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SUadm\Documents\GitHub\Vibration_Testing_Lab\Experiment #1 Data\Experimental_Data2\Raw_Data\Weight\Filtered Data\"/>
    </mc:Choice>
  </mc:AlternateContent>
  <bookViews>
    <workbookView xWindow="0" yWindow="0" windowWidth="0" windowHeight="225" tabRatio="722"/>
  </bookViews>
  <sheets>
    <sheet name="Base Test 1-Channel2" sheetId="1" r:id="rId1"/>
    <sheet name="Base Test 2-Channel2" sheetId="2" r:id="rId2"/>
    <sheet name="Base Test 3-Channel2" sheetId="4" r:id="rId3"/>
    <sheet name="Base Test 4-Channel2" sheetId="5" r:id="rId4"/>
    <sheet name="Base Test 5-Channel2" sheetId="6" r:id="rId5"/>
    <sheet name="Input Channels" sheetId="7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7" l="1"/>
  <c r="L3" i="7"/>
  <c r="M3" i="7"/>
  <c r="N3" i="7"/>
  <c r="O3" i="7"/>
  <c r="K4" i="7"/>
  <c r="L4" i="7"/>
  <c r="M4" i="7"/>
  <c r="N4" i="7"/>
  <c r="O4" i="7"/>
  <c r="K5" i="7"/>
  <c r="L5" i="7"/>
  <c r="M5" i="7"/>
  <c r="N5" i="7"/>
  <c r="O5" i="7"/>
  <c r="K6" i="7"/>
  <c r="L6" i="7"/>
  <c r="M6" i="7"/>
  <c r="N6" i="7"/>
  <c r="O6" i="7"/>
  <c r="K7" i="7"/>
  <c r="L7" i="7"/>
  <c r="M7" i="7"/>
  <c r="N7" i="7"/>
  <c r="O7" i="7"/>
  <c r="K8" i="7"/>
  <c r="L8" i="7"/>
  <c r="M8" i="7"/>
  <c r="N8" i="7"/>
  <c r="O8" i="7"/>
  <c r="K9" i="7"/>
  <c r="L9" i="7"/>
  <c r="M9" i="7"/>
  <c r="N9" i="7"/>
  <c r="O9" i="7"/>
  <c r="K10" i="7"/>
  <c r="L10" i="7"/>
  <c r="M10" i="7"/>
  <c r="N10" i="7"/>
  <c r="O10" i="7"/>
  <c r="K11" i="7"/>
  <c r="L11" i="7"/>
  <c r="M11" i="7"/>
  <c r="N11" i="7"/>
  <c r="O11" i="7"/>
  <c r="K12" i="7"/>
  <c r="L12" i="7"/>
  <c r="M12" i="7"/>
  <c r="N12" i="7"/>
  <c r="O12" i="7"/>
  <c r="K13" i="7"/>
  <c r="L13" i="7"/>
  <c r="M13" i="7"/>
  <c r="N13" i="7"/>
  <c r="O13" i="7"/>
  <c r="K14" i="7"/>
  <c r="L14" i="7"/>
  <c r="M14" i="7"/>
  <c r="N14" i="7"/>
  <c r="O14" i="7"/>
  <c r="K15" i="7"/>
  <c r="L15" i="7"/>
  <c r="M15" i="7"/>
  <c r="N15" i="7"/>
  <c r="O15" i="7"/>
  <c r="K16" i="7"/>
  <c r="L16" i="7"/>
  <c r="M16" i="7"/>
  <c r="N16" i="7"/>
  <c r="O16" i="7"/>
  <c r="K17" i="7"/>
  <c r="L17" i="7"/>
  <c r="M17" i="7"/>
  <c r="N17" i="7"/>
  <c r="O17" i="7"/>
  <c r="K18" i="7"/>
  <c r="L18" i="7"/>
  <c r="M18" i="7"/>
  <c r="N18" i="7"/>
  <c r="O18" i="7"/>
  <c r="K19" i="7"/>
  <c r="L19" i="7"/>
  <c r="M19" i="7"/>
  <c r="N19" i="7"/>
  <c r="O19" i="7"/>
  <c r="K20" i="7"/>
  <c r="L20" i="7"/>
  <c r="M20" i="7"/>
  <c r="N20" i="7"/>
  <c r="O20" i="7"/>
  <c r="K21" i="7"/>
  <c r="L21" i="7"/>
  <c r="M21" i="7"/>
  <c r="N21" i="7"/>
  <c r="O21" i="7"/>
  <c r="K22" i="7"/>
  <c r="L22" i="7"/>
  <c r="M22" i="7"/>
  <c r="N22" i="7"/>
  <c r="O22" i="7"/>
  <c r="K23" i="7"/>
  <c r="L23" i="7"/>
  <c r="M23" i="7"/>
  <c r="N23" i="7"/>
  <c r="O23" i="7"/>
  <c r="K24" i="7"/>
  <c r="L24" i="7"/>
  <c r="M24" i="7"/>
  <c r="N24" i="7"/>
  <c r="O24" i="7"/>
  <c r="K25" i="7"/>
  <c r="L25" i="7"/>
  <c r="M25" i="7"/>
  <c r="N25" i="7"/>
  <c r="O25" i="7"/>
  <c r="K26" i="7"/>
  <c r="L26" i="7"/>
  <c r="M26" i="7"/>
  <c r="N26" i="7"/>
  <c r="O26" i="7"/>
  <c r="K27" i="7"/>
  <c r="L27" i="7"/>
  <c r="M27" i="7"/>
  <c r="N27" i="7"/>
  <c r="O27" i="7"/>
  <c r="K28" i="7"/>
  <c r="L28" i="7"/>
  <c r="M28" i="7"/>
  <c r="N28" i="7"/>
  <c r="O28" i="7"/>
  <c r="K29" i="7"/>
  <c r="L29" i="7"/>
  <c r="M29" i="7"/>
  <c r="N29" i="7"/>
  <c r="O29" i="7"/>
  <c r="K30" i="7"/>
  <c r="L30" i="7"/>
  <c r="M30" i="7"/>
  <c r="N30" i="7"/>
  <c r="O30" i="7"/>
  <c r="K31" i="7"/>
  <c r="L31" i="7"/>
  <c r="M31" i="7"/>
  <c r="N31" i="7"/>
  <c r="O31" i="7"/>
  <c r="K32" i="7"/>
  <c r="L32" i="7"/>
  <c r="M32" i="7"/>
  <c r="N32" i="7"/>
  <c r="O32" i="7"/>
  <c r="K33" i="7"/>
  <c r="L33" i="7"/>
  <c r="M33" i="7"/>
  <c r="N33" i="7"/>
  <c r="O33" i="7"/>
  <c r="K34" i="7"/>
  <c r="L34" i="7"/>
  <c r="M34" i="7"/>
  <c r="N34" i="7"/>
  <c r="O34" i="7"/>
  <c r="K35" i="7"/>
  <c r="L35" i="7"/>
  <c r="M35" i="7"/>
  <c r="N35" i="7"/>
  <c r="O35" i="7"/>
  <c r="K36" i="7"/>
  <c r="L36" i="7"/>
  <c r="M36" i="7"/>
  <c r="N36" i="7"/>
  <c r="O36" i="7"/>
  <c r="K37" i="7"/>
  <c r="L37" i="7"/>
  <c r="M37" i="7"/>
  <c r="N37" i="7"/>
  <c r="O37" i="7"/>
  <c r="K38" i="7"/>
  <c r="L38" i="7"/>
  <c r="M38" i="7"/>
  <c r="N38" i="7"/>
  <c r="O38" i="7"/>
  <c r="K39" i="7"/>
  <c r="L39" i="7"/>
  <c r="M39" i="7"/>
  <c r="N39" i="7"/>
  <c r="O39" i="7"/>
  <c r="K40" i="7"/>
  <c r="L40" i="7"/>
  <c r="M40" i="7"/>
  <c r="N40" i="7"/>
  <c r="O40" i="7"/>
  <c r="K41" i="7"/>
  <c r="L41" i="7"/>
  <c r="M41" i="7"/>
  <c r="N41" i="7"/>
  <c r="O41" i="7"/>
  <c r="K42" i="7"/>
  <c r="L42" i="7"/>
  <c r="M42" i="7"/>
  <c r="N42" i="7"/>
  <c r="O42" i="7"/>
  <c r="K43" i="7"/>
  <c r="L43" i="7"/>
  <c r="M43" i="7"/>
  <c r="N43" i="7"/>
  <c r="O43" i="7"/>
  <c r="K44" i="7"/>
  <c r="L44" i="7"/>
  <c r="M44" i="7"/>
  <c r="N44" i="7"/>
  <c r="O44" i="7"/>
  <c r="K45" i="7"/>
  <c r="L45" i="7"/>
  <c r="M45" i="7"/>
  <c r="N45" i="7"/>
  <c r="O45" i="7"/>
  <c r="K46" i="7"/>
  <c r="L46" i="7"/>
  <c r="M46" i="7"/>
  <c r="N46" i="7"/>
  <c r="O46" i="7"/>
  <c r="K47" i="7"/>
  <c r="L47" i="7"/>
  <c r="M47" i="7"/>
  <c r="N47" i="7"/>
  <c r="O47" i="7"/>
  <c r="K48" i="7"/>
  <c r="L48" i="7"/>
  <c r="M48" i="7"/>
  <c r="N48" i="7"/>
  <c r="O48" i="7"/>
  <c r="K49" i="7"/>
  <c r="L49" i="7"/>
  <c r="M49" i="7"/>
  <c r="N49" i="7"/>
  <c r="O49" i="7"/>
  <c r="K50" i="7"/>
  <c r="L50" i="7"/>
  <c r="M50" i="7"/>
  <c r="N50" i="7"/>
  <c r="O50" i="7"/>
  <c r="K51" i="7"/>
  <c r="L51" i="7"/>
  <c r="M51" i="7"/>
  <c r="N51" i="7"/>
  <c r="O51" i="7"/>
  <c r="K52" i="7"/>
  <c r="L52" i="7"/>
  <c r="M52" i="7"/>
  <c r="N52" i="7"/>
  <c r="O52" i="7"/>
  <c r="K53" i="7"/>
  <c r="L53" i="7"/>
  <c r="M53" i="7"/>
  <c r="N53" i="7"/>
  <c r="O53" i="7"/>
  <c r="K54" i="7"/>
  <c r="L54" i="7"/>
  <c r="M54" i="7"/>
  <c r="N54" i="7"/>
  <c r="O54" i="7"/>
  <c r="K55" i="7"/>
  <c r="L55" i="7"/>
  <c r="M55" i="7"/>
  <c r="N55" i="7"/>
  <c r="O55" i="7"/>
  <c r="K56" i="7"/>
  <c r="L56" i="7"/>
  <c r="M56" i="7"/>
  <c r="N56" i="7"/>
  <c r="O56" i="7"/>
  <c r="K57" i="7"/>
  <c r="L57" i="7"/>
  <c r="M57" i="7"/>
  <c r="N57" i="7"/>
  <c r="O57" i="7"/>
  <c r="K58" i="7"/>
  <c r="L58" i="7"/>
  <c r="M58" i="7"/>
  <c r="N58" i="7"/>
  <c r="O58" i="7"/>
  <c r="K59" i="7"/>
  <c r="L59" i="7"/>
  <c r="M59" i="7"/>
  <c r="N59" i="7"/>
  <c r="O59" i="7"/>
  <c r="K60" i="7"/>
  <c r="L60" i="7"/>
  <c r="M60" i="7"/>
  <c r="N60" i="7"/>
  <c r="O60" i="7"/>
  <c r="K61" i="7"/>
  <c r="L61" i="7"/>
  <c r="M61" i="7"/>
  <c r="N61" i="7"/>
  <c r="O61" i="7"/>
  <c r="K62" i="7"/>
  <c r="L62" i="7"/>
  <c r="M62" i="7"/>
  <c r="N62" i="7"/>
  <c r="O62" i="7"/>
  <c r="K63" i="7"/>
  <c r="L63" i="7"/>
  <c r="M63" i="7"/>
  <c r="N63" i="7"/>
  <c r="O63" i="7"/>
  <c r="K64" i="7"/>
  <c r="L64" i="7"/>
  <c r="M64" i="7"/>
  <c r="N64" i="7"/>
  <c r="O64" i="7"/>
  <c r="K65" i="7"/>
  <c r="L65" i="7"/>
  <c r="M65" i="7"/>
  <c r="N65" i="7"/>
  <c r="O65" i="7"/>
  <c r="K66" i="7"/>
  <c r="L66" i="7"/>
  <c r="M66" i="7"/>
  <c r="N66" i="7"/>
  <c r="O66" i="7"/>
  <c r="K67" i="7"/>
  <c r="L67" i="7"/>
  <c r="M67" i="7"/>
  <c r="N67" i="7"/>
  <c r="O67" i="7"/>
  <c r="K68" i="7"/>
  <c r="L68" i="7"/>
  <c r="M68" i="7"/>
  <c r="N68" i="7"/>
  <c r="O68" i="7"/>
  <c r="K69" i="7"/>
  <c r="L69" i="7"/>
  <c r="M69" i="7"/>
  <c r="N69" i="7"/>
  <c r="O69" i="7"/>
  <c r="K70" i="7"/>
  <c r="L70" i="7"/>
  <c r="M70" i="7"/>
  <c r="N70" i="7"/>
  <c r="O70" i="7"/>
  <c r="K71" i="7"/>
  <c r="L71" i="7"/>
  <c r="M71" i="7"/>
  <c r="N71" i="7"/>
  <c r="O71" i="7"/>
  <c r="K72" i="7"/>
  <c r="L72" i="7"/>
  <c r="M72" i="7"/>
  <c r="N72" i="7"/>
  <c r="O72" i="7"/>
  <c r="K73" i="7"/>
  <c r="L73" i="7"/>
  <c r="M73" i="7"/>
  <c r="N73" i="7"/>
  <c r="O73" i="7"/>
  <c r="K74" i="7"/>
  <c r="L74" i="7"/>
  <c r="M74" i="7"/>
  <c r="N74" i="7"/>
  <c r="O74" i="7"/>
  <c r="K75" i="7"/>
  <c r="L75" i="7"/>
  <c r="M75" i="7"/>
  <c r="N75" i="7"/>
  <c r="O75" i="7"/>
  <c r="K76" i="7"/>
  <c r="L76" i="7"/>
  <c r="M76" i="7"/>
  <c r="N76" i="7"/>
  <c r="O76" i="7"/>
  <c r="K77" i="7"/>
  <c r="L77" i="7"/>
  <c r="M77" i="7"/>
  <c r="N77" i="7"/>
  <c r="O77" i="7"/>
  <c r="K78" i="7"/>
  <c r="L78" i="7"/>
  <c r="M78" i="7"/>
  <c r="N78" i="7"/>
  <c r="O78" i="7"/>
  <c r="K79" i="7"/>
  <c r="L79" i="7"/>
  <c r="M79" i="7"/>
  <c r="N79" i="7"/>
  <c r="O79" i="7"/>
  <c r="K80" i="7"/>
  <c r="L80" i="7"/>
  <c r="M80" i="7"/>
  <c r="N80" i="7"/>
  <c r="O80" i="7"/>
  <c r="K81" i="7"/>
  <c r="L81" i="7"/>
  <c r="M81" i="7"/>
  <c r="N81" i="7"/>
  <c r="O81" i="7"/>
  <c r="K82" i="7"/>
  <c r="L82" i="7"/>
  <c r="M82" i="7"/>
  <c r="N82" i="7"/>
  <c r="O82" i="7"/>
  <c r="K83" i="7"/>
  <c r="L83" i="7"/>
  <c r="M83" i="7"/>
  <c r="N83" i="7"/>
  <c r="O83" i="7"/>
  <c r="K84" i="7"/>
  <c r="L84" i="7"/>
  <c r="M84" i="7"/>
  <c r="N84" i="7"/>
  <c r="O84" i="7"/>
  <c r="K85" i="7"/>
  <c r="L85" i="7"/>
  <c r="M85" i="7"/>
  <c r="N85" i="7"/>
  <c r="O85" i="7"/>
  <c r="K86" i="7"/>
  <c r="L86" i="7"/>
  <c r="M86" i="7"/>
  <c r="N86" i="7"/>
  <c r="O86" i="7"/>
  <c r="K87" i="7"/>
  <c r="L87" i="7"/>
  <c r="M87" i="7"/>
  <c r="N87" i="7"/>
  <c r="O87" i="7"/>
  <c r="K88" i="7"/>
  <c r="L88" i="7"/>
  <c r="M88" i="7"/>
  <c r="N88" i="7"/>
  <c r="O88" i="7"/>
  <c r="K89" i="7"/>
  <c r="L89" i="7"/>
  <c r="M89" i="7"/>
  <c r="N89" i="7"/>
  <c r="O89" i="7"/>
  <c r="K90" i="7"/>
  <c r="L90" i="7"/>
  <c r="M90" i="7"/>
  <c r="N90" i="7"/>
  <c r="O90" i="7"/>
  <c r="K91" i="7"/>
  <c r="L91" i="7"/>
  <c r="M91" i="7"/>
  <c r="N91" i="7"/>
  <c r="O91" i="7"/>
  <c r="K92" i="7"/>
  <c r="L92" i="7"/>
  <c r="M92" i="7"/>
  <c r="N92" i="7"/>
  <c r="O92" i="7"/>
  <c r="K93" i="7"/>
  <c r="L93" i="7"/>
  <c r="M93" i="7"/>
  <c r="N93" i="7"/>
  <c r="O93" i="7"/>
  <c r="K94" i="7"/>
  <c r="L94" i="7"/>
  <c r="M94" i="7"/>
  <c r="N94" i="7"/>
  <c r="O94" i="7"/>
  <c r="K95" i="7"/>
  <c r="L95" i="7"/>
  <c r="M95" i="7"/>
  <c r="N95" i="7"/>
  <c r="O95" i="7"/>
  <c r="K96" i="7"/>
  <c r="L96" i="7"/>
  <c r="M96" i="7"/>
  <c r="N96" i="7"/>
  <c r="O96" i="7"/>
  <c r="K97" i="7"/>
  <c r="L97" i="7"/>
  <c r="M97" i="7"/>
  <c r="N97" i="7"/>
  <c r="O97" i="7"/>
  <c r="K98" i="7"/>
  <c r="L98" i="7"/>
  <c r="M98" i="7"/>
  <c r="N98" i="7"/>
  <c r="O98" i="7"/>
  <c r="K99" i="7"/>
  <c r="L99" i="7"/>
  <c r="M99" i="7"/>
  <c r="N99" i="7"/>
  <c r="O99" i="7"/>
  <c r="K100" i="7"/>
  <c r="L100" i="7"/>
  <c r="M100" i="7"/>
  <c r="N100" i="7"/>
  <c r="O100" i="7"/>
  <c r="K101" i="7"/>
  <c r="L101" i="7"/>
  <c r="M101" i="7"/>
  <c r="N101" i="7"/>
  <c r="O101" i="7"/>
  <c r="K102" i="7"/>
  <c r="L102" i="7"/>
  <c r="M102" i="7"/>
  <c r="N102" i="7"/>
  <c r="O102" i="7"/>
  <c r="K103" i="7"/>
  <c r="L103" i="7"/>
  <c r="M103" i="7"/>
  <c r="N103" i="7"/>
  <c r="O103" i="7"/>
  <c r="K104" i="7"/>
  <c r="L104" i="7"/>
  <c r="M104" i="7"/>
  <c r="N104" i="7"/>
  <c r="O104" i="7"/>
  <c r="K105" i="7"/>
  <c r="L105" i="7"/>
  <c r="M105" i="7"/>
  <c r="N105" i="7"/>
  <c r="O105" i="7"/>
  <c r="K106" i="7"/>
  <c r="L106" i="7"/>
  <c r="M106" i="7"/>
  <c r="N106" i="7"/>
  <c r="O106" i="7"/>
  <c r="K107" i="7"/>
  <c r="L107" i="7"/>
  <c r="M107" i="7"/>
  <c r="N107" i="7"/>
  <c r="O107" i="7"/>
  <c r="K108" i="7"/>
  <c r="L108" i="7"/>
  <c r="M108" i="7"/>
  <c r="N108" i="7"/>
  <c r="O108" i="7"/>
  <c r="K109" i="7"/>
  <c r="L109" i="7"/>
  <c r="M109" i="7"/>
  <c r="N109" i="7"/>
  <c r="O109" i="7"/>
  <c r="K110" i="7"/>
  <c r="L110" i="7"/>
  <c r="M110" i="7"/>
  <c r="N110" i="7"/>
  <c r="O110" i="7"/>
  <c r="K111" i="7"/>
  <c r="L111" i="7"/>
  <c r="M111" i="7"/>
  <c r="N111" i="7"/>
  <c r="O111" i="7"/>
  <c r="K112" i="7"/>
  <c r="L112" i="7"/>
  <c r="M112" i="7"/>
  <c r="N112" i="7"/>
  <c r="O112" i="7"/>
  <c r="K113" i="7"/>
  <c r="L113" i="7"/>
  <c r="M113" i="7"/>
  <c r="N113" i="7"/>
  <c r="O113" i="7"/>
  <c r="K114" i="7"/>
  <c r="L114" i="7"/>
  <c r="M114" i="7"/>
  <c r="N114" i="7"/>
  <c r="O114" i="7"/>
  <c r="K115" i="7"/>
  <c r="L115" i="7"/>
  <c r="M115" i="7"/>
  <c r="N115" i="7"/>
  <c r="O115" i="7"/>
  <c r="K116" i="7"/>
  <c r="L116" i="7"/>
  <c r="M116" i="7"/>
  <c r="N116" i="7"/>
  <c r="O116" i="7"/>
  <c r="K117" i="7"/>
  <c r="L117" i="7"/>
  <c r="M117" i="7"/>
  <c r="N117" i="7"/>
  <c r="O117" i="7"/>
  <c r="K118" i="7"/>
  <c r="L118" i="7"/>
  <c r="M118" i="7"/>
  <c r="N118" i="7"/>
  <c r="O118" i="7"/>
  <c r="K119" i="7"/>
  <c r="L119" i="7"/>
  <c r="M119" i="7"/>
  <c r="N119" i="7"/>
  <c r="O119" i="7"/>
  <c r="K120" i="7"/>
  <c r="L120" i="7"/>
  <c r="M120" i="7"/>
  <c r="N120" i="7"/>
  <c r="O120" i="7"/>
  <c r="K121" i="7"/>
  <c r="L121" i="7"/>
  <c r="M121" i="7"/>
  <c r="N121" i="7"/>
  <c r="O121" i="7"/>
  <c r="K122" i="7"/>
  <c r="L122" i="7"/>
  <c r="M122" i="7"/>
  <c r="N122" i="7"/>
  <c r="O122" i="7"/>
  <c r="K123" i="7"/>
  <c r="L123" i="7"/>
  <c r="M123" i="7"/>
  <c r="N123" i="7"/>
  <c r="O123" i="7"/>
  <c r="K124" i="7"/>
  <c r="L124" i="7"/>
  <c r="M124" i="7"/>
  <c r="N124" i="7"/>
  <c r="O124" i="7"/>
  <c r="K125" i="7"/>
  <c r="L125" i="7"/>
  <c r="M125" i="7"/>
  <c r="N125" i="7"/>
  <c r="O125" i="7"/>
  <c r="K126" i="7"/>
  <c r="L126" i="7"/>
  <c r="M126" i="7"/>
  <c r="N126" i="7"/>
  <c r="O126" i="7"/>
  <c r="K127" i="7"/>
  <c r="L127" i="7"/>
  <c r="M127" i="7"/>
  <c r="N127" i="7"/>
  <c r="O127" i="7"/>
  <c r="K128" i="7"/>
  <c r="L128" i="7"/>
  <c r="M128" i="7"/>
  <c r="N128" i="7"/>
  <c r="O128" i="7"/>
  <c r="K129" i="7"/>
  <c r="L129" i="7"/>
  <c r="M129" i="7"/>
  <c r="N129" i="7"/>
  <c r="O129" i="7"/>
  <c r="K130" i="7"/>
  <c r="L130" i="7"/>
  <c r="M130" i="7"/>
  <c r="N130" i="7"/>
  <c r="O130" i="7"/>
  <c r="K131" i="7"/>
  <c r="L131" i="7"/>
  <c r="M131" i="7"/>
  <c r="N131" i="7"/>
  <c r="O131" i="7"/>
  <c r="K132" i="7"/>
  <c r="L132" i="7"/>
  <c r="M132" i="7"/>
  <c r="N132" i="7"/>
  <c r="O132" i="7"/>
  <c r="K133" i="7"/>
  <c r="L133" i="7"/>
  <c r="M133" i="7"/>
  <c r="N133" i="7"/>
  <c r="O133" i="7"/>
  <c r="K134" i="7"/>
  <c r="L134" i="7"/>
  <c r="M134" i="7"/>
  <c r="N134" i="7"/>
  <c r="O134" i="7"/>
  <c r="K135" i="7"/>
  <c r="L135" i="7"/>
  <c r="M135" i="7"/>
  <c r="N135" i="7"/>
  <c r="O135" i="7"/>
  <c r="K136" i="7"/>
  <c r="L136" i="7"/>
  <c r="M136" i="7"/>
  <c r="N136" i="7"/>
  <c r="O136" i="7"/>
  <c r="K137" i="7"/>
  <c r="L137" i="7"/>
  <c r="M137" i="7"/>
  <c r="N137" i="7"/>
  <c r="O137" i="7"/>
  <c r="K138" i="7"/>
  <c r="L138" i="7"/>
  <c r="M138" i="7"/>
  <c r="N138" i="7"/>
  <c r="O138" i="7"/>
  <c r="K139" i="7"/>
  <c r="L139" i="7"/>
  <c r="M139" i="7"/>
  <c r="N139" i="7"/>
  <c r="O139" i="7"/>
  <c r="K140" i="7"/>
  <c r="L140" i="7"/>
  <c r="M140" i="7"/>
  <c r="N140" i="7"/>
  <c r="O140" i="7"/>
  <c r="K141" i="7"/>
  <c r="L141" i="7"/>
  <c r="M141" i="7"/>
  <c r="N141" i="7"/>
  <c r="O141" i="7"/>
  <c r="K142" i="7"/>
  <c r="L142" i="7"/>
  <c r="M142" i="7"/>
  <c r="N142" i="7"/>
  <c r="O142" i="7"/>
  <c r="K143" i="7"/>
  <c r="L143" i="7"/>
  <c r="M143" i="7"/>
  <c r="N143" i="7"/>
  <c r="O143" i="7"/>
  <c r="K144" i="7"/>
  <c r="L144" i="7"/>
  <c r="M144" i="7"/>
  <c r="N144" i="7"/>
  <c r="O144" i="7"/>
  <c r="K145" i="7"/>
  <c r="L145" i="7"/>
  <c r="M145" i="7"/>
  <c r="N145" i="7"/>
  <c r="O145" i="7"/>
  <c r="K146" i="7"/>
  <c r="L146" i="7"/>
  <c r="M146" i="7"/>
  <c r="N146" i="7"/>
  <c r="O146" i="7"/>
  <c r="K147" i="7"/>
  <c r="L147" i="7"/>
  <c r="M147" i="7"/>
  <c r="N147" i="7"/>
  <c r="O147" i="7"/>
  <c r="K148" i="7"/>
  <c r="L148" i="7"/>
  <c r="M148" i="7"/>
  <c r="N148" i="7"/>
  <c r="O148" i="7"/>
  <c r="K149" i="7"/>
  <c r="L149" i="7"/>
  <c r="M149" i="7"/>
  <c r="N149" i="7"/>
  <c r="O149" i="7"/>
  <c r="K150" i="7"/>
  <c r="L150" i="7"/>
  <c r="M150" i="7"/>
  <c r="N150" i="7"/>
  <c r="O150" i="7"/>
  <c r="K151" i="7"/>
  <c r="L151" i="7"/>
  <c r="M151" i="7"/>
  <c r="N151" i="7"/>
  <c r="O151" i="7"/>
  <c r="K152" i="7"/>
  <c r="L152" i="7"/>
  <c r="M152" i="7"/>
  <c r="N152" i="7"/>
  <c r="O152" i="7"/>
  <c r="K153" i="7"/>
  <c r="L153" i="7"/>
  <c r="M153" i="7"/>
  <c r="N153" i="7"/>
  <c r="O153" i="7"/>
  <c r="K154" i="7"/>
  <c r="L154" i="7"/>
  <c r="M154" i="7"/>
  <c r="N154" i="7"/>
  <c r="O154" i="7"/>
  <c r="K155" i="7"/>
  <c r="L155" i="7"/>
  <c r="M155" i="7"/>
  <c r="N155" i="7"/>
  <c r="O155" i="7"/>
  <c r="K156" i="7"/>
  <c r="L156" i="7"/>
  <c r="M156" i="7"/>
  <c r="N156" i="7"/>
  <c r="O156" i="7"/>
  <c r="K157" i="7"/>
  <c r="L157" i="7"/>
  <c r="M157" i="7"/>
  <c r="N157" i="7"/>
  <c r="O157" i="7"/>
  <c r="K158" i="7"/>
  <c r="L158" i="7"/>
  <c r="M158" i="7"/>
  <c r="N158" i="7"/>
  <c r="O158" i="7"/>
  <c r="K159" i="7"/>
  <c r="L159" i="7"/>
  <c r="M159" i="7"/>
  <c r="N159" i="7"/>
  <c r="O159" i="7"/>
  <c r="K160" i="7"/>
  <c r="L160" i="7"/>
  <c r="M160" i="7"/>
  <c r="N160" i="7"/>
  <c r="O160" i="7"/>
  <c r="K161" i="7"/>
  <c r="L161" i="7"/>
  <c r="M161" i="7"/>
  <c r="N161" i="7"/>
  <c r="O161" i="7"/>
  <c r="K162" i="7"/>
  <c r="L162" i="7"/>
  <c r="M162" i="7"/>
  <c r="N162" i="7"/>
  <c r="O162" i="7"/>
  <c r="K163" i="7"/>
  <c r="L163" i="7"/>
  <c r="M163" i="7"/>
  <c r="N163" i="7"/>
  <c r="O163" i="7"/>
  <c r="K164" i="7"/>
  <c r="L164" i="7"/>
  <c r="M164" i="7"/>
  <c r="N164" i="7"/>
  <c r="O164" i="7"/>
  <c r="K165" i="7"/>
  <c r="L165" i="7"/>
  <c r="M165" i="7"/>
  <c r="N165" i="7"/>
  <c r="O165" i="7"/>
  <c r="K166" i="7"/>
  <c r="L166" i="7"/>
  <c r="M166" i="7"/>
  <c r="N166" i="7"/>
  <c r="O166" i="7"/>
  <c r="K167" i="7"/>
  <c r="L167" i="7"/>
  <c r="M167" i="7"/>
  <c r="N167" i="7"/>
  <c r="O167" i="7"/>
  <c r="K168" i="7"/>
  <c r="L168" i="7"/>
  <c r="M168" i="7"/>
  <c r="N168" i="7"/>
  <c r="O168" i="7"/>
  <c r="K169" i="7"/>
  <c r="L169" i="7"/>
  <c r="M169" i="7"/>
  <c r="N169" i="7"/>
  <c r="O169" i="7"/>
  <c r="K170" i="7"/>
  <c r="L170" i="7"/>
  <c r="M170" i="7"/>
  <c r="N170" i="7"/>
  <c r="O170" i="7"/>
  <c r="K171" i="7"/>
  <c r="L171" i="7"/>
  <c r="M171" i="7"/>
  <c r="N171" i="7"/>
  <c r="O171" i="7"/>
  <c r="K172" i="7"/>
  <c r="L172" i="7"/>
  <c r="M172" i="7"/>
  <c r="N172" i="7"/>
  <c r="O172" i="7"/>
  <c r="K173" i="7"/>
  <c r="L173" i="7"/>
  <c r="M173" i="7"/>
  <c r="N173" i="7"/>
  <c r="O173" i="7"/>
  <c r="K174" i="7"/>
  <c r="L174" i="7"/>
  <c r="M174" i="7"/>
  <c r="N174" i="7"/>
  <c r="O174" i="7"/>
  <c r="K175" i="7"/>
  <c r="L175" i="7"/>
  <c r="M175" i="7"/>
  <c r="N175" i="7"/>
  <c r="O175" i="7"/>
  <c r="K176" i="7"/>
  <c r="L176" i="7"/>
  <c r="M176" i="7"/>
  <c r="N176" i="7"/>
  <c r="O176" i="7"/>
  <c r="K177" i="7"/>
  <c r="L177" i="7"/>
  <c r="M177" i="7"/>
  <c r="N177" i="7"/>
  <c r="O177" i="7"/>
  <c r="K178" i="7"/>
  <c r="L178" i="7"/>
  <c r="M178" i="7"/>
  <c r="N178" i="7"/>
  <c r="O178" i="7"/>
  <c r="K179" i="7"/>
  <c r="L179" i="7"/>
  <c r="M179" i="7"/>
  <c r="N179" i="7"/>
  <c r="O179" i="7"/>
  <c r="K180" i="7"/>
  <c r="L180" i="7"/>
  <c r="M180" i="7"/>
  <c r="N180" i="7"/>
  <c r="O180" i="7"/>
  <c r="K181" i="7"/>
  <c r="L181" i="7"/>
  <c r="M181" i="7"/>
  <c r="N181" i="7"/>
  <c r="O181" i="7"/>
  <c r="K182" i="7"/>
  <c r="L182" i="7"/>
  <c r="M182" i="7"/>
  <c r="N182" i="7"/>
  <c r="O182" i="7"/>
  <c r="K183" i="7"/>
  <c r="L183" i="7"/>
  <c r="M183" i="7"/>
  <c r="N183" i="7"/>
  <c r="O183" i="7"/>
  <c r="K184" i="7"/>
  <c r="L184" i="7"/>
  <c r="M184" i="7"/>
  <c r="N184" i="7"/>
  <c r="O184" i="7"/>
  <c r="K185" i="7"/>
  <c r="L185" i="7"/>
  <c r="M185" i="7"/>
  <c r="N185" i="7"/>
  <c r="O185" i="7"/>
  <c r="K186" i="7"/>
  <c r="L186" i="7"/>
  <c r="M186" i="7"/>
  <c r="N186" i="7"/>
  <c r="O186" i="7"/>
  <c r="K187" i="7"/>
  <c r="L187" i="7"/>
  <c r="M187" i="7"/>
  <c r="N187" i="7"/>
  <c r="O187" i="7"/>
  <c r="K188" i="7"/>
  <c r="L188" i="7"/>
  <c r="M188" i="7"/>
  <c r="N188" i="7"/>
  <c r="O188" i="7"/>
  <c r="K189" i="7"/>
  <c r="L189" i="7"/>
  <c r="M189" i="7"/>
  <c r="N189" i="7"/>
  <c r="O189" i="7"/>
  <c r="K190" i="7"/>
  <c r="L190" i="7"/>
  <c r="M190" i="7"/>
  <c r="N190" i="7"/>
  <c r="O190" i="7"/>
  <c r="K191" i="7"/>
  <c r="L191" i="7"/>
  <c r="M191" i="7"/>
  <c r="N191" i="7"/>
  <c r="O191" i="7"/>
  <c r="K192" i="7"/>
  <c r="L192" i="7"/>
  <c r="M192" i="7"/>
  <c r="N192" i="7"/>
  <c r="O192" i="7"/>
  <c r="K193" i="7"/>
  <c r="L193" i="7"/>
  <c r="M193" i="7"/>
  <c r="N193" i="7"/>
  <c r="O193" i="7"/>
  <c r="K194" i="7"/>
  <c r="L194" i="7"/>
  <c r="M194" i="7"/>
  <c r="N194" i="7"/>
  <c r="O194" i="7"/>
  <c r="K195" i="7"/>
  <c r="L195" i="7"/>
  <c r="M195" i="7"/>
  <c r="N195" i="7"/>
  <c r="O195" i="7"/>
  <c r="K196" i="7"/>
  <c r="L196" i="7"/>
  <c r="M196" i="7"/>
  <c r="N196" i="7"/>
  <c r="O196" i="7"/>
  <c r="K197" i="7"/>
  <c r="L197" i="7"/>
  <c r="M197" i="7"/>
  <c r="N197" i="7"/>
  <c r="O197" i="7"/>
  <c r="K198" i="7"/>
  <c r="L198" i="7"/>
  <c r="M198" i="7"/>
  <c r="N198" i="7"/>
  <c r="O198" i="7"/>
  <c r="K199" i="7"/>
  <c r="L199" i="7"/>
  <c r="M199" i="7"/>
  <c r="N199" i="7"/>
  <c r="O199" i="7"/>
  <c r="K200" i="7"/>
  <c r="L200" i="7"/>
  <c r="M200" i="7"/>
  <c r="N200" i="7"/>
  <c r="O200" i="7"/>
  <c r="K201" i="7"/>
  <c r="L201" i="7"/>
  <c r="M201" i="7"/>
  <c r="N201" i="7"/>
  <c r="O201" i="7"/>
  <c r="K202" i="7"/>
  <c r="L202" i="7"/>
  <c r="M202" i="7"/>
  <c r="N202" i="7"/>
  <c r="O202" i="7"/>
  <c r="K203" i="7"/>
  <c r="L203" i="7"/>
  <c r="M203" i="7"/>
  <c r="N203" i="7"/>
  <c r="O203" i="7"/>
  <c r="K204" i="7"/>
  <c r="L204" i="7"/>
  <c r="M204" i="7"/>
  <c r="N204" i="7"/>
  <c r="O204" i="7"/>
  <c r="K205" i="7"/>
  <c r="L205" i="7"/>
  <c r="M205" i="7"/>
  <c r="N205" i="7"/>
  <c r="O205" i="7"/>
  <c r="K206" i="7"/>
  <c r="L206" i="7"/>
  <c r="M206" i="7"/>
  <c r="N206" i="7"/>
  <c r="O206" i="7"/>
  <c r="K207" i="7"/>
  <c r="L207" i="7"/>
  <c r="M207" i="7"/>
  <c r="N207" i="7"/>
  <c r="O207" i="7"/>
  <c r="K208" i="7"/>
  <c r="L208" i="7"/>
  <c r="M208" i="7"/>
  <c r="N208" i="7"/>
  <c r="O208" i="7"/>
  <c r="K209" i="7"/>
  <c r="L209" i="7"/>
  <c r="M209" i="7"/>
  <c r="N209" i="7"/>
  <c r="O209" i="7"/>
  <c r="K210" i="7"/>
  <c r="L210" i="7"/>
  <c r="M210" i="7"/>
  <c r="N210" i="7"/>
  <c r="O210" i="7"/>
  <c r="K211" i="7"/>
  <c r="L211" i="7"/>
  <c r="M211" i="7"/>
  <c r="N211" i="7"/>
  <c r="O211" i="7"/>
  <c r="K212" i="7"/>
  <c r="L212" i="7"/>
  <c r="M212" i="7"/>
  <c r="N212" i="7"/>
  <c r="O212" i="7"/>
  <c r="K213" i="7"/>
  <c r="L213" i="7"/>
  <c r="M213" i="7"/>
  <c r="N213" i="7"/>
  <c r="O213" i="7"/>
  <c r="K214" i="7"/>
  <c r="L214" i="7"/>
  <c r="M214" i="7"/>
  <c r="N214" i="7"/>
  <c r="O214" i="7"/>
  <c r="K215" i="7"/>
  <c r="L215" i="7"/>
  <c r="M215" i="7"/>
  <c r="N215" i="7"/>
  <c r="O215" i="7"/>
  <c r="K216" i="7"/>
  <c r="L216" i="7"/>
  <c r="M216" i="7"/>
  <c r="N216" i="7"/>
  <c r="O216" i="7"/>
  <c r="K217" i="7"/>
  <c r="L217" i="7"/>
  <c r="M217" i="7"/>
  <c r="N217" i="7"/>
  <c r="O217" i="7"/>
  <c r="K218" i="7"/>
  <c r="L218" i="7"/>
  <c r="M218" i="7"/>
  <c r="N218" i="7"/>
  <c r="O218" i="7"/>
  <c r="K219" i="7"/>
  <c r="L219" i="7"/>
  <c r="M219" i="7"/>
  <c r="N219" i="7"/>
  <c r="O219" i="7"/>
  <c r="K220" i="7"/>
  <c r="L220" i="7"/>
  <c r="M220" i="7"/>
  <c r="N220" i="7"/>
  <c r="O220" i="7"/>
  <c r="K221" i="7"/>
  <c r="L221" i="7"/>
  <c r="M221" i="7"/>
  <c r="N221" i="7"/>
  <c r="O221" i="7"/>
  <c r="K222" i="7"/>
  <c r="L222" i="7"/>
  <c r="M222" i="7"/>
  <c r="N222" i="7"/>
  <c r="O222" i="7"/>
  <c r="K223" i="7"/>
  <c r="L223" i="7"/>
  <c r="M223" i="7"/>
  <c r="N223" i="7"/>
  <c r="O223" i="7"/>
  <c r="K224" i="7"/>
  <c r="L224" i="7"/>
  <c r="M224" i="7"/>
  <c r="N224" i="7"/>
  <c r="O224" i="7"/>
  <c r="K225" i="7"/>
  <c r="L225" i="7"/>
  <c r="M225" i="7"/>
  <c r="N225" i="7"/>
  <c r="O225" i="7"/>
  <c r="K226" i="7"/>
  <c r="L226" i="7"/>
  <c r="M226" i="7"/>
  <c r="N226" i="7"/>
  <c r="O226" i="7"/>
  <c r="K227" i="7"/>
  <c r="L227" i="7"/>
  <c r="M227" i="7"/>
  <c r="N227" i="7"/>
  <c r="O227" i="7"/>
  <c r="K228" i="7"/>
  <c r="L228" i="7"/>
  <c r="M228" i="7"/>
  <c r="N228" i="7"/>
  <c r="O228" i="7"/>
  <c r="K229" i="7"/>
  <c r="L229" i="7"/>
  <c r="M229" i="7"/>
  <c r="N229" i="7"/>
  <c r="O229" i="7"/>
  <c r="K230" i="7"/>
  <c r="L230" i="7"/>
  <c r="M230" i="7"/>
  <c r="N230" i="7"/>
  <c r="O230" i="7"/>
  <c r="K231" i="7"/>
  <c r="L231" i="7"/>
  <c r="M231" i="7"/>
  <c r="N231" i="7"/>
  <c r="O231" i="7"/>
  <c r="K232" i="7"/>
  <c r="L232" i="7"/>
  <c r="M232" i="7"/>
  <c r="N232" i="7"/>
  <c r="O232" i="7"/>
  <c r="K233" i="7"/>
  <c r="L233" i="7"/>
  <c r="M233" i="7"/>
  <c r="N233" i="7"/>
  <c r="O233" i="7"/>
  <c r="K234" i="7"/>
  <c r="L234" i="7"/>
  <c r="M234" i="7"/>
  <c r="N234" i="7"/>
  <c r="O234" i="7"/>
  <c r="K235" i="7"/>
  <c r="L235" i="7"/>
  <c r="M235" i="7"/>
  <c r="N235" i="7"/>
  <c r="O235" i="7"/>
  <c r="K236" i="7"/>
  <c r="L236" i="7"/>
  <c r="M236" i="7"/>
  <c r="N236" i="7"/>
  <c r="O236" i="7"/>
  <c r="K237" i="7"/>
  <c r="L237" i="7"/>
  <c r="M237" i="7"/>
  <c r="N237" i="7"/>
  <c r="O237" i="7"/>
  <c r="K238" i="7"/>
  <c r="L238" i="7"/>
  <c r="M238" i="7"/>
  <c r="N238" i="7"/>
  <c r="O238" i="7"/>
  <c r="K239" i="7"/>
  <c r="L239" i="7"/>
  <c r="M239" i="7"/>
  <c r="N239" i="7"/>
  <c r="O239" i="7"/>
  <c r="K240" i="7"/>
  <c r="L240" i="7"/>
  <c r="M240" i="7"/>
  <c r="N240" i="7"/>
  <c r="O240" i="7"/>
  <c r="K241" i="7"/>
  <c r="L241" i="7"/>
  <c r="M241" i="7"/>
  <c r="N241" i="7"/>
  <c r="O241" i="7"/>
  <c r="K242" i="7"/>
  <c r="L242" i="7"/>
  <c r="M242" i="7"/>
  <c r="N242" i="7"/>
  <c r="O242" i="7"/>
  <c r="K243" i="7"/>
  <c r="L243" i="7"/>
  <c r="M243" i="7"/>
  <c r="N243" i="7"/>
  <c r="O243" i="7"/>
  <c r="K244" i="7"/>
  <c r="L244" i="7"/>
  <c r="M244" i="7"/>
  <c r="N244" i="7"/>
  <c r="O244" i="7"/>
  <c r="K245" i="7"/>
  <c r="L245" i="7"/>
  <c r="M245" i="7"/>
  <c r="N245" i="7"/>
  <c r="O245" i="7"/>
  <c r="K246" i="7"/>
  <c r="L246" i="7"/>
  <c r="M246" i="7"/>
  <c r="N246" i="7"/>
  <c r="O246" i="7"/>
  <c r="K247" i="7"/>
  <c r="L247" i="7"/>
  <c r="M247" i="7"/>
  <c r="N247" i="7"/>
  <c r="O247" i="7"/>
  <c r="K248" i="7"/>
  <c r="L248" i="7"/>
  <c r="M248" i="7"/>
  <c r="N248" i="7"/>
  <c r="O248" i="7"/>
  <c r="K249" i="7"/>
  <c r="L249" i="7"/>
  <c r="M249" i="7"/>
  <c r="N249" i="7"/>
  <c r="O249" i="7"/>
  <c r="K250" i="7"/>
  <c r="L250" i="7"/>
  <c r="M250" i="7"/>
  <c r="N250" i="7"/>
  <c r="O250" i="7"/>
  <c r="K251" i="7"/>
  <c r="L251" i="7"/>
  <c r="M251" i="7"/>
  <c r="N251" i="7"/>
  <c r="O251" i="7"/>
  <c r="K252" i="7"/>
  <c r="L252" i="7"/>
  <c r="M252" i="7"/>
  <c r="N252" i="7"/>
  <c r="O252" i="7"/>
  <c r="K253" i="7"/>
  <c r="L253" i="7"/>
  <c r="M253" i="7"/>
  <c r="N253" i="7"/>
  <c r="O253" i="7"/>
  <c r="K254" i="7"/>
  <c r="L254" i="7"/>
  <c r="M254" i="7"/>
  <c r="N254" i="7"/>
  <c r="O254" i="7"/>
  <c r="K255" i="7"/>
  <c r="L255" i="7"/>
  <c r="M255" i="7"/>
  <c r="N255" i="7"/>
  <c r="O255" i="7"/>
  <c r="K256" i="7"/>
  <c r="L256" i="7"/>
  <c r="M256" i="7"/>
  <c r="N256" i="7"/>
  <c r="O256" i="7"/>
  <c r="K257" i="7"/>
  <c r="L257" i="7"/>
  <c r="M257" i="7"/>
  <c r="N257" i="7"/>
  <c r="O257" i="7"/>
  <c r="K258" i="7"/>
  <c r="L258" i="7"/>
  <c r="M258" i="7"/>
  <c r="N258" i="7"/>
  <c r="O258" i="7"/>
  <c r="K259" i="7"/>
  <c r="L259" i="7"/>
  <c r="M259" i="7"/>
  <c r="N259" i="7"/>
  <c r="O259" i="7"/>
  <c r="K260" i="7"/>
  <c r="L260" i="7"/>
  <c r="M260" i="7"/>
  <c r="N260" i="7"/>
  <c r="O260" i="7"/>
  <c r="K261" i="7"/>
  <c r="L261" i="7"/>
  <c r="M261" i="7"/>
  <c r="N261" i="7"/>
  <c r="O261" i="7"/>
  <c r="K262" i="7"/>
  <c r="L262" i="7"/>
  <c r="M262" i="7"/>
  <c r="N262" i="7"/>
  <c r="O262" i="7"/>
  <c r="K263" i="7"/>
  <c r="L263" i="7"/>
  <c r="M263" i="7"/>
  <c r="N263" i="7"/>
  <c r="O263" i="7"/>
  <c r="K264" i="7"/>
  <c r="L264" i="7"/>
  <c r="M264" i="7"/>
  <c r="N264" i="7"/>
  <c r="O264" i="7"/>
  <c r="K265" i="7"/>
  <c r="L265" i="7"/>
  <c r="M265" i="7"/>
  <c r="N265" i="7"/>
  <c r="O265" i="7"/>
  <c r="K266" i="7"/>
  <c r="L266" i="7"/>
  <c r="M266" i="7"/>
  <c r="N266" i="7"/>
  <c r="O266" i="7"/>
  <c r="K267" i="7"/>
  <c r="L267" i="7"/>
  <c r="M267" i="7"/>
  <c r="N267" i="7"/>
  <c r="O267" i="7"/>
  <c r="K268" i="7"/>
  <c r="L268" i="7"/>
  <c r="M268" i="7"/>
  <c r="N268" i="7"/>
  <c r="O268" i="7"/>
  <c r="K269" i="7"/>
  <c r="L269" i="7"/>
  <c r="M269" i="7"/>
  <c r="N269" i="7"/>
  <c r="O269" i="7"/>
  <c r="K270" i="7"/>
  <c r="L270" i="7"/>
  <c r="M270" i="7"/>
  <c r="N270" i="7"/>
  <c r="O270" i="7"/>
  <c r="K271" i="7"/>
  <c r="L271" i="7"/>
  <c r="M271" i="7"/>
  <c r="N271" i="7"/>
  <c r="O271" i="7"/>
  <c r="K272" i="7"/>
  <c r="L272" i="7"/>
  <c r="M272" i="7"/>
  <c r="N272" i="7"/>
  <c r="O272" i="7"/>
  <c r="K273" i="7"/>
  <c r="L273" i="7"/>
  <c r="M273" i="7"/>
  <c r="N273" i="7"/>
  <c r="O273" i="7"/>
  <c r="K274" i="7"/>
  <c r="L274" i="7"/>
  <c r="M274" i="7"/>
  <c r="N274" i="7"/>
  <c r="O274" i="7"/>
  <c r="K275" i="7"/>
  <c r="L275" i="7"/>
  <c r="M275" i="7"/>
  <c r="N275" i="7"/>
  <c r="O275" i="7"/>
  <c r="K276" i="7"/>
  <c r="L276" i="7"/>
  <c r="M276" i="7"/>
  <c r="N276" i="7"/>
  <c r="O276" i="7"/>
  <c r="K277" i="7"/>
  <c r="L277" i="7"/>
  <c r="M277" i="7"/>
  <c r="N277" i="7"/>
  <c r="O277" i="7"/>
  <c r="K278" i="7"/>
  <c r="L278" i="7"/>
  <c r="M278" i="7"/>
  <c r="N278" i="7"/>
  <c r="O278" i="7"/>
  <c r="K279" i="7"/>
  <c r="L279" i="7"/>
  <c r="M279" i="7"/>
  <c r="N279" i="7"/>
  <c r="O279" i="7"/>
  <c r="K280" i="7"/>
  <c r="L280" i="7"/>
  <c r="M280" i="7"/>
  <c r="N280" i="7"/>
  <c r="O280" i="7"/>
  <c r="K281" i="7"/>
  <c r="L281" i="7"/>
  <c r="M281" i="7"/>
  <c r="N281" i="7"/>
  <c r="O281" i="7"/>
  <c r="K282" i="7"/>
  <c r="L282" i="7"/>
  <c r="M282" i="7"/>
  <c r="N282" i="7"/>
  <c r="O282" i="7"/>
  <c r="K283" i="7"/>
  <c r="L283" i="7"/>
  <c r="M283" i="7"/>
  <c r="N283" i="7"/>
  <c r="O283" i="7"/>
  <c r="K284" i="7"/>
  <c r="L284" i="7"/>
  <c r="M284" i="7"/>
  <c r="N284" i="7"/>
  <c r="O284" i="7"/>
  <c r="K285" i="7"/>
  <c r="L285" i="7"/>
  <c r="M285" i="7"/>
  <c r="N285" i="7"/>
  <c r="O285" i="7"/>
  <c r="K286" i="7"/>
  <c r="L286" i="7"/>
  <c r="M286" i="7"/>
  <c r="N286" i="7"/>
  <c r="O286" i="7"/>
  <c r="K287" i="7"/>
  <c r="L287" i="7"/>
  <c r="M287" i="7"/>
  <c r="N287" i="7"/>
  <c r="O287" i="7"/>
  <c r="K288" i="7"/>
  <c r="L288" i="7"/>
  <c r="M288" i="7"/>
  <c r="N288" i="7"/>
  <c r="O288" i="7"/>
  <c r="K289" i="7"/>
  <c r="L289" i="7"/>
  <c r="M289" i="7"/>
  <c r="N289" i="7"/>
  <c r="O289" i="7"/>
  <c r="K290" i="7"/>
  <c r="L290" i="7"/>
  <c r="M290" i="7"/>
  <c r="N290" i="7"/>
  <c r="O290" i="7"/>
  <c r="K291" i="7"/>
  <c r="L291" i="7"/>
  <c r="M291" i="7"/>
  <c r="N291" i="7"/>
  <c r="O291" i="7"/>
  <c r="K292" i="7"/>
  <c r="L292" i="7"/>
  <c r="M292" i="7"/>
  <c r="N292" i="7"/>
  <c r="O292" i="7"/>
  <c r="K293" i="7"/>
  <c r="L293" i="7"/>
  <c r="M293" i="7"/>
  <c r="N293" i="7"/>
  <c r="O293" i="7"/>
  <c r="K294" i="7"/>
  <c r="L294" i="7"/>
  <c r="M294" i="7"/>
  <c r="N294" i="7"/>
  <c r="O294" i="7"/>
  <c r="K295" i="7"/>
  <c r="L295" i="7"/>
  <c r="M295" i="7"/>
  <c r="N295" i="7"/>
  <c r="O295" i="7"/>
  <c r="K296" i="7"/>
  <c r="L296" i="7"/>
  <c r="M296" i="7"/>
  <c r="N296" i="7"/>
  <c r="O296" i="7"/>
  <c r="K297" i="7"/>
  <c r="L297" i="7"/>
  <c r="M297" i="7"/>
  <c r="N297" i="7"/>
  <c r="O297" i="7"/>
  <c r="K298" i="7"/>
  <c r="L298" i="7"/>
  <c r="M298" i="7"/>
  <c r="N298" i="7"/>
  <c r="O298" i="7"/>
  <c r="K299" i="7"/>
  <c r="L299" i="7"/>
  <c r="M299" i="7"/>
  <c r="N299" i="7"/>
  <c r="O299" i="7"/>
  <c r="K300" i="7"/>
  <c r="L300" i="7"/>
  <c r="M300" i="7"/>
  <c r="N300" i="7"/>
  <c r="O300" i="7"/>
  <c r="K301" i="7"/>
  <c r="L301" i="7"/>
  <c r="M301" i="7"/>
  <c r="N301" i="7"/>
  <c r="O301" i="7"/>
  <c r="K302" i="7"/>
  <c r="L302" i="7"/>
  <c r="M302" i="7"/>
  <c r="N302" i="7"/>
  <c r="O302" i="7"/>
  <c r="K303" i="7"/>
  <c r="L303" i="7"/>
  <c r="M303" i="7"/>
  <c r="N303" i="7"/>
  <c r="O303" i="7"/>
  <c r="K304" i="7"/>
  <c r="L304" i="7"/>
  <c r="M304" i="7"/>
  <c r="N304" i="7"/>
  <c r="O304" i="7"/>
  <c r="K305" i="7"/>
  <c r="L305" i="7"/>
  <c r="M305" i="7"/>
  <c r="N305" i="7"/>
  <c r="O305" i="7"/>
  <c r="K306" i="7"/>
  <c r="L306" i="7"/>
  <c r="M306" i="7"/>
  <c r="N306" i="7"/>
  <c r="O306" i="7"/>
  <c r="K307" i="7"/>
  <c r="L307" i="7"/>
  <c r="M307" i="7"/>
  <c r="N307" i="7"/>
  <c r="O307" i="7"/>
  <c r="K308" i="7"/>
  <c r="L308" i="7"/>
  <c r="M308" i="7"/>
  <c r="N308" i="7"/>
  <c r="O308" i="7"/>
  <c r="K309" i="7"/>
  <c r="L309" i="7"/>
  <c r="M309" i="7"/>
  <c r="N309" i="7"/>
  <c r="O309" i="7"/>
  <c r="K310" i="7"/>
  <c r="L310" i="7"/>
  <c r="M310" i="7"/>
  <c r="N310" i="7"/>
  <c r="O310" i="7"/>
  <c r="K311" i="7"/>
  <c r="L311" i="7"/>
  <c r="M311" i="7"/>
  <c r="N311" i="7"/>
  <c r="O311" i="7"/>
  <c r="K312" i="7"/>
  <c r="L312" i="7"/>
  <c r="M312" i="7"/>
  <c r="N312" i="7"/>
  <c r="O312" i="7"/>
  <c r="K313" i="7"/>
  <c r="L313" i="7"/>
  <c r="M313" i="7"/>
  <c r="N313" i="7"/>
  <c r="O313" i="7"/>
  <c r="K314" i="7"/>
  <c r="L314" i="7"/>
  <c r="M314" i="7"/>
  <c r="N314" i="7"/>
  <c r="O314" i="7"/>
  <c r="K315" i="7"/>
  <c r="L315" i="7"/>
  <c r="M315" i="7"/>
  <c r="N315" i="7"/>
  <c r="O315" i="7"/>
  <c r="K316" i="7"/>
  <c r="L316" i="7"/>
  <c r="M316" i="7"/>
  <c r="N316" i="7"/>
  <c r="O316" i="7"/>
  <c r="K317" i="7"/>
  <c r="L317" i="7"/>
  <c r="M317" i="7"/>
  <c r="N317" i="7"/>
  <c r="O317" i="7"/>
  <c r="K318" i="7"/>
  <c r="L318" i="7"/>
  <c r="M318" i="7"/>
  <c r="N318" i="7"/>
  <c r="O318" i="7"/>
  <c r="K319" i="7"/>
  <c r="L319" i="7"/>
  <c r="M319" i="7"/>
  <c r="N319" i="7"/>
  <c r="O319" i="7"/>
  <c r="K320" i="7"/>
  <c r="L320" i="7"/>
  <c r="M320" i="7"/>
  <c r="N320" i="7"/>
  <c r="O320" i="7"/>
  <c r="K321" i="7"/>
  <c r="L321" i="7"/>
  <c r="M321" i="7"/>
  <c r="N321" i="7"/>
  <c r="O321" i="7"/>
  <c r="K322" i="7"/>
  <c r="L322" i="7"/>
  <c r="M322" i="7"/>
  <c r="N322" i="7"/>
  <c r="O322" i="7"/>
  <c r="K323" i="7"/>
  <c r="L323" i="7"/>
  <c r="M323" i="7"/>
  <c r="N323" i="7"/>
  <c r="O323" i="7"/>
  <c r="K324" i="7"/>
  <c r="L324" i="7"/>
  <c r="M324" i="7"/>
  <c r="N324" i="7"/>
  <c r="O324" i="7"/>
  <c r="K325" i="7"/>
  <c r="L325" i="7"/>
  <c r="M325" i="7"/>
  <c r="N325" i="7"/>
  <c r="O325" i="7"/>
  <c r="K326" i="7"/>
  <c r="L326" i="7"/>
  <c r="M326" i="7"/>
  <c r="N326" i="7"/>
  <c r="O326" i="7"/>
  <c r="K327" i="7"/>
  <c r="L327" i="7"/>
  <c r="M327" i="7"/>
  <c r="N327" i="7"/>
  <c r="O327" i="7"/>
  <c r="K328" i="7"/>
  <c r="L328" i="7"/>
  <c r="M328" i="7"/>
  <c r="N328" i="7"/>
  <c r="O328" i="7"/>
  <c r="K329" i="7"/>
  <c r="L329" i="7"/>
  <c r="M329" i="7"/>
  <c r="N329" i="7"/>
  <c r="O329" i="7"/>
  <c r="K330" i="7"/>
  <c r="L330" i="7"/>
  <c r="M330" i="7"/>
  <c r="N330" i="7"/>
  <c r="O330" i="7"/>
  <c r="K331" i="7"/>
  <c r="L331" i="7"/>
  <c r="M331" i="7"/>
  <c r="N331" i="7"/>
  <c r="O331" i="7"/>
  <c r="K332" i="7"/>
  <c r="L332" i="7"/>
  <c r="M332" i="7"/>
  <c r="N332" i="7"/>
  <c r="O332" i="7"/>
  <c r="K333" i="7"/>
  <c r="L333" i="7"/>
  <c r="M333" i="7"/>
  <c r="N333" i="7"/>
  <c r="O333" i="7"/>
  <c r="K334" i="7"/>
  <c r="L334" i="7"/>
  <c r="M334" i="7"/>
  <c r="N334" i="7"/>
  <c r="O334" i="7"/>
  <c r="K335" i="7"/>
  <c r="L335" i="7"/>
  <c r="M335" i="7"/>
  <c r="N335" i="7"/>
  <c r="O335" i="7"/>
  <c r="K336" i="7"/>
  <c r="L336" i="7"/>
  <c r="M336" i="7"/>
  <c r="N336" i="7"/>
  <c r="O336" i="7"/>
  <c r="K337" i="7"/>
  <c r="L337" i="7"/>
  <c r="M337" i="7"/>
  <c r="N337" i="7"/>
  <c r="O337" i="7"/>
  <c r="K338" i="7"/>
  <c r="L338" i="7"/>
  <c r="M338" i="7"/>
  <c r="N338" i="7"/>
  <c r="O338" i="7"/>
  <c r="K339" i="7"/>
  <c r="L339" i="7"/>
  <c r="M339" i="7"/>
  <c r="N339" i="7"/>
  <c r="O339" i="7"/>
  <c r="K340" i="7"/>
  <c r="L340" i="7"/>
  <c r="M340" i="7"/>
  <c r="N340" i="7"/>
  <c r="O340" i="7"/>
  <c r="K341" i="7"/>
  <c r="L341" i="7"/>
  <c r="M341" i="7"/>
  <c r="N341" i="7"/>
  <c r="O341" i="7"/>
  <c r="K342" i="7"/>
  <c r="L342" i="7"/>
  <c r="M342" i="7"/>
  <c r="N342" i="7"/>
  <c r="O342" i="7"/>
  <c r="K343" i="7"/>
  <c r="L343" i="7"/>
  <c r="M343" i="7"/>
  <c r="N343" i="7"/>
  <c r="O343" i="7"/>
  <c r="K344" i="7"/>
  <c r="L344" i="7"/>
  <c r="M344" i="7"/>
  <c r="N344" i="7"/>
  <c r="O344" i="7"/>
  <c r="K345" i="7"/>
  <c r="L345" i="7"/>
  <c r="M345" i="7"/>
  <c r="N345" i="7"/>
  <c r="O345" i="7"/>
  <c r="K346" i="7"/>
  <c r="L346" i="7"/>
  <c r="M346" i="7"/>
  <c r="N346" i="7"/>
  <c r="O346" i="7"/>
  <c r="K347" i="7"/>
  <c r="L347" i="7"/>
  <c r="M347" i="7"/>
  <c r="N347" i="7"/>
  <c r="O347" i="7"/>
  <c r="K348" i="7"/>
  <c r="L348" i="7"/>
  <c r="M348" i="7"/>
  <c r="N348" i="7"/>
  <c r="O348" i="7"/>
  <c r="K349" i="7"/>
  <c r="L349" i="7"/>
  <c r="M349" i="7"/>
  <c r="N349" i="7"/>
  <c r="O349" i="7"/>
  <c r="K350" i="7"/>
  <c r="L350" i="7"/>
  <c r="M350" i="7"/>
  <c r="N350" i="7"/>
  <c r="O350" i="7"/>
  <c r="K351" i="7"/>
  <c r="L351" i="7"/>
  <c r="M351" i="7"/>
  <c r="N351" i="7"/>
  <c r="O351" i="7"/>
  <c r="K352" i="7"/>
  <c r="L352" i="7"/>
  <c r="M352" i="7"/>
  <c r="N352" i="7"/>
  <c r="O352" i="7"/>
  <c r="K353" i="7"/>
  <c r="L353" i="7"/>
  <c r="M353" i="7"/>
  <c r="N353" i="7"/>
  <c r="O353" i="7"/>
  <c r="K354" i="7"/>
  <c r="L354" i="7"/>
  <c r="M354" i="7"/>
  <c r="N354" i="7"/>
  <c r="O354" i="7"/>
  <c r="K355" i="7"/>
  <c r="L355" i="7"/>
  <c r="M355" i="7"/>
  <c r="N355" i="7"/>
  <c r="O355" i="7"/>
  <c r="K356" i="7"/>
  <c r="L356" i="7"/>
  <c r="M356" i="7"/>
  <c r="N356" i="7"/>
  <c r="O356" i="7"/>
  <c r="K357" i="7"/>
  <c r="L357" i="7"/>
  <c r="M357" i="7"/>
  <c r="N357" i="7"/>
  <c r="O357" i="7"/>
  <c r="K358" i="7"/>
  <c r="L358" i="7"/>
  <c r="M358" i="7"/>
  <c r="N358" i="7"/>
  <c r="O358" i="7"/>
  <c r="K359" i="7"/>
  <c r="L359" i="7"/>
  <c r="M359" i="7"/>
  <c r="N359" i="7"/>
  <c r="O359" i="7"/>
  <c r="K360" i="7"/>
  <c r="L360" i="7"/>
  <c r="M360" i="7"/>
  <c r="N360" i="7"/>
  <c r="O360" i="7"/>
  <c r="K361" i="7"/>
  <c r="L361" i="7"/>
  <c r="M361" i="7"/>
  <c r="N361" i="7"/>
  <c r="O361" i="7"/>
  <c r="K362" i="7"/>
  <c r="L362" i="7"/>
  <c r="M362" i="7"/>
  <c r="N362" i="7"/>
  <c r="O362" i="7"/>
  <c r="K363" i="7"/>
  <c r="L363" i="7"/>
  <c r="M363" i="7"/>
  <c r="N363" i="7"/>
  <c r="O363" i="7"/>
  <c r="K364" i="7"/>
  <c r="L364" i="7"/>
  <c r="M364" i="7"/>
  <c r="N364" i="7"/>
  <c r="O364" i="7"/>
  <c r="K365" i="7"/>
  <c r="L365" i="7"/>
  <c r="M365" i="7"/>
  <c r="N365" i="7"/>
  <c r="O365" i="7"/>
  <c r="K366" i="7"/>
  <c r="L366" i="7"/>
  <c r="M366" i="7"/>
  <c r="N366" i="7"/>
  <c r="O366" i="7"/>
  <c r="K367" i="7"/>
  <c r="L367" i="7"/>
  <c r="M367" i="7"/>
  <c r="N367" i="7"/>
  <c r="O367" i="7"/>
  <c r="K368" i="7"/>
  <c r="L368" i="7"/>
  <c r="M368" i="7"/>
  <c r="N368" i="7"/>
  <c r="O368" i="7"/>
  <c r="K369" i="7"/>
  <c r="L369" i="7"/>
  <c r="M369" i="7"/>
  <c r="N369" i="7"/>
  <c r="O369" i="7"/>
  <c r="K370" i="7"/>
  <c r="L370" i="7"/>
  <c r="M370" i="7"/>
  <c r="N370" i="7"/>
  <c r="O370" i="7"/>
  <c r="K371" i="7"/>
  <c r="L371" i="7"/>
  <c r="M371" i="7"/>
  <c r="N371" i="7"/>
  <c r="O371" i="7"/>
  <c r="K372" i="7"/>
  <c r="L372" i="7"/>
  <c r="M372" i="7"/>
  <c r="N372" i="7"/>
  <c r="O372" i="7"/>
  <c r="K373" i="7"/>
  <c r="L373" i="7"/>
  <c r="M373" i="7"/>
  <c r="N373" i="7"/>
  <c r="O373" i="7"/>
  <c r="K374" i="7"/>
  <c r="L374" i="7"/>
  <c r="M374" i="7"/>
  <c r="N374" i="7"/>
  <c r="O374" i="7"/>
  <c r="K375" i="7"/>
  <c r="L375" i="7"/>
  <c r="M375" i="7"/>
  <c r="N375" i="7"/>
  <c r="O375" i="7"/>
  <c r="K376" i="7"/>
  <c r="L376" i="7"/>
  <c r="M376" i="7"/>
  <c r="N376" i="7"/>
  <c r="O376" i="7"/>
  <c r="K377" i="7"/>
  <c r="L377" i="7"/>
  <c r="M377" i="7"/>
  <c r="N377" i="7"/>
  <c r="O377" i="7"/>
  <c r="K378" i="7"/>
  <c r="L378" i="7"/>
  <c r="M378" i="7"/>
  <c r="N378" i="7"/>
  <c r="O378" i="7"/>
  <c r="K379" i="7"/>
  <c r="L379" i="7"/>
  <c r="M379" i="7"/>
  <c r="N379" i="7"/>
  <c r="O379" i="7"/>
  <c r="K380" i="7"/>
  <c r="L380" i="7"/>
  <c r="M380" i="7"/>
  <c r="N380" i="7"/>
  <c r="O380" i="7"/>
  <c r="K381" i="7"/>
  <c r="L381" i="7"/>
  <c r="M381" i="7"/>
  <c r="N381" i="7"/>
  <c r="O381" i="7"/>
  <c r="K382" i="7"/>
  <c r="L382" i="7"/>
  <c r="M382" i="7"/>
  <c r="N382" i="7"/>
  <c r="O382" i="7"/>
  <c r="K383" i="7"/>
  <c r="L383" i="7"/>
  <c r="M383" i="7"/>
  <c r="N383" i="7"/>
  <c r="O383" i="7"/>
  <c r="K384" i="7"/>
  <c r="L384" i="7"/>
  <c r="M384" i="7"/>
  <c r="N384" i="7"/>
  <c r="O384" i="7"/>
  <c r="K385" i="7"/>
  <c r="L385" i="7"/>
  <c r="M385" i="7"/>
  <c r="N385" i="7"/>
  <c r="O385" i="7"/>
  <c r="K386" i="7"/>
  <c r="L386" i="7"/>
  <c r="M386" i="7"/>
  <c r="N386" i="7"/>
  <c r="O386" i="7"/>
  <c r="K387" i="7"/>
  <c r="L387" i="7"/>
  <c r="M387" i="7"/>
  <c r="N387" i="7"/>
  <c r="O387" i="7"/>
  <c r="K388" i="7"/>
  <c r="L388" i="7"/>
  <c r="M388" i="7"/>
  <c r="N388" i="7"/>
  <c r="O388" i="7"/>
  <c r="K389" i="7"/>
  <c r="L389" i="7"/>
  <c r="M389" i="7"/>
  <c r="N389" i="7"/>
  <c r="O389" i="7"/>
  <c r="K390" i="7"/>
  <c r="L390" i="7"/>
  <c r="M390" i="7"/>
  <c r="N390" i="7"/>
  <c r="O390" i="7"/>
  <c r="K391" i="7"/>
  <c r="L391" i="7"/>
  <c r="M391" i="7"/>
  <c r="N391" i="7"/>
  <c r="O391" i="7"/>
  <c r="K392" i="7"/>
  <c r="L392" i="7"/>
  <c r="M392" i="7"/>
  <c r="N392" i="7"/>
  <c r="O392" i="7"/>
  <c r="K393" i="7"/>
  <c r="L393" i="7"/>
  <c r="M393" i="7"/>
  <c r="N393" i="7"/>
  <c r="O393" i="7"/>
  <c r="K394" i="7"/>
  <c r="L394" i="7"/>
  <c r="M394" i="7"/>
  <c r="N394" i="7"/>
  <c r="O394" i="7"/>
  <c r="K395" i="7"/>
  <c r="L395" i="7"/>
  <c r="M395" i="7"/>
  <c r="N395" i="7"/>
  <c r="O395" i="7"/>
  <c r="K396" i="7"/>
  <c r="L396" i="7"/>
  <c r="M396" i="7"/>
  <c r="N396" i="7"/>
  <c r="O396" i="7"/>
  <c r="K397" i="7"/>
  <c r="L397" i="7"/>
  <c r="M397" i="7"/>
  <c r="N397" i="7"/>
  <c r="O397" i="7"/>
  <c r="K398" i="7"/>
  <c r="L398" i="7"/>
  <c r="M398" i="7"/>
  <c r="N398" i="7"/>
  <c r="O398" i="7"/>
  <c r="K399" i="7"/>
  <c r="L399" i="7"/>
  <c r="M399" i="7"/>
  <c r="N399" i="7"/>
  <c r="O399" i="7"/>
  <c r="K400" i="7"/>
  <c r="L400" i="7"/>
  <c r="M400" i="7"/>
  <c r="N400" i="7"/>
  <c r="O400" i="7"/>
  <c r="K401" i="7"/>
  <c r="L401" i="7"/>
  <c r="M401" i="7"/>
  <c r="N401" i="7"/>
  <c r="O401" i="7"/>
  <c r="K402" i="7"/>
  <c r="L402" i="7"/>
  <c r="M402" i="7"/>
  <c r="N402" i="7"/>
  <c r="O402" i="7"/>
  <c r="K403" i="7"/>
  <c r="L403" i="7"/>
  <c r="M403" i="7"/>
  <c r="N403" i="7"/>
  <c r="O403" i="7"/>
  <c r="K404" i="7"/>
  <c r="L404" i="7"/>
  <c r="M404" i="7"/>
  <c r="N404" i="7"/>
  <c r="O404" i="7"/>
  <c r="K405" i="7"/>
  <c r="L405" i="7"/>
  <c r="M405" i="7"/>
  <c r="N405" i="7"/>
  <c r="O405" i="7"/>
  <c r="K406" i="7"/>
  <c r="L406" i="7"/>
  <c r="M406" i="7"/>
  <c r="N406" i="7"/>
  <c r="O406" i="7"/>
  <c r="K407" i="7"/>
  <c r="L407" i="7"/>
  <c r="M407" i="7"/>
  <c r="N407" i="7"/>
  <c r="O407" i="7"/>
  <c r="K408" i="7"/>
  <c r="L408" i="7"/>
  <c r="M408" i="7"/>
  <c r="N408" i="7"/>
  <c r="O408" i="7"/>
  <c r="K409" i="7"/>
  <c r="L409" i="7"/>
  <c r="M409" i="7"/>
  <c r="N409" i="7"/>
  <c r="O409" i="7"/>
  <c r="K410" i="7"/>
  <c r="L410" i="7"/>
  <c r="M410" i="7"/>
  <c r="N410" i="7"/>
  <c r="O410" i="7"/>
  <c r="K411" i="7"/>
  <c r="L411" i="7"/>
  <c r="M411" i="7"/>
  <c r="N411" i="7"/>
  <c r="O411" i="7"/>
  <c r="K412" i="7"/>
  <c r="L412" i="7"/>
  <c r="M412" i="7"/>
  <c r="N412" i="7"/>
  <c r="O412" i="7"/>
  <c r="K413" i="7"/>
  <c r="L413" i="7"/>
  <c r="M413" i="7"/>
  <c r="N413" i="7"/>
  <c r="O413" i="7"/>
  <c r="K414" i="7"/>
  <c r="L414" i="7"/>
  <c r="M414" i="7"/>
  <c r="N414" i="7"/>
  <c r="O414" i="7"/>
  <c r="K415" i="7"/>
  <c r="L415" i="7"/>
  <c r="M415" i="7"/>
  <c r="N415" i="7"/>
  <c r="O415" i="7"/>
  <c r="K416" i="7"/>
  <c r="L416" i="7"/>
  <c r="M416" i="7"/>
  <c r="N416" i="7"/>
  <c r="O416" i="7"/>
  <c r="K417" i="7"/>
  <c r="L417" i="7"/>
  <c r="M417" i="7"/>
  <c r="N417" i="7"/>
  <c r="O417" i="7"/>
  <c r="K418" i="7"/>
  <c r="L418" i="7"/>
  <c r="M418" i="7"/>
  <c r="N418" i="7"/>
  <c r="O418" i="7"/>
  <c r="K419" i="7"/>
  <c r="L419" i="7"/>
  <c r="M419" i="7"/>
  <c r="N419" i="7"/>
  <c r="O419" i="7"/>
  <c r="K420" i="7"/>
  <c r="L420" i="7"/>
  <c r="M420" i="7"/>
  <c r="N420" i="7"/>
  <c r="O420" i="7"/>
  <c r="K421" i="7"/>
  <c r="L421" i="7"/>
  <c r="M421" i="7"/>
  <c r="N421" i="7"/>
  <c r="O421" i="7"/>
  <c r="K422" i="7"/>
  <c r="L422" i="7"/>
  <c r="M422" i="7"/>
  <c r="N422" i="7"/>
  <c r="O422" i="7"/>
  <c r="K423" i="7"/>
  <c r="L423" i="7"/>
  <c r="M423" i="7"/>
  <c r="N423" i="7"/>
  <c r="O423" i="7"/>
  <c r="K424" i="7"/>
  <c r="L424" i="7"/>
  <c r="M424" i="7"/>
  <c r="N424" i="7"/>
  <c r="O424" i="7"/>
  <c r="K425" i="7"/>
  <c r="L425" i="7"/>
  <c r="M425" i="7"/>
  <c r="N425" i="7"/>
  <c r="O425" i="7"/>
  <c r="K426" i="7"/>
  <c r="L426" i="7"/>
  <c r="M426" i="7"/>
  <c r="N426" i="7"/>
  <c r="O426" i="7"/>
  <c r="K427" i="7"/>
  <c r="L427" i="7"/>
  <c r="M427" i="7"/>
  <c r="N427" i="7"/>
  <c r="O427" i="7"/>
  <c r="K428" i="7"/>
  <c r="L428" i="7"/>
  <c r="M428" i="7"/>
  <c r="N428" i="7"/>
  <c r="O428" i="7"/>
  <c r="K429" i="7"/>
  <c r="L429" i="7"/>
  <c r="M429" i="7"/>
  <c r="N429" i="7"/>
  <c r="O429" i="7"/>
  <c r="K430" i="7"/>
  <c r="L430" i="7"/>
  <c r="M430" i="7"/>
  <c r="N430" i="7"/>
  <c r="O430" i="7"/>
  <c r="K431" i="7"/>
  <c r="L431" i="7"/>
  <c r="M431" i="7"/>
  <c r="N431" i="7"/>
  <c r="O431" i="7"/>
  <c r="K432" i="7"/>
  <c r="L432" i="7"/>
  <c r="M432" i="7"/>
  <c r="N432" i="7"/>
  <c r="O432" i="7"/>
  <c r="K433" i="7"/>
  <c r="L433" i="7"/>
  <c r="M433" i="7"/>
  <c r="N433" i="7"/>
  <c r="O433" i="7"/>
  <c r="K434" i="7"/>
  <c r="L434" i="7"/>
  <c r="M434" i="7"/>
  <c r="N434" i="7"/>
  <c r="O434" i="7"/>
  <c r="K435" i="7"/>
  <c r="L435" i="7"/>
  <c r="M435" i="7"/>
  <c r="N435" i="7"/>
  <c r="O435" i="7"/>
  <c r="K436" i="7"/>
  <c r="L436" i="7"/>
  <c r="M436" i="7"/>
  <c r="N436" i="7"/>
  <c r="O436" i="7"/>
  <c r="K437" i="7"/>
  <c r="L437" i="7"/>
  <c r="M437" i="7"/>
  <c r="N437" i="7"/>
  <c r="O437" i="7"/>
  <c r="K438" i="7"/>
  <c r="L438" i="7"/>
  <c r="M438" i="7"/>
  <c r="N438" i="7"/>
  <c r="O438" i="7"/>
  <c r="K439" i="7"/>
  <c r="L439" i="7"/>
  <c r="M439" i="7"/>
  <c r="N439" i="7"/>
  <c r="O439" i="7"/>
  <c r="K440" i="7"/>
  <c r="L440" i="7"/>
  <c r="M440" i="7"/>
  <c r="N440" i="7"/>
  <c r="O440" i="7"/>
  <c r="K441" i="7"/>
  <c r="L441" i="7"/>
  <c r="M441" i="7"/>
  <c r="N441" i="7"/>
  <c r="O441" i="7"/>
  <c r="K442" i="7"/>
  <c r="L442" i="7"/>
  <c r="M442" i="7"/>
  <c r="N442" i="7"/>
  <c r="O442" i="7"/>
  <c r="K443" i="7"/>
  <c r="L443" i="7"/>
  <c r="M443" i="7"/>
  <c r="N443" i="7"/>
  <c r="O443" i="7"/>
  <c r="K444" i="7"/>
  <c r="L444" i="7"/>
  <c r="M444" i="7"/>
  <c r="N444" i="7"/>
  <c r="O444" i="7"/>
  <c r="K445" i="7"/>
  <c r="L445" i="7"/>
  <c r="M445" i="7"/>
  <c r="N445" i="7"/>
  <c r="O445" i="7"/>
  <c r="K446" i="7"/>
  <c r="L446" i="7"/>
  <c r="M446" i="7"/>
  <c r="N446" i="7"/>
  <c r="O446" i="7"/>
  <c r="K447" i="7"/>
  <c r="L447" i="7"/>
  <c r="M447" i="7"/>
  <c r="N447" i="7"/>
  <c r="O447" i="7"/>
  <c r="K448" i="7"/>
  <c r="L448" i="7"/>
  <c r="M448" i="7"/>
  <c r="N448" i="7"/>
  <c r="O448" i="7"/>
  <c r="K449" i="7"/>
  <c r="L449" i="7"/>
  <c r="M449" i="7"/>
  <c r="N449" i="7"/>
  <c r="O449" i="7"/>
  <c r="K450" i="7"/>
  <c r="L450" i="7"/>
  <c r="M450" i="7"/>
  <c r="N450" i="7"/>
  <c r="O450" i="7"/>
  <c r="K451" i="7"/>
  <c r="L451" i="7"/>
  <c r="M451" i="7"/>
  <c r="N451" i="7"/>
  <c r="O451" i="7"/>
  <c r="K452" i="7"/>
  <c r="L452" i="7"/>
  <c r="M452" i="7"/>
  <c r="N452" i="7"/>
  <c r="O452" i="7"/>
  <c r="K453" i="7"/>
  <c r="L453" i="7"/>
  <c r="M453" i="7"/>
  <c r="N453" i="7"/>
  <c r="O453" i="7"/>
  <c r="K454" i="7"/>
  <c r="L454" i="7"/>
  <c r="M454" i="7"/>
  <c r="N454" i="7"/>
  <c r="O454" i="7"/>
  <c r="K455" i="7"/>
  <c r="L455" i="7"/>
  <c r="M455" i="7"/>
  <c r="N455" i="7"/>
  <c r="O455" i="7"/>
  <c r="K456" i="7"/>
  <c r="L456" i="7"/>
  <c r="M456" i="7"/>
  <c r="N456" i="7"/>
  <c r="O456" i="7"/>
  <c r="K457" i="7"/>
  <c r="L457" i="7"/>
  <c r="M457" i="7"/>
  <c r="N457" i="7"/>
  <c r="O457" i="7"/>
  <c r="K458" i="7"/>
  <c r="L458" i="7"/>
  <c r="M458" i="7"/>
  <c r="N458" i="7"/>
  <c r="O458" i="7"/>
  <c r="K459" i="7"/>
  <c r="L459" i="7"/>
  <c r="M459" i="7"/>
  <c r="N459" i="7"/>
  <c r="O459" i="7"/>
  <c r="K460" i="7"/>
  <c r="L460" i="7"/>
  <c r="M460" i="7"/>
  <c r="N460" i="7"/>
  <c r="O460" i="7"/>
  <c r="K461" i="7"/>
  <c r="L461" i="7"/>
  <c r="M461" i="7"/>
  <c r="N461" i="7"/>
  <c r="O461" i="7"/>
  <c r="K462" i="7"/>
  <c r="L462" i="7"/>
  <c r="M462" i="7"/>
  <c r="N462" i="7"/>
  <c r="O462" i="7"/>
  <c r="K463" i="7"/>
  <c r="L463" i="7"/>
  <c r="M463" i="7"/>
  <c r="N463" i="7"/>
  <c r="O463" i="7"/>
  <c r="K464" i="7"/>
  <c r="L464" i="7"/>
  <c r="M464" i="7"/>
  <c r="N464" i="7"/>
  <c r="O464" i="7"/>
  <c r="K465" i="7"/>
  <c r="L465" i="7"/>
  <c r="M465" i="7"/>
  <c r="N465" i="7"/>
  <c r="O465" i="7"/>
  <c r="K466" i="7"/>
  <c r="L466" i="7"/>
  <c r="M466" i="7"/>
  <c r="N466" i="7"/>
  <c r="O466" i="7"/>
  <c r="K467" i="7"/>
  <c r="L467" i="7"/>
  <c r="M467" i="7"/>
  <c r="N467" i="7"/>
  <c r="O467" i="7"/>
  <c r="K468" i="7"/>
  <c r="L468" i="7"/>
  <c r="M468" i="7"/>
  <c r="N468" i="7"/>
  <c r="O468" i="7"/>
  <c r="K469" i="7"/>
  <c r="L469" i="7"/>
  <c r="M469" i="7"/>
  <c r="N469" i="7"/>
  <c r="O469" i="7"/>
  <c r="K470" i="7"/>
  <c r="L470" i="7"/>
  <c r="M470" i="7"/>
  <c r="N470" i="7"/>
  <c r="O470" i="7"/>
  <c r="K471" i="7"/>
  <c r="L471" i="7"/>
  <c r="M471" i="7"/>
  <c r="N471" i="7"/>
  <c r="O471" i="7"/>
  <c r="K472" i="7"/>
  <c r="L472" i="7"/>
  <c r="M472" i="7"/>
  <c r="N472" i="7"/>
  <c r="O472" i="7"/>
  <c r="K473" i="7"/>
  <c r="L473" i="7"/>
  <c r="M473" i="7"/>
  <c r="N473" i="7"/>
  <c r="O473" i="7"/>
  <c r="K474" i="7"/>
  <c r="L474" i="7"/>
  <c r="M474" i="7"/>
  <c r="N474" i="7"/>
  <c r="O474" i="7"/>
  <c r="K475" i="7"/>
  <c r="L475" i="7"/>
  <c r="M475" i="7"/>
  <c r="N475" i="7"/>
  <c r="O475" i="7"/>
  <c r="K476" i="7"/>
  <c r="L476" i="7"/>
  <c r="M476" i="7"/>
  <c r="N476" i="7"/>
  <c r="O476" i="7"/>
  <c r="K477" i="7"/>
  <c r="L477" i="7"/>
  <c r="M477" i="7"/>
  <c r="N477" i="7"/>
  <c r="O477" i="7"/>
  <c r="K478" i="7"/>
  <c r="L478" i="7"/>
  <c r="M478" i="7"/>
  <c r="N478" i="7"/>
  <c r="O478" i="7"/>
  <c r="K479" i="7"/>
  <c r="L479" i="7"/>
  <c r="M479" i="7"/>
  <c r="N479" i="7"/>
  <c r="O479" i="7"/>
  <c r="K480" i="7"/>
  <c r="L480" i="7"/>
  <c r="M480" i="7"/>
  <c r="N480" i="7"/>
  <c r="O480" i="7"/>
  <c r="K481" i="7"/>
  <c r="L481" i="7"/>
  <c r="M481" i="7"/>
  <c r="N481" i="7"/>
  <c r="O481" i="7"/>
  <c r="K482" i="7"/>
  <c r="L482" i="7"/>
  <c r="M482" i="7"/>
  <c r="N482" i="7"/>
  <c r="O482" i="7"/>
  <c r="K483" i="7"/>
  <c r="L483" i="7"/>
  <c r="M483" i="7"/>
  <c r="N483" i="7"/>
  <c r="O483" i="7"/>
  <c r="K484" i="7"/>
  <c r="L484" i="7"/>
  <c r="M484" i="7"/>
  <c r="N484" i="7"/>
  <c r="O484" i="7"/>
  <c r="K485" i="7"/>
  <c r="L485" i="7"/>
  <c r="M485" i="7"/>
  <c r="N485" i="7"/>
  <c r="O485" i="7"/>
  <c r="K486" i="7"/>
  <c r="L486" i="7"/>
  <c r="M486" i="7"/>
  <c r="N486" i="7"/>
  <c r="O486" i="7"/>
  <c r="K487" i="7"/>
  <c r="L487" i="7"/>
  <c r="M487" i="7"/>
  <c r="N487" i="7"/>
  <c r="O487" i="7"/>
  <c r="K488" i="7"/>
  <c r="L488" i="7"/>
  <c r="M488" i="7"/>
  <c r="N488" i="7"/>
  <c r="O488" i="7"/>
  <c r="K489" i="7"/>
  <c r="L489" i="7"/>
  <c r="M489" i="7"/>
  <c r="N489" i="7"/>
  <c r="O489" i="7"/>
  <c r="K490" i="7"/>
  <c r="L490" i="7"/>
  <c r="M490" i="7"/>
  <c r="N490" i="7"/>
  <c r="O490" i="7"/>
  <c r="K491" i="7"/>
  <c r="L491" i="7"/>
  <c r="M491" i="7"/>
  <c r="N491" i="7"/>
  <c r="O491" i="7"/>
  <c r="K492" i="7"/>
  <c r="L492" i="7"/>
  <c r="M492" i="7"/>
  <c r="N492" i="7"/>
  <c r="O492" i="7"/>
  <c r="K493" i="7"/>
  <c r="L493" i="7"/>
  <c r="M493" i="7"/>
  <c r="N493" i="7"/>
  <c r="O493" i="7"/>
  <c r="K494" i="7"/>
  <c r="L494" i="7"/>
  <c r="M494" i="7"/>
  <c r="N494" i="7"/>
  <c r="O494" i="7"/>
  <c r="K495" i="7"/>
  <c r="L495" i="7"/>
  <c r="M495" i="7"/>
  <c r="N495" i="7"/>
  <c r="O495" i="7"/>
  <c r="K496" i="7"/>
  <c r="L496" i="7"/>
  <c r="M496" i="7"/>
  <c r="N496" i="7"/>
  <c r="O496" i="7"/>
  <c r="K497" i="7"/>
  <c r="L497" i="7"/>
  <c r="M497" i="7"/>
  <c r="N497" i="7"/>
  <c r="O497" i="7"/>
  <c r="K498" i="7"/>
  <c r="L498" i="7"/>
  <c r="M498" i="7"/>
  <c r="N498" i="7"/>
  <c r="O498" i="7"/>
  <c r="K499" i="7"/>
  <c r="L499" i="7"/>
  <c r="M499" i="7"/>
  <c r="N499" i="7"/>
  <c r="O499" i="7"/>
  <c r="K500" i="7"/>
  <c r="L500" i="7"/>
  <c r="M500" i="7"/>
  <c r="N500" i="7"/>
  <c r="O500" i="7"/>
  <c r="K501" i="7"/>
  <c r="L501" i="7"/>
  <c r="M501" i="7"/>
  <c r="N501" i="7"/>
  <c r="O501" i="7"/>
  <c r="K502" i="7"/>
  <c r="L502" i="7"/>
  <c r="M502" i="7"/>
  <c r="N502" i="7"/>
  <c r="O502" i="7"/>
  <c r="K503" i="7"/>
  <c r="L503" i="7"/>
  <c r="M503" i="7"/>
  <c r="N503" i="7"/>
  <c r="O503" i="7"/>
  <c r="K504" i="7"/>
  <c r="L504" i="7"/>
  <c r="M504" i="7"/>
  <c r="N504" i="7"/>
  <c r="O504" i="7"/>
  <c r="K505" i="7"/>
  <c r="L505" i="7"/>
  <c r="M505" i="7"/>
  <c r="N505" i="7"/>
  <c r="O505" i="7"/>
  <c r="K506" i="7"/>
  <c r="L506" i="7"/>
  <c r="M506" i="7"/>
  <c r="N506" i="7"/>
  <c r="O506" i="7"/>
  <c r="K507" i="7"/>
  <c r="L507" i="7"/>
  <c r="M507" i="7"/>
  <c r="N507" i="7"/>
  <c r="O507" i="7"/>
  <c r="K508" i="7"/>
  <c r="L508" i="7"/>
  <c r="M508" i="7"/>
  <c r="N508" i="7"/>
  <c r="O508" i="7"/>
  <c r="K509" i="7"/>
  <c r="L509" i="7"/>
  <c r="M509" i="7"/>
  <c r="N509" i="7"/>
  <c r="O509" i="7"/>
  <c r="K510" i="7"/>
  <c r="L510" i="7"/>
  <c r="M510" i="7"/>
  <c r="N510" i="7"/>
  <c r="O510" i="7"/>
  <c r="K511" i="7"/>
  <c r="L511" i="7"/>
  <c r="M511" i="7"/>
  <c r="N511" i="7"/>
  <c r="O511" i="7"/>
  <c r="K512" i="7"/>
  <c r="L512" i="7"/>
  <c r="M512" i="7"/>
  <c r="N512" i="7"/>
  <c r="O512" i="7"/>
  <c r="K513" i="7"/>
  <c r="L513" i="7"/>
  <c r="M513" i="7"/>
  <c r="N513" i="7"/>
  <c r="O513" i="7"/>
  <c r="K514" i="7"/>
  <c r="L514" i="7"/>
  <c r="M514" i="7"/>
  <c r="N514" i="7"/>
  <c r="O514" i="7"/>
  <c r="K515" i="7"/>
  <c r="L515" i="7"/>
  <c r="M515" i="7"/>
  <c r="N515" i="7"/>
  <c r="O515" i="7"/>
  <c r="K516" i="7"/>
  <c r="L516" i="7"/>
  <c r="M516" i="7"/>
  <c r="N516" i="7"/>
  <c r="O516" i="7"/>
  <c r="K517" i="7"/>
  <c r="L517" i="7"/>
  <c r="M517" i="7"/>
  <c r="N517" i="7"/>
  <c r="O517" i="7"/>
  <c r="K518" i="7"/>
  <c r="L518" i="7"/>
  <c r="M518" i="7"/>
  <c r="N518" i="7"/>
  <c r="O518" i="7"/>
  <c r="K519" i="7"/>
  <c r="L519" i="7"/>
  <c r="M519" i="7"/>
  <c r="N519" i="7"/>
  <c r="O519" i="7"/>
  <c r="K520" i="7"/>
  <c r="L520" i="7"/>
  <c r="M520" i="7"/>
  <c r="N520" i="7"/>
  <c r="O520" i="7"/>
  <c r="K521" i="7"/>
  <c r="L521" i="7"/>
  <c r="M521" i="7"/>
  <c r="N521" i="7"/>
  <c r="O521" i="7"/>
  <c r="K522" i="7"/>
  <c r="L522" i="7"/>
  <c r="M522" i="7"/>
  <c r="N522" i="7"/>
  <c r="O522" i="7"/>
  <c r="K523" i="7"/>
  <c r="L523" i="7"/>
  <c r="M523" i="7"/>
  <c r="N523" i="7"/>
  <c r="O523" i="7"/>
  <c r="K524" i="7"/>
  <c r="L524" i="7"/>
  <c r="M524" i="7"/>
  <c r="N524" i="7"/>
  <c r="O524" i="7"/>
  <c r="K525" i="7"/>
  <c r="L525" i="7"/>
  <c r="M525" i="7"/>
  <c r="N525" i="7"/>
  <c r="O525" i="7"/>
  <c r="K526" i="7"/>
  <c r="L526" i="7"/>
  <c r="M526" i="7"/>
  <c r="N526" i="7"/>
  <c r="O526" i="7"/>
  <c r="K527" i="7"/>
  <c r="L527" i="7"/>
  <c r="M527" i="7"/>
  <c r="N527" i="7"/>
  <c r="O527" i="7"/>
  <c r="K528" i="7"/>
  <c r="L528" i="7"/>
  <c r="M528" i="7"/>
  <c r="N528" i="7"/>
  <c r="O528" i="7"/>
  <c r="K529" i="7"/>
  <c r="L529" i="7"/>
  <c r="M529" i="7"/>
  <c r="N529" i="7"/>
  <c r="O529" i="7"/>
  <c r="K530" i="7"/>
  <c r="L530" i="7"/>
  <c r="M530" i="7"/>
  <c r="N530" i="7"/>
  <c r="O530" i="7"/>
  <c r="K531" i="7"/>
  <c r="L531" i="7"/>
  <c r="M531" i="7"/>
  <c r="N531" i="7"/>
  <c r="O531" i="7"/>
  <c r="K532" i="7"/>
  <c r="L532" i="7"/>
  <c r="M532" i="7"/>
  <c r="N532" i="7"/>
  <c r="O532" i="7"/>
  <c r="K533" i="7"/>
  <c r="L533" i="7"/>
  <c r="M533" i="7"/>
  <c r="N533" i="7"/>
  <c r="O533" i="7"/>
  <c r="K534" i="7"/>
  <c r="L534" i="7"/>
  <c r="M534" i="7"/>
  <c r="N534" i="7"/>
  <c r="O534" i="7"/>
  <c r="K535" i="7"/>
  <c r="L535" i="7"/>
  <c r="M535" i="7"/>
  <c r="N535" i="7"/>
  <c r="O535" i="7"/>
  <c r="K536" i="7"/>
  <c r="L536" i="7"/>
  <c r="M536" i="7"/>
  <c r="N536" i="7"/>
  <c r="O536" i="7"/>
  <c r="K537" i="7"/>
  <c r="L537" i="7"/>
  <c r="M537" i="7"/>
  <c r="N537" i="7"/>
  <c r="O537" i="7"/>
  <c r="K538" i="7"/>
  <c r="L538" i="7"/>
  <c r="M538" i="7"/>
  <c r="N538" i="7"/>
  <c r="O538" i="7"/>
  <c r="K539" i="7"/>
  <c r="L539" i="7"/>
  <c r="M539" i="7"/>
  <c r="N539" i="7"/>
  <c r="O539" i="7"/>
  <c r="K540" i="7"/>
  <c r="L540" i="7"/>
  <c r="M540" i="7"/>
  <c r="N540" i="7"/>
  <c r="O540" i="7"/>
  <c r="K541" i="7"/>
  <c r="L541" i="7"/>
  <c r="M541" i="7"/>
  <c r="N541" i="7"/>
  <c r="O541" i="7"/>
  <c r="K542" i="7"/>
  <c r="L542" i="7"/>
  <c r="M542" i="7"/>
  <c r="N542" i="7"/>
  <c r="O542" i="7"/>
  <c r="K543" i="7"/>
  <c r="L543" i="7"/>
  <c r="M543" i="7"/>
  <c r="N543" i="7"/>
  <c r="O543" i="7"/>
  <c r="K544" i="7"/>
  <c r="L544" i="7"/>
  <c r="M544" i="7"/>
  <c r="N544" i="7"/>
  <c r="O544" i="7"/>
  <c r="K545" i="7"/>
  <c r="L545" i="7"/>
  <c r="M545" i="7"/>
  <c r="N545" i="7"/>
  <c r="O545" i="7"/>
  <c r="K546" i="7"/>
  <c r="L546" i="7"/>
  <c r="M546" i="7"/>
  <c r="N546" i="7"/>
  <c r="O546" i="7"/>
  <c r="K547" i="7"/>
  <c r="L547" i="7"/>
  <c r="M547" i="7"/>
  <c r="N547" i="7"/>
  <c r="O547" i="7"/>
  <c r="K548" i="7"/>
  <c r="L548" i="7"/>
  <c r="M548" i="7"/>
  <c r="N548" i="7"/>
  <c r="O548" i="7"/>
  <c r="K549" i="7"/>
  <c r="L549" i="7"/>
  <c r="M549" i="7"/>
  <c r="N549" i="7"/>
  <c r="O549" i="7"/>
  <c r="K550" i="7"/>
  <c r="L550" i="7"/>
  <c r="M550" i="7"/>
  <c r="N550" i="7"/>
  <c r="O550" i="7"/>
  <c r="K551" i="7"/>
  <c r="L551" i="7"/>
  <c r="M551" i="7"/>
  <c r="N551" i="7"/>
  <c r="O551" i="7"/>
  <c r="K552" i="7"/>
  <c r="L552" i="7"/>
  <c r="M552" i="7"/>
  <c r="N552" i="7"/>
  <c r="O552" i="7"/>
  <c r="K553" i="7"/>
  <c r="L553" i="7"/>
  <c r="M553" i="7"/>
  <c r="N553" i="7"/>
  <c r="O553" i="7"/>
  <c r="K554" i="7"/>
  <c r="L554" i="7"/>
  <c r="M554" i="7"/>
  <c r="N554" i="7"/>
  <c r="O554" i="7"/>
  <c r="K555" i="7"/>
  <c r="L555" i="7"/>
  <c r="M555" i="7"/>
  <c r="N555" i="7"/>
  <c r="O555" i="7"/>
  <c r="K556" i="7"/>
  <c r="L556" i="7"/>
  <c r="M556" i="7"/>
  <c r="N556" i="7"/>
  <c r="O556" i="7"/>
  <c r="K557" i="7"/>
  <c r="L557" i="7"/>
  <c r="M557" i="7"/>
  <c r="N557" i="7"/>
  <c r="O557" i="7"/>
  <c r="K558" i="7"/>
  <c r="L558" i="7"/>
  <c r="M558" i="7"/>
  <c r="N558" i="7"/>
  <c r="O558" i="7"/>
  <c r="K559" i="7"/>
  <c r="L559" i="7"/>
  <c r="M559" i="7"/>
  <c r="N559" i="7"/>
  <c r="O559" i="7"/>
  <c r="K560" i="7"/>
  <c r="L560" i="7"/>
  <c r="M560" i="7"/>
  <c r="N560" i="7"/>
  <c r="O560" i="7"/>
  <c r="K561" i="7"/>
  <c r="L561" i="7"/>
  <c r="M561" i="7"/>
  <c r="N561" i="7"/>
  <c r="O561" i="7"/>
  <c r="K562" i="7"/>
  <c r="L562" i="7"/>
  <c r="M562" i="7"/>
  <c r="N562" i="7"/>
  <c r="O562" i="7"/>
  <c r="K563" i="7"/>
  <c r="L563" i="7"/>
  <c r="M563" i="7"/>
  <c r="N563" i="7"/>
  <c r="O563" i="7"/>
  <c r="K564" i="7"/>
  <c r="L564" i="7"/>
  <c r="M564" i="7"/>
  <c r="N564" i="7"/>
  <c r="O564" i="7"/>
  <c r="K565" i="7"/>
  <c r="L565" i="7"/>
  <c r="M565" i="7"/>
  <c r="N565" i="7"/>
  <c r="O565" i="7"/>
  <c r="K566" i="7"/>
  <c r="L566" i="7"/>
  <c r="M566" i="7"/>
  <c r="N566" i="7"/>
  <c r="O566" i="7"/>
  <c r="K567" i="7"/>
  <c r="L567" i="7"/>
  <c r="M567" i="7"/>
  <c r="N567" i="7"/>
  <c r="O567" i="7"/>
  <c r="K568" i="7"/>
  <c r="L568" i="7"/>
  <c r="M568" i="7"/>
  <c r="N568" i="7"/>
  <c r="O568" i="7"/>
  <c r="K569" i="7"/>
  <c r="L569" i="7"/>
  <c r="M569" i="7"/>
  <c r="N569" i="7"/>
  <c r="O569" i="7"/>
  <c r="K570" i="7"/>
  <c r="L570" i="7"/>
  <c r="M570" i="7"/>
  <c r="N570" i="7"/>
  <c r="O570" i="7"/>
  <c r="K571" i="7"/>
  <c r="L571" i="7"/>
  <c r="M571" i="7"/>
  <c r="N571" i="7"/>
  <c r="O571" i="7"/>
  <c r="K572" i="7"/>
  <c r="L572" i="7"/>
  <c r="M572" i="7"/>
  <c r="N572" i="7"/>
  <c r="O572" i="7"/>
  <c r="K573" i="7"/>
  <c r="L573" i="7"/>
  <c r="M573" i="7"/>
  <c r="N573" i="7"/>
  <c r="O573" i="7"/>
  <c r="K574" i="7"/>
  <c r="L574" i="7"/>
  <c r="M574" i="7"/>
  <c r="N574" i="7"/>
  <c r="O574" i="7"/>
  <c r="K575" i="7"/>
  <c r="L575" i="7"/>
  <c r="M575" i="7"/>
  <c r="N575" i="7"/>
  <c r="O575" i="7"/>
  <c r="K576" i="7"/>
  <c r="L576" i="7"/>
  <c r="M576" i="7"/>
  <c r="N576" i="7"/>
  <c r="O576" i="7"/>
  <c r="K577" i="7"/>
  <c r="L577" i="7"/>
  <c r="M577" i="7"/>
  <c r="N577" i="7"/>
  <c r="O577" i="7"/>
  <c r="K578" i="7"/>
  <c r="L578" i="7"/>
  <c r="M578" i="7"/>
  <c r="N578" i="7"/>
  <c r="O578" i="7"/>
  <c r="K579" i="7"/>
  <c r="L579" i="7"/>
  <c r="M579" i="7"/>
  <c r="N579" i="7"/>
  <c r="O579" i="7"/>
  <c r="K580" i="7"/>
  <c r="L580" i="7"/>
  <c r="M580" i="7"/>
  <c r="N580" i="7"/>
  <c r="O580" i="7"/>
  <c r="K581" i="7"/>
  <c r="L581" i="7"/>
  <c r="M581" i="7"/>
  <c r="N581" i="7"/>
  <c r="O581" i="7"/>
  <c r="K582" i="7"/>
  <c r="L582" i="7"/>
  <c r="M582" i="7"/>
  <c r="N582" i="7"/>
  <c r="O582" i="7"/>
  <c r="K583" i="7"/>
  <c r="L583" i="7"/>
  <c r="M583" i="7"/>
  <c r="N583" i="7"/>
  <c r="O583" i="7"/>
  <c r="K584" i="7"/>
  <c r="L584" i="7"/>
  <c r="M584" i="7"/>
  <c r="N584" i="7"/>
  <c r="O584" i="7"/>
  <c r="K585" i="7"/>
  <c r="L585" i="7"/>
  <c r="M585" i="7"/>
  <c r="N585" i="7"/>
  <c r="O585" i="7"/>
  <c r="K586" i="7"/>
  <c r="L586" i="7"/>
  <c r="M586" i="7"/>
  <c r="N586" i="7"/>
  <c r="O586" i="7"/>
  <c r="K587" i="7"/>
  <c r="L587" i="7"/>
  <c r="M587" i="7"/>
  <c r="N587" i="7"/>
  <c r="O587" i="7"/>
  <c r="K588" i="7"/>
  <c r="L588" i="7"/>
  <c r="M588" i="7"/>
  <c r="N588" i="7"/>
  <c r="O588" i="7"/>
  <c r="K589" i="7"/>
  <c r="L589" i="7"/>
  <c r="M589" i="7"/>
  <c r="N589" i="7"/>
  <c r="O589" i="7"/>
  <c r="K590" i="7"/>
  <c r="L590" i="7"/>
  <c r="M590" i="7"/>
  <c r="N590" i="7"/>
  <c r="O590" i="7"/>
  <c r="K591" i="7"/>
  <c r="L591" i="7"/>
  <c r="M591" i="7"/>
  <c r="N591" i="7"/>
  <c r="O591" i="7"/>
  <c r="K592" i="7"/>
  <c r="L592" i="7"/>
  <c r="M592" i="7"/>
  <c r="N592" i="7"/>
  <c r="O592" i="7"/>
  <c r="K593" i="7"/>
  <c r="L593" i="7"/>
  <c r="M593" i="7"/>
  <c r="N593" i="7"/>
  <c r="O593" i="7"/>
  <c r="K594" i="7"/>
  <c r="L594" i="7"/>
  <c r="M594" i="7"/>
  <c r="N594" i="7"/>
  <c r="O594" i="7"/>
  <c r="K595" i="7"/>
  <c r="L595" i="7"/>
  <c r="M595" i="7"/>
  <c r="N595" i="7"/>
  <c r="O595" i="7"/>
  <c r="K596" i="7"/>
  <c r="L596" i="7"/>
  <c r="M596" i="7"/>
  <c r="N596" i="7"/>
  <c r="O596" i="7"/>
  <c r="K597" i="7"/>
  <c r="L597" i="7"/>
  <c r="M597" i="7"/>
  <c r="N597" i="7"/>
  <c r="O597" i="7"/>
  <c r="K598" i="7"/>
  <c r="L598" i="7"/>
  <c r="M598" i="7"/>
  <c r="N598" i="7"/>
  <c r="O598" i="7"/>
  <c r="K599" i="7"/>
  <c r="L599" i="7"/>
  <c r="M599" i="7"/>
  <c r="N599" i="7"/>
  <c r="O599" i="7"/>
  <c r="K600" i="7"/>
  <c r="L600" i="7"/>
  <c r="M600" i="7"/>
  <c r="N600" i="7"/>
  <c r="O600" i="7"/>
  <c r="K601" i="7"/>
  <c r="L601" i="7"/>
  <c r="M601" i="7"/>
  <c r="N601" i="7"/>
  <c r="O601" i="7"/>
  <c r="K602" i="7"/>
  <c r="L602" i="7"/>
  <c r="M602" i="7"/>
  <c r="N602" i="7"/>
  <c r="O602" i="7"/>
  <c r="K603" i="7"/>
  <c r="L603" i="7"/>
  <c r="M603" i="7"/>
  <c r="N603" i="7"/>
  <c r="O603" i="7"/>
  <c r="K604" i="7"/>
  <c r="L604" i="7"/>
  <c r="M604" i="7"/>
  <c r="N604" i="7"/>
  <c r="O604" i="7"/>
  <c r="K605" i="7"/>
  <c r="L605" i="7"/>
  <c r="M605" i="7"/>
  <c r="N605" i="7"/>
  <c r="O605" i="7"/>
  <c r="K606" i="7"/>
  <c r="L606" i="7"/>
  <c r="M606" i="7"/>
  <c r="N606" i="7"/>
  <c r="O606" i="7"/>
  <c r="K607" i="7"/>
  <c r="L607" i="7"/>
  <c r="M607" i="7"/>
  <c r="N607" i="7"/>
  <c r="O607" i="7"/>
  <c r="K608" i="7"/>
  <c r="L608" i="7"/>
  <c r="M608" i="7"/>
  <c r="N608" i="7"/>
  <c r="O608" i="7"/>
  <c r="K609" i="7"/>
  <c r="L609" i="7"/>
  <c r="M609" i="7"/>
  <c r="N609" i="7"/>
  <c r="O609" i="7"/>
  <c r="K610" i="7"/>
  <c r="L610" i="7"/>
  <c r="M610" i="7"/>
  <c r="N610" i="7"/>
  <c r="O610" i="7"/>
  <c r="K611" i="7"/>
  <c r="L611" i="7"/>
  <c r="M611" i="7"/>
  <c r="N611" i="7"/>
  <c r="O611" i="7"/>
  <c r="K612" i="7"/>
  <c r="L612" i="7"/>
  <c r="M612" i="7"/>
  <c r="N612" i="7"/>
  <c r="O612" i="7"/>
  <c r="K613" i="7"/>
  <c r="L613" i="7"/>
  <c r="M613" i="7"/>
  <c r="N613" i="7"/>
  <c r="O613" i="7"/>
  <c r="K614" i="7"/>
  <c r="L614" i="7"/>
  <c r="M614" i="7"/>
  <c r="N614" i="7"/>
  <c r="O614" i="7"/>
  <c r="K615" i="7"/>
  <c r="L615" i="7"/>
  <c r="M615" i="7"/>
  <c r="N615" i="7"/>
  <c r="O615" i="7"/>
  <c r="K616" i="7"/>
  <c r="L616" i="7"/>
  <c r="M616" i="7"/>
  <c r="N616" i="7"/>
  <c r="O616" i="7"/>
  <c r="K617" i="7"/>
  <c r="L617" i="7"/>
  <c r="M617" i="7"/>
  <c r="N617" i="7"/>
  <c r="O617" i="7"/>
  <c r="K618" i="7"/>
  <c r="L618" i="7"/>
  <c r="M618" i="7"/>
  <c r="N618" i="7"/>
  <c r="O618" i="7"/>
  <c r="K619" i="7"/>
  <c r="L619" i="7"/>
  <c r="M619" i="7"/>
  <c r="N619" i="7"/>
  <c r="O619" i="7"/>
  <c r="K620" i="7"/>
  <c r="L620" i="7"/>
  <c r="M620" i="7"/>
  <c r="N620" i="7"/>
  <c r="O620" i="7"/>
  <c r="K621" i="7"/>
  <c r="L621" i="7"/>
  <c r="M621" i="7"/>
  <c r="N621" i="7"/>
  <c r="O621" i="7"/>
  <c r="K622" i="7"/>
  <c r="L622" i="7"/>
  <c r="M622" i="7"/>
  <c r="N622" i="7"/>
  <c r="O622" i="7"/>
  <c r="K623" i="7"/>
  <c r="L623" i="7"/>
  <c r="M623" i="7"/>
  <c r="N623" i="7"/>
  <c r="O623" i="7"/>
  <c r="K624" i="7"/>
  <c r="L624" i="7"/>
  <c r="M624" i="7"/>
  <c r="N624" i="7"/>
  <c r="O624" i="7"/>
  <c r="K625" i="7"/>
  <c r="L625" i="7"/>
  <c r="M625" i="7"/>
  <c r="N625" i="7"/>
  <c r="O625" i="7"/>
  <c r="K626" i="7"/>
  <c r="L626" i="7"/>
  <c r="M626" i="7"/>
  <c r="N626" i="7"/>
  <c r="O626" i="7"/>
  <c r="K627" i="7"/>
  <c r="L627" i="7"/>
  <c r="M627" i="7"/>
  <c r="N627" i="7"/>
  <c r="O627" i="7"/>
  <c r="K628" i="7"/>
  <c r="L628" i="7"/>
  <c r="M628" i="7"/>
  <c r="N628" i="7"/>
  <c r="O628" i="7"/>
  <c r="K629" i="7"/>
  <c r="L629" i="7"/>
  <c r="M629" i="7"/>
  <c r="N629" i="7"/>
  <c r="O629" i="7"/>
  <c r="K630" i="7"/>
  <c r="L630" i="7"/>
  <c r="M630" i="7"/>
  <c r="N630" i="7"/>
  <c r="O630" i="7"/>
  <c r="K631" i="7"/>
  <c r="L631" i="7"/>
  <c r="M631" i="7"/>
  <c r="N631" i="7"/>
  <c r="O631" i="7"/>
  <c r="K632" i="7"/>
  <c r="L632" i="7"/>
  <c r="M632" i="7"/>
  <c r="N632" i="7"/>
  <c r="O632" i="7"/>
  <c r="K633" i="7"/>
  <c r="L633" i="7"/>
  <c r="M633" i="7"/>
  <c r="N633" i="7"/>
  <c r="O633" i="7"/>
  <c r="K634" i="7"/>
  <c r="L634" i="7"/>
  <c r="M634" i="7"/>
  <c r="N634" i="7"/>
  <c r="O634" i="7"/>
  <c r="K635" i="7"/>
  <c r="L635" i="7"/>
  <c r="M635" i="7"/>
  <c r="N635" i="7"/>
  <c r="O635" i="7"/>
  <c r="K636" i="7"/>
  <c r="L636" i="7"/>
  <c r="M636" i="7"/>
  <c r="N636" i="7"/>
  <c r="O636" i="7"/>
  <c r="K637" i="7"/>
  <c r="L637" i="7"/>
  <c r="M637" i="7"/>
  <c r="N637" i="7"/>
  <c r="O637" i="7"/>
  <c r="K638" i="7"/>
  <c r="L638" i="7"/>
  <c r="M638" i="7"/>
  <c r="N638" i="7"/>
  <c r="O638" i="7"/>
  <c r="K639" i="7"/>
  <c r="L639" i="7"/>
  <c r="M639" i="7"/>
  <c r="N639" i="7"/>
  <c r="O639" i="7"/>
  <c r="K640" i="7"/>
  <c r="L640" i="7"/>
  <c r="M640" i="7"/>
  <c r="N640" i="7"/>
  <c r="O640" i="7"/>
  <c r="K641" i="7"/>
  <c r="L641" i="7"/>
  <c r="M641" i="7"/>
  <c r="N641" i="7"/>
  <c r="O641" i="7"/>
  <c r="K642" i="7"/>
  <c r="L642" i="7"/>
  <c r="M642" i="7"/>
  <c r="N642" i="7"/>
  <c r="O642" i="7"/>
  <c r="K643" i="7"/>
  <c r="L643" i="7"/>
  <c r="M643" i="7"/>
  <c r="N643" i="7"/>
  <c r="O643" i="7"/>
  <c r="K644" i="7"/>
  <c r="L644" i="7"/>
  <c r="M644" i="7"/>
  <c r="N644" i="7"/>
  <c r="O644" i="7"/>
  <c r="K645" i="7"/>
  <c r="L645" i="7"/>
  <c r="M645" i="7"/>
  <c r="N645" i="7"/>
  <c r="O645" i="7"/>
  <c r="K646" i="7"/>
  <c r="L646" i="7"/>
  <c r="M646" i="7"/>
  <c r="N646" i="7"/>
  <c r="O646" i="7"/>
  <c r="K647" i="7"/>
  <c r="L647" i="7"/>
  <c r="M647" i="7"/>
  <c r="N647" i="7"/>
  <c r="O647" i="7"/>
  <c r="K648" i="7"/>
  <c r="L648" i="7"/>
  <c r="M648" i="7"/>
  <c r="N648" i="7"/>
  <c r="O648" i="7"/>
  <c r="K649" i="7"/>
  <c r="L649" i="7"/>
  <c r="M649" i="7"/>
  <c r="N649" i="7"/>
  <c r="O649" i="7"/>
  <c r="K650" i="7"/>
  <c r="L650" i="7"/>
  <c r="M650" i="7"/>
  <c r="N650" i="7"/>
  <c r="O650" i="7"/>
  <c r="K651" i="7"/>
  <c r="L651" i="7"/>
  <c r="M651" i="7"/>
  <c r="N651" i="7"/>
  <c r="O651" i="7"/>
  <c r="K652" i="7"/>
  <c r="L652" i="7"/>
  <c r="M652" i="7"/>
  <c r="N652" i="7"/>
  <c r="O652" i="7"/>
  <c r="K653" i="7"/>
  <c r="L653" i="7"/>
  <c r="M653" i="7"/>
  <c r="N653" i="7"/>
  <c r="O653" i="7"/>
  <c r="K654" i="7"/>
  <c r="L654" i="7"/>
  <c r="M654" i="7"/>
  <c r="N654" i="7"/>
  <c r="O654" i="7"/>
  <c r="K655" i="7"/>
  <c r="L655" i="7"/>
  <c r="M655" i="7"/>
  <c r="N655" i="7"/>
  <c r="O655" i="7"/>
  <c r="K656" i="7"/>
  <c r="L656" i="7"/>
  <c r="M656" i="7"/>
  <c r="N656" i="7"/>
  <c r="O656" i="7"/>
  <c r="K657" i="7"/>
  <c r="L657" i="7"/>
  <c r="M657" i="7"/>
  <c r="N657" i="7"/>
  <c r="O657" i="7"/>
  <c r="K658" i="7"/>
  <c r="L658" i="7"/>
  <c r="M658" i="7"/>
  <c r="N658" i="7"/>
  <c r="O658" i="7"/>
  <c r="K659" i="7"/>
  <c r="L659" i="7"/>
  <c r="M659" i="7"/>
  <c r="N659" i="7"/>
  <c r="O659" i="7"/>
  <c r="K660" i="7"/>
  <c r="L660" i="7"/>
  <c r="M660" i="7"/>
  <c r="N660" i="7"/>
  <c r="O660" i="7"/>
  <c r="K661" i="7"/>
  <c r="L661" i="7"/>
  <c r="M661" i="7"/>
  <c r="N661" i="7"/>
  <c r="O661" i="7"/>
  <c r="K662" i="7"/>
  <c r="L662" i="7"/>
  <c r="M662" i="7"/>
  <c r="N662" i="7"/>
  <c r="O662" i="7"/>
  <c r="K663" i="7"/>
  <c r="L663" i="7"/>
  <c r="M663" i="7"/>
  <c r="N663" i="7"/>
  <c r="O663" i="7"/>
  <c r="K664" i="7"/>
  <c r="L664" i="7"/>
  <c r="M664" i="7"/>
  <c r="N664" i="7"/>
  <c r="O664" i="7"/>
  <c r="K665" i="7"/>
  <c r="L665" i="7"/>
  <c r="M665" i="7"/>
  <c r="N665" i="7"/>
  <c r="O665" i="7"/>
  <c r="K666" i="7"/>
  <c r="L666" i="7"/>
  <c r="M666" i="7"/>
  <c r="N666" i="7"/>
  <c r="O666" i="7"/>
  <c r="K667" i="7"/>
  <c r="L667" i="7"/>
  <c r="M667" i="7"/>
  <c r="N667" i="7"/>
  <c r="O667" i="7"/>
  <c r="K668" i="7"/>
  <c r="L668" i="7"/>
  <c r="M668" i="7"/>
  <c r="N668" i="7"/>
  <c r="O668" i="7"/>
  <c r="K669" i="7"/>
  <c r="L669" i="7"/>
  <c r="M669" i="7"/>
  <c r="N669" i="7"/>
  <c r="O669" i="7"/>
  <c r="K670" i="7"/>
  <c r="L670" i="7"/>
  <c r="M670" i="7"/>
  <c r="N670" i="7"/>
  <c r="O670" i="7"/>
  <c r="K671" i="7"/>
  <c r="L671" i="7"/>
  <c r="M671" i="7"/>
  <c r="N671" i="7"/>
  <c r="O671" i="7"/>
  <c r="K672" i="7"/>
  <c r="L672" i="7"/>
  <c r="M672" i="7"/>
  <c r="N672" i="7"/>
  <c r="O672" i="7"/>
  <c r="K673" i="7"/>
  <c r="L673" i="7"/>
  <c r="M673" i="7"/>
  <c r="N673" i="7"/>
  <c r="O673" i="7"/>
  <c r="K674" i="7"/>
  <c r="L674" i="7"/>
  <c r="M674" i="7"/>
  <c r="N674" i="7"/>
  <c r="O674" i="7"/>
  <c r="K675" i="7"/>
  <c r="L675" i="7"/>
  <c r="M675" i="7"/>
  <c r="N675" i="7"/>
  <c r="O675" i="7"/>
  <c r="K676" i="7"/>
  <c r="L676" i="7"/>
  <c r="M676" i="7"/>
  <c r="N676" i="7"/>
  <c r="O676" i="7"/>
  <c r="K677" i="7"/>
  <c r="L677" i="7"/>
  <c r="M677" i="7"/>
  <c r="N677" i="7"/>
  <c r="O677" i="7"/>
  <c r="K678" i="7"/>
  <c r="L678" i="7"/>
  <c r="M678" i="7"/>
  <c r="N678" i="7"/>
  <c r="O678" i="7"/>
  <c r="K679" i="7"/>
  <c r="L679" i="7"/>
  <c r="M679" i="7"/>
  <c r="N679" i="7"/>
  <c r="O679" i="7"/>
  <c r="K680" i="7"/>
  <c r="L680" i="7"/>
  <c r="M680" i="7"/>
  <c r="N680" i="7"/>
  <c r="O680" i="7"/>
  <c r="K681" i="7"/>
  <c r="L681" i="7"/>
  <c r="M681" i="7"/>
  <c r="N681" i="7"/>
  <c r="O681" i="7"/>
  <c r="K682" i="7"/>
  <c r="L682" i="7"/>
  <c r="M682" i="7"/>
  <c r="N682" i="7"/>
  <c r="O682" i="7"/>
  <c r="K683" i="7"/>
  <c r="L683" i="7"/>
  <c r="M683" i="7"/>
  <c r="N683" i="7"/>
  <c r="O683" i="7"/>
  <c r="K684" i="7"/>
  <c r="L684" i="7"/>
  <c r="M684" i="7"/>
  <c r="N684" i="7"/>
  <c r="O684" i="7"/>
  <c r="K685" i="7"/>
  <c r="L685" i="7"/>
  <c r="M685" i="7"/>
  <c r="N685" i="7"/>
  <c r="O685" i="7"/>
  <c r="K686" i="7"/>
  <c r="L686" i="7"/>
  <c r="M686" i="7"/>
  <c r="N686" i="7"/>
  <c r="O686" i="7"/>
  <c r="K687" i="7"/>
  <c r="L687" i="7"/>
  <c r="M687" i="7"/>
  <c r="N687" i="7"/>
  <c r="O687" i="7"/>
  <c r="K688" i="7"/>
  <c r="L688" i="7"/>
  <c r="M688" i="7"/>
  <c r="N688" i="7"/>
  <c r="O688" i="7"/>
  <c r="K689" i="7"/>
  <c r="L689" i="7"/>
  <c r="M689" i="7"/>
  <c r="N689" i="7"/>
  <c r="O689" i="7"/>
  <c r="K690" i="7"/>
  <c r="L690" i="7"/>
  <c r="M690" i="7"/>
  <c r="N690" i="7"/>
  <c r="O690" i="7"/>
  <c r="K691" i="7"/>
  <c r="L691" i="7"/>
  <c r="M691" i="7"/>
  <c r="N691" i="7"/>
  <c r="O691" i="7"/>
  <c r="K692" i="7"/>
  <c r="L692" i="7"/>
  <c r="M692" i="7"/>
  <c r="N692" i="7"/>
  <c r="O692" i="7"/>
  <c r="K693" i="7"/>
  <c r="L693" i="7"/>
  <c r="M693" i="7"/>
  <c r="N693" i="7"/>
  <c r="O693" i="7"/>
  <c r="K694" i="7"/>
  <c r="L694" i="7"/>
  <c r="M694" i="7"/>
  <c r="N694" i="7"/>
  <c r="O694" i="7"/>
  <c r="K695" i="7"/>
  <c r="L695" i="7"/>
  <c r="M695" i="7"/>
  <c r="N695" i="7"/>
  <c r="O695" i="7"/>
  <c r="K696" i="7"/>
  <c r="L696" i="7"/>
  <c r="M696" i="7"/>
  <c r="N696" i="7"/>
  <c r="O696" i="7"/>
  <c r="K697" i="7"/>
  <c r="L697" i="7"/>
  <c r="M697" i="7"/>
  <c r="N697" i="7"/>
  <c r="O697" i="7"/>
  <c r="K698" i="7"/>
  <c r="L698" i="7"/>
  <c r="M698" i="7"/>
  <c r="N698" i="7"/>
  <c r="O698" i="7"/>
  <c r="K699" i="7"/>
  <c r="L699" i="7"/>
  <c r="M699" i="7"/>
  <c r="N699" i="7"/>
  <c r="O699" i="7"/>
  <c r="K700" i="7"/>
  <c r="L700" i="7"/>
  <c r="M700" i="7"/>
  <c r="N700" i="7"/>
  <c r="O700" i="7"/>
  <c r="K701" i="7"/>
  <c r="L701" i="7"/>
  <c r="M701" i="7"/>
  <c r="N701" i="7"/>
  <c r="O701" i="7"/>
  <c r="K702" i="7"/>
  <c r="L702" i="7"/>
  <c r="M702" i="7"/>
  <c r="N702" i="7"/>
  <c r="O702" i="7"/>
  <c r="K703" i="7"/>
  <c r="L703" i="7"/>
  <c r="M703" i="7"/>
  <c r="N703" i="7"/>
  <c r="O703" i="7"/>
  <c r="K704" i="7"/>
  <c r="L704" i="7"/>
  <c r="M704" i="7"/>
  <c r="N704" i="7"/>
  <c r="O704" i="7"/>
  <c r="K705" i="7"/>
  <c r="L705" i="7"/>
  <c r="M705" i="7"/>
  <c r="N705" i="7"/>
  <c r="O705" i="7"/>
  <c r="K706" i="7"/>
  <c r="L706" i="7"/>
  <c r="M706" i="7"/>
  <c r="N706" i="7"/>
  <c r="O706" i="7"/>
  <c r="K707" i="7"/>
  <c r="L707" i="7"/>
  <c r="M707" i="7"/>
  <c r="N707" i="7"/>
  <c r="O707" i="7"/>
  <c r="K708" i="7"/>
  <c r="L708" i="7"/>
  <c r="M708" i="7"/>
  <c r="N708" i="7"/>
  <c r="O708" i="7"/>
  <c r="K709" i="7"/>
  <c r="L709" i="7"/>
  <c r="M709" i="7"/>
  <c r="N709" i="7"/>
  <c r="O709" i="7"/>
  <c r="K710" i="7"/>
  <c r="L710" i="7"/>
  <c r="M710" i="7"/>
  <c r="N710" i="7"/>
  <c r="O710" i="7"/>
  <c r="K711" i="7"/>
  <c r="L711" i="7"/>
  <c r="M711" i="7"/>
  <c r="N711" i="7"/>
  <c r="O711" i="7"/>
  <c r="K712" i="7"/>
  <c r="L712" i="7"/>
  <c r="M712" i="7"/>
  <c r="N712" i="7"/>
  <c r="O712" i="7"/>
  <c r="K713" i="7"/>
  <c r="L713" i="7"/>
  <c r="M713" i="7"/>
  <c r="N713" i="7"/>
  <c r="O713" i="7"/>
  <c r="K714" i="7"/>
  <c r="L714" i="7"/>
  <c r="M714" i="7"/>
  <c r="N714" i="7"/>
  <c r="O714" i="7"/>
  <c r="K715" i="7"/>
  <c r="L715" i="7"/>
  <c r="M715" i="7"/>
  <c r="N715" i="7"/>
  <c r="O715" i="7"/>
  <c r="K716" i="7"/>
  <c r="L716" i="7"/>
  <c r="M716" i="7"/>
  <c r="N716" i="7"/>
  <c r="O716" i="7"/>
  <c r="K717" i="7"/>
  <c r="L717" i="7"/>
  <c r="M717" i="7"/>
  <c r="N717" i="7"/>
  <c r="O717" i="7"/>
  <c r="K718" i="7"/>
  <c r="L718" i="7"/>
  <c r="M718" i="7"/>
  <c r="N718" i="7"/>
  <c r="O718" i="7"/>
  <c r="K719" i="7"/>
  <c r="L719" i="7"/>
  <c r="M719" i="7"/>
  <c r="N719" i="7"/>
  <c r="O719" i="7"/>
  <c r="K720" i="7"/>
  <c r="L720" i="7"/>
  <c r="M720" i="7"/>
  <c r="N720" i="7"/>
  <c r="O720" i="7"/>
  <c r="K721" i="7"/>
  <c r="L721" i="7"/>
  <c r="M721" i="7"/>
  <c r="N721" i="7"/>
  <c r="O721" i="7"/>
  <c r="K722" i="7"/>
  <c r="L722" i="7"/>
  <c r="M722" i="7"/>
  <c r="N722" i="7"/>
  <c r="O722" i="7"/>
  <c r="K723" i="7"/>
  <c r="L723" i="7"/>
  <c r="M723" i="7"/>
  <c r="N723" i="7"/>
  <c r="O723" i="7"/>
  <c r="K724" i="7"/>
  <c r="L724" i="7"/>
  <c r="M724" i="7"/>
  <c r="N724" i="7"/>
  <c r="O724" i="7"/>
  <c r="K725" i="7"/>
  <c r="L725" i="7"/>
  <c r="M725" i="7"/>
  <c r="N725" i="7"/>
  <c r="O725" i="7"/>
  <c r="K726" i="7"/>
  <c r="L726" i="7"/>
  <c r="M726" i="7"/>
  <c r="N726" i="7"/>
  <c r="O726" i="7"/>
  <c r="K727" i="7"/>
  <c r="L727" i="7"/>
  <c r="M727" i="7"/>
  <c r="N727" i="7"/>
  <c r="O727" i="7"/>
  <c r="K728" i="7"/>
  <c r="L728" i="7"/>
  <c r="M728" i="7"/>
  <c r="N728" i="7"/>
  <c r="O728" i="7"/>
  <c r="K729" i="7"/>
  <c r="L729" i="7"/>
  <c r="M729" i="7"/>
  <c r="N729" i="7"/>
  <c r="O729" i="7"/>
  <c r="K730" i="7"/>
  <c r="L730" i="7"/>
  <c r="M730" i="7"/>
  <c r="N730" i="7"/>
  <c r="O730" i="7"/>
  <c r="K731" i="7"/>
  <c r="L731" i="7"/>
  <c r="M731" i="7"/>
  <c r="N731" i="7"/>
  <c r="O731" i="7"/>
  <c r="K732" i="7"/>
  <c r="L732" i="7"/>
  <c r="M732" i="7"/>
  <c r="N732" i="7"/>
  <c r="O732" i="7"/>
  <c r="K733" i="7"/>
  <c r="L733" i="7"/>
  <c r="M733" i="7"/>
  <c r="N733" i="7"/>
  <c r="O733" i="7"/>
  <c r="K734" i="7"/>
  <c r="L734" i="7"/>
  <c r="M734" i="7"/>
  <c r="N734" i="7"/>
  <c r="O734" i="7"/>
  <c r="K735" i="7"/>
  <c r="L735" i="7"/>
  <c r="M735" i="7"/>
  <c r="N735" i="7"/>
  <c r="O735" i="7"/>
  <c r="K736" i="7"/>
  <c r="L736" i="7"/>
  <c r="M736" i="7"/>
  <c r="N736" i="7"/>
  <c r="O736" i="7"/>
  <c r="K737" i="7"/>
  <c r="L737" i="7"/>
  <c r="M737" i="7"/>
  <c r="N737" i="7"/>
  <c r="O737" i="7"/>
  <c r="K738" i="7"/>
  <c r="L738" i="7"/>
  <c r="M738" i="7"/>
  <c r="N738" i="7"/>
  <c r="O738" i="7"/>
  <c r="K739" i="7"/>
  <c r="L739" i="7"/>
  <c r="M739" i="7"/>
  <c r="N739" i="7"/>
  <c r="O739" i="7"/>
  <c r="K740" i="7"/>
  <c r="L740" i="7"/>
  <c r="M740" i="7"/>
  <c r="N740" i="7"/>
  <c r="O740" i="7"/>
  <c r="K741" i="7"/>
  <c r="L741" i="7"/>
  <c r="M741" i="7"/>
  <c r="N741" i="7"/>
  <c r="O741" i="7"/>
  <c r="K742" i="7"/>
  <c r="L742" i="7"/>
  <c r="M742" i="7"/>
  <c r="N742" i="7"/>
  <c r="O742" i="7"/>
  <c r="K743" i="7"/>
  <c r="L743" i="7"/>
  <c r="M743" i="7"/>
  <c r="N743" i="7"/>
  <c r="O743" i="7"/>
  <c r="K744" i="7"/>
  <c r="L744" i="7"/>
  <c r="M744" i="7"/>
  <c r="N744" i="7"/>
  <c r="O744" i="7"/>
  <c r="K745" i="7"/>
  <c r="L745" i="7"/>
  <c r="M745" i="7"/>
  <c r="N745" i="7"/>
  <c r="O745" i="7"/>
  <c r="K746" i="7"/>
  <c r="L746" i="7"/>
  <c r="M746" i="7"/>
  <c r="N746" i="7"/>
  <c r="O746" i="7"/>
  <c r="K747" i="7"/>
  <c r="L747" i="7"/>
  <c r="M747" i="7"/>
  <c r="N747" i="7"/>
  <c r="O747" i="7"/>
  <c r="K748" i="7"/>
  <c r="L748" i="7"/>
  <c r="M748" i="7"/>
  <c r="N748" i="7"/>
  <c r="O748" i="7"/>
  <c r="K749" i="7"/>
  <c r="L749" i="7"/>
  <c r="M749" i="7"/>
  <c r="N749" i="7"/>
  <c r="O749" i="7"/>
  <c r="K750" i="7"/>
  <c r="L750" i="7"/>
  <c r="M750" i="7"/>
  <c r="N750" i="7"/>
  <c r="O750" i="7"/>
  <c r="K751" i="7"/>
  <c r="L751" i="7"/>
  <c r="M751" i="7"/>
  <c r="N751" i="7"/>
  <c r="O751" i="7"/>
  <c r="K752" i="7"/>
  <c r="L752" i="7"/>
  <c r="M752" i="7"/>
  <c r="N752" i="7"/>
  <c r="O752" i="7"/>
  <c r="K753" i="7"/>
  <c r="L753" i="7"/>
  <c r="M753" i="7"/>
  <c r="N753" i="7"/>
  <c r="O753" i="7"/>
  <c r="K754" i="7"/>
  <c r="L754" i="7"/>
  <c r="M754" i="7"/>
  <c r="N754" i="7"/>
  <c r="O754" i="7"/>
  <c r="K755" i="7"/>
  <c r="L755" i="7"/>
  <c r="M755" i="7"/>
  <c r="N755" i="7"/>
  <c r="O755" i="7"/>
  <c r="K756" i="7"/>
  <c r="L756" i="7"/>
  <c r="M756" i="7"/>
  <c r="N756" i="7"/>
  <c r="O756" i="7"/>
  <c r="K757" i="7"/>
  <c r="L757" i="7"/>
  <c r="M757" i="7"/>
  <c r="N757" i="7"/>
  <c r="O757" i="7"/>
  <c r="K758" i="7"/>
  <c r="L758" i="7"/>
  <c r="M758" i="7"/>
  <c r="N758" i="7"/>
  <c r="O758" i="7"/>
  <c r="K759" i="7"/>
  <c r="L759" i="7"/>
  <c r="M759" i="7"/>
  <c r="N759" i="7"/>
  <c r="O759" i="7"/>
  <c r="K760" i="7"/>
  <c r="L760" i="7"/>
  <c r="M760" i="7"/>
  <c r="N760" i="7"/>
  <c r="O760" i="7"/>
  <c r="K761" i="7"/>
  <c r="L761" i="7"/>
  <c r="M761" i="7"/>
  <c r="N761" i="7"/>
  <c r="O761" i="7"/>
  <c r="K762" i="7"/>
  <c r="L762" i="7"/>
  <c r="M762" i="7"/>
  <c r="N762" i="7"/>
  <c r="O762" i="7"/>
  <c r="K763" i="7"/>
  <c r="L763" i="7"/>
  <c r="M763" i="7"/>
  <c r="N763" i="7"/>
  <c r="O763" i="7"/>
  <c r="K764" i="7"/>
  <c r="L764" i="7"/>
  <c r="M764" i="7"/>
  <c r="N764" i="7"/>
  <c r="O764" i="7"/>
  <c r="K765" i="7"/>
  <c r="L765" i="7"/>
  <c r="M765" i="7"/>
  <c r="N765" i="7"/>
  <c r="O765" i="7"/>
  <c r="K766" i="7"/>
  <c r="L766" i="7"/>
  <c r="M766" i="7"/>
  <c r="N766" i="7"/>
  <c r="O766" i="7"/>
  <c r="K767" i="7"/>
  <c r="L767" i="7"/>
  <c r="M767" i="7"/>
  <c r="N767" i="7"/>
  <c r="O767" i="7"/>
  <c r="K768" i="7"/>
  <c r="L768" i="7"/>
  <c r="M768" i="7"/>
  <c r="N768" i="7"/>
  <c r="O768" i="7"/>
  <c r="K769" i="7"/>
  <c r="L769" i="7"/>
  <c r="M769" i="7"/>
  <c r="N769" i="7"/>
  <c r="O769" i="7"/>
  <c r="K770" i="7"/>
  <c r="L770" i="7"/>
  <c r="M770" i="7"/>
  <c r="N770" i="7"/>
  <c r="O770" i="7"/>
  <c r="K771" i="7"/>
  <c r="L771" i="7"/>
  <c r="M771" i="7"/>
  <c r="N771" i="7"/>
  <c r="O771" i="7"/>
  <c r="K772" i="7"/>
  <c r="L772" i="7"/>
  <c r="M772" i="7"/>
  <c r="N772" i="7"/>
  <c r="O772" i="7"/>
  <c r="K773" i="7"/>
  <c r="L773" i="7"/>
  <c r="M773" i="7"/>
  <c r="N773" i="7"/>
  <c r="O773" i="7"/>
  <c r="K774" i="7"/>
  <c r="L774" i="7"/>
  <c r="M774" i="7"/>
  <c r="N774" i="7"/>
  <c r="O774" i="7"/>
  <c r="K775" i="7"/>
  <c r="L775" i="7"/>
  <c r="M775" i="7"/>
  <c r="N775" i="7"/>
  <c r="O775" i="7"/>
  <c r="K776" i="7"/>
  <c r="L776" i="7"/>
  <c r="M776" i="7"/>
  <c r="N776" i="7"/>
  <c r="O776" i="7"/>
  <c r="K777" i="7"/>
  <c r="L777" i="7"/>
  <c r="M777" i="7"/>
  <c r="N777" i="7"/>
  <c r="O777" i="7"/>
  <c r="K778" i="7"/>
  <c r="L778" i="7"/>
  <c r="M778" i="7"/>
  <c r="N778" i="7"/>
  <c r="O778" i="7"/>
  <c r="K779" i="7"/>
  <c r="L779" i="7"/>
  <c r="M779" i="7"/>
  <c r="N779" i="7"/>
  <c r="O779" i="7"/>
  <c r="K780" i="7"/>
  <c r="L780" i="7"/>
  <c r="M780" i="7"/>
  <c r="N780" i="7"/>
  <c r="O780" i="7"/>
  <c r="K781" i="7"/>
  <c r="L781" i="7"/>
  <c r="M781" i="7"/>
  <c r="N781" i="7"/>
  <c r="O781" i="7"/>
  <c r="K782" i="7"/>
  <c r="L782" i="7"/>
  <c r="M782" i="7"/>
  <c r="N782" i="7"/>
  <c r="O782" i="7"/>
  <c r="K783" i="7"/>
  <c r="L783" i="7"/>
  <c r="M783" i="7"/>
  <c r="N783" i="7"/>
  <c r="O783" i="7"/>
  <c r="K784" i="7"/>
  <c r="L784" i="7"/>
  <c r="M784" i="7"/>
  <c r="N784" i="7"/>
  <c r="O784" i="7"/>
  <c r="K785" i="7"/>
  <c r="L785" i="7"/>
  <c r="M785" i="7"/>
  <c r="N785" i="7"/>
  <c r="O785" i="7"/>
  <c r="K786" i="7"/>
  <c r="L786" i="7"/>
  <c r="M786" i="7"/>
  <c r="N786" i="7"/>
  <c r="O786" i="7"/>
  <c r="K787" i="7"/>
  <c r="L787" i="7"/>
  <c r="M787" i="7"/>
  <c r="N787" i="7"/>
  <c r="O787" i="7"/>
  <c r="K788" i="7"/>
  <c r="L788" i="7"/>
  <c r="M788" i="7"/>
  <c r="N788" i="7"/>
  <c r="O788" i="7"/>
  <c r="K789" i="7"/>
  <c r="L789" i="7"/>
  <c r="M789" i="7"/>
  <c r="N789" i="7"/>
  <c r="O789" i="7"/>
  <c r="K790" i="7"/>
  <c r="L790" i="7"/>
  <c r="M790" i="7"/>
  <c r="N790" i="7"/>
  <c r="O790" i="7"/>
  <c r="K791" i="7"/>
  <c r="L791" i="7"/>
  <c r="M791" i="7"/>
  <c r="N791" i="7"/>
  <c r="O791" i="7"/>
  <c r="K792" i="7"/>
  <c r="L792" i="7"/>
  <c r="M792" i="7"/>
  <c r="N792" i="7"/>
  <c r="O792" i="7"/>
  <c r="K793" i="7"/>
  <c r="L793" i="7"/>
  <c r="M793" i="7"/>
  <c r="N793" i="7"/>
  <c r="O793" i="7"/>
  <c r="K794" i="7"/>
  <c r="L794" i="7"/>
  <c r="M794" i="7"/>
  <c r="N794" i="7"/>
  <c r="O794" i="7"/>
  <c r="K795" i="7"/>
  <c r="L795" i="7"/>
  <c r="M795" i="7"/>
  <c r="N795" i="7"/>
  <c r="O795" i="7"/>
  <c r="K796" i="7"/>
  <c r="L796" i="7"/>
  <c r="M796" i="7"/>
  <c r="N796" i="7"/>
  <c r="O796" i="7"/>
  <c r="K797" i="7"/>
  <c r="L797" i="7"/>
  <c r="M797" i="7"/>
  <c r="N797" i="7"/>
  <c r="O797" i="7"/>
  <c r="K798" i="7"/>
  <c r="L798" i="7"/>
  <c r="M798" i="7"/>
  <c r="N798" i="7"/>
  <c r="O798" i="7"/>
  <c r="K799" i="7"/>
  <c r="L799" i="7"/>
  <c r="M799" i="7"/>
  <c r="N799" i="7"/>
  <c r="O799" i="7"/>
  <c r="K800" i="7"/>
  <c r="L800" i="7"/>
  <c r="M800" i="7"/>
  <c r="N800" i="7"/>
  <c r="O800" i="7"/>
  <c r="K801" i="7"/>
  <c r="L801" i="7"/>
  <c r="M801" i="7"/>
  <c r="N801" i="7"/>
  <c r="O801" i="7"/>
  <c r="K802" i="7"/>
  <c r="L802" i="7"/>
  <c r="M802" i="7"/>
  <c r="N802" i="7"/>
  <c r="O802" i="7"/>
  <c r="K803" i="7"/>
  <c r="L803" i="7"/>
  <c r="M803" i="7"/>
  <c r="N803" i="7"/>
  <c r="O803" i="7"/>
  <c r="K804" i="7"/>
  <c r="L804" i="7"/>
  <c r="M804" i="7"/>
  <c r="N804" i="7"/>
  <c r="O804" i="7"/>
  <c r="K805" i="7"/>
  <c r="L805" i="7"/>
  <c r="M805" i="7"/>
  <c r="N805" i="7"/>
  <c r="O805" i="7"/>
  <c r="K806" i="7"/>
  <c r="L806" i="7"/>
  <c r="M806" i="7"/>
  <c r="N806" i="7"/>
  <c r="O806" i="7"/>
  <c r="K807" i="7"/>
  <c r="L807" i="7"/>
  <c r="M807" i="7"/>
  <c r="N807" i="7"/>
  <c r="O807" i="7"/>
  <c r="K808" i="7"/>
  <c r="L808" i="7"/>
  <c r="M808" i="7"/>
  <c r="N808" i="7"/>
  <c r="O808" i="7"/>
  <c r="K809" i="7"/>
  <c r="L809" i="7"/>
  <c r="M809" i="7"/>
  <c r="N809" i="7"/>
  <c r="O809" i="7"/>
  <c r="K810" i="7"/>
  <c r="L810" i="7"/>
  <c r="M810" i="7"/>
  <c r="N810" i="7"/>
  <c r="O810" i="7"/>
  <c r="K811" i="7"/>
  <c r="L811" i="7"/>
  <c r="M811" i="7"/>
  <c r="N811" i="7"/>
  <c r="O811" i="7"/>
  <c r="K812" i="7"/>
  <c r="L812" i="7"/>
  <c r="M812" i="7"/>
  <c r="N812" i="7"/>
  <c r="O812" i="7"/>
  <c r="K813" i="7"/>
  <c r="L813" i="7"/>
  <c r="M813" i="7"/>
  <c r="N813" i="7"/>
  <c r="O813" i="7"/>
  <c r="K814" i="7"/>
  <c r="L814" i="7"/>
  <c r="M814" i="7"/>
  <c r="N814" i="7"/>
  <c r="O814" i="7"/>
  <c r="K815" i="7"/>
  <c r="L815" i="7"/>
  <c r="M815" i="7"/>
  <c r="N815" i="7"/>
  <c r="O815" i="7"/>
  <c r="K816" i="7"/>
  <c r="L816" i="7"/>
  <c r="M816" i="7"/>
  <c r="N816" i="7"/>
  <c r="O816" i="7"/>
  <c r="K817" i="7"/>
  <c r="L817" i="7"/>
  <c r="M817" i="7"/>
  <c r="N817" i="7"/>
  <c r="O817" i="7"/>
  <c r="K818" i="7"/>
  <c r="L818" i="7"/>
  <c r="M818" i="7"/>
  <c r="N818" i="7"/>
  <c r="O818" i="7"/>
  <c r="K819" i="7"/>
  <c r="L819" i="7"/>
  <c r="M819" i="7"/>
  <c r="N819" i="7"/>
  <c r="O819" i="7"/>
  <c r="K820" i="7"/>
  <c r="L820" i="7"/>
  <c r="M820" i="7"/>
  <c r="N820" i="7"/>
  <c r="O820" i="7"/>
  <c r="K821" i="7"/>
  <c r="L821" i="7"/>
  <c r="M821" i="7"/>
  <c r="N821" i="7"/>
  <c r="O821" i="7"/>
  <c r="K822" i="7"/>
  <c r="L822" i="7"/>
  <c r="M822" i="7"/>
  <c r="N822" i="7"/>
  <c r="O822" i="7"/>
  <c r="K823" i="7"/>
  <c r="L823" i="7"/>
  <c r="M823" i="7"/>
  <c r="N823" i="7"/>
  <c r="O823" i="7"/>
  <c r="K824" i="7"/>
  <c r="L824" i="7"/>
  <c r="M824" i="7"/>
  <c r="N824" i="7"/>
  <c r="O824" i="7"/>
  <c r="K825" i="7"/>
  <c r="L825" i="7"/>
  <c r="M825" i="7"/>
  <c r="N825" i="7"/>
  <c r="O825" i="7"/>
  <c r="K826" i="7"/>
  <c r="L826" i="7"/>
  <c r="M826" i="7"/>
  <c r="N826" i="7"/>
  <c r="O826" i="7"/>
  <c r="K827" i="7"/>
  <c r="L827" i="7"/>
  <c r="M827" i="7"/>
  <c r="N827" i="7"/>
  <c r="O827" i="7"/>
  <c r="K828" i="7"/>
  <c r="L828" i="7"/>
  <c r="M828" i="7"/>
  <c r="N828" i="7"/>
  <c r="O828" i="7"/>
  <c r="K829" i="7"/>
  <c r="L829" i="7"/>
  <c r="M829" i="7"/>
  <c r="N829" i="7"/>
  <c r="O829" i="7"/>
  <c r="K830" i="7"/>
  <c r="L830" i="7"/>
  <c r="M830" i="7"/>
  <c r="N830" i="7"/>
  <c r="O830" i="7"/>
  <c r="K831" i="7"/>
  <c r="L831" i="7"/>
  <c r="M831" i="7"/>
  <c r="N831" i="7"/>
  <c r="O831" i="7"/>
  <c r="K832" i="7"/>
  <c r="L832" i="7"/>
  <c r="M832" i="7"/>
  <c r="N832" i="7"/>
  <c r="O832" i="7"/>
  <c r="K833" i="7"/>
  <c r="L833" i="7"/>
  <c r="M833" i="7"/>
  <c r="N833" i="7"/>
  <c r="O833" i="7"/>
  <c r="K834" i="7"/>
  <c r="L834" i="7"/>
  <c r="M834" i="7"/>
  <c r="N834" i="7"/>
  <c r="O834" i="7"/>
  <c r="K835" i="7"/>
  <c r="L835" i="7"/>
  <c r="M835" i="7"/>
  <c r="N835" i="7"/>
  <c r="O835" i="7"/>
  <c r="K836" i="7"/>
  <c r="L836" i="7"/>
  <c r="M836" i="7"/>
  <c r="N836" i="7"/>
  <c r="O836" i="7"/>
  <c r="K837" i="7"/>
  <c r="L837" i="7"/>
  <c r="M837" i="7"/>
  <c r="N837" i="7"/>
  <c r="O837" i="7"/>
  <c r="K838" i="7"/>
  <c r="L838" i="7"/>
  <c r="M838" i="7"/>
  <c r="N838" i="7"/>
  <c r="O838" i="7"/>
  <c r="K839" i="7"/>
  <c r="L839" i="7"/>
  <c r="M839" i="7"/>
  <c r="N839" i="7"/>
  <c r="O839" i="7"/>
  <c r="K840" i="7"/>
  <c r="L840" i="7"/>
  <c r="M840" i="7"/>
  <c r="N840" i="7"/>
  <c r="O840" i="7"/>
  <c r="K841" i="7"/>
  <c r="L841" i="7"/>
  <c r="M841" i="7"/>
  <c r="N841" i="7"/>
  <c r="O841" i="7"/>
  <c r="K842" i="7"/>
  <c r="L842" i="7"/>
  <c r="M842" i="7"/>
  <c r="N842" i="7"/>
  <c r="O842" i="7"/>
  <c r="K843" i="7"/>
  <c r="L843" i="7"/>
  <c r="M843" i="7"/>
  <c r="N843" i="7"/>
  <c r="O843" i="7"/>
  <c r="K844" i="7"/>
  <c r="L844" i="7"/>
  <c r="M844" i="7"/>
  <c r="N844" i="7"/>
  <c r="O844" i="7"/>
  <c r="K845" i="7"/>
  <c r="L845" i="7"/>
  <c r="M845" i="7"/>
  <c r="N845" i="7"/>
  <c r="O845" i="7"/>
  <c r="K846" i="7"/>
  <c r="L846" i="7"/>
  <c r="M846" i="7"/>
  <c r="N846" i="7"/>
  <c r="O846" i="7"/>
  <c r="K847" i="7"/>
  <c r="L847" i="7"/>
  <c r="M847" i="7"/>
  <c r="N847" i="7"/>
  <c r="O847" i="7"/>
  <c r="K848" i="7"/>
  <c r="L848" i="7"/>
  <c r="M848" i="7"/>
  <c r="N848" i="7"/>
  <c r="O848" i="7"/>
  <c r="K849" i="7"/>
  <c r="L849" i="7"/>
  <c r="M849" i="7"/>
  <c r="N849" i="7"/>
  <c r="O849" i="7"/>
  <c r="K850" i="7"/>
  <c r="L850" i="7"/>
  <c r="M850" i="7"/>
  <c r="N850" i="7"/>
  <c r="O850" i="7"/>
  <c r="K851" i="7"/>
  <c r="L851" i="7"/>
  <c r="M851" i="7"/>
  <c r="N851" i="7"/>
  <c r="O851" i="7"/>
  <c r="K852" i="7"/>
  <c r="L852" i="7"/>
  <c r="M852" i="7"/>
  <c r="N852" i="7"/>
  <c r="O852" i="7"/>
  <c r="K853" i="7"/>
  <c r="L853" i="7"/>
  <c r="M853" i="7"/>
  <c r="N853" i="7"/>
  <c r="O853" i="7"/>
  <c r="K854" i="7"/>
  <c r="L854" i="7"/>
  <c r="M854" i="7"/>
  <c r="N854" i="7"/>
  <c r="O854" i="7"/>
  <c r="K855" i="7"/>
  <c r="L855" i="7"/>
  <c r="M855" i="7"/>
  <c r="N855" i="7"/>
  <c r="O855" i="7"/>
  <c r="K856" i="7"/>
  <c r="L856" i="7"/>
  <c r="M856" i="7"/>
  <c r="N856" i="7"/>
  <c r="O856" i="7"/>
  <c r="K857" i="7"/>
  <c r="L857" i="7"/>
  <c r="M857" i="7"/>
  <c r="N857" i="7"/>
  <c r="O857" i="7"/>
  <c r="K858" i="7"/>
  <c r="L858" i="7"/>
  <c r="M858" i="7"/>
  <c r="N858" i="7"/>
  <c r="O858" i="7"/>
  <c r="K859" i="7"/>
  <c r="L859" i="7"/>
  <c r="M859" i="7"/>
  <c r="N859" i="7"/>
  <c r="O859" i="7"/>
  <c r="K860" i="7"/>
  <c r="L860" i="7"/>
  <c r="M860" i="7"/>
  <c r="N860" i="7"/>
  <c r="O860" i="7"/>
  <c r="K861" i="7"/>
  <c r="L861" i="7"/>
  <c r="M861" i="7"/>
  <c r="N861" i="7"/>
  <c r="O861" i="7"/>
  <c r="K862" i="7"/>
  <c r="L862" i="7"/>
  <c r="M862" i="7"/>
  <c r="N862" i="7"/>
  <c r="O862" i="7"/>
  <c r="K863" i="7"/>
  <c r="L863" i="7"/>
  <c r="M863" i="7"/>
  <c r="N863" i="7"/>
  <c r="O863" i="7"/>
  <c r="K864" i="7"/>
  <c r="L864" i="7"/>
  <c r="M864" i="7"/>
  <c r="N864" i="7"/>
  <c r="O864" i="7"/>
  <c r="K865" i="7"/>
  <c r="L865" i="7"/>
  <c r="M865" i="7"/>
  <c r="N865" i="7"/>
  <c r="O865" i="7"/>
  <c r="K866" i="7"/>
  <c r="L866" i="7"/>
  <c r="M866" i="7"/>
  <c r="N866" i="7"/>
  <c r="O866" i="7"/>
  <c r="K867" i="7"/>
  <c r="L867" i="7"/>
  <c r="M867" i="7"/>
  <c r="N867" i="7"/>
  <c r="O867" i="7"/>
  <c r="K868" i="7"/>
  <c r="L868" i="7"/>
  <c r="M868" i="7"/>
  <c r="N868" i="7"/>
  <c r="O868" i="7"/>
  <c r="K869" i="7"/>
  <c r="L869" i="7"/>
  <c r="M869" i="7"/>
  <c r="N869" i="7"/>
  <c r="O869" i="7"/>
  <c r="K870" i="7"/>
  <c r="L870" i="7"/>
  <c r="M870" i="7"/>
  <c r="N870" i="7"/>
  <c r="O870" i="7"/>
  <c r="K871" i="7"/>
  <c r="L871" i="7"/>
  <c r="M871" i="7"/>
  <c r="N871" i="7"/>
  <c r="O871" i="7"/>
  <c r="K872" i="7"/>
  <c r="L872" i="7"/>
  <c r="M872" i="7"/>
  <c r="N872" i="7"/>
  <c r="O872" i="7"/>
  <c r="K873" i="7"/>
  <c r="L873" i="7"/>
  <c r="M873" i="7"/>
  <c r="N873" i="7"/>
  <c r="O873" i="7"/>
  <c r="K874" i="7"/>
  <c r="L874" i="7"/>
  <c r="M874" i="7"/>
  <c r="N874" i="7"/>
  <c r="O874" i="7"/>
  <c r="K875" i="7"/>
  <c r="L875" i="7"/>
  <c r="M875" i="7"/>
  <c r="N875" i="7"/>
  <c r="O875" i="7"/>
  <c r="K876" i="7"/>
  <c r="L876" i="7"/>
  <c r="M876" i="7"/>
  <c r="N876" i="7"/>
  <c r="O876" i="7"/>
  <c r="K877" i="7"/>
  <c r="L877" i="7"/>
  <c r="M877" i="7"/>
  <c r="N877" i="7"/>
  <c r="O877" i="7"/>
  <c r="K878" i="7"/>
  <c r="L878" i="7"/>
  <c r="M878" i="7"/>
  <c r="N878" i="7"/>
  <c r="O878" i="7"/>
  <c r="K879" i="7"/>
  <c r="L879" i="7"/>
  <c r="M879" i="7"/>
  <c r="N879" i="7"/>
  <c r="O879" i="7"/>
  <c r="K880" i="7"/>
  <c r="L880" i="7"/>
  <c r="M880" i="7"/>
  <c r="N880" i="7"/>
  <c r="O880" i="7"/>
  <c r="K881" i="7"/>
  <c r="L881" i="7"/>
  <c r="M881" i="7"/>
  <c r="N881" i="7"/>
  <c r="O881" i="7"/>
  <c r="K882" i="7"/>
  <c r="L882" i="7"/>
  <c r="M882" i="7"/>
  <c r="N882" i="7"/>
  <c r="O882" i="7"/>
  <c r="K883" i="7"/>
  <c r="L883" i="7"/>
  <c r="M883" i="7"/>
  <c r="N883" i="7"/>
  <c r="O883" i="7"/>
  <c r="K884" i="7"/>
  <c r="L884" i="7"/>
  <c r="M884" i="7"/>
  <c r="N884" i="7"/>
  <c r="O884" i="7"/>
  <c r="K885" i="7"/>
  <c r="L885" i="7"/>
  <c r="M885" i="7"/>
  <c r="N885" i="7"/>
  <c r="O885" i="7"/>
  <c r="K886" i="7"/>
  <c r="L886" i="7"/>
  <c r="M886" i="7"/>
  <c r="N886" i="7"/>
  <c r="O886" i="7"/>
  <c r="K887" i="7"/>
  <c r="L887" i="7"/>
  <c r="M887" i="7"/>
  <c r="N887" i="7"/>
  <c r="O887" i="7"/>
  <c r="K888" i="7"/>
  <c r="L888" i="7"/>
  <c r="M888" i="7"/>
  <c r="N888" i="7"/>
  <c r="O888" i="7"/>
  <c r="K889" i="7"/>
  <c r="L889" i="7"/>
  <c r="M889" i="7"/>
  <c r="N889" i="7"/>
  <c r="O889" i="7"/>
  <c r="K890" i="7"/>
  <c r="L890" i="7"/>
  <c r="M890" i="7"/>
  <c r="N890" i="7"/>
  <c r="O890" i="7"/>
  <c r="K891" i="7"/>
  <c r="L891" i="7"/>
  <c r="M891" i="7"/>
  <c r="N891" i="7"/>
  <c r="O891" i="7"/>
  <c r="K892" i="7"/>
  <c r="L892" i="7"/>
  <c r="M892" i="7"/>
  <c r="N892" i="7"/>
  <c r="O892" i="7"/>
  <c r="K893" i="7"/>
  <c r="L893" i="7"/>
  <c r="M893" i="7"/>
  <c r="N893" i="7"/>
  <c r="O893" i="7"/>
  <c r="K894" i="7"/>
  <c r="L894" i="7"/>
  <c r="M894" i="7"/>
  <c r="N894" i="7"/>
  <c r="O894" i="7"/>
  <c r="K895" i="7"/>
  <c r="L895" i="7"/>
  <c r="M895" i="7"/>
  <c r="N895" i="7"/>
  <c r="O895" i="7"/>
  <c r="K896" i="7"/>
  <c r="L896" i="7"/>
  <c r="M896" i="7"/>
  <c r="N896" i="7"/>
  <c r="O896" i="7"/>
  <c r="K897" i="7"/>
  <c r="L897" i="7"/>
  <c r="M897" i="7"/>
  <c r="N897" i="7"/>
  <c r="O897" i="7"/>
  <c r="K898" i="7"/>
  <c r="L898" i="7"/>
  <c r="M898" i="7"/>
  <c r="N898" i="7"/>
  <c r="O898" i="7"/>
  <c r="K899" i="7"/>
  <c r="L899" i="7"/>
  <c r="M899" i="7"/>
  <c r="N899" i="7"/>
  <c r="O899" i="7"/>
  <c r="K900" i="7"/>
  <c r="L900" i="7"/>
  <c r="M900" i="7"/>
  <c r="N900" i="7"/>
  <c r="O900" i="7"/>
  <c r="K901" i="7"/>
  <c r="L901" i="7"/>
  <c r="M901" i="7"/>
  <c r="N901" i="7"/>
  <c r="O901" i="7"/>
  <c r="K902" i="7"/>
  <c r="L902" i="7"/>
  <c r="M902" i="7"/>
  <c r="N902" i="7"/>
  <c r="O902" i="7"/>
  <c r="K903" i="7"/>
  <c r="L903" i="7"/>
  <c r="M903" i="7"/>
  <c r="N903" i="7"/>
  <c r="O903" i="7"/>
  <c r="K904" i="7"/>
  <c r="L904" i="7"/>
  <c r="M904" i="7"/>
  <c r="N904" i="7"/>
  <c r="O904" i="7"/>
  <c r="K905" i="7"/>
  <c r="L905" i="7"/>
  <c r="M905" i="7"/>
  <c r="N905" i="7"/>
  <c r="O905" i="7"/>
  <c r="K906" i="7"/>
  <c r="L906" i="7"/>
  <c r="M906" i="7"/>
  <c r="N906" i="7"/>
  <c r="O906" i="7"/>
  <c r="K907" i="7"/>
  <c r="L907" i="7"/>
  <c r="M907" i="7"/>
  <c r="N907" i="7"/>
  <c r="O907" i="7"/>
  <c r="K908" i="7"/>
  <c r="L908" i="7"/>
  <c r="M908" i="7"/>
  <c r="N908" i="7"/>
  <c r="O908" i="7"/>
  <c r="K909" i="7"/>
  <c r="L909" i="7"/>
  <c r="M909" i="7"/>
  <c r="N909" i="7"/>
  <c r="O909" i="7"/>
  <c r="K910" i="7"/>
  <c r="L910" i="7"/>
  <c r="M910" i="7"/>
  <c r="N910" i="7"/>
  <c r="O910" i="7"/>
  <c r="K911" i="7"/>
  <c r="L911" i="7"/>
  <c r="M911" i="7"/>
  <c r="N911" i="7"/>
  <c r="O911" i="7"/>
  <c r="K912" i="7"/>
  <c r="L912" i="7"/>
  <c r="M912" i="7"/>
  <c r="N912" i="7"/>
  <c r="O912" i="7"/>
  <c r="K913" i="7"/>
  <c r="L913" i="7"/>
  <c r="M913" i="7"/>
  <c r="N913" i="7"/>
  <c r="O913" i="7"/>
  <c r="K914" i="7"/>
  <c r="L914" i="7"/>
  <c r="M914" i="7"/>
  <c r="N914" i="7"/>
  <c r="O914" i="7"/>
  <c r="K915" i="7"/>
  <c r="L915" i="7"/>
  <c r="M915" i="7"/>
  <c r="N915" i="7"/>
  <c r="O915" i="7"/>
  <c r="K916" i="7"/>
  <c r="L916" i="7"/>
  <c r="M916" i="7"/>
  <c r="N916" i="7"/>
  <c r="O916" i="7"/>
  <c r="K917" i="7"/>
  <c r="L917" i="7"/>
  <c r="M917" i="7"/>
  <c r="N917" i="7"/>
  <c r="O917" i="7"/>
  <c r="K918" i="7"/>
  <c r="L918" i="7"/>
  <c r="M918" i="7"/>
  <c r="N918" i="7"/>
  <c r="O918" i="7"/>
  <c r="K919" i="7"/>
  <c r="L919" i="7"/>
  <c r="M919" i="7"/>
  <c r="N919" i="7"/>
  <c r="O919" i="7"/>
  <c r="K920" i="7"/>
  <c r="L920" i="7"/>
  <c r="M920" i="7"/>
  <c r="N920" i="7"/>
  <c r="O920" i="7"/>
  <c r="K921" i="7"/>
  <c r="L921" i="7"/>
  <c r="M921" i="7"/>
  <c r="N921" i="7"/>
  <c r="O921" i="7"/>
  <c r="K922" i="7"/>
  <c r="L922" i="7"/>
  <c r="M922" i="7"/>
  <c r="N922" i="7"/>
  <c r="O922" i="7"/>
  <c r="K923" i="7"/>
  <c r="L923" i="7"/>
  <c r="M923" i="7"/>
  <c r="N923" i="7"/>
  <c r="O923" i="7"/>
  <c r="K924" i="7"/>
  <c r="L924" i="7"/>
  <c r="M924" i="7"/>
  <c r="N924" i="7"/>
  <c r="O924" i="7"/>
  <c r="K925" i="7"/>
  <c r="L925" i="7"/>
  <c r="M925" i="7"/>
  <c r="N925" i="7"/>
  <c r="O925" i="7"/>
  <c r="K926" i="7"/>
  <c r="L926" i="7"/>
  <c r="M926" i="7"/>
  <c r="N926" i="7"/>
  <c r="O926" i="7"/>
  <c r="K927" i="7"/>
  <c r="L927" i="7"/>
  <c r="M927" i="7"/>
  <c r="N927" i="7"/>
  <c r="O927" i="7"/>
  <c r="K928" i="7"/>
  <c r="L928" i="7"/>
  <c r="M928" i="7"/>
  <c r="N928" i="7"/>
  <c r="O928" i="7"/>
  <c r="K929" i="7"/>
  <c r="L929" i="7"/>
  <c r="M929" i="7"/>
  <c r="N929" i="7"/>
  <c r="O929" i="7"/>
  <c r="K930" i="7"/>
  <c r="L930" i="7"/>
  <c r="M930" i="7"/>
  <c r="N930" i="7"/>
  <c r="O930" i="7"/>
  <c r="K931" i="7"/>
  <c r="L931" i="7"/>
  <c r="M931" i="7"/>
  <c r="N931" i="7"/>
  <c r="O931" i="7"/>
  <c r="K932" i="7"/>
  <c r="L932" i="7"/>
  <c r="M932" i="7"/>
  <c r="N932" i="7"/>
  <c r="O932" i="7"/>
  <c r="K933" i="7"/>
  <c r="L933" i="7"/>
  <c r="M933" i="7"/>
  <c r="N933" i="7"/>
  <c r="O933" i="7"/>
  <c r="K934" i="7"/>
  <c r="L934" i="7"/>
  <c r="M934" i="7"/>
  <c r="N934" i="7"/>
  <c r="O934" i="7"/>
  <c r="K935" i="7"/>
  <c r="L935" i="7"/>
  <c r="M935" i="7"/>
  <c r="N935" i="7"/>
  <c r="O935" i="7"/>
  <c r="K936" i="7"/>
  <c r="L936" i="7"/>
  <c r="M936" i="7"/>
  <c r="N936" i="7"/>
  <c r="O936" i="7"/>
  <c r="K937" i="7"/>
  <c r="L937" i="7"/>
  <c r="M937" i="7"/>
  <c r="N937" i="7"/>
  <c r="O937" i="7"/>
  <c r="K938" i="7"/>
  <c r="L938" i="7"/>
  <c r="M938" i="7"/>
  <c r="N938" i="7"/>
  <c r="O938" i="7"/>
  <c r="K939" i="7"/>
  <c r="L939" i="7"/>
  <c r="M939" i="7"/>
  <c r="N939" i="7"/>
  <c r="O939" i="7"/>
  <c r="K940" i="7"/>
  <c r="L940" i="7"/>
  <c r="M940" i="7"/>
  <c r="N940" i="7"/>
  <c r="O940" i="7"/>
  <c r="K941" i="7"/>
  <c r="L941" i="7"/>
  <c r="M941" i="7"/>
  <c r="N941" i="7"/>
  <c r="O941" i="7"/>
  <c r="K942" i="7"/>
  <c r="L942" i="7"/>
  <c r="M942" i="7"/>
  <c r="N942" i="7"/>
  <c r="O942" i="7"/>
  <c r="K943" i="7"/>
  <c r="L943" i="7"/>
  <c r="M943" i="7"/>
  <c r="N943" i="7"/>
  <c r="O943" i="7"/>
  <c r="K944" i="7"/>
  <c r="L944" i="7"/>
  <c r="M944" i="7"/>
  <c r="N944" i="7"/>
  <c r="O944" i="7"/>
  <c r="K945" i="7"/>
  <c r="L945" i="7"/>
  <c r="M945" i="7"/>
  <c r="N945" i="7"/>
  <c r="O945" i="7"/>
  <c r="K946" i="7"/>
  <c r="L946" i="7"/>
  <c r="M946" i="7"/>
  <c r="N946" i="7"/>
  <c r="O946" i="7"/>
  <c r="K947" i="7"/>
  <c r="L947" i="7"/>
  <c r="M947" i="7"/>
  <c r="N947" i="7"/>
  <c r="O947" i="7"/>
  <c r="K948" i="7"/>
  <c r="L948" i="7"/>
  <c r="M948" i="7"/>
  <c r="N948" i="7"/>
  <c r="O948" i="7"/>
  <c r="K949" i="7"/>
  <c r="L949" i="7"/>
  <c r="M949" i="7"/>
  <c r="N949" i="7"/>
  <c r="O949" i="7"/>
  <c r="K950" i="7"/>
  <c r="L950" i="7"/>
  <c r="M950" i="7"/>
  <c r="N950" i="7"/>
  <c r="O950" i="7"/>
  <c r="K951" i="7"/>
  <c r="L951" i="7"/>
  <c r="M951" i="7"/>
  <c r="N951" i="7"/>
  <c r="O951" i="7"/>
  <c r="K952" i="7"/>
  <c r="L952" i="7"/>
  <c r="M952" i="7"/>
  <c r="N952" i="7"/>
  <c r="O952" i="7"/>
  <c r="K953" i="7"/>
  <c r="L953" i="7"/>
  <c r="M953" i="7"/>
  <c r="N953" i="7"/>
  <c r="O953" i="7"/>
  <c r="K954" i="7"/>
  <c r="L954" i="7"/>
  <c r="M954" i="7"/>
  <c r="N954" i="7"/>
  <c r="O954" i="7"/>
  <c r="K955" i="7"/>
  <c r="L955" i="7"/>
  <c r="M955" i="7"/>
  <c r="N955" i="7"/>
  <c r="O955" i="7"/>
  <c r="K956" i="7"/>
  <c r="L956" i="7"/>
  <c r="M956" i="7"/>
  <c r="N956" i="7"/>
  <c r="O956" i="7"/>
  <c r="K957" i="7"/>
  <c r="L957" i="7"/>
  <c r="M957" i="7"/>
  <c r="N957" i="7"/>
  <c r="O957" i="7"/>
  <c r="K958" i="7"/>
  <c r="L958" i="7"/>
  <c r="M958" i="7"/>
  <c r="N958" i="7"/>
  <c r="O958" i="7"/>
  <c r="K959" i="7"/>
  <c r="L959" i="7"/>
  <c r="M959" i="7"/>
  <c r="N959" i="7"/>
  <c r="O959" i="7"/>
  <c r="K960" i="7"/>
  <c r="L960" i="7"/>
  <c r="M960" i="7"/>
  <c r="N960" i="7"/>
  <c r="O960" i="7"/>
  <c r="K961" i="7"/>
  <c r="L961" i="7"/>
  <c r="M961" i="7"/>
  <c r="N961" i="7"/>
  <c r="O961" i="7"/>
  <c r="K962" i="7"/>
  <c r="L962" i="7"/>
  <c r="M962" i="7"/>
  <c r="N962" i="7"/>
  <c r="O962" i="7"/>
  <c r="K963" i="7"/>
  <c r="L963" i="7"/>
  <c r="M963" i="7"/>
  <c r="N963" i="7"/>
  <c r="O963" i="7"/>
  <c r="K964" i="7"/>
  <c r="L964" i="7"/>
  <c r="M964" i="7"/>
  <c r="N964" i="7"/>
  <c r="O964" i="7"/>
  <c r="K965" i="7"/>
  <c r="L965" i="7"/>
  <c r="M965" i="7"/>
  <c r="N965" i="7"/>
  <c r="O965" i="7"/>
  <c r="K966" i="7"/>
  <c r="L966" i="7"/>
  <c r="M966" i="7"/>
  <c r="N966" i="7"/>
  <c r="O966" i="7"/>
  <c r="K967" i="7"/>
  <c r="L967" i="7"/>
  <c r="M967" i="7"/>
  <c r="N967" i="7"/>
  <c r="O967" i="7"/>
  <c r="K968" i="7"/>
  <c r="L968" i="7"/>
  <c r="M968" i="7"/>
  <c r="N968" i="7"/>
  <c r="O968" i="7"/>
  <c r="K969" i="7"/>
  <c r="L969" i="7"/>
  <c r="M969" i="7"/>
  <c r="N969" i="7"/>
  <c r="O969" i="7"/>
  <c r="K970" i="7"/>
  <c r="L970" i="7"/>
  <c r="M970" i="7"/>
  <c r="N970" i="7"/>
  <c r="O970" i="7"/>
  <c r="K971" i="7"/>
  <c r="L971" i="7"/>
  <c r="M971" i="7"/>
  <c r="N971" i="7"/>
  <c r="O971" i="7"/>
  <c r="K972" i="7"/>
  <c r="L972" i="7"/>
  <c r="M972" i="7"/>
  <c r="N972" i="7"/>
  <c r="O972" i="7"/>
  <c r="K973" i="7"/>
  <c r="L973" i="7"/>
  <c r="M973" i="7"/>
  <c r="N973" i="7"/>
  <c r="O973" i="7"/>
  <c r="K974" i="7"/>
  <c r="L974" i="7"/>
  <c r="M974" i="7"/>
  <c r="N974" i="7"/>
  <c r="O974" i="7"/>
  <c r="K975" i="7"/>
  <c r="L975" i="7"/>
  <c r="M975" i="7"/>
  <c r="N975" i="7"/>
  <c r="O975" i="7"/>
  <c r="K976" i="7"/>
  <c r="L976" i="7"/>
  <c r="M976" i="7"/>
  <c r="N976" i="7"/>
  <c r="O976" i="7"/>
  <c r="K977" i="7"/>
  <c r="L977" i="7"/>
  <c r="M977" i="7"/>
  <c r="N977" i="7"/>
  <c r="O977" i="7"/>
  <c r="K978" i="7"/>
  <c r="L978" i="7"/>
  <c r="M978" i="7"/>
  <c r="N978" i="7"/>
  <c r="O978" i="7"/>
  <c r="K979" i="7"/>
  <c r="L979" i="7"/>
  <c r="M979" i="7"/>
  <c r="N979" i="7"/>
  <c r="O979" i="7"/>
  <c r="K980" i="7"/>
  <c r="L980" i="7"/>
  <c r="M980" i="7"/>
  <c r="N980" i="7"/>
  <c r="O980" i="7"/>
  <c r="K981" i="7"/>
  <c r="L981" i="7"/>
  <c r="M981" i="7"/>
  <c r="N981" i="7"/>
  <c r="O981" i="7"/>
  <c r="K982" i="7"/>
  <c r="L982" i="7"/>
  <c r="M982" i="7"/>
  <c r="N982" i="7"/>
  <c r="O982" i="7"/>
  <c r="K983" i="7"/>
  <c r="L983" i="7"/>
  <c r="M983" i="7"/>
  <c r="N983" i="7"/>
  <c r="O983" i="7"/>
  <c r="K984" i="7"/>
  <c r="L984" i="7"/>
  <c r="M984" i="7"/>
  <c r="N984" i="7"/>
  <c r="O984" i="7"/>
  <c r="K985" i="7"/>
  <c r="L985" i="7"/>
  <c r="M985" i="7"/>
  <c r="N985" i="7"/>
  <c r="O985" i="7"/>
  <c r="K986" i="7"/>
  <c r="L986" i="7"/>
  <c r="M986" i="7"/>
  <c r="N986" i="7"/>
  <c r="O986" i="7"/>
  <c r="K987" i="7"/>
  <c r="L987" i="7"/>
  <c r="M987" i="7"/>
  <c r="N987" i="7"/>
  <c r="O987" i="7"/>
  <c r="K988" i="7"/>
  <c r="L988" i="7"/>
  <c r="M988" i="7"/>
  <c r="N988" i="7"/>
  <c r="O988" i="7"/>
  <c r="K989" i="7"/>
  <c r="L989" i="7"/>
  <c r="M989" i="7"/>
  <c r="N989" i="7"/>
  <c r="O989" i="7"/>
  <c r="K990" i="7"/>
  <c r="L990" i="7"/>
  <c r="M990" i="7"/>
  <c r="N990" i="7"/>
  <c r="O990" i="7"/>
  <c r="K991" i="7"/>
  <c r="L991" i="7"/>
  <c r="M991" i="7"/>
  <c r="N991" i="7"/>
  <c r="O991" i="7"/>
  <c r="K992" i="7"/>
  <c r="L992" i="7"/>
  <c r="M992" i="7"/>
  <c r="N992" i="7"/>
  <c r="O992" i="7"/>
  <c r="K993" i="7"/>
  <c r="L993" i="7"/>
  <c r="M993" i="7"/>
  <c r="N993" i="7"/>
  <c r="O993" i="7"/>
  <c r="K994" i="7"/>
  <c r="L994" i="7"/>
  <c r="M994" i="7"/>
  <c r="N994" i="7"/>
  <c r="O994" i="7"/>
  <c r="K995" i="7"/>
  <c r="L995" i="7"/>
  <c r="M995" i="7"/>
  <c r="N995" i="7"/>
  <c r="O995" i="7"/>
  <c r="K996" i="7"/>
  <c r="L996" i="7"/>
  <c r="M996" i="7"/>
  <c r="N996" i="7"/>
  <c r="O996" i="7"/>
  <c r="K997" i="7"/>
  <c r="L997" i="7"/>
  <c r="M997" i="7"/>
  <c r="N997" i="7"/>
  <c r="O997" i="7"/>
  <c r="K998" i="7"/>
  <c r="L998" i="7"/>
  <c r="M998" i="7"/>
  <c r="N998" i="7"/>
  <c r="O998" i="7"/>
  <c r="K999" i="7"/>
  <c r="L999" i="7"/>
  <c r="M999" i="7"/>
  <c r="N999" i="7"/>
  <c r="O999" i="7"/>
  <c r="K1000" i="7"/>
  <c r="L1000" i="7"/>
  <c r="M1000" i="7"/>
  <c r="N1000" i="7"/>
  <c r="O1000" i="7"/>
  <c r="K1001" i="7"/>
  <c r="L1001" i="7"/>
  <c r="M1001" i="7"/>
  <c r="N1001" i="7"/>
  <c r="O1001" i="7"/>
  <c r="K1002" i="7"/>
  <c r="L1002" i="7"/>
  <c r="M1002" i="7"/>
  <c r="N1002" i="7"/>
  <c r="O1002" i="7"/>
  <c r="K1003" i="7"/>
  <c r="L1003" i="7"/>
  <c r="M1003" i="7"/>
  <c r="N1003" i="7"/>
  <c r="O1003" i="7"/>
  <c r="K1004" i="7"/>
  <c r="L1004" i="7"/>
  <c r="M1004" i="7"/>
  <c r="N1004" i="7"/>
  <c r="O1004" i="7"/>
  <c r="K1005" i="7"/>
  <c r="L1005" i="7"/>
  <c r="M1005" i="7"/>
  <c r="N1005" i="7"/>
  <c r="O1005" i="7"/>
  <c r="K1006" i="7"/>
  <c r="L1006" i="7"/>
  <c r="M1006" i="7"/>
  <c r="N1006" i="7"/>
  <c r="O1006" i="7"/>
  <c r="K1007" i="7"/>
  <c r="L1007" i="7"/>
  <c r="M1007" i="7"/>
  <c r="N1007" i="7"/>
  <c r="O1007" i="7"/>
  <c r="K1008" i="7"/>
  <c r="L1008" i="7"/>
  <c r="M1008" i="7"/>
  <c r="N1008" i="7"/>
  <c r="O1008" i="7"/>
  <c r="K1009" i="7"/>
  <c r="L1009" i="7"/>
  <c r="M1009" i="7"/>
  <c r="N1009" i="7"/>
  <c r="O1009" i="7"/>
  <c r="K1010" i="7"/>
  <c r="L1010" i="7"/>
  <c r="M1010" i="7"/>
  <c r="N1010" i="7"/>
  <c r="O1010" i="7"/>
  <c r="K1011" i="7"/>
  <c r="L1011" i="7"/>
  <c r="M1011" i="7"/>
  <c r="N1011" i="7"/>
  <c r="O1011" i="7"/>
  <c r="K1012" i="7"/>
  <c r="L1012" i="7"/>
  <c r="M1012" i="7"/>
  <c r="N1012" i="7"/>
  <c r="O1012" i="7"/>
  <c r="K1013" i="7"/>
  <c r="L1013" i="7"/>
  <c r="M1013" i="7"/>
  <c r="N1013" i="7"/>
  <c r="O1013" i="7"/>
  <c r="K1014" i="7"/>
  <c r="L1014" i="7"/>
  <c r="M1014" i="7"/>
  <c r="N1014" i="7"/>
  <c r="O1014" i="7"/>
  <c r="K1015" i="7"/>
  <c r="L1015" i="7"/>
  <c r="M1015" i="7"/>
  <c r="N1015" i="7"/>
  <c r="O1015" i="7"/>
  <c r="K1016" i="7"/>
  <c r="L1016" i="7"/>
  <c r="M1016" i="7"/>
  <c r="N1016" i="7"/>
  <c r="O1016" i="7"/>
  <c r="K1017" i="7"/>
  <c r="L1017" i="7"/>
  <c r="M1017" i="7"/>
  <c r="N1017" i="7"/>
  <c r="O1017" i="7"/>
  <c r="K1018" i="7"/>
  <c r="L1018" i="7"/>
  <c r="M1018" i="7"/>
  <c r="N1018" i="7"/>
  <c r="O1018" i="7"/>
  <c r="K1019" i="7"/>
  <c r="L1019" i="7"/>
  <c r="M1019" i="7"/>
  <c r="N1019" i="7"/>
  <c r="O1019" i="7"/>
  <c r="K1020" i="7"/>
  <c r="L1020" i="7"/>
  <c r="M1020" i="7"/>
  <c r="N1020" i="7"/>
  <c r="O1020" i="7"/>
  <c r="K1021" i="7"/>
  <c r="L1021" i="7"/>
  <c r="M1021" i="7"/>
  <c r="N1021" i="7"/>
  <c r="O1021" i="7"/>
  <c r="K1022" i="7"/>
  <c r="L1022" i="7"/>
  <c r="M1022" i="7"/>
  <c r="N1022" i="7"/>
  <c r="O1022" i="7"/>
  <c r="K1023" i="7"/>
  <c r="L1023" i="7"/>
  <c r="M1023" i="7"/>
  <c r="N1023" i="7"/>
  <c r="O1023" i="7"/>
  <c r="K1024" i="7"/>
  <c r="L1024" i="7"/>
  <c r="M1024" i="7"/>
  <c r="N1024" i="7"/>
  <c r="O1024" i="7"/>
  <c r="K1025" i="7"/>
  <c r="L1025" i="7"/>
  <c r="M1025" i="7"/>
  <c r="N1025" i="7"/>
  <c r="O1025" i="7"/>
  <c r="K1026" i="7"/>
  <c r="L1026" i="7"/>
  <c r="M1026" i="7"/>
  <c r="N1026" i="7"/>
  <c r="O1026" i="7"/>
  <c r="K1027" i="7"/>
  <c r="L1027" i="7"/>
  <c r="M1027" i="7"/>
  <c r="N1027" i="7"/>
  <c r="O1027" i="7"/>
  <c r="K1028" i="7"/>
  <c r="L1028" i="7"/>
  <c r="M1028" i="7"/>
  <c r="N1028" i="7"/>
  <c r="O1028" i="7"/>
  <c r="K1029" i="7"/>
  <c r="L1029" i="7"/>
  <c r="M1029" i="7"/>
  <c r="N1029" i="7"/>
  <c r="O1029" i="7"/>
  <c r="K1030" i="7"/>
  <c r="L1030" i="7"/>
  <c r="M1030" i="7"/>
  <c r="N1030" i="7"/>
  <c r="O1030" i="7"/>
  <c r="K1031" i="7"/>
  <c r="L1031" i="7"/>
  <c r="M1031" i="7"/>
  <c r="N1031" i="7"/>
  <c r="O1031" i="7"/>
  <c r="K1032" i="7"/>
  <c r="L1032" i="7"/>
  <c r="M1032" i="7"/>
  <c r="N1032" i="7"/>
  <c r="O1032" i="7"/>
  <c r="K1033" i="7"/>
  <c r="L1033" i="7"/>
  <c r="M1033" i="7"/>
  <c r="N1033" i="7"/>
  <c r="O1033" i="7"/>
  <c r="K1034" i="7"/>
  <c r="L1034" i="7"/>
  <c r="M1034" i="7"/>
  <c r="N1034" i="7"/>
  <c r="O1034" i="7"/>
  <c r="K1035" i="7"/>
  <c r="L1035" i="7"/>
  <c r="M1035" i="7"/>
  <c r="N1035" i="7"/>
  <c r="O1035" i="7"/>
  <c r="K1036" i="7"/>
  <c r="L1036" i="7"/>
  <c r="M1036" i="7"/>
  <c r="N1036" i="7"/>
  <c r="O1036" i="7"/>
  <c r="K1037" i="7"/>
  <c r="L1037" i="7"/>
  <c r="M1037" i="7"/>
  <c r="N1037" i="7"/>
  <c r="O1037" i="7"/>
  <c r="K1038" i="7"/>
  <c r="L1038" i="7"/>
  <c r="M1038" i="7"/>
  <c r="N1038" i="7"/>
  <c r="O1038" i="7"/>
  <c r="K1039" i="7"/>
  <c r="L1039" i="7"/>
  <c r="M1039" i="7"/>
  <c r="N1039" i="7"/>
  <c r="O1039" i="7"/>
  <c r="K1040" i="7"/>
  <c r="L1040" i="7"/>
  <c r="M1040" i="7"/>
  <c r="N1040" i="7"/>
  <c r="O1040" i="7"/>
  <c r="K1041" i="7"/>
  <c r="L1041" i="7"/>
  <c r="M1041" i="7"/>
  <c r="N1041" i="7"/>
  <c r="O1041" i="7"/>
  <c r="K1042" i="7"/>
  <c r="L1042" i="7"/>
  <c r="M1042" i="7"/>
  <c r="N1042" i="7"/>
  <c r="O1042" i="7"/>
  <c r="K1043" i="7"/>
  <c r="L1043" i="7"/>
  <c r="M1043" i="7"/>
  <c r="N1043" i="7"/>
  <c r="O1043" i="7"/>
  <c r="K1044" i="7"/>
  <c r="L1044" i="7"/>
  <c r="M1044" i="7"/>
  <c r="N1044" i="7"/>
  <c r="O1044" i="7"/>
  <c r="K1045" i="7"/>
  <c r="L1045" i="7"/>
  <c r="M1045" i="7"/>
  <c r="N1045" i="7"/>
  <c r="O1045" i="7"/>
  <c r="K1046" i="7"/>
  <c r="L1046" i="7"/>
  <c r="M1046" i="7"/>
  <c r="N1046" i="7"/>
  <c r="O1046" i="7"/>
  <c r="K1047" i="7"/>
  <c r="L1047" i="7"/>
  <c r="M1047" i="7"/>
  <c r="N1047" i="7"/>
  <c r="O1047" i="7"/>
  <c r="K1048" i="7"/>
  <c r="L1048" i="7"/>
  <c r="M1048" i="7"/>
  <c r="N1048" i="7"/>
  <c r="O1048" i="7"/>
  <c r="K1049" i="7"/>
  <c r="L1049" i="7"/>
  <c r="M1049" i="7"/>
  <c r="N1049" i="7"/>
  <c r="O1049" i="7"/>
  <c r="K1050" i="7"/>
  <c r="L1050" i="7"/>
  <c r="M1050" i="7"/>
  <c r="N1050" i="7"/>
  <c r="O1050" i="7"/>
  <c r="K1051" i="7"/>
  <c r="L1051" i="7"/>
  <c r="M1051" i="7"/>
  <c r="N1051" i="7"/>
  <c r="O1051" i="7"/>
  <c r="K1052" i="7"/>
  <c r="L1052" i="7"/>
  <c r="M1052" i="7"/>
  <c r="N1052" i="7"/>
  <c r="O1052" i="7"/>
  <c r="K1053" i="7"/>
  <c r="L1053" i="7"/>
  <c r="M1053" i="7"/>
  <c r="N1053" i="7"/>
  <c r="O1053" i="7"/>
  <c r="K1054" i="7"/>
  <c r="L1054" i="7"/>
  <c r="M1054" i="7"/>
  <c r="N1054" i="7"/>
  <c r="O1054" i="7"/>
  <c r="K1055" i="7"/>
  <c r="L1055" i="7"/>
  <c r="M1055" i="7"/>
  <c r="N1055" i="7"/>
  <c r="O1055" i="7"/>
  <c r="K1056" i="7"/>
  <c r="L1056" i="7"/>
  <c r="M1056" i="7"/>
  <c r="N1056" i="7"/>
  <c r="O1056" i="7"/>
  <c r="K1057" i="7"/>
  <c r="L1057" i="7"/>
  <c r="M1057" i="7"/>
  <c r="N1057" i="7"/>
  <c r="O1057" i="7"/>
  <c r="K1058" i="7"/>
  <c r="L1058" i="7"/>
  <c r="M1058" i="7"/>
  <c r="N1058" i="7"/>
  <c r="O1058" i="7"/>
  <c r="K1059" i="7"/>
  <c r="L1059" i="7"/>
  <c r="M1059" i="7"/>
  <c r="N1059" i="7"/>
  <c r="O1059" i="7"/>
  <c r="K1060" i="7"/>
  <c r="L1060" i="7"/>
  <c r="M1060" i="7"/>
  <c r="N1060" i="7"/>
  <c r="O1060" i="7"/>
  <c r="K1061" i="7"/>
  <c r="L1061" i="7"/>
  <c r="M1061" i="7"/>
  <c r="N1061" i="7"/>
  <c r="O1061" i="7"/>
  <c r="K1062" i="7"/>
  <c r="L1062" i="7"/>
  <c r="M1062" i="7"/>
  <c r="N1062" i="7"/>
  <c r="O1062" i="7"/>
  <c r="K1063" i="7"/>
  <c r="L1063" i="7"/>
  <c r="M1063" i="7"/>
  <c r="N1063" i="7"/>
  <c r="O1063" i="7"/>
  <c r="K1064" i="7"/>
  <c r="L1064" i="7"/>
  <c r="M1064" i="7"/>
  <c r="N1064" i="7"/>
  <c r="O1064" i="7"/>
  <c r="K1065" i="7"/>
  <c r="L1065" i="7"/>
  <c r="M1065" i="7"/>
  <c r="N1065" i="7"/>
  <c r="O1065" i="7"/>
  <c r="K1066" i="7"/>
  <c r="L1066" i="7"/>
  <c r="M1066" i="7"/>
  <c r="N1066" i="7"/>
  <c r="O1066" i="7"/>
  <c r="K1067" i="7"/>
  <c r="L1067" i="7"/>
  <c r="M1067" i="7"/>
  <c r="N1067" i="7"/>
  <c r="O1067" i="7"/>
  <c r="K1068" i="7"/>
  <c r="L1068" i="7"/>
  <c r="M1068" i="7"/>
  <c r="N1068" i="7"/>
  <c r="O1068" i="7"/>
  <c r="K1069" i="7"/>
  <c r="L1069" i="7"/>
  <c r="M1069" i="7"/>
  <c r="N1069" i="7"/>
  <c r="O1069" i="7"/>
  <c r="K1070" i="7"/>
  <c r="L1070" i="7"/>
  <c r="M1070" i="7"/>
  <c r="N1070" i="7"/>
  <c r="O1070" i="7"/>
  <c r="K1071" i="7"/>
  <c r="L1071" i="7"/>
  <c r="M1071" i="7"/>
  <c r="N1071" i="7"/>
  <c r="O1071" i="7"/>
  <c r="K1072" i="7"/>
  <c r="L1072" i="7"/>
  <c r="M1072" i="7"/>
  <c r="N1072" i="7"/>
  <c r="O1072" i="7"/>
  <c r="K1073" i="7"/>
  <c r="L1073" i="7"/>
  <c r="M1073" i="7"/>
  <c r="N1073" i="7"/>
  <c r="O1073" i="7"/>
  <c r="K1074" i="7"/>
  <c r="L1074" i="7"/>
  <c r="M1074" i="7"/>
  <c r="N1074" i="7"/>
  <c r="O1074" i="7"/>
  <c r="K1075" i="7"/>
  <c r="L1075" i="7"/>
  <c r="M1075" i="7"/>
  <c r="N1075" i="7"/>
  <c r="O1075" i="7"/>
  <c r="K1076" i="7"/>
  <c r="L1076" i="7"/>
  <c r="M1076" i="7"/>
  <c r="N1076" i="7"/>
  <c r="O1076" i="7"/>
  <c r="K1077" i="7"/>
  <c r="L1077" i="7"/>
  <c r="M1077" i="7"/>
  <c r="N1077" i="7"/>
  <c r="O1077" i="7"/>
  <c r="K1078" i="7"/>
  <c r="L1078" i="7"/>
  <c r="M1078" i="7"/>
  <c r="N1078" i="7"/>
  <c r="O1078" i="7"/>
  <c r="K1079" i="7"/>
  <c r="L1079" i="7"/>
  <c r="M1079" i="7"/>
  <c r="N1079" i="7"/>
  <c r="O1079" i="7"/>
  <c r="K1080" i="7"/>
  <c r="L1080" i="7"/>
  <c r="M1080" i="7"/>
  <c r="N1080" i="7"/>
  <c r="O1080" i="7"/>
  <c r="K1081" i="7"/>
  <c r="L1081" i="7"/>
  <c r="M1081" i="7"/>
  <c r="N1081" i="7"/>
  <c r="O1081" i="7"/>
  <c r="K1082" i="7"/>
  <c r="L1082" i="7"/>
  <c r="M1082" i="7"/>
  <c r="N1082" i="7"/>
  <c r="O1082" i="7"/>
  <c r="K1083" i="7"/>
  <c r="L1083" i="7"/>
  <c r="M1083" i="7"/>
  <c r="N1083" i="7"/>
  <c r="O1083" i="7"/>
  <c r="K1084" i="7"/>
  <c r="L1084" i="7"/>
  <c r="M1084" i="7"/>
  <c r="N1084" i="7"/>
  <c r="O1084" i="7"/>
  <c r="K1085" i="7"/>
  <c r="L1085" i="7"/>
  <c r="M1085" i="7"/>
  <c r="N1085" i="7"/>
  <c r="O1085" i="7"/>
  <c r="K1086" i="7"/>
  <c r="L1086" i="7"/>
  <c r="M1086" i="7"/>
  <c r="N1086" i="7"/>
  <c r="O1086" i="7"/>
  <c r="K1087" i="7"/>
  <c r="L1087" i="7"/>
  <c r="M1087" i="7"/>
  <c r="N1087" i="7"/>
  <c r="O1087" i="7"/>
  <c r="K1088" i="7"/>
  <c r="L1088" i="7"/>
  <c r="M1088" i="7"/>
  <c r="N1088" i="7"/>
  <c r="O1088" i="7"/>
  <c r="K1089" i="7"/>
  <c r="L1089" i="7"/>
  <c r="M1089" i="7"/>
  <c r="N1089" i="7"/>
  <c r="O1089" i="7"/>
  <c r="K1090" i="7"/>
  <c r="L1090" i="7"/>
  <c r="M1090" i="7"/>
  <c r="N1090" i="7"/>
  <c r="O1090" i="7"/>
  <c r="K1091" i="7"/>
  <c r="L1091" i="7"/>
  <c r="M1091" i="7"/>
  <c r="N1091" i="7"/>
  <c r="O1091" i="7"/>
  <c r="K1092" i="7"/>
  <c r="L1092" i="7"/>
  <c r="M1092" i="7"/>
  <c r="N1092" i="7"/>
  <c r="O1092" i="7"/>
  <c r="K1093" i="7"/>
  <c r="L1093" i="7"/>
  <c r="M1093" i="7"/>
  <c r="N1093" i="7"/>
  <c r="O1093" i="7"/>
  <c r="K1094" i="7"/>
  <c r="L1094" i="7"/>
  <c r="M1094" i="7"/>
  <c r="N1094" i="7"/>
  <c r="O1094" i="7"/>
  <c r="K1095" i="7"/>
  <c r="L1095" i="7"/>
  <c r="M1095" i="7"/>
  <c r="N1095" i="7"/>
  <c r="O1095" i="7"/>
  <c r="K1096" i="7"/>
  <c r="L1096" i="7"/>
  <c r="M1096" i="7"/>
  <c r="N1096" i="7"/>
  <c r="O1096" i="7"/>
  <c r="K1097" i="7"/>
  <c r="L1097" i="7"/>
  <c r="M1097" i="7"/>
  <c r="N1097" i="7"/>
  <c r="O1097" i="7"/>
  <c r="K1098" i="7"/>
  <c r="L1098" i="7"/>
  <c r="M1098" i="7"/>
  <c r="N1098" i="7"/>
  <c r="O1098" i="7"/>
  <c r="K1099" i="7"/>
  <c r="L1099" i="7"/>
  <c r="M1099" i="7"/>
  <c r="N1099" i="7"/>
  <c r="O1099" i="7"/>
  <c r="K1100" i="7"/>
  <c r="L1100" i="7"/>
  <c r="M1100" i="7"/>
  <c r="N1100" i="7"/>
  <c r="O1100" i="7"/>
  <c r="K1101" i="7"/>
  <c r="L1101" i="7"/>
  <c r="M1101" i="7"/>
  <c r="N1101" i="7"/>
  <c r="O1101" i="7"/>
  <c r="K1102" i="7"/>
  <c r="L1102" i="7"/>
  <c r="M1102" i="7"/>
  <c r="N1102" i="7"/>
  <c r="O1102" i="7"/>
  <c r="K1103" i="7"/>
  <c r="L1103" i="7"/>
  <c r="M1103" i="7"/>
  <c r="N1103" i="7"/>
  <c r="O1103" i="7"/>
  <c r="K1104" i="7"/>
  <c r="L1104" i="7"/>
  <c r="M1104" i="7"/>
  <c r="N1104" i="7"/>
  <c r="O1104" i="7"/>
  <c r="K1105" i="7"/>
  <c r="L1105" i="7"/>
  <c r="M1105" i="7"/>
  <c r="N1105" i="7"/>
  <c r="O1105" i="7"/>
  <c r="K1106" i="7"/>
  <c r="L1106" i="7"/>
  <c r="M1106" i="7"/>
  <c r="N1106" i="7"/>
  <c r="O1106" i="7"/>
  <c r="K1107" i="7"/>
  <c r="L1107" i="7"/>
  <c r="M1107" i="7"/>
  <c r="N1107" i="7"/>
  <c r="O1107" i="7"/>
  <c r="K1108" i="7"/>
  <c r="L1108" i="7"/>
  <c r="M1108" i="7"/>
  <c r="N1108" i="7"/>
  <c r="O1108" i="7"/>
  <c r="K1109" i="7"/>
  <c r="L1109" i="7"/>
  <c r="M1109" i="7"/>
  <c r="N1109" i="7"/>
  <c r="O1109" i="7"/>
  <c r="K1110" i="7"/>
  <c r="L1110" i="7"/>
  <c r="M1110" i="7"/>
  <c r="N1110" i="7"/>
  <c r="O1110" i="7"/>
  <c r="K1111" i="7"/>
  <c r="L1111" i="7"/>
  <c r="M1111" i="7"/>
  <c r="N1111" i="7"/>
  <c r="O1111" i="7"/>
  <c r="K1112" i="7"/>
  <c r="L1112" i="7"/>
  <c r="M1112" i="7"/>
  <c r="N1112" i="7"/>
  <c r="O1112" i="7"/>
  <c r="K1113" i="7"/>
  <c r="L1113" i="7"/>
  <c r="M1113" i="7"/>
  <c r="N1113" i="7"/>
  <c r="O1113" i="7"/>
  <c r="K1114" i="7"/>
  <c r="L1114" i="7"/>
  <c r="M1114" i="7"/>
  <c r="N1114" i="7"/>
  <c r="O1114" i="7"/>
  <c r="K1115" i="7"/>
  <c r="L1115" i="7"/>
  <c r="M1115" i="7"/>
  <c r="N1115" i="7"/>
  <c r="O1115" i="7"/>
  <c r="K1116" i="7"/>
  <c r="L1116" i="7"/>
  <c r="M1116" i="7"/>
  <c r="N1116" i="7"/>
  <c r="O1116" i="7"/>
  <c r="K1117" i="7"/>
  <c r="L1117" i="7"/>
  <c r="M1117" i="7"/>
  <c r="N1117" i="7"/>
  <c r="O1117" i="7"/>
  <c r="K1118" i="7"/>
  <c r="L1118" i="7"/>
  <c r="M1118" i="7"/>
  <c r="N1118" i="7"/>
  <c r="O1118" i="7"/>
  <c r="K1119" i="7"/>
  <c r="L1119" i="7"/>
  <c r="M1119" i="7"/>
  <c r="N1119" i="7"/>
  <c r="O1119" i="7"/>
  <c r="K1120" i="7"/>
  <c r="L1120" i="7"/>
  <c r="M1120" i="7"/>
  <c r="N1120" i="7"/>
  <c r="O1120" i="7"/>
  <c r="K1121" i="7"/>
  <c r="L1121" i="7"/>
  <c r="M1121" i="7"/>
  <c r="N1121" i="7"/>
  <c r="O1121" i="7"/>
  <c r="K1122" i="7"/>
  <c r="L1122" i="7"/>
  <c r="M1122" i="7"/>
  <c r="N1122" i="7"/>
  <c r="O1122" i="7"/>
  <c r="K1123" i="7"/>
  <c r="L1123" i="7"/>
  <c r="M1123" i="7"/>
  <c r="N1123" i="7"/>
  <c r="O1123" i="7"/>
  <c r="K1124" i="7"/>
  <c r="L1124" i="7"/>
  <c r="M1124" i="7"/>
  <c r="N1124" i="7"/>
  <c r="O1124" i="7"/>
  <c r="K1125" i="7"/>
  <c r="L1125" i="7"/>
  <c r="M1125" i="7"/>
  <c r="N1125" i="7"/>
  <c r="O1125" i="7"/>
  <c r="K1126" i="7"/>
  <c r="L1126" i="7"/>
  <c r="M1126" i="7"/>
  <c r="N1126" i="7"/>
  <c r="O1126" i="7"/>
  <c r="K1127" i="7"/>
  <c r="L1127" i="7"/>
  <c r="M1127" i="7"/>
  <c r="N1127" i="7"/>
  <c r="O1127" i="7"/>
  <c r="K1128" i="7"/>
  <c r="L1128" i="7"/>
  <c r="M1128" i="7"/>
  <c r="N1128" i="7"/>
  <c r="O1128" i="7"/>
  <c r="K1129" i="7"/>
  <c r="L1129" i="7"/>
  <c r="M1129" i="7"/>
  <c r="N1129" i="7"/>
  <c r="O1129" i="7"/>
  <c r="K1130" i="7"/>
  <c r="L1130" i="7"/>
  <c r="M1130" i="7"/>
  <c r="N1130" i="7"/>
  <c r="O1130" i="7"/>
  <c r="K1131" i="7"/>
  <c r="L1131" i="7"/>
  <c r="M1131" i="7"/>
  <c r="N1131" i="7"/>
  <c r="O1131" i="7"/>
  <c r="K1132" i="7"/>
  <c r="L1132" i="7"/>
  <c r="M1132" i="7"/>
  <c r="N1132" i="7"/>
  <c r="O1132" i="7"/>
  <c r="K1133" i="7"/>
  <c r="L1133" i="7"/>
  <c r="M1133" i="7"/>
  <c r="N1133" i="7"/>
  <c r="O1133" i="7"/>
  <c r="K1134" i="7"/>
  <c r="L1134" i="7"/>
  <c r="M1134" i="7"/>
  <c r="N1134" i="7"/>
  <c r="O1134" i="7"/>
  <c r="K1135" i="7"/>
  <c r="L1135" i="7"/>
  <c r="M1135" i="7"/>
  <c r="N1135" i="7"/>
  <c r="O1135" i="7"/>
  <c r="K1136" i="7"/>
  <c r="L1136" i="7"/>
  <c r="M1136" i="7"/>
  <c r="N1136" i="7"/>
  <c r="O1136" i="7"/>
  <c r="K1137" i="7"/>
  <c r="L1137" i="7"/>
  <c r="M1137" i="7"/>
  <c r="N1137" i="7"/>
  <c r="O1137" i="7"/>
  <c r="K1138" i="7"/>
  <c r="L1138" i="7"/>
  <c r="M1138" i="7"/>
  <c r="N1138" i="7"/>
  <c r="O1138" i="7"/>
  <c r="K1139" i="7"/>
  <c r="L1139" i="7"/>
  <c r="M1139" i="7"/>
  <c r="N1139" i="7"/>
  <c r="O1139" i="7"/>
  <c r="K1140" i="7"/>
  <c r="L1140" i="7"/>
  <c r="M1140" i="7"/>
  <c r="N1140" i="7"/>
  <c r="O1140" i="7"/>
  <c r="K1141" i="7"/>
  <c r="L1141" i="7"/>
  <c r="M1141" i="7"/>
  <c r="N1141" i="7"/>
  <c r="O1141" i="7"/>
  <c r="K1142" i="7"/>
  <c r="L1142" i="7"/>
  <c r="M1142" i="7"/>
  <c r="N1142" i="7"/>
  <c r="O1142" i="7"/>
  <c r="K1143" i="7"/>
  <c r="L1143" i="7"/>
  <c r="M1143" i="7"/>
  <c r="N1143" i="7"/>
  <c r="O1143" i="7"/>
  <c r="K1144" i="7"/>
  <c r="L1144" i="7"/>
  <c r="M1144" i="7"/>
  <c r="N1144" i="7"/>
  <c r="O1144" i="7"/>
  <c r="K1145" i="7"/>
  <c r="L1145" i="7"/>
  <c r="M1145" i="7"/>
  <c r="N1145" i="7"/>
  <c r="O1145" i="7"/>
  <c r="K1146" i="7"/>
  <c r="L1146" i="7"/>
  <c r="M1146" i="7"/>
  <c r="N1146" i="7"/>
  <c r="O1146" i="7"/>
  <c r="K1147" i="7"/>
  <c r="L1147" i="7"/>
  <c r="M1147" i="7"/>
  <c r="N1147" i="7"/>
  <c r="O1147" i="7"/>
  <c r="K1148" i="7"/>
  <c r="L1148" i="7"/>
  <c r="M1148" i="7"/>
  <c r="N1148" i="7"/>
  <c r="O1148" i="7"/>
  <c r="K1149" i="7"/>
  <c r="L1149" i="7"/>
  <c r="M1149" i="7"/>
  <c r="N1149" i="7"/>
  <c r="O1149" i="7"/>
  <c r="K1150" i="7"/>
  <c r="L1150" i="7"/>
  <c r="M1150" i="7"/>
  <c r="N1150" i="7"/>
  <c r="O1150" i="7"/>
  <c r="K1151" i="7"/>
  <c r="L1151" i="7"/>
  <c r="M1151" i="7"/>
  <c r="N1151" i="7"/>
  <c r="O1151" i="7"/>
  <c r="K1152" i="7"/>
  <c r="L1152" i="7"/>
  <c r="M1152" i="7"/>
  <c r="N1152" i="7"/>
  <c r="O1152" i="7"/>
  <c r="K1153" i="7"/>
  <c r="L1153" i="7"/>
  <c r="M1153" i="7"/>
  <c r="N1153" i="7"/>
  <c r="O1153" i="7"/>
  <c r="K1154" i="7"/>
  <c r="L1154" i="7"/>
  <c r="M1154" i="7"/>
  <c r="N1154" i="7"/>
  <c r="O1154" i="7"/>
  <c r="K1155" i="7"/>
  <c r="L1155" i="7"/>
  <c r="M1155" i="7"/>
  <c r="N1155" i="7"/>
  <c r="O1155" i="7"/>
  <c r="K1156" i="7"/>
  <c r="L1156" i="7"/>
  <c r="M1156" i="7"/>
  <c r="N1156" i="7"/>
  <c r="O1156" i="7"/>
  <c r="K1157" i="7"/>
  <c r="L1157" i="7"/>
  <c r="M1157" i="7"/>
  <c r="N1157" i="7"/>
  <c r="O1157" i="7"/>
  <c r="K1158" i="7"/>
  <c r="L1158" i="7"/>
  <c r="M1158" i="7"/>
  <c r="N1158" i="7"/>
  <c r="O1158" i="7"/>
  <c r="K1159" i="7"/>
  <c r="L1159" i="7"/>
  <c r="M1159" i="7"/>
  <c r="N1159" i="7"/>
  <c r="O1159" i="7"/>
  <c r="K1160" i="7"/>
  <c r="L1160" i="7"/>
  <c r="M1160" i="7"/>
  <c r="N1160" i="7"/>
  <c r="O1160" i="7"/>
  <c r="K1161" i="7"/>
  <c r="L1161" i="7"/>
  <c r="M1161" i="7"/>
  <c r="N1161" i="7"/>
  <c r="O1161" i="7"/>
  <c r="K1162" i="7"/>
  <c r="L1162" i="7"/>
  <c r="M1162" i="7"/>
  <c r="N1162" i="7"/>
  <c r="O1162" i="7"/>
  <c r="K1163" i="7"/>
  <c r="L1163" i="7"/>
  <c r="M1163" i="7"/>
  <c r="N1163" i="7"/>
  <c r="O1163" i="7"/>
  <c r="K1164" i="7"/>
  <c r="L1164" i="7"/>
  <c r="M1164" i="7"/>
  <c r="N1164" i="7"/>
  <c r="O1164" i="7"/>
  <c r="K1165" i="7"/>
  <c r="L1165" i="7"/>
  <c r="M1165" i="7"/>
  <c r="N1165" i="7"/>
  <c r="O1165" i="7"/>
  <c r="K1166" i="7"/>
  <c r="L1166" i="7"/>
  <c r="M1166" i="7"/>
  <c r="N1166" i="7"/>
  <c r="O1166" i="7"/>
  <c r="K1167" i="7"/>
  <c r="L1167" i="7"/>
  <c r="M1167" i="7"/>
  <c r="N1167" i="7"/>
  <c r="O1167" i="7"/>
  <c r="K1168" i="7"/>
  <c r="L1168" i="7"/>
  <c r="M1168" i="7"/>
  <c r="N1168" i="7"/>
  <c r="O1168" i="7"/>
  <c r="K1169" i="7"/>
  <c r="L1169" i="7"/>
  <c r="M1169" i="7"/>
  <c r="N1169" i="7"/>
  <c r="O1169" i="7"/>
  <c r="K1170" i="7"/>
  <c r="L1170" i="7"/>
  <c r="M1170" i="7"/>
  <c r="N1170" i="7"/>
  <c r="O1170" i="7"/>
  <c r="K1171" i="7"/>
  <c r="L1171" i="7"/>
  <c r="M1171" i="7"/>
  <c r="N1171" i="7"/>
  <c r="O1171" i="7"/>
  <c r="K1172" i="7"/>
  <c r="L1172" i="7"/>
  <c r="M1172" i="7"/>
  <c r="N1172" i="7"/>
  <c r="O1172" i="7"/>
  <c r="K1173" i="7"/>
  <c r="L1173" i="7"/>
  <c r="M1173" i="7"/>
  <c r="N1173" i="7"/>
  <c r="O1173" i="7"/>
  <c r="K1174" i="7"/>
  <c r="L1174" i="7"/>
  <c r="M1174" i="7"/>
  <c r="N1174" i="7"/>
  <c r="O1174" i="7"/>
  <c r="K1175" i="7"/>
  <c r="L1175" i="7"/>
  <c r="M1175" i="7"/>
  <c r="N1175" i="7"/>
  <c r="O1175" i="7"/>
  <c r="K1176" i="7"/>
  <c r="L1176" i="7"/>
  <c r="M1176" i="7"/>
  <c r="N1176" i="7"/>
  <c r="O1176" i="7"/>
  <c r="K1177" i="7"/>
  <c r="L1177" i="7"/>
  <c r="M1177" i="7"/>
  <c r="N1177" i="7"/>
  <c r="O1177" i="7"/>
  <c r="K1178" i="7"/>
  <c r="L1178" i="7"/>
  <c r="M1178" i="7"/>
  <c r="N1178" i="7"/>
  <c r="O1178" i="7"/>
  <c r="K1179" i="7"/>
  <c r="L1179" i="7"/>
  <c r="M1179" i="7"/>
  <c r="N1179" i="7"/>
  <c r="O1179" i="7"/>
  <c r="K1180" i="7"/>
  <c r="L1180" i="7"/>
  <c r="M1180" i="7"/>
  <c r="N1180" i="7"/>
  <c r="O1180" i="7"/>
  <c r="K1181" i="7"/>
  <c r="L1181" i="7"/>
  <c r="M1181" i="7"/>
  <c r="N1181" i="7"/>
  <c r="O1181" i="7"/>
  <c r="K1182" i="7"/>
  <c r="L1182" i="7"/>
  <c r="M1182" i="7"/>
  <c r="N1182" i="7"/>
  <c r="O1182" i="7"/>
  <c r="K1183" i="7"/>
  <c r="L1183" i="7"/>
  <c r="M1183" i="7"/>
  <c r="N1183" i="7"/>
  <c r="O1183" i="7"/>
  <c r="K1184" i="7"/>
  <c r="L1184" i="7"/>
  <c r="M1184" i="7"/>
  <c r="N1184" i="7"/>
  <c r="O1184" i="7"/>
  <c r="K1185" i="7"/>
  <c r="L1185" i="7"/>
  <c r="M1185" i="7"/>
  <c r="N1185" i="7"/>
  <c r="O1185" i="7"/>
  <c r="K1186" i="7"/>
  <c r="L1186" i="7"/>
  <c r="M1186" i="7"/>
  <c r="N1186" i="7"/>
  <c r="O1186" i="7"/>
  <c r="K1187" i="7"/>
  <c r="L1187" i="7"/>
  <c r="M1187" i="7"/>
  <c r="N1187" i="7"/>
  <c r="O1187" i="7"/>
  <c r="K1188" i="7"/>
  <c r="L1188" i="7"/>
  <c r="M1188" i="7"/>
  <c r="N1188" i="7"/>
  <c r="O1188" i="7"/>
  <c r="K1189" i="7"/>
  <c r="L1189" i="7"/>
  <c r="M1189" i="7"/>
  <c r="N1189" i="7"/>
  <c r="O1189" i="7"/>
  <c r="K1190" i="7"/>
  <c r="L1190" i="7"/>
  <c r="M1190" i="7"/>
  <c r="N1190" i="7"/>
  <c r="O1190" i="7"/>
  <c r="K1191" i="7"/>
  <c r="L1191" i="7"/>
  <c r="M1191" i="7"/>
  <c r="N1191" i="7"/>
  <c r="O1191" i="7"/>
  <c r="K1192" i="7"/>
  <c r="L1192" i="7"/>
  <c r="M1192" i="7"/>
  <c r="N1192" i="7"/>
  <c r="O1192" i="7"/>
  <c r="K1193" i="7"/>
  <c r="L1193" i="7"/>
  <c r="M1193" i="7"/>
  <c r="N1193" i="7"/>
  <c r="O1193" i="7"/>
  <c r="K1194" i="7"/>
  <c r="L1194" i="7"/>
  <c r="M1194" i="7"/>
  <c r="N1194" i="7"/>
  <c r="O1194" i="7"/>
  <c r="K1195" i="7"/>
  <c r="L1195" i="7"/>
  <c r="M1195" i="7"/>
  <c r="N1195" i="7"/>
  <c r="O1195" i="7"/>
  <c r="K1196" i="7"/>
  <c r="L1196" i="7"/>
  <c r="M1196" i="7"/>
  <c r="N1196" i="7"/>
  <c r="O1196" i="7"/>
  <c r="K1197" i="7"/>
  <c r="L1197" i="7"/>
  <c r="M1197" i="7"/>
  <c r="N1197" i="7"/>
  <c r="O1197" i="7"/>
  <c r="K1198" i="7"/>
  <c r="L1198" i="7"/>
  <c r="M1198" i="7"/>
  <c r="N1198" i="7"/>
  <c r="O1198" i="7"/>
  <c r="K1199" i="7"/>
  <c r="L1199" i="7"/>
  <c r="M1199" i="7"/>
  <c r="N1199" i="7"/>
  <c r="O1199" i="7"/>
  <c r="K1200" i="7"/>
  <c r="L1200" i="7"/>
  <c r="M1200" i="7"/>
  <c r="N1200" i="7"/>
  <c r="O1200" i="7"/>
  <c r="K1201" i="7"/>
  <c r="L1201" i="7"/>
  <c r="M1201" i="7"/>
  <c r="N1201" i="7"/>
  <c r="O1201" i="7"/>
  <c r="K1202" i="7"/>
  <c r="L1202" i="7"/>
  <c r="M1202" i="7"/>
  <c r="N1202" i="7"/>
  <c r="O1202" i="7"/>
  <c r="K1203" i="7"/>
  <c r="L1203" i="7"/>
  <c r="M1203" i="7"/>
  <c r="N1203" i="7"/>
  <c r="O1203" i="7"/>
  <c r="K1204" i="7"/>
  <c r="L1204" i="7"/>
  <c r="M1204" i="7"/>
  <c r="N1204" i="7"/>
  <c r="O1204" i="7"/>
  <c r="K1205" i="7"/>
  <c r="L1205" i="7"/>
  <c r="M1205" i="7"/>
  <c r="N1205" i="7"/>
  <c r="O1205" i="7"/>
  <c r="K1206" i="7"/>
  <c r="L1206" i="7"/>
  <c r="M1206" i="7"/>
  <c r="N1206" i="7"/>
  <c r="O1206" i="7"/>
  <c r="K1207" i="7"/>
  <c r="L1207" i="7"/>
  <c r="M1207" i="7"/>
  <c r="N1207" i="7"/>
  <c r="O1207" i="7"/>
  <c r="K1208" i="7"/>
  <c r="L1208" i="7"/>
  <c r="M1208" i="7"/>
  <c r="N1208" i="7"/>
  <c r="O1208" i="7"/>
  <c r="K1209" i="7"/>
  <c r="L1209" i="7"/>
  <c r="M1209" i="7"/>
  <c r="N1209" i="7"/>
  <c r="O1209" i="7"/>
  <c r="K1210" i="7"/>
  <c r="L1210" i="7"/>
  <c r="M1210" i="7"/>
  <c r="N1210" i="7"/>
  <c r="O1210" i="7"/>
  <c r="K1211" i="7"/>
  <c r="L1211" i="7"/>
  <c r="M1211" i="7"/>
  <c r="N1211" i="7"/>
  <c r="O1211" i="7"/>
  <c r="K1212" i="7"/>
  <c r="L1212" i="7"/>
  <c r="M1212" i="7"/>
  <c r="N1212" i="7"/>
  <c r="O1212" i="7"/>
  <c r="K1213" i="7"/>
  <c r="L1213" i="7"/>
  <c r="M1213" i="7"/>
  <c r="N1213" i="7"/>
  <c r="O1213" i="7"/>
  <c r="K1214" i="7"/>
  <c r="L1214" i="7"/>
  <c r="M1214" i="7"/>
  <c r="N1214" i="7"/>
  <c r="O1214" i="7"/>
  <c r="K1215" i="7"/>
  <c r="L1215" i="7"/>
  <c r="M1215" i="7"/>
  <c r="N1215" i="7"/>
  <c r="O1215" i="7"/>
  <c r="K1216" i="7"/>
  <c r="L1216" i="7"/>
  <c r="M1216" i="7"/>
  <c r="N1216" i="7"/>
  <c r="O1216" i="7"/>
  <c r="K1217" i="7"/>
  <c r="L1217" i="7"/>
  <c r="M1217" i="7"/>
  <c r="N1217" i="7"/>
  <c r="O1217" i="7"/>
  <c r="K1218" i="7"/>
  <c r="L1218" i="7"/>
  <c r="M1218" i="7"/>
  <c r="N1218" i="7"/>
  <c r="O1218" i="7"/>
  <c r="K1219" i="7"/>
  <c r="L1219" i="7"/>
  <c r="M1219" i="7"/>
  <c r="N1219" i="7"/>
  <c r="O1219" i="7"/>
  <c r="K1220" i="7"/>
  <c r="L1220" i="7"/>
  <c r="M1220" i="7"/>
  <c r="N1220" i="7"/>
  <c r="O1220" i="7"/>
  <c r="K1221" i="7"/>
  <c r="L1221" i="7"/>
  <c r="M1221" i="7"/>
  <c r="N1221" i="7"/>
  <c r="O1221" i="7"/>
  <c r="K1222" i="7"/>
  <c r="L1222" i="7"/>
  <c r="M1222" i="7"/>
  <c r="N1222" i="7"/>
  <c r="O1222" i="7"/>
  <c r="K1223" i="7"/>
  <c r="L1223" i="7"/>
  <c r="M1223" i="7"/>
  <c r="N1223" i="7"/>
  <c r="O1223" i="7"/>
  <c r="K1224" i="7"/>
  <c r="L1224" i="7"/>
  <c r="M1224" i="7"/>
  <c r="N1224" i="7"/>
  <c r="O1224" i="7"/>
  <c r="K1225" i="7"/>
  <c r="L1225" i="7"/>
  <c r="M1225" i="7"/>
  <c r="N1225" i="7"/>
  <c r="O1225" i="7"/>
  <c r="K1226" i="7"/>
  <c r="L1226" i="7"/>
  <c r="M1226" i="7"/>
  <c r="N1226" i="7"/>
  <c r="O1226" i="7"/>
  <c r="K1227" i="7"/>
  <c r="L1227" i="7"/>
  <c r="M1227" i="7"/>
  <c r="N1227" i="7"/>
  <c r="O1227" i="7"/>
  <c r="K1228" i="7"/>
  <c r="L1228" i="7"/>
  <c r="M1228" i="7"/>
  <c r="N1228" i="7"/>
  <c r="O1228" i="7"/>
  <c r="K1229" i="7"/>
  <c r="L1229" i="7"/>
  <c r="M1229" i="7"/>
  <c r="N1229" i="7"/>
  <c r="O1229" i="7"/>
  <c r="K1230" i="7"/>
  <c r="L1230" i="7"/>
  <c r="M1230" i="7"/>
  <c r="N1230" i="7"/>
  <c r="O1230" i="7"/>
  <c r="K1231" i="7"/>
  <c r="L1231" i="7"/>
  <c r="M1231" i="7"/>
  <c r="N1231" i="7"/>
  <c r="O1231" i="7"/>
  <c r="K1232" i="7"/>
  <c r="L1232" i="7"/>
  <c r="M1232" i="7"/>
  <c r="N1232" i="7"/>
  <c r="O1232" i="7"/>
  <c r="K1233" i="7"/>
  <c r="L1233" i="7"/>
  <c r="M1233" i="7"/>
  <c r="N1233" i="7"/>
  <c r="O1233" i="7"/>
  <c r="K1234" i="7"/>
  <c r="L1234" i="7"/>
  <c r="M1234" i="7"/>
  <c r="N1234" i="7"/>
  <c r="O1234" i="7"/>
  <c r="K1235" i="7"/>
  <c r="L1235" i="7"/>
  <c r="M1235" i="7"/>
  <c r="N1235" i="7"/>
  <c r="O1235" i="7"/>
  <c r="K1236" i="7"/>
  <c r="L1236" i="7"/>
  <c r="M1236" i="7"/>
  <c r="N1236" i="7"/>
  <c r="O1236" i="7"/>
  <c r="K1237" i="7"/>
  <c r="L1237" i="7"/>
  <c r="M1237" i="7"/>
  <c r="N1237" i="7"/>
  <c r="O1237" i="7"/>
  <c r="K1238" i="7"/>
  <c r="L1238" i="7"/>
  <c r="M1238" i="7"/>
  <c r="N1238" i="7"/>
  <c r="O1238" i="7"/>
  <c r="K1239" i="7"/>
  <c r="L1239" i="7"/>
  <c r="M1239" i="7"/>
  <c r="N1239" i="7"/>
  <c r="O1239" i="7"/>
  <c r="K1240" i="7"/>
  <c r="L1240" i="7"/>
  <c r="M1240" i="7"/>
  <c r="N1240" i="7"/>
  <c r="O1240" i="7"/>
  <c r="K1241" i="7"/>
  <c r="L1241" i="7"/>
  <c r="M1241" i="7"/>
  <c r="N1241" i="7"/>
  <c r="O1241" i="7"/>
  <c r="K1242" i="7"/>
  <c r="L1242" i="7"/>
  <c r="M1242" i="7"/>
  <c r="N1242" i="7"/>
  <c r="O1242" i="7"/>
  <c r="K1243" i="7"/>
  <c r="L1243" i="7"/>
  <c r="M1243" i="7"/>
  <c r="N1243" i="7"/>
  <c r="O1243" i="7"/>
  <c r="K1244" i="7"/>
  <c r="L1244" i="7"/>
  <c r="M1244" i="7"/>
  <c r="N1244" i="7"/>
  <c r="O1244" i="7"/>
  <c r="K1245" i="7"/>
  <c r="L1245" i="7"/>
  <c r="M1245" i="7"/>
  <c r="N1245" i="7"/>
  <c r="O1245" i="7"/>
  <c r="K1246" i="7"/>
  <c r="L1246" i="7"/>
  <c r="M1246" i="7"/>
  <c r="N1246" i="7"/>
  <c r="O1246" i="7"/>
  <c r="K1247" i="7"/>
  <c r="L1247" i="7"/>
  <c r="M1247" i="7"/>
  <c r="N1247" i="7"/>
  <c r="O1247" i="7"/>
  <c r="K1248" i="7"/>
  <c r="L1248" i="7"/>
  <c r="M1248" i="7"/>
  <c r="N1248" i="7"/>
  <c r="O1248" i="7"/>
  <c r="K1249" i="7"/>
  <c r="L1249" i="7"/>
  <c r="M1249" i="7"/>
  <c r="N1249" i="7"/>
  <c r="O1249" i="7"/>
  <c r="K1250" i="7"/>
  <c r="L1250" i="7"/>
  <c r="M1250" i="7"/>
  <c r="N1250" i="7"/>
  <c r="O1250" i="7"/>
  <c r="K1251" i="7"/>
  <c r="L1251" i="7"/>
  <c r="M1251" i="7"/>
  <c r="N1251" i="7"/>
  <c r="O1251" i="7"/>
  <c r="K1252" i="7"/>
  <c r="L1252" i="7"/>
  <c r="M1252" i="7"/>
  <c r="N1252" i="7"/>
  <c r="O1252" i="7"/>
  <c r="K1253" i="7"/>
  <c r="L1253" i="7"/>
  <c r="M1253" i="7"/>
  <c r="N1253" i="7"/>
  <c r="O1253" i="7"/>
  <c r="K1254" i="7"/>
  <c r="L1254" i="7"/>
  <c r="M1254" i="7"/>
  <c r="N1254" i="7"/>
  <c r="O1254" i="7"/>
  <c r="K1255" i="7"/>
  <c r="L1255" i="7"/>
  <c r="M1255" i="7"/>
  <c r="N1255" i="7"/>
  <c r="O1255" i="7"/>
  <c r="K1256" i="7"/>
  <c r="L1256" i="7"/>
  <c r="M1256" i="7"/>
  <c r="N1256" i="7"/>
  <c r="O1256" i="7"/>
  <c r="K1257" i="7"/>
  <c r="L1257" i="7"/>
  <c r="M1257" i="7"/>
  <c r="N1257" i="7"/>
  <c r="O1257" i="7"/>
  <c r="K1258" i="7"/>
  <c r="L1258" i="7"/>
  <c r="M1258" i="7"/>
  <c r="N1258" i="7"/>
  <c r="O1258" i="7"/>
  <c r="K1259" i="7"/>
  <c r="L1259" i="7"/>
  <c r="M1259" i="7"/>
  <c r="N1259" i="7"/>
  <c r="O1259" i="7"/>
  <c r="K1260" i="7"/>
  <c r="L1260" i="7"/>
  <c r="M1260" i="7"/>
  <c r="N1260" i="7"/>
  <c r="O1260" i="7"/>
  <c r="K1261" i="7"/>
  <c r="L1261" i="7"/>
  <c r="M1261" i="7"/>
  <c r="N1261" i="7"/>
  <c r="O1261" i="7"/>
  <c r="K1262" i="7"/>
  <c r="L1262" i="7"/>
  <c r="M1262" i="7"/>
  <c r="N1262" i="7"/>
  <c r="O1262" i="7"/>
  <c r="K1263" i="7"/>
  <c r="L1263" i="7"/>
  <c r="M1263" i="7"/>
  <c r="N1263" i="7"/>
  <c r="O1263" i="7"/>
  <c r="K1264" i="7"/>
  <c r="L1264" i="7"/>
  <c r="M1264" i="7"/>
  <c r="N1264" i="7"/>
  <c r="O1264" i="7"/>
  <c r="K1265" i="7"/>
  <c r="L1265" i="7"/>
  <c r="M1265" i="7"/>
  <c r="N1265" i="7"/>
  <c r="O1265" i="7"/>
  <c r="K1266" i="7"/>
  <c r="L1266" i="7"/>
  <c r="M1266" i="7"/>
  <c r="N1266" i="7"/>
  <c r="O1266" i="7"/>
  <c r="K1267" i="7"/>
  <c r="L1267" i="7"/>
  <c r="M1267" i="7"/>
  <c r="N1267" i="7"/>
  <c r="O1267" i="7"/>
  <c r="K1268" i="7"/>
  <c r="L1268" i="7"/>
  <c r="M1268" i="7"/>
  <c r="N1268" i="7"/>
  <c r="O1268" i="7"/>
  <c r="K1269" i="7"/>
  <c r="L1269" i="7"/>
  <c r="M1269" i="7"/>
  <c r="N1269" i="7"/>
  <c r="O1269" i="7"/>
  <c r="K1270" i="7"/>
  <c r="L1270" i="7"/>
  <c r="M1270" i="7"/>
  <c r="N1270" i="7"/>
  <c r="O1270" i="7"/>
  <c r="K1271" i="7"/>
  <c r="L1271" i="7"/>
  <c r="M1271" i="7"/>
  <c r="N1271" i="7"/>
  <c r="O1271" i="7"/>
  <c r="K1272" i="7"/>
  <c r="L1272" i="7"/>
  <c r="M1272" i="7"/>
  <c r="N1272" i="7"/>
  <c r="O1272" i="7"/>
  <c r="K1273" i="7"/>
  <c r="L1273" i="7"/>
  <c r="M1273" i="7"/>
  <c r="N1273" i="7"/>
  <c r="O1273" i="7"/>
  <c r="K1274" i="7"/>
  <c r="L1274" i="7"/>
  <c r="M1274" i="7"/>
  <c r="N1274" i="7"/>
  <c r="O1274" i="7"/>
  <c r="K1275" i="7"/>
  <c r="L1275" i="7"/>
  <c r="M1275" i="7"/>
  <c r="N1275" i="7"/>
  <c r="O1275" i="7"/>
  <c r="K1276" i="7"/>
  <c r="L1276" i="7"/>
  <c r="M1276" i="7"/>
  <c r="N1276" i="7"/>
  <c r="O1276" i="7"/>
  <c r="K1277" i="7"/>
  <c r="L1277" i="7"/>
  <c r="M1277" i="7"/>
  <c r="N1277" i="7"/>
  <c r="O1277" i="7"/>
  <c r="K1278" i="7"/>
  <c r="L1278" i="7"/>
  <c r="M1278" i="7"/>
  <c r="N1278" i="7"/>
  <c r="O1278" i="7"/>
  <c r="K1279" i="7"/>
  <c r="L1279" i="7"/>
  <c r="M1279" i="7"/>
  <c r="N1279" i="7"/>
  <c r="O1279" i="7"/>
  <c r="K1280" i="7"/>
  <c r="L1280" i="7"/>
  <c r="M1280" i="7"/>
  <c r="N1280" i="7"/>
  <c r="O1280" i="7"/>
  <c r="K1281" i="7"/>
  <c r="L1281" i="7"/>
  <c r="M1281" i="7"/>
  <c r="N1281" i="7"/>
  <c r="O1281" i="7"/>
  <c r="K1282" i="7"/>
  <c r="L1282" i="7"/>
  <c r="M1282" i="7"/>
  <c r="N1282" i="7"/>
  <c r="O1282" i="7"/>
  <c r="K1283" i="7"/>
  <c r="L1283" i="7"/>
  <c r="M1283" i="7"/>
  <c r="N1283" i="7"/>
  <c r="O1283" i="7"/>
  <c r="K1284" i="7"/>
  <c r="L1284" i="7"/>
  <c r="M1284" i="7"/>
  <c r="N1284" i="7"/>
  <c r="O1284" i="7"/>
  <c r="K1285" i="7"/>
  <c r="L1285" i="7"/>
  <c r="M1285" i="7"/>
  <c r="N1285" i="7"/>
  <c r="O1285" i="7"/>
  <c r="K1286" i="7"/>
  <c r="L1286" i="7"/>
  <c r="M1286" i="7"/>
  <c r="N1286" i="7"/>
  <c r="O1286" i="7"/>
  <c r="K1287" i="7"/>
  <c r="L1287" i="7"/>
  <c r="M1287" i="7"/>
  <c r="N1287" i="7"/>
  <c r="O1287" i="7"/>
  <c r="K1288" i="7"/>
  <c r="L1288" i="7"/>
  <c r="M1288" i="7"/>
  <c r="N1288" i="7"/>
  <c r="O1288" i="7"/>
  <c r="K1289" i="7"/>
  <c r="L1289" i="7"/>
  <c r="M1289" i="7"/>
  <c r="N1289" i="7"/>
  <c r="O1289" i="7"/>
  <c r="K1290" i="7"/>
  <c r="L1290" i="7"/>
  <c r="M1290" i="7"/>
  <c r="N1290" i="7"/>
  <c r="O1290" i="7"/>
  <c r="K1291" i="7"/>
  <c r="L1291" i="7"/>
  <c r="M1291" i="7"/>
  <c r="N1291" i="7"/>
  <c r="O1291" i="7"/>
  <c r="K1292" i="7"/>
  <c r="L1292" i="7"/>
  <c r="M1292" i="7"/>
  <c r="N1292" i="7"/>
  <c r="O1292" i="7"/>
  <c r="K1293" i="7"/>
  <c r="L1293" i="7"/>
  <c r="M1293" i="7"/>
  <c r="N1293" i="7"/>
  <c r="O1293" i="7"/>
  <c r="K1294" i="7"/>
  <c r="L1294" i="7"/>
  <c r="M1294" i="7"/>
  <c r="N1294" i="7"/>
  <c r="O1294" i="7"/>
  <c r="K1295" i="7"/>
  <c r="L1295" i="7"/>
  <c r="M1295" i="7"/>
  <c r="N1295" i="7"/>
  <c r="O1295" i="7"/>
  <c r="K1296" i="7"/>
  <c r="L1296" i="7"/>
  <c r="M1296" i="7"/>
  <c r="N1296" i="7"/>
  <c r="O1296" i="7"/>
  <c r="K1297" i="7"/>
  <c r="L1297" i="7"/>
  <c r="M1297" i="7"/>
  <c r="N1297" i="7"/>
  <c r="O1297" i="7"/>
  <c r="K1298" i="7"/>
  <c r="L1298" i="7"/>
  <c r="M1298" i="7"/>
  <c r="N1298" i="7"/>
  <c r="O1298" i="7"/>
  <c r="K1299" i="7"/>
  <c r="L1299" i="7"/>
  <c r="M1299" i="7"/>
  <c r="N1299" i="7"/>
  <c r="O1299" i="7"/>
  <c r="K1300" i="7"/>
  <c r="L1300" i="7"/>
  <c r="M1300" i="7"/>
  <c r="N1300" i="7"/>
  <c r="O1300" i="7"/>
  <c r="K1301" i="7"/>
  <c r="L1301" i="7"/>
  <c r="M1301" i="7"/>
  <c r="N1301" i="7"/>
  <c r="O1301" i="7"/>
  <c r="K1302" i="7"/>
  <c r="L1302" i="7"/>
  <c r="M1302" i="7"/>
  <c r="N1302" i="7"/>
  <c r="O1302" i="7"/>
  <c r="K1303" i="7"/>
  <c r="L1303" i="7"/>
  <c r="M1303" i="7"/>
  <c r="N1303" i="7"/>
  <c r="O1303" i="7"/>
  <c r="K1304" i="7"/>
  <c r="L1304" i="7"/>
  <c r="M1304" i="7"/>
  <c r="N1304" i="7"/>
  <c r="O1304" i="7"/>
  <c r="K1305" i="7"/>
  <c r="L1305" i="7"/>
  <c r="M1305" i="7"/>
  <c r="N1305" i="7"/>
  <c r="O1305" i="7"/>
  <c r="K1306" i="7"/>
  <c r="L1306" i="7"/>
  <c r="M1306" i="7"/>
  <c r="N1306" i="7"/>
  <c r="O1306" i="7"/>
  <c r="K1307" i="7"/>
  <c r="L1307" i="7"/>
  <c r="M1307" i="7"/>
  <c r="N1307" i="7"/>
  <c r="O1307" i="7"/>
  <c r="K1308" i="7"/>
  <c r="L1308" i="7"/>
  <c r="M1308" i="7"/>
  <c r="N1308" i="7"/>
  <c r="O1308" i="7"/>
  <c r="K1309" i="7"/>
  <c r="L1309" i="7"/>
  <c r="M1309" i="7"/>
  <c r="N1309" i="7"/>
  <c r="O1309" i="7"/>
  <c r="K1310" i="7"/>
  <c r="L1310" i="7"/>
  <c r="M1310" i="7"/>
  <c r="N1310" i="7"/>
  <c r="O1310" i="7"/>
  <c r="K1311" i="7"/>
  <c r="L1311" i="7"/>
  <c r="M1311" i="7"/>
  <c r="N1311" i="7"/>
  <c r="O1311" i="7"/>
  <c r="K1312" i="7"/>
  <c r="L1312" i="7"/>
  <c r="M1312" i="7"/>
  <c r="N1312" i="7"/>
  <c r="O1312" i="7"/>
  <c r="K1313" i="7"/>
  <c r="L1313" i="7"/>
  <c r="M1313" i="7"/>
  <c r="N1313" i="7"/>
  <c r="O1313" i="7"/>
  <c r="K1314" i="7"/>
  <c r="L1314" i="7"/>
  <c r="M1314" i="7"/>
  <c r="N1314" i="7"/>
  <c r="O1314" i="7"/>
  <c r="K1315" i="7"/>
  <c r="L1315" i="7"/>
  <c r="M1315" i="7"/>
  <c r="N1315" i="7"/>
  <c r="O1315" i="7"/>
  <c r="K1316" i="7"/>
  <c r="L1316" i="7"/>
  <c r="M1316" i="7"/>
  <c r="N1316" i="7"/>
  <c r="O1316" i="7"/>
  <c r="K1317" i="7"/>
  <c r="L1317" i="7"/>
  <c r="M1317" i="7"/>
  <c r="N1317" i="7"/>
  <c r="O1317" i="7"/>
  <c r="K1318" i="7"/>
  <c r="L1318" i="7"/>
  <c r="M1318" i="7"/>
  <c r="N1318" i="7"/>
  <c r="O1318" i="7"/>
  <c r="K1319" i="7"/>
  <c r="L1319" i="7"/>
  <c r="M1319" i="7"/>
  <c r="N1319" i="7"/>
  <c r="O1319" i="7"/>
  <c r="K1320" i="7"/>
  <c r="L1320" i="7"/>
  <c r="M1320" i="7"/>
  <c r="N1320" i="7"/>
  <c r="O1320" i="7"/>
  <c r="K1321" i="7"/>
  <c r="L1321" i="7"/>
  <c r="M1321" i="7"/>
  <c r="N1321" i="7"/>
  <c r="O1321" i="7"/>
  <c r="K1322" i="7"/>
  <c r="L1322" i="7"/>
  <c r="M1322" i="7"/>
  <c r="N1322" i="7"/>
  <c r="O1322" i="7"/>
  <c r="K1323" i="7"/>
  <c r="L1323" i="7"/>
  <c r="M1323" i="7"/>
  <c r="N1323" i="7"/>
  <c r="O1323" i="7"/>
  <c r="K1324" i="7"/>
  <c r="L1324" i="7"/>
  <c r="M1324" i="7"/>
  <c r="N1324" i="7"/>
  <c r="O1324" i="7"/>
  <c r="K1325" i="7"/>
  <c r="L1325" i="7"/>
  <c r="M1325" i="7"/>
  <c r="N1325" i="7"/>
  <c r="O1325" i="7"/>
  <c r="K1326" i="7"/>
  <c r="L1326" i="7"/>
  <c r="M1326" i="7"/>
  <c r="N1326" i="7"/>
  <c r="O1326" i="7"/>
  <c r="K1327" i="7"/>
  <c r="L1327" i="7"/>
  <c r="M1327" i="7"/>
  <c r="N1327" i="7"/>
  <c r="O1327" i="7"/>
  <c r="K1328" i="7"/>
  <c r="L1328" i="7"/>
  <c r="M1328" i="7"/>
  <c r="N1328" i="7"/>
  <c r="O1328" i="7"/>
  <c r="K1329" i="7"/>
  <c r="L1329" i="7"/>
  <c r="M1329" i="7"/>
  <c r="N1329" i="7"/>
  <c r="O1329" i="7"/>
  <c r="K1330" i="7"/>
  <c r="L1330" i="7"/>
  <c r="M1330" i="7"/>
  <c r="N1330" i="7"/>
  <c r="O1330" i="7"/>
  <c r="K1331" i="7"/>
  <c r="L1331" i="7"/>
  <c r="M1331" i="7"/>
  <c r="N1331" i="7"/>
  <c r="O1331" i="7"/>
  <c r="K1332" i="7"/>
  <c r="L1332" i="7"/>
  <c r="M1332" i="7"/>
  <c r="N1332" i="7"/>
  <c r="O1332" i="7"/>
  <c r="K1333" i="7"/>
  <c r="L1333" i="7"/>
  <c r="M1333" i="7"/>
  <c r="N1333" i="7"/>
  <c r="O1333" i="7"/>
  <c r="K1334" i="7"/>
  <c r="L1334" i="7"/>
  <c r="M1334" i="7"/>
  <c r="N1334" i="7"/>
  <c r="O1334" i="7"/>
  <c r="K1335" i="7"/>
  <c r="L1335" i="7"/>
  <c r="M1335" i="7"/>
  <c r="N1335" i="7"/>
  <c r="O1335" i="7"/>
  <c r="K1336" i="7"/>
  <c r="L1336" i="7"/>
  <c r="M1336" i="7"/>
  <c r="N1336" i="7"/>
  <c r="O1336" i="7"/>
  <c r="K1337" i="7"/>
  <c r="L1337" i="7"/>
  <c r="M1337" i="7"/>
  <c r="N1337" i="7"/>
  <c r="O1337" i="7"/>
  <c r="K1338" i="7"/>
  <c r="L1338" i="7"/>
  <c r="M1338" i="7"/>
  <c r="N1338" i="7"/>
  <c r="O1338" i="7"/>
  <c r="K1339" i="7"/>
  <c r="L1339" i="7"/>
  <c r="M1339" i="7"/>
  <c r="N1339" i="7"/>
  <c r="O1339" i="7"/>
  <c r="K1340" i="7"/>
  <c r="L1340" i="7"/>
  <c r="M1340" i="7"/>
  <c r="N1340" i="7"/>
  <c r="O1340" i="7"/>
  <c r="K1341" i="7"/>
  <c r="L1341" i="7"/>
  <c r="M1341" i="7"/>
  <c r="N1341" i="7"/>
  <c r="O1341" i="7"/>
  <c r="K1342" i="7"/>
  <c r="L1342" i="7"/>
  <c r="M1342" i="7"/>
  <c r="N1342" i="7"/>
  <c r="O1342" i="7"/>
  <c r="K1343" i="7"/>
  <c r="L1343" i="7"/>
  <c r="M1343" i="7"/>
  <c r="N1343" i="7"/>
  <c r="O1343" i="7"/>
  <c r="K1344" i="7"/>
  <c r="L1344" i="7"/>
  <c r="M1344" i="7"/>
  <c r="N1344" i="7"/>
  <c r="O1344" i="7"/>
  <c r="K1345" i="7"/>
  <c r="L1345" i="7"/>
  <c r="M1345" i="7"/>
  <c r="N1345" i="7"/>
  <c r="O1345" i="7"/>
  <c r="K1346" i="7"/>
  <c r="L1346" i="7"/>
  <c r="M1346" i="7"/>
  <c r="N1346" i="7"/>
  <c r="O1346" i="7"/>
  <c r="K1347" i="7"/>
  <c r="L1347" i="7"/>
  <c r="M1347" i="7"/>
  <c r="N1347" i="7"/>
  <c r="O1347" i="7"/>
  <c r="K1348" i="7"/>
  <c r="L1348" i="7"/>
  <c r="M1348" i="7"/>
  <c r="N1348" i="7"/>
  <c r="O1348" i="7"/>
  <c r="K1349" i="7"/>
  <c r="L1349" i="7"/>
  <c r="M1349" i="7"/>
  <c r="N1349" i="7"/>
  <c r="O1349" i="7"/>
  <c r="K1350" i="7"/>
  <c r="L1350" i="7"/>
  <c r="M1350" i="7"/>
  <c r="N1350" i="7"/>
  <c r="O1350" i="7"/>
  <c r="K1351" i="7"/>
  <c r="L1351" i="7"/>
  <c r="M1351" i="7"/>
  <c r="N1351" i="7"/>
  <c r="O1351" i="7"/>
  <c r="K1352" i="7"/>
  <c r="L1352" i="7"/>
  <c r="M1352" i="7"/>
  <c r="N1352" i="7"/>
  <c r="O1352" i="7"/>
  <c r="K1353" i="7"/>
  <c r="L1353" i="7"/>
  <c r="M1353" i="7"/>
  <c r="N1353" i="7"/>
  <c r="O1353" i="7"/>
  <c r="K1354" i="7"/>
  <c r="L1354" i="7"/>
  <c r="M1354" i="7"/>
  <c r="N1354" i="7"/>
  <c r="O1354" i="7"/>
  <c r="K1355" i="7"/>
  <c r="L1355" i="7"/>
  <c r="M1355" i="7"/>
  <c r="N1355" i="7"/>
  <c r="O1355" i="7"/>
  <c r="K1356" i="7"/>
  <c r="L1356" i="7"/>
  <c r="M1356" i="7"/>
  <c r="N1356" i="7"/>
  <c r="O1356" i="7"/>
  <c r="K1357" i="7"/>
  <c r="L1357" i="7"/>
  <c r="M1357" i="7"/>
  <c r="N1357" i="7"/>
  <c r="O1357" i="7"/>
  <c r="K1358" i="7"/>
  <c r="L1358" i="7"/>
  <c r="M1358" i="7"/>
  <c r="N1358" i="7"/>
  <c r="O1358" i="7"/>
  <c r="K1359" i="7"/>
  <c r="L1359" i="7"/>
  <c r="M1359" i="7"/>
  <c r="N1359" i="7"/>
  <c r="O1359" i="7"/>
  <c r="K1360" i="7"/>
  <c r="L1360" i="7"/>
  <c r="M1360" i="7"/>
  <c r="N1360" i="7"/>
  <c r="O1360" i="7"/>
  <c r="K1361" i="7"/>
  <c r="L1361" i="7"/>
  <c r="M1361" i="7"/>
  <c r="N1361" i="7"/>
  <c r="O1361" i="7"/>
  <c r="K1362" i="7"/>
  <c r="L1362" i="7"/>
  <c r="M1362" i="7"/>
  <c r="N1362" i="7"/>
  <c r="O1362" i="7"/>
  <c r="K1363" i="7"/>
  <c r="L1363" i="7"/>
  <c r="M1363" i="7"/>
  <c r="N1363" i="7"/>
  <c r="O1363" i="7"/>
  <c r="K1364" i="7"/>
  <c r="L1364" i="7"/>
  <c r="M1364" i="7"/>
  <c r="N1364" i="7"/>
  <c r="O1364" i="7"/>
  <c r="K1365" i="7"/>
  <c r="L1365" i="7"/>
  <c r="M1365" i="7"/>
  <c r="N1365" i="7"/>
  <c r="O1365" i="7"/>
  <c r="K1366" i="7"/>
  <c r="L1366" i="7"/>
  <c r="M1366" i="7"/>
  <c r="N1366" i="7"/>
  <c r="O1366" i="7"/>
  <c r="K1367" i="7"/>
  <c r="L1367" i="7"/>
  <c r="M1367" i="7"/>
  <c r="N1367" i="7"/>
  <c r="O1367" i="7"/>
  <c r="K1368" i="7"/>
  <c r="L1368" i="7"/>
  <c r="M1368" i="7"/>
  <c r="N1368" i="7"/>
  <c r="O1368" i="7"/>
  <c r="K1369" i="7"/>
  <c r="L1369" i="7"/>
  <c r="M1369" i="7"/>
  <c r="N1369" i="7"/>
  <c r="O1369" i="7"/>
  <c r="K1370" i="7"/>
  <c r="L1370" i="7"/>
  <c r="M1370" i="7"/>
  <c r="N1370" i="7"/>
  <c r="O1370" i="7"/>
  <c r="K1371" i="7"/>
  <c r="L1371" i="7"/>
  <c r="M1371" i="7"/>
  <c r="N1371" i="7"/>
  <c r="O1371" i="7"/>
  <c r="K1372" i="7"/>
  <c r="L1372" i="7"/>
  <c r="M1372" i="7"/>
  <c r="N1372" i="7"/>
  <c r="O1372" i="7"/>
  <c r="K1373" i="7"/>
  <c r="L1373" i="7"/>
  <c r="M1373" i="7"/>
  <c r="N1373" i="7"/>
  <c r="O1373" i="7"/>
  <c r="K1374" i="7"/>
  <c r="L1374" i="7"/>
  <c r="M1374" i="7"/>
  <c r="N1374" i="7"/>
  <c r="O1374" i="7"/>
  <c r="K1375" i="7"/>
  <c r="L1375" i="7"/>
  <c r="M1375" i="7"/>
  <c r="N1375" i="7"/>
  <c r="O1375" i="7"/>
  <c r="K1376" i="7"/>
  <c r="L1376" i="7"/>
  <c r="M1376" i="7"/>
  <c r="N1376" i="7"/>
  <c r="O1376" i="7"/>
  <c r="K1377" i="7"/>
  <c r="L1377" i="7"/>
  <c r="M1377" i="7"/>
  <c r="N1377" i="7"/>
  <c r="O1377" i="7"/>
  <c r="K1378" i="7"/>
  <c r="L1378" i="7"/>
  <c r="M1378" i="7"/>
  <c r="N1378" i="7"/>
  <c r="O1378" i="7"/>
  <c r="K1379" i="7"/>
  <c r="L1379" i="7"/>
  <c r="M1379" i="7"/>
  <c r="N1379" i="7"/>
  <c r="O1379" i="7"/>
  <c r="K1380" i="7"/>
  <c r="L1380" i="7"/>
  <c r="M1380" i="7"/>
  <c r="N1380" i="7"/>
  <c r="O1380" i="7"/>
  <c r="K1381" i="7"/>
  <c r="L1381" i="7"/>
  <c r="M1381" i="7"/>
  <c r="N1381" i="7"/>
  <c r="O1381" i="7"/>
  <c r="K1382" i="7"/>
  <c r="L1382" i="7"/>
  <c r="M1382" i="7"/>
  <c r="N1382" i="7"/>
  <c r="O1382" i="7"/>
  <c r="K1383" i="7"/>
  <c r="L1383" i="7"/>
  <c r="M1383" i="7"/>
  <c r="N1383" i="7"/>
  <c r="O1383" i="7"/>
  <c r="K1384" i="7"/>
  <c r="L1384" i="7"/>
  <c r="M1384" i="7"/>
  <c r="N1384" i="7"/>
  <c r="O1384" i="7"/>
  <c r="K1385" i="7"/>
  <c r="L1385" i="7"/>
  <c r="M1385" i="7"/>
  <c r="N1385" i="7"/>
  <c r="O1385" i="7"/>
  <c r="K1386" i="7"/>
  <c r="L1386" i="7"/>
  <c r="M1386" i="7"/>
  <c r="N1386" i="7"/>
  <c r="O1386" i="7"/>
  <c r="K1387" i="7"/>
  <c r="L1387" i="7"/>
  <c r="M1387" i="7"/>
  <c r="N1387" i="7"/>
  <c r="O1387" i="7"/>
  <c r="K1388" i="7"/>
  <c r="L1388" i="7"/>
  <c r="M1388" i="7"/>
  <c r="N1388" i="7"/>
  <c r="O1388" i="7"/>
  <c r="K1389" i="7"/>
  <c r="L1389" i="7"/>
  <c r="M1389" i="7"/>
  <c r="N1389" i="7"/>
  <c r="O1389" i="7"/>
  <c r="K1390" i="7"/>
  <c r="L1390" i="7"/>
  <c r="M1390" i="7"/>
  <c r="N1390" i="7"/>
  <c r="O1390" i="7"/>
  <c r="K1391" i="7"/>
  <c r="L1391" i="7"/>
  <c r="M1391" i="7"/>
  <c r="N1391" i="7"/>
  <c r="O1391" i="7"/>
  <c r="K1392" i="7"/>
  <c r="L1392" i="7"/>
  <c r="M1392" i="7"/>
  <c r="N1392" i="7"/>
  <c r="O1392" i="7"/>
  <c r="K1393" i="7"/>
  <c r="L1393" i="7"/>
  <c r="M1393" i="7"/>
  <c r="N1393" i="7"/>
  <c r="O1393" i="7"/>
  <c r="K1394" i="7"/>
  <c r="L1394" i="7"/>
  <c r="M1394" i="7"/>
  <c r="N1394" i="7"/>
  <c r="O1394" i="7"/>
  <c r="K1395" i="7"/>
  <c r="L1395" i="7"/>
  <c r="M1395" i="7"/>
  <c r="N1395" i="7"/>
  <c r="O1395" i="7"/>
  <c r="K1396" i="7"/>
  <c r="L1396" i="7"/>
  <c r="M1396" i="7"/>
  <c r="N1396" i="7"/>
  <c r="O1396" i="7"/>
  <c r="K1397" i="7"/>
  <c r="L1397" i="7"/>
  <c r="M1397" i="7"/>
  <c r="N1397" i="7"/>
  <c r="O1397" i="7"/>
  <c r="K1398" i="7"/>
  <c r="L1398" i="7"/>
  <c r="M1398" i="7"/>
  <c r="N1398" i="7"/>
  <c r="O1398" i="7"/>
  <c r="K1399" i="7"/>
  <c r="L1399" i="7"/>
  <c r="M1399" i="7"/>
  <c r="N1399" i="7"/>
  <c r="O1399" i="7"/>
  <c r="K1400" i="7"/>
  <c r="L1400" i="7"/>
  <c r="M1400" i="7"/>
  <c r="N1400" i="7"/>
  <c r="O1400" i="7"/>
  <c r="K1401" i="7"/>
  <c r="L1401" i="7"/>
  <c r="M1401" i="7"/>
  <c r="N1401" i="7"/>
  <c r="O1401" i="7"/>
  <c r="K1402" i="7"/>
  <c r="L1402" i="7"/>
  <c r="M1402" i="7"/>
  <c r="N1402" i="7"/>
  <c r="O1402" i="7"/>
  <c r="K1403" i="7"/>
  <c r="L1403" i="7"/>
  <c r="M1403" i="7"/>
  <c r="N1403" i="7"/>
  <c r="O1403" i="7"/>
  <c r="K1404" i="7"/>
  <c r="L1404" i="7"/>
  <c r="M1404" i="7"/>
  <c r="N1404" i="7"/>
  <c r="O1404" i="7"/>
  <c r="K1405" i="7"/>
  <c r="L1405" i="7"/>
  <c r="M1405" i="7"/>
  <c r="N1405" i="7"/>
  <c r="O1405" i="7"/>
  <c r="K1406" i="7"/>
  <c r="L1406" i="7"/>
  <c r="M1406" i="7"/>
  <c r="N1406" i="7"/>
  <c r="O1406" i="7"/>
  <c r="K1407" i="7"/>
  <c r="L1407" i="7"/>
  <c r="M1407" i="7"/>
  <c r="N1407" i="7"/>
  <c r="O1407" i="7"/>
  <c r="K1408" i="7"/>
  <c r="L1408" i="7"/>
  <c r="M1408" i="7"/>
  <c r="N1408" i="7"/>
  <c r="O1408" i="7"/>
  <c r="K1409" i="7"/>
  <c r="L1409" i="7"/>
  <c r="M1409" i="7"/>
  <c r="N1409" i="7"/>
  <c r="O1409" i="7"/>
  <c r="K1410" i="7"/>
  <c r="L1410" i="7"/>
  <c r="M1410" i="7"/>
  <c r="N1410" i="7"/>
  <c r="O1410" i="7"/>
  <c r="K1411" i="7"/>
  <c r="L1411" i="7"/>
  <c r="M1411" i="7"/>
  <c r="N1411" i="7"/>
  <c r="O1411" i="7"/>
  <c r="K1412" i="7"/>
  <c r="L1412" i="7"/>
  <c r="M1412" i="7"/>
  <c r="N1412" i="7"/>
  <c r="O1412" i="7"/>
  <c r="K1413" i="7"/>
  <c r="L1413" i="7"/>
  <c r="M1413" i="7"/>
  <c r="N1413" i="7"/>
  <c r="O1413" i="7"/>
  <c r="K1414" i="7"/>
  <c r="L1414" i="7"/>
  <c r="M1414" i="7"/>
  <c r="N1414" i="7"/>
  <c r="O1414" i="7"/>
  <c r="K1415" i="7"/>
  <c r="L1415" i="7"/>
  <c r="M1415" i="7"/>
  <c r="N1415" i="7"/>
  <c r="O1415" i="7"/>
  <c r="K1416" i="7"/>
  <c r="L1416" i="7"/>
  <c r="M1416" i="7"/>
  <c r="N1416" i="7"/>
  <c r="O1416" i="7"/>
  <c r="K1417" i="7"/>
  <c r="L1417" i="7"/>
  <c r="M1417" i="7"/>
  <c r="N1417" i="7"/>
  <c r="O1417" i="7"/>
  <c r="K1418" i="7"/>
  <c r="L1418" i="7"/>
  <c r="M1418" i="7"/>
  <c r="N1418" i="7"/>
  <c r="O1418" i="7"/>
  <c r="K1419" i="7"/>
  <c r="L1419" i="7"/>
  <c r="M1419" i="7"/>
  <c r="N1419" i="7"/>
  <c r="O1419" i="7"/>
  <c r="K1420" i="7"/>
  <c r="L1420" i="7"/>
  <c r="M1420" i="7"/>
  <c r="N1420" i="7"/>
  <c r="O1420" i="7"/>
  <c r="K1421" i="7"/>
  <c r="L1421" i="7"/>
  <c r="M1421" i="7"/>
  <c r="N1421" i="7"/>
  <c r="O1421" i="7"/>
  <c r="K1422" i="7"/>
  <c r="L1422" i="7"/>
  <c r="M1422" i="7"/>
  <c r="N1422" i="7"/>
  <c r="O1422" i="7"/>
  <c r="K1423" i="7"/>
  <c r="L1423" i="7"/>
  <c r="M1423" i="7"/>
  <c r="N1423" i="7"/>
  <c r="O1423" i="7"/>
  <c r="K1424" i="7"/>
  <c r="L1424" i="7"/>
  <c r="M1424" i="7"/>
  <c r="N1424" i="7"/>
  <c r="O1424" i="7"/>
  <c r="K1425" i="7"/>
  <c r="L1425" i="7"/>
  <c r="M1425" i="7"/>
  <c r="N1425" i="7"/>
  <c r="O1425" i="7"/>
  <c r="K1426" i="7"/>
  <c r="L1426" i="7"/>
  <c r="M1426" i="7"/>
  <c r="N1426" i="7"/>
  <c r="O1426" i="7"/>
  <c r="K1427" i="7"/>
  <c r="L1427" i="7"/>
  <c r="M1427" i="7"/>
  <c r="N1427" i="7"/>
  <c r="O1427" i="7"/>
  <c r="K1428" i="7"/>
  <c r="L1428" i="7"/>
  <c r="M1428" i="7"/>
  <c r="N1428" i="7"/>
  <c r="O1428" i="7"/>
  <c r="K1429" i="7"/>
  <c r="L1429" i="7"/>
  <c r="M1429" i="7"/>
  <c r="N1429" i="7"/>
  <c r="O1429" i="7"/>
  <c r="K1430" i="7"/>
  <c r="L1430" i="7"/>
  <c r="M1430" i="7"/>
  <c r="N1430" i="7"/>
  <c r="O1430" i="7"/>
  <c r="K1431" i="7"/>
  <c r="L1431" i="7"/>
  <c r="M1431" i="7"/>
  <c r="N1431" i="7"/>
  <c r="O1431" i="7"/>
  <c r="K1432" i="7"/>
  <c r="L1432" i="7"/>
  <c r="M1432" i="7"/>
  <c r="N1432" i="7"/>
  <c r="O1432" i="7"/>
  <c r="K1433" i="7"/>
  <c r="L1433" i="7"/>
  <c r="M1433" i="7"/>
  <c r="N1433" i="7"/>
  <c r="O1433" i="7"/>
  <c r="K1434" i="7"/>
  <c r="L1434" i="7"/>
  <c r="M1434" i="7"/>
  <c r="N1434" i="7"/>
  <c r="O1434" i="7"/>
  <c r="K1435" i="7"/>
  <c r="L1435" i="7"/>
  <c r="M1435" i="7"/>
  <c r="N1435" i="7"/>
  <c r="O1435" i="7"/>
  <c r="K1436" i="7"/>
  <c r="L1436" i="7"/>
  <c r="M1436" i="7"/>
  <c r="N1436" i="7"/>
  <c r="O1436" i="7"/>
  <c r="K1437" i="7"/>
  <c r="L1437" i="7"/>
  <c r="M1437" i="7"/>
  <c r="N1437" i="7"/>
  <c r="O1437" i="7"/>
  <c r="K1438" i="7"/>
  <c r="L1438" i="7"/>
  <c r="M1438" i="7"/>
  <c r="N1438" i="7"/>
  <c r="O1438" i="7"/>
  <c r="K1439" i="7"/>
  <c r="L1439" i="7"/>
  <c r="M1439" i="7"/>
  <c r="N1439" i="7"/>
  <c r="O1439" i="7"/>
  <c r="K1440" i="7"/>
  <c r="L1440" i="7"/>
  <c r="M1440" i="7"/>
  <c r="N1440" i="7"/>
  <c r="O1440" i="7"/>
  <c r="K1441" i="7"/>
  <c r="L1441" i="7"/>
  <c r="M1441" i="7"/>
  <c r="N1441" i="7"/>
  <c r="O1441" i="7"/>
  <c r="K1442" i="7"/>
  <c r="L1442" i="7"/>
  <c r="M1442" i="7"/>
  <c r="N1442" i="7"/>
  <c r="O1442" i="7"/>
  <c r="K1443" i="7"/>
  <c r="L1443" i="7"/>
  <c r="M1443" i="7"/>
  <c r="N1443" i="7"/>
  <c r="O1443" i="7"/>
  <c r="K1444" i="7"/>
  <c r="L1444" i="7"/>
  <c r="M1444" i="7"/>
  <c r="N1444" i="7"/>
  <c r="O1444" i="7"/>
  <c r="K1445" i="7"/>
  <c r="L1445" i="7"/>
  <c r="M1445" i="7"/>
  <c r="N1445" i="7"/>
  <c r="O1445" i="7"/>
  <c r="K1446" i="7"/>
  <c r="L1446" i="7"/>
  <c r="M1446" i="7"/>
  <c r="N1446" i="7"/>
  <c r="O1446" i="7"/>
  <c r="K1447" i="7"/>
  <c r="L1447" i="7"/>
  <c r="M1447" i="7"/>
  <c r="N1447" i="7"/>
  <c r="O1447" i="7"/>
  <c r="K1448" i="7"/>
  <c r="L1448" i="7"/>
  <c r="M1448" i="7"/>
  <c r="N1448" i="7"/>
  <c r="O1448" i="7"/>
  <c r="K1449" i="7"/>
  <c r="L1449" i="7"/>
  <c r="M1449" i="7"/>
  <c r="N1449" i="7"/>
  <c r="O1449" i="7"/>
  <c r="K1450" i="7"/>
  <c r="L1450" i="7"/>
  <c r="M1450" i="7"/>
  <c r="N1450" i="7"/>
  <c r="O1450" i="7"/>
  <c r="K1451" i="7"/>
  <c r="L1451" i="7"/>
  <c r="M1451" i="7"/>
  <c r="N1451" i="7"/>
  <c r="O1451" i="7"/>
  <c r="K1452" i="7"/>
  <c r="L1452" i="7"/>
  <c r="M1452" i="7"/>
  <c r="N1452" i="7"/>
  <c r="O1452" i="7"/>
  <c r="K1453" i="7"/>
  <c r="L1453" i="7"/>
  <c r="M1453" i="7"/>
  <c r="N1453" i="7"/>
  <c r="O1453" i="7"/>
  <c r="K1454" i="7"/>
  <c r="L1454" i="7"/>
  <c r="M1454" i="7"/>
  <c r="N1454" i="7"/>
  <c r="O1454" i="7"/>
  <c r="K1455" i="7"/>
  <c r="L1455" i="7"/>
  <c r="M1455" i="7"/>
  <c r="N1455" i="7"/>
  <c r="O1455" i="7"/>
  <c r="K1456" i="7"/>
  <c r="L1456" i="7"/>
  <c r="M1456" i="7"/>
  <c r="N1456" i="7"/>
  <c r="O1456" i="7"/>
  <c r="K1457" i="7"/>
  <c r="L1457" i="7"/>
  <c r="M1457" i="7"/>
  <c r="N1457" i="7"/>
  <c r="O1457" i="7"/>
  <c r="K1458" i="7"/>
  <c r="L1458" i="7"/>
  <c r="M1458" i="7"/>
  <c r="N1458" i="7"/>
  <c r="O1458" i="7"/>
  <c r="K1459" i="7"/>
  <c r="L1459" i="7"/>
  <c r="M1459" i="7"/>
  <c r="N1459" i="7"/>
  <c r="O1459" i="7"/>
  <c r="K1460" i="7"/>
  <c r="L1460" i="7"/>
  <c r="M1460" i="7"/>
  <c r="N1460" i="7"/>
  <c r="O1460" i="7"/>
  <c r="K1461" i="7"/>
  <c r="L1461" i="7"/>
  <c r="M1461" i="7"/>
  <c r="N1461" i="7"/>
  <c r="O1461" i="7"/>
  <c r="K1462" i="7"/>
  <c r="L1462" i="7"/>
  <c r="M1462" i="7"/>
  <c r="N1462" i="7"/>
  <c r="O1462" i="7"/>
  <c r="K1463" i="7"/>
  <c r="L1463" i="7"/>
  <c r="M1463" i="7"/>
  <c r="N1463" i="7"/>
  <c r="O1463" i="7"/>
  <c r="K1464" i="7"/>
  <c r="L1464" i="7"/>
  <c r="M1464" i="7"/>
  <c r="N1464" i="7"/>
  <c r="O1464" i="7"/>
  <c r="K1465" i="7"/>
  <c r="L1465" i="7"/>
  <c r="M1465" i="7"/>
  <c r="N1465" i="7"/>
  <c r="O1465" i="7"/>
  <c r="K1466" i="7"/>
  <c r="L1466" i="7"/>
  <c r="M1466" i="7"/>
  <c r="N1466" i="7"/>
  <c r="O1466" i="7"/>
  <c r="K1467" i="7"/>
  <c r="L1467" i="7"/>
  <c r="M1467" i="7"/>
  <c r="N1467" i="7"/>
  <c r="O1467" i="7"/>
  <c r="K1468" i="7"/>
  <c r="L1468" i="7"/>
  <c r="M1468" i="7"/>
  <c r="N1468" i="7"/>
  <c r="O1468" i="7"/>
  <c r="K1469" i="7"/>
  <c r="L1469" i="7"/>
  <c r="M1469" i="7"/>
  <c r="N1469" i="7"/>
  <c r="O1469" i="7"/>
  <c r="K1470" i="7"/>
  <c r="L1470" i="7"/>
  <c r="M1470" i="7"/>
  <c r="N1470" i="7"/>
  <c r="O1470" i="7"/>
  <c r="K1471" i="7"/>
  <c r="L1471" i="7"/>
  <c r="M1471" i="7"/>
  <c r="N1471" i="7"/>
  <c r="O1471" i="7"/>
  <c r="K1472" i="7"/>
  <c r="L1472" i="7"/>
  <c r="M1472" i="7"/>
  <c r="N1472" i="7"/>
  <c r="O1472" i="7"/>
  <c r="K1473" i="7"/>
  <c r="L1473" i="7"/>
  <c r="M1473" i="7"/>
  <c r="N1473" i="7"/>
  <c r="O1473" i="7"/>
  <c r="K1474" i="7"/>
  <c r="L1474" i="7"/>
  <c r="M1474" i="7"/>
  <c r="N1474" i="7"/>
  <c r="O1474" i="7"/>
  <c r="K1475" i="7"/>
  <c r="L1475" i="7"/>
  <c r="M1475" i="7"/>
  <c r="N1475" i="7"/>
  <c r="O1475" i="7"/>
  <c r="K1476" i="7"/>
  <c r="L1476" i="7"/>
  <c r="M1476" i="7"/>
  <c r="N1476" i="7"/>
  <c r="O1476" i="7"/>
  <c r="K1477" i="7"/>
  <c r="L1477" i="7"/>
  <c r="M1477" i="7"/>
  <c r="N1477" i="7"/>
  <c r="O1477" i="7"/>
  <c r="K1478" i="7"/>
  <c r="L1478" i="7"/>
  <c r="M1478" i="7"/>
  <c r="N1478" i="7"/>
  <c r="O1478" i="7"/>
  <c r="K1479" i="7"/>
  <c r="L1479" i="7"/>
  <c r="M1479" i="7"/>
  <c r="N1479" i="7"/>
  <c r="O1479" i="7"/>
  <c r="K1480" i="7"/>
  <c r="L1480" i="7"/>
  <c r="M1480" i="7"/>
  <c r="N1480" i="7"/>
  <c r="O1480" i="7"/>
  <c r="K1481" i="7"/>
  <c r="L1481" i="7"/>
  <c r="M1481" i="7"/>
  <c r="N1481" i="7"/>
  <c r="O1481" i="7"/>
  <c r="K1482" i="7"/>
  <c r="L1482" i="7"/>
  <c r="M1482" i="7"/>
  <c r="N1482" i="7"/>
  <c r="O1482" i="7"/>
  <c r="K1483" i="7"/>
  <c r="L1483" i="7"/>
  <c r="M1483" i="7"/>
  <c r="N1483" i="7"/>
  <c r="O1483" i="7"/>
  <c r="K1484" i="7"/>
  <c r="L1484" i="7"/>
  <c r="M1484" i="7"/>
  <c r="N1484" i="7"/>
  <c r="O1484" i="7"/>
  <c r="K1485" i="7"/>
  <c r="L1485" i="7"/>
  <c r="M1485" i="7"/>
  <c r="N1485" i="7"/>
  <c r="O1485" i="7"/>
  <c r="K1486" i="7"/>
  <c r="L1486" i="7"/>
  <c r="M1486" i="7"/>
  <c r="N1486" i="7"/>
  <c r="O1486" i="7"/>
  <c r="K1487" i="7"/>
  <c r="L1487" i="7"/>
  <c r="M1487" i="7"/>
  <c r="N1487" i="7"/>
  <c r="O1487" i="7"/>
  <c r="K1488" i="7"/>
  <c r="L1488" i="7"/>
  <c r="M1488" i="7"/>
  <c r="N1488" i="7"/>
  <c r="O1488" i="7"/>
  <c r="K1489" i="7"/>
  <c r="L1489" i="7"/>
  <c r="M1489" i="7"/>
  <c r="N1489" i="7"/>
  <c r="O1489" i="7"/>
  <c r="K1490" i="7"/>
  <c r="L1490" i="7"/>
  <c r="M1490" i="7"/>
  <c r="N1490" i="7"/>
  <c r="O1490" i="7"/>
  <c r="K1491" i="7"/>
  <c r="L1491" i="7"/>
  <c r="M1491" i="7"/>
  <c r="N1491" i="7"/>
  <c r="O1491" i="7"/>
  <c r="K1492" i="7"/>
  <c r="L1492" i="7"/>
  <c r="M1492" i="7"/>
  <c r="N1492" i="7"/>
  <c r="O1492" i="7"/>
  <c r="K1493" i="7"/>
  <c r="L1493" i="7"/>
  <c r="M1493" i="7"/>
  <c r="N1493" i="7"/>
  <c r="O1493" i="7"/>
  <c r="K1494" i="7"/>
  <c r="L1494" i="7"/>
  <c r="M1494" i="7"/>
  <c r="N1494" i="7"/>
  <c r="O1494" i="7"/>
  <c r="K1495" i="7"/>
  <c r="L1495" i="7"/>
  <c r="M1495" i="7"/>
  <c r="N1495" i="7"/>
  <c r="O1495" i="7"/>
  <c r="K1496" i="7"/>
  <c r="L1496" i="7"/>
  <c r="M1496" i="7"/>
  <c r="N1496" i="7"/>
  <c r="O1496" i="7"/>
  <c r="K1497" i="7"/>
  <c r="L1497" i="7"/>
  <c r="M1497" i="7"/>
  <c r="N1497" i="7"/>
  <c r="O1497" i="7"/>
  <c r="K1498" i="7"/>
  <c r="L1498" i="7"/>
  <c r="M1498" i="7"/>
  <c r="N1498" i="7"/>
  <c r="O1498" i="7"/>
  <c r="K1499" i="7"/>
  <c r="L1499" i="7"/>
  <c r="M1499" i="7"/>
  <c r="N1499" i="7"/>
  <c r="O1499" i="7"/>
  <c r="K1500" i="7"/>
  <c r="L1500" i="7"/>
  <c r="M1500" i="7"/>
  <c r="N1500" i="7"/>
  <c r="O1500" i="7"/>
  <c r="K1501" i="7"/>
  <c r="L1501" i="7"/>
  <c r="M1501" i="7"/>
  <c r="N1501" i="7"/>
  <c r="O1501" i="7"/>
  <c r="K1502" i="7"/>
  <c r="L1502" i="7"/>
  <c r="M1502" i="7"/>
  <c r="N1502" i="7"/>
  <c r="O1502" i="7"/>
  <c r="K1503" i="7"/>
  <c r="L1503" i="7"/>
  <c r="M1503" i="7"/>
  <c r="N1503" i="7"/>
  <c r="O1503" i="7"/>
  <c r="K1504" i="7"/>
  <c r="L1504" i="7"/>
  <c r="M1504" i="7"/>
  <c r="N1504" i="7"/>
  <c r="O1504" i="7"/>
  <c r="K1505" i="7"/>
  <c r="L1505" i="7"/>
  <c r="M1505" i="7"/>
  <c r="N1505" i="7"/>
  <c r="O1505" i="7"/>
  <c r="K1506" i="7"/>
  <c r="L1506" i="7"/>
  <c r="M1506" i="7"/>
  <c r="N1506" i="7"/>
  <c r="O1506" i="7"/>
  <c r="K1507" i="7"/>
  <c r="L1507" i="7"/>
  <c r="M1507" i="7"/>
  <c r="N1507" i="7"/>
  <c r="O1507" i="7"/>
  <c r="K1508" i="7"/>
  <c r="L1508" i="7"/>
  <c r="M1508" i="7"/>
  <c r="N1508" i="7"/>
  <c r="O1508" i="7"/>
  <c r="K1509" i="7"/>
  <c r="L1509" i="7"/>
  <c r="M1509" i="7"/>
  <c r="N1509" i="7"/>
  <c r="O1509" i="7"/>
  <c r="K1510" i="7"/>
  <c r="L1510" i="7"/>
  <c r="M1510" i="7"/>
  <c r="N1510" i="7"/>
  <c r="O1510" i="7"/>
  <c r="K1511" i="7"/>
  <c r="L1511" i="7"/>
  <c r="M1511" i="7"/>
  <c r="N1511" i="7"/>
  <c r="O1511" i="7"/>
  <c r="K1512" i="7"/>
  <c r="L1512" i="7"/>
  <c r="M1512" i="7"/>
  <c r="N1512" i="7"/>
  <c r="O1512" i="7"/>
  <c r="K1513" i="7"/>
  <c r="L1513" i="7"/>
  <c r="M1513" i="7"/>
  <c r="N1513" i="7"/>
  <c r="O1513" i="7"/>
  <c r="K1514" i="7"/>
  <c r="L1514" i="7"/>
  <c r="M1514" i="7"/>
  <c r="N1514" i="7"/>
  <c r="O1514" i="7"/>
  <c r="K1515" i="7"/>
  <c r="L1515" i="7"/>
  <c r="M1515" i="7"/>
  <c r="N1515" i="7"/>
  <c r="O1515" i="7"/>
  <c r="K1516" i="7"/>
  <c r="L1516" i="7"/>
  <c r="M1516" i="7"/>
  <c r="N1516" i="7"/>
  <c r="O1516" i="7"/>
  <c r="K1517" i="7"/>
  <c r="L1517" i="7"/>
  <c r="M1517" i="7"/>
  <c r="N1517" i="7"/>
  <c r="O1517" i="7"/>
  <c r="K1518" i="7"/>
  <c r="L1518" i="7"/>
  <c r="M1518" i="7"/>
  <c r="N1518" i="7"/>
  <c r="O1518" i="7"/>
  <c r="K1519" i="7"/>
  <c r="L1519" i="7"/>
  <c r="M1519" i="7"/>
  <c r="N1519" i="7"/>
  <c r="O1519" i="7"/>
  <c r="K1520" i="7"/>
  <c r="L1520" i="7"/>
  <c r="M1520" i="7"/>
  <c r="N1520" i="7"/>
  <c r="O1520" i="7"/>
  <c r="K1521" i="7"/>
  <c r="L1521" i="7"/>
  <c r="M1521" i="7"/>
  <c r="N1521" i="7"/>
  <c r="O1521" i="7"/>
  <c r="K1522" i="7"/>
  <c r="L1522" i="7"/>
  <c r="M1522" i="7"/>
  <c r="N1522" i="7"/>
  <c r="O1522" i="7"/>
  <c r="K1523" i="7"/>
  <c r="L1523" i="7"/>
  <c r="M1523" i="7"/>
  <c r="N1523" i="7"/>
  <c r="O1523" i="7"/>
  <c r="K1524" i="7"/>
  <c r="L1524" i="7"/>
  <c r="M1524" i="7"/>
  <c r="N1524" i="7"/>
  <c r="O1524" i="7"/>
  <c r="K1525" i="7"/>
  <c r="L1525" i="7"/>
  <c r="M1525" i="7"/>
  <c r="N1525" i="7"/>
  <c r="O1525" i="7"/>
  <c r="K1526" i="7"/>
  <c r="L1526" i="7"/>
  <c r="M1526" i="7"/>
  <c r="N1526" i="7"/>
  <c r="O1526" i="7"/>
  <c r="K1527" i="7"/>
  <c r="L1527" i="7"/>
  <c r="M1527" i="7"/>
  <c r="N1527" i="7"/>
  <c r="O1527" i="7"/>
  <c r="K1528" i="7"/>
  <c r="L1528" i="7"/>
  <c r="M1528" i="7"/>
  <c r="N1528" i="7"/>
  <c r="O1528" i="7"/>
  <c r="K1529" i="7"/>
  <c r="L1529" i="7"/>
  <c r="M1529" i="7"/>
  <c r="N1529" i="7"/>
  <c r="O1529" i="7"/>
  <c r="K1530" i="7"/>
  <c r="L1530" i="7"/>
  <c r="M1530" i="7"/>
  <c r="N1530" i="7"/>
  <c r="O1530" i="7"/>
  <c r="K1531" i="7"/>
  <c r="L1531" i="7"/>
  <c r="M1531" i="7"/>
  <c r="N1531" i="7"/>
  <c r="O1531" i="7"/>
  <c r="K1532" i="7"/>
  <c r="L1532" i="7"/>
  <c r="M1532" i="7"/>
  <c r="N1532" i="7"/>
  <c r="O1532" i="7"/>
  <c r="K1533" i="7"/>
  <c r="L1533" i="7"/>
  <c r="M1533" i="7"/>
  <c r="N1533" i="7"/>
  <c r="O1533" i="7"/>
  <c r="K1534" i="7"/>
  <c r="L1534" i="7"/>
  <c r="M1534" i="7"/>
  <c r="N1534" i="7"/>
  <c r="O1534" i="7"/>
  <c r="K1535" i="7"/>
  <c r="L1535" i="7"/>
  <c r="M1535" i="7"/>
  <c r="N1535" i="7"/>
  <c r="O1535" i="7"/>
  <c r="K1536" i="7"/>
  <c r="L1536" i="7"/>
  <c r="M1536" i="7"/>
  <c r="N1536" i="7"/>
  <c r="O1536" i="7"/>
  <c r="K1537" i="7"/>
  <c r="L1537" i="7"/>
  <c r="M1537" i="7"/>
  <c r="N1537" i="7"/>
  <c r="O1537" i="7"/>
  <c r="K1538" i="7"/>
  <c r="L1538" i="7"/>
  <c r="M1538" i="7"/>
  <c r="N1538" i="7"/>
  <c r="O1538" i="7"/>
  <c r="K1539" i="7"/>
  <c r="L1539" i="7"/>
  <c r="M1539" i="7"/>
  <c r="N1539" i="7"/>
  <c r="O1539" i="7"/>
  <c r="K1540" i="7"/>
  <c r="L1540" i="7"/>
  <c r="M1540" i="7"/>
  <c r="N1540" i="7"/>
  <c r="O1540" i="7"/>
  <c r="K1541" i="7"/>
  <c r="L1541" i="7"/>
  <c r="M1541" i="7"/>
  <c r="N1541" i="7"/>
  <c r="O1541" i="7"/>
  <c r="K1542" i="7"/>
  <c r="L1542" i="7"/>
  <c r="M1542" i="7"/>
  <c r="N1542" i="7"/>
  <c r="O1542" i="7"/>
  <c r="K1543" i="7"/>
  <c r="L1543" i="7"/>
  <c r="M1543" i="7"/>
  <c r="N1543" i="7"/>
  <c r="O1543" i="7"/>
  <c r="K1544" i="7"/>
  <c r="L1544" i="7"/>
  <c r="M1544" i="7"/>
  <c r="N1544" i="7"/>
  <c r="O1544" i="7"/>
  <c r="K1545" i="7"/>
  <c r="L1545" i="7"/>
  <c r="M1545" i="7"/>
  <c r="N1545" i="7"/>
  <c r="O1545" i="7"/>
  <c r="K1546" i="7"/>
  <c r="L1546" i="7"/>
  <c r="M1546" i="7"/>
  <c r="N1546" i="7"/>
  <c r="O1546" i="7"/>
  <c r="K1547" i="7"/>
  <c r="L1547" i="7"/>
  <c r="M1547" i="7"/>
  <c r="N1547" i="7"/>
  <c r="O1547" i="7"/>
  <c r="K1548" i="7"/>
  <c r="L1548" i="7"/>
  <c r="M1548" i="7"/>
  <c r="N1548" i="7"/>
  <c r="O1548" i="7"/>
  <c r="K1549" i="7"/>
  <c r="L1549" i="7"/>
  <c r="M1549" i="7"/>
  <c r="N1549" i="7"/>
  <c r="O1549" i="7"/>
  <c r="K1550" i="7"/>
  <c r="L1550" i="7"/>
  <c r="M1550" i="7"/>
  <c r="N1550" i="7"/>
  <c r="O1550" i="7"/>
  <c r="K1551" i="7"/>
  <c r="L1551" i="7"/>
  <c r="M1551" i="7"/>
  <c r="N1551" i="7"/>
  <c r="O1551" i="7"/>
  <c r="K1552" i="7"/>
  <c r="L1552" i="7"/>
  <c r="M1552" i="7"/>
  <c r="N1552" i="7"/>
  <c r="O1552" i="7"/>
  <c r="K1553" i="7"/>
  <c r="L1553" i="7"/>
  <c r="M1553" i="7"/>
  <c r="N1553" i="7"/>
  <c r="O1553" i="7"/>
  <c r="K1554" i="7"/>
  <c r="L1554" i="7"/>
  <c r="M1554" i="7"/>
  <c r="N1554" i="7"/>
  <c r="O1554" i="7"/>
  <c r="K1555" i="7"/>
  <c r="L1555" i="7"/>
  <c r="M1555" i="7"/>
  <c r="N1555" i="7"/>
  <c r="O1555" i="7"/>
  <c r="K1556" i="7"/>
  <c r="L1556" i="7"/>
  <c r="M1556" i="7"/>
  <c r="N1556" i="7"/>
  <c r="O1556" i="7"/>
  <c r="K1557" i="7"/>
  <c r="L1557" i="7"/>
  <c r="M1557" i="7"/>
  <c r="N1557" i="7"/>
  <c r="O1557" i="7"/>
  <c r="K1558" i="7"/>
  <c r="L1558" i="7"/>
  <c r="M1558" i="7"/>
  <c r="N1558" i="7"/>
  <c r="O1558" i="7"/>
  <c r="K1559" i="7"/>
  <c r="L1559" i="7"/>
  <c r="M1559" i="7"/>
  <c r="N1559" i="7"/>
  <c r="O1559" i="7"/>
  <c r="K1560" i="7"/>
  <c r="L1560" i="7"/>
  <c r="M1560" i="7"/>
  <c r="N1560" i="7"/>
  <c r="O1560" i="7"/>
  <c r="K1561" i="7"/>
  <c r="L1561" i="7"/>
  <c r="M1561" i="7"/>
  <c r="N1561" i="7"/>
  <c r="O1561" i="7"/>
  <c r="K1562" i="7"/>
  <c r="L1562" i="7"/>
  <c r="M1562" i="7"/>
  <c r="N1562" i="7"/>
  <c r="O1562" i="7"/>
  <c r="K1563" i="7"/>
  <c r="L1563" i="7"/>
  <c r="M1563" i="7"/>
  <c r="N1563" i="7"/>
  <c r="O1563" i="7"/>
  <c r="K1564" i="7"/>
  <c r="L1564" i="7"/>
  <c r="M1564" i="7"/>
  <c r="N1564" i="7"/>
  <c r="O1564" i="7"/>
  <c r="K1565" i="7"/>
  <c r="L1565" i="7"/>
  <c r="M1565" i="7"/>
  <c r="N1565" i="7"/>
  <c r="O1565" i="7"/>
  <c r="K1566" i="7"/>
  <c r="L1566" i="7"/>
  <c r="M1566" i="7"/>
  <c r="N1566" i="7"/>
  <c r="O1566" i="7"/>
  <c r="K1567" i="7"/>
  <c r="L1567" i="7"/>
  <c r="M1567" i="7"/>
  <c r="N1567" i="7"/>
  <c r="O1567" i="7"/>
  <c r="K1568" i="7"/>
  <c r="L1568" i="7"/>
  <c r="M1568" i="7"/>
  <c r="N1568" i="7"/>
  <c r="O1568" i="7"/>
  <c r="K1569" i="7"/>
  <c r="L1569" i="7"/>
  <c r="M1569" i="7"/>
  <c r="N1569" i="7"/>
  <c r="O1569" i="7"/>
  <c r="K1570" i="7"/>
  <c r="L1570" i="7"/>
  <c r="M1570" i="7"/>
  <c r="N1570" i="7"/>
  <c r="O1570" i="7"/>
  <c r="K1571" i="7"/>
  <c r="L1571" i="7"/>
  <c r="M1571" i="7"/>
  <c r="N1571" i="7"/>
  <c r="O1571" i="7"/>
  <c r="K1572" i="7"/>
  <c r="L1572" i="7"/>
  <c r="M1572" i="7"/>
  <c r="N1572" i="7"/>
  <c r="O1572" i="7"/>
  <c r="K1573" i="7"/>
  <c r="L1573" i="7"/>
  <c r="M1573" i="7"/>
  <c r="N1573" i="7"/>
  <c r="O1573" i="7"/>
  <c r="K1574" i="7"/>
  <c r="L1574" i="7"/>
  <c r="M1574" i="7"/>
  <c r="N1574" i="7"/>
  <c r="O1574" i="7"/>
  <c r="K1575" i="7"/>
  <c r="L1575" i="7"/>
  <c r="M1575" i="7"/>
  <c r="N1575" i="7"/>
  <c r="O1575" i="7"/>
  <c r="K1576" i="7"/>
  <c r="L1576" i="7"/>
  <c r="M1576" i="7"/>
  <c r="N1576" i="7"/>
  <c r="O1576" i="7"/>
  <c r="K1577" i="7"/>
  <c r="L1577" i="7"/>
  <c r="M1577" i="7"/>
  <c r="N1577" i="7"/>
  <c r="O1577" i="7"/>
  <c r="K1578" i="7"/>
  <c r="L1578" i="7"/>
  <c r="M1578" i="7"/>
  <c r="N1578" i="7"/>
  <c r="O1578" i="7"/>
  <c r="K1579" i="7"/>
  <c r="L1579" i="7"/>
  <c r="M1579" i="7"/>
  <c r="N1579" i="7"/>
  <c r="O1579" i="7"/>
  <c r="K1580" i="7"/>
  <c r="L1580" i="7"/>
  <c r="M1580" i="7"/>
  <c r="N1580" i="7"/>
  <c r="O1580" i="7"/>
  <c r="K1581" i="7"/>
  <c r="L1581" i="7"/>
  <c r="M1581" i="7"/>
  <c r="N1581" i="7"/>
  <c r="O1581" i="7"/>
  <c r="K1582" i="7"/>
  <c r="L1582" i="7"/>
  <c r="M1582" i="7"/>
  <c r="N1582" i="7"/>
  <c r="O1582" i="7"/>
  <c r="K1583" i="7"/>
  <c r="L1583" i="7"/>
  <c r="M1583" i="7"/>
  <c r="N1583" i="7"/>
  <c r="O1583" i="7"/>
  <c r="K1584" i="7"/>
  <c r="L1584" i="7"/>
  <c r="M1584" i="7"/>
  <c r="N1584" i="7"/>
  <c r="O1584" i="7"/>
  <c r="K1585" i="7"/>
  <c r="L1585" i="7"/>
  <c r="M1585" i="7"/>
  <c r="N1585" i="7"/>
  <c r="O1585" i="7"/>
  <c r="K1586" i="7"/>
  <c r="L1586" i="7"/>
  <c r="M1586" i="7"/>
  <c r="N1586" i="7"/>
  <c r="O1586" i="7"/>
  <c r="K1587" i="7"/>
  <c r="L1587" i="7"/>
  <c r="M1587" i="7"/>
  <c r="N1587" i="7"/>
  <c r="O1587" i="7"/>
  <c r="K1588" i="7"/>
  <c r="L1588" i="7"/>
  <c r="M1588" i="7"/>
  <c r="N1588" i="7"/>
  <c r="O1588" i="7"/>
  <c r="K1589" i="7"/>
  <c r="L1589" i="7"/>
  <c r="M1589" i="7"/>
  <c r="N1589" i="7"/>
  <c r="O1589" i="7"/>
  <c r="K1590" i="7"/>
  <c r="L1590" i="7"/>
  <c r="M1590" i="7"/>
  <c r="N1590" i="7"/>
  <c r="O1590" i="7"/>
  <c r="K1591" i="7"/>
  <c r="L1591" i="7"/>
  <c r="M1591" i="7"/>
  <c r="N1591" i="7"/>
  <c r="O1591" i="7"/>
  <c r="K1592" i="7"/>
  <c r="L1592" i="7"/>
  <c r="M1592" i="7"/>
  <c r="N1592" i="7"/>
  <c r="O1592" i="7"/>
  <c r="K1593" i="7"/>
  <c r="L1593" i="7"/>
  <c r="M1593" i="7"/>
  <c r="N1593" i="7"/>
  <c r="O1593" i="7"/>
  <c r="K1594" i="7"/>
  <c r="L1594" i="7"/>
  <c r="M1594" i="7"/>
  <c r="N1594" i="7"/>
  <c r="O1594" i="7"/>
  <c r="K1595" i="7"/>
  <c r="L1595" i="7"/>
  <c r="M1595" i="7"/>
  <c r="N1595" i="7"/>
  <c r="O1595" i="7"/>
  <c r="K1596" i="7"/>
  <c r="L1596" i="7"/>
  <c r="M1596" i="7"/>
  <c r="N1596" i="7"/>
  <c r="O1596" i="7"/>
  <c r="K1597" i="7"/>
  <c r="L1597" i="7"/>
  <c r="M1597" i="7"/>
  <c r="N1597" i="7"/>
  <c r="O1597" i="7"/>
  <c r="K1598" i="7"/>
  <c r="L1598" i="7"/>
  <c r="M1598" i="7"/>
  <c r="N1598" i="7"/>
  <c r="O1598" i="7"/>
  <c r="K1599" i="7"/>
  <c r="L1599" i="7"/>
  <c r="M1599" i="7"/>
  <c r="N1599" i="7"/>
  <c r="O1599" i="7"/>
  <c r="K1600" i="7"/>
  <c r="L1600" i="7"/>
  <c r="M1600" i="7"/>
  <c r="N1600" i="7"/>
  <c r="O1600" i="7"/>
  <c r="K1601" i="7"/>
  <c r="L1601" i="7"/>
  <c r="M1601" i="7"/>
  <c r="N1601" i="7"/>
  <c r="O1601" i="7"/>
  <c r="K1602" i="7"/>
  <c r="L1602" i="7"/>
  <c r="M1602" i="7"/>
  <c r="N1602" i="7"/>
  <c r="O1602" i="7"/>
  <c r="K1603" i="7"/>
  <c r="L1603" i="7"/>
  <c r="M1603" i="7"/>
  <c r="N1603" i="7"/>
  <c r="O1603" i="7"/>
  <c r="K1604" i="7"/>
  <c r="L1604" i="7"/>
  <c r="M1604" i="7"/>
  <c r="N1604" i="7"/>
  <c r="O1604" i="7"/>
  <c r="K1605" i="7"/>
  <c r="L1605" i="7"/>
  <c r="M1605" i="7"/>
  <c r="N1605" i="7"/>
  <c r="O1605" i="7"/>
  <c r="K1606" i="7"/>
  <c r="L1606" i="7"/>
  <c r="M1606" i="7"/>
  <c r="N1606" i="7"/>
  <c r="O1606" i="7"/>
  <c r="K1607" i="7"/>
  <c r="L1607" i="7"/>
  <c r="M1607" i="7"/>
  <c r="N1607" i="7"/>
  <c r="O1607" i="7"/>
  <c r="K1608" i="7"/>
  <c r="L1608" i="7"/>
  <c r="M1608" i="7"/>
  <c r="N1608" i="7"/>
  <c r="O1608" i="7"/>
  <c r="K1609" i="7"/>
  <c r="L1609" i="7"/>
  <c r="M1609" i="7"/>
  <c r="N1609" i="7"/>
  <c r="O1609" i="7"/>
  <c r="K1610" i="7"/>
  <c r="L1610" i="7"/>
  <c r="M1610" i="7"/>
  <c r="N1610" i="7"/>
  <c r="O1610" i="7"/>
  <c r="K1611" i="7"/>
  <c r="L1611" i="7"/>
  <c r="M1611" i="7"/>
  <c r="N1611" i="7"/>
  <c r="O1611" i="7"/>
  <c r="K1612" i="7"/>
  <c r="L1612" i="7"/>
  <c r="M1612" i="7"/>
  <c r="N1612" i="7"/>
  <c r="O1612" i="7"/>
  <c r="K1613" i="7"/>
  <c r="L1613" i="7"/>
  <c r="M1613" i="7"/>
  <c r="N1613" i="7"/>
  <c r="O1613" i="7"/>
  <c r="K1614" i="7"/>
  <c r="L1614" i="7"/>
  <c r="M1614" i="7"/>
  <c r="N1614" i="7"/>
  <c r="O1614" i="7"/>
  <c r="K1615" i="7"/>
  <c r="L1615" i="7"/>
  <c r="M1615" i="7"/>
  <c r="N1615" i="7"/>
  <c r="O1615" i="7"/>
  <c r="K1616" i="7"/>
  <c r="L1616" i="7"/>
  <c r="M1616" i="7"/>
  <c r="N1616" i="7"/>
  <c r="O1616" i="7"/>
  <c r="K1617" i="7"/>
  <c r="L1617" i="7"/>
  <c r="M1617" i="7"/>
  <c r="N1617" i="7"/>
  <c r="O1617" i="7"/>
  <c r="K1618" i="7"/>
  <c r="L1618" i="7"/>
  <c r="M1618" i="7"/>
  <c r="N1618" i="7"/>
  <c r="O1618" i="7"/>
  <c r="K1619" i="7"/>
  <c r="L1619" i="7"/>
  <c r="M1619" i="7"/>
  <c r="N1619" i="7"/>
  <c r="O1619" i="7"/>
  <c r="K1620" i="7"/>
  <c r="L1620" i="7"/>
  <c r="M1620" i="7"/>
  <c r="N1620" i="7"/>
  <c r="O1620" i="7"/>
  <c r="K1621" i="7"/>
  <c r="L1621" i="7"/>
  <c r="M1621" i="7"/>
  <c r="N1621" i="7"/>
  <c r="O1621" i="7"/>
  <c r="K1622" i="7"/>
  <c r="L1622" i="7"/>
  <c r="M1622" i="7"/>
  <c r="N1622" i="7"/>
  <c r="O1622" i="7"/>
  <c r="K1623" i="7"/>
  <c r="L1623" i="7"/>
  <c r="M1623" i="7"/>
  <c r="N1623" i="7"/>
  <c r="O1623" i="7"/>
  <c r="K1624" i="7"/>
  <c r="L1624" i="7"/>
  <c r="M1624" i="7"/>
  <c r="N1624" i="7"/>
  <c r="O1624" i="7"/>
  <c r="K1625" i="7"/>
  <c r="L1625" i="7"/>
  <c r="M1625" i="7"/>
  <c r="N1625" i="7"/>
  <c r="O1625" i="7"/>
  <c r="K1626" i="7"/>
  <c r="L1626" i="7"/>
  <c r="M1626" i="7"/>
  <c r="N1626" i="7"/>
  <c r="O1626" i="7"/>
  <c r="K1627" i="7"/>
  <c r="L1627" i="7"/>
  <c r="M1627" i="7"/>
  <c r="N1627" i="7"/>
  <c r="O1627" i="7"/>
  <c r="K1628" i="7"/>
  <c r="L1628" i="7"/>
  <c r="M1628" i="7"/>
  <c r="N1628" i="7"/>
  <c r="O1628" i="7"/>
  <c r="K1629" i="7"/>
  <c r="L1629" i="7"/>
  <c r="M1629" i="7"/>
  <c r="N1629" i="7"/>
  <c r="O1629" i="7"/>
  <c r="K1630" i="7"/>
  <c r="L1630" i="7"/>
  <c r="M1630" i="7"/>
  <c r="N1630" i="7"/>
  <c r="O1630" i="7"/>
  <c r="K1631" i="7"/>
  <c r="L1631" i="7"/>
  <c r="M1631" i="7"/>
  <c r="N1631" i="7"/>
  <c r="O1631" i="7"/>
  <c r="K1632" i="7"/>
  <c r="L1632" i="7"/>
  <c r="M1632" i="7"/>
  <c r="N1632" i="7"/>
  <c r="O1632" i="7"/>
  <c r="K1633" i="7"/>
  <c r="L1633" i="7"/>
  <c r="M1633" i="7"/>
  <c r="N1633" i="7"/>
  <c r="O1633" i="7"/>
  <c r="K1634" i="7"/>
  <c r="L1634" i="7"/>
  <c r="M1634" i="7"/>
  <c r="N1634" i="7"/>
  <c r="O1634" i="7"/>
  <c r="K1635" i="7"/>
  <c r="L1635" i="7"/>
  <c r="M1635" i="7"/>
  <c r="N1635" i="7"/>
  <c r="O1635" i="7"/>
  <c r="K1636" i="7"/>
  <c r="L1636" i="7"/>
  <c r="M1636" i="7"/>
  <c r="N1636" i="7"/>
  <c r="O1636" i="7"/>
  <c r="K1637" i="7"/>
  <c r="L1637" i="7"/>
  <c r="M1637" i="7"/>
  <c r="N1637" i="7"/>
  <c r="O1637" i="7"/>
  <c r="K1638" i="7"/>
  <c r="L1638" i="7"/>
  <c r="M1638" i="7"/>
  <c r="N1638" i="7"/>
  <c r="O1638" i="7"/>
  <c r="K1639" i="7"/>
  <c r="L1639" i="7"/>
  <c r="M1639" i="7"/>
  <c r="N1639" i="7"/>
  <c r="O1639" i="7"/>
  <c r="K1640" i="7"/>
  <c r="L1640" i="7"/>
  <c r="M1640" i="7"/>
  <c r="N1640" i="7"/>
  <c r="O1640" i="7"/>
  <c r="K1641" i="7"/>
  <c r="L1641" i="7"/>
  <c r="M1641" i="7"/>
  <c r="N1641" i="7"/>
  <c r="O1641" i="7"/>
  <c r="K1642" i="7"/>
  <c r="L1642" i="7"/>
  <c r="M1642" i="7"/>
  <c r="N1642" i="7"/>
  <c r="O1642" i="7"/>
  <c r="K1643" i="7"/>
  <c r="L1643" i="7"/>
  <c r="M1643" i="7"/>
  <c r="N1643" i="7"/>
  <c r="O1643" i="7"/>
  <c r="K1644" i="7"/>
  <c r="L1644" i="7"/>
  <c r="M1644" i="7"/>
  <c r="N1644" i="7"/>
  <c r="O1644" i="7"/>
  <c r="K1645" i="7"/>
  <c r="L1645" i="7"/>
  <c r="M1645" i="7"/>
  <c r="N1645" i="7"/>
  <c r="O1645" i="7"/>
  <c r="K1646" i="7"/>
  <c r="L1646" i="7"/>
  <c r="M1646" i="7"/>
  <c r="N1646" i="7"/>
  <c r="O1646" i="7"/>
  <c r="K1647" i="7"/>
  <c r="L1647" i="7"/>
  <c r="M1647" i="7"/>
  <c r="N1647" i="7"/>
  <c r="O1647" i="7"/>
  <c r="K1648" i="7"/>
  <c r="L1648" i="7"/>
  <c r="M1648" i="7"/>
  <c r="N1648" i="7"/>
  <c r="O1648" i="7"/>
  <c r="K1649" i="7"/>
  <c r="L1649" i="7"/>
  <c r="M1649" i="7"/>
  <c r="N1649" i="7"/>
  <c r="O1649" i="7"/>
  <c r="K1650" i="7"/>
  <c r="L1650" i="7"/>
  <c r="M1650" i="7"/>
  <c r="N1650" i="7"/>
  <c r="O1650" i="7"/>
  <c r="K1651" i="7"/>
  <c r="L1651" i="7"/>
  <c r="M1651" i="7"/>
  <c r="N1651" i="7"/>
  <c r="O1651" i="7"/>
  <c r="K1652" i="7"/>
  <c r="L1652" i="7"/>
  <c r="M1652" i="7"/>
  <c r="N1652" i="7"/>
  <c r="O1652" i="7"/>
  <c r="K1653" i="7"/>
  <c r="L1653" i="7"/>
  <c r="M1653" i="7"/>
  <c r="N1653" i="7"/>
  <c r="O1653" i="7"/>
  <c r="K1654" i="7"/>
  <c r="L1654" i="7"/>
  <c r="M1654" i="7"/>
  <c r="N1654" i="7"/>
  <c r="O1654" i="7"/>
  <c r="K1655" i="7"/>
  <c r="L1655" i="7"/>
  <c r="M1655" i="7"/>
  <c r="N1655" i="7"/>
  <c r="O1655" i="7"/>
  <c r="K1656" i="7"/>
  <c r="L1656" i="7"/>
  <c r="M1656" i="7"/>
  <c r="N1656" i="7"/>
  <c r="O1656" i="7"/>
  <c r="K1657" i="7"/>
  <c r="L1657" i="7"/>
  <c r="M1657" i="7"/>
  <c r="N1657" i="7"/>
  <c r="O1657" i="7"/>
  <c r="K1658" i="7"/>
  <c r="L1658" i="7"/>
  <c r="M1658" i="7"/>
  <c r="N1658" i="7"/>
  <c r="O1658" i="7"/>
  <c r="K1659" i="7"/>
  <c r="L1659" i="7"/>
  <c r="M1659" i="7"/>
  <c r="N1659" i="7"/>
  <c r="O1659" i="7"/>
  <c r="K1660" i="7"/>
  <c r="L1660" i="7"/>
  <c r="M1660" i="7"/>
  <c r="N1660" i="7"/>
  <c r="O1660" i="7"/>
  <c r="K1661" i="7"/>
  <c r="L1661" i="7"/>
  <c r="M1661" i="7"/>
  <c r="N1661" i="7"/>
  <c r="O1661" i="7"/>
  <c r="K1662" i="7"/>
  <c r="L1662" i="7"/>
  <c r="M1662" i="7"/>
  <c r="N1662" i="7"/>
  <c r="O1662" i="7"/>
  <c r="K1663" i="7"/>
  <c r="L1663" i="7"/>
  <c r="M1663" i="7"/>
  <c r="N1663" i="7"/>
  <c r="O1663" i="7"/>
  <c r="K1664" i="7"/>
  <c r="L1664" i="7"/>
  <c r="M1664" i="7"/>
  <c r="N1664" i="7"/>
  <c r="O1664" i="7"/>
  <c r="K1665" i="7"/>
  <c r="L1665" i="7"/>
  <c r="M1665" i="7"/>
  <c r="N1665" i="7"/>
  <c r="O1665" i="7"/>
  <c r="K1666" i="7"/>
  <c r="L1666" i="7"/>
  <c r="M1666" i="7"/>
  <c r="N1666" i="7"/>
  <c r="O1666" i="7"/>
  <c r="K1667" i="7"/>
  <c r="L1667" i="7"/>
  <c r="M1667" i="7"/>
  <c r="N1667" i="7"/>
  <c r="O1667" i="7"/>
  <c r="K1668" i="7"/>
  <c r="L1668" i="7"/>
  <c r="M1668" i="7"/>
  <c r="N1668" i="7"/>
  <c r="O1668" i="7"/>
  <c r="K1669" i="7"/>
  <c r="L1669" i="7"/>
  <c r="M1669" i="7"/>
  <c r="N1669" i="7"/>
  <c r="O1669" i="7"/>
  <c r="K1670" i="7"/>
  <c r="L1670" i="7"/>
  <c r="M1670" i="7"/>
  <c r="N1670" i="7"/>
  <c r="O1670" i="7"/>
  <c r="K1671" i="7"/>
  <c r="L1671" i="7"/>
  <c r="M1671" i="7"/>
  <c r="N1671" i="7"/>
  <c r="O1671" i="7"/>
  <c r="K1672" i="7"/>
  <c r="L1672" i="7"/>
  <c r="M1672" i="7"/>
  <c r="N1672" i="7"/>
  <c r="O1672" i="7"/>
  <c r="K1673" i="7"/>
  <c r="L1673" i="7"/>
  <c r="M1673" i="7"/>
  <c r="N1673" i="7"/>
  <c r="O1673" i="7"/>
  <c r="K1674" i="7"/>
  <c r="L1674" i="7"/>
  <c r="M1674" i="7"/>
  <c r="N1674" i="7"/>
  <c r="O1674" i="7"/>
  <c r="K1675" i="7"/>
  <c r="L1675" i="7"/>
  <c r="M1675" i="7"/>
  <c r="N1675" i="7"/>
  <c r="O1675" i="7"/>
  <c r="K1676" i="7"/>
  <c r="L1676" i="7"/>
  <c r="M1676" i="7"/>
  <c r="N1676" i="7"/>
  <c r="O1676" i="7"/>
  <c r="K1677" i="7"/>
  <c r="L1677" i="7"/>
  <c r="M1677" i="7"/>
  <c r="N1677" i="7"/>
  <c r="O1677" i="7"/>
  <c r="K1678" i="7"/>
  <c r="L1678" i="7"/>
  <c r="M1678" i="7"/>
  <c r="N1678" i="7"/>
  <c r="O1678" i="7"/>
  <c r="K1679" i="7"/>
  <c r="L1679" i="7"/>
  <c r="M1679" i="7"/>
  <c r="N1679" i="7"/>
  <c r="O1679" i="7"/>
  <c r="K1680" i="7"/>
  <c r="L1680" i="7"/>
  <c r="M1680" i="7"/>
  <c r="N1680" i="7"/>
  <c r="O1680" i="7"/>
  <c r="K1681" i="7"/>
  <c r="L1681" i="7"/>
  <c r="M1681" i="7"/>
  <c r="N1681" i="7"/>
  <c r="O1681" i="7"/>
  <c r="K1682" i="7"/>
  <c r="L1682" i="7"/>
  <c r="M1682" i="7"/>
  <c r="N1682" i="7"/>
  <c r="O1682" i="7"/>
  <c r="K1683" i="7"/>
  <c r="L1683" i="7"/>
  <c r="M1683" i="7"/>
  <c r="N1683" i="7"/>
  <c r="O1683" i="7"/>
  <c r="K1684" i="7"/>
  <c r="L1684" i="7"/>
  <c r="M1684" i="7"/>
  <c r="N1684" i="7"/>
  <c r="O1684" i="7"/>
  <c r="K1685" i="7"/>
  <c r="L1685" i="7"/>
  <c r="M1685" i="7"/>
  <c r="N1685" i="7"/>
  <c r="O1685" i="7"/>
  <c r="K1686" i="7"/>
  <c r="L1686" i="7"/>
  <c r="M1686" i="7"/>
  <c r="N1686" i="7"/>
  <c r="O1686" i="7"/>
  <c r="K1687" i="7"/>
  <c r="L1687" i="7"/>
  <c r="M1687" i="7"/>
  <c r="N1687" i="7"/>
  <c r="O1687" i="7"/>
  <c r="K1688" i="7"/>
  <c r="L1688" i="7"/>
  <c r="M1688" i="7"/>
  <c r="N1688" i="7"/>
  <c r="O1688" i="7"/>
  <c r="K1689" i="7"/>
  <c r="L1689" i="7"/>
  <c r="M1689" i="7"/>
  <c r="N1689" i="7"/>
  <c r="O1689" i="7"/>
  <c r="K1690" i="7"/>
  <c r="L1690" i="7"/>
  <c r="M1690" i="7"/>
  <c r="N1690" i="7"/>
  <c r="O1690" i="7"/>
  <c r="K1691" i="7"/>
  <c r="L1691" i="7"/>
  <c r="M1691" i="7"/>
  <c r="N1691" i="7"/>
  <c r="O1691" i="7"/>
  <c r="K1692" i="7"/>
  <c r="L1692" i="7"/>
  <c r="M1692" i="7"/>
  <c r="N1692" i="7"/>
  <c r="O1692" i="7"/>
  <c r="K1693" i="7"/>
  <c r="L1693" i="7"/>
  <c r="M1693" i="7"/>
  <c r="N1693" i="7"/>
  <c r="O1693" i="7"/>
  <c r="K1694" i="7"/>
  <c r="L1694" i="7"/>
  <c r="M1694" i="7"/>
  <c r="N1694" i="7"/>
  <c r="O1694" i="7"/>
  <c r="K1695" i="7"/>
  <c r="L1695" i="7"/>
  <c r="M1695" i="7"/>
  <c r="N1695" i="7"/>
  <c r="O1695" i="7"/>
  <c r="K1696" i="7"/>
  <c r="L1696" i="7"/>
  <c r="M1696" i="7"/>
  <c r="N1696" i="7"/>
  <c r="O1696" i="7"/>
  <c r="K1697" i="7"/>
  <c r="L1697" i="7"/>
  <c r="M1697" i="7"/>
  <c r="N1697" i="7"/>
  <c r="O1697" i="7"/>
  <c r="K1698" i="7"/>
  <c r="L1698" i="7"/>
  <c r="M1698" i="7"/>
  <c r="N1698" i="7"/>
  <c r="O1698" i="7"/>
  <c r="K1699" i="7"/>
  <c r="L1699" i="7"/>
  <c r="M1699" i="7"/>
  <c r="N1699" i="7"/>
  <c r="O1699" i="7"/>
  <c r="K1700" i="7"/>
  <c r="L1700" i="7"/>
  <c r="M1700" i="7"/>
  <c r="N1700" i="7"/>
  <c r="O1700" i="7"/>
  <c r="K1701" i="7"/>
  <c r="L1701" i="7"/>
  <c r="M1701" i="7"/>
  <c r="N1701" i="7"/>
  <c r="O1701" i="7"/>
  <c r="K1702" i="7"/>
  <c r="L1702" i="7"/>
  <c r="M1702" i="7"/>
  <c r="N1702" i="7"/>
  <c r="O1702" i="7"/>
  <c r="K1703" i="7"/>
  <c r="L1703" i="7"/>
  <c r="M1703" i="7"/>
  <c r="N1703" i="7"/>
  <c r="O1703" i="7"/>
  <c r="K1704" i="7"/>
  <c r="L1704" i="7"/>
  <c r="M1704" i="7"/>
  <c r="N1704" i="7"/>
  <c r="O1704" i="7"/>
  <c r="K1705" i="7"/>
  <c r="L1705" i="7"/>
  <c r="M1705" i="7"/>
  <c r="N1705" i="7"/>
  <c r="O1705" i="7"/>
  <c r="K1706" i="7"/>
  <c r="L1706" i="7"/>
  <c r="M1706" i="7"/>
  <c r="N1706" i="7"/>
  <c r="O1706" i="7"/>
  <c r="K1707" i="7"/>
  <c r="L1707" i="7"/>
  <c r="M1707" i="7"/>
  <c r="N1707" i="7"/>
  <c r="O1707" i="7"/>
  <c r="K1708" i="7"/>
  <c r="L1708" i="7"/>
  <c r="M1708" i="7"/>
  <c r="N1708" i="7"/>
  <c r="O1708" i="7"/>
  <c r="K1709" i="7"/>
  <c r="L1709" i="7"/>
  <c r="M1709" i="7"/>
  <c r="N1709" i="7"/>
  <c r="O1709" i="7"/>
  <c r="K1710" i="7"/>
  <c r="L1710" i="7"/>
  <c r="M1710" i="7"/>
  <c r="N1710" i="7"/>
  <c r="O1710" i="7"/>
  <c r="K1711" i="7"/>
  <c r="L1711" i="7"/>
  <c r="M1711" i="7"/>
  <c r="N1711" i="7"/>
  <c r="O1711" i="7"/>
  <c r="K1712" i="7"/>
  <c r="L1712" i="7"/>
  <c r="M1712" i="7"/>
  <c r="N1712" i="7"/>
  <c r="O1712" i="7"/>
  <c r="K1713" i="7"/>
  <c r="L1713" i="7"/>
  <c r="M1713" i="7"/>
  <c r="N1713" i="7"/>
  <c r="O1713" i="7"/>
  <c r="K1714" i="7"/>
  <c r="L1714" i="7"/>
  <c r="M1714" i="7"/>
  <c r="N1714" i="7"/>
  <c r="O1714" i="7"/>
  <c r="K1715" i="7"/>
  <c r="L1715" i="7"/>
  <c r="M1715" i="7"/>
  <c r="N1715" i="7"/>
  <c r="O1715" i="7"/>
  <c r="K1716" i="7"/>
  <c r="L1716" i="7"/>
  <c r="M1716" i="7"/>
  <c r="N1716" i="7"/>
  <c r="O1716" i="7"/>
  <c r="K1717" i="7"/>
  <c r="L1717" i="7"/>
  <c r="M1717" i="7"/>
  <c r="N1717" i="7"/>
  <c r="O1717" i="7"/>
  <c r="K1718" i="7"/>
  <c r="L1718" i="7"/>
  <c r="M1718" i="7"/>
  <c r="N1718" i="7"/>
  <c r="O1718" i="7"/>
  <c r="K1719" i="7"/>
  <c r="L1719" i="7"/>
  <c r="M1719" i="7"/>
  <c r="N1719" i="7"/>
  <c r="O1719" i="7"/>
  <c r="K1720" i="7"/>
  <c r="L1720" i="7"/>
  <c r="M1720" i="7"/>
  <c r="N1720" i="7"/>
  <c r="O1720" i="7"/>
  <c r="K1721" i="7"/>
  <c r="L1721" i="7"/>
  <c r="M1721" i="7"/>
  <c r="N1721" i="7"/>
  <c r="O1721" i="7"/>
  <c r="K1722" i="7"/>
  <c r="L1722" i="7"/>
  <c r="M1722" i="7"/>
  <c r="N1722" i="7"/>
  <c r="O1722" i="7"/>
  <c r="K1723" i="7"/>
  <c r="L1723" i="7"/>
  <c r="M1723" i="7"/>
  <c r="N1723" i="7"/>
  <c r="O1723" i="7"/>
  <c r="K1724" i="7"/>
  <c r="L1724" i="7"/>
  <c r="M1724" i="7"/>
  <c r="N1724" i="7"/>
  <c r="O1724" i="7"/>
  <c r="K1725" i="7"/>
  <c r="L1725" i="7"/>
  <c r="M1725" i="7"/>
  <c r="N1725" i="7"/>
  <c r="O1725" i="7"/>
  <c r="K1726" i="7"/>
  <c r="L1726" i="7"/>
  <c r="M1726" i="7"/>
  <c r="N1726" i="7"/>
  <c r="O1726" i="7"/>
  <c r="K1727" i="7"/>
  <c r="L1727" i="7"/>
  <c r="M1727" i="7"/>
  <c r="N1727" i="7"/>
  <c r="O1727" i="7"/>
  <c r="K1728" i="7"/>
  <c r="L1728" i="7"/>
  <c r="M1728" i="7"/>
  <c r="N1728" i="7"/>
  <c r="O1728" i="7"/>
  <c r="K1729" i="7"/>
  <c r="L1729" i="7"/>
  <c r="M1729" i="7"/>
  <c r="N1729" i="7"/>
  <c r="O1729" i="7"/>
  <c r="K1730" i="7"/>
  <c r="L1730" i="7"/>
  <c r="M1730" i="7"/>
  <c r="N1730" i="7"/>
  <c r="O1730" i="7"/>
  <c r="K1731" i="7"/>
  <c r="L1731" i="7"/>
  <c r="M1731" i="7"/>
  <c r="N1731" i="7"/>
  <c r="O1731" i="7"/>
  <c r="K1732" i="7"/>
  <c r="L1732" i="7"/>
  <c r="M1732" i="7"/>
  <c r="N1732" i="7"/>
  <c r="O1732" i="7"/>
  <c r="K1733" i="7"/>
  <c r="L1733" i="7"/>
  <c r="M1733" i="7"/>
  <c r="N1733" i="7"/>
  <c r="O1733" i="7"/>
  <c r="K1734" i="7"/>
  <c r="L1734" i="7"/>
  <c r="M1734" i="7"/>
  <c r="N1734" i="7"/>
  <c r="O1734" i="7"/>
  <c r="K1735" i="7"/>
  <c r="L1735" i="7"/>
  <c r="M1735" i="7"/>
  <c r="N1735" i="7"/>
  <c r="O1735" i="7"/>
  <c r="K1736" i="7"/>
  <c r="L1736" i="7"/>
  <c r="M1736" i="7"/>
  <c r="N1736" i="7"/>
  <c r="O1736" i="7"/>
  <c r="K1737" i="7"/>
  <c r="L1737" i="7"/>
  <c r="M1737" i="7"/>
  <c r="N1737" i="7"/>
  <c r="O1737" i="7"/>
  <c r="K1738" i="7"/>
  <c r="L1738" i="7"/>
  <c r="M1738" i="7"/>
  <c r="N1738" i="7"/>
  <c r="O1738" i="7"/>
  <c r="K1739" i="7"/>
  <c r="L1739" i="7"/>
  <c r="M1739" i="7"/>
  <c r="N1739" i="7"/>
  <c r="O1739" i="7"/>
  <c r="K1740" i="7"/>
  <c r="L1740" i="7"/>
  <c r="M1740" i="7"/>
  <c r="N1740" i="7"/>
  <c r="O1740" i="7"/>
  <c r="K1741" i="7"/>
  <c r="L1741" i="7"/>
  <c r="M1741" i="7"/>
  <c r="N1741" i="7"/>
  <c r="O1741" i="7"/>
  <c r="K1742" i="7"/>
  <c r="L1742" i="7"/>
  <c r="M1742" i="7"/>
  <c r="N1742" i="7"/>
  <c r="O1742" i="7"/>
  <c r="K1743" i="7"/>
  <c r="L1743" i="7"/>
  <c r="M1743" i="7"/>
  <c r="N1743" i="7"/>
  <c r="O1743" i="7"/>
  <c r="K1744" i="7"/>
  <c r="L1744" i="7"/>
  <c r="M1744" i="7"/>
  <c r="N1744" i="7"/>
  <c r="O1744" i="7"/>
  <c r="K1745" i="7"/>
  <c r="L1745" i="7"/>
  <c r="M1745" i="7"/>
  <c r="N1745" i="7"/>
  <c r="O1745" i="7"/>
  <c r="K1746" i="7"/>
  <c r="L1746" i="7"/>
  <c r="M1746" i="7"/>
  <c r="N1746" i="7"/>
  <c r="O1746" i="7"/>
  <c r="K1747" i="7"/>
  <c r="L1747" i="7"/>
  <c r="M1747" i="7"/>
  <c r="N1747" i="7"/>
  <c r="O1747" i="7"/>
  <c r="K1748" i="7"/>
  <c r="L1748" i="7"/>
  <c r="M1748" i="7"/>
  <c r="N1748" i="7"/>
  <c r="O1748" i="7"/>
  <c r="K1749" i="7"/>
  <c r="L1749" i="7"/>
  <c r="M1749" i="7"/>
  <c r="N1749" i="7"/>
  <c r="O1749" i="7"/>
  <c r="K1750" i="7"/>
  <c r="L1750" i="7"/>
  <c r="M1750" i="7"/>
  <c r="N1750" i="7"/>
  <c r="O1750" i="7"/>
  <c r="K1751" i="7"/>
  <c r="L1751" i="7"/>
  <c r="M1751" i="7"/>
  <c r="N1751" i="7"/>
  <c r="O1751" i="7"/>
  <c r="K1752" i="7"/>
  <c r="L1752" i="7"/>
  <c r="M1752" i="7"/>
  <c r="N1752" i="7"/>
  <c r="O1752" i="7"/>
  <c r="K1753" i="7"/>
  <c r="L1753" i="7"/>
  <c r="M1753" i="7"/>
  <c r="N1753" i="7"/>
  <c r="O1753" i="7"/>
  <c r="K1754" i="7"/>
  <c r="L1754" i="7"/>
  <c r="M1754" i="7"/>
  <c r="N1754" i="7"/>
  <c r="O1754" i="7"/>
  <c r="K1755" i="7"/>
  <c r="L1755" i="7"/>
  <c r="M1755" i="7"/>
  <c r="N1755" i="7"/>
  <c r="O1755" i="7"/>
  <c r="K1756" i="7"/>
  <c r="L1756" i="7"/>
  <c r="M1756" i="7"/>
  <c r="N1756" i="7"/>
  <c r="O1756" i="7"/>
  <c r="K1757" i="7"/>
  <c r="L1757" i="7"/>
  <c r="M1757" i="7"/>
  <c r="N1757" i="7"/>
  <c r="O1757" i="7"/>
  <c r="K1758" i="7"/>
  <c r="L1758" i="7"/>
  <c r="M1758" i="7"/>
  <c r="N1758" i="7"/>
  <c r="O1758" i="7"/>
  <c r="K1759" i="7"/>
  <c r="L1759" i="7"/>
  <c r="M1759" i="7"/>
  <c r="N1759" i="7"/>
  <c r="O1759" i="7"/>
  <c r="K1760" i="7"/>
  <c r="L1760" i="7"/>
  <c r="M1760" i="7"/>
  <c r="N1760" i="7"/>
  <c r="O1760" i="7"/>
  <c r="K1761" i="7"/>
  <c r="L1761" i="7"/>
  <c r="M1761" i="7"/>
  <c r="N1761" i="7"/>
  <c r="O1761" i="7"/>
  <c r="K1762" i="7"/>
  <c r="L1762" i="7"/>
  <c r="M1762" i="7"/>
  <c r="N1762" i="7"/>
  <c r="O1762" i="7"/>
  <c r="K1763" i="7"/>
  <c r="L1763" i="7"/>
  <c r="M1763" i="7"/>
  <c r="N1763" i="7"/>
  <c r="O1763" i="7"/>
  <c r="K1764" i="7"/>
  <c r="L1764" i="7"/>
  <c r="M1764" i="7"/>
  <c r="N1764" i="7"/>
  <c r="O1764" i="7"/>
  <c r="K1765" i="7"/>
  <c r="L1765" i="7"/>
  <c r="M1765" i="7"/>
  <c r="N1765" i="7"/>
  <c r="O1765" i="7"/>
  <c r="K1766" i="7"/>
  <c r="L1766" i="7"/>
  <c r="M1766" i="7"/>
  <c r="N1766" i="7"/>
  <c r="O1766" i="7"/>
  <c r="K1767" i="7"/>
  <c r="L1767" i="7"/>
  <c r="M1767" i="7"/>
  <c r="N1767" i="7"/>
  <c r="O1767" i="7"/>
  <c r="K1768" i="7"/>
  <c r="L1768" i="7"/>
  <c r="M1768" i="7"/>
  <c r="N1768" i="7"/>
  <c r="O1768" i="7"/>
  <c r="K1769" i="7"/>
  <c r="L1769" i="7"/>
  <c r="M1769" i="7"/>
  <c r="N1769" i="7"/>
  <c r="O1769" i="7"/>
  <c r="K1770" i="7"/>
  <c r="L1770" i="7"/>
  <c r="M1770" i="7"/>
  <c r="N1770" i="7"/>
  <c r="O1770" i="7"/>
  <c r="K1771" i="7"/>
  <c r="L1771" i="7"/>
  <c r="M1771" i="7"/>
  <c r="N1771" i="7"/>
  <c r="O1771" i="7"/>
  <c r="K1772" i="7"/>
  <c r="L1772" i="7"/>
  <c r="M1772" i="7"/>
  <c r="N1772" i="7"/>
  <c r="O1772" i="7"/>
  <c r="K1773" i="7"/>
  <c r="L1773" i="7"/>
  <c r="M1773" i="7"/>
  <c r="N1773" i="7"/>
  <c r="O1773" i="7"/>
  <c r="K1774" i="7"/>
  <c r="L1774" i="7"/>
  <c r="M1774" i="7"/>
  <c r="N1774" i="7"/>
  <c r="O1774" i="7"/>
  <c r="K1775" i="7"/>
  <c r="L1775" i="7"/>
  <c r="M1775" i="7"/>
  <c r="N1775" i="7"/>
  <c r="O1775" i="7"/>
  <c r="K1776" i="7"/>
  <c r="L1776" i="7"/>
  <c r="M1776" i="7"/>
  <c r="N1776" i="7"/>
  <c r="O1776" i="7"/>
  <c r="K1777" i="7"/>
  <c r="L1777" i="7"/>
  <c r="M1777" i="7"/>
  <c r="N1777" i="7"/>
  <c r="O1777" i="7"/>
  <c r="K1778" i="7"/>
  <c r="L1778" i="7"/>
  <c r="M1778" i="7"/>
  <c r="N1778" i="7"/>
  <c r="O1778" i="7"/>
  <c r="K1779" i="7"/>
  <c r="L1779" i="7"/>
  <c r="M1779" i="7"/>
  <c r="N1779" i="7"/>
  <c r="O1779" i="7"/>
  <c r="K1780" i="7"/>
  <c r="L1780" i="7"/>
  <c r="M1780" i="7"/>
  <c r="N1780" i="7"/>
  <c r="O1780" i="7"/>
  <c r="K1781" i="7"/>
  <c r="L1781" i="7"/>
  <c r="M1781" i="7"/>
  <c r="N1781" i="7"/>
  <c r="O1781" i="7"/>
  <c r="K1782" i="7"/>
  <c r="L1782" i="7"/>
  <c r="M1782" i="7"/>
  <c r="N1782" i="7"/>
  <c r="O1782" i="7"/>
  <c r="K1783" i="7"/>
  <c r="L1783" i="7"/>
  <c r="M1783" i="7"/>
  <c r="N1783" i="7"/>
  <c r="O1783" i="7"/>
  <c r="K1784" i="7"/>
  <c r="L1784" i="7"/>
  <c r="M1784" i="7"/>
  <c r="N1784" i="7"/>
  <c r="O1784" i="7"/>
  <c r="K1785" i="7"/>
  <c r="L1785" i="7"/>
  <c r="M1785" i="7"/>
  <c r="N1785" i="7"/>
  <c r="O1785" i="7"/>
  <c r="K1786" i="7"/>
  <c r="L1786" i="7"/>
  <c r="M1786" i="7"/>
  <c r="N1786" i="7"/>
  <c r="O1786" i="7"/>
  <c r="K1787" i="7"/>
  <c r="L1787" i="7"/>
  <c r="M1787" i="7"/>
  <c r="N1787" i="7"/>
  <c r="O1787" i="7"/>
  <c r="K1788" i="7"/>
  <c r="L1788" i="7"/>
  <c r="M1788" i="7"/>
  <c r="N1788" i="7"/>
  <c r="O1788" i="7"/>
  <c r="K1789" i="7"/>
  <c r="L1789" i="7"/>
  <c r="M1789" i="7"/>
  <c r="N1789" i="7"/>
  <c r="O1789" i="7"/>
  <c r="K1790" i="7"/>
  <c r="L1790" i="7"/>
  <c r="M1790" i="7"/>
  <c r="N1790" i="7"/>
  <c r="O1790" i="7"/>
  <c r="K1791" i="7"/>
  <c r="L1791" i="7"/>
  <c r="M1791" i="7"/>
  <c r="N1791" i="7"/>
  <c r="O1791" i="7"/>
  <c r="K1792" i="7"/>
  <c r="L1792" i="7"/>
  <c r="M1792" i="7"/>
  <c r="N1792" i="7"/>
  <c r="O1792" i="7"/>
  <c r="K1793" i="7"/>
  <c r="L1793" i="7"/>
  <c r="M1793" i="7"/>
  <c r="N1793" i="7"/>
  <c r="O1793" i="7"/>
  <c r="K1794" i="7"/>
  <c r="L1794" i="7"/>
  <c r="M1794" i="7"/>
  <c r="N1794" i="7"/>
  <c r="O1794" i="7"/>
  <c r="K1795" i="7"/>
  <c r="L1795" i="7"/>
  <c r="M1795" i="7"/>
  <c r="N1795" i="7"/>
  <c r="O1795" i="7"/>
  <c r="K1796" i="7"/>
  <c r="L1796" i="7"/>
  <c r="M1796" i="7"/>
  <c r="N1796" i="7"/>
  <c r="O1796" i="7"/>
  <c r="K1797" i="7"/>
  <c r="L1797" i="7"/>
  <c r="M1797" i="7"/>
  <c r="N1797" i="7"/>
  <c r="O1797" i="7"/>
  <c r="K1798" i="7"/>
  <c r="L1798" i="7"/>
  <c r="M1798" i="7"/>
  <c r="N1798" i="7"/>
  <c r="O1798" i="7"/>
  <c r="K1799" i="7"/>
  <c r="L1799" i="7"/>
  <c r="M1799" i="7"/>
  <c r="N1799" i="7"/>
  <c r="O1799" i="7"/>
  <c r="K1800" i="7"/>
  <c r="L1800" i="7"/>
  <c r="M1800" i="7"/>
  <c r="N1800" i="7"/>
  <c r="O1800" i="7"/>
  <c r="K1801" i="7"/>
  <c r="L1801" i="7"/>
  <c r="M1801" i="7"/>
  <c r="N1801" i="7"/>
  <c r="O1801" i="7"/>
  <c r="K1802" i="7"/>
  <c r="L1802" i="7"/>
  <c r="M1802" i="7"/>
  <c r="N1802" i="7"/>
  <c r="O1802" i="7"/>
  <c r="K1803" i="7"/>
  <c r="L1803" i="7"/>
  <c r="M1803" i="7"/>
  <c r="N1803" i="7"/>
  <c r="O1803" i="7"/>
  <c r="K1804" i="7"/>
  <c r="L1804" i="7"/>
  <c r="M1804" i="7"/>
  <c r="N1804" i="7"/>
  <c r="O1804" i="7"/>
  <c r="K1805" i="7"/>
  <c r="L1805" i="7"/>
  <c r="M1805" i="7"/>
  <c r="N1805" i="7"/>
  <c r="O1805" i="7"/>
  <c r="K1806" i="7"/>
  <c r="L1806" i="7"/>
  <c r="M1806" i="7"/>
  <c r="N1806" i="7"/>
  <c r="O1806" i="7"/>
  <c r="K1807" i="7"/>
  <c r="L1807" i="7"/>
  <c r="M1807" i="7"/>
  <c r="N1807" i="7"/>
  <c r="O1807" i="7"/>
  <c r="K1808" i="7"/>
  <c r="L1808" i="7"/>
  <c r="M1808" i="7"/>
  <c r="N1808" i="7"/>
  <c r="O1808" i="7"/>
  <c r="K1809" i="7"/>
  <c r="L1809" i="7"/>
  <c r="M1809" i="7"/>
  <c r="N1809" i="7"/>
  <c r="O1809" i="7"/>
  <c r="K1810" i="7"/>
  <c r="L1810" i="7"/>
  <c r="M1810" i="7"/>
  <c r="N1810" i="7"/>
  <c r="O1810" i="7"/>
  <c r="K1811" i="7"/>
  <c r="L1811" i="7"/>
  <c r="M1811" i="7"/>
  <c r="N1811" i="7"/>
  <c r="O1811" i="7"/>
  <c r="K1812" i="7"/>
  <c r="L1812" i="7"/>
  <c r="M1812" i="7"/>
  <c r="N1812" i="7"/>
  <c r="O1812" i="7"/>
  <c r="K1813" i="7"/>
  <c r="L1813" i="7"/>
  <c r="M1813" i="7"/>
  <c r="N1813" i="7"/>
  <c r="O1813" i="7"/>
  <c r="K1814" i="7"/>
  <c r="L1814" i="7"/>
  <c r="M1814" i="7"/>
  <c r="N1814" i="7"/>
  <c r="O1814" i="7"/>
  <c r="K1815" i="7"/>
  <c r="L1815" i="7"/>
  <c r="M1815" i="7"/>
  <c r="N1815" i="7"/>
  <c r="O1815" i="7"/>
  <c r="K1816" i="7"/>
  <c r="L1816" i="7"/>
  <c r="M1816" i="7"/>
  <c r="N1816" i="7"/>
  <c r="O1816" i="7"/>
  <c r="K1817" i="7"/>
  <c r="L1817" i="7"/>
  <c r="M1817" i="7"/>
  <c r="N1817" i="7"/>
  <c r="O1817" i="7"/>
  <c r="K1818" i="7"/>
  <c r="L1818" i="7"/>
  <c r="M1818" i="7"/>
  <c r="N1818" i="7"/>
  <c r="O1818" i="7"/>
  <c r="K1819" i="7"/>
  <c r="L1819" i="7"/>
  <c r="M1819" i="7"/>
  <c r="N1819" i="7"/>
  <c r="O1819" i="7"/>
  <c r="K1820" i="7"/>
  <c r="L1820" i="7"/>
  <c r="M1820" i="7"/>
  <c r="N1820" i="7"/>
  <c r="O1820" i="7"/>
  <c r="K1821" i="7"/>
  <c r="L1821" i="7"/>
  <c r="M1821" i="7"/>
  <c r="N1821" i="7"/>
  <c r="O1821" i="7"/>
  <c r="K1822" i="7"/>
  <c r="L1822" i="7"/>
  <c r="M1822" i="7"/>
  <c r="N1822" i="7"/>
  <c r="O1822" i="7"/>
  <c r="K1823" i="7"/>
  <c r="L1823" i="7"/>
  <c r="M1823" i="7"/>
  <c r="N1823" i="7"/>
  <c r="O1823" i="7"/>
  <c r="K1824" i="7"/>
  <c r="L1824" i="7"/>
  <c r="M1824" i="7"/>
  <c r="N1824" i="7"/>
  <c r="O1824" i="7"/>
  <c r="K1825" i="7"/>
  <c r="L1825" i="7"/>
  <c r="M1825" i="7"/>
  <c r="N1825" i="7"/>
  <c r="O1825" i="7"/>
  <c r="K1826" i="7"/>
  <c r="L1826" i="7"/>
  <c r="M1826" i="7"/>
  <c r="N1826" i="7"/>
  <c r="O1826" i="7"/>
  <c r="K1827" i="7"/>
  <c r="L1827" i="7"/>
  <c r="M1827" i="7"/>
  <c r="N1827" i="7"/>
  <c r="O1827" i="7"/>
  <c r="K1828" i="7"/>
  <c r="L1828" i="7"/>
  <c r="M1828" i="7"/>
  <c r="N1828" i="7"/>
  <c r="O1828" i="7"/>
  <c r="K1829" i="7"/>
  <c r="L1829" i="7"/>
  <c r="M1829" i="7"/>
  <c r="N1829" i="7"/>
  <c r="O1829" i="7"/>
  <c r="K1830" i="7"/>
  <c r="L1830" i="7"/>
  <c r="M1830" i="7"/>
  <c r="N1830" i="7"/>
  <c r="O1830" i="7"/>
  <c r="K1831" i="7"/>
  <c r="L1831" i="7"/>
  <c r="M1831" i="7"/>
  <c r="N1831" i="7"/>
  <c r="O1831" i="7"/>
  <c r="K1832" i="7"/>
  <c r="L1832" i="7"/>
  <c r="M1832" i="7"/>
  <c r="N1832" i="7"/>
  <c r="O1832" i="7"/>
  <c r="K1833" i="7"/>
  <c r="L1833" i="7"/>
  <c r="M1833" i="7"/>
  <c r="N1833" i="7"/>
  <c r="O1833" i="7"/>
  <c r="K1834" i="7"/>
  <c r="L1834" i="7"/>
  <c r="M1834" i="7"/>
  <c r="N1834" i="7"/>
  <c r="O1834" i="7"/>
  <c r="K1835" i="7"/>
  <c r="L1835" i="7"/>
  <c r="M1835" i="7"/>
  <c r="N1835" i="7"/>
  <c r="O1835" i="7"/>
  <c r="K1836" i="7"/>
  <c r="L1836" i="7"/>
  <c r="M1836" i="7"/>
  <c r="N1836" i="7"/>
  <c r="O1836" i="7"/>
  <c r="K1837" i="7"/>
  <c r="L1837" i="7"/>
  <c r="M1837" i="7"/>
  <c r="N1837" i="7"/>
  <c r="O1837" i="7"/>
  <c r="K1838" i="7"/>
  <c r="L1838" i="7"/>
  <c r="M1838" i="7"/>
  <c r="N1838" i="7"/>
  <c r="O1838" i="7"/>
  <c r="K1839" i="7"/>
  <c r="L1839" i="7"/>
  <c r="M1839" i="7"/>
  <c r="N1839" i="7"/>
  <c r="O1839" i="7"/>
  <c r="K1840" i="7"/>
  <c r="L1840" i="7"/>
  <c r="M1840" i="7"/>
  <c r="N1840" i="7"/>
  <c r="O1840" i="7"/>
  <c r="K1841" i="7"/>
  <c r="L1841" i="7"/>
  <c r="M1841" i="7"/>
  <c r="N1841" i="7"/>
  <c r="O1841" i="7"/>
  <c r="K1842" i="7"/>
  <c r="L1842" i="7"/>
  <c r="M1842" i="7"/>
  <c r="N1842" i="7"/>
  <c r="O1842" i="7"/>
  <c r="K1843" i="7"/>
  <c r="L1843" i="7"/>
  <c r="M1843" i="7"/>
  <c r="N1843" i="7"/>
  <c r="O1843" i="7"/>
  <c r="K1844" i="7"/>
  <c r="L1844" i="7"/>
  <c r="M1844" i="7"/>
  <c r="N1844" i="7"/>
  <c r="O1844" i="7"/>
  <c r="K1845" i="7"/>
  <c r="L1845" i="7"/>
  <c r="M1845" i="7"/>
  <c r="N1845" i="7"/>
  <c r="O1845" i="7"/>
  <c r="K1846" i="7"/>
  <c r="L1846" i="7"/>
  <c r="M1846" i="7"/>
  <c r="N1846" i="7"/>
  <c r="O1846" i="7"/>
  <c r="K1847" i="7"/>
  <c r="L1847" i="7"/>
  <c r="M1847" i="7"/>
  <c r="N1847" i="7"/>
  <c r="O1847" i="7"/>
  <c r="K1848" i="7"/>
  <c r="L1848" i="7"/>
  <c r="M1848" i="7"/>
  <c r="N1848" i="7"/>
  <c r="O1848" i="7"/>
  <c r="K1849" i="7"/>
  <c r="L1849" i="7"/>
  <c r="M1849" i="7"/>
  <c r="N1849" i="7"/>
  <c r="O1849" i="7"/>
  <c r="K1850" i="7"/>
  <c r="L1850" i="7"/>
  <c r="M1850" i="7"/>
  <c r="N1850" i="7"/>
  <c r="O1850" i="7"/>
  <c r="K1851" i="7"/>
  <c r="L1851" i="7"/>
  <c r="M1851" i="7"/>
  <c r="N1851" i="7"/>
  <c r="O1851" i="7"/>
  <c r="K1852" i="7"/>
  <c r="L1852" i="7"/>
  <c r="M1852" i="7"/>
  <c r="N1852" i="7"/>
  <c r="O1852" i="7"/>
  <c r="K1853" i="7"/>
  <c r="L1853" i="7"/>
  <c r="M1853" i="7"/>
  <c r="N1853" i="7"/>
  <c r="O1853" i="7"/>
  <c r="K1854" i="7"/>
  <c r="L1854" i="7"/>
  <c r="M1854" i="7"/>
  <c r="N1854" i="7"/>
  <c r="O1854" i="7"/>
  <c r="K1855" i="7"/>
  <c r="L1855" i="7"/>
  <c r="M1855" i="7"/>
  <c r="N1855" i="7"/>
  <c r="O1855" i="7"/>
  <c r="K1856" i="7"/>
  <c r="L1856" i="7"/>
  <c r="M1856" i="7"/>
  <c r="N1856" i="7"/>
  <c r="O1856" i="7"/>
  <c r="K1857" i="7"/>
  <c r="L1857" i="7"/>
  <c r="M1857" i="7"/>
  <c r="N1857" i="7"/>
  <c r="O1857" i="7"/>
  <c r="K1858" i="7"/>
  <c r="L1858" i="7"/>
  <c r="M1858" i="7"/>
  <c r="N1858" i="7"/>
  <c r="O1858" i="7"/>
  <c r="K1859" i="7"/>
  <c r="L1859" i="7"/>
  <c r="M1859" i="7"/>
  <c r="N1859" i="7"/>
  <c r="O1859" i="7"/>
  <c r="K1860" i="7"/>
  <c r="L1860" i="7"/>
  <c r="M1860" i="7"/>
  <c r="N1860" i="7"/>
  <c r="O1860" i="7"/>
  <c r="K1861" i="7"/>
  <c r="L1861" i="7"/>
  <c r="M1861" i="7"/>
  <c r="N1861" i="7"/>
  <c r="O1861" i="7"/>
  <c r="K1862" i="7"/>
  <c r="L1862" i="7"/>
  <c r="M1862" i="7"/>
  <c r="N1862" i="7"/>
  <c r="O1862" i="7"/>
  <c r="K1863" i="7"/>
  <c r="L1863" i="7"/>
  <c r="M1863" i="7"/>
  <c r="N1863" i="7"/>
  <c r="O1863" i="7"/>
  <c r="K1864" i="7"/>
  <c r="L1864" i="7"/>
  <c r="M1864" i="7"/>
  <c r="N1864" i="7"/>
  <c r="O1864" i="7"/>
  <c r="K1865" i="7"/>
  <c r="L1865" i="7"/>
  <c r="M1865" i="7"/>
  <c r="N1865" i="7"/>
  <c r="O1865" i="7"/>
  <c r="K1866" i="7"/>
  <c r="L1866" i="7"/>
  <c r="M1866" i="7"/>
  <c r="N1866" i="7"/>
  <c r="O1866" i="7"/>
  <c r="K1867" i="7"/>
  <c r="L1867" i="7"/>
  <c r="M1867" i="7"/>
  <c r="N1867" i="7"/>
  <c r="O1867" i="7"/>
  <c r="K1868" i="7"/>
  <c r="L1868" i="7"/>
  <c r="M1868" i="7"/>
  <c r="N1868" i="7"/>
  <c r="O1868" i="7"/>
  <c r="K1869" i="7"/>
  <c r="L1869" i="7"/>
  <c r="M1869" i="7"/>
  <c r="N1869" i="7"/>
  <c r="O1869" i="7"/>
  <c r="K1870" i="7"/>
  <c r="L1870" i="7"/>
  <c r="M1870" i="7"/>
  <c r="N1870" i="7"/>
  <c r="O1870" i="7"/>
  <c r="K1871" i="7"/>
  <c r="L1871" i="7"/>
  <c r="M1871" i="7"/>
  <c r="N1871" i="7"/>
  <c r="O1871" i="7"/>
  <c r="K1872" i="7"/>
  <c r="L1872" i="7"/>
  <c r="M1872" i="7"/>
  <c r="N1872" i="7"/>
  <c r="O1872" i="7"/>
  <c r="K1873" i="7"/>
  <c r="L1873" i="7"/>
  <c r="M1873" i="7"/>
  <c r="N1873" i="7"/>
  <c r="O1873" i="7"/>
  <c r="K1874" i="7"/>
  <c r="L1874" i="7"/>
  <c r="M1874" i="7"/>
  <c r="N1874" i="7"/>
  <c r="O1874" i="7"/>
  <c r="K1875" i="7"/>
  <c r="L1875" i="7"/>
  <c r="M1875" i="7"/>
  <c r="N1875" i="7"/>
  <c r="O1875" i="7"/>
  <c r="K1876" i="7"/>
  <c r="L1876" i="7"/>
  <c r="M1876" i="7"/>
  <c r="N1876" i="7"/>
  <c r="O1876" i="7"/>
  <c r="K1877" i="7"/>
  <c r="L1877" i="7"/>
  <c r="M1877" i="7"/>
  <c r="N1877" i="7"/>
  <c r="O1877" i="7"/>
  <c r="K1878" i="7"/>
  <c r="L1878" i="7"/>
  <c r="M1878" i="7"/>
  <c r="N1878" i="7"/>
  <c r="O1878" i="7"/>
  <c r="K1879" i="7"/>
  <c r="L1879" i="7"/>
  <c r="M1879" i="7"/>
  <c r="N1879" i="7"/>
  <c r="O1879" i="7"/>
  <c r="K1880" i="7"/>
  <c r="L1880" i="7"/>
  <c r="M1880" i="7"/>
  <c r="N1880" i="7"/>
  <c r="O1880" i="7"/>
  <c r="K1881" i="7"/>
  <c r="L1881" i="7"/>
  <c r="M1881" i="7"/>
  <c r="N1881" i="7"/>
  <c r="O1881" i="7"/>
  <c r="K1882" i="7"/>
  <c r="L1882" i="7"/>
  <c r="M1882" i="7"/>
  <c r="N1882" i="7"/>
  <c r="O1882" i="7"/>
  <c r="K1883" i="7"/>
  <c r="L1883" i="7"/>
  <c r="M1883" i="7"/>
  <c r="N1883" i="7"/>
  <c r="O1883" i="7"/>
  <c r="K1884" i="7"/>
  <c r="L1884" i="7"/>
  <c r="M1884" i="7"/>
  <c r="N1884" i="7"/>
  <c r="O1884" i="7"/>
  <c r="K1885" i="7"/>
  <c r="L1885" i="7"/>
  <c r="M1885" i="7"/>
  <c r="N1885" i="7"/>
  <c r="O1885" i="7"/>
  <c r="K1886" i="7"/>
  <c r="L1886" i="7"/>
  <c r="M1886" i="7"/>
  <c r="N1886" i="7"/>
  <c r="O1886" i="7"/>
  <c r="K1887" i="7"/>
  <c r="L1887" i="7"/>
  <c r="M1887" i="7"/>
  <c r="N1887" i="7"/>
  <c r="O1887" i="7"/>
  <c r="K1888" i="7"/>
  <c r="L1888" i="7"/>
  <c r="M1888" i="7"/>
  <c r="N1888" i="7"/>
  <c r="O1888" i="7"/>
  <c r="K1889" i="7"/>
  <c r="L1889" i="7"/>
  <c r="M1889" i="7"/>
  <c r="N1889" i="7"/>
  <c r="O1889" i="7"/>
  <c r="K1890" i="7"/>
  <c r="L1890" i="7"/>
  <c r="M1890" i="7"/>
  <c r="N1890" i="7"/>
  <c r="O1890" i="7"/>
  <c r="K1891" i="7"/>
  <c r="L1891" i="7"/>
  <c r="M1891" i="7"/>
  <c r="N1891" i="7"/>
  <c r="O1891" i="7"/>
  <c r="K1892" i="7"/>
  <c r="L1892" i="7"/>
  <c r="M1892" i="7"/>
  <c r="N1892" i="7"/>
  <c r="O1892" i="7"/>
  <c r="K1893" i="7"/>
  <c r="L1893" i="7"/>
  <c r="M1893" i="7"/>
  <c r="N1893" i="7"/>
  <c r="O1893" i="7"/>
  <c r="K1894" i="7"/>
  <c r="L1894" i="7"/>
  <c r="M1894" i="7"/>
  <c r="N1894" i="7"/>
  <c r="O1894" i="7"/>
  <c r="K1895" i="7"/>
  <c r="L1895" i="7"/>
  <c r="M1895" i="7"/>
  <c r="N1895" i="7"/>
  <c r="O1895" i="7"/>
  <c r="K1896" i="7"/>
  <c r="L1896" i="7"/>
  <c r="M1896" i="7"/>
  <c r="N1896" i="7"/>
  <c r="O1896" i="7"/>
  <c r="K1897" i="7"/>
  <c r="L1897" i="7"/>
  <c r="M1897" i="7"/>
  <c r="N1897" i="7"/>
  <c r="O1897" i="7"/>
  <c r="K1898" i="7"/>
  <c r="L1898" i="7"/>
  <c r="M1898" i="7"/>
  <c r="N1898" i="7"/>
  <c r="O1898" i="7"/>
  <c r="K1899" i="7"/>
  <c r="L1899" i="7"/>
  <c r="M1899" i="7"/>
  <c r="N1899" i="7"/>
  <c r="O1899" i="7"/>
  <c r="K1900" i="7"/>
  <c r="L1900" i="7"/>
  <c r="M1900" i="7"/>
  <c r="N1900" i="7"/>
  <c r="O1900" i="7"/>
  <c r="K1901" i="7"/>
  <c r="L1901" i="7"/>
  <c r="M1901" i="7"/>
  <c r="N1901" i="7"/>
  <c r="O1901" i="7"/>
  <c r="K1902" i="7"/>
  <c r="L1902" i="7"/>
  <c r="M1902" i="7"/>
  <c r="N1902" i="7"/>
  <c r="O1902" i="7"/>
  <c r="K1903" i="7"/>
  <c r="L1903" i="7"/>
  <c r="M1903" i="7"/>
  <c r="N1903" i="7"/>
  <c r="O1903" i="7"/>
  <c r="K1904" i="7"/>
  <c r="L1904" i="7"/>
  <c r="M1904" i="7"/>
  <c r="N1904" i="7"/>
  <c r="O1904" i="7"/>
  <c r="K1905" i="7"/>
  <c r="L1905" i="7"/>
  <c r="M1905" i="7"/>
  <c r="N1905" i="7"/>
  <c r="O1905" i="7"/>
  <c r="K1906" i="7"/>
  <c r="L1906" i="7"/>
  <c r="M1906" i="7"/>
  <c r="N1906" i="7"/>
  <c r="O1906" i="7"/>
  <c r="K1907" i="7"/>
  <c r="L1907" i="7"/>
  <c r="M1907" i="7"/>
  <c r="N1907" i="7"/>
  <c r="O1907" i="7"/>
  <c r="K1908" i="7"/>
  <c r="L1908" i="7"/>
  <c r="M1908" i="7"/>
  <c r="N1908" i="7"/>
  <c r="O1908" i="7"/>
  <c r="K1909" i="7"/>
  <c r="L1909" i="7"/>
  <c r="M1909" i="7"/>
  <c r="N1909" i="7"/>
  <c r="O1909" i="7"/>
  <c r="K1910" i="7"/>
  <c r="L1910" i="7"/>
  <c r="M1910" i="7"/>
  <c r="N1910" i="7"/>
  <c r="O1910" i="7"/>
  <c r="K1911" i="7"/>
  <c r="L1911" i="7"/>
  <c r="M1911" i="7"/>
  <c r="N1911" i="7"/>
  <c r="O1911" i="7"/>
  <c r="K1912" i="7"/>
  <c r="L1912" i="7"/>
  <c r="M1912" i="7"/>
  <c r="N1912" i="7"/>
  <c r="O1912" i="7"/>
  <c r="K1913" i="7"/>
  <c r="L1913" i="7"/>
  <c r="M1913" i="7"/>
  <c r="N1913" i="7"/>
  <c r="O1913" i="7"/>
  <c r="K1914" i="7"/>
  <c r="L1914" i="7"/>
  <c r="M1914" i="7"/>
  <c r="N1914" i="7"/>
  <c r="O1914" i="7"/>
  <c r="K1915" i="7"/>
  <c r="L1915" i="7"/>
  <c r="M1915" i="7"/>
  <c r="N1915" i="7"/>
  <c r="O1915" i="7"/>
  <c r="K1916" i="7"/>
  <c r="L1916" i="7"/>
  <c r="M1916" i="7"/>
  <c r="N1916" i="7"/>
  <c r="O1916" i="7"/>
  <c r="K1917" i="7"/>
  <c r="L1917" i="7"/>
  <c r="M1917" i="7"/>
  <c r="N1917" i="7"/>
  <c r="O1917" i="7"/>
  <c r="K1918" i="7"/>
  <c r="L1918" i="7"/>
  <c r="M1918" i="7"/>
  <c r="N1918" i="7"/>
  <c r="O1918" i="7"/>
  <c r="K1919" i="7"/>
  <c r="L1919" i="7"/>
  <c r="M1919" i="7"/>
  <c r="N1919" i="7"/>
  <c r="O1919" i="7"/>
  <c r="K1920" i="7"/>
  <c r="L1920" i="7"/>
  <c r="M1920" i="7"/>
  <c r="N1920" i="7"/>
  <c r="O1920" i="7"/>
  <c r="K1921" i="7"/>
  <c r="L1921" i="7"/>
  <c r="M1921" i="7"/>
  <c r="N1921" i="7"/>
  <c r="O1921" i="7"/>
  <c r="K1922" i="7"/>
  <c r="L1922" i="7"/>
  <c r="M1922" i="7"/>
  <c r="N1922" i="7"/>
  <c r="O1922" i="7"/>
  <c r="K1923" i="7"/>
  <c r="L1923" i="7"/>
  <c r="M1923" i="7"/>
  <c r="N1923" i="7"/>
  <c r="O1923" i="7"/>
  <c r="K1924" i="7"/>
  <c r="L1924" i="7"/>
  <c r="M1924" i="7"/>
  <c r="N1924" i="7"/>
  <c r="O1924" i="7"/>
  <c r="K1925" i="7"/>
  <c r="L1925" i="7"/>
  <c r="M1925" i="7"/>
  <c r="N1925" i="7"/>
  <c r="O1925" i="7"/>
  <c r="K1926" i="7"/>
  <c r="L1926" i="7"/>
  <c r="M1926" i="7"/>
  <c r="N1926" i="7"/>
  <c r="O1926" i="7"/>
  <c r="K1927" i="7"/>
  <c r="L1927" i="7"/>
  <c r="M1927" i="7"/>
  <c r="N1927" i="7"/>
  <c r="O1927" i="7"/>
  <c r="K1928" i="7"/>
  <c r="L1928" i="7"/>
  <c r="M1928" i="7"/>
  <c r="N1928" i="7"/>
  <c r="O1928" i="7"/>
  <c r="K1929" i="7"/>
  <c r="L1929" i="7"/>
  <c r="M1929" i="7"/>
  <c r="N1929" i="7"/>
  <c r="O1929" i="7"/>
  <c r="K1930" i="7"/>
  <c r="L1930" i="7"/>
  <c r="M1930" i="7"/>
  <c r="N1930" i="7"/>
  <c r="O1930" i="7"/>
  <c r="K1931" i="7"/>
  <c r="L1931" i="7"/>
  <c r="M1931" i="7"/>
  <c r="N1931" i="7"/>
  <c r="O1931" i="7"/>
  <c r="K1932" i="7"/>
  <c r="L1932" i="7"/>
  <c r="M1932" i="7"/>
  <c r="N1932" i="7"/>
  <c r="O1932" i="7"/>
  <c r="K1933" i="7"/>
  <c r="L1933" i="7"/>
  <c r="M1933" i="7"/>
  <c r="N1933" i="7"/>
  <c r="O1933" i="7"/>
  <c r="K1934" i="7"/>
  <c r="L1934" i="7"/>
  <c r="M1934" i="7"/>
  <c r="N1934" i="7"/>
  <c r="O1934" i="7"/>
  <c r="K1935" i="7"/>
  <c r="L1935" i="7"/>
  <c r="M1935" i="7"/>
  <c r="N1935" i="7"/>
  <c r="O1935" i="7"/>
  <c r="K1936" i="7"/>
  <c r="L1936" i="7"/>
  <c r="M1936" i="7"/>
  <c r="N1936" i="7"/>
  <c r="O1936" i="7"/>
  <c r="K1937" i="7"/>
  <c r="L1937" i="7"/>
  <c r="M1937" i="7"/>
  <c r="N1937" i="7"/>
  <c r="O1937" i="7"/>
  <c r="K1938" i="7"/>
  <c r="L1938" i="7"/>
  <c r="M1938" i="7"/>
  <c r="N1938" i="7"/>
  <c r="O1938" i="7"/>
  <c r="K1939" i="7"/>
  <c r="L1939" i="7"/>
  <c r="M1939" i="7"/>
  <c r="N1939" i="7"/>
  <c r="O1939" i="7"/>
  <c r="K1940" i="7"/>
  <c r="L1940" i="7"/>
  <c r="M1940" i="7"/>
  <c r="N1940" i="7"/>
  <c r="O1940" i="7"/>
  <c r="K1941" i="7"/>
  <c r="L1941" i="7"/>
  <c r="M1941" i="7"/>
  <c r="N1941" i="7"/>
  <c r="O1941" i="7"/>
  <c r="K1942" i="7"/>
  <c r="L1942" i="7"/>
  <c r="M1942" i="7"/>
  <c r="N1942" i="7"/>
  <c r="O1942" i="7"/>
  <c r="K1943" i="7"/>
  <c r="L1943" i="7"/>
  <c r="M1943" i="7"/>
  <c r="N1943" i="7"/>
  <c r="O1943" i="7"/>
  <c r="K1944" i="7"/>
  <c r="L1944" i="7"/>
  <c r="M1944" i="7"/>
  <c r="N1944" i="7"/>
  <c r="O1944" i="7"/>
  <c r="K1945" i="7"/>
  <c r="L1945" i="7"/>
  <c r="M1945" i="7"/>
  <c r="N1945" i="7"/>
  <c r="O1945" i="7"/>
  <c r="K1946" i="7"/>
  <c r="L1946" i="7"/>
  <c r="M1946" i="7"/>
  <c r="N1946" i="7"/>
  <c r="O1946" i="7"/>
  <c r="K1947" i="7"/>
  <c r="L1947" i="7"/>
  <c r="M1947" i="7"/>
  <c r="N1947" i="7"/>
  <c r="O1947" i="7"/>
  <c r="K1948" i="7"/>
  <c r="L1948" i="7"/>
  <c r="M1948" i="7"/>
  <c r="N1948" i="7"/>
  <c r="O1948" i="7"/>
  <c r="K1949" i="7"/>
  <c r="L1949" i="7"/>
  <c r="M1949" i="7"/>
  <c r="N1949" i="7"/>
  <c r="O1949" i="7"/>
  <c r="K1950" i="7"/>
  <c r="L1950" i="7"/>
  <c r="M1950" i="7"/>
  <c r="N1950" i="7"/>
  <c r="O1950" i="7"/>
  <c r="K1951" i="7"/>
  <c r="L1951" i="7"/>
  <c r="M1951" i="7"/>
  <c r="N1951" i="7"/>
  <c r="O1951" i="7"/>
  <c r="K1952" i="7"/>
  <c r="L1952" i="7"/>
  <c r="M1952" i="7"/>
  <c r="N1952" i="7"/>
  <c r="O1952" i="7"/>
  <c r="K1953" i="7"/>
  <c r="L1953" i="7"/>
  <c r="M1953" i="7"/>
  <c r="N1953" i="7"/>
  <c r="O1953" i="7"/>
  <c r="K1954" i="7"/>
  <c r="L1954" i="7"/>
  <c r="M1954" i="7"/>
  <c r="N1954" i="7"/>
  <c r="O1954" i="7"/>
  <c r="K1955" i="7"/>
  <c r="L1955" i="7"/>
  <c r="M1955" i="7"/>
  <c r="N1955" i="7"/>
  <c r="O1955" i="7"/>
  <c r="K1956" i="7"/>
  <c r="L1956" i="7"/>
  <c r="M1956" i="7"/>
  <c r="N1956" i="7"/>
  <c r="O1956" i="7"/>
  <c r="K1957" i="7"/>
  <c r="L1957" i="7"/>
  <c r="M1957" i="7"/>
  <c r="N1957" i="7"/>
  <c r="O1957" i="7"/>
  <c r="K1958" i="7"/>
  <c r="L1958" i="7"/>
  <c r="M1958" i="7"/>
  <c r="N1958" i="7"/>
  <c r="O1958" i="7"/>
  <c r="K1959" i="7"/>
  <c r="L1959" i="7"/>
  <c r="M1959" i="7"/>
  <c r="N1959" i="7"/>
  <c r="O1959" i="7"/>
  <c r="K1960" i="7"/>
  <c r="L1960" i="7"/>
  <c r="M1960" i="7"/>
  <c r="N1960" i="7"/>
  <c r="O1960" i="7"/>
  <c r="K1961" i="7"/>
  <c r="L1961" i="7"/>
  <c r="M1961" i="7"/>
  <c r="N1961" i="7"/>
  <c r="O1961" i="7"/>
  <c r="K1962" i="7"/>
  <c r="L1962" i="7"/>
  <c r="M1962" i="7"/>
  <c r="N1962" i="7"/>
  <c r="O1962" i="7"/>
  <c r="K1963" i="7"/>
  <c r="L1963" i="7"/>
  <c r="M1963" i="7"/>
  <c r="N1963" i="7"/>
  <c r="O1963" i="7"/>
  <c r="K1964" i="7"/>
  <c r="L1964" i="7"/>
  <c r="M1964" i="7"/>
  <c r="N1964" i="7"/>
  <c r="O1964" i="7"/>
  <c r="K1965" i="7"/>
  <c r="L1965" i="7"/>
  <c r="M1965" i="7"/>
  <c r="N1965" i="7"/>
  <c r="O1965" i="7"/>
  <c r="K1966" i="7"/>
  <c r="L1966" i="7"/>
  <c r="M1966" i="7"/>
  <c r="N1966" i="7"/>
  <c r="O1966" i="7"/>
  <c r="K1967" i="7"/>
  <c r="L1967" i="7"/>
  <c r="M1967" i="7"/>
  <c r="N1967" i="7"/>
  <c r="O1967" i="7"/>
  <c r="K1968" i="7"/>
  <c r="L1968" i="7"/>
  <c r="M1968" i="7"/>
  <c r="N1968" i="7"/>
  <c r="O1968" i="7"/>
  <c r="K1969" i="7"/>
  <c r="L1969" i="7"/>
  <c r="M1969" i="7"/>
  <c r="N1969" i="7"/>
  <c r="O1969" i="7"/>
  <c r="K1970" i="7"/>
  <c r="L1970" i="7"/>
  <c r="M1970" i="7"/>
  <c r="N1970" i="7"/>
  <c r="O1970" i="7"/>
  <c r="K1971" i="7"/>
  <c r="L1971" i="7"/>
  <c r="M1971" i="7"/>
  <c r="N1971" i="7"/>
  <c r="O1971" i="7"/>
  <c r="K1972" i="7"/>
  <c r="L1972" i="7"/>
  <c r="M1972" i="7"/>
  <c r="N1972" i="7"/>
  <c r="O1972" i="7"/>
  <c r="K1973" i="7"/>
  <c r="L1973" i="7"/>
  <c r="M1973" i="7"/>
  <c r="N1973" i="7"/>
  <c r="O1973" i="7"/>
  <c r="K1974" i="7"/>
  <c r="L1974" i="7"/>
  <c r="M1974" i="7"/>
  <c r="N1974" i="7"/>
  <c r="O1974" i="7"/>
  <c r="K1975" i="7"/>
  <c r="L1975" i="7"/>
  <c r="M1975" i="7"/>
  <c r="N1975" i="7"/>
  <c r="O1975" i="7"/>
  <c r="K1976" i="7"/>
  <c r="L1976" i="7"/>
  <c r="M1976" i="7"/>
  <c r="N1976" i="7"/>
  <c r="O1976" i="7"/>
  <c r="K1977" i="7"/>
  <c r="L1977" i="7"/>
  <c r="M1977" i="7"/>
  <c r="N1977" i="7"/>
  <c r="O1977" i="7"/>
  <c r="K1978" i="7"/>
  <c r="L1978" i="7"/>
  <c r="M1978" i="7"/>
  <c r="N1978" i="7"/>
  <c r="O1978" i="7"/>
  <c r="K1979" i="7"/>
  <c r="L1979" i="7"/>
  <c r="M1979" i="7"/>
  <c r="N1979" i="7"/>
  <c r="O1979" i="7"/>
  <c r="K1980" i="7"/>
  <c r="L1980" i="7"/>
  <c r="M1980" i="7"/>
  <c r="N1980" i="7"/>
  <c r="O1980" i="7"/>
  <c r="K1981" i="7"/>
  <c r="L1981" i="7"/>
  <c r="M1981" i="7"/>
  <c r="N1981" i="7"/>
  <c r="O1981" i="7"/>
  <c r="K1982" i="7"/>
  <c r="L1982" i="7"/>
  <c r="M1982" i="7"/>
  <c r="N1982" i="7"/>
  <c r="O1982" i="7"/>
  <c r="K1983" i="7"/>
  <c r="L1983" i="7"/>
  <c r="M1983" i="7"/>
  <c r="N1983" i="7"/>
  <c r="O1983" i="7"/>
  <c r="K1984" i="7"/>
  <c r="L1984" i="7"/>
  <c r="M1984" i="7"/>
  <c r="N1984" i="7"/>
  <c r="O1984" i="7"/>
  <c r="K1985" i="7"/>
  <c r="L1985" i="7"/>
  <c r="M1985" i="7"/>
  <c r="N1985" i="7"/>
  <c r="O1985" i="7"/>
  <c r="K1986" i="7"/>
  <c r="L1986" i="7"/>
  <c r="M1986" i="7"/>
  <c r="N1986" i="7"/>
  <c r="O1986" i="7"/>
  <c r="K1987" i="7"/>
  <c r="L1987" i="7"/>
  <c r="M1987" i="7"/>
  <c r="N1987" i="7"/>
  <c r="O1987" i="7"/>
  <c r="K1988" i="7"/>
  <c r="L1988" i="7"/>
  <c r="M1988" i="7"/>
  <c r="N1988" i="7"/>
  <c r="O1988" i="7"/>
  <c r="K1989" i="7"/>
  <c r="L1989" i="7"/>
  <c r="M1989" i="7"/>
  <c r="N1989" i="7"/>
  <c r="O1989" i="7"/>
  <c r="K1990" i="7"/>
  <c r="L1990" i="7"/>
  <c r="M1990" i="7"/>
  <c r="N1990" i="7"/>
  <c r="O1990" i="7"/>
  <c r="K1991" i="7"/>
  <c r="L1991" i="7"/>
  <c r="M1991" i="7"/>
  <c r="N1991" i="7"/>
  <c r="O1991" i="7"/>
  <c r="K1992" i="7"/>
  <c r="L1992" i="7"/>
  <c r="M1992" i="7"/>
  <c r="N1992" i="7"/>
  <c r="O1992" i="7"/>
  <c r="K1993" i="7"/>
  <c r="L1993" i="7"/>
  <c r="M1993" i="7"/>
  <c r="N1993" i="7"/>
  <c r="O1993" i="7"/>
  <c r="K1994" i="7"/>
  <c r="L1994" i="7"/>
  <c r="M1994" i="7"/>
  <c r="N1994" i="7"/>
  <c r="O1994" i="7"/>
  <c r="K1995" i="7"/>
  <c r="L1995" i="7"/>
  <c r="M1995" i="7"/>
  <c r="N1995" i="7"/>
  <c r="O1995" i="7"/>
  <c r="K1996" i="7"/>
  <c r="L1996" i="7"/>
  <c r="M1996" i="7"/>
  <c r="N1996" i="7"/>
  <c r="O1996" i="7"/>
  <c r="K1997" i="7"/>
  <c r="L1997" i="7"/>
  <c r="M1997" i="7"/>
  <c r="N1997" i="7"/>
  <c r="O1997" i="7"/>
  <c r="K1998" i="7"/>
  <c r="L1998" i="7"/>
  <c r="M1998" i="7"/>
  <c r="N1998" i="7"/>
  <c r="O1998" i="7"/>
  <c r="K1999" i="7"/>
  <c r="L1999" i="7"/>
  <c r="M1999" i="7"/>
  <c r="N1999" i="7"/>
  <c r="O1999" i="7"/>
  <c r="K2000" i="7"/>
  <c r="L2000" i="7"/>
  <c r="M2000" i="7"/>
  <c r="N2000" i="7"/>
  <c r="O2000" i="7"/>
  <c r="K2001" i="7"/>
  <c r="L2001" i="7"/>
  <c r="M2001" i="7"/>
  <c r="N2001" i="7"/>
  <c r="O2001" i="7"/>
  <c r="K2002" i="7"/>
  <c r="L2002" i="7"/>
  <c r="M2002" i="7"/>
  <c r="N2002" i="7"/>
  <c r="O2002" i="7"/>
  <c r="K2003" i="7"/>
  <c r="L2003" i="7"/>
  <c r="M2003" i="7"/>
  <c r="N2003" i="7"/>
  <c r="O2003" i="7"/>
  <c r="K2004" i="7"/>
  <c r="L2004" i="7"/>
  <c r="M2004" i="7"/>
  <c r="N2004" i="7"/>
  <c r="O2004" i="7"/>
  <c r="K2005" i="7"/>
  <c r="L2005" i="7"/>
  <c r="M2005" i="7"/>
  <c r="N2005" i="7"/>
  <c r="O2005" i="7"/>
  <c r="K2006" i="7"/>
  <c r="L2006" i="7"/>
  <c r="M2006" i="7"/>
  <c r="N2006" i="7"/>
  <c r="O2006" i="7"/>
  <c r="K2007" i="7"/>
  <c r="L2007" i="7"/>
  <c r="M2007" i="7"/>
  <c r="N2007" i="7"/>
  <c r="O2007" i="7"/>
  <c r="K2008" i="7"/>
  <c r="L2008" i="7"/>
  <c r="M2008" i="7"/>
  <c r="N2008" i="7"/>
  <c r="O2008" i="7"/>
  <c r="K2009" i="7"/>
  <c r="L2009" i="7"/>
  <c r="M2009" i="7"/>
  <c r="N2009" i="7"/>
  <c r="O2009" i="7"/>
  <c r="K2010" i="7"/>
  <c r="L2010" i="7"/>
  <c r="M2010" i="7"/>
  <c r="N2010" i="7"/>
  <c r="O2010" i="7"/>
  <c r="K2011" i="7"/>
  <c r="L2011" i="7"/>
  <c r="M2011" i="7"/>
  <c r="N2011" i="7"/>
  <c r="O2011" i="7"/>
  <c r="K2012" i="7"/>
  <c r="L2012" i="7"/>
  <c r="M2012" i="7"/>
  <c r="N2012" i="7"/>
  <c r="O2012" i="7"/>
  <c r="K2013" i="7"/>
  <c r="L2013" i="7"/>
  <c r="M2013" i="7"/>
  <c r="N2013" i="7"/>
  <c r="O2013" i="7"/>
  <c r="K2014" i="7"/>
  <c r="L2014" i="7"/>
  <c r="M2014" i="7"/>
  <c r="N2014" i="7"/>
  <c r="O2014" i="7"/>
  <c r="K2015" i="7"/>
  <c r="L2015" i="7"/>
  <c r="M2015" i="7"/>
  <c r="N2015" i="7"/>
  <c r="O2015" i="7"/>
  <c r="K2016" i="7"/>
  <c r="L2016" i="7"/>
  <c r="M2016" i="7"/>
  <c r="N2016" i="7"/>
  <c r="O2016" i="7"/>
  <c r="K2017" i="7"/>
  <c r="L2017" i="7"/>
  <c r="M2017" i="7"/>
  <c r="N2017" i="7"/>
  <c r="O2017" i="7"/>
  <c r="K2018" i="7"/>
  <c r="L2018" i="7"/>
  <c r="M2018" i="7"/>
  <c r="N2018" i="7"/>
  <c r="O2018" i="7"/>
  <c r="K2019" i="7"/>
  <c r="L2019" i="7"/>
  <c r="M2019" i="7"/>
  <c r="N2019" i="7"/>
  <c r="O2019" i="7"/>
  <c r="K2020" i="7"/>
  <c r="L2020" i="7"/>
  <c r="M2020" i="7"/>
  <c r="N2020" i="7"/>
  <c r="O2020" i="7"/>
  <c r="K2021" i="7"/>
  <c r="L2021" i="7"/>
  <c r="M2021" i="7"/>
  <c r="N2021" i="7"/>
  <c r="O2021" i="7"/>
  <c r="K2022" i="7"/>
  <c r="L2022" i="7"/>
  <c r="M2022" i="7"/>
  <c r="N2022" i="7"/>
  <c r="O2022" i="7"/>
  <c r="K2023" i="7"/>
  <c r="L2023" i="7"/>
  <c r="M2023" i="7"/>
  <c r="N2023" i="7"/>
  <c r="O2023" i="7"/>
  <c r="K2024" i="7"/>
  <c r="L2024" i="7"/>
  <c r="M2024" i="7"/>
  <c r="N2024" i="7"/>
  <c r="O2024" i="7"/>
  <c r="K2025" i="7"/>
  <c r="L2025" i="7"/>
  <c r="M2025" i="7"/>
  <c r="N2025" i="7"/>
  <c r="O2025" i="7"/>
  <c r="K2026" i="7"/>
  <c r="L2026" i="7"/>
  <c r="M2026" i="7"/>
  <c r="N2026" i="7"/>
  <c r="O2026" i="7"/>
  <c r="K2027" i="7"/>
  <c r="L2027" i="7"/>
  <c r="M2027" i="7"/>
  <c r="N2027" i="7"/>
  <c r="O2027" i="7"/>
  <c r="K2028" i="7"/>
  <c r="L2028" i="7"/>
  <c r="M2028" i="7"/>
  <c r="N2028" i="7"/>
  <c r="O2028" i="7"/>
  <c r="K2029" i="7"/>
  <c r="L2029" i="7"/>
  <c r="M2029" i="7"/>
  <c r="N2029" i="7"/>
  <c r="O2029" i="7"/>
  <c r="K2030" i="7"/>
  <c r="L2030" i="7"/>
  <c r="M2030" i="7"/>
  <c r="N2030" i="7"/>
  <c r="O2030" i="7"/>
  <c r="K2031" i="7"/>
  <c r="L2031" i="7"/>
  <c r="M2031" i="7"/>
  <c r="N2031" i="7"/>
  <c r="O2031" i="7"/>
  <c r="K2032" i="7"/>
  <c r="L2032" i="7"/>
  <c r="M2032" i="7"/>
  <c r="N2032" i="7"/>
  <c r="O2032" i="7"/>
  <c r="K2033" i="7"/>
  <c r="L2033" i="7"/>
  <c r="M2033" i="7"/>
  <c r="N2033" i="7"/>
  <c r="O2033" i="7"/>
  <c r="K2034" i="7"/>
  <c r="L2034" i="7"/>
  <c r="M2034" i="7"/>
  <c r="N2034" i="7"/>
  <c r="O2034" i="7"/>
  <c r="K2035" i="7"/>
  <c r="L2035" i="7"/>
  <c r="M2035" i="7"/>
  <c r="N2035" i="7"/>
  <c r="O2035" i="7"/>
  <c r="K2036" i="7"/>
  <c r="L2036" i="7"/>
  <c r="M2036" i="7"/>
  <c r="N2036" i="7"/>
  <c r="O2036" i="7"/>
  <c r="K2037" i="7"/>
  <c r="L2037" i="7"/>
  <c r="M2037" i="7"/>
  <c r="N2037" i="7"/>
  <c r="O2037" i="7"/>
  <c r="K2038" i="7"/>
  <c r="L2038" i="7"/>
  <c r="M2038" i="7"/>
  <c r="N2038" i="7"/>
  <c r="O2038" i="7"/>
  <c r="K2039" i="7"/>
  <c r="L2039" i="7"/>
  <c r="M2039" i="7"/>
  <c r="N2039" i="7"/>
  <c r="O2039" i="7"/>
  <c r="K2040" i="7"/>
  <c r="L2040" i="7"/>
  <c r="M2040" i="7"/>
  <c r="N2040" i="7"/>
  <c r="O2040" i="7"/>
  <c r="K2041" i="7"/>
  <c r="L2041" i="7"/>
  <c r="M2041" i="7"/>
  <c r="N2041" i="7"/>
  <c r="O2041" i="7"/>
  <c r="K2042" i="7"/>
  <c r="L2042" i="7"/>
  <c r="M2042" i="7"/>
  <c r="N2042" i="7"/>
  <c r="O2042" i="7"/>
  <c r="K2043" i="7"/>
  <c r="L2043" i="7"/>
  <c r="M2043" i="7"/>
  <c r="N2043" i="7"/>
  <c r="O2043" i="7"/>
  <c r="K2044" i="7"/>
  <c r="L2044" i="7"/>
  <c r="M2044" i="7"/>
  <c r="N2044" i="7"/>
  <c r="O2044" i="7"/>
  <c r="K2045" i="7"/>
  <c r="L2045" i="7"/>
  <c r="M2045" i="7"/>
  <c r="N2045" i="7"/>
  <c r="O2045" i="7"/>
  <c r="K2046" i="7"/>
  <c r="L2046" i="7"/>
  <c r="M2046" i="7"/>
  <c r="N2046" i="7"/>
  <c r="O2046" i="7"/>
  <c r="K2047" i="7"/>
  <c r="L2047" i="7"/>
  <c r="M2047" i="7"/>
  <c r="N2047" i="7"/>
  <c r="O2047" i="7"/>
  <c r="K2048" i="7"/>
  <c r="L2048" i="7"/>
  <c r="M2048" i="7"/>
  <c r="N2048" i="7"/>
  <c r="O2048" i="7"/>
  <c r="K2049" i="7"/>
  <c r="L2049" i="7"/>
  <c r="M2049" i="7"/>
  <c r="N2049" i="7"/>
  <c r="O2049" i="7"/>
  <c r="K2050" i="7"/>
  <c r="L2050" i="7"/>
  <c r="M2050" i="7"/>
  <c r="N2050" i="7"/>
  <c r="O2050" i="7"/>
  <c r="K2051" i="7"/>
  <c r="L2051" i="7"/>
  <c r="M2051" i="7"/>
  <c r="N2051" i="7"/>
  <c r="O2051" i="7"/>
  <c r="K2052" i="7"/>
  <c r="L2052" i="7"/>
  <c r="M2052" i="7"/>
  <c r="N2052" i="7"/>
  <c r="O2052" i="7"/>
  <c r="K2053" i="7"/>
  <c r="L2053" i="7"/>
  <c r="M2053" i="7"/>
  <c r="N2053" i="7"/>
  <c r="O2053" i="7"/>
  <c r="K2054" i="7"/>
  <c r="L2054" i="7"/>
  <c r="M2054" i="7"/>
  <c r="N2054" i="7"/>
  <c r="O2054" i="7"/>
  <c r="K2055" i="7"/>
  <c r="L2055" i="7"/>
  <c r="M2055" i="7"/>
  <c r="N2055" i="7"/>
  <c r="O2055" i="7"/>
  <c r="K2056" i="7"/>
  <c r="L2056" i="7"/>
  <c r="M2056" i="7"/>
  <c r="N2056" i="7"/>
  <c r="O2056" i="7"/>
  <c r="K2057" i="7"/>
  <c r="L2057" i="7"/>
  <c r="M2057" i="7"/>
  <c r="N2057" i="7"/>
  <c r="O2057" i="7"/>
  <c r="K2058" i="7"/>
  <c r="L2058" i="7"/>
  <c r="M2058" i="7"/>
  <c r="N2058" i="7"/>
  <c r="O2058" i="7"/>
  <c r="K2059" i="7"/>
  <c r="L2059" i="7"/>
  <c r="M2059" i="7"/>
  <c r="N2059" i="7"/>
  <c r="O2059" i="7"/>
  <c r="K2060" i="7"/>
  <c r="L2060" i="7"/>
  <c r="M2060" i="7"/>
  <c r="N2060" i="7"/>
  <c r="O2060" i="7"/>
  <c r="K2061" i="7"/>
  <c r="L2061" i="7"/>
  <c r="M2061" i="7"/>
  <c r="N2061" i="7"/>
  <c r="O2061" i="7"/>
  <c r="K2062" i="7"/>
  <c r="L2062" i="7"/>
  <c r="M2062" i="7"/>
  <c r="N2062" i="7"/>
  <c r="O2062" i="7"/>
  <c r="K2063" i="7"/>
  <c r="L2063" i="7"/>
  <c r="M2063" i="7"/>
  <c r="N2063" i="7"/>
  <c r="O2063" i="7"/>
  <c r="K2064" i="7"/>
  <c r="L2064" i="7"/>
  <c r="M2064" i="7"/>
  <c r="N2064" i="7"/>
  <c r="O2064" i="7"/>
  <c r="K2065" i="7"/>
  <c r="L2065" i="7"/>
  <c r="M2065" i="7"/>
  <c r="N2065" i="7"/>
  <c r="O2065" i="7"/>
  <c r="K2066" i="7"/>
  <c r="L2066" i="7"/>
  <c r="M2066" i="7"/>
  <c r="N2066" i="7"/>
  <c r="O2066" i="7"/>
  <c r="K2067" i="7"/>
  <c r="L2067" i="7"/>
  <c r="M2067" i="7"/>
  <c r="N2067" i="7"/>
  <c r="O2067" i="7"/>
  <c r="K2068" i="7"/>
  <c r="L2068" i="7"/>
  <c r="M2068" i="7"/>
  <c r="N2068" i="7"/>
  <c r="O2068" i="7"/>
  <c r="K2069" i="7"/>
  <c r="L2069" i="7"/>
  <c r="M2069" i="7"/>
  <c r="N2069" i="7"/>
  <c r="O2069" i="7"/>
  <c r="K2070" i="7"/>
  <c r="L2070" i="7"/>
  <c r="M2070" i="7"/>
  <c r="N2070" i="7"/>
  <c r="O2070" i="7"/>
  <c r="K2071" i="7"/>
  <c r="L2071" i="7"/>
  <c r="M2071" i="7"/>
  <c r="N2071" i="7"/>
  <c r="O2071" i="7"/>
  <c r="K2072" i="7"/>
  <c r="L2072" i="7"/>
  <c r="M2072" i="7"/>
  <c r="N2072" i="7"/>
  <c r="O2072" i="7"/>
  <c r="K2073" i="7"/>
  <c r="L2073" i="7"/>
  <c r="M2073" i="7"/>
  <c r="N2073" i="7"/>
  <c r="O2073" i="7"/>
  <c r="K2074" i="7"/>
  <c r="L2074" i="7"/>
  <c r="M2074" i="7"/>
  <c r="N2074" i="7"/>
  <c r="O2074" i="7"/>
  <c r="K2075" i="7"/>
  <c r="L2075" i="7"/>
  <c r="M2075" i="7"/>
  <c r="N2075" i="7"/>
  <c r="O2075" i="7"/>
  <c r="K2076" i="7"/>
  <c r="L2076" i="7"/>
  <c r="M2076" i="7"/>
  <c r="N2076" i="7"/>
  <c r="O2076" i="7"/>
  <c r="K2077" i="7"/>
  <c r="L2077" i="7"/>
  <c r="M2077" i="7"/>
  <c r="N2077" i="7"/>
  <c r="O2077" i="7"/>
  <c r="K2078" i="7"/>
  <c r="L2078" i="7"/>
  <c r="M2078" i="7"/>
  <c r="N2078" i="7"/>
  <c r="O2078" i="7"/>
  <c r="K2079" i="7"/>
  <c r="L2079" i="7"/>
  <c r="M2079" i="7"/>
  <c r="N2079" i="7"/>
  <c r="O2079" i="7"/>
  <c r="K2080" i="7"/>
  <c r="L2080" i="7"/>
  <c r="M2080" i="7"/>
  <c r="N2080" i="7"/>
  <c r="O2080" i="7"/>
  <c r="K2081" i="7"/>
  <c r="L2081" i="7"/>
  <c r="M2081" i="7"/>
  <c r="N2081" i="7"/>
  <c r="O2081" i="7"/>
  <c r="K2082" i="7"/>
  <c r="L2082" i="7"/>
  <c r="M2082" i="7"/>
  <c r="N2082" i="7"/>
  <c r="O2082" i="7"/>
  <c r="K2083" i="7"/>
  <c r="L2083" i="7"/>
  <c r="M2083" i="7"/>
  <c r="N2083" i="7"/>
  <c r="O2083" i="7"/>
  <c r="K2084" i="7"/>
  <c r="L2084" i="7"/>
  <c r="M2084" i="7"/>
  <c r="N2084" i="7"/>
  <c r="O2084" i="7"/>
  <c r="K2085" i="7"/>
  <c r="L2085" i="7"/>
  <c r="M2085" i="7"/>
  <c r="N2085" i="7"/>
  <c r="O2085" i="7"/>
  <c r="K2086" i="7"/>
  <c r="L2086" i="7"/>
  <c r="M2086" i="7"/>
  <c r="N2086" i="7"/>
  <c r="O2086" i="7"/>
  <c r="K2087" i="7"/>
  <c r="L2087" i="7"/>
  <c r="M2087" i="7"/>
  <c r="N2087" i="7"/>
  <c r="O2087" i="7"/>
  <c r="K2088" i="7"/>
  <c r="L2088" i="7"/>
  <c r="M2088" i="7"/>
  <c r="N2088" i="7"/>
  <c r="O2088" i="7"/>
  <c r="K2089" i="7"/>
  <c r="L2089" i="7"/>
  <c r="M2089" i="7"/>
  <c r="N2089" i="7"/>
  <c r="O2089" i="7"/>
  <c r="K2090" i="7"/>
  <c r="L2090" i="7"/>
  <c r="M2090" i="7"/>
  <c r="N2090" i="7"/>
  <c r="O2090" i="7"/>
  <c r="K2091" i="7"/>
  <c r="L2091" i="7"/>
  <c r="M2091" i="7"/>
  <c r="N2091" i="7"/>
  <c r="O2091" i="7"/>
  <c r="K2092" i="7"/>
  <c r="L2092" i="7"/>
  <c r="M2092" i="7"/>
  <c r="N2092" i="7"/>
  <c r="O2092" i="7"/>
  <c r="K2093" i="7"/>
  <c r="L2093" i="7"/>
  <c r="M2093" i="7"/>
  <c r="N2093" i="7"/>
  <c r="O2093" i="7"/>
  <c r="K2094" i="7"/>
  <c r="L2094" i="7"/>
  <c r="M2094" i="7"/>
  <c r="N2094" i="7"/>
  <c r="O2094" i="7"/>
  <c r="K2095" i="7"/>
  <c r="L2095" i="7"/>
  <c r="M2095" i="7"/>
  <c r="N2095" i="7"/>
  <c r="O2095" i="7"/>
  <c r="K2096" i="7"/>
  <c r="L2096" i="7"/>
  <c r="M2096" i="7"/>
  <c r="N2096" i="7"/>
  <c r="O2096" i="7"/>
  <c r="K2097" i="7"/>
  <c r="L2097" i="7"/>
  <c r="M2097" i="7"/>
  <c r="N2097" i="7"/>
  <c r="O2097" i="7"/>
  <c r="K2098" i="7"/>
  <c r="L2098" i="7"/>
  <c r="M2098" i="7"/>
  <c r="N2098" i="7"/>
  <c r="O2098" i="7"/>
  <c r="K2099" i="7"/>
  <c r="L2099" i="7"/>
  <c r="M2099" i="7"/>
  <c r="N2099" i="7"/>
  <c r="O2099" i="7"/>
  <c r="K2100" i="7"/>
  <c r="L2100" i="7"/>
  <c r="M2100" i="7"/>
  <c r="N2100" i="7"/>
  <c r="O2100" i="7"/>
  <c r="K2101" i="7"/>
  <c r="L2101" i="7"/>
  <c r="M2101" i="7"/>
  <c r="N2101" i="7"/>
  <c r="O2101" i="7"/>
  <c r="K2102" i="7"/>
  <c r="L2102" i="7"/>
  <c r="M2102" i="7"/>
  <c r="N2102" i="7"/>
  <c r="O2102" i="7"/>
  <c r="K2103" i="7"/>
  <c r="L2103" i="7"/>
  <c r="M2103" i="7"/>
  <c r="N2103" i="7"/>
  <c r="O2103" i="7"/>
  <c r="K2104" i="7"/>
  <c r="L2104" i="7"/>
  <c r="M2104" i="7"/>
  <c r="N2104" i="7"/>
  <c r="O2104" i="7"/>
  <c r="K2105" i="7"/>
  <c r="L2105" i="7"/>
  <c r="M2105" i="7"/>
  <c r="N2105" i="7"/>
  <c r="O2105" i="7"/>
  <c r="K2106" i="7"/>
  <c r="L2106" i="7"/>
  <c r="M2106" i="7"/>
  <c r="N2106" i="7"/>
  <c r="O2106" i="7"/>
  <c r="K2107" i="7"/>
  <c r="L2107" i="7"/>
  <c r="M2107" i="7"/>
  <c r="N2107" i="7"/>
  <c r="O2107" i="7"/>
  <c r="K2108" i="7"/>
  <c r="L2108" i="7"/>
  <c r="M2108" i="7"/>
  <c r="N2108" i="7"/>
  <c r="O2108" i="7"/>
  <c r="K2109" i="7"/>
  <c r="L2109" i="7"/>
  <c r="M2109" i="7"/>
  <c r="N2109" i="7"/>
  <c r="O2109" i="7"/>
  <c r="K2110" i="7"/>
  <c r="L2110" i="7"/>
  <c r="M2110" i="7"/>
  <c r="N2110" i="7"/>
  <c r="O2110" i="7"/>
  <c r="K2111" i="7"/>
  <c r="L2111" i="7"/>
  <c r="M2111" i="7"/>
  <c r="N2111" i="7"/>
  <c r="O2111" i="7"/>
  <c r="K2112" i="7"/>
  <c r="L2112" i="7"/>
  <c r="M2112" i="7"/>
  <c r="N2112" i="7"/>
  <c r="O2112" i="7"/>
  <c r="K2113" i="7"/>
  <c r="L2113" i="7"/>
  <c r="M2113" i="7"/>
  <c r="N2113" i="7"/>
  <c r="O2113" i="7"/>
  <c r="K2114" i="7"/>
  <c r="L2114" i="7"/>
  <c r="M2114" i="7"/>
  <c r="N2114" i="7"/>
  <c r="O2114" i="7"/>
  <c r="K2115" i="7"/>
  <c r="L2115" i="7"/>
  <c r="M2115" i="7"/>
  <c r="N2115" i="7"/>
  <c r="O2115" i="7"/>
  <c r="K2116" i="7"/>
  <c r="L2116" i="7"/>
  <c r="M2116" i="7"/>
  <c r="N2116" i="7"/>
  <c r="O2116" i="7"/>
  <c r="K2117" i="7"/>
  <c r="L2117" i="7"/>
  <c r="M2117" i="7"/>
  <c r="N2117" i="7"/>
  <c r="O2117" i="7"/>
  <c r="K2118" i="7"/>
  <c r="L2118" i="7"/>
  <c r="M2118" i="7"/>
  <c r="N2118" i="7"/>
  <c r="O2118" i="7"/>
  <c r="K2119" i="7"/>
  <c r="L2119" i="7"/>
  <c r="M2119" i="7"/>
  <c r="N2119" i="7"/>
  <c r="O2119" i="7"/>
  <c r="K2120" i="7"/>
  <c r="L2120" i="7"/>
  <c r="M2120" i="7"/>
  <c r="N2120" i="7"/>
  <c r="O2120" i="7"/>
  <c r="K2121" i="7"/>
  <c r="L2121" i="7"/>
  <c r="M2121" i="7"/>
  <c r="N2121" i="7"/>
  <c r="O2121" i="7"/>
  <c r="K2122" i="7"/>
  <c r="L2122" i="7"/>
  <c r="M2122" i="7"/>
  <c r="N2122" i="7"/>
  <c r="O2122" i="7"/>
  <c r="K2123" i="7"/>
  <c r="L2123" i="7"/>
  <c r="M2123" i="7"/>
  <c r="N2123" i="7"/>
  <c r="O2123" i="7"/>
  <c r="K2124" i="7"/>
  <c r="L2124" i="7"/>
  <c r="M2124" i="7"/>
  <c r="N2124" i="7"/>
  <c r="O2124" i="7"/>
  <c r="K2125" i="7"/>
  <c r="L2125" i="7"/>
  <c r="M2125" i="7"/>
  <c r="N2125" i="7"/>
  <c r="O2125" i="7"/>
  <c r="K2126" i="7"/>
  <c r="L2126" i="7"/>
  <c r="M2126" i="7"/>
  <c r="N2126" i="7"/>
  <c r="O2126" i="7"/>
  <c r="K2127" i="7"/>
  <c r="L2127" i="7"/>
  <c r="M2127" i="7"/>
  <c r="N2127" i="7"/>
  <c r="O2127" i="7"/>
  <c r="K2128" i="7"/>
  <c r="L2128" i="7"/>
  <c r="M2128" i="7"/>
  <c r="N2128" i="7"/>
  <c r="O2128" i="7"/>
  <c r="K2129" i="7"/>
  <c r="L2129" i="7"/>
  <c r="M2129" i="7"/>
  <c r="N2129" i="7"/>
  <c r="O2129" i="7"/>
  <c r="K2130" i="7"/>
  <c r="L2130" i="7"/>
  <c r="M2130" i="7"/>
  <c r="N2130" i="7"/>
  <c r="O2130" i="7"/>
  <c r="K2131" i="7"/>
  <c r="L2131" i="7"/>
  <c r="M2131" i="7"/>
  <c r="N2131" i="7"/>
  <c r="O2131" i="7"/>
  <c r="K2132" i="7"/>
  <c r="L2132" i="7"/>
  <c r="M2132" i="7"/>
  <c r="N2132" i="7"/>
  <c r="O2132" i="7"/>
  <c r="K2133" i="7"/>
  <c r="L2133" i="7"/>
  <c r="M2133" i="7"/>
  <c r="N2133" i="7"/>
  <c r="O2133" i="7"/>
  <c r="K2134" i="7"/>
  <c r="L2134" i="7"/>
  <c r="M2134" i="7"/>
  <c r="N2134" i="7"/>
  <c r="O2134" i="7"/>
  <c r="K2135" i="7"/>
  <c r="L2135" i="7"/>
  <c r="M2135" i="7"/>
  <c r="N2135" i="7"/>
  <c r="O2135" i="7"/>
  <c r="K2136" i="7"/>
  <c r="L2136" i="7"/>
  <c r="M2136" i="7"/>
  <c r="N2136" i="7"/>
  <c r="O2136" i="7"/>
  <c r="K2137" i="7"/>
  <c r="L2137" i="7"/>
  <c r="M2137" i="7"/>
  <c r="N2137" i="7"/>
  <c r="O2137" i="7"/>
  <c r="K2138" i="7"/>
  <c r="L2138" i="7"/>
  <c r="M2138" i="7"/>
  <c r="N2138" i="7"/>
  <c r="O2138" i="7"/>
  <c r="K2139" i="7"/>
  <c r="L2139" i="7"/>
  <c r="M2139" i="7"/>
  <c r="N2139" i="7"/>
  <c r="O2139" i="7"/>
  <c r="K2140" i="7"/>
  <c r="L2140" i="7"/>
  <c r="M2140" i="7"/>
  <c r="N2140" i="7"/>
  <c r="O2140" i="7"/>
  <c r="K2141" i="7"/>
  <c r="L2141" i="7"/>
  <c r="M2141" i="7"/>
  <c r="N2141" i="7"/>
  <c r="O2141" i="7"/>
  <c r="K2142" i="7"/>
  <c r="L2142" i="7"/>
  <c r="M2142" i="7"/>
  <c r="N2142" i="7"/>
  <c r="O2142" i="7"/>
  <c r="K2143" i="7"/>
  <c r="L2143" i="7"/>
  <c r="M2143" i="7"/>
  <c r="N2143" i="7"/>
  <c r="O2143" i="7"/>
  <c r="K2144" i="7"/>
  <c r="L2144" i="7"/>
  <c r="M2144" i="7"/>
  <c r="N2144" i="7"/>
  <c r="O2144" i="7"/>
  <c r="K2145" i="7"/>
  <c r="L2145" i="7"/>
  <c r="M2145" i="7"/>
  <c r="N2145" i="7"/>
  <c r="O2145" i="7"/>
  <c r="K2146" i="7"/>
  <c r="L2146" i="7"/>
  <c r="M2146" i="7"/>
  <c r="N2146" i="7"/>
  <c r="O2146" i="7"/>
  <c r="K2147" i="7"/>
  <c r="L2147" i="7"/>
  <c r="M2147" i="7"/>
  <c r="N2147" i="7"/>
  <c r="O2147" i="7"/>
  <c r="K2148" i="7"/>
  <c r="L2148" i="7"/>
  <c r="M2148" i="7"/>
  <c r="N2148" i="7"/>
  <c r="O2148" i="7"/>
  <c r="K2149" i="7"/>
  <c r="L2149" i="7"/>
  <c r="M2149" i="7"/>
  <c r="N2149" i="7"/>
  <c r="O2149" i="7"/>
  <c r="K2150" i="7"/>
  <c r="L2150" i="7"/>
  <c r="M2150" i="7"/>
  <c r="N2150" i="7"/>
  <c r="O2150" i="7"/>
  <c r="K2151" i="7"/>
  <c r="L2151" i="7"/>
  <c r="M2151" i="7"/>
  <c r="N2151" i="7"/>
  <c r="O2151" i="7"/>
  <c r="K2152" i="7"/>
  <c r="L2152" i="7"/>
  <c r="M2152" i="7"/>
  <c r="N2152" i="7"/>
  <c r="O2152" i="7"/>
  <c r="K2153" i="7"/>
  <c r="L2153" i="7"/>
  <c r="M2153" i="7"/>
  <c r="N2153" i="7"/>
  <c r="O2153" i="7"/>
  <c r="K2154" i="7"/>
  <c r="L2154" i="7"/>
  <c r="M2154" i="7"/>
  <c r="N2154" i="7"/>
  <c r="O2154" i="7"/>
  <c r="K2155" i="7"/>
  <c r="L2155" i="7"/>
  <c r="M2155" i="7"/>
  <c r="N2155" i="7"/>
  <c r="O2155" i="7"/>
  <c r="K2156" i="7"/>
  <c r="L2156" i="7"/>
  <c r="M2156" i="7"/>
  <c r="N2156" i="7"/>
  <c r="O2156" i="7"/>
  <c r="K2157" i="7"/>
  <c r="L2157" i="7"/>
  <c r="M2157" i="7"/>
  <c r="N2157" i="7"/>
  <c r="O2157" i="7"/>
  <c r="K2158" i="7"/>
  <c r="L2158" i="7"/>
  <c r="M2158" i="7"/>
  <c r="N2158" i="7"/>
  <c r="O2158" i="7"/>
  <c r="K2159" i="7"/>
  <c r="L2159" i="7"/>
  <c r="M2159" i="7"/>
  <c r="N2159" i="7"/>
  <c r="O2159" i="7"/>
  <c r="K2160" i="7"/>
  <c r="L2160" i="7"/>
  <c r="M2160" i="7"/>
  <c r="N2160" i="7"/>
  <c r="O2160" i="7"/>
  <c r="K2161" i="7"/>
  <c r="L2161" i="7"/>
  <c r="M2161" i="7"/>
  <c r="N2161" i="7"/>
  <c r="O2161" i="7"/>
  <c r="K2162" i="7"/>
  <c r="L2162" i="7"/>
  <c r="M2162" i="7"/>
  <c r="N2162" i="7"/>
  <c r="O2162" i="7"/>
  <c r="K2163" i="7"/>
  <c r="L2163" i="7"/>
  <c r="M2163" i="7"/>
  <c r="N2163" i="7"/>
  <c r="O2163" i="7"/>
  <c r="K2164" i="7"/>
  <c r="L2164" i="7"/>
  <c r="M2164" i="7"/>
  <c r="N2164" i="7"/>
  <c r="O2164" i="7"/>
  <c r="K2165" i="7"/>
  <c r="L2165" i="7"/>
  <c r="M2165" i="7"/>
  <c r="N2165" i="7"/>
  <c r="O2165" i="7"/>
  <c r="K2166" i="7"/>
  <c r="L2166" i="7"/>
  <c r="M2166" i="7"/>
  <c r="N2166" i="7"/>
  <c r="O2166" i="7"/>
  <c r="K2167" i="7"/>
  <c r="L2167" i="7"/>
  <c r="M2167" i="7"/>
  <c r="N2167" i="7"/>
  <c r="O2167" i="7"/>
  <c r="K2168" i="7"/>
  <c r="L2168" i="7"/>
  <c r="M2168" i="7"/>
  <c r="N2168" i="7"/>
  <c r="O2168" i="7"/>
  <c r="K2169" i="7"/>
  <c r="L2169" i="7"/>
  <c r="M2169" i="7"/>
  <c r="N2169" i="7"/>
  <c r="O2169" i="7"/>
  <c r="K2170" i="7"/>
  <c r="L2170" i="7"/>
  <c r="M2170" i="7"/>
  <c r="N2170" i="7"/>
  <c r="O2170" i="7"/>
  <c r="K2171" i="7"/>
  <c r="L2171" i="7"/>
  <c r="M2171" i="7"/>
  <c r="N2171" i="7"/>
  <c r="O2171" i="7"/>
  <c r="K2172" i="7"/>
  <c r="L2172" i="7"/>
  <c r="M2172" i="7"/>
  <c r="N2172" i="7"/>
  <c r="O2172" i="7"/>
  <c r="K2173" i="7"/>
  <c r="L2173" i="7"/>
  <c r="M2173" i="7"/>
  <c r="N2173" i="7"/>
  <c r="O2173" i="7"/>
  <c r="K2174" i="7"/>
  <c r="L2174" i="7"/>
  <c r="M2174" i="7"/>
  <c r="N2174" i="7"/>
  <c r="O2174" i="7"/>
  <c r="K2175" i="7"/>
  <c r="L2175" i="7"/>
  <c r="M2175" i="7"/>
  <c r="N2175" i="7"/>
  <c r="O2175" i="7"/>
  <c r="K2176" i="7"/>
  <c r="L2176" i="7"/>
  <c r="M2176" i="7"/>
  <c r="N2176" i="7"/>
  <c r="O2176" i="7"/>
  <c r="K2177" i="7"/>
  <c r="L2177" i="7"/>
  <c r="M2177" i="7"/>
  <c r="N2177" i="7"/>
  <c r="O2177" i="7"/>
  <c r="K2178" i="7"/>
  <c r="L2178" i="7"/>
  <c r="M2178" i="7"/>
  <c r="N2178" i="7"/>
  <c r="O2178" i="7"/>
  <c r="K2179" i="7"/>
  <c r="L2179" i="7"/>
  <c r="M2179" i="7"/>
  <c r="N2179" i="7"/>
  <c r="O2179" i="7"/>
  <c r="K2180" i="7"/>
  <c r="L2180" i="7"/>
  <c r="M2180" i="7"/>
  <c r="N2180" i="7"/>
  <c r="O2180" i="7"/>
  <c r="K2181" i="7"/>
  <c r="L2181" i="7"/>
  <c r="M2181" i="7"/>
  <c r="N2181" i="7"/>
  <c r="O2181" i="7"/>
  <c r="K2182" i="7"/>
  <c r="L2182" i="7"/>
  <c r="M2182" i="7"/>
  <c r="N2182" i="7"/>
  <c r="O2182" i="7"/>
  <c r="K2183" i="7"/>
  <c r="L2183" i="7"/>
  <c r="M2183" i="7"/>
  <c r="N2183" i="7"/>
  <c r="O2183" i="7"/>
  <c r="K2184" i="7"/>
  <c r="L2184" i="7"/>
  <c r="M2184" i="7"/>
  <c r="N2184" i="7"/>
  <c r="O2184" i="7"/>
  <c r="K2185" i="7"/>
  <c r="L2185" i="7"/>
  <c r="M2185" i="7"/>
  <c r="N2185" i="7"/>
  <c r="O2185" i="7"/>
  <c r="K2186" i="7"/>
  <c r="L2186" i="7"/>
  <c r="M2186" i="7"/>
  <c r="N2186" i="7"/>
  <c r="O2186" i="7"/>
  <c r="K2187" i="7"/>
  <c r="L2187" i="7"/>
  <c r="M2187" i="7"/>
  <c r="N2187" i="7"/>
  <c r="O2187" i="7"/>
  <c r="K2188" i="7"/>
  <c r="L2188" i="7"/>
  <c r="M2188" i="7"/>
  <c r="N2188" i="7"/>
  <c r="O2188" i="7"/>
  <c r="K2189" i="7"/>
  <c r="L2189" i="7"/>
  <c r="M2189" i="7"/>
  <c r="N2189" i="7"/>
  <c r="O2189" i="7"/>
  <c r="K2190" i="7"/>
  <c r="L2190" i="7"/>
  <c r="M2190" i="7"/>
  <c r="N2190" i="7"/>
  <c r="O2190" i="7"/>
  <c r="K2191" i="7"/>
  <c r="L2191" i="7"/>
  <c r="M2191" i="7"/>
  <c r="N2191" i="7"/>
  <c r="O2191" i="7"/>
  <c r="K2192" i="7"/>
  <c r="L2192" i="7"/>
  <c r="M2192" i="7"/>
  <c r="N2192" i="7"/>
  <c r="O2192" i="7"/>
  <c r="K2193" i="7"/>
  <c r="L2193" i="7"/>
  <c r="M2193" i="7"/>
  <c r="N2193" i="7"/>
  <c r="O2193" i="7"/>
  <c r="K2194" i="7"/>
  <c r="L2194" i="7"/>
  <c r="M2194" i="7"/>
  <c r="N2194" i="7"/>
  <c r="O2194" i="7"/>
  <c r="K2195" i="7"/>
  <c r="L2195" i="7"/>
  <c r="M2195" i="7"/>
  <c r="N2195" i="7"/>
  <c r="O2195" i="7"/>
  <c r="K2196" i="7"/>
  <c r="L2196" i="7"/>
  <c r="M2196" i="7"/>
  <c r="N2196" i="7"/>
  <c r="O2196" i="7"/>
  <c r="K2197" i="7"/>
  <c r="L2197" i="7"/>
  <c r="M2197" i="7"/>
  <c r="N2197" i="7"/>
  <c r="O2197" i="7"/>
  <c r="K2198" i="7"/>
  <c r="L2198" i="7"/>
  <c r="M2198" i="7"/>
  <c r="N2198" i="7"/>
  <c r="O2198" i="7"/>
  <c r="K2199" i="7"/>
  <c r="L2199" i="7"/>
  <c r="M2199" i="7"/>
  <c r="N2199" i="7"/>
  <c r="O2199" i="7"/>
  <c r="K2200" i="7"/>
  <c r="L2200" i="7"/>
  <c r="M2200" i="7"/>
  <c r="N2200" i="7"/>
  <c r="O2200" i="7"/>
  <c r="K2201" i="7"/>
  <c r="L2201" i="7"/>
  <c r="M2201" i="7"/>
  <c r="N2201" i="7"/>
  <c r="O2201" i="7"/>
  <c r="K2202" i="7"/>
  <c r="L2202" i="7"/>
  <c r="M2202" i="7"/>
  <c r="N2202" i="7"/>
  <c r="O2202" i="7"/>
  <c r="K2203" i="7"/>
  <c r="L2203" i="7"/>
  <c r="M2203" i="7"/>
  <c r="N2203" i="7"/>
  <c r="O2203" i="7"/>
  <c r="K2204" i="7"/>
  <c r="L2204" i="7"/>
  <c r="M2204" i="7"/>
  <c r="N2204" i="7"/>
  <c r="O2204" i="7"/>
  <c r="K2205" i="7"/>
  <c r="L2205" i="7"/>
  <c r="M2205" i="7"/>
  <c r="N2205" i="7"/>
  <c r="O2205" i="7"/>
  <c r="K2206" i="7"/>
  <c r="L2206" i="7"/>
  <c r="M2206" i="7"/>
  <c r="N2206" i="7"/>
  <c r="O2206" i="7"/>
  <c r="K2207" i="7"/>
  <c r="L2207" i="7"/>
  <c r="M2207" i="7"/>
  <c r="N2207" i="7"/>
  <c r="O2207" i="7"/>
  <c r="K2208" i="7"/>
  <c r="L2208" i="7"/>
  <c r="M2208" i="7"/>
  <c r="N2208" i="7"/>
  <c r="O2208" i="7"/>
  <c r="K2209" i="7"/>
  <c r="L2209" i="7"/>
  <c r="M2209" i="7"/>
  <c r="N2209" i="7"/>
  <c r="O2209" i="7"/>
  <c r="K2210" i="7"/>
  <c r="L2210" i="7"/>
  <c r="M2210" i="7"/>
  <c r="N2210" i="7"/>
  <c r="O2210" i="7"/>
  <c r="K2211" i="7"/>
  <c r="L2211" i="7"/>
  <c r="M2211" i="7"/>
  <c r="N2211" i="7"/>
  <c r="O2211" i="7"/>
  <c r="K2212" i="7"/>
  <c r="L2212" i="7"/>
  <c r="M2212" i="7"/>
  <c r="N2212" i="7"/>
  <c r="O2212" i="7"/>
  <c r="K2213" i="7"/>
  <c r="L2213" i="7"/>
  <c r="M2213" i="7"/>
  <c r="N2213" i="7"/>
  <c r="O2213" i="7"/>
  <c r="K2214" i="7"/>
  <c r="L2214" i="7"/>
  <c r="M2214" i="7"/>
  <c r="N2214" i="7"/>
  <c r="O2214" i="7"/>
  <c r="K2215" i="7"/>
  <c r="L2215" i="7"/>
  <c r="M2215" i="7"/>
  <c r="N2215" i="7"/>
  <c r="O2215" i="7"/>
  <c r="K2216" i="7"/>
  <c r="L2216" i="7"/>
  <c r="M2216" i="7"/>
  <c r="N2216" i="7"/>
  <c r="O2216" i="7"/>
  <c r="K2217" i="7"/>
  <c r="L2217" i="7"/>
  <c r="M2217" i="7"/>
  <c r="N2217" i="7"/>
  <c r="O2217" i="7"/>
  <c r="K2218" i="7"/>
  <c r="L2218" i="7"/>
  <c r="M2218" i="7"/>
  <c r="N2218" i="7"/>
  <c r="O2218" i="7"/>
  <c r="K2219" i="7"/>
  <c r="L2219" i="7"/>
  <c r="M2219" i="7"/>
  <c r="N2219" i="7"/>
  <c r="O2219" i="7"/>
  <c r="K2220" i="7"/>
  <c r="L2220" i="7"/>
  <c r="M2220" i="7"/>
  <c r="N2220" i="7"/>
  <c r="O2220" i="7"/>
  <c r="K2221" i="7"/>
  <c r="L2221" i="7"/>
  <c r="M2221" i="7"/>
  <c r="N2221" i="7"/>
  <c r="O2221" i="7"/>
  <c r="K2222" i="7"/>
  <c r="L2222" i="7"/>
  <c r="M2222" i="7"/>
  <c r="N2222" i="7"/>
  <c r="O2222" i="7"/>
  <c r="K2223" i="7"/>
  <c r="L2223" i="7"/>
  <c r="M2223" i="7"/>
  <c r="N2223" i="7"/>
  <c r="O2223" i="7"/>
  <c r="K2224" i="7"/>
  <c r="L2224" i="7"/>
  <c r="M2224" i="7"/>
  <c r="N2224" i="7"/>
  <c r="O2224" i="7"/>
  <c r="K2225" i="7"/>
  <c r="L2225" i="7"/>
  <c r="M2225" i="7"/>
  <c r="N2225" i="7"/>
  <c r="O2225" i="7"/>
  <c r="K2226" i="7"/>
  <c r="L2226" i="7"/>
  <c r="M2226" i="7"/>
  <c r="N2226" i="7"/>
  <c r="O2226" i="7"/>
  <c r="K2227" i="7"/>
  <c r="L2227" i="7"/>
  <c r="M2227" i="7"/>
  <c r="N2227" i="7"/>
  <c r="O2227" i="7"/>
  <c r="K2228" i="7"/>
  <c r="L2228" i="7"/>
  <c r="M2228" i="7"/>
  <c r="N2228" i="7"/>
  <c r="O2228" i="7"/>
  <c r="K2229" i="7"/>
  <c r="L2229" i="7"/>
  <c r="M2229" i="7"/>
  <c r="N2229" i="7"/>
  <c r="O2229" i="7"/>
  <c r="K2230" i="7"/>
  <c r="L2230" i="7"/>
  <c r="M2230" i="7"/>
  <c r="N2230" i="7"/>
  <c r="O2230" i="7"/>
  <c r="K2231" i="7"/>
  <c r="L2231" i="7"/>
  <c r="M2231" i="7"/>
  <c r="N2231" i="7"/>
  <c r="O2231" i="7"/>
  <c r="K2232" i="7"/>
  <c r="L2232" i="7"/>
  <c r="M2232" i="7"/>
  <c r="N2232" i="7"/>
  <c r="O2232" i="7"/>
  <c r="K2233" i="7"/>
  <c r="L2233" i="7"/>
  <c r="M2233" i="7"/>
  <c r="N2233" i="7"/>
  <c r="O2233" i="7"/>
  <c r="K2234" i="7"/>
  <c r="L2234" i="7"/>
  <c r="M2234" i="7"/>
  <c r="N2234" i="7"/>
  <c r="O2234" i="7"/>
  <c r="K2235" i="7"/>
  <c r="L2235" i="7"/>
  <c r="M2235" i="7"/>
  <c r="N2235" i="7"/>
  <c r="O2235" i="7"/>
  <c r="K2236" i="7"/>
  <c r="L2236" i="7"/>
  <c r="M2236" i="7"/>
  <c r="N2236" i="7"/>
  <c r="O2236" i="7"/>
  <c r="K2237" i="7"/>
  <c r="L2237" i="7"/>
  <c r="M2237" i="7"/>
  <c r="N2237" i="7"/>
  <c r="O2237" i="7"/>
  <c r="K2238" i="7"/>
  <c r="L2238" i="7"/>
  <c r="M2238" i="7"/>
  <c r="N2238" i="7"/>
  <c r="O2238" i="7"/>
  <c r="K2239" i="7"/>
  <c r="L2239" i="7"/>
  <c r="M2239" i="7"/>
  <c r="N2239" i="7"/>
  <c r="O2239" i="7"/>
  <c r="K2240" i="7"/>
  <c r="L2240" i="7"/>
  <c r="M2240" i="7"/>
  <c r="N2240" i="7"/>
  <c r="O2240" i="7"/>
  <c r="K2241" i="7"/>
  <c r="L2241" i="7"/>
  <c r="M2241" i="7"/>
  <c r="N2241" i="7"/>
  <c r="O2241" i="7"/>
  <c r="K2242" i="7"/>
  <c r="L2242" i="7"/>
  <c r="M2242" i="7"/>
  <c r="N2242" i="7"/>
  <c r="O2242" i="7"/>
  <c r="K2243" i="7"/>
  <c r="L2243" i="7"/>
  <c r="M2243" i="7"/>
  <c r="N2243" i="7"/>
  <c r="O2243" i="7"/>
  <c r="K2244" i="7"/>
  <c r="L2244" i="7"/>
  <c r="M2244" i="7"/>
  <c r="N2244" i="7"/>
  <c r="O2244" i="7"/>
  <c r="K2245" i="7"/>
  <c r="L2245" i="7"/>
  <c r="M2245" i="7"/>
  <c r="N2245" i="7"/>
  <c r="O2245" i="7"/>
  <c r="K2246" i="7"/>
  <c r="L2246" i="7"/>
  <c r="M2246" i="7"/>
  <c r="N2246" i="7"/>
  <c r="O2246" i="7"/>
  <c r="K2247" i="7"/>
  <c r="L2247" i="7"/>
  <c r="M2247" i="7"/>
  <c r="N2247" i="7"/>
  <c r="O2247" i="7"/>
  <c r="K2248" i="7"/>
  <c r="L2248" i="7"/>
  <c r="M2248" i="7"/>
  <c r="N2248" i="7"/>
  <c r="O2248" i="7"/>
  <c r="K2249" i="7"/>
  <c r="L2249" i="7"/>
  <c r="M2249" i="7"/>
  <c r="N2249" i="7"/>
  <c r="O2249" i="7"/>
  <c r="K2250" i="7"/>
  <c r="L2250" i="7"/>
  <c r="M2250" i="7"/>
  <c r="N2250" i="7"/>
  <c r="O2250" i="7"/>
  <c r="K2251" i="7"/>
  <c r="L2251" i="7"/>
  <c r="M2251" i="7"/>
  <c r="N2251" i="7"/>
  <c r="O2251" i="7"/>
  <c r="K2252" i="7"/>
  <c r="L2252" i="7"/>
  <c r="M2252" i="7"/>
  <c r="N2252" i="7"/>
  <c r="O2252" i="7"/>
  <c r="K2253" i="7"/>
  <c r="L2253" i="7"/>
  <c r="M2253" i="7"/>
  <c r="N2253" i="7"/>
  <c r="O2253" i="7"/>
  <c r="K2254" i="7"/>
  <c r="L2254" i="7"/>
  <c r="M2254" i="7"/>
  <c r="N2254" i="7"/>
  <c r="O2254" i="7"/>
  <c r="K2255" i="7"/>
  <c r="L2255" i="7"/>
  <c r="M2255" i="7"/>
  <c r="N2255" i="7"/>
  <c r="O2255" i="7"/>
  <c r="K2256" i="7"/>
  <c r="L2256" i="7"/>
  <c r="M2256" i="7"/>
  <c r="N2256" i="7"/>
  <c r="O2256" i="7"/>
  <c r="K2257" i="7"/>
  <c r="L2257" i="7"/>
  <c r="M2257" i="7"/>
  <c r="N2257" i="7"/>
  <c r="O2257" i="7"/>
  <c r="K2258" i="7"/>
  <c r="L2258" i="7"/>
  <c r="M2258" i="7"/>
  <c r="N2258" i="7"/>
  <c r="O2258" i="7"/>
  <c r="K2259" i="7"/>
  <c r="L2259" i="7"/>
  <c r="M2259" i="7"/>
  <c r="N2259" i="7"/>
  <c r="O2259" i="7"/>
  <c r="K2260" i="7"/>
  <c r="L2260" i="7"/>
  <c r="M2260" i="7"/>
  <c r="N2260" i="7"/>
  <c r="O2260" i="7"/>
  <c r="K2261" i="7"/>
  <c r="L2261" i="7"/>
  <c r="M2261" i="7"/>
  <c r="N2261" i="7"/>
  <c r="O2261" i="7"/>
  <c r="K2262" i="7"/>
  <c r="L2262" i="7"/>
  <c r="M2262" i="7"/>
  <c r="N2262" i="7"/>
  <c r="O2262" i="7"/>
  <c r="K2263" i="7"/>
  <c r="L2263" i="7"/>
  <c r="M2263" i="7"/>
  <c r="N2263" i="7"/>
  <c r="O2263" i="7"/>
  <c r="K2264" i="7"/>
  <c r="L2264" i="7"/>
  <c r="M2264" i="7"/>
  <c r="N2264" i="7"/>
  <c r="O2264" i="7"/>
  <c r="K2265" i="7"/>
  <c r="L2265" i="7"/>
  <c r="M2265" i="7"/>
  <c r="N2265" i="7"/>
  <c r="O2265" i="7"/>
  <c r="K2266" i="7"/>
  <c r="L2266" i="7"/>
  <c r="M2266" i="7"/>
  <c r="N2266" i="7"/>
  <c r="O2266" i="7"/>
  <c r="K2267" i="7"/>
  <c r="L2267" i="7"/>
  <c r="M2267" i="7"/>
  <c r="N2267" i="7"/>
  <c r="O2267" i="7"/>
  <c r="K2268" i="7"/>
  <c r="L2268" i="7"/>
  <c r="M2268" i="7"/>
  <c r="N2268" i="7"/>
  <c r="O2268" i="7"/>
  <c r="K2269" i="7"/>
  <c r="L2269" i="7"/>
  <c r="M2269" i="7"/>
  <c r="N2269" i="7"/>
  <c r="O2269" i="7"/>
  <c r="K2270" i="7"/>
  <c r="L2270" i="7"/>
  <c r="M2270" i="7"/>
  <c r="N2270" i="7"/>
  <c r="O2270" i="7"/>
  <c r="K2271" i="7"/>
  <c r="L2271" i="7"/>
  <c r="M2271" i="7"/>
  <c r="N2271" i="7"/>
  <c r="O2271" i="7"/>
  <c r="K2272" i="7"/>
  <c r="L2272" i="7"/>
  <c r="M2272" i="7"/>
  <c r="N2272" i="7"/>
  <c r="O2272" i="7"/>
  <c r="K2273" i="7"/>
  <c r="L2273" i="7"/>
  <c r="M2273" i="7"/>
  <c r="N2273" i="7"/>
  <c r="O2273" i="7"/>
  <c r="K2274" i="7"/>
  <c r="L2274" i="7"/>
  <c r="M2274" i="7"/>
  <c r="N2274" i="7"/>
  <c r="O2274" i="7"/>
  <c r="K2275" i="7"/>
  <c r="L2275" i="7"/>
  <c r="M2275" i="7"/>
  <c r="N2275" i="7"/>
  <c r="O2275" i="7"/>
  <c r="K2276" i="7"/>
  <c r="L2276" i="7"/>
  <c r="M2276" i="7"/>
  <c r="N2276" i="7"/>
  <c r="O2276" i="7"/>
  <c r="K2277" i="7"/>
  <c r="L2277" i="7"/>
  <c r="M2277" i="7"/>
  <c r="N2277" i="7"/>
  <c r="O2277" i="7"/>
  <c r="K2278" i="7"/>
  <c r="L2278" i="7"/>
  <c r="M2278" i="7"/>
  <c r="N2278" i="7"/>
  <c r="O2278" i="7"/>
  <c r="K2279" i="7"/>
  <c r="L2279" i="7"/>
  <c r="M2279" i="7"/>
  <c r="N2279" i="7"/>
  <c r="O2279" i="7"/>
  <c r="K2280" i="7"/>
  <c r="L2280" i="7"/>
  <c r="M2280" i="7"/>
  <c r="N2280" i="7"/>
  <c r="O2280" i="7"/>
  <c r="K2281" i="7"/>
  <c r="L2281" i="7"/>
  <c r="M2281" i="7"/>
  <c r="N2281" i="7"/>
  <c r="O2281" i="7"/>
  <c r="K2282" i="7"/>
  <c r="L2282" i="7"/>
  <c r="M2282" i="7"/>
  <c r="N2282" i="7"/>
  <c r="O2282" i="7"/>
  <c r="K2283" i="7"/>
  <c r="L2283" i="7"/>
  <c r="M2283" i="7"/>
  <c r="N2283" i="7"/>
  <c r="O2283" i="7"/>
  <c r="K2284" i="7"/>
  <c r="L2284" i="7"/>
  <c r="M2284" i="7"/>
  <c r="N2284" i="7"/>
  <c r="O2284" i="7"/>
  <c r="K2285" i="7"/>
  <c r="L2285" i="7"/>
  <c r="M2285" i="7"/>
  <c r="N2285" i="7"/>
  <c r="O2285" i="7"/>
  <c r="K2286" i="7"/>
  <c r="L2286" i="7"/>
  <c r="M2286" i="7"/>
  <c r="N2286" i="7"/>
  <c r="O2286" i="7"/>
  <c r="K2287" i="7"/>
  <c r="L2287" i="7"/>
  <c r="M2287" i="7"/>
  <c r="N2287" i="7"/>
  <c r="O2287" i="7"/>
  <c r="K2288" i="7"/>
  <c r="L2288" i="7"/>
  <c r="M2288" i="7"/>
  <c r="N2288" i="7"/>
  <c r="O2288" i="7"/>
  <c r="K2289" i="7"/>
  <c r="L2289" i="7"/>
  <c r="M2289" i="7"/>
  <c r="N2289" i="7"/>
  <c r="O2289" i="7"/>
  <c r="K2290" i="7"/>
  <c r="L2290" i="7"/>
  <c r="M2290" i="7"/>
  <c r="N2290" i="7"/>
  <c r="O2290" i="7"/>
  <c r="K2291" i="7"/>
  <c r="L2291" i="7"/>
  <c r="M2291" i="7"/>
  <c r="N2291" i="7"/>
  <c r="O2291" i="7"/>
  <c r="K2292" i="7"/>
  <c r="L2292" i="7"/>
  <c r="M2292" i="7"/>
  <c r="N2292" i="7"/>
  <c r="O2292" i="7"/>
  <c r="K2293" i="7"/>
  <c r="L2293" i="7"/>
  <c r="M2293" i="7"/>
  <c r="N2293" i="7"/>
  <c r="O2293" i="7"/>
  <c r="K2294" i="7"/>
  <c r="L2294" i="7"/>
  <c r="M2294" i="7"/>
  <c r="N2294" i="7"/>
  <c r="O2294" i="7"/>
  <c r="K2295" i="7"/>
  <c r="L2295" i="7"/>
  <c r="M2295" i="7"/>
  <c r="N2295" i="7"/>
  <c r="O2295" i="7"/>
  <c r="K2296" i="7"/>
  <c r="L2296" i="7"/>
  <c r="M2296" i="7"/>
  <c r="N2296" i="7"/>
  <c r="O2296" i="7"/>
  <c r="K2297" i="7"/>
  <c r="L2297" i="7"/>
  <c r="M2297" i="7"/>
  <c r="N2297" i="7"/>
  <c r="O2297" i="7"/>
  <c r="K2298" i="7"/>
  <c r="L2298" i="7"/>
  <c r="M2298" i="7"/>
  <c r="N2298" i="7"/>
  <c r="O2298" i="7"/>
  <c r="K2299" i="7"/>
  <c r="L2299" i="7"/>
  <c r="M2299" i="7"/>
  <c r="N2299" i="7"/>
  <c r="O2299" i="7"/>
  <c r="K2300" i="7"/>
  <c r="L2300" i="7"/>
  <c r="M2300" i="7"/>
  <c r="N2300" i="7"/>
  <c r="O2300" i="7"/>
  <c r="K2301" i="7"/>
  <c r="L2301" i="7"/>
  <c r="M2301" i="7"/>
  <c r="N2301" i="7"/>
  <c r="O2301" i="7"/>
  <c r="K2302" i="7"/>
  <c r="L2302" i="7"/>
  <c r="M2302" i="7"/>
  <c r="N2302" i="7"/>
  <c r="O2302" i="7"/>
  <c r="K2303" i="7"/>
  <c r="L2303" i="7"/>
  <c r="M2303" i="7"/>
  <c r="N2303" i="7"/>
  <c r="O2303" i="7"/>
  <c r="K2304" i="7"/>
  <c r="L2304" i="7"/>
  <c r="M2304" i="7"/>
  <c r="N2304" i="7"/>
  <c r="O2304" i="7"/>
  <c r="K2305" i="7"/>
  <c r="L2305" i="7"/>
  <c r="M2305" i="7"/>
  <c r="N2305" i="7"/>
  <c r="O2305" i="7"/>
  <c r="K2306" i="7"/>
  <c r="L2306" i="7"/>
  <c r="M2306" i="7"/>
  <c r="N2306" i="7"/>
  <c r="O2306" i="7"/>
  <c r="K2307" i="7"/>
  <c r="L2307" i="7"/>
  <c r="M2307" i="7"/>
  <c r="N2307" i="7"/>
  <c r="O2307" i="7"/>
  <c r="K2308" i="7"/>
  <c r="L2308" i="7"/>
  <c r="M2308" i="7"/>
  <c r="N2308" i="7"/>
  <c r="O2308" i="7"/>
  <c r="K2309" i="7"/>
  <c r="L2309" i="7"/>
  <c r="M2309" i="7"/>
  <c r="N2309" i="7"/>
  <c r="O2309" i="7"/>
  <c r="K2310" i="7"/>
  <c r="L2310" i="7"/>
  <c r="M2310" i="7"/>
  <c r="N2310" i="7"/>
  <c r="O2310" i="7"/>
  <c r="K2311" i="7"/>
  <c r="L2311" i="7"/>
  <c r="M2311" i="7"/>
  <c r="N2311" i="7"/>
  <c r="O2311" i="7"/>
  <c r="K2312" i="7"/>
  <c r="L2312" i="7"/>
  <c r="M2312" i="7"/>
  <c r="N2312" i="7"/>
  <c r="O2312" i="7"/>
  <c r="K2313" i="7"/>
  <c r="L2313" i="7"/>
  <c r="M2313" i="7"/>
  <c r="N2313" i="7"/>
  <c r="O2313" i="7"/>
  <c r="K2314" i="7"/>
  <c r="L2314" i="7"/>
  <c r="M2314" i="7"/>
  <c r="N2314" i="7"/>
  <c r="O2314" i="7"/>
  <c r="K2315" i="7"/>
  <c r="L2315" i="7"/>
  <c r="M2315" i="7"/>
  <c r="N2315" i="7"/>
  <c r="O2315" i="7"/>
  <c r="K2316" i="7"/>
  <c r="L2316" i="7"/>
  <c r="M2316" i="7"/>
  <c r="N2316" i="7"/>
  <c r="O2316" i="7"/>
  <c r="K2317" i="7"/>
  <c r="L2317" i="7"/>
  <c r="M2317" i="7"/>
  <c r="N2317" i="7"/>
  <c r="O2317" i="7"/>
  <c r="K2318" i="7"/>
  <c r="L2318" i="7"/>
  <c r="M2318" i="7"/>
  <c r="N2318" i="7"/>
  <c r="O2318" i="7"/>
  <c r="K2319" i="7"/>
  <c r="L2319" i="7"/>
  <c r="M2319" i="7"/>
  <c r="N2319" i="7"/>
  <c r="O2319" i="7"/>
  <c r="K2320" i="7"/>
  <c r="L2320" i="7"/>
  <c r="M2320" i="7"/>
  <c r="N2320" i="7"/>
  <c r="O2320" i="7"/>
  <c r="K2321" i="7"/>
  <c r="L2321" i="7"/>
  <c r="M2321" i="7"/>
  <c r="N2321" i="7"/>
  <c r="O2321" i="7"/>
  <c r="K2322" i="7"/>
  <c r="L2322" i="7"/>
  <c r="M2322" i="7"/>
  <c r="N2322" i="7"/>
  <c r="O2322" i="7"/>
  <c r="K2323" i="7"/>
  <c r="L2323" i="7"/>
  <c r="M2323" i="7"/>
  <c r="N2323" i="7"/>
  <c r="O2323" i="7"/>
  <c r="K2324" i="7"/>
  <c r="L2324" i="7"/>
  <c r="M2324" i="7"/>
  <c r="N2324" i="7"/>
  <c r="O2324" i="7"/>
  <c r="K2325" i="7"/>
  <c r="L2325" i="7"/>
  <c r="M2325" i="7"/>
  <c r="N2325" i="7"/>
  <c r="O2325" i="7"/>
  <c r="K2326" i="7"/>
  <c r="L2326" i="7"/>
  <c r="M2326" i="7"/>
  <c r="N2326" i="7"/>
  <c r="O2326" i="7"/>
  <c r="K2327" i="7"/>
  <c r="L2327" i="7"/>
  <c r="M2327" i="7"/>
  <c r="N2327" i="7"/>
  <c r="O2327" i="7"/>
  <c r="K2328" i="7"/>
  <c r="L2328" i="7"/>
  <c r="M2328" i="7"/>
  <c r="N2328" i="7"/>
  <c r="O2328" i="7"/>
  <c r="K2329" i="7"/>
  <c r="L2329" i="7"/>
  <c r="M2329" i="7"/>
  <c r="N2329" i="7"/>
  <c r="O2329" i="7"/>
  <c r="K2330" i="7"/>
  <c r="L2330" i="7"/>
  <c r="M2330" i="7"/>
  <c r="N2330" i="7"/>
  <c r="O2330" i="7"/>
  <c r="K2331" i="7"/>
  <c r="L2331" i="7"/>
  <c r="M2331" i="7"/>
  <c r="N2331" i="7"/>
  <c r="O2331" i="7"/>
  <c r="K2332" i="7"/>
  <c r="L2332" i="7"/>
  <c r="M2332" i="7"/>
  <c r="N2332" i="7"/>
  <c r="O2332" i="7"/>
  <c r="K2333" i="7"/>
  <c r="L2333" i="7"/>
  <c r="M2333" i="7"/>
  <c r="N2333" i="7"/>
  <c r="O2333" i="7"/>
  <c r="K2334" i="7"/>
  <c r="L2334" i="7"/>
  <c r="M2334" i="7"/>
  <c r="N2334" i="7"/>
  <c r="O2334" i="7"/>
  <c r="K2335" i="7"/>
  <c r="L2335" i="7"/>
  <c r="M2335" i="7"/>
  <c r="N2335" i="7"/>
  <c r="O2335" i="7"/>
  <c r="K2336" i="7"/>
  <c r="L2336" i="7"/>
  <c r="M2336" i="7"/>
  <c r="N2336" i="7"/>
  <c r="O2336" i="7"/>
  <c r="K2337" i="7"/>
  <c r="L2337" i="7"/>
  <c r="M2337" i="7"/>
  <c r="N2337" i="7"/>
  <c r="O2337" i="7"/>
  <c r="K2338" i="7"/>
  <c r="L2338" i="7"/>
  <c r="M2338" i="7"/>
  <c r="N2338" i="7"/>
  <c r="O2338" i="7"/>
  <c r="K2339" i="7"/>
  <c r="L2339" i="7"/>
  <c r="M2339" i="7"/>
  <c r="N2339" i="7"/>
  <c r="O2339" i="7"/>
  <c r="K2340" i="7"/>
  <c r="L2340" i="7"/>
  <c r="M2340" i="7"/>
  <c r="N2340" i="7"/>
  <c r="O2340" i="7"/>
  <c r="K2341" i="7"/>
  <c r="L2341" i="7"/>
  <c r="M2341" i="7"/>
  <c r="N2341" i="7"/>
  <c r="O2341" i="7"/>
  <c r="K2342" i="7"/>
  <c r="L2342" i="7"/>
  <c r="M2342" i="7"/>
  <c r="N2342" i="7"/>
  <c r="O2342" i="7"/>
  <c r="K2343" i="7"/>
  <c r="L2343" i="7"/>
  <c r="M2343" i="7"/>
  <c r="N2343" i="7"/>
  <c r="O2343" i="7"/>
  <c r="K2344" i="7"/>
  <c r="L2344" i="7"/>
  <c r="M2344" i="7"/>
  <c r="N2344" i="7"/>
  <c r="O2344" i="7"/>
  <c r="K2345" i="7"/>
  <c r="L2345" i="7"/>
  <c r="M2345" i="7"/>
  <c r="N2345" i="7"/>
  <c r="O2345" i="7"/>
  <c r="K2346" i="7"/>
  <c r="L2346" i="7"/>
  <c r="M2346" i="7"/>
  <c r="N2346" i="7"/>
  <c r="O2346" i="7"/>
  <c r="K2347" i="7"/>
  <c r="L2347" i="7"/>
  <c r="M2347" i="7"/>
  <c r="N2347" i="7"/>
  <c r="O2347" i="7"/>
  <c r="K2348" i="7"/>
  <c r="L2348" i="7"/>
  <c r="M2348" i="7"/>
  <c r="N2348" i="7"/>
  <c r="O2348" i="7"/>
  <c r="K2349" i="7"/>
  <c r="L2349" i="7"/>
  <c r="M2349" i="7"/>
  <c r="N2349" i="7"/>
  <c r="O2349" i="7"/>
  <c r="K2350" i="7"/>
  <c r="L2350" i="7"/>
  <c r="M2350" i="7"/>
  <c r="N2350" i="7"/>
  <c r="O2350" i="7"/>
  <c r="K2351" i="7"/>
  <c r="L2351" i="7"/>
  <c r="M2351" i="7"/>
  <c r="N2351" i="7"/>
  <c r="O2351" i="7"/>
  <c r="K2352" i="7"/>
  <c r="L2352" i="7"/>
  <c r="M2352" i="7"/>
  <c r="N2352" i="7"/>
  <c r="O2352" i="7"/>
  <c r="K2353" i="7"/>
  <c r="L2353" i="7"/>
  <c r="M2353" i="7"/>
  <c r="N2353" i="7"/>
  <c r="O2353" i="7"/>
  <c r="K2354" i="7"/>
  <c r="L2354" i="7"/>
  <c r="M2354" i="7"/>
  <c r="N2354" i="7"/>
  <c r="O2354" i="7"/>
  <c r="K2355" i="7"/>
  <c r="L2355" i="7"/>
  <c r="M2355" i="7"/>
  <c r="N2355" i="7"/>
  <c r="O2355" i="7"/>
  <c r="K2356" i="7"/>
  <c r="L2356" i="7"/>
  <c r="M2356" i="7"/>
  <c r="N2356" i="7"/>
  <c r="O2356" i="7"/>
  <c r="K2357" i="7"/>
  <c r="L2357" i="7"/>
  <c r="M2357" i="7"/>
  <c r="N2357" i="7"/>
  <c r="O2357" i="7"/>
  <c r="K2358" i="7"/>
  <c r="L2358" i="7"/>
  <c r="M2358" i="7"/>
  <c r="N2358" i="7"/>
  <c r="O2358" i="7"/>
  <c r="K2359" i="7"/>
  <c r="L2359" i="7"/>
  <c r="M2359" i="7"/>
  <c r="N2359" i="7"/>
  <c r="O2359" i="7"/>
  <c r="K2360" i="7"/>
  <c r="L2360" i="7"/>
  <c r="M2360" i="7"/>
  <c r="N2360" i="7"/>
  <c r="O2360" i="7"/>
  <c r="K2361" i="7"/>
  <c r="L2361" i="7"/>
  <c r="M2361" i="7"/>
  <c r="N2361" i="7"/>
  <c r="O2361" i="7"/>
  <c r="K2362" i="7"/>
  <c r="L2362" i="7"/>
  <c r="M2362" i="7"/>
  <c r="N2362" i="7"/>
  <c r="O2362" i="7"/>
  <c r="K2363" i="7"/>
  <c r="L2363" i="7"/>
  <c r="M2363" i="7"/>
  <c r="N2363" i="7"/>
  <c r="O2363" i="7"/>
  <c r="K2364" i="7"/>
  <c r="L2364" i="7"/>
  <c r="M2364" i="7"/>
  <c r="N2364" i="7"/>
  <c r="O2364" i="7"/>
  <c r="K2365" i="7"/>
  <c r="L2365" i="7"/>
  <c r="M2365" i="7"/>
  <c r="N2365" i="7"/>
  <c r="O2365" i="7"/>
  <c r="K2366" i="7"/>
  <c r="L2366" i="7"/>
  <c r="M2366" i="7"/>
  <c r="N2366" i="7"/>
  <c r="O2366" i="7"/>
  <c r="K2367" i="7"/>
  <c r="L2367" i="7"/>
  <c r="M2367" i="7"/>
  <c r="N2367" i="7"/>
  <c r="O2367" i="7"/>
  <c r="K2368" i="7"/>
  <c r="L2368" i="7"/>
  <c r="M2368" i="7"/>
  <c r="N2368" i="7"/>
  <c r="O2368" i="7"/>
  <c r="K2369" i="7"/>
  <c r="L2369" i="7"/>
  <c r="M2369" i="7"/>
  <c r="N2369" i="7"/>
  <c r="O2369" i="7"/>
  <c r="K2370" i="7"/>
  <c r="L2370" i="7"/>
  <c r="M2370" i="7"/>
  <c r="N2370" i="7"/>
  <c r="O2370" i="7"/>
  <c r="K2371" i="7"/>
  <c r="L2371" i="7"/>
  <c r="M2371" i="7"/>
  <c r="N2371" i="7"/>
  <c r="O2371" i="7"/>
  <c r="K2372" i="7"/>
  <c r="L2372" i="7"/>
  <c r="M2372" i="7"/>
  <c r="N2372" i="7"/>
  <c r="O2372" i="7"/>
  <c r="K2373" i="7"/>
  <c r="L2373" i="7"/>
  <c r="M2373" i="7"/>
  <c r="N2373" i="7"/>
  <c r="O2373" i="7"/>
  <c r="K2374" i="7"/>
  <c r="L2374" i="7"/>
  <c r="M2374" i="7"/>
  <c r="N2374" i="7"/>
  <c r="O2374" i="7"/>
  <c r="K2375" i="7"/>
  <c r="L2375" i="7"/>
  <c r="M2375" i="7"/>
  <c r="N2375" i="7"/>
  <c r="O2375" i="7"/>
  <c r="K2376" i="7"/>
  <c r="L2376" i="7"/>
  <c r="M2376" i="7"/>
  <c r="N2376" i="7"/>
  <c r="O2376" i="7"/>
  <c r="K2377" i="7"/>
  <c r="L2377" i="7"/>
  <c r="M2377" i="7"/>
  <c r="N2377" i="7"/>
  <c r="O2377" i="7"/>
  <c r="K2378" i="7"/>
  <c r="L2378" i="7"/>
  <c r="M2378" i="7"/>
  <c r="N2378" i="7"/>
  <c r="O2378" i="7"/>
  <c r="K2379" i="7"/>
  <c r="L2379" i="7"/>
  <c r="M2379" i="7"/>
  <c r="N2379" i="7"/>
  <c r="O2379" i="7"/>
  <c r="K2380" i="7"/>
  <c r="L2380" i="7"/>
  <c r="M2380" i="7"/>
  <c r="N2380" i="7"/>
  <c r="O2380" i="7"/>
  <c r="K2381" i="7"/>
  <c r="L2381" i="7"/>
  <c r="M2381" i="7"/>
  <c r="N2381" i="7"/>
  <c r="O2381" i="7"/>
  <c r="K2382" i="7"/>
  <c r="L2382" i="7"/>
  <c r="M2382" i="7"/>
  <c r="N2382" i="7"/>
  <c r="O2382" i="7"/>
  <c r="K2383" i="7"/>
  <c r="L2383" i="7"/>
  <c r="M2383" i="7"/>
  <c r="N2383" i="7"/>
  <c r="O2383" i="7"/>
  <c r="K2384" i="7"/>
  <c r="L2384" i="7"/>
  <c r="M2384" i="7"/>
  <c r="N2384" i="7"/>
  <c r="O2384" i="7"/>
  <c r="K2385" i="7"/>
  <c r="L2385" i="7"/>
  <c r="M2385" i="7"/>
  <c r="N2385" i="7"/>
  <c r="O2385" i="7"/>
  <c r="K2386" i="7"/>
  <c r="L2386" i="7"/>
  <c r="M2386" i="7"/>
  <c r="N2386" i="7"/>
  <c r="O2386" i="7"/>
  <c r="K2387" i="7"/>
  <c r="L2387" i="7"/>
  <c r="M2387" i="7"/>
  <c r="N2387" i="7"/>
  <c r="O2387" i="7"/>
  <c r="K2388" i="7"/>
  <c r="L2388" i="7"/>
  <c r="M2388" i="7"/>
  <c r="N2388" i="7"/>
  <c r="O2388" i="7"/>
  <c r="K2389" i="7"/>
  <c r="L2389" i="7"/>
  <c r="M2389" i="7"/>
  <c r="N2389" i="7"/>
  <c r="O2389" i="7"/>
  <c r="K2390" i="7"/>
  <c r="L2390" i="7"/>
  <c r="M2390" i="7"/>
  <c r="N2390" i="7"/>
  <c r="O2390" i="7"/>
  <c r="K2391" i="7"/>
  <c r="L2391" i="7"/>
  <c r="M2391" i="7"/>
  <c r="N2391" i="7"/>
  <c r="O2391" i="7"/>
  <c r="K2392" i="7"/>
  <c r="L2392" i="7"/>
  <c r="M2392" i="7"/>
  <c r="N2392" i="7"/>
  <c r="O2392" i="7"/>
  <c r="K2393" i="7"/>
  <c r="L2393" i="7"/>
  <c r="M2393" i="7"/>
  <c r="N2393" i="7"/>
  <c r="O2393" i="7"/>
  <c r="K2394" i="7"/>
  <c r="L2394" i="7"/>
  <c r="M2394" i="7"/>
  <c r="N2394" i="7"/>
  <c r="O2394" i="7"/>
  <c r="K2395" i="7"/>
  <c r="L2395" i="7"/>
  <c r="M2395" i="7"/>
  <c r="N2395" i="7"/>
  <c r="O2395" i="7"/>
  <c r="K2396" i="7"/>
  <c r="L2396" i="7"/>
  <c r="M2396" i="7"/>
  <c r="N2396" i="7"/>
  <c r="O2396" i="7"/>
  <c r="K2397" i="7"/>
  <c r="L2397" i="7"/>
  <c r="M2397" i="7"/>
  <c r="N2397" i="7"/>
  <c r="O2397" i="7"/>
  <c r="K2398" i="7"/>
  <c r="L2398" i="7"/>
  <c r="M2398" i="7"/>
  <c r="N2398" i="7"/>
  <c r="O2398" i="7"/>
  <c r="K2399" i="7"/>
  <c r="L2399" i="7"/>
  <c r="M2399" i="7"/>
  <c r="N2399" i="7"/>
  <c r="O2399" i="7"/>
  <c r="K2400" i="7"/>
  <c r="L2400" i="7"/>
  <c r="M2400" i="7"/>
  <c r="N2400" i="7"/>
  <c r="O2400" i="7"/>
  <c r="K2401" i="7"/>
  <c r="L2401" i="7"/>
  <c r="M2401" i="7"/>
  <c r="N2401" i="7"/>
  <c r="O2401" i="7"/>
  <c r="K2402" i="7"/>
  <c r="L2402" i="7"/>
  <c r="M2402" i="7"/>
  <c r="N2402" i="7"/>
  <c r="O2402" i="7"/>
  <c r="K2403" i="7"/>
  <c r="L2403" i="7"/>
  <c r="M2403" i="7"/>
  <c r="N2403" i="7"/>
  <c r="O2403" i="7"/>
  <c r="K2404" i="7"/>
  <c r="L2404" i="7"/>
  <c r="M2404" i="7"/>
  <c r="N2404" i="7"/>
  <c r="O2404" i="7"/>
  <c r="K2405" i="7"/>
  <c r="L2405" i="7"/>
  <c r="M2405" i="7"/>
  <c r="N2405" i="7"/>
  <c r="O2405" i="7"/>
  <c r="K2406" i="7"/>
  <c r="L2406" i="7"/>
  <c r="M2406" i="7"/>
  <c r="N2406" i="7"/>
  <c r="O2406" i="7"/>
  <c r="K2407" i="7"/>
  <c r="L2407" i="7"/>
  <c r="M2407" i="7"/>
  <c r="N2407" i="7"/>
  <c r="O2407" i="7"/>
  <c r="K2408" i="7"/>
  <c r="L2408" i="7"/>
  <c r="M2408" i="7"/>
  <c r="N2408" i="7"/>
  <c r="O2408" i="7"/>
  <c r="K2409" i="7"/>
  <c r="L2409" i="7"/>
  <c r="M2409" i="7"/>
  <c r="N2409" i="7"/>
  <c r="O2409" i="7"/>
  <c r="K2410" i="7"/>
  <c r="L2410" i="7"/>
  <c r="M2410" i="7"/>
  <c r="N2410" i="7"/>
  <c r="O2410" i="7"/>
  <c r="K2411" i="7"/>
  <c r="L2411" i="7"/>
  <c r="M2411" i="7"/>
  <c r="N2411" i="7"/>
  <c r="O2411" i="7"/>
  <c r="K2412" i="7"/>
  <c r="L2412" i="7"/>
  <c r="M2412" i="7"/>
  <c r="N2412" i="7"/>
  <c r="O2412" i="7"/>
  <c r="K2413" i="7"/>
  <c r="L2413" i="7"/>
  <c r="M2413" i="7"/>
  <c r="N2413" i="7"/>
  <c r="O2413" i="7"/>
  <c r="K2414" i="7"/>
  <c r="L2414" i="7"/>
  <c r="M2414" i="7"/>
  <c r="N2414" i="7"/>
  <c r="O2414" i="7"/>
  <c r="K2415" i="7"/>
  <c r="L2415" i="7"/>
  <c r="M2415" i="7"/>
  <c r="N2415" i="7"/>
  <c r="O2415" i="7"/>
  <c r="K2416" i="7"/>
  <c r="L2416" i="7"/>
  <c r="M2416" i="7"/>
  <c r="N2416" i="7"/>
  <c r="O2416" i="7"/>
  <c r="K2417" i="7"/>
  <c r="L2417" i="7"/>
  <c r="M2417" i="7"/>
  <c r="N2417" i="7"/>
  <c r="O2417" i="7"/>
  <c r="K2418" i="7"/>
  <c r="L2418" i="7"/>
  <c r="M2418" i="7"/>
  <c r="N2418" i="7"/>
  <c r="O2418" i="7"/>
  <c r="K2419" i="7"/>
  <c r="L2419" i="7"/>
  <c r="M2419" i="7"/>
  <c r="N2419" i="7"/>
  <c r="O2419" i="7"/>
  <c r="K2420" i="7"/>
  <c r="L2420" i="7"/>
  <c r="M2420" i="7"/>
  <c r="N2420" i="7"/>
  <c r="O2420" i="7"/>
  <c r="K2421" i="7"/>
  <c r="L2421" i="7"/>
  <c r="M2421" i="7"/>
  <c r="N2421" i="7"/>
  <c r="O2421" i="7"/>
  <c r="K2422" i="7"/>
  <c r="L2422" i="7"/>
  <c r="M2422" i="7"/>
  <c r="N2422" i="7"/>
  <c r="O2422" i="7"/>
  <c r="K2423" i="7"/>
  <c r="L2423" i="7"/>
  <c r="M2423" i="7"/>
  <c r="N2423" i="7"/>
  <c r="O2423" i="7"/>
  <c r="K2424" i="7"/>
  <c r="L2424" i="7"/>
  <c r="M2424" i="7"/>
  <c r="N2424" i="7"/>
  <c r="O2424" i="7"/>
  <c r="K2425" i="7"/>
  <c r="L2425" i="7"/>
  <c r="M2425" i="7"/>
  <c r="N2425" i="7"/>
  <c r="O2425" i="7"/>
  <c r="K2426" i="7"/>
  <c r="L2426" i="7"/>
  <c r="M2426" i="7"/>
  <c r="N2426" i="7"/>
  <c r="O2426" i="7"/>
  <c r="K2427" i="7"/>
  <c r="L2427" i="7"/>
  <c r="M2427" i="7"/>
  <c r="N2427" i="7"/>
  <c r="O2427" i="7"/>
  <c r="K2428" i="7"/>
  <c r="L2428" i="7"/>
  <c r="M2428" i="7"/>
  <c r="N2428" i="7"/>
  <c r="O2428" i="7"/>
  <c r="K2429" i="7"/>
  <c r="L2429" i="7"/>
  <c r="M2429" i="7"/>
  <c r="N2429" i="7"/>
  <c r="O2429" i="7"/>
  <c r="K2430" i="7"/>
  <c r="L2430" i="7"/>
  <c r="M2430" i="7"/>
  <c r="N2430" i="7"/>
  <c r="O2430" i="7"/>
  <c r="K2431" i="7"/>
  <c r="L2431" i="7"/>
  <c r="M2431" i="7"/>
  <c r="N2431" i="7"/>
  <c r="O2431" i="7"/>
  <c r="K2432" i="7"/>
  <c r="L2432" i="7"/>
  <c r="M2432" i="7"/>
  <c r="N2432" i="7"/>
  <c r="O2432" i="7"/>
  <c r="K2433" i="7"/>
  <c r="L2433" i="7"/>
  <c r="M2433" i="7"/>
  <c r="N2433" i="7"/>
  <c r="O2433" i="7"/>
  <c r="K2434" i="7"/>
  <c r="L2434" i="7"/>
  <c r="M2434" i="7"/>
  <c r="N2434" i="7"/>
  <c r="O2434" i="7"/>
  <c r="K2435" i="7"/>
  <c r="L2435" i="7"/>
  <c r="M2435" i="7"/>
  <c r="N2435" i="7"/>
  <c r="O2435" i="7"/>
  <c r="K2436" i="7"/>
  <c r="L2436" i="7"/>
  <c r="M2436" i="7"/>
  <c r="N2436" i="7"/>
  <c r="O2436" i="7"/>
  <c r="K2437" i="7"/>
  <c r="L2437" i="7"/>
  <c r="M2437" i="7"/>
  <c r="N2437" i="7"/>
  <c r="O2437" i="7"/>
  <c r="K2438" i="7"/>
  <c r="L2438" i="7"/>
  <c r="M2438" i="7"/>
  <c r="N2438" i="7"/>
  <c r="O2438" i="7"/>
  <c r="K2439" i="7"/>
  <c r="L2439" i="7"/>
  <c r="M2439" i="7"/>
  <c r="N2439" i="7"/>
  <c r="O2439" i="7"/>
  <c r="K2440" i="7"/>
  <c r="L2440" i="7"/>
  <c r="M2440" i="7"/>
  <c r="N2440" i="7"/>
  <c r="O2440" i="7"/>
  <c r="K2441" i="7"/>
  <c r="L2441" i="7"/>
  <c r="M2441" i="7"/>
  <c r="N2441" i="7"/>
  <c r="O2441" i="7"/>
  <c r="K2442" i="7"/>
  <c r="L2442" i="7"/>
  <c r="M2442" i="7"/>
  <c r="N2442" i="7"/>
  <c r="O2442" i="7"/>
  <c r="K2443" i="7"/>
  <c r="L2443" i="7"/>
  <c r="M2443" i="7"/>
  <c r="N2443" i="7"/>
  <c r="O2443" i="7"/>
  <c r="K2444" i="7"/>
  <c r="L2444" i="7"/>
  <c r="M2444" i="7"/>
  <c r="N2444" i="7"/>
  <c r="O2444" i="7"/>
  <c r="K2445" i="7"/>
  <c r="L2445" i="7"/>
  <c r="M2445" i="7"/>
  <c r="N2445" i="7"/>
  <c r="O2445" i="7"/>
  <c r="K2446" i="7"/>
  <c r="L2446" i="7"/>
  <c r="M2446" i="7"/>
  <c r="N2446" i="7"/>
  <c r="O2446" i="7"/>
  <c r="K2447" i="7"/>
  <c r="L2447" i="7"/>
  <c r="M2447" i="7"/>
  <c r="N2447" i="7"/>
  <c r="O2447" i="7"/>
  <c r="K2448" i="7"/>
  <c r="L2448" i="7"/>
  <c r="M2448" i="7"/>
  <c r="N2448" i="7"/>
  <c r="O2448" i="7"/>
  <c r="K2449" i="7"/>
  <c r="L2449" i="7"/>
  <c r="M2449" i="7"/>
  <c r="N2449" i="7"/>
  <c r="O2449" i="7"/>
  <c r="K2450" i="7"/>
  <c r="L2450" i="7"/>
  <c r="M2450" i="7"/>
  <c r="N2450" i="7"/>
  <c r="O2450" i="7"/>
  <c r="K2451" i="7"/>
  <c r="L2451" i="7"/>
  <c r="M2451" i="7"/>
  <c r="N2451" i="7"/>
  <c r="O2451" i="7"/>
  <c r="K2452" i="7"/>
  <c r="L2452" i="7"/>
  <c r="M2452" i="7"/>
  <c r="N2452" i="7"/>
  <c r="O2452" i="7"/>
  <c r="K2453" i="7"/>
  <c r="L2453" i="7"/>
  <c r="M2453" i="7"/>
  <c r="N2453" i="7"/>
  <c r="O2453" i="7"/>
  <c r="K2454" i="7"/>
  <c r="L2454" i="7"/>
  <c r="M2454" i="7"/>
  <c r="N2454" i="7"/>
  <c r="O2454" i="7"/>
  <c r="K2455" i="7"/>
  <c r="L2455" i="7"/>
  <c r="M2455" i="7"/>
  <c r="N2455" i="7"/>
  <c r="O2455" i="7"/>
  <c r="K2456" i="7"/>
  <c r="L2456" i="7"/>
  <c r="M2456" i="7"/>
  <c r="N2456" i="7"/>
  <c r="O2456" i="7"/>
  <c r="K2457" i="7"/>
  <c r="L2457" i="7"/>
  <c r="M2457" i="7"/>
  <c r="N2457" i="7"/>
  <c r="O2457" i="7"/>
  <c r="K2458" i="7"/>
  <c r="L2458" i="7"/>
  <c r="M2458" i="7"/>
  <c r="N2458" i="7"/>
  <c r="O2458" i="7"/>
  <c r="K2459" i="7"/>
  <c r="L2459" i="7"/>
  <c r="M2459" i="7"/>
  <c r="N2459" i="7"/>
  <c r="O2459" i="7"/>
  <c r="K2460" i="7"/>
  <c r="L2460" i="7"/>
  <c r="M2460" i="7"/>
  <c r="N2460" i="7"/>
  <c r="O2460" i="7"/>
  <c r="K2461" i="7"/>
  <c r="L2461" i="7"/>
  <c r="M2461" i="7"/>
  <c r="N2461" i="7"/>
  <c r="O2461" i="7"/>
  <c r="K2462" i="7"/>
  <c r="L2462" i="7"/>
  <c r="M2462" i="7"/>
  <c r="N2462" i="7"/>
  <c r="O2462" i="7"/>
  <c r="K2463" i="7"/>
  <c r="L2463" i="7"/>
  <c r="M2463" i="7"/>
  <c r="N2463" i="7"/>
  <c r="O2463" i="7"/>
  <c r="K2464" i="7"/>
  <c r="L2464" i="7"/>
  <c r="M2464" i="7"/>
  <c r="N2464" i="7"/>
  <c r="O2464" i="7"/>
  <c r="K2465" i="7"/>
  <c r="L2465" i="7"/>
  <c r="M2465" i="7"/>
  <c r="N2465" i="7"/>
  <c r="O2465" i="7"/>
  <c r="K2466" i="7"/>
  <c r="L2466" i="7"/>
  <c r="M2466" i="7"/>
  <c r="N2466" i="7"/>
  <c r="O2466" i="7"/>
  <c r="K2467" i="7"/>
  <c r="L2467" i="7"/>
  <c r="M2467" i="7"/>
  <c r="N2467" i="7"/>
  <c r="O2467" i="7"/>
  <c r="K2468" i="7"/>
  <c r="L2468" i="7"/>
  <c r="M2468" i="7"/>
  <c r="N2468" i="7"/>
  <c r="O2468" i="7"/>
  <c r="K2469" i="7"/>
  <c r="L2469" i="7"/>
  <c r="M2469" i="7"/>
  <c r="N2469" i="7"/>
  <c r="O2469" i="7"/>
  <c r="K2470" i="7"/>
  <c r="L2470" i="7"/>
  <c r="M2470" i="7"/>
  <c r="N2470" i="7"/>
  <c r="O2470" i="7"/>
  <c r="K2471" i="7"/>
  <c r="L2471" i="7"/>
  <c r="M2471" i="7"/>
  <c r="N2471" i="7"/>
  <c r="O2471" i="7"/>
  <c r="K2472" i="7"/>
  <c r="L2472" i="7"/>
  <c r="M2472" i="7"/>
  <c r="N2472" i="7"/>
  <c r="O2472" i="7"/>
  <c r="K2473" i="7"/>
  <c r="L2473" i="7"/>
  <c r="M2473" i="7"/>
  <c r="N2473" i="7"/>
  <c r="O2473" i="7"/>
  <c r="K2474" i="7"/>
  <c r="L2474" i="7"/>
  <c r="M2474" i="7"/>
  <c r="N2474" i="7"/>
  <c r="O2474" i="7"/>
  <c r="K2475" i="7"/>
  <c r="L2475" i="7"/>
  <c r="M2475" i="7"/>
  <c r="N2475" i="7"/>
  <c r="O2475" i="7"/>
  <c r="K2476" i="7"/>
  <c r="L2476" i="7"/>
  <c r="M2476" i="7"/>
  <c r="N2476" i="7"/>
  <c r="O2476" i="7"/>
  <c r="K2477" i="7"/>
  <c r="L2477" i="7"/>
  <c r="M2477" i="7"/>
  <c r="N2477" i="7"/>
  <c r="O2477" i="7"/>
  <c r="K2478" i="7"/>
  <c r="L2478" i="7"/>
  <c r="M2478" i="7"/>
  <c r="N2478" i="7"/>
  <c r="O2478" i="7"/>
  <c r="K2479" i="7"/>
  <c r="L2479" i="7"/>
  <c r="M2479" i="7"/>
  <c r="N2479" i="7"/>
  <c r="O2479" i="7"/>
  <c r="K2480" i="7"/>
  <c r="L2480" i="7"/>
  <c r="M2480" i="7"/>
  <c r="N2480" i="7"/>
  <c r="O2480" i="7"/>
  <c r="K2481" i="7"/>
  <c r="L2481" i="7"/>
  <c r="M2481" i="7"/>
  <c r="N2481" i="7"/>
  <c r="O2481" i="7"/>
  <c r="K2482" i="7"/>
  <c r="L2482" i="7"/>
  <c r="M2482" i="7"/>
  <c r="N2482" i="7"/>
  <c r="O2482" i="7"/>
  <c r="K2483" i="7"/>
  <c r="L2483" i="7"/>
  <c r="M2483" i="7"/>
  <c r="N2483" i="7"/>
  <c r="O2483" i="7"/>
  <c r="K2484" i="7"/>
  <c r="L2484" i="7"/>
  <c r="M2484" i="7"/>
  <c r="N2484" i="7"/>
  <c r="O2484" i="7"/>
  <c r="K2485" i="7"/>
  <c r="L2485" i="7"/>
  <c r="M2485" i="7"/>
  <c r="N2485" i="7"/>
  <c r="O2485" i="7"/>
  <c r="K2486" i="7"/>
  <c r="L2486" i="7"/>
  <c r="M2486" i="7"/>
  <c r="N2486" i="7"/>
  <c r="O2486" i="7"/>
  <c r="K2487" i="7"/>
  <c r="L2487" i="7"/>
  <c r="M2487" i="7"/>
  <c r="N2487" i="7"/>
  <c r="O2487" i="7"/>
  <c r="K2488" i="7"/>
  <c r="L2488" i="7"/>
  <c r="M2488" i="7"/>
  <c r="N2488" i="7"/>
  <c r="O2488" i="7"/>
  <c r="K2489" i="7"/>
  <c r="L2489" i="7"/>
  <c r="M2489" i="7"/>
  <c r="N2489" i="7"/>
  <c r="O2489" i="7"/>
  <c r="K2490" i="7"/>
  <c r="L2490" i="7"/>
  <c r="M2490" i="7"/>
  <c r="N2490" i="7"/>
  <c r="O2490" i="7"/>
  <c r="K2491" i="7"/>
  <c r="L2491" i="7"/>
  <c r="M2491" i="7"/>
  <c r="N2491" i="7"/>
  <c r="O2491" i="7"/>
  <c r="K2492" i="7"/>
  <c r="L2492" i="7"/>
  <c r="M2492" i="7"/>
  <c r="N2492" i="7"/>
  <c r="O2492" i="7"/>
  <c r="K2493" i="7"/>
  <c r="L2493" i="7"/>
  <c r="M2493" i="7"/>
  <c r="N2493" i="7"/>
  <c r="O2493" i="7"/>
  <c r="K2494" i="7"/>
  <c r="L2494" i="7"/>
  <c r="M2494" i="7"/>
  <c r="N2494" i="7"/>
  <c r="O2494" i="7"/>
  <c r="K2495" i="7"/>
  <c r="L2495" i="7"/>
  <c r="M2495" i="7"/>
  <c r="N2495" i="7"/>
  <c r="O2495" i="7"/>
  <c r="K2496" i="7"/>
  <c r="L2496" i="7"/>
  <c r="M2496" i="7"/>
  <c r="N2496" i="7"/>
  <c r="O2496" i="7"/>
  <c r="K2497" i="7"/>
  <c r="L2497" i="7"/>
  <c r="M2497" i="7"/>
  <c r="N2497" i="7"/>
  <c r="O2497" i="7"/>
  <c r="K2498" i="7"/>
  <c r="L2498" i="7"/>
  <c r="M2498" i="7"/>
  <c r="N2498" i="7"/>
  <c r="O2498" i="7"/>
  <c r="K2499" i="7"/>
  <c r="L2499" i="7"/>
  <c r="M2499" i="7"/>
  <c r="N2499" i="7"/>
  <c r="O2499" i="7"/>
  <c r="K2500" i="7"/>
  <c r="L2500" i="7"/>
  <c r="M2500" i="7"/>
  <c r="N2500" i="7"/>
  <c r="O2500" i="7"/>
  <c r="K2501" i="7"/>
  <c r="L2501" i="7"/>
  <c r="M2501" i="7"/>
  <c r="N2501" i="7"/>
  <c r="O2501" i="7"/>
  <c r="K2502" i="7"/>
  <c r="L2502" i="7"/>
  <c r="M2502" i="7"/>
  <c r="N2502" i="7"/>
  <c r="O2502" i="7"/>
  <c r="K2503" i="7"/>
  <c r="L2503" i="7"/>
  <c r="M2503" i="7"/>
  <c r="N2503" i="7"/>
  <c r="O2503" i="7"/>
  <c r="K2504" i="7"/>
  <c r="L2504" i="7"/>
  <c r="M2504" i="7"/>
  <c r="N2504" i="7"/>
  <c r="O2504" i="7"/>
  <c r="K2505" i="7"/>
  <c r="L2505" i="7"/>
  <c r="M2505" i="7"/>
  <c r="N2505" i="7"/>
  <c r="O2505" i="7"/>
  <c r="K2506" i="7"/>
  <c r="L2506" i="7"/>
  <c r="M2506" i="7"/>
  <c r="N2506" i="7"/>
  <c r="O2506" i="7"/>
  <c r="K2507" i="7"/>
  <c r="L2507" i="7"/>
  <c r="M2507" i="7"/>
  <c r="N2507" i="7"/>
  <c r="O2507" i="7"/>
  <c r="K2508" i="7"/>
  <c r="L2508" i="7"/>
  <c r="M2508" i="7"/>
  <c r="N2508" i="7"/>
  <c r="O2508" i="7"/>
  <c r="K2509" i="7"/>
  <c r="L2509" i="7"/>
  <c r="M2509" i="7"/>
  <c r="N2509" i="7"/>
  <c r="O2509" i="7"/>
  <c r="K2510" i="7"/>
  <c r="L2510" i="7"/>
  <c r="M2510" i="7"/>
  <c r="N2510" i="7"/>
  <c r="O2510" i="7"/>
  <c r="K2511" i="7"/>
  <c r="L2511" i="7"/>
  <c r="M2511" i="7"/>
  <c r="N2511" i="7"/>
  <c r="O2511" i="7"/>
  <c r="K2512" i="7"/>
  <c r="L2512" i="7"/>
  <c r="M2512" i="7"/>
  <c r="N2512" i="7"/>
  <c r="O2512" i="7"/>
  <c r="K2513" i="7"/>
  <c r="L2513" i="7"/>
  <c r="M2513" i="7"/>
  <c r="N2513" i="7"/>
  <c r="O2513" i="7"/>
  <c r="K2514" i="7"/>
  <c r="L2514" i="7"/>
  <c r="M2514" i="7"/>
  <c r="N2514" i="7"/>
  <c r="O2514" i="7"/>
  <c r="K2515" i="7"/>
  <c r="L2515" i="7"/>
  <c r="M2515" i="7"/>
  <c r="N2515" i="7"/>
  <c r="O2515" i="7"/>
  <c r="K2516" i="7"/>
  <c r="L2516" i="7"/>
  <c r="M2516" i="7"/>
  <c r="N2516" i="7"/>
  <c r="O2516" i="7"/>
  <c r="K2517" i="7"/>
  <c r="L2517" i="7"/>
  <c r="M2517" i="7"/>
  <c r="N2517" i="7"/>
  <c r="O2517" i="7"/>
  <c r="K2518" i="7"/>
  <c r="L2518" i="7"/>
  <c r="M2518" i="7"/>
  <c r="N2518" i="7"/>
  <c r="O2518" i="7"/>
  <c r="K2519" i="7"/>
  <c r="L2519" i="7"/>
  <c r="M2519" i="7"/>
  <c r="N2519" i="7"/>
  <c r="O2519" i="7"/>
  <c r="K2520" i="7"/>
  <c r="L2520" i="7"/>
  <c r="M2520" i="7"/>
  <c r="N2520" i="7"/>
  <c r="O2520" i="7"/>
  <c r="K2521" i="7"/>
  <c r="L2521" i="7"/>
  <c r="M2521" i="7"/>
  <c r="N2521" i="7"/>
  <c r="O2521" i="7"/>
  <c r="K2522" i="7"/>
  <c r="L2522" i="7"/>
  <c r="M2522" i="7"/>
  <c r="N2522" i="7"/>
  <c r="O2522" i="7"/>
  <c r="K2523" i="7"/>
  <c r="L2523" i="7"/>
  <c r="M2523" i="7"/>
  <c r="N2523" i="7"/>
  <c r="O2523" i="7"/>
  <c r="K2524" i="7"/>
  <c r="L2524" i="7"/>
  <c r="M2524" i="7"/>
  <c r="N2524" i="7"/>
  <c r="O2524" i="7"/>
  <c r="K2525" i="7"/>
  <c r="L2525" i="7"/>
  <c r="M2525" i="7"/>
  <c r="N2525" i="7"/>
  <c r="O2525" i="7"/>
  <c r="K2526" i="7"/>
  <c r="L2526" i="7"/>
  <c r="M2526" i="7"/>
  <c r="N2526" i="7"/>
  <c r="O2526" i="7"/>
  <c r="K2527" i="7"/>
  <c r="L2527" i="7"/>
  <c r="M2527" i="7"/>
  <c r="N2527" i="7"/>
  <c r="O2527" i="7"/>
  <c r="K2528" i="7"/>
  <c r="L2528" i="7"/>
  <c r="M2528" i="7"/>
  <c r="N2528" i="7"/>
  <c r="O2528" i="7"/>
  <c r="K2529" i="7"/>
  <c r="L2529" i="7"/>
  <c r="M2529" i="7"/>
  <c r="N2529" i="7"/>
  <c r="O2529" i="7"/>
  <c r="K2530" i="7"/>
  <c r="L2530" i="7"/>
  <c r="M2530" i="7"/>
  <c r="N2530" i="7"/>
  <c r="O2530" i="7"/>
  <c r="K2531" i="7"/>
  <c r="L2531" i="7"/>
  <c r="M2531" i="7"/>
  <c r="N2531" i="7"/>
  <c r="O2531" i="7"/>
  <c r="K2532" i="7"/>
  <c r="L2532" i="7"/>
  <c r="M2532" i="7"/>
  <c r="N2532" i="7"/>
  <c r="O2532" i="7"/>
  <c r="K2533" i="7"/>
  <c r="L2533" i="7"/>
  <c r="M2533" i="7"/>
  <c r="N2533" i="7"/>
  <c r="O2533" i="7"/>
  <c r="K2534" i="7"/>
  <c r="L2534" i="7"/>
  <c r="M2534" i="7"/>
  <c r="N2534" i="7"/>
  <c r="O2534" i="7"/>
  <c r="K2535" i="7"/>
  <c r="L2535" i="7"/>
  <c r="M2535" i="7"/>
  <c r="N2535" i="7"/>
  <c r="O2535" i="7"/>
  <c r="K2536" i="7"/>
  <c r="L2536" i="7"/>
  <c r="M2536" i="7"/>
  <c r="N2536" i="7"/>
  <c r="O2536" i="7"/>
  <c r="K2537" i="7"/>
  <c r="L2537" i="7"/>
  <c r="M2537" i="7"/>
  <c r="N2537" i="7"/>
  <c r="O2537" i="7"/>
  <c r="K2538" i="7"/>
  <c r="L2538" i="7"/>
  <c r="M2538" i="7"/>
  <c r="N2538" i="7"/>
  <c r="O2538" i="7"/>
  <c r="K2539" i="7"/>
  <c r="L2539" i="7"/>
  <c r="M2539" i="7"/>
  <c r="N2539" i="7"/>
  <c r="O2539" i="7"/>
  <c r="K2540" i="7"/>
  <c r="L2540" i="7"/>
  <c r="M2540" i="7"/>
  <c r="N2540" i="7"/>
  <c r="O2540" i="7"/>
  <c r="K2541" i="7"/>
  <c r="L2541" i="7"/>
  <c r="M2541" i="7"/>
  <c r="N2541" i="7"/>
  <c r="O2541" i="7"/>
  <c r="K2542" i="7"/>
  <c r="L2542" i="7"/>
  <c r="M2542" i="7"/>
  <c r="N2542" i="7"/>
  <c r="O2542" i="7"/>
  <c r="K2543" i="7"/>
  <c r="L2543" i="7"/>
  <c r="M2543" i="7"/>
  <c r="N2543" i="7"/>
  <c r="O2543" i="7"/>
  <c r="K2544" i="7"/>
  <c r="L2544" i="7"/>
  <c r="M2544" i="7"/>
  <c r="N2544" i="7"/>
  <c r="O2544" i="7"/>
  <c r="K2545" i="7"/>
  <c r="L2545" i="7"/>
  <c r="M2545" i="7"/>
  <c r="N2545" i="7"/>
  <c r="O2545" i="7"/>
  <c r="K2546" i="7"/>
  <c r="L2546" i="7"/>
  <c r="M2546" i="7"/>
  <c r="N2546" i="7"/>
  <c r="O2546" i="7"/>
  <c r="K2547" i="7"/>
  <c r="L2547" i="7"/>
  <c r="M2547" i="7"/>
  <c r="N2547" i="7"/>
  <c r="O2547" i="7"/>
  <c r="K2548" i="7"/>
  <c r="L2548" i="7"/>
  <c r="M2548" i="7"/>
  <c r="N2548" i="7"/>
  <c r="O2548" i="7"/>
  <c r="K2549" i="7"/>
  <c r="L2549" i="7"/>
  <c r="M2549" i="7"/>
  <c r="N2549" i="7"/>
  <c r="O2549" i="7"/>
  <c r="K2550" i="7"/>
  <c r="L2550" i="7"/>
  <c r="M2550" i="7"/>
  <c r="N2550" i="7"/>
  <c r="O2550" i="7"/>
  <c r="K2551" i="7"/>
  <c r="L2551" i="7"/>
  <c r="M2551" i="7"/>
  <c r="N2551" i="7"/>
  <c r="O2551" i="7"/>
  <c r="K2552" i="7"/>
  <c r="L2552" i="7"/>
  <c r="M2552" i="7"/>
  <c r="N2552" i="7"/>
  <c r="O2552" i="7"/>
  <c r="K2553" i="7"/>
  <c r="L2553" i="7"/>
  <c r="M2553" i="7"/>
  <c r="N2553" i="7"/>
  <c r="O2553" i="7"/>
  <c r="K2554" i="7"/>
  <c r="L2554" i="7"/>
  <c r="M2554" i="7"/>
  <c r="N2554" i="7"/>
  <c r="O2554" i="7"/>
  <c r="K2555" i="7"/>
  <c r="L2555" i="7"/>
  <c r="M2555" i="7"/>
  <c r="N2555" i="7"/>
  <c r="O2555" i="7"/>
  <c r="K2556" i="7"/>
  <c r="L2556" i="7"/>
  <c r="M2556" i="7"/>
  <c r="N2556" i="7"/>
  <c r="O2556" i="7"/>
  <c r="K2557" i="7"/>
  <c r="L2557" i="7"/>
  <c r="M2557" i="7"/>
  <c r="N2557" i="7"/>
  <c r="O2557" i="7"/>
  <c r="K2558" i="7"/>
  <c r="L2558" i="7"/>
  <c r="M2558" i="7"/>
  <c r="N2558" i="7"/>
  <c r="O2558" i="7"/>
  <c r="K2559" i="7"/>
  <c r="L2559" i="7"/>
  <c r="M2559" i="7"/>
  <c r="N2559" i="7"/>
  <c r="O2559" i="7"/>
  <c r="K2560" i="7"/>
  <c r="L2560" i="7"/>
  <c r="M2560" i="7"/>
  <c r="N2560" i="7"/>
  <c r="O2560" i="7"/>
  <c r="K2561" i="7"/>
  <c r="L2561" i="7"/>
  <c r="M2561" i="7"/>
  <c r="N2561" i="7"/>
  <c r="O2561" i="7"/>
  <c r="K2562" i="7"/>
  <c r="L2562" i="7"/>
  <c r="M2562" i="7"/>
  <c r="N2562" i="7"/>
  <c r="O2562" i="7"/>
  <c r="K2563" i="7"/>
  <c r="L2563" i="7"/>
  <c r="M2563" i="7"/>
  <c r="N2563" i="7"/>
  <c r="O2563" i="7"/>
  <c r="K2564" i="7"/>
  <c r="L2564" i="7"/>
  <c r="M2564" i="7"/>
  <c r="N2564" i="7"/>
  <c r="O2564" i="7"/>
  <c r="K2565" i="7"/>
  <c r="L2565" i="7"/>
  <c r="M2565" i="7"/>
  <c r="N2565" i="7"/>
  <c r="O2565" i="7"/>
  <c r="K2566" i="7"/>
  <c r="L2566" i="7"/>
  <c r="M2566" i="7"/>
  <c r="N2566" i="7"/>
  <c r="O2566" i="7"/>
  <c r="K2567" i="7"/>
  <c r="L2567" i="7"/>
  <c r="M2567" i="7"/>
  <c r="N2567" i="7"/>
  <c r="O2567" i="7"/>
  <c r="K2568" i="7"/>
  <c r="L2568" i="7"/>
  <c r="M2568" i="7"/>
  <c r="N2568" i="7"/>
  <c r="O2568" i="7"/>
  <c r="K2569" i="7"/>
  <c r="L2569" i="7"/>
  <c r="M2569" i="7"/>
  <c r="N2569" i="7"/>
  <c r="O2569" i="7"/>
  <c r="K2570" i="7"/>
  <c r="L2570" i="7"/>
  <c r="M2570" i="7"/>
  <c r="N2570" i="7"/>
  <c r="O2570" i="7"/>
  <c r="K2571" i="7"/>
  <c r="L2571" i="7"/>
  <c r="M2571" i="7"/>
  <c r="N2571" i="7"/>
  <c r="O2571" i="7"/>
  <c r="K2572" i="7"/>
  <c r="L2572" i="7"/>
  <c r="M2572" i="7"/>
  <c r="N2572" i="7"/>
  <c r="O2572" i="7"/>
  <c r="K2573" i="7"/>
  <c r="L2573" i="7"/>
  <c r="M2573" i="7"/>
  <c r="N2573" i="7"/>
  <c r="O2573" i="7"/>
  <c r="K2574" i="7"/>
  <c r="L2574" i="7"/>
  <c r="M2574" i="7"/>
  <c r="N2574" i="7"/>
  <c r="O2574" i="7"/>
  <c r="K2575" i="7"/>
  <c r="L2575" i="7"/>
  <c r="M2575" i="7"/>
  <c r="N2575" i="7"/>
  <c r="O2575" i="7"/>
  <c r="K2576" i="7"/>
  <c r="L2576" i="7"/>
  <c r="M2576" i="7"/>
  <c r="N2576" i="7"/>
  <c r="O2576" i="7"/>
  <c r="K2577" i="7"/>
  <c r="L2577" i="7"/>
  <c r="M2577" i="7"/>
  <c r="N2577" i="7"/>
  <c r="O2577" i="7"/>
  <c r="K2578" i="7"/>
  <c r="L2578" i="7"/>
  <c r="M2578" i="7"/>
  <c r="N2578" i="7"/>
  <c r="O2578" i="7"/>
  <c r="K2579" i="7"/>
  <c r="L2579" i="7"/>
  <c r="M2579" i="7"/>
  <c r="N2579" i="7"/>
  <c r="O2579" i="7"/>
  <c r="K2580" i="7"/>
  <c r="L2580" i="7"/>
  <c r="M2580" i="7"/>
  <c r="N2580" i="7"/>
  <c r="O2580" i="7"/>
  <c r="K2581" i="7"/>
  <c r="L2581" i="7"/>
  <c r="M2581" i="7"/>
  <c r="N2581" i="7"/>
  <c r="O2581" i="7"/>
  <c r="K2582" i="7"/>
  <c r="L2582" i="7"/>
  <c r="M2582" i="7"/>
  <c r="N2582" i="7"/>
  <c r="O2582" i="7"/>
  <c r="K2583" i="7"/>
  <c r="L2583" i="7"/>
  <c r="M2583" i="7"/>
  <c r="N2583" i="7"/>
  <c r="O2583" i="7"/>
  <c r="K2584" i="7"/>
  <c r="L2584" i="7"/>
  <c r="M2584" i="7"/>
  <c r="N2584" i="7"/>
  <c r="O2584" i="7"/>
  <c r="K2585" i="7"/>
  <c r="L2585" i="7"/>
  <c r="M2585" i="7"/>
  <c r="N2585" i="7"/>
  <c r="O2585" i="7"/>
  <c r="K2586" i="7"/>
  <c r="L2586" i="7"/>
  <c r="M2586" i="7"/>
  <c r="N2586" i="7"/>
  <c r="O2586" i="7"/>
  <c r="K2587" i="7"/>
  <c r="L2587" i="7"/>
  <c r="M2587" i="7"/>
  <c r="N2587" i="7"/>
  <c r="O2587" i="7"/>
  <c r="K2588" i="7"/>
  <c r="L2588" i="7"/>
  <c r="M2588" i="7"/>
  <c r="N2588" i="7"/>
  <c r="O2588" i="7"/>
  <c r="K2589" i="7"/>
  <c r="L2589" i="7"/>
  <c r="M2589" i="7"/>
  <c r="N2589" i="7"/>
  <c r="O2589" i="7"/>
  <c r="K2590" i="7"/>
  <c r="L2590" i="7"/>
  <c r="M2590" i="7"/>
  <c r="N2590" i="7"/>
  <c r="O2590" i="7"/>
  <c r="K2591" i="7"/>
  <c r="L2591" i="7"/>
  <c r="M2591" i="7"/>
  <c r="N2591" i="7"/>
  <c r="O2591" i="7"/>
  <c r="K2592" i="7"/>
  <c r="L2592" i="7"/>
  <c r="M2592" i="7"/>
  <c r="N2592" i="7"/>
  <c r="O2592" i="7"/>
  <c r="K2593" i="7"/>
  <c r="L2593" i="7"/>
  <c r="M2593" i="7"/>
  <c r="N2593" i="7"/>
  <c r="O2593" i="7"/>
  <c r="K2594" i="7"/>
  <c r="L2594" i="7"/>
  <c r="M2594" i="7"/>
  <c r="N2594" i="7"/>
  <c r="O2594" i="7"/>
  <c r="K2595" i="7"/>
  <c r="L2595" i="7"/>
  <c r="M2595" i="7"/>
  <c r="N2595" i="7"/>
  <c r="O2595" i="7"/>
  <c r="K2596" i="7"/>
  <c r="L2596" i="7"/>
  <c r="M2596" i="7"/>
  <c r="N2596" i="7"/>
  <c r="O2596" i="7"/>
  <c r="K2597" i="7"/>
  <c r="L2597" i="7"/>
  <c r="M2597" i="7"/>
  <c r="N2597" i="7"/>
  <c r="O2597" i="7"/>
  <c r="K2598" i="7"/>
  <c r="L2598" i="7"/>
  <c r="M2598" i="7"/>
  <c r="N2598" i="7"/>
  <c r="O2598" i="7"/>
  <c r="K2599" i="7"/>
  <c r="L2599" i="7"/>
  <c r="M2599" i="7"/>
  <c r="N2599" i="7"/>
  <c r="O2599" i="7"/>
  <c r="K2600" i="7"/>
  <c r="L2600" i="7"/>
  <c r="M2600" i="7"/>
  <c r="N2600" i="7"/>
  <c r="O2600" i="7"/>
  <c r="K2601" i="7"/>
  <c r="L2601" i="7"/>
  <c r="M2601" i="7"/>
  <c r="N2601" i="7"/>
  <c r="O2601" i="7"/>
  <c r="K2602" i="7"/>
  <c r="L2602" i="7"/>
  <c r="M2602" i="7"/>
  <c r="N2602" i="7"/>
  <c r="O2602" i="7"/>
  <c r="K2603" i="7"/>
  <c r="L2603" i="7"/>
  <c r="M2603" i="7"/>
  <c r="N2603" i="7"/>
  <c r="O2603" i="7"/>
  <c r="K2604" i="7"/>
  <c r="L2604" i="7"/>
  <c r="M2604" i="7"/>
  <c r="N2604" i="7"/>
  <c r="O2604" i="7"/>
  <c r="K2605" i="7"/>
  <c r="L2605" i="7"/>
  <c r="M2605" i="7"/>
  <c r="N2605" i="7"/>
  <c r="O2605" i="7"/>
  <c r="K2606" i="7"/>
  <c r="L2606" i="7"/>
  <c r="M2606" i="7"/>
  <c r="N2606" i="7"/>
  <c r="O2606" i="7"/>
  <c r="K2607" i="7"/>
  <c r="L2607" i="7"/>
  <c r="M2607" i="7"/>
  <c r="N2607" i="7"/>
  <c r="O2607" i="7"/>
  <c r="K2608" i="7"/>
  <c r="L2608" i="7"/>
  <c r="M2608" i="7"/>
  <c r="N2608" i="7"/>
  <c r="O2608" i="7"/>
  <c r="K2609" i="7"/>
  <c r="L2609" i="7"/>
  <c r="M2609" i="7"/>
  <c r="N2609" i="7"/>
  <c r="O2609" i="7"/>
  <c r="K2610" i="7"/>
  <c r="L2610" i="7"/>
  <c r="M2610" i="7"/>
  <c r="N2610" i="7"/>
  <c r="O2610" i="7"/>
  <c r="K2611" i="7"/>
  <c r="L2611" i="7"/>
  <c r="M2611" i="7"/>
  <c r="N2611" i="7"/>
  <c r="O2611" i="7"/>
  <c r="K2612" i="7"/>
  <c r="L2612" i="7"/>
  <c r="M2612" i="7"/>
  <c r="N2612" i="7"/>
  <c r="O2612" i="7"/>
  <c r="K2613" i="7"/>
  <c r="L2613" i="7"/>
  <c r="M2613" i="7"/>
  <c r="N2613" i="7"/>
  <c r="O2613" i="7"/>
  <c r="K2614" i="7"/>
  <c r="L2614" i="7"/>
  <c r="M2614" i="7"/>
  <c r="N2614" i="7"/>
  <c r="O2614" i="7"/>
  <c r="K2615" i="7"/>
  <c r="L2615" i="7"/>
  <c r="M2615" i="7"/>
  <c r="N2615" i="7"/>
  <c r="O2615" i="7"/>
  <c r="K2616" i="7"/>
  <c r="L2616" i="7"/>
  <c r="M2616" i="7"/>
  <c r="N2616" i="7"/>
  <c r="O2616" i="7"/>
  <c r="K2617" i="7"/>
  <c r="L2617" i="7"/>
  <c r="M2617" i="7"/>
  <c r="N2617" i="7"/>
  <c r="O2617" i="7"/>
  <c r="K2618" i="7"/>
  <c r="L2618" i="7"/>
  <c r="M2618" i="7"/>
  <c r="N2618" i="7"/>
  <c r="O2618" i="7"/>
  <c r="K2619" i="7"/>
  <c r="L2619" i="7"/>
  <c r="M2619" i="7"/>
  <c r="N2619" i="7"/>
  <c r="O2619" i="7"/>
  <c r="K2620" i="7"/>
  <c r="L2620" i="7"/>
  <c r="M2620" i="7"/>
  <c r="N2620" i="7"/>
  <c r="O2620" i="7"/>
  <c r="K2621" i="7"/>
  <c r="L2621" i="7"/>
  <c r="M2621" i="7"/>
  <c r="N2621" i="7"/>
  <c r="O2621" i="7"/>
  <c r="K2622" i="7"/>
  <c r="L2622" i="7"/>
  <c r="M2622" i="7"/>
  <c r="N2622" i="7"/>
  <c r="O2622" i="7"/>
  <c r="K2623" i="7"/>
  <c r="L2623" i="7"/>
  <c r="M2623" i="7"/>
  <c r="N2623" i="7"/>
  <c r="O2623" i="7"/>
  <c r="K2624" i="7"/>
  <c r="L2624" i="7"/>
  <c r="M2624" i="7"/>
  <c r="N2624" i="7"/>
  <c r="O2624" i="7"/>
  <c r="K2625" i="7"/>
  <c r="L2625" i="7"/>
  <c r="M2625" i="7"/>
  <c r="N2625" i="7"/>
  <c r="O2625" i="7"/>
  <c r="K2626" i="7"/>
  <c r="L2626" i="7"/>
  <c r="M2626" i="7"/>
  <c r="N2626" i="7"/>
  <c r="O2626" i="7"/>
  <c r="K2627" i="7"/>
  <c r="L2627" i="7"/>
  <c r="M2627" i="7"/>
  <c r="N2627" i="7"/>
  <c r="O2627" i="7"/>
  <c r="K2628" i="7"/>
  <c r="L2628" i="7"/>
  <c r="M2628" i="7"/>
  <c r="N2628" i="7"/>
  <c r="O2628" i="7"/>
  <c r="K2629" i="7"/>
  <c r="L2629" i="7"/>
  <c r="M2629" i="7"/>
  <c r="N2629" i="7"/>
  <c r="O2629" i="7"/>
  <c r="K2630" i="7"/>
  <c r="L2630" i="7"/>
  <c r="M2630" i="7"/>
  <c r="N2630" i="7"/>
  <c r="O2630" i="7"/>
  <c r="K2631" i="7"/>
  <c r="L2631" i="7"/>
  <c r="M2631" i="7"/>
  <c r="N2631" i="7"/>
  <c r="O2631" i="7"/>
  <c r="K2632" i="7"/>
  <c r="L2632" i="7"/>
  <c r="M2632" i="7"/>
  <c r="N2632" i="7"/>
  <c r="O2632" i="7"/>
  <c r="K2633" i="7"/>
  <c r="L2633" i="7"/>
  <c r="M2633" i="7"/>
  <c r="N2633" i="7"/>
  <c r="O2633" i="7"/>
  <c r="K2634" i="7"/>
  <c r="L2634" i="7"/>
  <c r="M2634" i="7"/>
  <c r="N2634" i="7"/>
  <c r="O2634" i="7"/>
  <c r="K2635" i="7"/>
  <c r="L2635" i="7"/>
  <c r="M2635" i="7"/>
  <c r="N2635" i="7"/>
  <c r="O2635" i="7"/>
  <c r="K2636" i="7"/>
  <c r="L2636" i="7"/>
  <c r="M2636" i="7"/>
  <c r="N2636" i="7"/>
  <c r="O2636" i="7"/>
  <c r="K2637" i="7"/>
  <c r="L2637" i="7"/>
  <c r="M2637" i="7"/>
  <c r="N2637" i="7"/>
  <c r="O2637" i="7"/>
  <c r="K2638" i="7"/>
  <c r="L2638" i="7"/>
  <c r="M2638" i="7"/>
  <c r="N2638" i="7"/>
  <c r="O2638" i="7"/>
  <c r="K2639" i="7"/>
  <c r="L2639" i="7"/>
  <c r="M2639" i="7"/>
  <c r="N2639" i="7"/>
  <c r="O2639" i="7"/>
  <c r="K2640" i="7"/>
  <c r="L2640" i="7"/>
  <c r="M2640" i="7"/>
  <c r="N2640" i="7"/>
  <c r="O2640" i="7"/>
  <c r="K2641" i="7"/>
  <c r="L2641" i="7"/>
  <c r="M2641" i="7"/>
  <c r="N2641" i="7"/>
  <c r="O2641" i="7"/>
  <c r="K2642" i="7"/>
  <c r="L2642" i="7"/>
  <c r="M2642" i="7"/>
  <c r="N2642" i="7"/>
  <c r="O2642" i="7"/>
  <c r="K2643" i="7"/>
  <c r="L2643" i="7"/>
  <c r="M2643" i="7"/>
  <c r="N2643" i="7"/>
  <c r="O2643" i="7"/>
  <c r="K2644" i="7"/>
  <c r="L2644" i="7"/>
  <c r="M2644" i="7"/>
  <c r="N2644" i="7"/>
  <c r="O2644" i="7"/>
  <c r="K2645" i="7"/>
  <c r="L2645" i="7"/>
  <c r="M2645" i="7"/>
  <c r="N2645" i="7"/>
  <c r="O2645" i="7"/>
  <c r="K2646" i="7"/>
  <c r="L2646" i="7"/>
  <c r="M2646" i="7"/>
  <c r="N2646" i="7"/>
  <c r="O2646" i="7"/>
  <c r="K2647" i="7"/>
  <c r="L2647" i="7"/>
  <c r="M2647" i="7"/>
  <c r="N2647" i="7"/>
  <c r="O2647" i="7"/>
  <c r="K2648" i="7"/>
  <c r="L2648" i="7"/>
  <c r="M2648" i="7"/>
  <c r="N2648" i="7"/>
  <c r="O2648" i="7"/>
  <c r="K2649" i="7"/>
  <c r="L2649" i="7"/>
  <c r="M2649" i="7"/>
  <c r="N2649" i="7"/>
  <c r="O2649" i="7"/>
  <c r="K2650" i="7"/>
  <c r="L2650" i="7"/>
  <c r="M2650" i="7"/>
  <c r="N2650" i="7"/>
  <c r="O2650" i="7"/>
  <c r="K2651" i="7"/>
  <c r="L2651" i="7"/>
  <c r="M2651" i="7"/>
  <c r="N2651" i="7"/>
  <c r="O2651" i="7"/>
  <c r="K2652" i="7"/>
  <c r="L2652" i="7"/>
  <c r="M2652" i="7"/>
  <c r="N2652" i="7"/>
  <c r="O2652" i="7"/>
  <c r="K2653" i="7"/>
  <c r="L2653" i="7"/>
  <c r="M2653" i="7"/>
  <c r="N2653" i="7"/>
  <c r="O2653" i="7"/>
  <c r="K2654" i="7"/>
  <c r="L2654" i="7"/>
  <c r="M2654" i="7"/>
  <c r="N2654" i="7"/>
  <c r="O2654" i="7"/>
  <c r="K2655" i="7"/>
  <c r="L2655" i="7"/>
  <c r="M2655" i="7"/>
  <c r="N2655" i="7"/>
  <c r="O2655" i="7"/>
  <c r="K2656" i="7"/>
  <c r="L2656" i="7"/>
  <c r="M2656" i="7"/>
  <c r="N2656" i="7"/>
  <c r="O2656" i="7"/>
  <c r="K2657" i="7"/>
  <c r="L2657" i="7"/>
  <c r="M2657" i="7"/>
  <c r="N2657" i="7"/>
  <c r="O2657" i="7"/>
  <c r="K2658" i="7"/>
  <c r="L2658" i="7"/>
  <c r="M2658" i="7"/>
  <c r="N2658" i="7"/>
  <c r="O2658" i="7"/>
  <c r="K2659" i="7"/>
  <c r="L2659" i="7"/>
  <c r="M2659" i="7"/>
  <c r="N2659" i="7"/>
  <c r="O2659" i="7"/>
  <c r="K2660" i="7"/>
  <c r="L2660" i="7"/>
  <c r="M2660" i="7"/>
  <c r="N2660" i="7"/>
  <c r="O2660" i="7"/>
  <c r="K2661" i="7"/>
  <c r="L2661" i="7"/>
  <c r="M2661" i="7"/>
  <c r="N2661" i="7"/>
  <c r="O2661" i="7"/>
  <c r="K2662" i="7"/>
  <c r="L2662" i="7"/>
  <c r="M2662" i="7"/>
  <c r="N2662" i="7"/>
  <c r="O2662" i="7"/>
  <c r="K2663" i="7"/>
  <c r="L2663" i="7"/>
  <c r="M2663" i="7"/>
  <c r="N2663" i="7"/>
  <c r="O2663" i="7"/>
  <c r="K2664" i="7"/>
  <c r="L2664" i="7"/>
  <c r="M2664" i="7"/>
  <c r="N2664" i="7"/>
  <c r="O2664" i="7"/>
  <c r="K2665" i="7"/>
  <c r="L2665" i="7"/>
  <c r="M2665" i="7"/>
  <c r="N2665" i="7"/>
  <c r="O2665" i="7"/>
  <c r="K2666" i="7"/>
  <c r="L2666" i="7"/>
  <c r="M2666" i="7"/>
  <c r="N2666" i="7"/>
  <c r="O2666" i="7"/>
  <c r="K2667" i="7"/>
  <c r="L2667" i="7"/>
  <c r="M2667" i="7"/>
  <c r="N2667" i="7"/>
  <c r="O2667" i="7"/>
  <c r="K2668" i="7"/>
  <c r="L2668" i="7"/>
  <c r="M2668" i="7"/>
  <c r="N2668" i="7"/>
  <c r="O2668" i="7"/>
  <c r="K2669" i="7"/>
  <c r="L2669" i="7"/>
  <c r="M2669" i="7"/>
  <c r="N2669" i="7"/>
  <c r="O2669" i="7"/>
  <c r="K2670" i="7"/>
  <c r="L2670" i="7"/>
  <c r="M2670" i="7"/>
  <c r="N2670" i="7"/>
  <c r="O2670" i="7"/>
  <c r="K2671" i="7"/>
  <c r="L2671" i="7"/>
  <c r="M2671" i="7"/>
  <c r="N2671" i="7"/>
  <c r="O2671" i="7"/>
  <c r="K2672" i="7"/>
  <c r="L2672" i="7"/>
  <c r="M2672" i="7"/>
  <c r="N2672" i="7"/>
  <c r="O2672" i="7"/>
  <c r="K2673" i="7"/>
  <c r="L2673" i="7"/>
  <c r="M2673" i="7"/>
  <c r="N2673" i="7"/>
  <c r="O2673" i="7"/>
  <c r="K2674" i="7"/>
  <c r="L2674" i="7"/>
  <c r="M2674" i="7"/>
  <c r="N2674" i="7"/>
  <c r="O2674" i="7"/>
  <c r="K2675" i="7"/>
  <c r="L2675" i="7"/>
  <c r="M2675" i="7"/>
  <c r="N2675" i="7"/>
  <c r="O2675" i="7"/>
  <c r="K2676" i="7"/>
  <c r="L2676" i="7"/>
  <c r="M2676" i="7"/>
  <c r="N2676" i="7"/>
  <c r="O2676" i="7"/>
  <c r="K2677" i="7"/>
  <c r="L2677" i="7"/>
  <c r="M2677" i="7"/>
  <c r="N2677" i="7"/>
  <c r="O2677" i="7"/>
  <c r="K2678" i="7"/>
  <c r="L2678" i="7"/>
  <c r="M2678" i="7"/>
  <c r="N2678" i="7"/>
  <c r="O2678" i="7"/>
  <c r="K2679" i="7"/>
  <c r="L2679" i="7"/>
  <c r="M2679" i="7"/>
  <c r="N2679" i="7"/>
  <c r="O2679" i="7"/>
  <c r="K2680" i="7"/>
  <c r="L2680" i="7"/>
  <c r="M2680" i="7"/>
  <c r="N2680" i="7"/>
  <c r="O2680" i="7"/>
  <c r="K2681" i="7"/>
  <c r="L2681" i="7"/>
  <c r="M2681" i="7"/>
  <c r="N2681" i="7"/>
  <c r="O2681" i="7"/>
  <c r="K2682" i="7"/>
  <c r="L2682" i="7"/>
  <c r="M2682" i="7"/>
  <c r="N2682" i="7"/>
  <c r="O2682" i="7"/>
  <c r="K2683" i="7"/>
  <c r="L2683" i="7"/>
  <c r="M2683" i="7"/>
  <c r="N2683" i="7"/>
  <c r="O2683" i="7"/>
  <c r="K2684" i="7"/>
  <c r="L2684" i="7"/>
  <c r="M2684" i="7"/>
  <c r="N2684" i="7"/>
  <c r="O2684" i="7"/>
  <c r="K2685" i="7"/>
  <c r="L2685" i="7"/>
  <c r="M2685" i="7"/>
  <c r="N2685" i="7"/>
  <c r="O2685" i="7"/>
  <c r="K2686" i="7"/>
  <c r="L2686" i="7"/>
  <c r="M2686" i="7"/>
  <c r="N2686" i="7"/>
  <c r="O2686" i="7"/>
  <c r="K2687" i="7"/>
  <c r="L2687" i="7"/>
  <c r="M2687" i="7"/>
  <c r="N2687" i="7"/>
  <c r="O2687" i="7"/>
  <c r="K2688" i="7"/>
  <c r="L2688" i="7"/>
  <c r="M2688" i="7"/>
  <c r="N2688" i="7"/>
  <c r="O2688" i="7"/>
  <c r="K2689" i="7"/>
  <c r="L2689" i="7"/>
  <c r="M2689" i="7"/>
  <c r="N2689" i="7"/>
  <c r="O2689" i="7"/>
  <c r="K2690" i="7"/>
  <c r="L2690" i="7"/>
  <c r="M2690" i="7"/>
  <c r="N2690" i="7"/>
  <c r="O2690" i="7"/>
  <c r="K2691" i="7"/>
  <c r="L2691" i="7"/>
  <c r="M2691" i="7"/>
  <c r="N2691" i="7"/>
  <c r="O2691" i="7"/>
  <c r="K2692" i="7"/>
  <c r="L2692" i="7"/>
  <c r="M2692" i="7"/>
  <c r="N2692" i="7"/>
  <c r="O2692" i="7"/>
  <c r="K2693" i="7"/>
  <c r="L2693" i="7"/>
  <c r="M2693" i="7"/>
  <c r="N2693" i="7"/>
  <c r="O2693" i="7"/>
  <c r="K2694" i="7"/>
  <c r="L2694" i="7"/>
  <c r="M2694" i="7"/>
  <c r="N2694" i="7"/>
  <c r="O2694" i="7"/>
  <c r="K2695" i="7"/>
  <c r="L2695" i="7"/>
  <c r="M2695" i="7"/>
  <c r="N2695" i="7"/>
  <c r="O2695" i="7"/>
  <c r="K2696" i="7"/>
  <c r="L2696" i="7"/>
  <c r="M2696" i="7"/>
  <c r="N2696" i="7"/>
  <c r="O2696" i="7"/>
  <c r="K2697" i="7"/>
  <c r="L2697" i="7"/>
  <c r="M2697" i="7"/>
  <c r="N2697" i="7"/>
  <c r="O2697" i="7"/>
  <c r="K2698" i="7"/>
  <c r="L2698" i="7"/>
  <c r="M2698" i="7"/>
  <c r="N2698" i="7"/>
  <c r="O2698" i="7"/>
  <c r="K2699" i="7"/>
  <c r="L2699" i="7"/>
  <c r="M2699" i="7"/>
  <c r="N2699" i="7"/>
  <c r="O2699" i="7"/>
  <c r="K2700" i="7"/>
  <c r="L2700" i="7"/>
  <c r="M2700" i="7"/>
  <c r="N2700" i="7"/>
  <c r="O2700" i="7"/>
  <c r="K2701" i="7"/>
  <c r="L2701" i="7"/>
  <c r="M2701" i="7"/>
  <c r="N2701" i="7"/>
  <c r="O2701" i="7"/>
  <c r="K2702" i="7"/>
  <c r="L2702" i="7"/>
  <c r="M2702" i="7"/>
  <c r="N2702" i="7"/>
  <c r="O2702" i="7"/>
  <c r="K2703" i="7"/>
  <c r="L2703" i="7"/>
  <c r="M2703" i="7"/>
  <c r="N2703" i="7"/>
  <c r="O2703" i="7"/>
  <c r="K2704" i="7"/>
  <c r="L2704" i="7"/>
  <c r="M2704" i="7"/>
  <c r="N2704" i="7"/>
  <c r="O2704" i="7"/>
  <c r="K2705" i="7"/>
  <c r="L2705" i="7"/>
  <c r="M2705" i="7"/>
  <c r="N2705" i="7"/>
  <c r="O2705" i="7"/>
  <c r="K2706" i="7"/>
  <c r="L2706" i="7"/>
  <c r="M2706" i="7"/>
  <c r="N2706" i="7"/>
  <c r="O2706" i="7"/>
  <c r="K2707" i="7"/>
  <c r="L2707" i="7"/>
  <c r="M2707" i="7"/>
  <c r="N2707" i="7"/>
  <c r="O2707" i="7"/>
  <c r="K2708" i="7"/>
  <c r="L2708" i="7"/>
  <c r="M2708" i="7"/>
  <c r="N2708" i="7"/>
  <c r="O2708" i="7"/>
  <c r="K2709" i="7"/>
  <c r="L2709" i="7"/>
  <c r="M2709" i="7"/>
  <c r="N2709" i="7"/>
  <c r="O2709" i="7"/>
  <c r="K2710" i="7"/>
  <c r="L2710" i="7"/>
  <c r="M2710" i="7"/>
  <c r="N2710" i="7"/>
  <c r="O2710" i="7"/>
  <c r="K2711" i="7"/>
  <c r="L2711" i="7"/>
  <c r="M2711" i="7"/>
  <c r="N2711" i="7"/>
  <c r="O2711" i="7"/>
  <c r="K2712" i="7"/>
  <c r="L2712" i="7"/>
  <c r="M2712" i="7"/>
  <c r="N2712" i="7"/>
  <c r="O2712" i="7"/>
  <c r="K2713" i="7"/>
  <c r="L2713" i="7"/>
  <c r="M2713" i="7"/>
  <c r="N2713" i="7"/>
  <c r="O2713" i="7"/>
  <c r="K2714" i="7"/>
  <c r="L2714" i="7"/>
  <c r="M2714" i="7"/>
  <c r="N2714" i="7"/>
  <c r="O2714" i="7"/>
  <c r="K2715" i="7"/>
  <c r="L2715" i="7"/>
  <c r="M2715" i="7"/>
  <c r="N2715" i="7"/>
  <c r="O2715" i="7"/>
  <c r="K2716" i="7"/>
  <c r="L2716" i="7"/>
  <c r="M2716" i="7"/>
  <c r="N2716" i="7"/>
  <c r="O2716" i="7"/>
  <c r="K2717" i="7"/>
  <c r="L2717" i="7"/>
  <c r="M2717" i="7"/>
  <c r="N2717" i="7"/>
  <c r="O2717" i="7"/>
  <c r="K2718" i="7"/>
  <c r="L2718" i="7"/>
  <c r="M2718" i="7"/>
  <c r="N2718" i="7"/>
  <c r="O2718" i="7"/>
  <c r="K2719" i="7"/>
  <c r="L2719" i="7"/>
  <c r="M2719" i="7"/>
  <c r="N2719" i="7"/>
  <c r="O2719" i="7"/>
  <c r="K2720" i="7"/>
  <c r="L2720" i="7"/>
  <c r="M2720" i="7"/>
  <c r="N2720" i="7"/>
  <c r="O2720" i="7"/>
  <c r="K2721" i="7"/>
  <c r="L2721" i="7"/>
  <c r="M2721" i="7"/>
  <c r="N2721" i="7"/>
  <c r="O2721" i="7"/>
  <c r="K2722" i="7"/>
  <c r="L2722" i="7"/>
  <c r="M2722" i="7"/>
  <c r="N2722" i="7"/>
  <c r="O2722" i="7"/>
  <c r="K2723" i="7"/>
  <c r="L2723" i="7"/>
  <c r="M2723" i="7"/>
  <c r="N2723" i="7"/>
  <c r="O2723" i="7"/>
  <c r="K2724" i="7"/>
  <c r="L2724" i="7"/>
  <c r="M2724" i="7"/>
  <c r="N2724" i="7"/>
  <c r="O2724" i="7"/>
  <c r="K2725" i="7"/>
  <c r="L2725" i="7"/>
  <c r="M2725" i="7"/>
  <c r="N2725" i="7"/>
  <c r="O2725" i="7"/>
  <c r="K2726" i="7"/>
  <c r="L2726" i="7"/>
  <c r="M2726" i="7"/>
  <c r="N2726" i="7"/>
  <c r="O2726" i="7"/>
  <c r="K2727" i="7"/>
  <c r="L2727" i="7"/>
  <c r="M2727" i="7"/>
  <c r="N2727" i="7"/>
  <c r="O2727" i="7"/>
  <c r="K2728" i="7"/>
  <c r="L2728" i="7"/>
  <c r="M2728" i="7"/>
  <c r="N2728" i="7"/>
  <c r="O2728" i="7"/>
  <c r="K2729" i="7"/>
  <c r="L2729" i="7"/>
  <c r="M2729" i="7"/>
  <c r="N2729" i="7"/>
  <c r="O2729" i="7"/>
  <c r="K2730" i="7"/>
  <c r="L2730" i="7"/>
  <c r="M2730" i="7"/>
  <c r="N2730" i="7"/>
  <c r="O2730" i="7"/>
  <c r="K2731" i="7"/>
  <c r="L2731" i="7"/>
  <c r="M2731" i="7"/>
  <c r="N2731" i="7"/>
  <c r="O2731" i="7"/>
  <c r="K2732" i="7"/>
  <c r="L2732" i="7"/>
  <c r="M2732" i="7"/>
  <c r="N2732" i="7"/>
  <c r="O2732" i="7"/>
  <c r="K2733" i="7"/>
  <c r="L2733" i="7"/>
  <c r="M2733" i="7"/>
  <c r="N2733" i="7"/>
  <c r="O2733" i="7"/>
  <c r="K2734" i="7"/>
  <c r="L2734" i="7"/>
  <c r="M2734" i="7"/>
  <c r="N2734" i="7"/>
  <c r="O2734" i="7"/>
  <c r="K2735" i="7"/>
  <c r="L2735" i="7"/>
  <c r="M2735" i="7"/>
  <c r="N2735" i="7"/>
  <c r="O2735" i="7"/>
  <c r="K2736" i="7"/>
  <c r="L2736" i="7"/>
  <c r="M2736" i="7"/>
  <c r="N2736" i="7"/>
  <c r="O2736" i="7"/>
  <c r="K2737" i="7"/>
  <c r="L2737" i="7"/>
  <c r="M2737" i="7"/>
  <c r="N2737" i="7"/>
  <c r="O2737" i="7"/>
  <c r="K2738" i="7"/>
  <c r="L2738" i="7"/>
  <c r="M2738" i="7"/>
  <c r="N2738" i="7"/>
  <c r="O2738" i="7"/>
  <c r="K2739" i="7"/>
  <c r="L2739" i="7"/>
  <c r="M2739" i="7"/>
  <c r="N2739" i="7"/>
  <c r="O2739" i="7"/>
  <c r="K2740" i="7"/>
  <c r="L2740" i="7"/>
  <c r="M2740" i="7"/>
  <c r="N2740" i="7"/>
  <c r="O2740" i="7"/>
  <c r="K2741" i="7"/>
  <c r="L2741" i="7"/>
  <c r="M2741" i="7"/>
  <c r="N2741" i="7"/>
  <c r="O2741" i="7"/>
  <c r="K2742" i="7"/>
  <c r="L2742" i="7"/>
  <c r="M2742" i="7"/>
  <c r="N2742" i="7"/>
  <c r="O2742" i="7"/>
  <c r="K2743" i="7"/>
  <c r="L2743" i="7"/>
  <c r="M2743" i="7"/>
  <c r="N2743" i="7"/>
  <c r="O2743" i="7"/>
  <c r="K2744" i="7"/>
  <c r="L2744" i="7"/>
  <c r="M2744" i="7"/>
  <c r="N2744" i="7"/>
  <c r="O2744" i="7"/>
  <c r="K2745" i="7"/>
  <c r="L2745" i="7"/>
  <c r="M2745" i="7"/>
  <c r="N2745" i="7"/>
  <c r="O2745" i="7"/>
  <c r="K2746" i="7"/>
  <c r="L2746" i="7"/>
  <c r="M2746" i="7"/>
  <c r="N2746" i="7"/>
  <c r="O2746" i="7"/>
  <c r="K2747" i="7"/>
  <c r="L2747" i="7"/>
  <c r="M2747" i="7"/>
  <c r="N2747" i="7"/>
  <c r="O2747" i="7"/>
  <c r="K2748" i="7"/>
  <c r="L2748" i="7"/>
  <c r="M2748" i="7"/>
  <c r="N2748" i="7"/>
  <c r="O2748" i="7"/>
  <c r="K2749" i="7"/>
  <c r="L2749" i="7"/>
  <c r="M2749" i="7"/>
  <c r="N2749" i="7"/>
  <c r="O2749" i="7"/>
  <c r="K2750" i="7"/>
  <c r="L2750" i="7"/>
  <c r="M2750" i="7"/>
  <c r="N2750" i="7"/>
  <c r="O2750" i="7"/>
  <c r="K2751" i="7"/>
  <c r="L2751" i="7"/>
  <c r="M2751" i="7"/>
  <c r="N2751" i="7"/>
  <c r="O2751" i="7"/>
  <c r="K2752" i="7"/>
  <c r="L2752" i="7"/>
  <c r="M2752" i="7"/>
  <c r="N2752" i="7"/>
  <c r="O2752" i="7"/>
  <c r="K2753" i="7"/>
  <c r="L2753" i="7"/>
  <c r="M2753" i="7"/>
  <c r="N2753" i="7"/>
  <c r="O2753" i="7"/>
  <c r="K2754" i="7"/>
  <c r="L2754" i="7"/>
  <c r="M2754" i="7"/>
  <c r="N2754" i="7"/>
  <c r="O2754" i="7"/>
  <c r="K2755" i="7"/>
  <c r="L2755" i="7"/>
  <c r="M2755" i="7"/>
  <c r="N2755" i="7"/>
  <c r="O2755" i="7"/>
  <c r="K2756" i="7"/>
  <c r="L2756" i="7"/>
  <c r="M2756" i="7"/>
  <c r="N2756" i="7"/>
  <c r="O2756" i="7"/>
  <c r="K2757" i="7"/>
  <c r="L2757" i="7"/>
  <c r="M2757" i="7"/>
  <c r="N2757" i="7"/>
  <c r="O2757" i="7"/>
  <c r="K2758" i="7"/>
  <c r="L2758" i="7"/>
  <c r="M2758" i="7"/>
  <c r="N2758" i="7"/>
  <c r="O2758" i="7"/>
  <c r="K2759" i="7"/>
  <c r="L2759" i="7"/>
  <c r="M2759" i="7"/>
  <c r="N2759" i="7"/>
  <c r="O2759" i="7"/>
  <c r="K2760" i="7"/>
  <c r="L2760" i="7"/>
  <c r="M2760" i="7"/>
  <c r="N2760" i="7"/>
  <c r="O2760" i="7"/>
  <c r="K2761" i="7"/>
  <c r="L2761" i="7"/>
  <c r="M2761" i="7"/>
  <c r="N2761" i="7"/>
  <c r="O2761" i="7"/>
  <c r="K2762" i="7"/>
  <c r="L2762" i="7"/>
  <c r="M2762" i="7"/>
  <c r="N2762" i="7"/>
  <c r="O2762" i="7"/>
  <c r="K2763" i="7"/>
  <c r="L2763" i="7"/>
  <c r="M2763" i="7"/>
  <c r="N2763" i="7"/>
  <c r="O2763" i="7"/>
  <c r="K2764" i="7"/>
  <c r="L2764" i="7"/>
  <c r="M2764" i="7"/>
  <c r="N2764" i="7"/>
  <c r="O2764" i="7"/>
  <c r="K2765" i="7"/>
  <c r="L2765" i="7"/>
  <c r="M2765" i="7"/>
  <c r="N2765" i="7"/>
  <c r="O2765" i="7"/>
  <c r="K2766" i="7"/>
  <c r="L2766" i="7"/>
  <c r="M2766" i="7"/>
  <c r="N2766" i="7"/>
  <c r="O2766" i="7"/>
  <c r="K2767" i="7"/>
  <c r="L2767" i="7"/>
  <c r="M2767" i="7"/>
  <c r="N2767" i="7"/>
  <c r="O2767" i="7"/>
  <c r="K2768" i="7"/>
  <c r="L2768" i="7"/>
  <c r="M2768" i="7"/>
  <c r="N2768" i="7"/>
  <c r="O2768" i="7"/>
  <c r="K2769" i="7"/>
  <c r="L2769" i="7"/>
  <c r="M2769" i="7"/>
  <c r="N2769" i="7"/>
  <c r="O2769" i="7"/>
  <c r="K2770" i="7"/>
  <c r="L2770" i="7"/>
  <c r="M2770" i="7"/>
  <c r="N2770" i="7"/>
  <c r="O2770" i="7"/>
  <c r="K2771" i="7"/>
  <c r="L2771" i="7"/>
  <c r="M2771" i="7"/>
  <c r="N2771" i="7"/>
  <c r="O2771" i="7"/>
  <c r="K2772" i="7"/>
  <c r="L2772" i="7"/>
  <c r="M2772" i="7"/>
  <c r="N2772" i="7"/>
  <c r="O2772" i="7"/>
  <c r="K2773" i="7"/>
  <c r="L2773" i="7"/>
  <c r="M2773" i="7"/>
  <c r="N2773" i="7"/>
  <c r="O2773" i="7"/>
  <c r="K2774" i="7"/>
  <c r="L2774" i="7"/>
  <c r="M2774" i="7"/>
  <c r="N2774" i="7"/>
  <c r="O2774" i="7"/>
  <c r="K2775" i="7"/>
  <c r="L2775" i="7"/>
  <c r="M2775" i="7"/>
  <c r="N2775" i="7"/>
  <c r="O2775" i="7"/>
  <c r="K2776" i="7"/>
  <c r="L2776" i="7"/>
  <c r="M2776" i="7"/>
  <c r="N2776" i="7"/>
  <c r="O2776" i="7"/>
  <c r="K2777" i="7"/>
  <c r="L2777" i="7"/>
  <c r="M2777" i="7"/>
  <c r="N2777" i="7"/>
  <c r="O2777" i="7"/>
  <c r="K2778" i="7"/>
  <c r="L2778" i="7"/>
  <c r="M2778" i="7"/>
  <c r="N2778" i="7"/>
  <c r="O2778" i="7"/>
  <c r="K2779" i="7"/>
  <c r="L2779" i="7"/>
  <c r="M2779" i="7"/>
  <c r="N2779" i="7"/>
  <c r="O2779" i="7"/>
  <c r="K2780" i="7"/>
  <c r="L2780" i="7"/>
  <c r="M2780" i="7"/>
  <c r="N2780" i="7"/>
  <c r="O2780" i="7"/>
  <c r="K2781" i="7"/>
  <c r="L2781" i="7"/>
  <c r="M2781" i="7"/>
  <c r="N2781" i="7"/>
  <c r="O2781" i="7"/>
  <c r="K2782" i="7"/>
  <c r="L2782" i="7"/>
  <c r="M2782" i="7"/>
  <c r="N2782" i="7"/>
  <c r="O2782" i="7"/>
  <c r="K2783" i="7"/>
  <c r="L2783" i="7"/>
  <c r="M2783" i="7"/>
  <c r="N2783" i="7"/>
  <c r="O2783" i="7"/>
  <c r="K2784" i="7"/>
  <c r="L2784" i="7"/>
  <c r="M2784" i="7"/>
  <c r="N2784" i="7"/>
  <c r="O2784" i="7"/>
  <c r="K2785" i="7"/>
  <c r="L2785" i="7"/>
  <c r="M2785" i="7"/>
  <c r="N2785" i="7"/>
  <c r="O2785" i="7"/>
  <c r="K2786" i="7"/>
  <c r="L2786" i="7"/>
  <c r="M2786" i="7"/>
  <c r="N2786" i="7"/>
  <c r="O2786" i="7"/>
  <c r="K2787" i="7"/>
  <c r="L2787" i="7"/>
  <c r="M2787" i="7"/>
  <c r="N2787" i="7"/>
  <c r="O2787" i="7"/>
  <c r="K2788" i="7"/>
  <c r="L2788" i="7"/>
  <c r="M2788" i="7"/>
  <c r="N2788" i="7"/>
  <c r="O2788" i="7"/>
  <c r="K2789" i="7"/>
  <c r="L2789" i="7"/>
  <c r="M2789" i="7"/>
  <c r="N2789" i="7"/>
  <c r="O2789" i="7"/>
  <c r="K2790" i="7"/>
  <c r="L2790" i="7"/>
  <c r="M2790" i="7"/>
  <c r="N2790" i="7"/>
  <c r="O2790" i="7"/>
  <c r="K2791" i="7"/>
  <c r="L2791" i="7"/>
  <c r="M2791" i="7"/>
  <c r="N2791" i="7"/>
  <c r="O2791" i="7"/>
  <c r="K2792" i="7"/>
  <c r="L2792" i="7"/>
  <c r="M2792" i="7"/>
  <c r="N2792" i="7"/>
  <c r="O2792" i="7"/>
  <c r="K2793" i="7"/>
  <c r="L2793" i="7"/>
  <c r="M2793" i="7"/>
  <c r="N2793" i="7"/>
  <c r="O2793" i="7"/>
  <c r="K2794" i="7"/>
  <c r="L2794" i="7"/>
  <c r="M2794" i="7"/>
  <c r="N2794" i="7"/>
  <c r="O2794" i="7"/>
  <c r="K2795" i="7"/>
  <c r="L2795" i="7"/>
  <c r="M2795" i="7"/>
  <c r="N2795" i="7"/>
  <c r="O2795" i="7"/>
  <c r="K2796" i="7"/>
  <c r="L2796" i="7"/>
  <c r="M2796" i="7"/>
  <c r="N2796" i="7"/>
  <c r="O2796" i="7"/>
  <c r="K2797" i="7"/>
  <c r="L2797" i="7"/>
  <c r="M2797" i="7"/>
  <c r="N2797" i="7"/>
  <c r="O2797" i="7"/>
  <c r="K2798" i="7"/>
  <c r="L2798" i="7"/>
  <c r="M2798" i="7"/>
  <c r="N2798" i="7"/>
  <c r="O2798" i="7"/>
  <c r="K2799" i="7"/>
  <c r="L2799" i="7"/>
  <c r="M2799" i="7"/>
  <c r="N2799" i="7"/>
  <c r="O2799" i="7"/>
  <c r="K2800" i="7"/>
  <c r="L2800" i="7"/>
  <c r="M2800" i="7"/>
  <c r="N2800" i="7"/>
  <c r="O2800" i="7"/>
  <c r="K2801" i="7"/>
  <c r="L2801" i="7"/>
  <c r="M2801" i="7"/>
  <c r="N2801" i="7"/>
  <c r="O2801" i="7"/>
  <c r="K2802" i="7"/>
  <c r="L2802" i="7"/>
  <c r="M2802" i="7"/>
  <c r="N2802" i="7"/>
  <c r="O2802" i="7"/>
  <c r="K2803" i="7"/>
  <c r="L2803" i="7"/>
  <c r="M2803" i="7"/>
  <c r="N2803" i="7"/>
  <c r="O2803" i="7"/>
  <c r="K2804" i="7"/>
  <c r="L2804" i="7"/>
  <c r="M2804" i="7"/>
  <c r="N2804" i="7"/>
  <c r="O2804" i="7"/>
  <c r="K2805" i="7"/>
  <c r="L2805" i="7"/>
  <c r="M2805" i="7"/>
  <c r="N2805" i="7"/>
  <c r="O2805" i="7"/>
  <c r="K2806" i="7"/>
  <c r="L2806" i="7"/>
  <c r="M2806" i="7"/>
  <c r="N2806" i="7"/>
  <c r="O2806" i="7"/>
  <c r="K2807" i="7"/>
  <c r="L2807" i="7"/>
  <c r="M2807" i="7"/>
  <c r="N2807" i="7"/>
  <c r="O2807" i="7"/>
  <c r="K2808" i="7"/>
  <c r="L2808" i="7"/>
  <c r="M2808" i="7"/>
  <c r="N2808" i="7"/>
  <c r="O2808" i="7"/>
  <c r="K2809" i="7"/>
  <c r="L2809" i="7"/>
  <c r="M2809" i="7"/>
  <c r="N2809" i="7"/>
  <c r="O2809" i="7"/>
  <c r="K2810" i="7"/>
  <c r="L2810" i="7"/>
  <c r="M2810" i="7"/>
  <c r="N2810" i="7"/>
  <c r="O2810" i="7"/>
  <c r="K2811" i="7"/>
  <c r="L2811" i="7"/>
  <c r="M2811" i="7"/>
  <c r="N2811" i="7"/>
  <c r="O2811" i="7"/>
  <c r="K2812" i="7"/>
  <c r="L2812" i="7"/>
  <c r="M2812" i="7"/>
  <c r="N2812" i="7"/>
  <c r="O2812" i="7"/>
  <c r="K2813" i="7"/>
  <c r="L2813" i="7"/>
  <c r="M2813" i="7"/>
  <c r="N2813" i="7"/>
  <c r="O2813" i="7"/>
  <c r="K2814" i="7"/>
  <c r="L2814" i="7"/>
  <c r="M2814" i="7"/>
  <c r="N2814" i="7"/>
  <c r="O2814" i="7"/>
  <c r="K2815" i="7"/>
  <c r="L2815" i="7"/>
  <c r="M2815" i="7"/>
  <c r="N2815" i="7"/>
  <c r="O2815" i="7"/>
  <c r="K2816" i="7"/>
  <c r="L2816" i="7"/>
  <c r="M2816" i="7"/>
  <c r="N2816" i="7"/>
  <c r="O2816" i="7"/>
  <c r="K2817" i="7"/>
  <c r="L2817" i="7"/>
  <c r="M2817" i="7"/>
  <c r="N2817" i="7"/>
  <c r="O2817" i="7"/>
  <c r="K2818" i="7"/>
  <c r="L2818" i="7"/>
  <c r="M2818" i="7"/>
  <c r="N2818" i="7"/>
  <c r="O2818" i="7"/>
  <c r="K2819" i="7"/>
  <c r="L2819" i="7"/>
  <c r="M2819" i="7"/>
  <c r="N2819" i="7"/>
  <c r="O2819" i="7"/>
  <c r="K2820" i="7"/>
  <c r="L2820" i="7"/>
  <c r="M2820" i="7"/>
  <c r="N2820" i="7"/>
  <c r="O2820" i="7"/>
  <c r="K2821" i="7"/>
  <c r="L2821" i="7"/>
  <c r="M2821" i="7"/>
  <c r="N2821" i="7"/>
  <c r="O2821" i="7"/>
  <c r="K2822" i="7"/>
  <c r="L2822" i="7"/>
  <c r="M2822" i="7"/>
  <c r="N2822" i="7"/>
  <c r="O2822" i="7"/>
  <c r="K2823" i="7"/>
  <c r="L2823" i="7"/>
  <c r="M2823" i="7"/>
  <c r="N2823" i="7"/>
  <c r="O2823" i="7"/>
  <c r="K2824" i="7"/>
  <c r="L2824" i="7"/>
  <c r="M2824" i="7"/>
  <c r="N2824" i="7"/>
  <c r="O2824" i="7"/>
  <c r="K2825" i="7"/>
  <c r="L2825" i="7"/>
  <c r="M2825" i="7"/>
  <c r="N2825" i="7"/>
  <c r="O2825" i="7"/>
  <c r="K2826" i="7"/>
  <c r="L2826" i="7"/>
  <c r="M2826" i="7"/>
  <c r="N2826" i="7"/>
  <c r="O2826" i="7"/>
  <c r="K2827" i="7"/>
  <c r="L2827" i="7"/>
  <c r="M2827" i="7"/>
  <c r="N2827" i="7"/>
  <c r="O2827" i="7"/>
  <c r="K2828" i="7"/>
  <c r="L2828" i="7"/>
  <c r="M2828" i="7"/>
  <c r="N2828" i="7"/>
  <c r="O2828" i="7"/>
  <c r="K2829" i="7"/>
  <c r="L2829" i="7"/>
  <c r="M2829" i="7"/>
  <c r="N2829" i="7"/>
  <c r="O2829" i="7"/>
  <c r="K2830" i="7"/>
  <c r="L2830" i="7"/>
  <c r="M2830" i="7"/>
  <c r="N2830" i="7"/>
  <c r="O2830" i="7"/>
  <c r="K2831" i="7"/>
  <c r="L2831" i="7"/>
  <c r="M2831" i="7"/>
  <c r="N2831" i="7"/>
  <c r="O2831" i="7"/>
  <c r="K2832" i="7"/>
  <c r="L2832" i="7"/>
  <c r="M2832" i="7"/>
  <c r="N2832" i="7"/>
  <c r="O2832" i="7"/>
  <c r="K2833" i="7"/>
  <c r="L2833" i="7"/>
  <c r="M2833" i="7"/>
  <c r="N2833" i="7"/>
  <c r="O2833" i="7"/>
  <c r="K2834" i="7"/>
  <c r="L2834" i="7"/>
  <c r="M2834" i="7"/>
  <c r="N2834" i="7"/>
  <c r="O2834" i="7"/>
  <c r="K2835" i="7"/>
  <c r="L2835" i="7"/>
  <c r="M2835" i="7"/>
  <c r="N2835" i="7"/>
  <c r="O2835" i="7"/>
  <c r="K2836" i="7"/>
  <c r="L2836" i="7"/>
  <c r="M2836" i="7"/>
  <c r="N2836" i="7"/>
  <c r="O2836" i="7"/>
  <c r="K2837" i="7"/>
  <c r="L2837" i="7"/>
  <c r="M2837" i="7"/>
  <c r="N2837" i="7"/>
  <c r="O2837" i="7"/>
  <c r="K2838" i="7"/>
  <c r="L2838" i="7"/>
  <c r="M2838" i="7"/>
  <c r="N2838" i="7"/>
  <c r="O2838" i="7"/>
  <c r="K2839" i="7"/>
  <c r="L2839" i="7"/>
  <c r="M2839" i="7"/>
  <c r="N2839" i="7"/>
  <c r="O2839" i="7"/>
  <c r="K2840" i="7"/>
  <c r="L2840" i="7"/>
  <c r="M2840" i="7"/>
  <c r="N2840" i="7"/>
  <c r="O2840" i="7"/>
  <c r="K2841" i="7"/>
  <c r="L2841" i="7"/>
  <c r="M2841" i="7"/>
  <c r="N2841" i="7"/>
  <c r="O2841" i="7"/>
  <c r="K2842" i="7"/>
  <c r="L2842" i="7"/>
  <c r="M2842" i="7"/>
  <c r="N2842" i="7"/>
  <c r="O2842" i="7"/>
  <c r="K2843" i="7"/>
  <c r="L2843" i="7"/>
  <c r="M2843" i="7"/>
  <c r="N2843" i="7"/>
  <c r="O2843" i="7"/>
  <c r="K2844" i="7"/>
  <c r="L2844" i="7"/>
  <c r="M2844" i="7"/>
  <c r="N2844" i="7"/>
  <c r="O2844" i="7"/>
  <c r="K2845" i="7"/>
  <c r="L2845" i="7"/>
  <c r="M2845" i="7"/>
  <c r="N2845" i="7"/>
  <c r="O2845" i="7"/>
  <c r="K2846" i="7"/>
  <c r="L2846" i="7"/>
  <c r="M2846" i="7"/>
  <c r="N2846" i="7"/>
  <c r="O2846" i="7"/>
  <c r="K2847" i="7"/>
  <c r="L2847" i="7"/>
  <c r="M2847" i="7"/>
  <c r="N2847" i="7"/>
  <c r="O2847" i="7"/>
  <c r="K2848" i="7"/>
  <c r="L2848" i="7"/>
  <c r="M2848" i="7"/>
  <c r="N2848" i="7"/>
  <c r="O2848" i="7"/>
  <c r="K2849" i="7"/>
  <c r="L2849" i="7"/>
  <c r="M2849" i="7"/>
  <c r="N2849" i="7"/>
  <c r="O2849" i="7"/>
  <c r="K2850" i="7"/>
  <c r="L2850" i="7"/>
  <c r="M2850" i="7"/>
  <c r="N2850" i="7"/>
  <c r="O2850" i="7"/>
  <c r="K2851" i="7"/>
  <c r="L2851" i="7"/>
  <c r="M2851" i="7"/>
  <c r="N2851" i="7"/>
  <c r="O2851" i="7"/>
  <c r="K2852" i="7"/>
  <c r="L2852" i="7"/>
  <c r="M2852" i="7"/>
  <c r="N2852" i="7"/>
  <c r="O2852" i="7"/>
  <c r="K2853" i="7"/>
  <c r="L2853" i="7"/>
  <c r="M2853" i="7"/>
  <c r="N2853" i="7"/>
  <c r="O2853" i="7"/>
  <c r="K2854" i="7"/>
  <c r="L2854" i="7"/>
  <c r="M2854" i="7"/>
  <c r="N2854" i="7"/>
  <c r="O2854" i="7"/>
  <c r="K2855" i="7"/>
  <c r="L2855" i="7"/>
  <c r="M2855" i="7"/>
  <c r="N2855" i="7"/>
  <c r="O2855" i="7"/>
  <c r="K2856" i="7"/>
  <c r="L2856" i="7"/>
  <c r="M2856" i="7"/>
  <c r="N2856" i="7"/>
  <c r="O2856" i="7"/>
  <c r="K2857" i="7"/>
  <c r="L2857" i="7"/>
  <c r="M2857" i="7"/>
  <c r="N2857" i="7"/>
  <c r="O2857" i="7"/>
  <c r="K2858" i="7"/>
  <c r="L2858" i="7"/>
  <c r="M2858" i="7"/>
  <c r="N2858" i="7"/>
  <c r="O2858" i="7"/>
  <c r="K2859" i="7"/>
  <c r="L2859" i="7"/>
  <c r="M2859" i="7"/>
  <c r="N2859" i="7"/>
  <c r="O2859" i="7"/>
  <c r="K2860" i="7"/>
  <c r="L2860" i="7"/>
  <c r="M2860" i="7"/>
  <c r="N2860" i="7"/>
  <c r="O2860" i="7"/>
  <c r="K2861" i="7"/>
  <c r="L2861" i="7"/>
  <c r="M2861" i="7"/>
  <c r="N2861" i="7"/>
  <c r="O2861" i="7"/>
  <c r="K2862" i="7"/>
  <c r="L2862" i="7"/>
  <c r="M2862" i="7"/>
  <c r="N2862" i="7"/>
  <c r="O2862" i="7"/>
  <c r="K2863" i="7"/>
  <c r="L2863" i="7"/>
  <c r="M2863" i="7"/>
  <c r="N2863" i="7"/>
  <c r="O2863" i="7"/>
  <c r="K2864" i="7"/>
  <c r="L2864" i="7"/>
  <c r="M2864" i="7"/>
  <c r="N2864" i="7"/>
  <c r="O2864" i="7"/>
  <c r="K2865" i="7"/>
  <c r="L2865" i="7"/>
  <c r="M2865" i="7"/>
  <c r="N2865" i="7"/>
  <c r="O2865" i="7"/>
  <c r="K2866" i="7"/>
  <c r="L2866" i="7"/>
  <c r="M2866" i="7"/>
  <c r="N2866" i="7"/>
  <c r="O2866" i="7"/>
  <c r="K2867" i="7"/>
  <c r="L2867" i="7"/>
  <c r="M2867" i="7"/>
  <c r="N2867" i="7"/>
  <c r="O2867" i="7"/>
  <c r="K2868" i="7"/>
  <c r="L2868" i="7"/>
  <c r="M2868" i="7"/>
  <c r="N2868" i="7"/>
  <c r="O2868" i="7"/>
  <c r="K2869" i="7"/>
  <c r="L2869" i="7"/>
  <c r="M2869" i="7"/>
  <c r="N2869" i="7"/>
  <c r="O2869" i="7"/>
  <c r="K2870" i="7"/>
  <c r="L2870" i="7"/>
  <c r="M2870" i="7"/>
  <c r="N2870" i="7"/>
  <c r="O2870" i="7"/>
  <c r="K2871" i="7"/>
  <c r="L2871" i="7"/>
  <c r="M2871" i="7"/>
  <c r="N2871" i="7"/>
  <c r="O2871" i="7"/>
  <c r="K2872" i="7"/>
  <c r="L2872" i="7"/>
  <c r="M2872" i="7"/>
  <c r="N2872" i="7"/>
  <c r="O2872" i="7"/>
  <c r="K2873" i="7"/>
  <c r="L2873" i="7"/>
  <c r="M2873" i="7"/>
  <c r="N2873" i="7"/>
  <c r="O2873" i="7"/>
  <c r="K2874" i="7"/>
  <c r="L2874" i="7"/>
  <c r="M2874" i="7"/>
  <c r="N2874" i="7"/>
  <c r="O2874" i="7"/>
  <c r="K2875" i="7"/>
  <c r="L2875" i="7"/>
  <c r="M2875" i="7"/>
  <c r="N2875" i="7"/>
  <c r="O2875" i="7"/>
  <c r="K2876" i="7"/>
  <c r="L2876" i="7"/>
  <c r="M2876" i="7"/>
  <c r="N2876" i="7"/>
  <c r="O2876" i="7"/>
  <c r="K2877" i="7"/>
  <c r="L2877" i="7"/>
  <c r="M2877" i="7"/>
  <c r="N2877" i="7"/>
  <c r="O2877" i="7"/>
  <c r="K2878" i="7"/>
  <c r="L2878" i="7"/>
  <c r="M2878" i="7"/>
  <c r="N2878" i="7"/>
  <c r="O2878" i="7"/>
  <c r="K2879" i="7"/>
  <c r="L2879" i="7"/>
  <c r="M2879" i="7"/>
  <c r="N2879" i="7"/>
  <c r="O2879" i="7"/>
  <c r="K2880" i="7"/>
  <c r="L2880" i="7"/>
  <c r="M2880" i="7"/>
  <c r="N2880" i="7"/>
  <c r="O2880" i="7"/>
  <c r="K2881" i="7"/>
  <c r="L2881" i="7"/>
  <c r="M2881" i="7"/>
  <c r="N2881" i="7"/>
  <c r="O2881" i="7"/>
  <c r="K2882" i="7"/>
  <c r="L2882" i="7"/>
  <c r="M2882" i="7"/>
  <c r="N2882" i="7"/>
  <c r="O2882" i="7"/>
  <c r="K2883" i="7"/>
  <c r="L2883" i="7"/>
  <c r="M2883" i="7"/>
  <c r="N2883" i="7"/>
  <c r="O2883" i="7"/>
  <c r="K2884" i="7"/>
  <c r="L2884" i="7"/>
  <c r="M2884" i="7"/>
  <c r="N2884" i="7"/>
  <c r="O2884" i="7"/>
  <c r="K2885" i="7"/>
  <c r="L2885" i="7"/>
  <c r="M2885" i="7"/>
  <c r="N2885" i="7"/>
  <c r="O2885" i="7"/>
  <c r="K2886" i="7"/>
  <c r="L2886" i="7"/>
  <c r="M2886" i="7"/>
  <c r="N2886" i="7"/>
  <c r="O2886" i="7"/>
  <c r="K2887" i="7"/>
  <c r="L2887" i="7"/>
  <c r="M2887" i="7"/>
  <c r="N2887" i="7"/>
  <c r="O2887" i="7"/>
  <c r="K2888" i="7"/>
  <c r="L2888" i="7"/>
  <c r="M2888" i="7"/>
  <c r="N2888" i="7"/>
  <c r="O2888" i="7"/>
  <c r="K2889" i="7"/>
  <c r="L2889" i="7"/>
  <c r="M2889" i="7"/>
  <c r="N2889" i="7"/>
  <c r="O2889" i="7"/>
  <c r="K2890" i="7"/>
  <c r="L2890" i="7"/>
  <c r="M2890" i="7"/>
  <c r="N2890" i="7"/>
  <c r="O2890" i="7"/>
  <c r="K2891" i="7"/>
  <c r="L2891" i="7"/>
  <c r="M2891" i="7"/>
  <c r="N2891" i="7"/>
  <c r="O2891" i="7"/>
  <c r="K2892" i="7"/>
  <c r="L2892" i="7"/>
  <c r="M2892" i="7"/>
  <c r="N2892" i="7"/>
  <c r="O2892" i="7"/>
  <c r="K2893" i="7"/>
  <c r="L2893" i="7"/>
  <c r="M2893" i="7"/>
  <c r="N2893" i="7"/>
  <c r="O2893" i="7"/>
  <c r="K2894" i="7"/>
  <c r="L2894" i="7"/>
  <c r="M2894" i="7"/>
  <c r="N2894" i="7"/>
  <c r="O2894" i="7"/>
  <c r="K2895" i="7"/>
  <c r="L2895" i="7"/>
  <c r="M2895" i="7"/>
  <c r="N2895" i="7"/>
  <c r="O2895" i="7"/>
  <c r="K2896" i="7"/>
  <c r="L2896" i="7"/>
  <c r="M2896" i="7"/>
  <c r="N2896" i="7"/>
  <c r="O2896" i="7"/>
  <c r="K2897" i="7"/>
  <c r="L2897" i="7"/>
  <c r="M2897" i="7"/>
  <c r="N2897" i="7"/>
  <c r="O2897" i="7"/>
  <c r="K2898" i="7"/>
  <c r="L2898" i="7"/>
  <c r="M2898" i="7"/>
  <c r="N2898" i="7"/>
  <c r="O2898" i="7"/>
  <c r="K2899" i="7"/>
  <c r="L2899" i="7"/>
  <c r="M2899" i="7"/>
  <c r="N2899" i="7"/>
  <c r="O2899" i="7"/>
  <c r="K2900" i="7"/>
  <c r="L2900" i="7"/>
  <c r="M2900" i="7"/>
  <c r="N2900" i="7"/>
  <c r="O2900" i="7"/>
  <c r="K2901" i="7"/>
  <c r="L2901" i="7"/>
  <c r="M2901" i="7"/>
  <c r="N2901" i="7"/>
  <c r="O2901" i="7"/>
  <c r="K2902" i="7"/>
  <c r="L2902" i="7"/>
  <c r="M2902" i="7"/>
  <c r="N2902" i="7"/>
  <c r="O2902" i="7"/>
  <c r="K2903" i="7"/>
  <c r="L2903" i="7"/>
  <c r="M2903" i="7"/>
  <c r="N2903" i="7"/>
  <c r="O2903" i="7"/>
  <c r="K2904" i="7"/>
  <c r="L2904" i="7"/>
  <c r="M2904" i="7"/>
  <c r="N2904" i="7"/>
  <c r="O2904" i="7"/>
  <c r="K2905" i="7"/>
  <c r="L2905" i="7"/>
  <c r="M2905" i="7"/>
  <c r="N2905" i="7"/>
  <c r="O2905" i="7"/>
  <c r="K2906" i="7"/>
  <c r="L2906" i="7"/>
  <c r="M2906" i="7"/>
  <c r="N2906" i="7"/>
  <c r="O2906" i="7"/>
  <c r="K2907" i="7"/>
  <c r="L2907" i="7"/>
  <c r="M2907" i="7"/>
  <c r="N2907" i="7"/>
  <c r="O2907" i="7"/>
  <c r="K2908" i="7"/>
  <c r="L2908" i="7"/>
  <c r="M2908" i="7"/>
  <c r="N2908" i="7"/>
  <c r="O2908" i="7"/>
  <c r="K2909" i="7"/>
  <c r="L2909" i="7"/>
  <c r="M2909" i="7"/>
  <c r="N2909" i="7"/>
  <c r="O2909" i="7"/>
  <c r="K2910" i="7"/>
  <c r="L2910" i="7"/>
  <c r="M2910" i="7"/>
  <c r="N2910" i="7"/>
  <c r="O2910" i="7"/>
  <c r="K2911" i="7"/>
  <c r="L2911" i="7"/>
  <c r="M2911" i="7"/>
  <c r="N2911" i="7"/>
  <c r="O2911" i="7"/>
  <c r="K2912" i="7"/>
  <c r="L2912" i="7"/>
  <c r="M2912" i="7"/>
  <c r="N2912" i="7"/>
  <c r="O2912" i="7"/>
  <c r="K2913" i="7"/>
  <c r="L2913" i="7"/>
  <c r="M2913" i="7"/>
  <c r="N2913" i="7"/>
  <c r="O2913" i="7"/>
  <c r="K2914" i="7"/>
  <c r="L2914" i="7"/>
  <c r="M2914" i="7"/>
  <c r="N2914" i="7"/>
  <c r="O2914" i="7"/>
  <c r="K2915" i="7"/>
  <c r="L2915" i="7"/>
  <c r="M2915" i="7"/>
  <c r="N2915" i="7"/>
  <c r="O2915" i="7"/>
  <c r="K2916" i="7"/>
  <c r="L2916" i="7"/>
  <c r="M2916" i="7"/>
  <c r="N2916" i="7"/>
  <c r="O2916" i="7"/>
  <c r="K2917" i="7"/>
  <c r="L2917" i="7"/>
  <c r="M2917" i="7"/>
  <c r="N2917" i="7"/>
  <c r="O2917" i="7"/>
  <c r="K2918" i="7"/>
  <c r="L2918" i="7"/>
  <c r="M2918" i="7"/>
  <c r="N2918" i="7"/>
  <c r="O2918" i="7"/>
  <c r="K2919" i="7"/>
  <c r="L2919" i="7"/>
  <c r="M2919" i="7"/>
  <c r="N2919" i="7"/>
  <c r="O2919" i="7"/>
  <c r="K2920" i="7"/>
  <c r="L2920" i="7"/>
  <c r="M2920" i="7"/>
  <c r="N2920" i="7"/>
  <c r="O2920" i="7"/>
  <c r="K2921" i="7"/>
  <c r="L2921" i="7"/>
  <c r="M2921" i="7"/>
  <c r="N2921" i="7"/>
  <c r="O2921" i="7"/>
  <c r="K2922" i="7"/>
  <c r="L2922" i="7"/>
  <c r="M2922" i="7"/>
  <c r="N2922" i="7"/>
  <c r="O2922" i="7"/>
  <c r="K2923" i="7"/>
  <c r="L2923" i="7"/>
  <c r="M2923" i="7"/>
  <c r="N2923" i="7"/>
  <c r="O2923" i="7"/>
  <c r="K2924" i="7"/>
  <c r="L2924" i="7"/>
  <c r="M2924" i="7"/>
  <c r="N2924" i="7"/>
  <c r="O2924" i="7"/>
  <c r="K2925" i="7"/>
  <c r="L2925" i="7"/>
  <c r="M2925" i="7"/>
  <c r="N2925" i="7"/>
  <c r="O2925" i="7"/>
  <c r="K2926" i="7"/>
  <c r="L2926" i="7"/>
  <c r="M2926" i="7"/>
  <c r="N2926" i="7"/>
  <c r="O2926" i="7"/>
  <c r="K2927" i="7"/>
  <c r="L2927" i="7"/>
  <c r="M2927" i="7"/>
  <c r="N2927" i="7"/>
  <c r="O2927" i="7"/>
  <c r="K2928" i="7"/>
  <c r="L2928" i="7"/>
  <c r="M2928" i="7"/>
  <c r="N2928" i="7"/>
  <c r="O2928" i="7"/>
  <c r="K2929" i="7"/>
  <c r="L2929" i="7"/>
  <c r="M2929" i="7"/>
  <c r="N2929" i="7"/>
  <c r="O2929" i="7"/>
  <c r="K2930" i="7"/>
  <c r="L2930" i="7"/>
  <c r="M2930" i="7"/>
  <c r="N2930" i="7"/>
  <c r="O2930" i="7"/>
  <c r="K2931" i="7"/>
  <c r="L2931" i="7"/>
  <c r="M2931" i="7"/>
  <c r="N2931" i="7"/>
  <c r="O2931" i="7"/>
  <c r="K2932" i="7"/>
  <c r="L2932" i="7"/>
  <c r="M2932" i="7"/>
  <c r="N2932" i="7"/>
  <c r="O2932" i="7"/>
  <c r="K2933" i="7"/>
  <c r="L2933" i="7"/>
  <c r="M2933" i="7"/>
  <c r="N2933" i="7"/>
  <c r="O2933" i="7"/>
  <c r="K2934" i="7"/>
  <c r="L2934" i="7"/>
  <c r="M2934" i="7"/>
  <c r="N2934" i="7"/>
  <c r="O2934" i="7"/>
  <c r="K2935" i="7"/>
  <c r="L2935" i="7"/>
  <c r="M2935" i="7"/>
  <c r="N2935" i="7"/>
  <c r="O2935" i="7"/>
  <c r="K2936" i="7"/>
  <c r="L2936" i="7"/>
  <c r="M2936" i="7"/>
  <c r="N2936" i="7"/>
  <c r="O2936" i="7"/>
  <c r="K2937" i="7"/>
  <c r="L2937" i="7"/>
  <c r="M2937" i="7"/>
  <c r="N2937" i="7"/>
  <c r="O2937" i="7"/>
  <c r="K2938" i="7"/>
  <c r="L2938" i="7"/>
  <c r="M2938" i="7"/>
  <c r="N2938" i="7"/>
  <c r="O2938" i="7"/>
  <c r="K2939" i="7"/>
  <c r="L2939" i="7"/>
  <c r="M2939" i="7"/>
  <c r="N2939" i="7"/>
  <c r="O2939" i="7"/>
  <c r="K2940" i="7"/>
  <c r="L2940" i="7"/>
  <c r="M2940" i="7"/>
  <c r="N2940" i="7"/>
  <c r="O2940" i="7"/>
  <c r="K2941" i="7"/>
  <c r="L2941" i="7"/>
  <c r="M2941" i="7"/>
  <c r="N2941" i="7"/>
  <c r="O2941" i="7"/>
  <c r="K2942" i="7"/>
  <c r="L2942" i="7"/>
  <c r="M2942" i="7"/>
  <c r="N2942" i="7"/>
  <c r="O2942" i="7"/>
  <c r="K2943" i="7"/>
  <c r="L2943" i="7"/>
  <c r="M2943" i="7"/>
  <c r="N2943" i="7"/>
  <c r="O2943" i="7"/>
  <c r="K2944" i="7"/>
  <c r="L2944" i="7"/>
  <c r="M2944" i="7"/>
  <c r="N2944" i="7"/>
  <c r="O2944" i="7"/>
  <c r="K2945" i="7"/>
  <c r="L2945" i="7"/>
  <c r="M2945" i="7"/>
  <c r="N2945" i="7"/>
  <c r="O2945" i="7"/>
  <c r="K2946" i="7"/>
  <c r="L2946" i="7"/>
  <c r="M2946" i="7"/>
  <c r="N2946" i="7"/>
  <c r="O2946" i="7"/>
  <c r="K2947" i="7"/>
  <c r="L2947" i="7"/>
  <c r="M2947" i="7"/>
  <c r="N2947" i="7"/>
  <c r="O2947" i="7"/>
  <c r="K2948" i="7"/>
  <c r="L2948" i="7"/>
  <c r="M2948" i="7"/>
  <c r="N2948" i="7"/>
  <c r="O2948" i="7"/>
  <c r="K2949" i="7"/>
  <c r="L2949" i="7"/>
  <c r="M2949" i="7"/>
  <c r="N2949" i="7"/>
  <c r="O2949" i="7"/>
  <c r="K2950" i="7"/>
  <c r="L2950" i="7"/>
  <c r="M2950" i="7"/>
  <c r="N2950" i="7"/>
  <c r="O2950" i="7"/>
  <c r="K2951" i="7"/>
  <c r="L2951" i="7"/>
  <c r="M2951" i="7"/>
  <c r="N2951" i="7"/>
  <c r="O2951" i="7"/>
  <c r="K2952" i="7"/>
  <c r="L2952" i="7"/>
  <c r="M2952" i="7"/>
  <c r="N2952" i="7"/>
  <c r="O2952" i="7"/>
  <c r="K2953" i="7"/>
  <c r="L2953" i="7"/>
  <c r="M2953" i="7"/>
  <c r="N2953" i="7"/>
  <c r="O2953" i="7"/>
  <c r="K2954" i="7"/>
  <c r="L2954" i="7"/>
  <c r="M2954" i="7"/>
  <c r="N2954" i="7"/>
  <c r="O2954" i="7"/>
  <c r="K2955" i="7"/>
  <c r="L2955" i="7"/>
  <c r="M2955" i="7"/>
  <c r="N2955" i="7"/>
  <c r="O2955" i="7"/>
  <c r="K2956" i="7"/>
  <c r="L2956" i="7"/>
  <c r="M2956" i="7"/>
  <c r="N2956" i="7"/>
  <c r="O2956" i="7"/>
  <c r="K2957" i="7"/>
  <c r="L2957" i="7"/>
  <c r="M2957" i="7"/>
  <c r="N2957" i="7"/>
  <c r="O2957" i="7"/>
  <c r="K2958" i="7"/>
  <c r="L2958" i="7"/>
  <c r="M2958" i="7"/>
  <c r="N2958" i="7"/>
  <c r="O2958" i="7"/>
  <c r="K2959" i="7"/>
  <c r="L2959" i="7"/>
  <c r="M2959" i="7"/>
  <c r="N2959" i="7"/>
  <c r="O2959" i="7"/>
  <c r="K2960" i="7"/>
  <c r="L2960" i="7"/>
  <c r="M2960" i="7"/>
  <c r="N2960" i="7"/>
  <c r="O2960" i="7"/>
  <c r="K2961" i="7"/>
  <c r="L2961" i="7"/>
  <c r="M2961" i="7"/>
  <c r="N2961" i="7"/>
  <c r="O2961" i="7"/>
  <c r="K2962" i="7"/>
  <c r="L2962" i="7"/>
  <c r="M2962" i="7"/>
  <c r="N2962" i="7"/>
  <c r="O2962" i="7"/>
  <c r="K2963" i="7"/>
  <c r="L2963" i="7"/>
  <c r="M2963" i="7"/>
  <c r="N2963" i="7"/>
  <c r="O2963" i="7"/>
  <c r="K2964" i="7"/>
  <c r="L2964" i="7"/>
  <c r="M2964" i="7"/>
  <c r="N2964" i="7"/>
  <c r="O2964" i="7"/>
  <c r="K2965" i="7"/>
  <c r="L2965" i="7"/>
  <c r="M2965" i="7"/>
  <c r="N2965" i="7"/>
  <c r="O2965" i="7"/>
  <c r="K2966" i="7"/>
  <c r="L2966" i="7"/>
  <c r="M2966" i="7"/>
  <c r="N2966" i="7"/>
  <c r="O2966" i="7"/>
  <c r="K2967" i="7"/>
  <c r="L2967" i="7"/>
  <c r="M2967" i="7"/>
  <c r="N2967" i="7"/>
  <c r="O2967" i="7"/>
  <c r="K2968" i="7"/>
  <c r="L2968" i="7"/>
  <c r="M2968" i="7"/>
  <c r="N2968" i="7"/>
  <c r="O2968" i="7"/>
  <c r="K2969" i="7"/>
  <c r="L2969" i="7"/>
  <c r="M2969" i="7"/>
  <c r="N2969" i="7"/>
  <c r="O2969" i="7"/>
  <c r="K2970" i="7"/>
  <c r="L2970" i="7"/>
  <c r="M2970" i="7"/>
  <c r="N2970" i="7"/>
  <c r="O2970" i="7"/>
  <c r="K2971" i="7"/>
  <c r="L2971" i="7"/>
  <c r="M2971" i="7"/>
  <c r="N2971" i="7"/>
  <c r="O2971" i="7"/>
  <c r="K2972" i="7"/>
  <c r="L2972" i="7"/>
  <c r="M2972" i="7"/>
  <c r="N2972" i="7"/>
  <c r="O2972" i="7"/>
  <c r="K2973" i="7"/>
  <c r="L2973" i="7"/>
  <c r="M2973" i="7"/>
  <c r="N2973" i="7"/>
  <c r="O2973" i="7"/>
  <c r="K2974" i="7"/>
  <c r="L2974" i="7"/>
  <c r="M2974" i="7"/>
  <c r="N2974" i="7"/>
  <c r="O2974" i="7"/>
  <c r="K2975" i="7"/>
  <c r="L2975" i="7"/>
  <c r="M2975" i="7"/>
  <c r="N2975" i="7"/>
  <c r="O2975" i="7"/>
  <c r="K2976" i="7"/>
  <c r="L2976" i="7"/>
  <c r="M2976" i="7"/>
  <c r="N2976" i="7"/>
  <c r="O2976" i="7"/>
  <c r="K2977" i="7"/>
  <c r="L2977" i="7"/>
  <c r="M2977" i="7"/>
  <c r="N2977" i="7"/>
  <c r="O2977" i="7"/>
  <c r="K2978" i="7"/>
  <c r="L2978" i="7"/>
  <c r="M2978" i="7"/>
  <c r="N2978" i="7"/>
  <c r="O2978" i="7"/>
  <c r="K2979" i="7"/>
  <c r="L2979" i="7"/>
  <c r="M2979" i="7"/>
  <c r="N2979" i="7"/>
  <c r="O2979" i="7"/>
  <c r="K2980" i="7"/>
  <c r="L2980" i="7"/>
  <c r="M2980" i="7"/>
  <c r="N2980" i="7"/>
  <c r="O2980" i="7"/>
  <c r="K2981" i="7"/>
  <c r="L2981" i="7"/>
  <c r="M2981" i="7"/>
  <c r="N2981" i="7"/>
  <c r="O2981" i="7"/>
  <c r="K2982" i="7"/>
  <c r="L2982" i="7"/>
  <c r="M2982" i="7"/>
  <c r="N2982" i="7"/>
  <c r="O2982" i="7"/>
  <c r="K2983" i="7"/>
  <c r="L2983" i="7"/>
  <c r="M2983" i="7"/>
  <c r="N2983" i="7"/>
  <c r="O2983" i="7"/>
  <c r="K2984" i="7"/>
  <c r="L2984" i="7"/>
  <c r="M2984" i="7"/>
  <c r="N2984" i="7"/>
  <c r="O2984" i="7"/>
  <c r="K2985" i="7"/>
  <c r="L2985" i="7"/>
  <c r="M2985" i="7"/>
  <c r="N2985" i="7"/>
  <c r="O2985" i="7"/>
  <c r="K2986" i="7"/>
  <c r="L2986" i="7"/>
  <c r="M2986" i="7"/>
  <c r="N2986" i="7"/>
  <c r="O2986" i="7"/>
  <c r="K2987" i="7"/>
  <c r="L2987" i="7"/>
  <c r="M2987" i="7"/>
  <c r="N2987" i="7"/>
  <c r="O2987" i="7"/>
  <c r="K2988" i="7"/>
  <c r="L2988" i="7"/>
  <c r="M2988" i="7"/>
  <c r="N2988" i="7"/>
  <c r="O2988" i="7"/>
  <c r="K2989" i="7"/>
  <c r="L2989" i="7"/>
  <c r="M2989" i="7"/>
  <c r="N2989" i="7"/>
  <c r="O2989" i="7"/>
  <c r="K2990" i="7"/>
  <c r="L2990" i="7"/>
  <c r="M2990" i="7"/>
  <c r="N2990" i="7"/>
  <c r="O2990" i="7"/>
  <c r="K2991" i="7"/>
  <c r="L2991" i="7"/>
  <c r="M2991" i="7"/>
  <c r="N2991" i="7"/>
  <c r="O2991" i="7"/>
  <c r="K2992" i="7"/>
  <c r="L2992" i="7"/>
  <c r="M2992" i="7"/>
  <c r="N2992" i="7"/>
  <c r="O2992" i="7"/>
  <c r="K2993" i="7"/>
  <c r="L2993" i="7"/>
  <c r="M2993" i="7"/>
  <c r="N2993" i="7"/>
  <c r="O2993" i="7"/>
  <c r="K2994" i="7"/>
  <c r="L2994" i="7"/>
  <c r="M2994" i="7"/>
  <c r="N2994" i="7"/>
  <c r="O2994" i="7"/>
  <c r="K2995" i="7"/>
  <c r="L2995" i="7"/>
  <c r="M2995" i="7"/>
  <c r="N2995" i="7"/>
  <c r="O2995" i="7"/>
  <c r="K2996" i="7"/>
  <c r="L2996" i="7"/>
  <c r="M2996" i="7"/>
  <c r="N2996" i="7"/>
  <c r="O2996" i="7"/>
  <c r="K2997" i="7"/>
  <c r="L2997" i="7"/>
  <c r="M2997" i="7"/>
  <c r="N2997" i="7"/>
  <c r="O2997" i="7"/>
  <c r="K2998" i="7"/>
  <c r="L2998" i="7"/>
  <c r="M2998" i="7"/>
  <c r="N2998" i="7"/>
  <c r="O2998" i="7"/>
  <c r="K2999" i="7"/>
  <c r="L2999" i="7"/>
  <c r="M2999" i="7"/>
  <c r="N2999" i="7"/>
  <c r="O2999" i="7"/>
  <c r="K3000" i="7"/>
  <c r="L3000" i="7"/>
  <c r="M3000" i="7"/>
  <c r="N3000" i="7"/>
  <c r="O3000" i="7"/>
  <c r="K3001" i="7"/>
  <c r="L3001" i="7"/>
  <c r="M3001" i="7"/>
  <c r="N3001" i="7"/>
  <c r="O3001" i="7"/>
  <c r="K3002" i="7"/>
  <c r="L3002" i="7"/>
  <c r="M3002" i="7"/>
  <c r="N3002" i="7"/>
  <c r="O3002" i="7"/>
  <c r="K3003" i="7"/>
  <c r="L3003" i="7"/>
  <c r="M3003" i="7"/>
  <c r="N3003" i="7"/>
  <c r="O3003" i="7"/>
  <c r="K3004" i="7"/>
  <c r="L3004" i="7"/>
  <c r="M3004" i="7"/>
  <c r="N3004" i="7"/>
  <c r="O3004" i="7"/>
  <c r="K3005" i="7"/>
  <c r="L3005" i="7"/>
  <c r="M3005" i="7"/>
  <c r="N3005" i="7"/>
  <c r="O3005" i="7"/>
  <c r="K3006" i="7"/>
  <c r="L3006" i="7"/>
  <c r="M3006" i="7"/>
  <c r="N3006" i="7"/>
  <c r="O3006" i="7"/>
  <c r="K3007" i="7"/>
  <c r="L3007" i="7"/>
  <c r="M3007" i="7"/>
  <c r="N3007" i="7"/>
  <c r="O3007" i="7"/>
  <c r="K3008" i="7"/>
  <c r="L3008" i="7"/>
  <c r="M3008" i="7"/>
  <c r="N3008" i="7"/>
  <c r="O3008" i="7"/>
  <c r="K3009" i="7"/>
  <c r="L3009" i="7"/>
  <c r="M3009" i="7"/>
  <c r="N3009" i="7"/>
  <c r="O3009" i="7"/>
  <c r="K3010" i="7"/>
  <c r="L3010" i="7"/>
  <c r="M3010" i="7"/>
  <c r="N3010" i="7"/>
  <c r="O3010" i="7"/>
  <c r="K3011" i="7"/>
  <c r="L3011" i="7"/>
  <c r="M3011" i="7"/>
  <c r="N3011" i="7"/>
  <c r="O3011" i="7"/>
  <c r="K3012" i="7"/>
  <c r="L3012" i="7"/>
  <c r="M3012" i="7"/>
  <c r="N3012" i="7"/>
  <c r="O3012" i="7"/>
  <c r="K3013" i="7"/>
  <c r="L3013" i="7"/>
  <c r="M3013" i="7"/>
  <c r="N3013" i="7"/>
  <c r="O3013" i="7"/>
  <c r="K3014" i="7"/>
  <c r="L3014" i="7"/>
  <c r="M3014" i="7"/>
  <c r="N3014" i="7"/>
  <c r="O3014" i="7"/>
  <c r="K3015" i="7"/>
  <c r="L3015" i="7"/>
  <c r="M3015" i="7"/>
  <c r="N3015" i="7"/>
  <c r="O3015" i="7"/>
  <c r="K3016" i="7"/>
  <c r="L3016" i="7"/>
  <c r="M3016" i="7"/>
  <c r="N3016" i="7"/>
  <c r="O3016" i="7"/>
  <c r="K3017" i="7"/>
  <c r="L3017" i="7"/>
  <c r="M3017" i="7"/>
  <c r="N3017" i="7"/>
  <c r="O3017" i="7"/>
  <c r="K3018" i="7"/>
  <c r="L3018" i="7"/>
  <c r="M3018" i="7"/>
  <c r="N3018" i="7"/>
  <c r="O3018" i="7"/>
  <c r="K3019" i="7"/>
  <c r="L3019" i="7"/>
  <c r="M3019" i="7"/>
  <c r="N3019" i="7"/>
  <c r="O3019" i="7"/>
  <c r="K3020" i="7"/>
  <c r="L3020" i="7"/>
  <c r="M3020" i="7"/>
  <c r="N3020" i="7"/>
  <c r="O3020" i="7"/>
  <c r="K3021" i="7"/>
  <c r="L3021" i="7"/>
  <c r="M3021" i="7"/>
  <c r="N3021" i="7"/>
  <c r="O3021" i="7"/>
  <c r="K3022" i="7"/>
  <c r="L3022" i="7"/>
  <c r="M3022" i="7"/>
  <c r="N3022" i="7"/>
  <c r="O3022" i="7"/>
  <c r="K3023" i="7"/>
  <c r="L3023" i="7"/>
  <c r="M3023" i="7"/>
  <c r="N3023" i="7"/>
  <c r="O3023" i="7"/>
  <c r="K3024" i="7"/>
  <c r="L3024" i="7"/>
  <c r="M3024" i="7"/>
  <c r="N3024" i="7"/>
  <c r="O3024" i="7"/>
  <c r="K3025" i="7"/>
  <c r="L3025" i="7"/>
  <c r="M3025" i="7"/>
  <c r="N3025" i="7"/>
  <c r="O3025" i="7"/>
  <c r="K3026" i="7"/>
  <c r="L3026" i="7"/>
  <c r="M3026" i="7"/>
  <c r="N3026" i="7"/>
  <c r="O3026" i="7"/>
  <c r="K3027" i="7"/>
  <c r="L3027" i="7"/>
  <c r="M3027" i="7"/>
  <c r="N3027" i="7"/>
  <c r="O3027" i="7"/>
  <c r="K3028" i="7"/>
  <c r="L3028" i="7"/>
  <c r="M3028" i="7"/>
  <c r="N3028" i="7"/>
  <c r="O3028" i="7"/>
  <c r="K3029" i="7"/>
  <c r="L3029" i="7"/>
  <c r="M3029" i="7"/>
  <c r="N3029" i="7"/>
  <c r="O3029" i="7"/>
  <c r="K3030" i="7"/>
  <c r="L3030" i="7"/>
  <c r="M3030" i="7"/>
  <c r="N3030" i="7"/>
  <c r="O3030" i="7"/>
  <c r="K3031" i="7"/>
  <c r="L3031" i="7"/>
  <c r="M3031" i="7"/>
  <c r="N3031" i="7"/>
  <c r="O3031" i="7"/>
  <c r="K3032" i="7"/>
  <c r="L3032" i="7"/>
  <c r="M3032" i="7"/>
  <c r="N3032" i="7"/>
  <c r="O3032" i="7"/>
  <c r="K3033" i="7"/>
  <c r="L3033" i="7"/>
  <c r="M3033" i="7"/>
  <c r="N3033" i="7"/>
  <c r="O3033" i="7"/>
  <c r="K3034" i="7"/>
  <c r="L3034" i="7"/>
  <c r="M3034" i="7"/>
  <c r="N3034" i="7"/>
  <c r="O3034" i="7"/>
  <c r="K3035" i="7"/>
  <c r="L3035" i="7"/>
  <c r="M3035" i="7"/>
  <c r="N3035" i="7"/>
  <c r="O3035" i="7"/>
  <c r="K3036" i="7"/>
  <c r="L3036" i="7"/>
  <c r="M3036" i="7"/>
  <c r="N3036" i="7"/>
  <c r="O3036" i="7"/>
  <c r="K3037" i="7"/>
  <c r="L3037" i="7"/>
  <c r="M3037" i="7"/>
  <c r="N3037" i="7"/>
  <c r="O3037" i="7"/>
  <c r="K3038" i="7"/>
  <c r="L3038" i="7"/>
  <c r="M3038" i="7"/>
  <c r="N3038" i="7"/>
  <c r="O3038" i="7"/>
  <c r="K3039" i="7"/>
  <c r="L3039" i="7"/>
  <c r="M3039" i="7"/>
  <c r="N3039" i="7"/>
  <c r="O3039" i="7"/>
  <c r="K3040" i="7"/>
  <c r="L3040" i="7"/>
  <c r="M3040" i="7"/>
  <c r="N3040" i="7"/>
  <c r="O3040" i="7"/>
  <c r="K3041" i="7"/>
  <c r="L3041" i="7"/>
  <c r="M3041" i="7"/>
  <c r="N3041" i="7"/>
  <c r="O3041" i="7"/>
  <c r="K3042" i="7"/>
  <c r="L3042" i="7"/>
  <c r="M3042" i="7"/>
  <c r="N3042" i="7"/>
  <c r="O3042" i="7"/>
  <c r="K3043" i="7"/>
  <c r="L3043" i="7"/>
  <c r="M3043" i="7"/>
  <c r="N3043" i="7"/>
  <c r="O3043" i="7"/>
  <c r="K3044" i="7"/>
  <c r="L3044" i="7"/>
  <c r="M3044" i="7"/>
  <c r="N3044" i="7"/>
  <c r="O3044" i="7"/>
  <c r="K3045" i="7"/>
  <c r="L3045" i="7"/>
  <c r="M3045" i="7"/>
  <c r="N3045" i="7"/>
  <c r="O3045" i="7"/>
  <c r="K3046" i="7"/>
  <c r="L3046" i="7"/>
  <c r="M3046" i="7"/>
  <c r="N3046" i="7"/>
  <c r="O3046" i="7"/>
  <c r="K3047" i="7"/>
  <c r="L3047" i="7"/>
  <c r="M3047" i="7"/>
  <c r="N3047" i="7"/>
  <c r="O3047" i="7"/>
  <c r="K3048" i="7"/>
  <c r="L3048" i="7"/>
  <c r="M3048" i="7"/>
  <c r="N3048" i="7"/>
  <c r="O3048" i="7"/>
  <c r="K3049" i="7"/>
  <c r="L3049" i="7"/>
  <c r="M3049" i="7"/>
  <c r="N3049" i="7"/>
  <c r="O3049" i="7"/>
  <c r="K3050" i="7"/>
  <c r="L3050" i="7"/>
  <c r="M3050" i="7"/>
  <c r="N3050" i="7"/>
  <c r="O3050" i="7"/>
  <c r="K3051" i="7"/>
  <c r="L3051" i="7"/>
  <c r="M3051" i="7"/>
  <c r="N3051" i="7"/>
  <c r="O3051" i="7"/>
  <c r="K3052" i="7"/>
  <c r="L3052" i="7"/>
  <c r="M3052" i="7"/>
  <c r="N3052" i="7"/>
  <c r="O3052" i="7"/>
  <c r="K3053" i="7"/>
  <c r="L3053" i="7"/>
  <c r="M3053" i="7"/>
  <c r="N3053" i="7"/>
  <c r="O3053" i="7"/>
  <c r="K3054" i="7"/>
  <c r="L3054" i="7"/>
  <c r="M3054" i="7"/>
  <c r="N3054" i="7"/>
  <c r="O3054" i="7"/>
  <c r="K3055" i="7"/>
  <c r="L3055" i="7"/>
  <c r="M3055" i="7"/>
  <c r="N3055" i="7"/>
  <c r="O3055" i="7"/>
  <c r="K3056" i="7"/>
  <c r="L3056" i="7"/>
  <c r="M3056" i="7"/>
  <c r="N3056" i="7"/>
  <c r="O3056" i="7"/>
  <c r="K3057" i="7"/>
  <c r="L3057" i="7"/>
  <c r="M3057" i="7"/>
  <c r="N3057" i="7"/>
  <c r="O3057" i="7"/>
  <c r="K3058" i="7"/>
  <c r="L3058" i="7"/>
  <c r="M3058" i="7"/>
  <c r="N3058" i="7"/>
  <c r="O3058" i="7"/>
  <c r="K3059" i="7"/>
  <c r="L3059" i="7"/>
  <c r="M3059" i="7"/>
  <c r="N3059" i="7"/>
  <c r="O3059" i="7"/>
  <c r="K3060" i="7"/>
  <c r="L3060" i="7"/>
  <c r="M3060" i="7"/>
  <c r="N3060" i="7"/>
  <c r="O3060" i="7"/>
  <c r="K3061" i="7"/>
  <c r="L3061" i="7"/>
  <c r="M3061" i="7"/>
  <c r="N3061" i="7"/>
  <c r="O3061" i="7"/>
  <c r="K3062" i="7"/>
  <c r="L3062" i="7"/>
  <c r="M3062" i="7"/>
  <c r="N3062" i="7"/>
  <c r="O3062" i="7"/>
  <c r="K3063" i="7"/>
  <c r="L3063" i="7"/>
  <c r="M3063" i="7"/>
  <c r="N3063" i="7"/>
  <c r="O3063" i="7"/>
  <c r="K3064" i="7"/>
  <c r="L3064" i="7"/>
  <c r="M3064" i="7"/>
  <c r="N3064" i="7"/>
  <c r="O3064" i="7"/>
  <c r="K3065" i="7"/>
  <c r="L3065" i="7"/>
  <c r="M3065" i="7"/>
  <c r="N3065" i="7"/>
  <c r="O3065" i="7"/>
  <c r="K3066" i="7"/>
  <c r="L3066" i="7"/>
  <c r="M3066" i="7"/>
  <c r="N3066" i="7"/>
  <c r="O3066" i="7"/>
  <c r="K3067" i="7"/>
  <c r="L3067" i="7"/>
  <c r="M3067" i="7"/>
  <c r="N3067" i="7"/>
  <c r="O3067" i="7"/>
  <c r="K3068" i="7"/>
  <c r="L3068" i="7"/>
  <c r="M3068" i="7"/>
  <c r="N3068" i="7"/>
  <c r="O3068" i="7"/>
  <c r="K3069" i="7"/>
  <c r="L3069" i="7"/>
  <c r="M3069" i="7"/>
  <c r="N3069" i="7"/>
  <c r="O3069" i="7"/>
  <c r="K3070" i="7"/>
  <c r="L3070" i="7"/>
  <c r="M3070" i="7"/>
  <c r="N3070" i="7"/>
  <c r="O3070" i="7"/>
  <c r="K3071" i="7"/>
  <c r="L3071" i="7"/>
  <c r="M3071" i="7"/>
  <c r="N3071" i="7"/>
  <c r="O3071" i="7"/>
  <c r="K3072" i="7"/>
  <c r="L3072" i="7"/>
  <c r="M3072" i="7"/>
  <c r="N3072" i="7"/>
  <c r="O3072" i="7"/>
  <c r="K3073" i="7"/>
  <c r="L3073" i="7"/>
  <c r="M3073" i="7"/>
  <c r="N3073" i="7"/>
  <c r="O3073" i="7"/>
  <c r="K3074" i="7"/>
  <c r="L3074" i="7"/>
  <c r="M3074" i="7"/>
  <c r="N3074" i="7"/>
  <c r="O3074" i="7"/>
  <c r="K3075" i="7"/>
  <c r="L3075" i="7"/>
  <c r="M3075" i="7"/>
  <c r="N3075" i="7"/>
  <c r="O3075" i="7"/>
  <c r="K3076" i="7"/>
  <c r="L3076" i="7"/>
  <c r="M3076" i="7"/>
  <c r="N3076" i="7"/>
  <c r="O3076" i="7"/>
  <c r="K3077" i="7"/>
  <c r="L3077" i="7"/>
  <c r="M3077" i="7"/>
  <c r="N3077" i="7"/>
  <c r="O3077" i="7"/>
  <c r="K3078" i="7"/>
  <c r="L3078" i="7"/>
  <c r="M3078" i="7"/>
  <c r="N3078" i="7"/>
  <c r="O3078" i="7"/>
  <c r="K3079" i="7"/>
  <c r="L3079" i="7"/>
  <c r="M3079" i="7"/>
  <c r="N3079" i="7"/>
  <c r="O3079" i="7"/>
  <c r="K3080" i="7"/>
  <c r="L3080" i="7"/>
  <c r="M3080" i="7"/>
  <c r="N3080" i="7"/>
  <c r="O3080" i="7"/>
  <c r="K3081" i="7"/>
  <c r="L3081" i="7"/>
  <c r="M3081" i="7"/>
  <c r="N3081" i="7"/>
  <c r="O3081" i="7"/>
  <c r="K3082" i="7"/>
  <c r="L3082" i="7"/>
  <c r="M3082" i="7"/>
  <c r="N3082" i="7"/>
  <c r="O3082" i="7"/>
  <c r="K3083" i="7"/>
  <c r="L3083" i="7"/>
  <c r="M3083" i="7"/>
  <c r="N3083" i="7"/>
  <c r="O3083" i="7"/>
  <c r="K3084" i="7"/>
  <c r="L3084" i="7"/>
  <c r="M3084" i="7"/>
  <c r="N3084" i="7"/>
  <c r="O3084" i="7"/>
  <c r="K3085" i="7"/>
  <c r="L3085" i="7"/>
  <c r="M3085" i="7"/>
  <c r="N3085" i="7"/>
  <c r="O3085" i="7"/>
  <c r="K3086" i="7"/>
  <c r="L3086" i="7"/>
  <c r="M3086" i="7"/>
  <c r="N3086" i="7"/>
  <c r="O3086" i="7"/>
  <c r="K3087" i="7"/>
  <c r="L3087" i="7"/>
  <c r="M3087" i="7"/>
  <c r="N3087" i="7"/>
  <c r="O3087" i="7"/>
  <c r="K3088" i="7"/>
  <c r="L3088" i="7"/>
  <c r="M3088" i="7"/>
  <c r="N3088" i="7"/>
  <c r="O3088" i="7"/>
  <c r="K3089" i="7"/>
  <c r="L3089" i="7"/>
  <c r="M3089" i="7"/>
  <c r="N3089" i="7"/>
  <c r="O3089" i="7"/>
  <c r="K3090" i="7"/>
  <c r="L3090" i="7"/>
  <c r="M3090" i="7"/>
  <c r="N3090" i="7"/>
  <c r="O3090" i="7"/>
  <c r="K3091" i="7"/>
  <c r="L3091" i="7"/>
  <c r="M3091" i="7"/>
  <c r="N3091" i="7"/>
  <c r="O3091" i="7"/>
  <c r="K3092" i="7"/>
  <c r="L3092" i="7"/>
  <c r="M3092" i="7"/>
  <c r="N3092" i="7"/>
  <c r="O3092" i="7"/>
  <c r="K3093" i="7"/>
  <c r="L3093" i="7"/>
  <c r="M3093" i="7"/>
  <c r="N3093" i="7"/>
  <c r="O3093" i="7"/>
  <c r="K3094" i="7"/>
  <c r="L3094" i="7"/>
  <c r="M3094" i="7"/>
  <c r="N3094" i="7"/>
  <c r="O3094" i="7"/>
  <c r="K3095" i="7"/>
  <c r="L3095" i="7"/>
  <c r="M3095" i="7"/>
  <c r="N3095" i="7"/>
  <c r="O3095" i="7"/>
  <c r="K3096" i="7"/>
  <c r="L3096" i="7"/>
  <c r="M3096" i="7"/>
  <c r="N3096" i="7"/>
  <c r="O3096" i="7"/>
  <c r="K3097" i="7"/>
  <c r="L3097" i="7"/>
  <c r="M3097" i="7"/>
  <c r="N3097" i="7"/>
  <c r="O3097" i="7"/>
  <c r="K3098" i="7"/>
  <c r="L3098" i="7"/>
  <c r="M3098" i="7"/>
  <c r="N3098" i="7"/>
  <c r="O3098" i="7"/>
  <c r="K3099" i="7"/>
  <c r="L3099" i="7"/>
  <c r="M3099" i="7"/>
  <c r="N3099" i="7"/>
  <c r="O3099" i="7"/>
  <c r="K3100" i="7"/>
  <c r="L3100" i="7"/>
  <c r="M3100" i="7"/>
  <c r="N3100" i="7"/>
  <c r="O3100" i="7"/>
  <c r="K3101" i="7"/>
  <c r="L3101" i="7"/>
  <c r="M3101" i="7"/>
  <c r="N3101" i="7"/>
  <c r="O3101" i="7"/>
  <c r="K3102" i="7"/>
  <c r="L3102" i="7"/>
  <c r="M3102" i="7"/>
  <c r="N3102" i="7"/>
  <c r="O3102" i="7"/>
  <c r="K3103" i="7"/>
  <c r="L3103" i="7"/>
  <c r="M3103" i="7"/>
  <c r="N3103" i="7"/>
  <c r="O3103" i="7"/>
  <c r="K3104" i="7"/>
  <c r="L3104" i="7"/>
  <c r="M3104" i="7"/>
  <c r="N3104" i="7"/>
  <c r="O3104" i="7"/>
  <c r="K3105" i="7"/>
  <c r="L3105" i="7"/>
  <c r="M3105" i="7"/>
  <c r="N3105" i="7"/>
  <c r="O3105" i="7"/>
  <c r="K3106" i="7"/>
  <c r="L3106" i="7"/>
  <c r="M3106" i="7"/>
  <c r="N3106" i="7"/>
  <c r="O3106" i="7"/>
  <c r="K3107" i="7"/>
  <c r="L3107" i="7"/>
  <c r="M3107" i="7"/>
  <c r="N3107" i="7"/>
  <c r="O3107" i="7"/>
  <c r="K3108" i="7"/>
  <c r="L3108" i="7"/>
  <c r="M3108" i="7"/>
  <c r="N3108" i="7"/>
  <c r="O3108" i="7"/>
  <c r="K3109" i="7"/>
  <c r="L3109" i="7"/>
  <c r="M3109" i="7"/>
  <c r="N3109" i="7"/>
  <c r="O3109" i="7"/>
  <c r="K3110" i="7"/>
  <c r="L3110" i="7"/>
  <c r="M3110" i="7"/>
  <c r="N3110" i="7"/>
  <c r="O3110" i="7"/>
  <c r="K3111" i="7"/>
  <c r="L3111" i="7"/>
  <c r="M3111" i="7"/>
  <c r="N3111" i="7"/>
  <c r="O3111" i="7"/>
  <c r="K3112" i="7"/>
  <c r="L3112" i="7"/>
  <c r="M3112" i="7"/>
  <c r="N3112" i="7"/>
  <c r="O3112" i="7"/>
  <c r="K3113" i="7"/>
  <c r="L3113" i="7"/>
  <c r="M3113" i="7"/>
  <c r="N3113" i="7"/>
  <c r="O3113" i="7"/>
  <c r="K3114" i="7"/>
  <c r="L3114" i="7"/>
  <c r="M3114" i="7"/>
  <c r="N3114" i="7"/>
  <c r="O3114" i="7"/>
  <c r="K3115" i="7"/>
  <c r="L3115" i="7"/>
  <c r="M3115" i="7"/>
  <c r="N3115" i="7"/>
  <c r="O3115" i="7"/>
  <c r="K3116" i="7"/>
  <c r="L3116" i="7"/>
  <c r="M3116" i="7"/>
  <c r="N3116" i="7"/>
  <c r="O3116" i="7"/>
  <c r="K3117" i="7"/>
  <c r="L3117" i="7"/>
  <c r="M3117" i="7"/>
  <c r="N3117" i="7"/>
  <c r="O3117" i="7"/>
  <c r="K3118" i="7"/>
  <c r="L3118" i="7"/>
  <c r="M3118" i="7"/>
  <c r="N3118" i="7"/>
  <c r="O3118" i="7"/>
  <c r="K3119" i="7"/>
  <c r="L3119" i="7"/>
  <c r="M3119" i="7"/>
  <c r="N3119" i="7"/>
  <c r="O3119" i="7"/>
  <c r="K3120" i="7"/>
  <c r="L3120" i="7"/>
  <c r="M3120" i="7"/>
  <c r="N3120" i="7"/>
  <c r="O3120" i="7"/>
  <c r="K3121" i="7"/>
  <c r="L3121" i="7"/>
  <c r="M3121" i="7"/>
  <c r="N3121" i="7"/>
  <c r="O3121" i="7"/>
  <c r="K3122" i="7"/>
  <c r="L3122" i="7"/>
  <c r="M3122" i="7"/>
  <c r="N3122" i="7"/>
  <c r="O3122" i="7"/>
  <c r="K3123" i="7"/>
  <c r="L3123" i="7"/>
  <c r="M3123" i="7"/>
  <c r="N3123" i="7"/>
  <c r="O3123" i="7"/>
  <c r="K3124" i="7"/>
  <c r="L3124" i="7"/>
  <c r="M3124" i="7"/>
  <c r="N3124" i="7"/>
  <c r="O3124" i="7"/>
  <c r="K3125" i="7"/>
  <c r="L3125" i="7"/>
  <c r="M3125" i="7"/>
  <c r="N3125" i="7"/>
  <c r="O3125" i="7"/>
  <c r="K3126" i="7"/>
  <c r="L3126" i="7"/>
  <c r="M3126" i="7"/>
  <c r="N3126" i="7"/>
  <c r="O3126" i="7"/>
  <c r="K3127" i="7"/>
  <c r="L3127" i="7"/>
  <c r="M3127" i="7"/>
  <c r="N3127" i="7"/>
  <c r="O3127" i="7"/>
  <c r="K3128" i="7"/>
  <c r="L3128" i="7"/>
  <c r="M3128" i="7"/>
  <c r="N3128" i="7"/>
  <c r="O3128" i="7"/>
  <c r="K3129" i="7"/>
  <c r="L3129" i="7"/>
  <c r="M3129" i="7"/>
  <c r="N3129" i="7"/>
  <c r="O3129" i="7"/>
  <c r="K3130" i="7"/>
  <c r="L3130" i="7"/>
  <c r="M3130" i="7"/>
  <c r="N3130" i="7"/>
  <c r="O3130" i="7"/>
  <c r="K3131" i="7"/>
  <c r="L3131" i="7"/>
  <c r="M3131" i="7"/>
  <c r="N3131" i="7"/>
  <c r="O3131" i="7"/>
  <c r="K3132" i="7"/>
  <c r="L3132" i="7"/>
  <c r="M3132" i="7"/>
  <c r="N3132" i="7"/>
  <c r="O3132" i="7"/>
  <c r="K3133" i="7"/>
  <c r="L3133" i="7"/>
  <c r="M3133" i="7"/>
  <c r="N3133" i="7"/>
  <c r="O3133" i="7"/>
  <c r="K3134" i="7"/>
  <c r="L3134" i="7"/>
  <c r="M3134" i="7"/>
  <c r="N3134" i="7"/>
  <c r="O3134" i="7"/>
  <c r="K3135" i="7"/>
  <c r="L3135" i="7"/>
  <c r="M3135" i="7"/>
  <c r="N3135" i="7"/>
  <c r="O3135" i="7"/>
  <c r="K3136" i="7"/>
  <c r="L3136" i="7"/>
  <c r="M3136" i="7"/>
  <c r="N3136" i="7"/>
  <c r="O3136" i="7"/>
  <c r="K3137" i="7"/>
  <c r="L3137" i="7"/>
  <c r="M3137" i="7"/>
  <c r="N3137" i="7"/>
  <c r="O3137" i="7"/>
  <c r="K3138" i="7"/>
  <c r="L3138" i="7"/>
  <c r="M3138" i="7"/>
  <c r="N3138" i="7"/>
  <c r="O3138" i="7"/>
  <c r="K3139" i="7"/>
  <c r="L3139" i="7"/>
  <c r="M3139" i="7"/>
  <c r="N3139" i="7"/>
  <c r="O3139" i="7"/>
  <c r="K3140" i="7"/>
  <c r="L3140" i="7"/>
  <c r="M3140" i="7"/>
  <c r="N3140" i="7"/>
  <c r="O3140" i="7"/>
  <c r="K3141" i="7"/>
  <c r="L3141" i="7"/>
  <c r="M3141" i="7"/>
  <c r="N3141" i="7"/>
  <c r="O3141" i="7"/>
  <c r="K3142" i="7"/>
  <c r="L3142" i="7"/>
  <c r="M3142" i="7"/>
  <c r="N3142" i="7"/>
  <c r="O3142" i="7"/>
  <c r="K3143" i="7"/>
  <c r="L3143" i="7"/>
  <c r="M3143" i="7"/>
  <c r="N3143" i="7"/>
  <c r="O3143" i="7"/>
  <c r="K3144" i="7"/>
  <c r="L3144" i="7"/>
  <c r="M3144" i="7"/>
  <c r="N3144" i="7"/>
  <c r="O3144" i="7"/>
  <c r="K3145" i="7"/>
  <c r="L3145" i="7"/>
  <c r="M3145" i="7"/>
  <c r="N3145" i="7"/>
  <c r="O3145" i="7"/>
  <c r="K3146" i="7"/>
  <c r="L3146" i="7"/>
  <c r="M3146" i="7"/>
  <c r="N3146" i="7"/>
  <c r="O3146" i="7"/>
  <c r="K3147" i="7"/>
  <c r="L3147" i="7"/>
  <c r="M3147" i="7"/>
  <c r="N3147" i="7"/>
  <c r="O3147" i="7"/>
  <c r="K3148" i="7"/>
  <c r="L3148" i="7"/>
  <c r="M3148" i="7"/>
  <c r="N3148" i="7"/>
  <c r="O3148" i="7"/>
  <c r="K3149" i="7"/>
  <c r="L3149" i="7"/>
  <c r="M3149" i="7"/>
  <c r="N3149" i="7"/>
  <c r="O3149" i="7"/>
  <c r="K3150" i="7"/>
  <c r="L3150" i="7"/>
  <c r="M3150" i="7"/>
  <c r="N3150" i="7"/>
  <c r="O3150" i="7"/>
  <c r="K3151" i="7"/>
  <c r="L3151" i="7"/>
  <c r="M3151" i="7"/>
  <c r="N3151" i="7"/>
  <c r="O3151" i="7"/>
  <c r="K3152" i="7"/>
  <c r="L3152" i="7"/>
  <c r="M3152" i="7"/>
  <c r="N3152" i="7"/>
  <c r="O3152" i="7"/>
  <c r="K3153" i="7"/>
  <c r="L3153" i="7"/>
  <c r="M3153" i="7"/>
  <c r="N3153" i="7"/>
  <c r="O3153" i="7"/>
  <c r="K3154" i="7"/>
  <c r="L3154" i="7"/>
  <c r="M3154" i="7"/>
  <c r="N3154" i="7"/>
  <c r="O3154" i="7"/>
  <c r="K3155" i="7"/>
  <c r="L3155" i="7"/>
  <c r="M3155" i="7"/>
  <c r="N3155" i="7"/>
  <c r="O3155" i="7"/>
  <c r="K3156" i="7"/>
  <c r="L3156" i="7"/>
  <c r="M3156" i="7"/>
  <c r="N3156" i="7"/>
  <c r="O3156" i="7"/>
  <c r="K3157" i="7"/>
  <c r="L3157" i="7"/>
  <c r="M3157" i="7"/>
  <c r="N3157" i="7"/>
  <c r="O3157" i="7"/>
  <c r="K3158" i="7"/>
  <c r="L3158" i="7"/>
  <c r="M3158" i="7"/>
  <c r="N3158" i="7"/>
  <c r="O3158" i="7"/>
  <c r="K3159" i="7"/>
  <c r="L3159" i="7"/>
  <c r="M3159" i="7"/>
  <c r="N3159" i="7"/>
  <c r="O3159" i="7"/>
  <c r="K3160" i="7"/>
  <c r="L3160" i="7"/>
  <c r="M3160" i="7"/>
  <c r="N3160" i="7"/>
  <c r="O3160" i="7"/>
  <c r="K3161" i="7"/>
  <c r="L3161" i="7"/>
  <c r="M3161" i="7"/>
  <c r="N3161" i="7"/>
  <c r="O3161" i="7"/>
  <c r="K3162" i="7"/>
  <c r="L3162" i="7"/>
  <c r="M3162" i="7"/>
  <c r="N3162" i="7"/>
  <c r="O3162" i="7"/>
  <c r="K3163" i="7"/>
  <c r="L3163" i="7"/>
  <c r="M3163" i="7"/>
  <c r="N3163" i="7"/>
  <c r="O3163" i="7"/>
  <c r="K3164" i="7"/>
  <c r="L3164" i="7"/>
  <c r="M3164" i="7"/>
  <c r="N3164" i="7"/>
  <c r="O3164" i="7"/>
  <c r="K3165" i="7"/>
  <c r="L3165" i="7"/>
  <c r="M3165" i="7"/>
  <c r="N3165" i="7"/>
  <c r="O3165" i="7"/>
  <c r="K3166" i="7"/>
  <c r="L3166" i="7"/>
  <c r="M3166" i="7"/>
  <c r="N3166" i="7"/>
  <c r="O3166" i="7"/>
  <c r="K3167" i="7"/>
  <c r="L3167" i="7"/>
  <c r="M3167" i="7"/>
  <c r="N3167" i="7"/>
  <c r="O3167" i="7"/>
  <c r="K3168" i="7"/>
  <c r="L3168" i="7"/>
  <c r="M3168" i="7"/>
  <c r="N3168" i="7"/>
  <c r="O3168" i="7"/>
  <c r="K3169" i="7"/>
  <c r="L3169" i="7"/>
  <c r="M3169" i="7"/>
  <c r="N3169" i="7"/>
  <c r="O3169" i="7"/>
  <c r="K3170" i="7"/>
  <c r="L3170" i="7"/>
  <c r="M3170" i="7"/>
  <c r="N3170" i="7"/>
  <c r="O3170" i="7"/>
  <c r="K3171" i="7"/>
  <c r="L3171" i="7"/>
  <c r="M3171" i="7"/>
  <c r="N3171" i="7"/>
  <c r="O3171" i="7"/>
  <c r="K3172" i="7"/>
  <c r="L3172" i="7"/>
  <c r="M3172" i="7"/>
  <c r="N3172" i="7"/>
  <c r="O3172" i="7"/>
  <c r="K3173" i="7"/>
  <c r="L3173" i="7"/>
  <c r="M3173" i="7"/>
  <c r="N3173" i="7"/>
  <c r="O3173" i="7"/>
  <c r="K3174" i="7"/>
  <c r="L3174" i="7"/>
  <c r="M3174" i="7"/>
  <c r="N3174" i="7"/>
  <c r="O3174" i="7"/>
  <c r="K3175" i="7"/>
  <c r="L3175" i="7"/>
  <c r="M3175" i="7"/>
  <c r="N3175" i="7"/>
  <c r="O3175" i="7"/>
  <c r="K3176" i="7"/>
  <c r="L3176" i="7"/>
  <c r="M3176" i="7"/>
  <c r="N3176" i="7"/>
  <c r="O3176" i="7"/>
  <c r="K3177" i="7"/>
  <c r="L3177" i="7"/>
  <c r="M3177" i="7"/>
  <c r="N3177" i="7"/>
  <c r="O3177" i="7"/>
  <c r="K3178" i="7"/>
  <c r="L3178" i="7"/>
  <c r="M3178" i="7"/>
  <c r="N3178" i="7"/>
  <c r="O3178" i="7"/>
  <c r="K3179" i="7"/>
  <c r="L3179" i="7"/>
  <c r="M3179" i="7"/>
  <c r="N3179" i="7"/>
  <c r="O3179" i="7"/>
  <c r="K3180" i="7"/>
  <c r="L3180" i="7"/>
  <c r="M3180" i="7"/>
  <c r="N3180" i="7"/>
  <c r="O3180" i="7"/>
  <c r="K3181" i="7"/>
  <c r="L3181" i="7"/>
  <c r="M3181" i="7"/>
  <c r="N3181" i="7"/>
  <c r="O3181" i="7"/>
  <c r="K3182" i="7"/>
  <c r="L3182" i="7"/>
  <c r="M3182" i="7"/>
  <c r="N3182" i="7"/>
  <c r="O3182" i="7"/>
  <c r="K3183" i="7"/>
  <c r="L3183" i="7"/>
  <c r="M3183" i="7"/>
  <c r="N3183" i="7"/>
  <c r="O3183" i="7"/>
  <c r="K3184" i="7"/>
  <c r="L3184" i="7"/>
  <c r="M3184" i="7"/>
  <c r="N3184" i="7"/>
  <c r="O3184" i="7"/>
  <c r="K3185" i="7"/>
  <c r="L3185" i="7"/>
  <c r="M3185" i="7"/>
  <c r="N3185" i="7"/>
  <c r="O3185" i="7"/>
  <c r="K3186" i="7"/>
  <c r="L3186" i="7"/>
  <c r="M3186" i="7"/>
  <c r="N3186" i="7"/>
  <c r="O3186" i="7"/>
  <c r="K3187" i="7"/>
  <c r="L3187" i="7"/>
  <c r="M3187" i="7"/>
  <c r="N3187" i="7"/>
  <c r="O3187" i="7"/>
  <c r="K3188" i="7"/>
  <c r="L3188" i="7"/>
  <c r="M3188" i="7"/>
  <c r="N3188" i="7"/>
  <c r="O3188" i="7"/>
  <c r="K3189" i="7"/>
  <c r="L3189" i="7"/>
  <c r="M3189" i="7"/>
  <c r="N3189" i="7"/>
  <c r="O3189" i="7"/>
  <c r="K3190" i="7"/>
  <c r="L3190" i="7"/>
  <c r="M3190" i="7"/>
  <c r="N3190" i="7"/>
  <c r="O3190" i="7"/>
  <c r="K3191" i="7"/>
  <c r="L3191" i="7"/>
  <c r="M3191" i="7"/>
  <c r="N3191" i="7"/>
  <c r="O3191" i="7"/>
  <c r="K3192" i="7"/>
  <c r="L3192" i="7"/>
  <c r="M3192" i="7"/>
  <c r="N3192" i="7"/>
  <c r="O3192" i="7"/>
  <c r="K3193" i="7"/>
  <c r="L3193" i="7"/>
  <c r="M3193" i="7"/>
  <c r="N3193" i="7"/>
  <c r="O3193" i="7"/>
  <c r="K3194" i="7"/>
  <c r="L3194" i="7"/>
  <c r="M3194" i="7"/>
  <c r="N3194" i="7"/>
  <c r="O3194" i="7"/>
  <c r="K3195" i="7"/>
  <c r="L3195" i="7"/>
  <c r="M3195" i="7"/>
  <c r="N3195" i="7"/>
  <c r="O3195" i="7"/>
  <c r="K3196" i="7"/>
  <c r="L3196" i="7"/>
  <c r="M3196" i="7"/>
  <c r="N3196" i="7"/>
  <c r="O3196" i="7"/>
  <c r="K3197" i="7"/>
  <c r="L3197" i="7"/>
  <c r="M3197" i="7"/>
  <c r="N3197" i="7"/>
  <c r="O3197" i="7"/>
  <c r="K3198" i="7"/>
  <c r="L3198" i="7"/>
  <c r="M3198" i="7"/>
  <c r="N3198" i="7"/>
  <c r="O3198" i="7"/>
  <c r="K3199" i="7"/>
  <c r="L3199" i="7"/>
  <c r="M3199" i="7"/>
  <c r="N3199" i="7"/>
  <c r="O3199" i="7"/>
  <c r="K3200" i="7"/>
  <c r="L3200" i="7"/>
  <c r="M3200" i="7"/>
  <c r="N3200" i="7"/>
  <c r="O3200" i="7"/>
  <c r="K3201" i="7"/>
  <c r="L3201" i="7"/>
  <c r="M3201" i="7"/>
  <c r="N3201" i="7"/>
  <c r="O3201" i="7"/>
  <c r="K3202" i="7"/>
  <c r="L3202" i="7"/>
  <c r="M3202" i="7"/>
  <c r="N3202" i="7"/>
  <c r="O3202" i="7"/>
  <c r="K3203" i="7"/>
  <c r="L3203" i="7"/>
  <c r="M3203" i="7"/>
  <c r="N3203" i="7"/>
  <c r="O3203" i="7"/>
  <c r="K3204" i="7"/>
  <c r="L3204" i="7"/>
  <c r="M3204" i="7"/>
  <c r="N3204" i="7"/>
  <c r="O3204" i="7"/>
  <c r="K3205" i="7"/>
  <c r="L3205" i="7"/>
  <c r="M3205" i="7"/>
  <c r="N3205" i="7"/>
  <c r="O3205" i="7"/>
  <c r="K3206" i="7"/>
  <c r="L3206" i="7"/>
  <c r="M3206" i="7"/>
  <c r="N3206" i="7"/>
  <c r="O3206" i="7"/>
  <c r="K3207" i="7"/>
  <c r="L3207" i="7"/>
  <c r="M3207" i="7"/>
  <c r="N3207" i="7"/>
  <c r="O3207" i="7"/>
  <c r="K3208" i="7"/>
  <c r="L3208" i="7"/>
  <c r="M3208" i="7"/>
  <c r="N3208" i="7"/>
  <c r="O3208" i="7"/>
  <c r="K3209" i="7"/>
  <c r="L3209" i="7"/>
  <c r="M3209" i="7"/>
  <c r="N3209" i="7"/>
  <c r="O3209" i="7"/>
  <c r="K3210" i="7"/>
  <c r="L3210" i="7"/>
  <c r="M3210" i="7"/>
  <c r="N3210" i="7"/>
  <c r="O3210" i="7"/>
  <c r="K3211" i="7"/>
  <c r="L3211" i="7"/>
  <c r="M3211" i="7"/>
  <c r="N3211" i="7"/>
  <c r="O3211" i="7"/>
  <c r="K3212" i="7"/>
  <c r="L3212" i="7"/>
  <c r="M3212" i="7"/>
  <c r="N3212" i="7"/>
  <c r="O3212" i="7"/>
  <c r="K3213" i="7"/>
  <c r="L3213" i="7"/>
  <c r="M3213" i="7"/>
  <c r="N3213" i="7"/>
  <c r="O3213" i="7"/>
  <c r="K3214" i="7"/>
  <c r="L3214" i="7"/>
  <c r="M3214" i="7"/>
  <c r="N3214" i="7"/>
  <c r="O3214" i="7"/>
  <c r="K3215" i="7"/>
  <c r="L3215" i="7"/>
  <c r="M3215" i="7"/>
  <c r="N3215" i="7"/>
  <c r="O3215" i="7"/>
  <c r="K3216" i="7"/>
  <c r="L3216" i="7"/>
  <c r="M3216" i="7"/>
  <c r="N3216" i="7"/>
  <c r="O3216" i="7"/>
  <c r="K3217" i="7"/>
  <c r="L3217" i="7"/>
  <c r="M3217" i="7"/>
  <c r="N3217" i="7"/>
  <c r="O3217" i="7"/>
  <c r="K3218" i="7"/>
  <c r="L3218" i="7"/>
  <c r="M3218" i="7"/>
  <c r="N3218" i="7"/>
  <c r="O3218" i="7"/>
  <c r="K3219" i="7"/>
  <c r="L3219" i="7"/>
  <c r="M3219" i="7"/>
  <c r="N3219" i="7"/>
  <c r="O3219" i="7"/>
  <c r="K3220" i="7"/>
  <c r="L3220" i="7"/>
  <c r="M3220" i="7"/>
  <c r="N3220" i="7"/>
  <c r="O3220" i="7"/>
  <c r="K3221" i="7"/>
  <c r="L3221" i="7"/>
  <c r="M3221" i="7"/>
  <c r="N3221" i="7"/>
  <c r="O3221" i="7"/>
  <c r="K3222" i="7"/>
  <c r="L3222" i="7"/>
  <c r="M3222" i="7"/>
  <c r="N3222" i="7"/>
  <c r="O3222" i="7"/>
  <c r="K3223" i="7"/>
  <c r="L3223" i="7"/>
  <c r="M3223" i="7"/>
  <c r="N3223" i="7"/>
  <c r="O3223" i="7"/>
  <c r="K3224" i="7"/>
  <c r="L3224" i="7"/>
  <c r="M3224" i="7"/>
  <c r="N3224" i="7"/>
  <c r="O3224" i="7"/>
  <c r="K3225" i="7"/>
  <c r="L3225" i="7"/>
  <c r="M3225" i="7"/>
  <c r="N3225" i="7"/>
  <c r="O3225" i="7"/>
  <c r="K3226" i="7"/>
  <c r="L3226" i="7"/>
  <c r="M3226" i="7"/>
  <c r="N3226" i="7"/>
  <c r="O3226" i="7"/>
  <c r="K3227" i="7"/>
  <c r="L3227" i="7"/>
  <c r="M3227" i="7"/>
  <c r="N3227" i="7"/>
  <c r="O3227" i="7"/>
  <c r="K3228" i="7"/>
  <c r="L3228" i="7"/>
  <c r="M3228" i="7"/>
  <c r="N3228" i="7"/>
  <c r="O3228" i="7"/>
  <c r="K3229" i="7"/>
  <c r="L3229" i="7"/>
  <c r="M3229" i="7"/>
  <c r="N3229" i="7"/>
  <c r="O3229" i="7"/>
  <c r="K3230" i="7"/>
  <c r="L3230" i="7"/>
  <c r="M3230" i="7"/>
  <c r="N3230" i="7"/>
  <c r="O3230" i="7"/>
  <c r="K3231" i="7"/>
  <c r="L3231" i="7"/>
  <c r="M3231" i="7"/>
  <c r="N3231" i="7"/>
  <c r="O3231" i="7"/>
  <c r="K3232" i="7"/>
  <c r="L3232" i="7"/>
  <c r="M3232" i="7"/>
  <c r="N3232" i="7"/>
  <c r="O3232" i="7"/>
  <c r="K3233" i="7"/>
  <c r="L3233" i="7"/>
  <c r="M3233" i="7"/>
  <c r="N3233" i="7"/>
  <c r="O3233" i="7"/>
  <c r="K3234" i="7"/>
  <c r="L3234" i="7"/>
  <c r="M3234" i="7"/>
  <c r="N3234" i="7"/>
  <c r="O3234" i="7"/>
  <c r="K3235" i="7"/>
  <c r="L3235" i="7"/>
  <c r="M3235" i="7"/>
  <c r="N3235" i="7"/>
  <c r="O3235" i="7"/>
  <c r="K3236" i="7"/>
  <c r="L3236" i="7"/>
  <c r="M3236" i="7"/>
  <c r="N3236" i="7"/>
  <c r="O3236" i="7"/>
  <c r="K3237" i="7"/>
  <c r="L3237" i="7"/>
  <c r="M3237" i="7"/>
  <c r="N3237" i="7"/>
  <c r="O3237" i="7"/>
  <c r="K3238" i="7"/>
  <c r="L3238" i="7"/>
  <c r="M3238" i="7"/>
  <c r="N3238" i="7"/>
  <c r="O3238" i="7"/>
  <c r="K3239" i="7"/>
  <c r="L3239" i="7"/>
  <c r="M3239" i="7"/>
  <c r="N3239" i="7"/>
  <c r="O3239" i="7"/>
  <c r="K3240" i="7"/>
  <c r="L3240" i="7"/>
  <c r="M3240" i="7"/>
  <c r="N3240" i="7"/>
  <c r="O3240" i="7"/>
  <c r="K3241" i="7"/>
  <c r="L3241" i="7"/>
  <c r="M3241" i="7"/>
  <c r="N3241" i="7"/>
  <c r="O3241" i="7"/>
  <c r="K3242" i="7"/>
  <c r="L3242" i="7"/>
  <c r="M3242" i="7"/>
  <c r="N3242" i="7"/>
  <c r="O3242" i="7"/>
  <c r="K3243" i="7"/>
  <c r="L3243" i="7"/>
  <c r="M3243" i="7"/>
  <c r="N3243" i="7"/>
  <c r="O3243" i="7"/>
  <c r="K3244" i="7"/>
  <c r="L3244" i="7"/>
  <c r="M3244" i="7"/>
  <c r="N3244" i="7"/>
  <c r="O3244" i="7"/>
  <c r="K3245" i="7"/>
  <c r="L3245" i="7"/>
  <c r="M3245" i="7"/>
  <c r="N3245" i="7"/>
  <c r="O3245" i="7"/>
  <c r="K3246" i="7"/>
  <c r="L3246" i="7"/>
  <c r="M3246" i="7"/>
  <c r="N3246" i="7"/>
  <c r="O3246" i="7"/>
  <c r="K3247" i="7"/>
  <c r="L3247" i="7"/>
  <c r="M3247" i="7"/>
  <c r="N3247" i="7"/>
  <c r="O3247" i="7"/>
  <c r="K3248" i="7"/>
  <c r="L3248" i="7"/>
  <c r="M3248" i="7"/>
  <c r="N3248" i="7"/>
  <c r="O3248" i="7"/>
  <c r="K3249" i="7"/>
  <c r="L3249" i="7"/>
  <c r="M3249" i="7"/>
  <c r="N3249" i="7"/>
  <c r="O3249" i="7"/>
  <c r="K3250" i="7"/>
  <c r="L3250" i="7"/>
  <c r="M3250" i="7"/>
  <c r="N3250" i="7"/>
  <c r="O3250" i="7"/>
  <c r="K3251" i="7"/>
  <c r="L3251" i="7"/>
  <c r="M3251" i="7"/>
  <c r="N3251" i="7"/>
  <c r="O3251" i="7"/>
  <c r="K3252" i="7"/>
  <c r="L3252" i="7"/>
  <c r="M3252" i="7"/>
  <c r="N3252" i="7"/>
  <c r="O3252" i="7"/>
  <c r="K3253" i="7"/>
  <c r="L3253" i="7"/>
  <c r="M3253" i="7"/>
  <c r="N3253" i="7"/>
  <c r="O3253" i="7"/>
  <c r="K3254" i="7"/>
  <c r="L3254" i="7"/>
  <c r="M3254" i="7"/>
  <c r="N3254" i="7"/>
  <c r="O3254" i="7"/>
  <c r="K3255" i="7"/>
  <c r="L3255" i="7"/>
  <c r="M3255" i="7"/>
  <c r="N3255" i="7"/>
  <c r="O3255" i="7"/>
  <c r="K3256" i="7"/>
  <c r="L3256" i="7"/>
  <c r="M3256" i="7"/>
  <c r="N3256" i="7"/>
  <c r="O3256" i="7"/>
  <c r="K3257" i="7"/>
  <c r="L3257" i="7"/>
  <c r="M3257" i="7"/>
  <c r="N3257" i="7"/>
  <c r="O3257" i="7"/>
  <c r="K3258" i="7"/>
  <c r="L3258" i="7"/>
  <c r="M3258" i="7"/>
  <c r="N3258" i="7"/>
  <c r="O3258" i="7"/>
  <c r="K3259" i="7"/>
  <c r="L3259" i="7"/>
  <c r="M3259" i="7"/>
  <c r="N3259" i="7"/>
  <c r="O3259" i="7"/>
  <c r="K3260" i="7"/>
  <c r="L3260" i="7"/>
  <c r="M3260" i="7"/>
  <c r="N3260" i="7"/>
  <c r="O3260" i="7"/>
  <c r="K3261" i="7"/>
  <c r="L3261" i="7"/>
  <c r="M3261" i="7"/>
  <c r="N3261" i="7"/>
  <c r="O3261" i="7"/>
  <c r="K3262" i="7"/>
  <c r="L3262" i="7"/>
  <c r="M3262" i="7"/>
  <c r="N3262" i="7"/>
  <c r="O3262" i="7"/>
  <c r="K3263" i="7"/>
  <c r="L3263" i="7"/>
  <c r="M3263" i="7"/>
  <c r="N3263" i="7"/>
  <c r="O3263" i="7"/>
  <c r="K3264" i="7"/>
  <c r="L3264" i="7"/>
  <c r="M3264" i="7"/>
  <c r="N3264" i="7"/>
  <c r="O3264" i="7"/>
  <c r="K3265" i="7"/>
  <c r="L3265" i="7"/>
  <c r="M3265" i="7"/>
  <c r="N3265" i="7"/>
  <c r="O3265" i="7"/>
  <c r="K3266" i="7"/>
  <c r="L3266" i="7"/>
  <c r="M3266" i="7"/>
  <c r="N3266" i="7"/>
  <c r="O3266" i="7"/>
  <c r="K3267" i="7"/>
  <c r="L3267" i="7"/>
  <c r="M3267" i="7"/>
  <c r="N3267" i="7"/>
  <c r="O3267" i="7"/>
  <c r="K3268" i="7"/>
  <c r="L3268" i="7"/>
  <c r="M3268" i="7"/>
  <c r="N3268" i="7"/>
  <c r="O3268" i="7"/>
  <c r="K3269" i="7"/>
  <c r="L3269" i="7"/>
  <c r="M3269" i="7"/>
  <c r="N3269" i="7"/>
  <c r="O3269" i="7"/>
  <c r="K3270" i="7"/>
  <c r="L3270" i="7"/>
  <c r="M3270" i="7"/>
  <c r="N3270" i="7"/>
  <c r="O3270" i="7"/>
  <c r="K3271" i="7"/>
  <c r="L3271" i="7"/>
  <c r="M3271" i="7"/>
  <c r="N3271" i="7"/>
  <c r="O3271" i="7"/>
  <c r="K3272" i="7"/>
  <c r="L3272" i="7"/>
  <c r="M3272" i="7"/>
  <c r="N3272" i="7"/>
  <c r="O3272" i="7"/>
  <c r="K3273" i="7"/>
  <c r="L3273" i="7"/>
  <c r="M3273" i="7"/>
  <c r="N3273" i="7"/>
  <c r="O3273" i="7"/>
  <c r="K3274" i="7"/>
  <c r="L3274" i="7"/>
  <c r="M3274" i="7"/>
  <c r="N3274" i="7"/>
  <c r="O3274" i="7"/>
  <c r="K3275" i="7"/>
  <c r="L3275" i="7"/>
  <c r="M3275" i="7"/>
  <c r="N3275" i="7"/>
  <c r="O3275" i="7"/>
  <c r="K3276" i="7"/>
  <c r="L3276" i="7"/>
  <c r="M3276" i="7"/>
  <c r="N3276" i="7"/>
  <c r="O3276" i="7"/>
  <c r="K3277" i="7"/>
  <c r="L3277" i="7"/>
  <c r="M3277" i="7"/>
  <c r="N3277" i="7"/>
  <c r="O3277" i="7"/>
  <c r="K3278" i="7"/>
  <c r="L3278" i="7"/>
  <c r="M3278" i="7"/>
  <c r="N3278" i="7"/>
  <c r="O3278" i="7"/>
  <c r="K3279" i="7"/>
  <c r="L3279" i="7"/>
  <c r="M3279" i="7"/>
  <c r="N3279" i="7"/>
  <c r="O3279" i="7"/>
  <c r="K3280" i="7"/>
  <c r="L3280" i="7"/>
  <c r="M3280" i="7"/>
  <c r="N3280" i="7"/>
  <c r="O3280" i="7"/>
  <c r="K3281" i="7"/>
  <c r="L3281" i="7"/>
  <c r="M3281" i="7"/>
  <c r="N3281" i="7"/>
  <c r="O3281" i="7"/>
  <c r="K3282" i="7"/>
  <c r="L3282" i="7"/>
  <c r="M3282" i="7"/>
  <c r="N3282" i="7"/>
  <c r="O3282" i="7"/>
  <c r="K3283" i="7"/>
  <c r="L3283" i="7"/>
  <c r="M3283" i="7"/>
  <c r="N3283" i="7"/>
  <c r="O3283" i="7"/>
  <c r="K3284" i="7"/>
  <c r="L3284" i="7"/>
  <c r="M3284" i="7"/>
  <c r="N3284" i="7"/>
  <c r="O3284" i="7"/>
  <c r="K3285" i="7"/>
  <c r="L3285" i="7"/>
  <c r="M3285" i="7"/>
  <c r="N3285" i="7"/>
  <c r="O3285" i="7"/>
  <c r="K3286" i="7"/>
  <c r="L3286" i="7"/>
  <c r="M3286" i="7"/>
  <c r="N3286" i="7"/>
  <c r="O3286" i="7"/>
  <c r="K3287" i="7"/>
  <c r="L3287" i="7"/>
  <c r="M3287" i="7"/>
  <c r="N3287" i="7"/>
  <c r="O3287" i="7"/>
  <c r="K3288" i="7"/>
  <c r="L3288" i="7"/>
  <c r="M3288" i="7"/>
  <c r="N3288" i="7"/>
  <c r="O3288" i="7"/>
  <c r="K3289" i="7"/>
  <c r="L3289" i="7"/>
  <c r="M3289" i="7"/>
  <c r="N3289" i="7"/>
  <c r="O3289" i="7"/>
  <c r="K3290" i="7"/>
  <c r="L3290" i="7"/>
  <c r="M3290" i="7"/>
  <c r="N3290" i="7"/>
  <c r="O3290" i="7"/>
  <c r="K3291" i="7"/>
  <c r="L3291" i="7"/>
  <c r="M3291" i="7"/>
  <c r="N3291" i="7"/>
  <c r="O3291" i="7"/>
  <c r="K3292" i="7"/>
  <c r="L3292" i="7"/>
  <c r="M3292" i="7"/>
  <c r="N3292" i="7"/>
  <c r="O3292" i="7"/>
  <c r="K3293" i="7"/>
  <c r="L3293" i="7"/>
  <c r="M3293" i="7"/>
  <c r="N3293" i="7"/>
  <c r="O3293" i="7"/>
  <c r="K3294" i="7"/>
  <c r="L3294" i="7"/>
  <c r="M3294" i="7"/>
  <c r="N3294" i="7"/>
  <c r="O3294" i="7"/>
  <c r="K3295" i="7"/>
  <c r="L3295" i="7"/>
  <c r="M3295" i="7"/>
  <c r="N3295" i="7"/>
  <c r="O3295" i="7"/>
  <c r="K3296" i="7"/>
  <c r="L3296" i="7"/>
  <c r="M3296" i="7"/>
  <c r="N3296" i="7"/>
  <c r="O3296" i="7"/>
  <c r="K3297" i="7"/>
  <c r="L3297" i="7"/>
  <c r="M3297" i="7"/>
  <c r="N3297" i="7"/>
  <c r="O3297" i="7"/>
  <c r="K3298" i="7"/>
  <c r="L3298" i="7"/>
  <c r="M3298" i="7"/>
  <c r="N3298" i="7"/>
  <c r="O3298" i="7"/>
  <c r="K3299" i="7"/>
  <c r="L3299" i="7"/>
  <c r="M3299" i="7"/>
  <c r="N3299" i="7"/>
  <c r="O3299" i="7"/>
  <c r="K3300" i="7"/>
  <c r="L3300" i="7"/>
  <c r="M3300" i="7"/>
  <c r="N3300" i="7"/>
  <c r="O3300" i="7"/>
  <c r="K3301" i="7"/>
  <c r="L3301" i="7"/>
  <c r="M3301" i="7"/>
  <c r="N3301" i="7"/>
  <c r="O3301" i="7"/>
  <c r="K3302" i="7"/>
  <c r="L3302" i="7"/>
  <c r="M3302" i="7"/>
  <c r="N3302" i="7"/>
  <c r="O3302" i="7"/>
  <c r="K3303" i="7"/>
  <c r="L3303" i="7"/>
  <c r="M3303" i="7"/>
  <c r="N3303" i="7"/>
  <c r="O3303" i="7"/>
  <c r="K3304" i="7"/>
  <c r="L3304" i="7"/>
  <c r="M3304" i="7"/>
  <c r="N3304" i="7"/>
  <c r="O3304" i="7"/>
  <c r="K3305" i="7"/>
  <c r="L3305" i="7"/>
  <c r="M3305" i="7"/>
  <c r="N3305" i="7"/>
  <c r="O3305" i="7"/>
  <c r="K3306" i="7"/>
  <c r="L3306" i="7"/>
  <c r="M3306" i="7"/>
  <c r="N3306" i="7"/>
  <c r="O3306" i="7"/>
  <c r="K3307" i="7"/>
  <c r="L3307" i="7"/>
  <c r="M3307" i="7"/>
  <c r="N3307" i="7"/>
  <c r="O3307" i="7"/>
  <c r="K3308" i="7"/>
  <c r="L3308" i="7"/>
  <c r="M3308" i="7"/>
  <c r="N3308" i="7"/>
  <c r="O3308" i="7"/>
  <c r="K3309" i="7"/>
  <c r="L3309" i="7"/>
  <c r="M3309" i="7"/>
  <c r="N3309" i="7"/>
  <c r="O3309" i="7"/>
  <c r="K3310" i="7"/>
  <c r="L3310" i="7"/>
  <c r="M3310" i="7"/>
  <c r="N3310" i="7"/>
  <c r="O3310" i="7"/>
  <c r="K3311" i="7"/>
  <c r="L3311" i="7"/>
  <c r="M3311" i="7"/>
  <c r="N3311" i="7"/>
  <c r="O3311" i="7"/>
  <c r="K3312" i="7"/>
  <c r="L3312" i="7"/>
  <c r="M3312" i="7"/>
  <c r="N3312" i="7"/>
  <c r="O3312" i="7"/>
  <c r="K3313" i="7"/>
  <c r="L3313" i="7"/>
  <c r="M3313" i="7"/>
  <c r="N3313" i="7"/>
  <c r="O3313" i="7"/>
  <c r="K3314" i="7"/>
  <c r="L3314" i="7"/>
  <c r="M3314" i="7"/>
  <c r="N3314" i="7"/>
  <c r="O3314" i="7"/>
  <c r="K3315" i="7"/>
  <c r="L3315" i="7"/>
  <c r="M3315" i="7"/>
  <c r="N3315" i="7"/>
  <c r="O3315" i="7"/>
  <c r="K3316" i="7"/>
  <c r="L3316" i="7"/>
  <c r="M3316" i="7"/>
  <c r="N3316" i="7"/>
  <c r="O3316" i="7"/>
  <c r="K3317" i="7"/>
  <c r="L3317" i="7"/>
  <c r="M3317" i="7"/>
  <c r="N3317" i="7"/>
  <c r="O3317" i="7"/>
  <c r="K3318" i="7"/>
  <c r="L3318" i="7"/>
  <c r="M3318" i="7"/>
  <c r="N3318" i="7"/>
  <c r="O3318" i="7"/>
  <c r="K3319" i="7"/>
  <c r="L3319" i="7"/>
  <c r="M3319" i="7"/>
  <c r="N3319" i="7"/>
  <c r="O3319" i="7"/>
  <c r="K3320" i="7"/>
  <c r="L3320" i="7"/>
  <c r="M3320" i="7"/>
  <c r="N3320" i="7"/>
  <c r="O3320" i="7"/>
  <c r="K3321" i="7"/>
  <c r="L3321" i="7"/>
  <c r="M3321" i="7"/>
  <c r="N3321" i="7"/>
  <c r="O3321" i="7"/>
  <c r="K3322" i="7"/>
  <c r="L3322" i="7"/>
  <c r="M3322" i="7"/>
  <c r="N3322" i="7"/>
  <c r="O3322" i="7"/>
  <c r="K3323" i="7"/>
  <c r="L3323" i="7"/>
  <c r="M3323" i="7"/>
  <c r="N3323" i="7"/>
  <c r="O3323" i="7"/>
  <c r="K3324" i="7"/>
  <c r="L3324" i="7"/>
  <c r="M3324" i="7"/>
  <c r="N3324" i="7"/>
  <c r="O3324" i="7"/>
  <c r="K3325" i="7"/>
  <c r="L3325" i="7"/>
  <c r="M3325" i="7"/>
  <c r="N3325" i="7"/>
  <c r="O3325" i="7"/>
  <c r="K3326" i="7"/>
  <c r="L3326" i="7"/>
  <c r="M3326" i="7"/>
  <c r="N3326" i="7"/>
  <c r="O3326" i="7"/>
  <c r="K3327" i="7"/>
  <c r="L3327" i="7"/>
  <c r="M3327" i="7"/>
  <c r="N3327" i="7"/>
  <c r="O3327" i="7"/>
  <c r="K3328" i="7"/>
  <c r="L3328" i="7"/>
  <c r="M3328" i="7"/>
  <c r="N3328" i="7"/>
  <c r="O3328" i="7"/>
  <c r="K3329" i="7"/>
  <c r="L3329" i="7"/>
  <c r="M3329" i="7"/>
  <c r="N3329" i="7"/>
  <c r="O3329" i="7"/>
  <c r="K3330" i="7"/>
  <c r="L3330" i="7"/>
  <c r="M3330" i="7"/>
  <c r="N3330" i="7"/>
  <c r="O3330" i="7"/>
  <c r="K3331" i="7"/>
  <c r="L3331" i="7"/>
  <c r="M3331" i="7"/>
  <c r="N3331" i="7"/>
  <c r="O3331" i="7"/>
  <c r="K3332" i="7"/>
  <c r="L3332" i="7"/>
  <c r="M3332" i="7"/>
  <c r="N3332" i="7"/>
  <c r="O3332" i="7"/>
  <c r="K3333" i="7"/>
  <c r="L3333" i="7"/>
  <c r="M3333" i="7"/>
  <c r="N3333" i="7"/>
  <c r="O3333" i="7"/>
  <c r="K3334" i="7"/>
  <c r="L3334" i="7"/>
  <c r="M3334" i="7"/>
  <c r="N3334" i="7"/>
  <c r="O3334" i="7"/>
  <c r="K3335" i="7"/>
  <c r="L3335" i="7"/>
  <c r="M3335" i="7"/>
  <c r="N3335" i="7"/>
  <c r="O3335" i="7"/>
  <c r="K3336" i="7"/>
  <c r="L3336" i="7"/>
  <c r="M3336" i="7"/>
  <c r="N3336" i="7"/>
  <c r="O3336" i="7"/>
  <c r="K3337" i="7"/>
  <c r="L3337" i="7"/>
  <c r="M3337" i="7"/>
  <c r="N3337" i="7"/>
  <c r="O3337" i="7"/>
  <c r="K3338" i="7"/>
  <c r="L3338" i="7"/>
  <c r="M3338" i="7"/>
  <c r="N3338" i="7"/>
  <c r="O3338" i="7"/>
  <c r="K3339" i="7"/>
  <c r="L3339" i="7"/>
  <c r="M3339" i="7"/>
  <c r="N3339" i="7"/>
  <c r="O3339" i="7"/>
  <c r="K3340" i="7"/>
  <c r="L3340" i="7"/>
  <c r="M3340" i="7"/>
  <c r="N3340" i="7"/>
  <c r="O3340" i="7"/>
  <c r="K3341" i="7"/>
  <c r="L3341" i="7"/>
  <c r="M3341" i="7"/>
  <c r="N3341" i="7"/>
  <c r="O3341" i="7"/>
  <c r="K3342" i="7"/>
  <c r="L3342" i="7"/>
  <c r="M3342" i="7"/>
  <c r="N3342" i="7"/>
  <c r="O3342" i="7"/>
  <c r="K3343" i="7"/>
  <c r="L3343" i="7"/>
  <c r="M3343" i="7"/>
  <c r="N3343" i="7"/>
  <c r="O3343" i="7"/>
  <c r="K3344" i="7"/>
  <c r="L3344" i="7"/>
  <c r="M3344" i="7"/>
  <c r="N3344" i="7"/>
  <c r="O3344" i="7"/>
  <c r="K3345" i="7"/>
  <c r="L3345" i="7"/>
  <c r="M3345" i="7"/>
  <c r="N3345" i="7"/>
  <c r="O3345" i="7"/>
  <c r="K3346" i="7"/>
  <c r="L3346" i="7"/>
  <c r="M3346" i="7"/>
  <c r="N3346" i="7"/>
  <c r="O3346" i="7"/>
  <c r="K3347" i="7"/>
  <c r="L3347" i="7"/>
  <c r="M3347" i="7"/>
  <c r="N3347" i="7"/>
  <c r="O3347" i="7"/>
  <c r="K3348" i="7"/>
  <c r="L3348" i="7"/>
  <c r="M3348" i="7"/>
  <c r="N3348" i="7"/>
  <c r="O3348" i="7"/>
  <c r="K3349" i="7"/>
  <c r="L3349" i="7"/>
  <c r="M3349" i="7"/>
  <c r="N3349" i="7"/>
  <c r="O3349" i="7"/>
  <c r="K3350" i="7"/>
  <c r="L3350" i="7"/>
  <c r="M3350" i="7"/>
  <c r="N3350" i="7"/>
  <c r="O3350" i="7"/>
  <c r="K3351" i="7"/>
  <c r="L3351" i="7"/>
  <c r="M3351" i="7"/>
  <c r="N3351" i="7"/>
  <c r="O3351" i="7"/>
  <c r="K3352" i="7"/>
  <c r="L3352" i="7"/>
  <c r="M3352" i="7"/>
  <c r="N3352" i="7"/>
  <c r="O3352" i="7"/>
  <c r="K3353" i="7"/>
  <c r="L3353" i="7"/>
  <c r="M3353" i="7"/>
  <c r="N3353" i="7"/>
  <c r="O3353" i="7"/>
  <c r="K3354" i="7"/>
  <c r="L3354" i="7"/>
  <c r="M3354" i="7"/>
  <c r="N3354" i="7"/>
  <c r="O3354" i="7"/>
  <c r="K3355" i="7"/>
  <c r="L3355" i="7"/>
  <c r="M3355" i="7"/>
  <c r="N3355" i="7"/>
  <c r="O3355" i="7"/>
  <c r="K3356" i="7"/>
  <c r="L3356" i="7"/>
  <c r="M3356" i="7"/>
  <c r="N3356" i="7"/>
  <c r="O3356" i="7"/>
  <c r="K3357" i="7"/>
  <c r="L3357" i="7"/>
  <c r="M3357" i="7"/>
  <c r="N3357" i="7"/>
  <c r="O3357" i="7"/>
  <c r="K3358" i="7"/>
  <c r="L3358" i="7"/>
  <c r="M3358" i="7"/>
  <c r="N3358" i="7"/>
  <c r="O3358" i="7"/>
  <c r="K3359" i="7"/>
  <c r="L3359" i="7"/>
  <c r="M3359" i="7"/>
  <c r="N3359" i="7"/>
  <c r="O3359" i="7"/>
  <c r="K3360" i="7"/>
  <c r="L3360" i="7"/>
  <c r="M3360" i="7"/>
  <c r="N3360" i="7"/>
  <c r="O3360" i="7"/>
  <c r="K3361" i="7"/>
  <c r="L3361" i="7"/>
  <c r="M3361" i="7"/>
  <c r="N3361" i="7"/>
  <c r="O3361" i="7"/>
  <c r="K3362" i="7"/>
  <c r="L3362" i="7"/>
  <c r="M3362" i="7"/>
  <c r="N3362" i="7"/>
  <c r="O3362" i="7"/>
  <c r="K3363" i="7"/>
  <c r="L3363" i="7"/>
  <c r="M3363" i="7"/>
  <c r="N3363" i="7"/>
  <c r="O3363" i="7"/>
  <c r="K3364" i="7"/>
  <c r="L3364" i="7"/>
  <c r="M3364" i="7"/>
  <c r="N3364" i="7"/>
  <c r="O3364" i="7"/>
  <c r="K3365" i="7"/>
  <c r="L3365" i="7"/>
  <c r="M3365" i="7"/>
  <c r="N3365" i="7"/>
  <c r="O3365" i="7"/>
  <c r="K3366" i="7"/>
  <c r="L3366" i="7"/>
  <c r="M3366" i="7"/>
  <c r="N3366" i="7"/>
  <c r="O3366" i="7"/>
  <c r="K3367" i="7"/>
  <c r="L3367" i="7"/>
  <c r="M3367" i="7"/>
  <c r="N3367" i="7"/>
  <c r="O3367" i="7"/>
  <c r="K3368" i="7"/>
  <c r="L3368" i="7"/>
  <c r="M3368" i="7"/>
  <c r="N3368" i="7"/>
  <c r="O3368" i="7"/>
  <c r="K3369" i="7"/>
  <c r="L3369" i="7"/>
  <c r="M3369" i="7"/>
  <c r="N3369" i="7"/>
  <c r="O3369" i="7"/>
  <c r="K3370" i="7"/>
  <c r="L3370" i="7"/>
  <c r="M3370" i="7"/>
  <c r="N3370" i="7"/>
  <c r="O3370" i="7"/>
  <c r="K3371" i="7"/>
  <c r="L3371" i="7"/>
  <c r="M3371" i="7"/>
  <c r="N3371" i="7"/>
  <c r="O3371" i="7"/>
  <c r="K3372" i="7"/>
  <c r="L3372" i="7"/>
  <c r="M3372" i="7"/>
  <c r="N3372" i="7"/>
  <c r="O3372" i="7"/>
  <c r="K3373" i="7"/>
  <c r="L3373" i="7"/>
  <c r="M3373" i="7"/>
  <c r="N3373" i="7"/>
  <c r="O3373" i="7"/>
  <c r="K3374" i="7"/>
  <c r="L3374" i="7"/>
  <c r="M3374" i="7"/>
  <c r="N3374" i="7"/>
  <c r="O3374" i="7"/>
  <c r="K3375" i="7"/>
  <c r="L3375" i="7"/>
  <c r="M3375" i="7"/>
  <c r="N3375" i="7"/>
  <c r="O3375" i="7"/>
  <c r="K3376" i="7"/>
  <c r="L3376" i="7"/>
  <c r="M3376" i="7"/>
  <c r="N3376" i="7"/>
  <c r="O3376" i="7"/>
  <c r="K3377" i="7"/>
  <c r="L3377" i="7"/>
  <c r="M3377" i="7"/>
  <c r="N3377" i="7"/>
  <c r="O3377" i="7"/>
  <c r="K3378" i="7"/>
  <c r="L3378" i="7"/>
  <c r="M3378" i="7"/>
  <c r="N3378" i="7"/>
  <c r="O3378" i="7"/>
  <c r="K3379" i="7"/>
  <c r="L3379" i="7"/>
  <c r="M3379" i="7"/>
  <c r="N3379" i="7"/>
  <c r="O3379" i="7"/>
  <c r="K3380" i="7"/>
  <c r="L3380" i="7"/>
  <c r="M3380" i="7"/>
  <c r="N3380" i="7"/>
  <c r="O3380" i="7"/>
  <c r="K3381" i="7"/>
  <c r="L3381" i="7"/>
  <c r="M3381" i="7"/>
  <c r="N3381" i="7"/>
  <c r="O3381" i="7"/>
  <c r="K3382" i="7"/>
  <c r="L3382" i="7"/>
  <c r="M3382" i="7"/>
  <c r="N3382" i="7"/>
  <c r="O3382" i="7"/>
  <c r="K3383" i="7"/>
  <c r="L3383" i="7"/>
  <c r="M3383" i="7"/>
  <c r="N3383" i="7"/>
  <c r="O3383" i="7"/>
  <c r="K3384" i="7"/>
  <c r="L3384" i="7"/>
  <c r="M3384" i="7"/>
  <c r="N3384" i="7"/>
  <c r="O3384" i="7"/>
  <c r="K3385" i="7"/>
  <c r="L3385" i="7"/>
  <c r="M3385" i="7"/>
  <c r="N3385" i="7"/>
  <c r="O3385" i="7"/>
  <c r="K3386" i="7"/>
  <c r="L3386" i="7"/>
  <c r="M3386" i="7"/>
  <c r="N3386" i="7"/>
  <c r="O3386" i="7"/>
  <c r="K3387" i="7"/>
  <c r="L3387" i="7"/>
  <c r="M3387" i="7"/>
  <c r="N3387" i="7"/>
  <c r="O3387" i="7"/>
  <c r="K3388" i="7"/>
  <c r="L3388" i="7"/>
  <c r="M3388" i="7"/>
  <c r="N3388" i="7"/>
  <c r="O3388" i="7"/>
  <c r="K3389" i="7"/>
  <c r="L3389" i="7"/>
  <c r="M3389" i="7"/>
  <c r="N3389" i="7"/>
  <c r="O3389" i="7"/>
  <c r="K3390" i="7"/>
  <c r="L3390" i="7"/>
  <c r="M3390" i="7"/>
  <c r="N3390" i="7"/>
  <c r="O3390" i="7"/>
  <c r="K3391" i="7"/>
  <c r="L3391" i="7"/>
  <c r="M3391" i="7"/>
  <c r="N3391" i="7"/>
  <c r="O3391" i="7"/>
  <c r="K3392" i="7"/>
  <c r="L3392" i="7"/>
  <c r="M3392" i="7"/>
  <c r="N3392" i="7"/>
  <c r="O3392" i="7"/>
  <c r="K3393" i="7"/>
  <c r="L3393" i="7"/>
  <c r="M3393" i="7"/>
  <c r="N3393" i="7"/>
  <c r="O3393" i="7"/>
  <c r="K3394" i="7"/>
  <c r="L3394" i="7"/>
  <c r="M3394" i="7"/>
  <c r="N3394" i="7"/>
  <c r="O3394" i="7"/>
  <c r="K3395" i="7"/>
  <c r="L3395" i="7"/>
  <c r="M3395" i="7"/>
  <c r="N3395" i="7"/>
  <c r="O3395" i="7"/>
  <c r="K3396" i="7"/>
  <c r="L3396" i="7"/>
  <c r="M3396" i="7"/>
  <c r="N3396" i="7"/>
  <c r="O3396" i="7"/>
  <c r="K3397" i="7"/>
  <c r="L3397" i="7"/>
  <c r="M3397" i="7"/>
  <c r="N3397" i="7"/>
  <c r="O3397" i="7"/>
  <c r="K3398" i="7"/>
  <c r="L3398" i="7"/>
  <c r="M3398" i="7"/>
  <c r="N3398" i="7"/>
  <c r="O3398" i="7"/>
  <c r="K3399" i="7"/>
  <c r="L3399" i="7"/>
  <c r="M3399" i="7"/>
  <c r="N3399" i="7"/>
  <c r="O3399" i="7"/>
  <c r="K3400" i="7"/>
  <c r="L3400" i="7"/>
  <c r="M3400" i="7"/>
  <c r="N3400" i="7"/>
  <c r="O3400" i="7"/>
  <c r="K3401" i="7"/>
  <c r="L3401" i="7"/>
  <c r="M3401" i="7"/>
  <c r="N3401" i="7"/>
  <c r="O3401" i="7"/>
  <c r="K3402" i="7"/>
  <c r="L3402" i="7"/>
  <c r="M3402" i="7"/>
  <c r="N3402" i="7"/>
  <c r="O3402" i="7"/>
  <c r="K3403" i="7"/>
  <c r="L3403" i="7"/>
  <c r="M3403" i="7"/>
  <c r="N3403" i="7"/>
  <c r="O3403" i="7"/>
  <c r="K3404" i="7"/>
  <c r="L3404" i="7"/>
  <c r="M3404" i="7"/>
  <c r="N3404" i="7"/>
  <c r="O3404" i="7"/>
  <c r="K3405" i="7"/>
  <c r="L3405" i="7"/>
  <c r="M3405" i="7"/>
  <c r="N3405" i="7"/>
  <c r="O3405" i="7"/>
  <c r="K3406" i="7"/>
  <c r="L3406" i="7"/>
  <c r="M3406" i="7"/>
  <c r="N3406" i="7"/>
  <c r="O3406" i="7"/>
  <c r="K3407" i="7"/>
  <c r="L3407" i="7"/>
  <c r="M3407" i="7"/>
  <c r="N3407" i="7"/>
  <c r="O3407" i="7"/>
  <c r="K3408" i="7"/>
  <c r="L3408" i="7"/>
  <c r="M3408" i="7"/>
  <c r="N3408" i="7"/>
  <c r="O3408" i="7"/>
  <c r="K3409" i="7"/>
  <c r="L3409" i="7"/>
  <c r="M3409" i="7"/>
  <c r="N3409" i="7"/>
  <c r="O3409" i="7"/>
  <c r="K3410" i="7"/>
  <c r="L3410" i="7"/>
  <c r="M3410" i="7"/>
  <c r="N3410" i="7"/>
  <c r="O3410" i="7"/>
  <c r="K3411" i="7"/>
  <c r="L3411" i="7"/>
  <c r="M3411" i="7"/>
  <c r="N3411" i="7"/>
  <c r="O3411" i="7"/>
  <c r="K3412" i="7"/>
  <c r="L3412" i="7"/>
  <c r="M3412" i="7"/>
  <c r="N3412" i="7"/>
  <c r="O3412" i="7"/>
  <c r="K3413" i="7"/>
  <c r="L3413" i="7"/>
  <c r="M3413" i="7"/>
  <c r="N3413" i="7"/>
  <c r="O3413" i="7"/>
  <c r="K3414" i="7"/>
  <c r="L3414" i="7"/>
  <c r="M3414" i="7"/>
  <c r="N3414" i="7"/>
  <c r="O3414" i="7"/>
  <c r="K3415" i="7"/>
  <c r="L3415" i="7"/>
  <c r="M3415" i="7"/>
  <c r="N3415" i="7"/>
  <c r="O3415" i="7"/>
  <c r="K3416" i="7"/>
  <c r="L3416" i="7"/>
  <c r="M3416" i="7"/>
  <c r="N3416" i="7"/>
  <c r="O3416" i="7"/>
  <c r="K3417" i="7"/>
  <c r="L3417" i="7"/>
  <c r="M3417" i="7"/>
  <c r="N3417" i="7"/>
  <c r="O3417" i="7"/>
  <c r="K3418" i="7"/>
  <c r="L3418" i="7"/>
  <c r="M3418" i="7"/>
  <c r="N3418" i="7"/>
  <c r="O3418" i="7"/>
  <c r="K3419" i="7"/>
  <c r="L3419" i="7"/>
  <c r="M3419" i="7"/>
  <c r="N3419" i="7"/>
  <c r="O3419" i="7"/>
  <c r="K3420" i="7"/>
  <c r="L3420" i="7"/>
  <c r="M3420" i="7"/>
  <c r="N3420" i="7"/>
  <c r="O3420" i="7"/>
  <c r="K3421" i="7"/>
  <c r="L3421" i="7"/>
  <c r="M3421" i="7"/>
  <c r="N3421" i="7"/>
  <c r="O3421" i="7"/>
  <c r="K3422" i="7"/>
  <c r="L3422" i="7"/>
  <c r="M3422" i="7"/>
  <c r="N3422" i="7"/>
  <c r="O3422" i="7"/>
  <c r="K3423" i="7"/>
  <c r="L3423" i="7"/>
  <c r="M3423" i="7"/>
  <c r="N3423" i="7"/>
  <c r="O3423" i="7"/>
  <c r="K3424" i="7"/>
  <c r="L3424" i="7"/>
  <c r="M3424" i="7"/>
  <c r="N3424" i="7"/>
  <c r="O3424" i="7"/>
  <c r="K3425" i="7"/>
  <c r="L3425" i="7"/>
  <c r="M3425" i="7"/>
  <c r="N3425" i="7"/>
  <c r="O3425" i="7"/>
  <c r="K3426" i="7"/>
  <c r="L3426" i="7"/>
  <c r="M3426" i="7"/>
  <c r="N3426" i="7"/>
  <c r="O3426" i="7"/>
  <c r="K3427" i="7"/>
  <c r="L3427" i="7"/>
  <c r="M3427" i="7"/>
  <c r="N3427" i="7"/>
  <c r="O3427" i="7"/>
  <c r="K3428" i="7"/>
  <c r="L3428" i="7"/>
  <c r="M3428" i="7"/>
  <c r="N3428" i="7"/>
  <c r="O3428" i="7"/>
  <c r="K3429" i="7"/>
  <c r="L3429" i="7"/>
  <c r="M3429" i="7"/>
  <c r="N3429" i="7"/>
  <c r="O3429" i="7"/>
  <c r="K3430" i="7"/>
  <c r="L3430" i="7"/>
  <c r="M3430" i="7"/>
  <c r="N3430" i="7"/>
  <c r="O3430" i="7"/>
  <c r="K3431" i="7"/>
  <c r="L3431" i="7"/>
  <c r="M3431" i="7"/>
  <c r="N3431" i="7"/>
  <c r="O3431" i="7"/>
  <c r="K3432" i="7"/>
  <c r="L3432" i="7"/>
  <c r="M3432" i="7"/>
  <c r="N3432" i="7"/>
  <c r="O3432" i="7"/>
  <c r="K3433" i="7"/>
  <c r="L3433" i="7"/>
  <c r="M3433" i="7"/>
  <c r="N3433" i="7"/>
  <c r="O3433" i="7"/>
  <c r="K3434" i="7"/>
  <c r="L3434" i="7"/>
  <c r="M3434" i="7"/>
  <c r="N3434" i="7"/>
  <c r="O3434" i="7"/>
  <c r="K3435" i="7"/>
  <c r="L3435" i="7"/>
  <c r="M3435" i="7"/>
  <c r="N3435" i="7"/>
  <c r="O3435" i="7"/>
  <c r="K3436" i="7"/>
  <c r="L3436" i="7"/>
  <c r="M3436" i="7"/>
  <c r="N3436" i="7"/>
  <c r="O3436" i="7"/>
  <c r="K3437" i="7"/>
  <c r="L3437" i="7"/>
  <c r="M3437" i="7"/>
  <c r="N3437" i="7"/>
  <c r="O3437" i="7"/>
  <c r="K3438" i="7"/>
  <c r="L3438" i="7"/>
  <c r="M3438" i="7"/>
  <c r="N3438" i="7"/>
  <c r="O3438" i="7"/>
  <c r="K3439" i="7"/>
  <c r="L3439" i="7"/>
  <c r="M3439" i="7"/>
  <c r="N3439" i="7"/>
  <c r="O3439" i="7"/>
  <c r="K3440" i="7"/>
  <c r="L3440" i="7"/>
  <c r="M3440" i="7"/>
  <c r="N3440" i="7"/>
  <c r="O3440" i="7"/>
  <c r="K3441" i="7"/>
  <c r="L3441" i="7"/>
  <c r="M3441" i="7"/>
  <c r="N3441" i="7"/>
  <c r="O3441" i="7"/>
  <c r="K3442" i="7"/>
  <c r="L3442" i="7"/>
  <c r="M3442" i="7"/>
  <c r="N3442" i="7"/>
  <c r="O3442" i="7"/>
  <c r="K3443" i="7"/>
  <c r="L3443" i="7"/>
  <c r="M3443" i="7"/>
  <c r="N3443" i="7"/>
  <c r="O3443" i="7"/>
  <c r="K3444" i="7"/>
  <c r="L3444" i="7"/>
  <c r="M3444" i="7"/>
  <c r="N3444" i="7"/>
  <c r="O3444" i="7"/>
  <c r="K3445" i="7"/>
  <c r="L3445" i="7"/>
  <c r="M3445" i="7"/>
  <c r="N3445" i="7"/>
  <c r="O3445" i="7"/>
  <c r="K3446" i="7"/>
  <c r="L3446" i="7"/>
  <c r="M3446" i="7"/>
  <c r="N3446" i="7"/>
  <c r="O3446" i="7"/>
  <c r="K3447" i="7"/>
  <c r="L3447" i="7"/>
  <c r="M3447" i="7"/>
  <c r="N3447" i="7"/>
  <c r="O3447" i="7"/>
  <c r="K3448" i="7"/>
  <c r="L3448" i="7"/>
  <c r="M3448" i="7"/>
  <c r="N3448" i="7"/>
  <c r="O3448" i="7"/>
  <c r="K3449" i="7"/>
  <c r="L3449" i="7"/>
  <c r="M3449" i="7"/>
  <c r="N3449" i="7"/>
  <c r="O3449" i="7"/>
  <c r="K3450" i="7"/>
  <c r="L3450" i="7"/>
  <c r="M3450" i="7"/>
  <c r="N3450" i="7"/>
  <c r="O3450" i="7"/>
  <c r="K3451" i="7"/>
  <c r="L3451" i="7"/>
  <c r="M3451" i="7"/>
  <c r="N3451" i="7"/>
  <c r="O3451" i="7"/>
  <c r="K3452" i="7"/>
  <c r="L3452" i="7"/>
  <c r="M3452" i="7"/>
  <c r="N3452" i="7"/>
  <c r="O3452" i="7"/>
  <c r="K3453" i="7"/>
  <c r="L3453" i="7"/>
  <c r="M3453" i="7"/>
  <c r="N3453" i="7"/>
  <c r="O3453" i="7"/>
  <c r="K3454" i="7"/>
  <c r="L3454" i="7"/>
  <c r="M3454" i="7"/>
  <c r="N3454" i="7"/>
  <c r="O3454" i="7"/>
  <c r="K3455" i="7"/>
  <c r="L3455" i="7"/>
  <c r="M3455" i="7"/>
  <c r="N3455" i="7"/>
  <c r="O3455" i="7"/>
  <c r="K3456" i="7"/>
  <c r="L3456" i="7"/>
  <c r="M3456" i="7"/>
  <c r="N3456" i="7"/>
  <c r="O3456" i="7"/>
  <c r="K3457" i="7"/>
  <c r="L3457" i="7"/>
  <c r="M3457" i="7"/>
  <c r="N3457" i="7"/>
  <c r="O3457" i="7"/>
  <c r="K3458" i="7"/>
  <c r="L3458" i="7"/>
  <c r="M3458" i="7"/>
  <c r="N3458" i="7"/>
  <c r="O3458" i="7"/>
  <c r="K3459" i="7"/>
  <c r="L3459" i="7"/>
  <c r="M3459" i="7"/>
  <c r="N3459" i="7"/>
  <c r="O3459" i="7"/>
  <c r="K3460" i="7"/>
  <c r="L3460" i="7"/>
  <c r="M3460" i="7"/>
  <c r="N3460" i="7"/>
  <c r="O3460" i="7"/>
  <c r="K3461" i="7"/>
  <c r="L3461" i="7"/>
  <c r="M3461" i="7"/>
  <c r="N3461" i="7"/>
  <c r="O3461" i="7"/>
  <c r="K3462" i="7"/>
  <c r="L3462" i="7"/>
  <c r="M3462" i="7"/>
  <c r="N3462" i="7"/>
  <c r="O3462" i="7"/>
  <c r="K3463" i="7"/>
  <c r="L3463" i="7"/>
  <c r="M3463" i="7"/>
  <c r="N3463" i="7"/>
  <c r="O3463" i="7"/>
  <c r="K3464" i="7"/>
  <c r="L3464" i="7"/>
  <c r="M3464" i="7"/>
  <c r="N3464" i="7"/>
  <c r="O3464" i="7"/>
  <c r="K3465" i="7"/>
  <c r="L3465" i="7"/>
  <c r="M3465" i="7"/>
  <c r="N3465" i="7"/>
  <c r="O3465" i="7"/>
  <c r="K3466" i="7"/>
  <c r="L3466" i="7"/>
  <c r="M3466" i="7"/>
  <c r="N3466" i="7"/>
  <c r="O3466" i="7"/>
  <c r="K3467" i="7"/>
  <c r="L3467" i="7"/>
  <c r="M3467" i="7"/>
  <c r="N3467" i="7"/>
  <c r="O3467" i="7"/>
  <c r="K3468" i="7"/>
  <c r="L3468" i="7"/>
  <c r="M3468" i="7"/>
  <c r="N3468" i="7"/>
  <c r="O3468" i="7"/>
  <c r="K3469" i="7"/>
  <c r="L3469" i="7"/>
  <c r="M3469" i="7"/>
  <c r="N3469" i="7"/>
  <c r="O3469" i="7"/>
  <c r="K3470" i="7"/>
  <c r="L3470" i="7"/>
  <c r="M3470" i="7"/>
  <c r="N3470" i="7"/>
  <c r="O3470" i="7"/>
  <c r="K3471" i="7"/>
  <c r="L3471" i="7"/>
  <c r="M3471" i="7"/>
  <c r="N3471" i="7"/>
  <c r="O3471" i="7"/>
  <c r="K3472" i="7"/>
  <c r="L3472" i="7"/>
  <c r="M3472" i="7"/>
  <c r="N3472" i="7"/>
  <c r="O3472" i="7"/>
  <c r="K3473" i="7"/>
  <c r="L3473" i="7"/>
  <c r="M3473" i="7"/>
  <c r="N3473" i="7"/>
  <c r="O3473" i="7"/>
  <c r="K3474" i="7"/>
  <c r="L3474" i="7"/>
  <c r="M3474" i="7"/>
  <c r="N3474" i="7"/>
  <c r="O3474" i="7"/>
  <c r="K3475" i="7"/>
  <c r="L3475" i="7"/>
  <c r="M3475" i="7"/>
  <c r="N3475" i="7"/>
  <c r="O3475" i="7"/>
  <c r="K3476" i="7"/>
  <c r="L3476" i="7"/>
  <c r="M3476" i="7"/>
  <c r="N3476" i="7"/>
  <c r="O3476" i="7"/>
  <c r="K3477" i="7"/>
  <c r="L3477" i="7"/>
  <c r="M3477" i="7"/>
  <c r="N3477" i="7"/>
  <c r="O3477" i="7"/>
  <c r="K3478" i="7"/>
  <c r="L3478" i="7"/>
  <c r="M3478" i="7"/>
  <c r="N3478" i="7"/>
  <c r="O3478" i="7"/>
  <c r="K3479" i="7"/>
  <c r="L3479" i="7"/>
  <c r="M3479" i="7"/>
  <c r="N3479" i="7"/>
  <c r="O3479" i="7"/>
  <c r="K3480" i="7"/>
  <c r="L3480" i="7"/>
  <c r="M3480" i="7"/>
  <c r="N3480" i="7"/>
  <c r="O3480" i="7"/>
  <c r="K3481" i="7"/>
  <c r="L3481" i="7"/>
  <c r="M3481" i="7"/>
  <c r="N3481" i="7"/>
  <c r="O3481" i="7"/>
  <c r="K3482" i="7"/>
  <c r="L3482" i="7"/>
  <c r="M3482" i="7"/>
  <c r="N3482" i="7"/>
  <c r="O3482" i="7"/>
  <c r="K3483" i="7"/>
  <c r="L3483" i="7"/>
  <c r="M3483" i="7"/>
  <c r="N3483" i="7"/>
  <c r="O3483" i="7"/>
  <c r="K3484" i="7"/>
  <c r="L3484" i="7"/>
  <c r="M3484" i="7"/>
  <c r="N3484" i="7"/>
  <c r="O3484" i="7"/>
  <c r="K3485" i="7"/>
  <c r="L3485" i="7"/>
  <c r="M3485" i="7"/>
  <c r="N3485" i="7"/>
  <c r="O3485" i="7"/>
  <c r="K3486" i="7"/>
  <c r="L3486" i="7"/>
  <c r="M3486" i="7"/>
  <c r="N3486" i="7"/>
  <c r="O3486" i="7"/>
  <c r="K3487" i="7"/>
  <c r="L3487" i="7"/>
  <c r="M3487" i="7"/>
  <c r="N3487" i="7"/>
  <c r="O3487" i="7"/>
  <c r="K3488" i="7"/>
  <c r="L3488" i="7"/>
  <c r="M3488" i="7"/>
  <c r="N3488" i="7"/>
  <c r="O3488" i="7"/>
  <c r="K3489" i="7"/>
  <c r="L3489" i="7"/>
  <c r="M3489" i="7"/>
  <c r="N3489" i="7"/>
  <c r="O3489" i="7"/>
  <c r="K3490" i="7"/>
  <c r="L3490" i="7"/>
  <c r="M3490" i="7"/>
  <c r="N3490" i="7"/>
  <c r="O3490" i="7"/>
  <c r="K3491" i="7"/>
  <c r="L3491" i="7"/>
  <c r="M3491" i="7"/>
  <c r="N3491" i="7"/>
  <c r="O3491" i="7"/>
  <c r="K3492" i="7"/>
  <c r="L3492" i="7"/>
  <c r="M3492" i="7"/>
  <c r="N3492" i="7"/>
  <c r="O3492" i="7"/>
  <c r="K3493" i="7"/>
  <c r="L3493" i="7"/>
  <c r="M3493" i="7"/>
  <c r="N3493" i="7"/>
  <c r="O3493" i="7"/>
  <c r="K3494" i="7"/>
  <c r="L3494" i="7"/>
  <c r="M3494" i="7"/>
  <c r="N3494" i="7"/>
  <c r="O3494" i="7"/>
  <c r="K3495" i="7"/>
  <c r="L3495" i="7"/>
  <c r="M3495" i="7"/>
  <c r="N3495" i="7"/>
  <c r="O3495" i="7"/>
  <c r="K3496" i="7"/>
  <c r="L3496" i="7"/>
  <c r="M3496" i="7"/>
  <c r="N3496" i="7"/>
  <c r="O3496" i="7"/>
  <c r="K3497" i="7"/>
  <c r="L3497" i="7"/>
  <c r="M3497" i="7"/>
  <c r="N3497" i="7"/>
  <c r="O3497" i="7"/>
  <c r="K3498" i="7"/>
  <c r="L3498" i="7"/>
  <c r="M3498" i="7"/>
  <c r="N3498" i="7"/>
  <c r="O3498" i="7"/>
  <c r="K3499" i="7"/>
  <c r="L3499" i="7"/>
  <c r="M3499" i="7"/>
  <c r="N3499" i="7"/>
  <c r="O3499" i="7"/>
  <c r="K3500" i="7"/>
  <c r="L3500" i="7"/>
  <c r="M3500" i="7"/>
  <c r="N3500" i="7"/>
  <c r="O3500" i="7"/>
  <c r="K3501" i="7"/>
  <c r="L3501" i="7"/>
  <c r="M3501" i="7"/>
  <c r="N3501" i="7"/>
  <c r="O3501" i="7"/>
  <c r="K3502" i="7"/>
  <c r="L3502" i="7"/>
  <c r="M3502" i="7"/>
  <c r="N3502" i="7"/>
  <c r="O3502" i="7"/>
  <c r="K3503" i="7"/>
  <c r="L3503" i="7"/>
  <c r="M3503" i="7"/>
  <c r="N3503" i="7"/>
  <c r="O3503" i="7"/>
  <c r="K3504" i="7"/>
  <c r="L3504" i="7"/>
  <c r="M3504" i="7"/>
  <c r="N3504" i="7"/>
  <c r="O3504" i="7"/>
  <c r="K3505" i="7"/>
  <c r="L3505" i="7"/>
  <c r="M3505" i="7"/>
  <c r="N3505" i="7"/>
  <c r="O3505" i="7"/>
  <c r="K3506" i="7"/>
  <c r="L3506" i="7"/>
  <c r="M3506" i="7"/>
  <c r="N3506" i="7"/>
  <c r="O3506" i="7"/>
  <c r="K3507" i="7"/>
  <c r="L3507" i="7"/>
  <c r="M3507" i="7"/>
  <c r="N3507" i="7"/>
  <c r="O3507" i="7"/>
  <c r="K3508" i="7"/>
  <c r="L3508" i="7"/>
  <c r="M3508" i="7"/>
  <c r="N3508" i="7"/>
  <c r="O3508" i="7"/>
  <c r="K3509" i="7"/>
  <c r="L3509" i="7"/>
  <c r="M3509" i="7"/>
  <c r="N3509" i="7"/>
  <c r="O3509" i="7"/>
  <c r="K3510" i="7"/>
  <c r="L3510" i="7"/>
  <c r="M3510" i="7"/>
  <c r="N3510" i="7"/>
  <c r="O3510" i="7"/>
  <c r="K3511" i="7"/>
  <c r="L3511" i="7"/>
  <c r="M3511" i="7"/>
  <c r="N3511" i="7"/>
  <c r="O3511" i="7"/>
  <c r="K3512" i="7"/>
  <c r="L3512" i="7"/>
  <c r="M3512" i="7"/>
  <c r="N3512" i="7"/>
  <c r="O3512" i="7"/>
  <c r="K3513" i="7"/>
  <c r="L3513" i="7"/>
  <c r="M3513" i="7"/>
  <c r="N3513" i="7"/>
  <c r="O3513" i="7"/>
  <c r="K3514" i="7"/>
  <c r="L3514" i="7"/>
  <c r="M3514" i="7"/>
  <c r="N3514" i="7"/>
  <c r="O3514" i="7"/>
  <c r="K3515" i="7"/>
  <c r="L3515" i="7"/>
  <c r="M3515" i="7"/>
  <c r="N3515" i="7"/>
  <c r="O3515" i="7"/>
  <c r="K3516" i="7"/>
  <c r="L3516" i="7"/>
  <c r="M3516" i="7"/>
  <c r="N3516" i="7"/>
  <c r="O3516" i="7"/>
  <c r="K3517" i="7"/>
  <c r="L3517" i="7"/>
  <c r="M3517" i="7"/>
  <c r="N3517" i="7"/>
  <c r="O3517" i="7"/>
  <c r="K3518" i="7"/>
  <c r="L3518" i="7"/>
  <c r="M3518" i="7"/>
  <c r="N3518" i="7"/>
  <c r="O3518" i="7"/>
  <c r="K3519" i="7"/>
  <c r="L3519" i="7"/>
  <c r="M3519" i="7"/>
  <c r="N3519" i="7"/>
  <c r="O3519" i="7"/>
  <c r="K3520" i="7"/>
  <c r="L3520" i="7"/>
  <c r="M3520" i="7"/>
  <c r="N3520" i="7"/>
  <c r="O3520" i="7"/>
  <c r="K3521" i="7"/>
  <c r="L3521" i="7"/>
  <c r="M3521" i="7"/>
  <c r="N3521" i="7"/>
  <c r="O3521" i="7"/>
  <c r="K3522" i="7"/>
  <c r="L3522" i="7"/>
  <c r="M3522" i="7"/>
  <c r="N3522" i="7"/>
  <c r="O3522" i="7"/>
  <c r="K3523" i="7"/>
  <c r="L3523" i="7"/>
  <c r="M3523" i="7"/>
  <c r="N3523" i="7"/>
  <c r="O3523" i="7"/>
  <c r="K3524" i="7"/>
  <c r="L3524" i="7"/>
  <c r="M3524" i="7"/>
  <c r="N3524" i="7"/>
  <c r="O3524" i="7"/>
  <c r="K3525" i="7"/>
  <c r="L3525" i="7"/>
  <c r="M3525" i="7"/>
  <c r="N3525" i="7"/>
  <c r="O3525" i="7"/>
  <c r="K3526" i="7"/>
  <c r="L3526" i="7"/>
  <c r="M3526" i="7"/>
  <c r="N3526" i="7"/>
  <c r="O3526" i="7"/>
  <c r="K3527" i="7"/>
  <c r="L3527" i="7"/>
  <c r="M3527" i="7"/>
  <c r="N3527" i="7"/>
  <c r="O3527" i="7"/>
  <c r="K3528" i="7"/>
  <c r="L3528" i="7"/>
  <c r="M3528" i="7"/>
  <c r="N3528" i="7"/>
  <c r="O3528" i="7"/>
  <c r="K3529" i="7"/>
  <c r="L3529" i="7"/>
  <c r="M3529" i="7"/>
  <c r="N3529" i="7"/>
  <c r="O3529" i="7"/>
  <c r="K3530" i="7"/>
  <c r="L3530" i="7"/>
  <c r="M3530" i="7"/>
  <c r="N3530" i="7"/>
  <c r="O3530" i="7"/>
  <c r="K3531" i="7"/>
  <c r="L3531" i="7"/>
  <c r="M3531" i="7"/>
  <c r="N3531" i="7"/>
  <c r="O3531" i="7"/>
  <c r="K3532" i="7"/>
  <c r="L3532" i="7"/>
  <c r="M3532" i="7"/>
  <c r="N3532" i="7"/>
  <c r="O3532" i="7"/>
  <c r="K3533" i="7"/>
  <c r="L3533" i="7"/>
  <c r="M3533" i="7"/>
  <c r="N3533" i="7"/>
  <c r="O3533" i="7"/>
  <c r="K3534" i="7"/>
  <c r="L3534" i="7"/>
  <c r="M3534" i="7"/>
  <c r="N3534" i="7"/>
  <c r="O3534" i="7"/>
  <c r="K3535" i="7"/>
  <c r="L3535" i="7"/>
  <c r="M3535" i="7"/>
  <c r="N3535" i="7"/>
  <c r="O3535" i="7"/>
  <c r="K3536" i="7"/>
  <c r="L3536" i="7"/>
  <c r="M3536" i="7"/>
  <c r="N3536" i="7"/>
  <c r="O3536" i="7"/>
  <c r="K3537" i="7"/>
  <c r="L3537" i="7"/>
  <c r="M3537" i="7"/>
  <c r="N3537" i="7"/>
  <c r="O3537" i="7"/>
  <c r="K3538" i="7"/>
  <c r="L3538" i="7"/>
  <c r="M3538" i="7"/>
  <c r="N3538" i="7"/>
  <c r="O3538" i="7"/>
  <c r="K3539" i="7"/>
  <c r="L3539" i="7"/>
  <c r="M3539" i="7"/>
  <c r="N3539" i="7"/>
  <c r="O3539" i="7"/>
  <c r="K3540" i="7"/>
  <c r="L3540" i="7"/>
  <c r="M3540" i="7"/>
  <c r="N3540" i="7"/>
  <c r="O3540" i="7"/>
  <c r="K3541" i="7"/>
  <c r="L3541" i="7"/>
  <c r="M3541" i="7"/>
  <c r="N3541" i="7"/>
  <c r="O3541" i="7"/>
  <c r="K3542" i="7"/>
  <c r="L3542" i="7"/>
  <c r="M3542" i="7"/>
  <c r="N3542" i="7"/>
  <c r="O3542" i="7"/>
  <c r="K3543" i="7"/>
  <c r="L3543" i="7"/>
  <c r="M3543" i="7"/>
  <c r="N3543" i="7"/>
  <c r="O3543" i="7"/>
  <c r="K3544" i="7"/>
  <c r="L3544" i="7"/>
  <c r="M3544" i="7"/>
  <c r="N3544" i="7"/>
  <c r="O3544" i="7"/>
  <c r="K3545" i="7"/>
  <c r="L3545" i="7"/>
  <c r="M3545" i="7"/>
  <c r="N3545" i="7"/>
  <c r="O3545" i="7"/>
  <c r="K3546" i="7"/>
  <c r="L3546" i="7"/>
  <c r="M3546" i="7"/>
  <c r="N3546" i="7"/>
  <c r="O3546" i="7"/>
  <c r="K3547" i="7"/>
  <c r="L3547" i="7"/>
  <c r="M3547" i="7"/>
  <c r="N3547" i="7"/>
  <c r="O3547" i="7"/>
  <c r="K3548" i="7"/>
  <c r="L3548" i="7"/>
  <c r="M3548" i="7"/>
  <c r="N3548" i="7"/>
  <c r="O3548" i="7"/>
  <c r="K3549" i="7"/>
  <c r="L3549" i="7"/>
  <c r="M3549" i="7"/>
  <c r="N3549" i="7"/>
  <c r="O3549" i="7"/>
  <c r="K3550" i="7"/>
  <c r="L3550" i="7"/>
  <c r="M3550" i="7"/>
  <c r="N3550" i="7"/>
  <c r="O3550" i="7"/>
  <c r="K3551" i="7"/>
  <c r="L3551" i="7"/>
  <c r="M3551" i="7"/>
  <c r="N3551" i="7"/>
  <c r="O3551" i="7"/>
  <c r="K3552" i="7"/>
  <c r="L3552" i="7"/>
  <c r="M3552" i="7"/>
  <c r="N3552" i="7"/>
  <c r="O3552" i="7"/>
  <c r="K3553" i="7"/>
  <c r="L3553" i="7"/>
  <c r="M3553" i="7"/>
  <c r="N3553" i="7"/>
  <c r="O3553" i="7"/>
  <c r="K3554" i="7"/>
  <c r="L3554" i="7"/>
  <c r="M3554" i="7"/>
  <c r="N3554" i="7"/>
  <c r="O3554" i="7"/>
  <c r="K3555" i="7"/>
  <c r="L3555" i="7"/>
  <c r="M3555" i="7"/>
  <c r="N3555" i="7"/>
  <c r="O3555" i="7"/>
  <c r="K3556" i="7"/>
  <c r="L3556" i="7"/>
  <c r="M3556" i="7"/>
  <c r="N3556" i="7"/>
  <c r="O3556" i="7"/>
  <c r="K3557" i="7"/>
  <c r="L3557" i="7"/>
  <c r="M3557" i="7"/>
  <c r="N3557" i="7"/>
  <c r="O3557" i="7"/>
  <c r="K3558" i="7"/>
  <c r="L3558" i="7"/>
  <c r="M3558" i="7"/>
  <c r="N3558" i="7"/>
  <c r="O3558" i="7"/>
  <c r="K3559" i="7"/>
  <c r="L3559" i="7"/>
  <c r="M3559" i="7"/>
  <c r="N3559" i="7"/>
  <c r="O3559" i="7"/>
  <c r="K3560" i="7"/>
  <c r="L3560" i="7"/>
  <c r="M3560" i="7"/>
  <c r="N3560" i="7"/>
  <c r="O3560" i="7"/>
  <c r="K3561" i="7"/>
  <c r="L3561" i="7"/>
  <c r="M3561" i="7"/>
  <c r="N3561" i="7"/>
  <c r="O3561" i="7"/>
  <c r="K3562" i="7"/>
  <c r="L3562" i="7"/>
  <c r="M3562" i="7"/>
  <c r="N3562" i="7"/>
  <c r="O3562" i="7"/>
  <c r="K3563" i="7"/>
  <c r="L3563" i="7"/>
  <c r="M3563" i="7"/>
  <c r="N3563" i="7"/>
  <c r="O3563" i="7"/>
  <c r="K3564" i="7"/>
  <c r="L3564" i="7"/>
  <c r="M3564" i="7"/>
  <c r="N3564" i="7"/>
  <c r="O3564" i="7"/>
  <c r="K3565" i="7"/>
  <c r="L3565" i="7"/>
  <c r="M3565" i="7"/>
  <c r="N3565" i="7"/>
  <c r="O3565" i="7"/>
  <c r="K3566" i="7"/>
  <c r="L3566" i="7"/>
  <c r="M3566" i="7"/>
  <c r="N3566" i="7"/>
  <c r="O3566" i="7"/>
  <c r="K3567" i="7"/>
  <c r="L3567" i="7"/>
  <c r="M3567" i="7"/>
  <c r="N3567" i="7"/>
  <c r="O3567" i="7"/>
  <c r="K3568" i="7"/>
  <c r="L3568" i="7"/>
  <c r="M3568" i="7"/>
  <c r="N3568" i="7"/>
  <c r="O3568" i="7"/>
  <c r="K3569" i="7"/>
  <c r="L3569" i="7"/>
  <c r="M3569" i="7"/>
  <c r="N3569" i="7"/>
  <c r="O3569" i="7"/>
  <c r="K3570" i="7"/>
  <c r="L3570" i="7"/>
  <c r="M3570" i="7"/>
  <c r="N3570" i="7"/>
  <c r="O3570" i="7"/>
  <c r="K3571" i="7"/>
  <c r="L3571" i="7"/>
  <c r="M3571" i="7"/>
  <c r="N3571" i="7"/>
  <c r="O3571" i="7"/>
  <c r="K3572" i="7"/>
  <c r="L3572" i="7"/>
  <c r="M3572" i="7"/>
  <c r="N3572" i="7"/>
  <c r="O3572" i="7"/>
  <c r="K3573" i="7"/>
  <c r="L3573" i="7"/>
  <c r="M3573" i="7"/>
  <c r="N3573" i="7"/>
  <c r="O3573" i="7"/>
  <c r="K3574" i="7"/>
  <c r="L3574" i="7"/>
  <c r="M3574" i="7"/>
  <c r="N3574" i="7"/>
  <c r="O3574" i="7"/>
  <c r="K3575" i="7"/>
  <c r="L3575" i="7"/>
  <c r="M3575" i="7"/>
  <c r="N3575" i="7"/>
  <c r="O3575" i="7"/>
  <c r="K3576" i="7"/>
  <c r="L3576" i="7"/>
  <c r="M3576" i="7"/>
  <c r="N3576" i="7"/>
  <c r="O3576" i="7"/>
  <c r="K3577" i="7"/>
  <c r="L3577" i="7"/>
  <c r="M3577" i="7"/>
  <c r="N3577" i="7"/>
  <c r="O3577" i="7"/>
  <c r="K3578" i="7"/>
  <c r="L3578" i="7"/>
  <c r="M3578" i="7"/>
  <c r="N3578" i="7"/>
  <c r="O3578" i="7"/>
  <c r="K3579" i="7"/>
  <c r="L3579" i="7"/>
  <c r="M3579" i="7"/>
  <c r="N3579" i="7"/>
  <c r="O3579" i="7"/>
  <c r="K3580" i="7"/>
  <c r="L3580" i="7"/>
  <c r="M3580" i="7"/>
  <c r="N3580" i="7"/>
  <c r="O3580" i="7"/>
  <c r="K3581" i="7"/>
  <c r="L3581" i="7"/>
  <c r="M3581" i="7"/>
  <c r="N3581" i="7"/>
  <c r="O3581" i="7"/>
  <c r="K3582" i="7"/>
  <c r="L3582" i="7"/>
  <c r="M3582" i="7"/>
  <c r="N3582" i="7"/>
  <c r="O3582" i="7"/>
  <c r="K3583" i="7"/>
  <c r="L3583" i="7"/>
  <c r="M3583" i="7"/>
  <c r="N3583" i="7"/>
  <c r="O3583" i="7"/>
  <c r="K3584" i="7"/>
  <c r="L3584" i="7"/>
  <c r="M3584" i="7"/>
  <c r="N3584" i="7"/>
  <c r="O3584" i="7"/>
  <c r="K3585" i="7"/>
  <c r="L3585" i="7"/>
  <c r="M3585" i="7"/>
  <c r="N3585" i="7"/>
  <c r="O3585" i="7"/>
  <c r="K3586" i="7"/>
  <c r="L3586" i="7"/>
  <c r="M3586" i="7"/>
  <c r="N3586" i="7"/>
  <c r="O3586" i="7"/>
  <c r="K3587" i="7"/>
  <c r="L3587" i="7"/>
  <c r="M3587" i="7"/>
  <c r="N3587" i="7"/>
  <c r="O3587" i="7"/>
  <c r="K3588" i="7"/>
  <c r="L3588" i="7"/>
  <c r="M3588" i="7"/>
  <c r="N3588" i="7"/>
  <c r="O3588" i="7"/>
  <c r="K3589" i="7"/>
  <c r="L3589" i="7"/>
  <c r="M3589" i="7"/>
  <c r="N3589" i="7"/>
  <c r="O3589" i="7"/>
  <c r="K3590" i="7"/>
  <c r="L3590" i="7"/>
  <c r="M3590" i="7"/>
  <c r="N3590" i="7"/>
  <c r="O3590" i="7"/>
  <c r="K3591" i="7"/>
  <c r="L3591" i="7"/>
  <c r="M3591" i="7"/>
  <c r="N3591" i="7"/>
  <c r="O3591" i="7"/>
  <c r="K3592" i="7"/>
  <c r="L3592" i="7"/>
  <c r="M3592" i="7"/>
  <c r="N3592" i="7"/>
  <c r="O3592" i="7"/>
  <c r="K3593" i="7"/>
  <c r="L3593" i="7"/>
  <c r="M3593" i="7"/>
  <c r="N3593" i="7"/>
  <c r="O3593" i="7"/>
  <c r="K3594" i="7"/>
  <c r="L3594" i="7"/>
  <c r="M3594" i="7"/>
  <c r="N3594" i="7"/>
  <c r="O3594" i="7"/>
  <c r="K3595" i="7"/>
  <c r="L3595" i="7"/>
  <c r="M3595" i="7"/>
  <c r="N3595" i="7"/>
  <c r="O3595" i="7"/>
  <c r="K3596" i="7"/>
  <c r="L3596" i="7"/>
  <c r="M3596" i="7"/>
  <c r="N3596" i="7"/>
  <c r="O3596" i="7"/>
  <c r="K3597" i="7"/>
  <c r="L3597" i="7"/>
  <c r="M3597" i="7"/>
  <c r="N3597" i="7"/>
  <c r="O3597" i="7"/>
  <c r="K3598" i="7"/>
  <c r="L3598" i="7"/>
  <c r="M3598" i="7"/>
  <c r="N3598" i="7"/>
  <c r="O3598" i="7"/>
  <c r="K3599" i="7"/>
  <c r="L3599" i="7"/>
  <c r="M3599" i="7"/>
  <c r="N3599" i="7"/>
  <c r="O3599" i="7"/>
  <c r="K3600" i="7"/>
  <c r="L3600" i="7"/>
  <c r="M3600" i="7"/>
  <c r="N3600" i="7"/>
  <c r="O3600" i="7"/>
  <c r="K3601" i="7"/>
  <c r="L3601" i="7"/>
  <c r="M3601" i="7"/>
  <c r="N3601" i="7"/>
  <c r="O3601" i="7"/>
  <c r="K3602" i="7"/>
  <c r="L3602" i="7"/>
  <c r="M3602" i="7"/>
  <c r="N3602" i="7"/>
  <c r="O3602" i="7"/>
  <c r="K3603" i="7"/>
  <c r="L3603" i="7"/>
  <c r="M3603" i="7"/>
  <c r="N3603" i="7"/>
  <c r="O3603" i="7"/>
  <c r="K3604" i="7"/>
  <c r="L3604" i="7"/>
  <c r="M3604" i="7"/>
  <c r="N3604" i="7"/>
  <c r="O3604" i="7"/>
  <c r="K3605" i="7"/>
  <c r="L3605" i="7"/>
  <c r="M3605" i="7"/>
  <c r="N3605" i="7"/>
  <c r="O3605" i="7"/>
  <c r="K3606" i="7"/>
  <c r="L3606" i="7"/>
  <c r="M3606" i="7"/>
  <c r="N3606" i="7"/>
  <c r="O3606" i="7"/>
  <c r="K3607" i="7"/>
  <c r="L3607" i="7"/>
  <c r="M3607" i="7"/>
  <c r="N3607" i="7"/>
  <c r="O3607" i="7"/>
  <c r="K3608" i="7"/>
  <c r="L3608" i="7"/>
  <c r="M3608" i="7"/>
  <c r="N3608" i="7"/>
  <c r="O3608" i="7"/>
  <c r="K3609" i="7"/>
  <c r="L3609" i="7"/>
  <c r="M3609" i="7"/>
  <c r="N3609" i="7"/>
  <c r="O3609" i="7"/>
  <c r="K3610" i="7"/>
  <c r="L3610" i="7"/>
  <c r="M3610" i="7"/>
  <c r="N3610" i="7"/>
  <c r="O3610" i="7"/>
  <c r="K3611" i="7"/>
  <c r="L3611" i="7"/>
  <c r="M3611" i="7"/>
  <c r="N3611" i="7"/>
  <c r="O3611" i="7"/>
  <c r="K3612" i="7"/>
  <c r="L3612" i="7"/>
  <c r="M3612" i="7"/>
  <c r="N3612" i="7"/>
  <c r="O3612" i="7"/>
  <c r="K3613" i="7"/>
  <c r="L3613" i="7"/>
  <c r="M3613" i="7"/>
  <c r="N3613" i="7"/>
  <c r="O3613" i="7"/>
  <c r="K3614" i="7"/>
  <c r="L3614" i="7"/>
  <c r="M3614" i="7"/>
  <c r="N3614" i="7"/>
  <c r="O3614" i="7"/>
  <c r="K3615" i="7"/>
  <c r="L3615" i="7"/>
  <c r="M3615" i="7"/>
  <c r="N3615" i="7"/>
  <c r="O3615" i="7"/>
  <c r="K3616" i="7"/>
  <c r="L3616" i="7"/>
  <c r="M3616" i="7"/>
  <c r="N3616" i="7"/>
  <c r="O3616" i="7"/>
  <c r="K3617" i="7"/>
  <c r="L3617" i="7"/>
  <c r="M3617" i="7"/>
  <c r="N3617" i="7"/>
  <c r="O3617" i="7"/>
  <c r="K3618" i="7"/>
  <c r="L3618" i="7"/>
  <c r="M3618" i="7"/>
  <c r="N3618" i="7"/>
  <c r="O3618" i="7"/>
  <c r="K3619" i="7"/>
  <c r="L3619" i="7"/>
  <c r="M3619" i="7"/>
  <c r="N3619" i="7"/>
  <c r="O3619" i="7"/>
  <c r="K3620" i="7"/>
  <c r="L3620" i="7"/>
  <c r="M3620" i="7"/>
  <c r="N3620" i="7"/>
  <c r="O3620" i="7"/>
  <c r="K3621" i="7"/>
  <c r="L3621" i="7"/>
  <c r="M3621" i="7"/>
  <c r="N3621" i="7"/>
  <c r="O3621" i="7"/>
  <c r="K3622" i="7"/>
  <c r="L3622" i="7"/>
  <c r="M3622" i="7"/>
  <c r="N3622" i="7"/>
  <c r="O3622" i="7"/>
  <c r="K3623" i="7"/>
  <c r="L3623" i="7"/>
  <c r="M3623" i="7"/>
  <c r="N3623" i="7"/>
  <c r="O3623" i="7"/>
  <c r="K3624" i="7"/>
  <c r="L3624" i="7"/>
  <c r="M3624" i="7"/>
  <c r="N3624" i="7"/>
  <c r="O3624" i="7"/>
  <c r="K3625" i="7"/>
  <c r="L3625" i="7"/>
  <c r="M3625" i="7"/>
  <c r="N3625" i="7"/>
  <c r="O3625" i="7"/>
  <c r="K3626" i="7"/>
  <c r="L3626" i="7"/>
  <c r="M3626" i="7"/>
  <c r="N3626" i="7"/>
  <c r="O3626" i="7"/>
  <c r="K3627" i="7"/>
  <c r="L3627" i="7"/>
  <c r="M3627" i="7"/>
  <c r="N3627" i="7"/>
  <c r="O3627" i="7"/>
  <c r="K3628" i="7"/>
  <c r="L3628" i="7"/>
  <c r="M3628" i="7"/>
  <c r="N3628" i="7"/>
  <c r="O3628" i="7"/>
  <c r="K3629" i="7"/>
  <c r="L3629" i="7"/>
  <c r="M3629" i="7"/>
  <c r="N3629" i="7"/>
  <c r="O3629" i="7"/>
  <c r="K3630" i="7"/>
  <c r="L3630" i="7"/>
  <c r="M3630" i="7"/>
  <c r="N3630" i="7"/>
  <c r="O3630" i="7"/>
  <c r="K3631" i="7"/>
  <c r="L3631" i="7"/>
  <c r="M3631" i="7"/>
  <c r="N3631" i="7"/>
  <c r="O3631" i="7"/>
  <c r="K3632" i="7"/>
  <c r="L3632" i="7"/>
  <c r="M3632" i="7"/>
  <c r="N3632" i="7"/>
  <c r="O3632" i="7"/>
  <c r="K3633" i="7"/>
  <c r="L3633" i="7"/>
  <c r="M3633" i="7"/>
  <c r="N3633" i="7"/>
  <c r="O3633" i="7"/>
  <c r="K3634" i="7"/>
  <c r="L3634" i="7"/>
  <c r="M3634" i="7"/>
  <c r="N3634" i="7"/>
  <c r="O3634" i="7"/>
  <c r="K3635" i="7"/>
  <c r="L3635" i="7"/>
  <c r="M3635" i="7"/>
  <c r="N3635" i="7"/>
  <c r="O3635" i="7"/>
  <c r="K3636" i="7"/>
  <c r="L3636" i="7"/>
  <c r="M3636" i="7"/>
  <c r="N3636" i="7"/>
  <c r="O3636" i="7"/>
  <c r="K3637" i="7"/>
  <c r="L3637" i="7"/>
  <c r="M3637" i="7"/>
  <c r="N3637" i="7"/>
  <c r="O3637" i="7"/>
  <c r="K3638" i="7"/>
  <c r="L3638" i="7"/>
  <c r="M3638" i="7"/>
  <c r="N3638" i="7"/>
  <c r="O3638" i="7"/>
  <c r="K3639" i="7"/>
  <c r="L3639" i="7"/>
  <c r="M3639" i="7"/>
  <c r="N3639" i="7"/>
  <c r="O3639" i="7"/>
  <c r="K3640" i="7"/>
  <c r="L3640" i="7"/>
  <c r="M3640" i="7"/>
  <c r="N3640" i="7"/>
  <c r="O3640" i="7"/>
  <c r="K3641" i="7"/>
  <c r="L3641" i="7"/>
  <c r="M3641" i="7"/>
  <c r="N3641" i="7"/>
  <c r="O3641" i="7"/>
  <c r="K3642" i="7"/>
  <c r="L3642" i="7"/>
  <c r="M3642" i="7"/>
  <c r="N3642" i="7"/>
  <c r="O3642" i="7"/>
  <c r="K3643" i="7"/>
  <c r="L3643" i="7"/>
  <c r="M3643" i="7"/>
  <c r="N3643" i="7"/>
  <c r="O3643" i="7"/>
  <c r="K3644" i="7"/>
  <c r="L3644" i="7"/>
  <c r="M3644" i="7"/>
  <c r="N3644" i="7"/>
  <c r="O3644" i="7"/>
  <c r="K3645" i="7"/>
  <c r="L3645" i="7"/>
  <c r="M3645" i="7"/>
  <c r="N3645" i="7"/>
  <c r="O3645" i="7"/>
  <c r="K3646" i="7"/>
  <c r="L3646" i="7"/>
  <c r="M3646" i="7"/>
  <c r="N3646" i="7"/>
  <c r="O3646" i="7"/>
  <c r="K3647" i="7"/>
  <c r="L3647" i="7"/>
  <c r="M3647" i="7"/>
  <c r="N3647" i="7"/>
  <c r="O3647" i="7"/>
  <c r="K3648" i="7"/>
  <c r="L3648" i="7"/>
  <c r="M3648" i="7"/>
  <c r="N3648" i="7"/>
  <c r="O3648" i="7"/>
  <c r="K3649" i="7"/>
  <c r="L3649" i="7"/>
  <c r="M3649" i="7"/>
  <c r="N3649" i="7"/>
  <c r="O3649" i="7"/>
  <c r="K3650" i="7"/>
  <c r="L3650" i="7"/>
  <c r="M3650" i="7"/>
  <c r="N3650" i="7"/>
  <c r="O3650" i="7"/>
  <c r="K3651" i="7"/>
  <c r="L3651" i="7"/>
  <c r="M3651" i="7"/>
  <c r="N3651" i="7"/>
  <c r="O3651" i="7"/>
  <c r="K3652" i="7"/>
  <c r="L3652" i="7"/>
  <c r="M3652" i="7"/>
  <c r="N3652" i="7"/>
  <c r="O3652" i="7"/>
  <c r="K3653" i="7"/>
  <c r="L3653" i="7"/>
  <c r="M3653" i="7"/>
  <c r="N3653" i="7"/>
  <c r="O3653" i="7"/>
  <c r="K3654" i="7"/>
  <c r="L3654" i="7"/>
  <c r="M3654" i="7"/>
  <c r="N3654" i="7"/>
  <c r="O3654" i="7"/>
  <c r="K3655" i="7"/>
  <c r="L3655" i="7"/>
  <c r="M3655" i="7"/>
  <c r="N3655" i="7"/>
  <c r="O3655" i="7"/>
  <c r="K3656" i="7"/>
  <c r="L3656" i="7"/>
  <c r="M3656" i="7"/>
  <c r="N3656" i="7"/>
  <c r="O3656" i="7"/>
  <c r="K3657" i="7"/>
  <c r="L3657" i="7"/>
  <c r="M3657" i="7"/>
  <c r="N3657" i="7"/>
  <c r="O3657" i="7"/>
  <c r="K3658" i="7"/>
  <c r="L3658" i="7"/>
  <c r="M3658" i="7"/>
  <c r="N3658" i="7"/>
  <c r="O3658" i="7"/>
  <c r="K3659" i="7"/>
  <c r="L3659" i="7"/>
  <c r="M3659" i="7"/>
  <c r="N3659" i="7"/>
  <c r="O3659" i="7"/>
  <c r="K3660" i="7"/>
  <c r="L3660" i="7"/>
  <c r="M3660" i="7"/>
  <c r="N3660" i="7"/>
  <c r="O3660" i="7"/>
  <c r="K3661" i="7"/>
  <c r="L3661" i="7"/>
  <c r="M3661" i="7"/>
  <c r="N3661" i="7"/>
  <c r="O3661" i="7"/>
  <c r="K3662" i="7"/>
  <c r="L3662" i="7"/>
  <c r="M3662" i="7"/>
  <c r="N3662" i="7"/>
  <c r="O3662" i="7"/>
  <c r="K3663" i="7"/>
  <c r="L3663" i="7"/>
  <c r="M3663" i="7"/>
  <c r="N3663" i="7"/>
  <c r="O3663" i="7"/>
  <c r="K3664" i="7"/>
  <c r="L3664" i="7"/>
  <c r="M3664" i="7"/>
  <c r="N3664" i="7"/>
  <c r="O3664" i="7"/>
  <c r="K3665" i="7"/>
  <c r="L3665" i="7"/>
  <c r="M3665" i="7"/>
  <c r="N3665" i="7"/>
  <c r="O3665" i="7"/>
  <c r="K3666" i="7"/>
  <c r="L3666" i="7"/>
  <c r="M3666" i="7"/>
  <c r="N3666" i="7"/>
  <c r="O3666" i="7"/>
  <c r="K3667" i="7"/>
  <c r="L3667" i="7"/>
  <c r="M3667" i="7"/>
  <c r="N3667" i="7"/>
  <c r="O3667" i="7"/>
  <c r="K3668" i="7"/>
  <c r="L3668" i="7"/>
  <c r="M3668" i="7"/>
  <c r="N3668" i="7"/>
  <c r="O3668" i="7"/>
  <c r="K3669" i="7"/>
  <c r="L3669" i="7"/>
  <c r="M3669" i="7"/>
  <c r="N3669" i="7"/>
  <c r="O3669" i="7"/>
  <c r="K3670" i="7"/>
  <c r="L3670" i="7"/>
  <c r="M3670" i="7"/>
  <c r="N3670" i="7"/>
  <c r="O3670" i="7"/>
  <c r="K3671" i="7"/>
  <c r="L3671" i="7"/>
  <c r="M3671" i="7"/>
  <c r="N3671" i="7"/>
  <c r="O3671" i="7"/>
  <c r="K3672" i="7"/>
  <c r="L3672" i="7"/>
  <c r="M3672" i="7"/>
  <c r="N3672" i="7"/>
  <c r="O3672" i="7"/>
  <c r="K3673" i="7"/>
  <c r="L3673" i="7"/>
  <c r="M3673" i="7"/>
  <c r="N3673" i="7"/>
  <c r="O3673" i="7"/>
  <c r="K3674" i="7"/>
  <c r="L3674" i="7"/>
  <c r="M3674" i="7"/>
  <c r="N3674" i="7"/>
  <c r="O3674" i="7"/>
  <c r="K3675" i="7"/>
  <c r="L3675" i="7"/>
  <c r="M3675" i="7"/>
  <c r="N3675" i="7"/>
  <c r="O3675" i="7"/>
  <c r="K3676" i="7"/>
  <c r="L3676" i="7"/>
  <c r="M3676" i="7"/>
  <c r="N3676" i="7"/>
  <c r="O3676" i="7"/>
  <c r="K3677" i="7"/>
  <c r="L3677" i="7"/>
  <c r="M3677" i="7"/>
  <c r="N3677" i="7"/>
  <c r="O3677" i="7"/>
  <c r="K3678" i="7"/>
  <c r="L3678" i="7"/>
  <c r="M3678" i="7"/>
  <c r="N3678" i="7"/>
  <c r="O3678" i="7"/>
  <c r="K3679" i="7"/>
  <c r="L3679" i="7"/>
  <c r="M3679" i="7"/>
  <c r="N3679" i="7"/>
  <c r="O3679" i="7"/>
  <c r="K3680" i="7"/>
  <c r="L3680" i="7"/>
  <c r="M3680" i="7"/>
  <c r="N3680" i="7"/>
  <c r="O3680" i="7"/>
  <c r="K3681" i="7"/>
  <c r="L3681" i="7"/>
  <c r="M3681" i="7"/>
  <c r="N3681" i="7"/>
  <c r="O3681" i="7"/>
  <c r="K3682" i="7"/>
  <c r="L3682" i="7"/>
  <c r="M3682" i="7"/>
  <c r="N3682" i="7"/>
  <c r="O3682" i="7"/>
  <c r="K3683" i="7"/>
  <c r="L3683" i="7"/>
  <c r="M3683" i="7"/>
  <c r="N3683" i="7"/>
  <c r="O3683" i="7"/>
  <c r="K3684" i="7"/>
  <c r="L3684" i="7"/>
  <c r="M3684" i="7"/>
  <c r="N3684" i="7"/>
  <c r="O3684" i="7"/>
  <c r="K3685" i="7"/>
  <c r="L3685" i="7"/>
  <c r="M3685" i="7"/>
  <c r="N3685" i="7"/>
  <c r="O3685" i="7"/>
  <c r="K3686" i="7"/>
  <c r="L3686" i="7"/>
  <c r="M3686" i="7"/>
  <c r="N3686" i="7"/>
  <c r="O3686" i="7"/>
  <c r="K3687" i="7"/>
  <c r="L3687" i="7"/>
  <c r="M3687" i="7"/>
  <c r="N3687" i="7"/>
  <c r="O3687" i="7"/>
  <c r="K3688" i="7"/>
  <c r="L3688" i="7"/>
  <c r="M3688" i="7"/>
  <c r="N3688" i="7"/>
  <c r="O3688" i="7"/>
  <c r="K3689" i="7"/>
  <c r="L3689" i="7"/>
  <c r="M3689" i="7"/>
  <c r="N3689" i="7"/>
  <c r="O3689" i="7"/>
  <c r="K3690" i="7"/>
  <c r="L3690" i="7"/>
  <c r="M3690" i="7"/>
  <c r="N3690" i="7"/>
  <c r="O3690" i="7"/>
  <c r="K3691" i="7"/>
  <c r="L3691" i="7"/>
  <c r="M3691" i="7"/>
  <c r="N3691" i="7"/>
  <c r="O3691" i="7"/>
  <c r="K3692" i="7"/>
  <c r="L3692" i="7"/>
  <c r="M3692" i="7"/>
  <c r="N3692" i="7"/>
  <c r="O3692" i="7"/>
  <c r="K3693" i="7"/>
  <c r="L3693" i="7"/>
  <c r="M3693" i="7"/>
  <c r="N3693" i="7"/>
  <c r="O3693" i="7"/>
  <c r="K3694" i="7"/>
  <c r="L3694" i="7"/>
  <c r="M3694" i="7"/>
  <c r="N3694" i="7"/>
  <c r="O3694" i="7"/>
  <c r="K3695" i="7"/>
  <c r="L3695" i="7"/>
  <c r="M3695" i="7"/>
  <c r="N3695" i="7"/>
  <c r="O3695" i="7"/>
  <c r="K3696" i="7"/>
  <c r="L3696" i="7"/>
  <c r="M3696" i="7"/>
  <c r="N3696" i="7"/>
  <c r="O3696" i="7"/>
  <c r="K3697" i="7"/>
  <c r="L3697" i="7"/>
  <c r="M3697" i="7"/>
  <c r="N3697" i="7"/>
  <c r="O3697" i="7"/>
  <c r="K3698" i="7"/>
  <c r="L3698" i="7"/>
  <c r="M3698" i="7"/>
  <c r="N3698" i="7"/>
  <c r="O3698" i="7"/>
  <c r="K3699" i="7"/>
  <c r="L3699" i="7"/>
  <c r="M3699" i="7"/>
  <c r="N3699" i="7"/>
  <c r="O3699" i="7"/>
  <c r="K3700" i="7"/>
  <c r="L3700" i="7"/>
  <c r="M3700" i="7"/>
  <c r="N3700" i="7"/>
  <c r="O3700" i="7"/>
  <c r="K3701" i="7"/>
  <c r="L3701" i="7"/>
  <c r="M3701" i="7"/>
  <c r="N3701" i="7"/>
  <c r="O3701" i="7"/>
  <c r="K3702" i="7"/>
  <c r="L3702" i="7"/>
  <c r="M3702" i="7"/>
  <c r="N3702" i="7"/>
  <c r="O3702" i="7"/>
  <c r="K3703" i="7"/>
  <c r="L3703" i="7"/>
  <c r="M3703" i="7"/>
  <c r="N3703" i="7"/>
  <c r="O3703" i="7"/>
  <c r="K3704" i="7"/>
  <c r="L3704" i="7"/>
  <c r="M3704" i="7"/>
  <c r="N3704" i="7"/>
  <c r="O3704" i="7"/>
  <c r="K3705" i="7"/>
  <c r="L3705" i="7"/>
  <c r="M3705" i="7"/>
  <c r="N3705" i="7"/>
  <c r="O3705" i="7"/>
  <c r="K3706" i="7"/>
  <c r="L3706" i="7"/>
  <c r="M3706" i="7"/>
  <c r="N3706" i="7"/>
  <c r="O3706" i="7"/>
  <c r="K3707" i="7"/>
  <c r="L3707" i="7"/>
  <c r="M3707" i="7"/>
  <c r="N3707" i="7"/>
  <c r="O3707" i="7"/>
  <c r="K3708" i="7"/>
  <c r="L3708" i="7"/>
  <c r="M3708" i="7"/>
  <c r="N3708" i="7"/>
  <c r="O3708" i="7"/>
  <c r="K3709" i="7"/>
  <c r="L3709" i="7"/>
  <c r="M3709" i="7"/>
  <c r="N3709" i="7"/>
  <c r="O3709" i="7"/>
  <c r="K3710" i="7"/>
  <c r="L3710" i="7"/>
  <c r="M3710" i="7"/>
  <c r="N3710" i="7"/>
  <c r="O3710" i="7"/>
  <c r="K3711" i="7"/>
  <c r="L3711" i="7"/>
  <c r="M3711" i="7"/>
  <c r="N3711" i="7"/>
  <c r="O3711" i="7"/>
  <c r="K3712" i="7"/>
  <c r="L3712" i="7"/>
  <c r="M3712" i="7"/>
  <c r="N3712" i="7"/>
  <c r="O3712" i="7"/>
  <c r="K3713" i="7"/>
  <c r="L3713" i="7"/>
  <c r="M3713" i="7"/>
  <c r="N3713" i="7"/>
  <c r="O3713" i="7"/>
  <c r="K3714" i="7"/>
  <c r="L3714" i="7"/>
  <c r="M3714" i="7"/>
  <c r="N3714" i="7"/>
  <c r="O3714" i="7"/>
  <c r="K3715" i="7"/>
  <c r="L3715" i="7"/>
  <c r="M3715" i="7"/>
  <c r="N3715" i="7"/>
  <c r="O3715" i="7"/>
  <c r="K3716" i="7"/>
  <c r="L3716" i="7"/>
  <c r="M3716" i="7"/>
  <c r="N3716" i="7"/>
  <c r="O3716" i="7"/>
  <c r="K3717" i="7"/>
  <c r="L3717" i="7"/>
  <c r="M3717" i="7"/>
  <c r="N3717" i="7"/>
  <c r="O3717" i="7"/>
  <c r="K3718" i="7"/>
  <c r="L3718" i="7"/>
  <c r="M3718" i="7"/>
  <c r="N3718" i="7"/>
  <c r="O3718" i="7"/>
  <c r="K3719" i="7"/>
  <c r="L3719" i="7"/>
  <c r="M3719" i="7"/>
  <c r="N3719" i="7"/>
  <c r="O3719" i="7"/>
  <c r="K3720" i="7"/>
  <c r="L3720" i="7"/>
  <c r="M3720" i="7"/>
  <c r="N3720" i="7"/>
  <c r="O3720" i="7"/>
  <c r="K3721" i="7"/>
  <c r="L3721" i="7"/>
  <c r="M3721" i="7"/>
  <c r="N3721" i="7"/>
  <c r="O3721" i="7"/>
  <c r="K3722" i="7"/>
  <c r="L3722" i="7"/>
  <c r="M3722" i="7"/>
  <c r="N3722" i="7"/>
  <c r="O3722" i="7"/>
  <c r="K3723" i="7"/>
  <c r="L3723" i="7"/>
  <c r="M3723" i="7"/>
  <c r="N3723" i="7"/>
  <c r="O3723" i="7"/>
  <c r="K3724" i="7"/>
  <c r="L3724" i="7"/>
  <c r="M3724" i="7"/>
  <c r="N3724" i="7"/>
  <c r="O3724" i="7"/>
  <c r="K3725" i="7"/>
  <c r="L3725" i="7"/>
  <c r="M3725" i="7"/>
  <c r="N3725" i="7"/>
  <c r="O3725" i="7"/>
  <c r="K3726" i="7"/>
  <c r="L3726" i="7"/>
  <c r="M3726" i="7"/>
  <c r="N3726" i="7"/>
  <c r="O3726" i="7"/>
  <c r="K3727" i="7"/>
  <c r="L3727" i="7"/>
  <c r="M3727" i="7"/>
  <c r="N3727" i="7"/>
  <c r="O3727" i="7"/>
  <c r="K3728" i="7"/>
  <c r="L3728" i="7"/>
  <c r="M3728" i="7"/>
  <c r="N3728" i="7"/>
  <c r="O3728" i="7"/>
  <c r="K3729" i="7"/>
  <c r="L3729" i="7"/>
  <c r="M3729" i="7"/>
  <c r="N3729" i="7"/>
  <c r="O3729" i="7"/>
  <c r="K3730" i="7"/>
  <c r="L3730" i="7"/>
  <c r="M3730" i="7"/>
  <c r="N3730" i="7"/>
  <c r="O3730" i="7"/>
  <c r="K3731" i="7"/>
  <c r="L3731" i="7"/>
  <c r="M3731" i="7"/>
  <c r="N3731" i="7"/>
  <c r="O3731" i="7"/>
  <c r="K3732" i="7"/>
  <c r="L3732" i="7"/>
  <c r="M3732" i="7"/>
  <c r="N3732" i="7"/>
  <c r="O3732" i="7"/>
  <c r="K3733" i="7"/>
  <c r="L3733" i="7"/>
  <c r="M3733" i="7"/>
  <c r="N3733" i="7"/>
  <c r="O3733" i="7"/>
  <c r="K3734" i="7"/>
  <c r="L3734" i="7"/>
  <c r="M3734" i="7"/>
  <c r="N3734" i="7"/>
  <c r="O3734" i="7"/>
  <c r="K3735" i="7"/>
  <c r="L3735" i="7"/>
  <c r="M3735" i="7"/>
  <c r="N3735" i="7"/>
  <c r="O3735" i="7"/>
  <c r="K3736" i="7"/>
  <c r="L3736" i="7"/>
  <c r="M3736" i="7"/>
  <c r="N3736" i="7"/>
  <c r="O3736" i="7"/>
  <c r="K3737" i="7"/>
  <c r="L3737" i="7"/>
  <c r="M3737" i="7"/>
  <c r="N3737" i="7"/>
  <c r="O3737" i="7"/>
  <c r="K3738" i="7"/>
  <c r="L3738" i="7"/>
  <c r="M3738" i="7"/>
  <c r="N3738" i="7"/>
  <c r="O3738" i="7"/>
  <c r="K3739" i="7"/>
  <c r="L3739" i="7"/>
  <c r="M3739" i="7"/>
  <c r="N3739" i="7"/>
  <c r="O3739" i="7"/>
  <c r="K3740" i="7"/>
  <c r="L3740" i="7"/>
  <c r="M3740" i="7"/>
  <c r="N3740" i="7"/>
  <c r="O3740" i="7"/>
  <c r="K3741" i="7"/>
  <c r="L3741" i="7"/>
  <c r="M3741" i="7"/>
  <c r="N3741" i="7"/>
  <c r="O3741" i="7"/>
  <c r="K3742" i="7"/>
  <c r="L3742" i="7"/>
  <c r="M3742" i="7"/>
  <c r="N3742" i="7"/>
  <c r="O3742" i="7"/>
  <c r="K3743" i="7"/>
  <c r="L3743" i="7"/>
  <c r="M3743" i="7"/>
  <c r="N3743" i="7"/>
  <c r="O3743" i="7"/>
  <c r="K3744" i="7"/>
  <c r="L3744" i="7"/>
  <c r="M3744" i="7"/>
  <c r="N3744" i="7"/>
  <c r="O3744" i="7"/>
  <c r="K3745" i="7"/>
  <c r="L3745" i="7"/>
  <c r="M3745" i="7"/>
  <c r="N3745" i="7"/>
  <c r="O3745" i="7"/>
  <c r="K3746" i="7"/>
  <c r="L3746" i="7"/>
  <c r="M3746" i="7"/>
  <c r="N3746" i="7"/>
  <c r="O3746" i="7"/>
  <c r="K3747" i="7"/>
  <c r="L3747" i="7"/>
  <c r="M3747" i="7"/>
  <c r="N3747" i="7"/>
  <c r="O3747" i="7"/>
  <c r="K3748" i="7"/>
  <c r="L3748" i="7"/>
  <c r="M3748" i="7"/>
  <c r="N3748" i="7"/>
  <c r="O3748" i="7"/>
  <c r="K3749" i="7"/>
  <c r="L3749" i="7"/>
  <c r="M3749" i="7"/>
  <c r="N3749" i="7"/>
  <c r="O3749" i="7"/>
  <c r="K3750" i="7"/>
  <c r="L3750" i="7"/>
  <c r="M3750" i="7"/>
  <c r="N3750" i="7"/>
  <c r="O3750" i="7"/>
  <c r="K3751" i="7"/>
  <c r="L3751" i="7"/>
  <c r="M3751" i="7"/>
  <c r="N3751" i="7"/>
  <c r="O3751" i="7"/>
  <c r="K3752" i="7"/>
  <c r="L3752" i="7"/>
  <c r="M3752" i="7"/>
  <c r="N3752" i="7"/>
  <c r="O3752" i="7"/>
  <c r="K3753" i="7"/>
  <c r="L3753" i="7"/>
  <c r="M3753" i="7"/>
  <c r="N3753" i="7"/>
  <c r="O3753" i="7"/>
  <c r="K3754" i="7"/>
  <c r="L3754" i="7"/>
  <c r="M3754" i="7"/>
  <c r="N3754" i="7"/>
  <c r="O3754" i="7"/>
  <c r="K3755" i="7"/>
  <c r="L3755" i="7"/>
  <c r="M3755" i="7"/>
  <c r="N3755" i="7"/>
  <c r="O3755" i="7"/>
  <c r="K3756" i="7"/>
  <c r="L3756" i="7"/>
  <c r="M3756" i="7"/>
  <c r="N3756" i="7"/>
  <c r="O3756" i="7"/>
  <c r="K3757" i="7"/>
  <c r="L3757" i="7"/>
  <c r="M3757" i="7"/>
  <c r="N3757" i="7"/>
  <c r="O3757" i="7"/>
  <c r="K3758" i="7"/>
  <c r="L3758" i="7"/>
  <c r="M3758" i="7"/>
  <c r="N3758" i="7"/>
  <c r="O3758" i="7"/>
  <c r="K3759" i="7"/>
  <c r="L3759" i="7"/>
  <c r="M3759" i="7"/>
  <c r="N3759" i="7"/>
  <c r="O3759" i="7"/>
  <c r="K3760" i="7"/>
  <c r="L3760" i="7"/>
  <c r="M3760" i="7"/>
  <c r="N3760" i="7"/>
  <c r="O3760" i="7"/>
  <c r="K3761" i="7"/>
  <c r="L3761" i="7"/>
  <c r="M3761" i="7"/>
  <c r="N3761" i="7"/>
  <c r="O3761" i="7"/>
  <c r="K3762" i="7"/>
  <c r="L3762" i="7"/>
  <c r="M3762" i="7"/>
  <c r="N3762" i="7"/>
  <c r="O3762" i="7"/>
  <c r="K3763" i="7"/>
  <c r="L3763" i="7"/>
  <c r="M3763" i="7"/>
  <c r="N3763" i="7"/>
  <c r="O3763" i="7"/>
  <c r="K3764" i="7"/>
  <c r="L3764" i="7"/>
  <c r="M3764" i="7"/>
  <c r="N3764" i="7"/>
  <c r="O3764" i="7"/>
  <c r="K3765" i="7"/>
  <c r="L3765" i="7"/>
  <c r="M3765" i="7"/>
  <c r="N3765" i="7"/>
  <c r="O3765" i="7"/>
  <c r="K3766" i="7"/>
  <c r="L3766" i="7"/>
  <c r="M3766" i="7"/>
  <c r="N3766" i="7"/>
  <c r="O3766" i="7"/>
  <c r="K3767" i="7"/>
  <c r="L3767" i="7"/>
  <c r="M3767" i="7"/>
  <c r="N3767" i="7"/>
  <c r="O3767" i="7"/>
  <c r="K3768" i="7"/>
  <c r="L3768" i="7"/>
  <c r="M3768" i="7"/>
  <c r="N3768" i="7"/>
  <c r="O3768" i="7"/>
  <c r="K3769" i="7"/>
  <c r="L3769" i="7"/>
  <c r="M3769" i="7"/>
  <c r="N3769" i="7"/>
  <c r="O3769" i="7"/>
  <c r="K3770" i="7"/>
  <c r="L3770" i="7"/>
  <c r="M3770" i="7"/>
  <c r="N3770" i="7"/>
  <c r="O3770" i="7"/>
  <c r="K3771" i="7"/>
  <c r="L3771" i="7"/>
  <c r="M3771" i="7"/>
  <c r="N3771" i="7"/>
  <c r="O3771" i="7"/>
  <c r="K3772" i="7"/>
  <c r="L3772" i="7"/>
  <c r="M3772" i="7"/>
  <c r="N3772" i="7"/>
  <c r="O3772" i="7"/>
  <c r="K3773" i="7"/>
  <c r="L3773" i="7"/>
  <c r="M3773" i="7"/>
  <c r="N3773" i="7"/>
  <c r="O3773" i="7"/>
  <c r="K3774" i="7"/>
  <c r="L3774" i="7"/>
  <c r="M3774" i="7"/>
  <c r="N3774" i="7"/>
  <c r="O3774" i="7"/>
  <c r="K3775" i="7"/>
  <c r="L3775" i="7"/>
  <c r="M3775" i="7"/>
  <c r="N3775" i="7"/>
  <c r="O3775" i="7"/>
  <c r="K3776" i="7"/>
  <c r="L3776" i="7"/>
  <c r="M3776" i="7"/>
  <c r="N3776" i="7"/>
  <c r="O3776" i="7"/>
  <c r="K3777" i="7"/>
  <c r="L3777" i="7"/>
  <c r="M3777" i="7"/>
  <c r="N3777" i="7"/>
  <c r="O3777" i="7"/>
  <c r="K3778" i="7"/>
  <c r="L3778" i="7"/>
  <c r="M3778" i="7"/>
  <c r="N3778" i="7"/>
  <c r="O3778" i="7"/>
  <c r="K3779" i="7"/>
  <c r="L3779" i="7"/>
  <c r="M3779" i="7"/>
  <c r="N3779" i="7"/>
  <c r="O3779" i="7"/>
  <c r="K3780" i="7"/>
  <c r="L3780" i="7"/>
  <c r="M3780" i="7"/>
  <c r="N3780" i="7"/>
  <c r="O3780" i="7"/>
  <c r="K3781" i="7"/>
  <c r="L3781" i="7"/>
  <c r="M3781" i="7"/>
  <c r="N3781" i="7"/>
  <c r="O3781" i="7"/>
  <c r="K3782" i="7"/>
  <c r="L3782" i="7"/>
  <c r="M3782" i="7"/>
  <c r="N3782" i="7"/>
  <c r="O3782" i="7"/>
  <c r="K3783" i="7"/>
  <c r="L3783" i="7"/>
  <c r="M3783" i="7"/>
  <c r="N3783" i="7"/>
  <c r="O3783" i="7"/>
  <c r="K3784" i="7"/>
  <c r="L3784" i="7"/>
  <c r="M3784" i="7"/>
  <c r="N3784" i="7"/>
  <c r="O3784" i="7"/>
  <c r="K3785" i="7"/>
  <c r="L3785" i="7"/>
  <c r="M3785" i="7"/>
  <c r="N3785" i="7"/>
  <c r="O3785" i="7"/>
  <c r="K3786" i="7"/>
  <c r="L3786" i="7"/>
  <c r="M3786" i="7"/>
  <c r="N3786" i="7"/>
  <c r="O3786" i="7"/>
  <c r="K3787" i="7"/>
  <c r="L3787" i="7"/>
  <c r="M3787" i="7"/>
  <c r="N3787" i="7"/>
  <c r="O3787" i="7"/>
  <c r="K3788" i="7"/>
  <c r="L3788" i="7"/>
  <c r="M3788" i="7"/>
  <c r="N3788" i="7"/>
  <c r="O3788" i="7"/>
  <c r="K3789" i="7"/>
  <c r="L3789" i="7"/>
  <c r="M3789" i="7"/>
  <c r="N3789" i="7"/>
  <c r="O3789" i="7"/>
  <c r="K3790" i="7"/>
  <c r="L3790" i="7"/>
  <c r="M3790" i="7"/>
  <c r="N3790" i="7"/>
  <c r="O3790" i="7"/>
  <c r="K3791" i="7"/>
  <c r="L3791" i="7"/>
  <c r="M3791" i="7"/>
  <c r="N3791" i="7"/>
  <c r="O3791" i="7"/>
  <c r="K3792" i="7"/>
  <c r="L3792" i="7"/>
  <c r="M3792" i="7"/>
  <c r="N3792" i="7"/>
  <c r="O3792" i="7"/>
  <c r="K3793" i="7"/>
  <c r="L3793" i="7"/>
  <c r="M3793" i="7"/>
  <c r="N3793" i="7"/>
  <c r="O3793" i="7"/>
  <c r="K3794" i="7"/>
  <c r="L3794" i="7"/>
  <c r="M3794" i="7"/>
  <c r="N3794" i="7"/>
  <c r="O3794" i="7"/>
  <c r="K3795" i="7"/>
  <c r="L3795" i="7"/>
  <c r="M3795" i="7"/>
  <c r="N3795" i="7"/>
  <c r="O3795" i="7"/>
  <c r="K3796" i="7"/>
  <c r="L3796" i="7"/>
  <c r="M3796" i="7"/>
  <c r="N3796" i="7"/>
  <c r="O3796" i="7"/>
  <c r="K3797" i="7"/>
  <c r="L3797" i="7"/>
  <c r="M3797" i="7"/>
  <c r="N3797" i="7"/>
  <c r="O3797" i="7"/>
  <c r="K3798" i="7"/>
  <c r="L3798" i="7"/>
  <c r="M3798" i="7"/>
  <c r="N3798" i="7"/>
  <c r="O3798" i="7"/>
  <c r="K3799" i="7"/>
  <c r="L3799" i="7"/>
  <c r="M3799" i="7"/>
  <c r="N3799" i="7"/>
  <c r="O3799" i="7"/>
  <c r="K3800" i="7"/>
  <c r="L3800" i="7"/>
  <c r="M3800" i="7"/>
  <c r="N3800" i="7"/>
  <c r="O3800" i="7"/>
  <c r="K3801" i="7"/>
  <c r="L3801" i="7"/>
  <c r="M3801" i="7"/>
  <c r="N3801" i="7"/>
  <c r="O3801" i="7"/>
  <c r="K3802" i="7"/>
  <c r="L3802" i="7"/>
  <c r="M3802" i="7"/>
  <c r="N3802" i="7"/>
  <c r="O3802" i="7"/>
  <c r="K3803" i="7"/>
  <c r="L3803" i="7"/>
  <c r="M3803" i="7"/>
  <c r="N3803" i="7"/>
  <c r="O3803" i="7"/>
  <c r="K3804" i="7"/>
  <c r="L3804" i="7"/>
  <c r="M3804" i="7"/>
  <c r="N3804" i="7"/>
  <c r="O3804" i="7"/>
  <c r="K3805" i="7"/>
  <c r="L3805" i="7"/>
  <c r="M3805" i="7"/>
  <c r="N3805" i="7"/>
  <c r="O3805" i="7"/>
  <c r="K3806" i="7"/>
  <c r="L3806" i="7"/>
  <c r="M3806" i="7"/>
  <c r="N3806" i="7"/>
  <c r="O3806" i="7"/>
  <c r="K3807" i="7"/>
  <c r="L3807" i="7"/>
  <c r="M3807" i="7"/>
  <c r="N3807" i="7"/>
  <c r="O3807" i="7"/>
  <c r="K3808" i="7"/>
  <c r="L3808" i="7"/>
  <c r="M3808" i="7"/>
  <c r="N3808" i="7"/>
  <c r="O3808" i="7"/>
  <c r="K3809" i="7"/>
  <c r="L3809" i="7"/>
  <c r="M3809" i="7"/>
  <c r="N3809" i="7"/>
  <c r="O3809" i="7"/>
  <c r="K3810" i="7"/>
  <c r="L3810" i="7"/>
  <c r="M3810" i="7"/>
  <c r="N3810" i="7"/>
  <c r="O3810" i="7"/>
  <c r="K3811" i="7"/>
  <c r="L3811" i="7"/>
  <c r="M3811" i="7"/>
  <c r="N3811" i="7"/>
  <c r="O3811" i="7"/>
  <c r="K3812" i="7"/>
  <c r="L3812" i="7"/>
  <c r="M3812" i="7"/>
  <c r="N3812" i="7"/>
  <c r="O3812" i="7"/>
  <c r="K3813" i="7"/>
  <c r="L3813" i="7"/>
  <c r="M3813" i="7"/>
  <c r="N3813" i="7"/>
  <c r="O3813" i="7"/>
  <c r="K3814" i="7"/>
  <c r="L3814" i="7"/>
  <c r="M3814" i="7"/>
  <c r="N3814" i="7"/>
  <c r="O3814" i="7"/>
  <c r="K3815" i="7"/>
  <c r="L3815" i="7"/>
  <c r="M3815" i="7"/>
  <c r="N3815" i="7"/>
  <c r="O3815" i="7"/>
  <c r="K3816" i="7"/>
  <c r="L3816" i="7"/>
  <c r="M3816" i="7"/>
  <c r="N3816" i="7"/>
  <c r="O3816" i="7"/>
  <c r="K3817" i="7"/>
  <c r="L3817" i="7"/>
  <c r="M3817" i="7"/>
  <c r="N3817" i="7"/>
  <c r="O3817" i="7"/>
  <c r="K3818" i="7"/>
  <c r="L3818" i="7"/>
  <c r="M3818" i="7"/>
  <c r="N3818" i="7"/>
  <c r="O3818" i="7"/>
  <c r="K3819" i="7"/>
  <c r="L3819" i="7"/>
  <c r="M3819" i="7"/>
  <c r="N3819" i="7"/>
  <c r="O3819" i="7"/>
  <c r="K3820" i="7"/>
  <c r="L3820" i="7"/>
  <c r="M3820" i="7"/>
  <c r="N3820" i="7"/>
  <c r="O3820" i="7"/>
  <c r="K3821" i="7"/>
  <c r="L3821" i="7"/>
  <c r="M3821" i="7"/>
  <c r="N3821" i="7"/>
  <c r="O3821" i="7"/>
  <c r="K3822" i="7"/>
  <c r="L3822" i="7"/>
  <c r="M3822" i="7"/>
  <c r="N3822" i="7"/>
  <c r="O3822" i="7"/>
  <c r="K3823" i="7"/>
  <c r="L3823" i="7"/>
  <c r="M3823" i="7"/>
  <c r="N3823" i="7"/>
  <c r="O3823" i="7"/>
  <c r="K3824" i="7"/>
  <c r="L3824" i="7"/>
  <c r="M3824" i="7"/>
  <c r="N3824" i="7"/>
  <c r="O3824" i="7"/>
  <c r="K3825" i="7"/>
  <c r="L3825" i="7"/>
  <c r="M3825" i="7"/>
  <c r="N3825" i="7"/>
  <c r="O3825" i="7"/>
  <c r="K3826" i="7"/>
  <c r="L3826" i="7"/>
  <c r="M3826" i="7"/>
  <c r="N3826" i="7"/>
  <c r="O3826" i="7"/>
  <c r="K3827" i="7"/>
  <c r="L3827" i="7"/>
  <c r="M3827" i="7"/>
  <c r="N3827" i="7"/>
  <c r="O3827" i="7"/>
  <c r="K3828" i="7"/>
  <c r="L3828" i="7"/>
  <c r="M3828" i="7"/>
  <c r="N3828" i="7"/>
  <c r="O3828" i="7"/>
  <c r="K3829" i="7"/>
  <c r="L3829" i="7"/>
  <c r="M3829" i="7"/>
  <c r="N3829" i="7"/>
  <c r="O3829" i="7"/>
  <c r="K3830" i="7"/>
  <c r="L3830" i="7"/>
  <c r="M3830" i="7"/>
  <c r="N3830" i="7"/>
  <c r="O3830" i="7"/>
  <c r="K3831" i="7"/>
  <c r="L3831" i="7"/>
  <c r="M3831" i="7"/>
  <c r="N3831" i="7"/>
  <c r="O3831" i="7"/>
  <c r="K3832" i="7"/>
  <c r="L3832" i="7"/>
  <c r="M3832" i="7"/>
  <c r="N3832" i="7"/>
  <c r="O3832" i="7"/>
  <c r="K3833" i="7"/>
  <c r="L3833" i="7"/>
  <c r="M3833" i="7"/>
  <c r="N3833" i="7"/>
  <c r="O3833" i="7"/>
  <c r="K3834" i="7"/>
  <c r="L3834" i="7"/>
  <c r="M3834" i="7"/>
  <c r="N3834" i="7"/>
  <c r="O3834" i="7"/>
  <c r="K3835" i="7"/>
  <c r="L3835" i="7"/>
  <c r="M3835" i="7"/>
  <c r="N3835" i="7"/>
  <c r="O3835" i="7"/>
  <c r="K3836" i="7"/>
  <c r="L3836" i="7"/>
  <c r="M3836" i="7"/>
  <c r="N3836" i="7"/>
  <c r="O3836" i="7"/>
  <c r="K3837" i="7"/>
  <c r="L3837" i="7"/>
  <c r="M3837" i="7"/>
  <c r="N3837" i="7"/>
  <c r="O3837" i="7"/>
  <c r="K3838" i="7"/>
  <c r="L3838" i="7"/>
  <c r="M3838" i="7"/>
  <c r="N3838" i="7"/>
  <c r="O3838" i="7"/>
  <c r="K3839" i="7"/>
  <c r="L3839" i="7"/>
  <c r="M3839" i="7"/>
  <c r="N3839" i="7"/>
  <c r="O3839" i="7"/>
  <c r="K3840" i="7"/>
  <c r="L3840" i="7"/>
  <c r="M3840" i="7"/>
  <c r="N3840" i="7"/>
  <c r="O3840" i="7"/>
  <c r="K3841" i="7"/>
  <c r="L3841" i="7"/>
  <c r="M3841" i="7"/>
  <c r="N3841" i="7"/>
  <c r="O3841" i="7"/>
  <c r="K3842" i="7"/>
  <c r="L3842" i="7"/>
  <c r="M3842" i="7"/>
  <c r="N3842" i="7"/>
  <c r="O3842" i="7"/>
  <c r="K3843" i="7"/>
  <c r="L3843" i="7"/>
  <c r="M3843" i="7"/>
  <c r="N3843" i="7"/>
  <c r="O3843" i="7"/>
  <c r="K3844" i="7"/>
  <c r="L3844" i="7"/>
  <c r="M3844" i="7"/>
  <c r="N3844" i="7"/>
  <c r="O3844" i="7"/>
  <c r="K3845" i="7"/>
  <c r="L3845" i="7"/>
  <c r="M3845" i="7"/>
  <c r="N3845" i="7"/>
  <c r="O3845" i="7"/>
  <c r="K3846" i="7"/>
  <c r="L3846" i="7"/>
  <c r="M3846" i="7"/>
  <c r="N3846" i="7"/>
  <c r="O3846" i="7"/>
  <c r="K3847" i="7"/>
  <c r="L3847" i="7"/>
  <c r="M3847" i="7"/>
  <c r="N3847" i="7"/>
  <c r="O3847" i="7"/>
  <c r="K3848" i="7"/>
  <c r="L3848" i="7"/>
  <c r="M3848" i="7"/>
  <c r="N3848" i="7"/>
  <c r="O3848" i="7"/>
  <c r="K3849" i="7"/>
  <c r="L3849" i="7"/>
  <c r="M3849" i="7"/>
  <c r="N3849" i="7"/>
  <c r="O3849" i="7"/>
  <c r="K3850" i="7"/>
  <c r="L3850" i="7"/>
  <c r="M3850" i="7"/>
  <c r="N3850" i="7"/>
  <c r="O3850" i="7"/>
  <c r="K3851" i="7"/>
  <c r="L3851" i="7"/>
  <c r="M3851" i="7"/>
  <c r="N3851" i="7"/>
  <c r="O3851" i="7"/>
  <c r="K3852" i="7"/>
  <c r="L3852" i="7"/>
  <c r="M3852" i="7"/>
  <c r="N3852" i="7"/>
  <c r="O3852" i="7"/>
  <c r="K3853" i="7"/>
  <c r="L3853" i="7"/>
  <c r="M3853" i="7"/>
  <c r="N3853" i="7"/>
  <c r="O3853" i="7"/>
  <c r="K3854" i="7"/>
  <c r="L3854" i="7"/>
  <c r="M3854" i="7"/>
  <c r="N3854" i="7"/>
  <c r="O3854" i="7"/>
  <c r="K3855" i="7"/>
  <c r="L3855" i="7"/>
  <c r="M3855" i="7"/>
  <c r="N3855" i="7"/>
  <c r="O3855" i="7"/>
  <c r="K3856" i="7"/>
  <c r="L3856" i="7"/>
  <c r="M3856" i="7"/>
  <c r="N3856" i="7"/>
  <c r="O3856" i="7"/>
  <c r="K3857" i="7"/>
  <c r="L3857" i="7"/>
  <c r="M3857" i="7"/>
  <c r="N3857" i="7"/>
  <c r="O3857" i="7"/>
  <c r="K3858" i="7"/>
  <c r="L3858" i="7"/>
  <c r="M3858" i="7"/>
  <c r="N3858" i="7"/>
  <c r="O3858" i="7"/>
  <c r="K3859" i="7"/>
  <c r="L3859" i="7"/>
  <c r="M3859" i="7"/>
  <c r="N3859" i="7"/>
  <c r="O3859" i="7"/>
  <c r="K3860" i="7"/>
  <c r="L3860" i="7"/>
  <c r="M3860" i="7"/>
  <c r="N3860" i="7"/>
  <c r="O3860" i="7"/>
  <c r="K3861" i="7"/>
  <c r="L3861" i="7"/>
  <c r="M3861" i="7"/>
  <c r="N3861" i="7"/>
  <c r="O3861" i="7"/>
  <c r="K3862" i="7"/>
  <c r="L3862" i="7"/>
  <c r="M3862" i="7"/>
  <c r="N3862" i="7"/>
  <c r="O3862" i="7"/>
  <c r="K3863" i="7"/>
  <c r="L3863" i="7"/>
  <c r="M3863" i="7"/>
  <c r="N3863" i="7"/>
  <c r="O3863" i="7"/>
  <c r="K3864" i="7"/>
  <c r="L3864" i="7"/>
  <c r="M3864" i="7"/>
  <c r="N3864" i="7"/>
  <c r="O3864" i="7"/>
  <c r="K3865" i="7"/>
  <c r="L3865" i="7"/>
  <c r="M3865" i="7"/>
  <c r="N3865" i="7"/>
  <c r="O3865" i="7"/>
  <c r="K3866" i="7"/>
  <c r="L3866" i="7"/>
  <c r="M3866" i="7"/>
  <c r="N3866" i="7"/>
  <c r="O3866" i="7"/>
  <c r="K3867" i="7"/>
  <c r="L3867" i="7"/>
  <c r="M3867" i="7"/>
  <c r="N3867" i="7"/>
  <c r="O3867" i="7"/>
  <c r="K3868" i="7"/>
  <c r="L3868" i="7"/>
  <c r="M3868" i="7"/>
  <c r="N3868" i="7"/>
  <c r="O3868" i="7"/>
  <c r="K3869" i="7"/>
  <c r="L3869" i="7"/>
  <c r="M3869" i="7"/>
  <c r="N3869" i="7"/>
  <c r="O3869" i="7"/>
  <c r="K3870" i="7"/>
  <c r="L3870" i="7"/>
  <c r="M3870" i="7"/>
  <c r="N3870" i="7"/>
  <c r="O3870" i="7"/>
  <c r="K3871" i="7"/>
  <c r="L3871" i="7"/>
  <c r="M3871" i="7"/>
  <c r="N3871" i="7"/>
  <c r="O3871" i="7"/>
  <c r="K3872" i="7"/>
  <c r="L3872" i="7"/>
  <c r="M3872" i="7"/>
  <c r="N3872" i="7"/>
  <c r="O3872" i="7"/>
  <c r="K3873" i="7"/>
  <c r="L3873" i="7"/>
  <c r="M3873" i="7"/>
  <c r="N3873" i="7"/>
  <c r="O3873" i="7"/>
  <c r="K3874" i="7"/>
  <c r="L3874" i="7"/>
  <c r="M3874" i="7"/>
  <c r="N3874" i="7"/>
  <c r="O3874" i="7"/>
  <c r="K3875" i="7"/>
  <c r="L3875" i="7"/>
  <c r="M3875" i="7"/>
  <c r="N3875" i="7"/>
  <c r="O3875" i="7"/>
  <c r="K3876" i="7"/>
  <c r="L3876" i="7"/>
  <c r="M3876" i="7"/>
  <c r="N3876" i="7"/>
  <c r="O3876" i="7"/>
  <c r="K3877" i="7"/>
  <c r="L3877" i="7"/>
  <c r="M3877" i="7"/>
  <c r="N3877" i="7"/>
  <c r="O3877" i="7"/>
  <c r="K3878" i="7"/>
  <c r="L3878" i="7"/>
  <c r="M3878" i="7"/>
  <c r="N3878" i="7"/>
  <c r="O3878" i="7"/>
  <c r="K3879" i="7"/>
  <c r="L3879" i="7"/>
  <c r="M3879" i="7"/>
  <c r="N3879" i="7"/>
  <c r="O3879" i="7"/>
  <c r="K3880" i="7"/>
  <c r="L3880" i="7"/>
  <c r="M3880" i="7"/>
  <c r="N3880" i="7"/>
  <c r="O3880" i="7"/>
  <c r="K3881" i="7"/>
  <c r="L3881" i="7"/>
  <c r="M3881" i="7"/>
  <c r="N3881" i="7"/>
  <c r="O3881" i="7"/>
  <c r="K3882" i="7"/>
  <c r="L3882" i="7"/>
  <c r="M3882" i="7"/>
  <c r="N3882" i="7"/>
  <c r="O3882" i="7"/>
  <c r="K3883" i="7"/>
  <c r="L3883" i="7"/>
  <c r="M3883" i="7"/>
  <c r="N3883" i="7"/>
  <c r="O3883" i="7"/>
  <c r="K3884" i="7"/>
  <c r="L3884" i="7"/>
  <c r="M3884" i="7"/>
  <c r="N3884" i="7"/>
  <c r="O3884" i="7"/>
  <c r="K3885" i="7"/>
  <c r="L3885" i="7"/>
  <c r="M3885" i="7"/>
  <c r="N3885" i="7"/>
  <c r="O3885" i="7"/>
  <c r="K3886" i="7"/>
  <c r="L3886" i="7"/>
  <c r="M3886" i="7"/>
  <c r="N3886" i="7"/>
  <c r="O3886" i="7"/>
  <c r="K3887" i="7"/>
  <c r="L3887" i="7"/>
  <c r="M3887" i="7"/>
  <c r="N3887" i="7"/>
  <c r="O3887" i="7"/>
  <c r="K3888" i="7"/>
  <c r="L3888" i="7"/>
  <c r="M3888" i="7"/>
  <c r="N3888" i="7"/>
  <c r="O3888" i="7"/>
  <c r="K3889" i="7"/>
  <c r="L3889" i="7"/>
  <c r="M3889" i="7"/>
  <c r="N3889" i="7"/>
  <c r="O3889" i="7"/>
  <c r="K3890" i="7"/>
  <c r="L3890" i="7"/>
  <c r="M3890" i="7"/>
  <c r="N3890" i="7"/>
  <c r="O3890" i="7"/>
  <c r="K3891" i="7"/>
  <c r="L3891" i="7"/>
  <c r="M3891" i="7"/>
  <c r="N3891" i="7"/>
  <c r="O3891" i="7"/>
  <c r="K3892" i="7"/>
  <c r="L3892" i="7"/>
  <c r="M3892" i="7"/>
  <c r="N3892" i="7"/>
  <c r="O3892" i="7"/>
  <c r="K3893" i="7"/>
  <c r="L3893" i="7"/>
  <c r="M3893" i="7"/>
  <c r="N3893" i="7"/>
  <c r="O3893" i="7"/>
  <c r="K3894" i="7"/>
  <c r="L3894" i="7"/>
  <c r="M3894" i="7"/>
  <c r="N3894" i="7"/>
  <c r="O3894" i="7"/>
  <c r="K3895" i="7"/>
  <c r="L3895" i="7"/>
  <c r="M3895" i="7"/>
  <c r="N3895" i="7"/>
  <c r="O3895" i="7"/>
  <c r="K3896" i="7"/>
  <c r="L3896" i="7"/>
  <c r="M3896" i="7"/>
  <c r="N3896" i="7"/>
  <c r="O3896" i="7"/>
  <c r="K3897" i="7"/>
  <c r="L3897" i="7"/>
  <c r="M3897" i="7"/>
  <c r="N3897" i="7"/>
  <c r="O3897" i="7"/>
  <c r="K3898" i="7"/>
  <c r="L3898" i="7"/>
  <c r="M3898" i="7"/>
  <c r="N3898" i="7"/>
  <c r="O3898" i="7"/>
  <c r="K3899" i="7"/>
  <c r="L3899" i="7"/>
  <c r="M3899" i="7"/>
  <c r="N3899" i="7"/>
  <c r="O3899" i="7"/>
  <c r="K3900" i="7"/>
  <c r="L3900" i="7"/>
  <c r="M3900" i="7"/>
  <c r="N3900" i="7"/>
  <c r="O3900" i="7"/>
  <c r="K3901" i="7"/>
  <c r="L3901" i="7"/>
  <c r="M3901" i="7"/>
  <c r="N3901" i="7"/>
  <c r="O3901" i="7"/>
  <c r="K3902" i="7"/>
  <c r="L3902" i="7"/>
  <c r="M3902" i="7"/>
  <c r="N3902" i="7"/>
  <c r="O3902" i="7"/>
  <c r="K3903" i="7"/>
  <c r="L3903" i="7"/>
  <c r="M3903" i="7"/>
  <c r="N3903" i="7"/>
  <c r="O3903" i="7"/>
  <c r="K3904" i="7"/>
  <c r="L3904" i="7"/>
  <c r="M3904" i="7"/>
  <c r="N3904" i="7"/>
  <c r="O3904" i="7"/>
  <c r="K3905" i="7"/>
  <c r="L3905" i="7"/>
  <c r="M3905" i="7"/>
  <c r="N3905" i="7"/>
  <c r="O3905" i="7"/>
  <c r="K3906" i="7"/>
  <c r="L3906" i="7"/>
  <c r="M3906" i="7"/>
  <c r="N3906" i="7"/>
  <c r="O3906" i="7"/>
  <c r="K3907" i="7"/>
  <c r="L3907" i="7"/>
  <c r="M3907" i="7"/>
  <c r="N3907" i="7"/>
  <c r="O3907" i="7"/>
  <c r="K3908" i="7"/>
  <c r="L3908" i="7"/>
  <c r="M3908" i="7"/>
  <c r="N3908" i="7"/>
  <c r="O3908" i="7"/>
  <c r="K3909" i="7"/>
  <c r="L3909" i="7"/>
  <c r="M3909" i="7"/>
  <c r="N3909" i="7"/>
  <c r="O3909" i="7"/>
  <c r="K3910" i="7"/>
  <c r="L3910" i="7"/>
  <c r="M3910" i="7"/>
  <c r="N3910" i="7"/>
  <c r="O3910" i="7"/>
  <c r="K3911" i="7"/>
  <c r="L3911" i="7"/>
  <c r="M3911" i="7"/>
  <c r="N3911" i="7"/>
  <c r="O3911" i="7"/>
  <c r="K3912" i="7"/>
  <c r="L3912" i="7"/>
  <c r="M3912" i="7"/>
  <c r="N3912" i="7"/>
  <c r="O3912" i="7"/>
  <c r="K3913" i="7"/>
  <c r="L3913" i="7"/>
  <c r="M3913" i="7"/>
  <c r="N3913" i="7"/>
  <c r="O3913" i="7"/>
  <c r="K3914" i="7"/>
  <c r="L3914" i="7"/>
  <c r="M3914" i="7"/>
  <c r="N3914" i="7"/>
  <c r="O3914" i="7"/>
  <c r="K3915" i="7"/>
  <c r="L3915" i="7"/>
  <c r="M3915" i="7"/>
  <c r="N3915" i="7"/>
  <c r="O3915" i="7"/>
  <c r="K3916" i="7"/>
  <c r="L3916" i="7"/>
  <c r="M3916" i="7"/>
  <c r="N3916" i="7"/>
  <c r="O3916" i="7"/>
  <c r="K3917" i="7"/>
  <c r="L3917" i="7"/>
  <c r="M3917" i="7"/>
  <c r="N3917" i="7"/>
  <c r="O3917" i="7"/>
  <c r="K3918" i="7"/>
  <c r="L3918" i="7"/>
  <c r="M3918" i="7"/>
  <c r="N3918" i="7"/>
  <c r="O3918" i="7"/>
  <c r="K3919" i="7"/>
  <c r="L3919" i="7"/>
  <c r="M3919" i="7"/>
  <c r="N3919" i="7"/>
  <c r="O3919" i="7"/>
  <c r="K3920" i="7"/>
  <c r="L3920" i="7"/>
  <c r="M3920" i="7"/>
  <c r="N3920" i="7"/>
  <c r="O3920" i="7"/>
  <c r="K3921" i="7"/>
  <c r="L3921" i="7"/>
  <c r="M3921" i="7"/>
  <c r="N3921" i="7"/>
  <c r="O3921" i="7"/>
  <c r="K3922" i="7"/>
  <c r="L3922" i="7"/>
  <c r="M3922" i="7"/>
  <c r="N3922" i="7"/>
  <c r="O3922" i="7"/>
  <c r="K3923" i="7"/>
  <c r="L3923" i="7"/>
  <c r="M3923" i="7"/>
  <c r="N3923" i="7"/>
  <c r="O3923" i="7"/>
  <c r="K3924" i="7"/>
  <c r="L3924" i="7"/>
  <c r="M3924" i="7"/>
  <c r="N3924" i="7"/>
  <c r="O3924" i="7"/>
  <c r="K3925" i="7"/>
  <c r="L3925" i="7"/>
  <c r="M3925" i="7"/>
  <c r="N3925" i="7"/>
  <c r="O3925" i="7"/>
  <c r="K3926" i="7"/>
  <c r="L3926" i="7"/>
  <c r="M3926" i="7"/>
  <c r="N3926" i="7"/>
  <c r="O3926" i="7"/>
  <c r="K3927" i="7"/>
  <c r="L3927" i="7"/>
  <c r="M3927" i="7"/>
  <c r="N3927" i="7"/>
  <c r="O3927" i="7"/>
  <c r="K3928" i="7"/>
  <c r="L3928" i="7"/>
  <c r="M3928" i="7"/>
  <c r="N3928" i="7"/>
  <c r="O3928" i="7"/>
  <c r="K3929" i="7"/>
  <c r="L3929" i="7"/>
  <c r="M3929" i="7"/>
  <c r="N3929" i="7"/>
  <c r="O3929" i="7"/>
  <c r="K3930" i="7"/>
  <c r="L3930" i="7"/>
  <c r="M3930" i="7"/>
  <c r="N3930" i="7"/>
  <c r="O3930" i="7"/>
  <c r="K3931" i="7"/>
  <c r="L3931" i="7"/>
  <c r="M3931" i="7"/>
  <c r="N3931" i="7"/>
  <c r="O3931" i="7"/>
  <c r="K3932" i="7"/>
  <c r="L3932" i="7"/>
  <c r="M3932" i="7"/>
  <c r="N3932" i="7"/>
  <c r="O3932" i="7"/>
  <c r="K3933" i="7"/>
  <c r="L3933" i="7"/>
  <c r="M3933" i="7"/>
  <c r="N3933" i="7"/>
  <c r="O3933" i="7"/>
  <c r="K3934" i="7"/>
  <c r="L3934" i="7"/>
  <c r="M3934" i="7"/>
  <c r="N3934" i="7"/>
  <c r="O3934" i="7"/>
  <c r="K3935" i="7"/>
  <c r="L3935" i="7"/>
  <c r="M3935" i="7"/>
  <c r="N3935" i="7"/>
  <c r="O3935" i="7"/>
  <c r="K3936" i="7"/>
  <c r="L3936" i="7"/>
  <c r="M3936" i="7"/>
  <c r="N3936" i="7"/>
  <c r="O3936" i="7"/>
  <c r="K3937" i="7"/>
  <c r="L3937" i="7"/>
  <c r="M3937" i="7"/>
  <c r="N3937" i="7"/>
  <c r="O3937" i="7"/>
  <c r="K3938" i="7"/>
  <c r="L3938" i="7"/>
  <c r="M3938" i="7"/>
  <c r="N3938" i="7"/>
  <c r="O3938" i="7"/>
  <c r="K3939" i="7"/>
  <c r="L3939" i="7"/>
  <c r="M3939" i="7"/>
  <c r="N3939" i="7"/>
  <c r="O3939" i="7"/>
  <c r="K3940" i="7"/>
  <c r="L3940" i="7"/>
  <c r="M3940" i="7"/>
  <c r="N3940" i="7"/>
  <c r="O3940" i="7"/>
  <c r="K3941" i="7"/>
  <c r="L3941" i="7"/>
  <c r="M3941" i="7"/>
  <c r="N3941" i="7"/>
  <c r="O3941" i="7"/>
  <c r="K3942" i="7"/>
  <c r="L3942" i="7"/>
  <c r="M3942" i="7"/>
  <c r="N3942" i="7"/>
  <c r="O3942" i="7"/>
  <c r="K3943" i="7"/>
  <c r="L3943" i="7"/>
  <c r="M3943" i="7"/>
  <c r="N3943" i="7"/>
  <c r="O3943" i="7"/>
  <c r="K3944" i="7"/>
  <c r="L3944" i="7"/>
  <c r="M3944" i="7"/>
  <c r="N3944" i="7"/>
  <c r="O3944" i="7"/>
  <c r="K3945" i="7"/>
  <c r="L3945" i="7"/>
  <c r="M3945" i="7"/>
  <c r="N3945" i="7"/>
  <c r="O3945" i="7"/>
  <c r="K3946" i="7"/>
  <c r="L3946" i="7"/>
  <c r="M3946" i="7"/>
  <c r="N3946" i="7"/>
  <c r="O3946" i="7"/>
  <c r="K3947" i="7"/>
  <c r="L3947" i="7"/>
  <c r="M3947" i="7"/>
  <c r="N3947" i="7"/>
  <c r="O3947" i="7"/>
  <c r="K3948" i="7"/>
  <c r="L3948" i="7"/>
  <c r="M3948" i="7"/>
  <c r="N3948" i="7"/>
  <c r="O3948" i="7"/>
  <c r="K3949" i="7"/>
  <c r="L3949" i="7"/>
  <c r="M3949" i="7"/>
  <c r="N3949" i="7"/>
  <c r="O3949" i="7"/>
  <c r="K3950" i="7"/>
  <c r="L3950" i="7"/>
  <c r="M3950" i="7"/>
  <c r="N3950" i="7"/>
  <c r="O3950" i="7"/>
  <c r="K3951" i="7"/>
  <c r="L3951" i="7"/>
  <c r="M3951" i="7"/>
  <c r="N3951" i="7"/>
  <c r="O3951" i="7"/>
  <c r="K3952" i="7"/>
  <c r="L3952" i="7"/>
  <c r="M3952" i="7"/>
  <c r="N3952" i="7"/>
  <c r="O3952" i="7"/>
  <c r="K3953" i="7"/>
  <c r="L3953" i="7"/>
  <c r="M3953" i="7"/>
  <c r="N3953" i="7"/>
  <c r="O3953" i="7"/>
  <c r="K3954" i="7"/>
  <c r="L3954" i="7"/>
  <c r="M3954" i="7"/>
  <c r="N3954" i="7"/>
  <c r="O3954" i="7"/>
  <c r="K3955" i="7"/>
  <c r="L3955" i="7"/>
  <c r="M3955" i="7"/>
  <c r="N3955" i="7"/>
  <c r="O3955" i="7"/>
  <c r="K3956" i="7"/>
  <c r="L3956" i="7"/>
  <c r="M3956" i="7"/>
  <c r="N3956" i="7"/>
  <c r="O3956" i="7"/>
  <c r="K3957" i="7"/>
  <c r="L3957" i="7"/>
  <c r="M3957" i="7"/>
  <c r="N3957" i="7"/>
  <c r="O3957" i="7"/>
  <c r="K3958" i="7"/>
  <c r="L3958" i="7"/>
  <c r="M3958" i="7"/>
  <c r="N3958" i="7"/>
  <c r="O3958" i="7"/>
  <c r="K3959" i="7"/>
  <c r="L3959" i="7"/>
  <c r="M3959" i="7"/>
  <c r="N3959" i="7"/>
  <c r="O3959" i="7"/>
  <c r="K3960" i="7"/>
  <c r="L3960" i="7"/>
  <c r="M3960" i="7"/>
  <c r="N3960" i="7"/>
  <c r="O3960" i="7"/>
  <c r="K3961" i="7"/>
  <c r="L3961" i="7"/>
  <c r="M3961" i="7"/>
  <c r="N3961" i="7"/>
  <c r="O3961" i="7"/>
  <c r="K3962" i="7"/>
  <c r="L3962" i="7"/>
  <c r="M3962" i="7"/>
  <c r="N3962" i="7"/>
  <c r="O3962" i="7"/>
  <c r="K3963" i="7"/>
  <c r="L3963" i="7"/>
  <c r="M3963" i="7"/>
  <c r="N3963" i="7"/>
  <c r="O3963" i="7"/>
  <c r="K3964" i="7"/>
  <c r="L3964" i="7"/>
  <c r="M3964" i="7"/>
  <c r="N3964" i="7"/>
  <c r="O3964" i="7"/>
  <c r="K3965" i="7"/>
  <c r="L3965" i="7"/>
  <c r="M3965" i="7"/>
  <c r="N3965" i="7"/>
  <c r="O3965" i="7"/>
  <c r="K3966" i="7"/>
  <c r="L3966" i="7"/>
  <c r="M3966" i="7"/>
  <c r="N3966" i="7"/>
  <c r="O3966" i="7"/>
  <c r="K3967" i="7"/>
  <c r="L3967" i="7"/>
  <c r="M3967" i="7"/>
  <c r="N3967" i="7"/>
  <c r="O3967" i="7"/>
  <c r="K3968" i="7"/>
  <c r="L3968" i="7"/>
  <c r="M3968" i="7"/>
  <c r="N3968" i="7"/>
  <c r="O3968" i="7"/>
  <c r="K3969" i="7"/>
  <c r="L3969" i="7"/>
  <c r="M3969" i="7"/>
  <c r="N3969" i="7"/>
  <c r="O3969" i="7"/>
  <c r="K3970" i="7"/>
  <c r="L3970" i="7"/>
  <c r="M3970" i="7"/>
  <c r="N3970" i="7"/>
  <c r="O3970" i="7"/>
  <c r="K3971" i="7"/>
  <c r="L3971" i="7"/>
  <c r="M3971" i="7"/>
  <c r="N3971" i="7"/>
  <c r="O3971" i="7"/>
  <c r="K3972" i="7"/>
  <c r="L3972" i="7"/>
  <c r="M3972" i="7"/>
  <c r="N3972" i="7"/>
  <c r="O3972" i="7"/>
  <c r="K3973" i="7"/>
  <c r="L3973" i="7"/>
  <c r="M3973" i="7"/>
  <c r="N3973" i="7"/>
  <c r="O3973" i="7"/>
  <c r="K3974" i="7"/>
  <c r="L3974" i="7"/>
  <c r="M3974" i="7"/>
  <c r="N3974" i="7"/>
  <c r="O3974" i="7"/>
  <c r="K3975" i="7"/>
  <c r="L3975" i="7"/>
  <c r="M3975" i="7"/>
  <c r="N3975" i="7"/>
  <c r="O3975" i="7"/>
  <c r="K3976" i="7"/>
  <c r="L3976" i="7"/>
  <c r="M3976" i="7"/>
  <c r="N3976" i="7"/>
  <c r="O3976" i="7"/>
  <c r="K3977" i="7"/>
  <c r="L3977" i="7"/>
  <c r="M3977" i="7"/>
  <c r="N3977" i="7"/>
  <c r="O3977" i="7"/>
  <c r="K3978" i="7"/>
  <c r="L3978" i="7"/>
  <c r="M3978" i="7"/>
  <c r="N3978" i="7"/>
  <c r="O3978" i="7"/>
  <c r="K3979" i="7"/>
  <c r="L3979" i="7"/>
  <c r="M3979" i="7"/>
  <c r="N3979" i="7"/>
  <c r="O3979" i="7"/>
  <c r="K3980" i="7"/>
  <c r="L3980" i="7"/>
  <c r="M3980" i="7"/>
  <c r="N3980" i="7"/>
  <c r="O3980" i="7"/>
  <c r="K3981" i="7"/>
  <c r="L3981" i="7"/>
  <c r="M3981" i="7"/>
  <c r="N3981" i="7"/>
  <c r="O3981" i="7"/>
  <c r="K3982" i="7"/>
  <c r="L3982" i="7"/>
  <c r="M3982" i="7"/>
  <c r="N3982" i="7"/>
  <c r="O3982" i="7"/>
  <c r="K3983" i="7"/>
  <c r="L3983" i="7"/>
  <c r="M3983" i="7"/>
  <c r="N3983" i="7"/>
  <c r="O3983" i="7"/>
  <c r="K3984" i="7"/>
  <c r="L3984" i="7"/>
  <c r="M3984" i="7"/>
  <c r="N3984" i="7"/>
  <c r="O3984" i="7"/>
  <c r="K3985" i="7"/>
  <c r="L3985" i="7"/>
  <c r="M3985" i="7"/>
  <c r="N3985" i="7"/>
  <c r="O3985" i="7"/>
  <c r="K3986" i="7"/>
  <c r="L3986" i="7"/>
  <c r="M3986" i="7"/>
  <c r="N3986" i="7"/>
  <c r="O3986" i="7"/>
  <c r="K3987" i="7"/>
  <c r="L3987" i="7"/>
  <c r="M3987" i="7"/>
  <c r="N3987" i="7"/>
  <c r="O3987" i="7"/>
  <c r="K3988" i="7"/>
  <c r="L3988" i="7"/>
  <c r="M3988" i="7"/>
  <c r="N3988" i="7"/>
  <c r="O3988" i="7"/>
  <c r="K3989" i="7"/>
  <c r="L3989" i="7"/>
  <c r="M3989" i="7"/>
  <c r="N3989" i="7"/>
  <c r="O3989" i="7"/>
  <c r="K3990" i="7"/>
  <c r="L3990" i="7"/>
  <c r="M3990" i="7"/>
  <c r="N3990" i="7"/>
  <c r="O3990" i="7"/>
  <c r="K3991" i="7"/>
  <c r="L3991" i="7"/>
  <c r="M3991" i="7"/>
  <c r="N3991" i="7"/>
  <c r="O3991" i="7"/>
  <c r="K3992" i="7"/>
  <c r="L3992" i="7"/>
  <c r="M3992" i="7"/>
  <c r="N3992" i="7"/>
  <c r="O3992" i="7"/>
  <c r="K3993" i="7"/>
  <c r="L3993" i="7"/>
  <c r="M3993" i="7"/>
  <c r="N3993" i="7"/>
  <c r="O3993" i="7"/>
  <c r="K3994" i="7"/>
  <c r="L3994" i="7"/>
  <c r="M3994" i="7"/>
  <c r="N3994" i="7"/>
  <c r="O3994" i="7"/>
  <c r="K3995" i="7"/>
  <c r="L3995" i="7"/>
  <c r="M3995" i="7"/>
  <c r="N3995" i="7"/>
  <c r="O3995" i="7"/>
  <c r="K3996" i="7"/>
  <c r="L3996" i="7"/>
  <c r="M3996" i="7"/>
  <c r="N3996" i="7"/>
  <c r="O3996" i="7"/>
  <c r="K3997" i="7"/>
  <c r="L3997" i="7"/>
  <c r="M3997" i="7"/>
  <c r="N3997" i="7"/>
  <c r="O3997" i="7"/>
  <c r="K3998" i="7"/>
  <c r="L3998" i="7"/>
  <c r="M3998" i="7"/>
  <c r="N3998" i="7"/>
  <c r="O3998" i="7"/>
  <c r="K3999" i="7"/>
  <c r="L3999" i="7"/>
  <c r="M3999" i="7"/>
  <c r="N3999" i="7"/>
  <c r="O3999" i="7"/>
  <c r="K4000" i="7"/>
  <c r="L4000" i="7"/>
  <c r="M4000" i="7"/>
  <c r="N4000" i="7"/>
  <c r="O4000" i="7"/>
  <c r="K4001" i="7"/>
  <c r="L4001" i="7"/>
  <c r="M4001" i="7"/>
  <c r="N4001" i="7"/>
  <c r="O4001" i="7"/>
  <c r="K4002" i="7"/>
  <c r="L4002" i="7"/>
  <c r="M4002" i="7"/>
  <c r="N4002" i="7"/>
  <c r="O4002" i="7"/>
  <c r="K4003" i="7"/>
  <c r="L4003" i="7"/>
  <c r="M4003" i="7"/>
  <c r="N4003" i="7"/>
  <c r="O4003" i="7"/>
  <c r="K4004" i="7"/>
  <c r="L4004" i="7"/>
  <c r="M4004" i="7"/>
  <c r="N4004" i="7"/>
  <c r="O4004" i="7"/>
  <c r="K4005" i="7"/>
  <c r="L4005" i="7"/>
  <c r="M4005" i="7"/>
  <c r="N4005" i="7"/>
  <c r="O4005" i="7"/>
  <c r="K4006" i="7"/>
  <c r="L4006" i="7"/>
  <c r="M4006" i="7"/>
  <c r="N4006" i="7"/>
  <c r="O4006" i="7"/>
  <c r="K4007" i="7"/>
  <c r="L4007" i="7"/>
  <c r="M4007" i="7"/>
  <c r="N4007" i="7"/>
  <c r="O4007" i="7"/>
  <c r="K4008" i="7"/>
  <c r="L4008" i="7"/>
  <c r="M4008" i="7"/>
  <c r="N4008" i="7"/>
  <c r="O4008" i="7"/>
  <c r="K4009" i="7"/>
  <c r="L4009" i="7"/>
  <c r="M4009" i="7"/>
  <c r="N4009" i="7"/>
  <c r="O4009" i="7"/>
  <c r="K4010" i="7"/>
  <c r="L4010" i="7"/>
  <c r="M4010" i="7"/>
  <c r="N4010" i="7"/>
  <c r="O4010" i="7"/>
  <c r="K4011" i="7"/>
  <c r="L4011" i="7"/>
  <c r="M4011" i="7"/>
  <c r="N4011" i="7"/>
  <c r="O4011" i="7"/>
  <c r="K4012" i="7"/>
  <c r="L4012" i="7"/>
  <c r="M4012" i="7"/>
  <c r="N4012" i="7"/>
  <c r="O4012" i="7"/>
  <c r="K4013" i="7"/>
  <c r="L4013" i="7"/>
  <c r="M4013" i="7"/>
  <c r="N4013" i="7"/>
  <c r="O4013" i="7"/>
  <c r="K4014" i="7"/>
  <c r="L4014" i="7"/>
  <c r="M4014" i="7"/>
  <c r="N4014" i="7"/>
  <c r="O4014" i="7"/>
  <c r="K4015" i="7"/>
  <c r="L4015" i="7"/>
  <c r="M4015" i="7"/>
  <c r="N4015" i="7"/>
  <c r="O4015" i="7"/>
  <c r="K4016" i="7"/>
  <c r="L4016" i="7"/>
  <c r="M4016" i="7"/>
  <c r="N4016" i="7"/>
  <c r="O4016" i="7"/>
  <c r="K4017" i="7"/>
  <c r="L4017" i="7"/>
  <c r="M4017" i="7"/>
  <c r="N4017" i="7"/>
  <c r="O4017" i="7"/>
  <c r="K4018" i="7"/>
  <c r="L4018" i="7"/>
  <c r="M4018" i="7"/>
  <c r="N4018" i="7"/>
  <c r="O4018" i="7"/>
  <c r="K4019" i="7"/>
  <c r="L4019" i="7"/>
  <c r="M4019" i="7"/>
  <c r="N4019" i="7"/>
  <c r="O4019" i="7"/>
  <c r="K4020" i="7"/>
  <c r="L4020" i="7"/>
  <c r="M4020" i="7"/>
  <c r="N4020" i="7"/>
  <c r="O4020" i="7"/>
  <c r="K4021" i="7"/>
  <c r="L4021" i="7"/>
  <c r="M4021" i="7"/>
  <c r="N4021" i="7"/>
  <c r="O4021" i="7"/>
  <c r="K4022" i="7"/>
  <c r="L4022" i="7"/>
  <c r="M4022" i="7"/>
  <c r="N4022" i="7"/>
  <c r="O4022" i="7"/>
  <c r="K4023" i="7"/>
  <c r="L4023" i="7"/>
  <c r="M4023" i="7"/>
  <c r="N4023" i="7"/>
  <c r="O4023" i="7"/>
  <c r="K4024" i="7"/>
  <c r="L4024" i="7"/>
  <c r="M4024" i="7"/>
  <c r="N4024" i="7"/>
  <c r="O4024" i="7"/>
  <c r="K4025" i="7"/>
  <c r="L4025" i="7"/>
  <c r="M4025" i="7"/>
  <c r="N4025" i="7"/>
  <c r="O4025" i="7"/>
  <c r="K4026" i="7"/>
  <c r="L4026" i="7"/>
  <c r="M4026" i="7"/>
  <c r="N4026" i="7"/>
  <c r="O4026" i="7"/>
  <c r="K4027" i="7"/>
  <c r="L4027" i="7"/>
  <c r="M4027" i="7"/>
  <c r="N4027" i="7"/>
  <c r="O4027" i="7"/>
  <c r="K4028" i="7"/>
  <c r="L4028" i="7"/>
  <c r="M4028" i="7"/>
  <c r="N4028" i="7"/>
  <c r="O4028" i="7"/>
  <c r="K4029" i="7"/>
  <c r="L4029" i="7"/>
  <c r="M4029" i="7"/>
  <c r="N4029" i="7"/>
  <c r="O4029" i="7"/>
  <c r="K4030" i="7"/>
  <c r="L4030" i="7"/>
  <c r="M4030" i="7"/>
  <c r="N4030" i="7"/>
  <c r="O4030" i="7"/>
  <c r="K4031" i="7"/>
  <c r="L4031" i="7"/>
  <c r="M4031" i="7"/>
  <c r="N4031" i="7"/>
  <c r="O4031" i="7"/>
  <c r="K4032" i="7"/>
  <c r="L4032" i="7"/>
  <c r="M4032" i="7"/>
  <c r="N4032" i="7"/>
  <c r="O4032" i="7"/>
  <c r="K4033" i="7"/>
  <c r="L4033" i="7"/>
  <c r="M4033" i="7"/>
  <c r="N4033" i="7"/>
  <c r="O4033" i="7"/>
  <c r="K4034" i="7"/>
  <c r="L4034" i="7"/>
  <c r="M4034" i="7"/>
  <c r="N4034" i="7"/>
  <c r="O4034" i="7"/>
  <c r="K4035" i="7"/>
  <c r="L4035" i="7"/>
  <c r="M4035" i="7"/>
  <c r="N4035" i="7"/>
  <c r="O4035" i="7"/>
  <c r="K4036" i="7"/>
  <c r="L4036" i="7"/>
  <c r="M4036" i="7"/>
  <c r="N4036" i="7"/>
  <c r="O4036" i="7"/>
  <c r="K4037" i="7"/>
  <c r="L4037" i="7"/>
  <c r="M4037" i="7"/>
  <c r="N4037" i="7"/>
  <c r="O4037" i="7"/>
  <c r="K4038" i="7"/>
  <c r="L4038" i="7"/>
  <c r="M4038" i="7"/>
  <c r="N4038" i="7"/>
  <c r="O4038" i="7"/>
  <c r="K4039" i="7"/>
  <c r="L4039" i="7"/>
  <c r="M4039" i="7"/>
  <c r="N4039" i="7"/>
  <c r="O4039" i="7"/>
  <c r="K4040" i="7"/>
  <c r="L4040" i="7"/>
  <c r="M4040" i="7"/>
  <c r="N4040" i="7"/>
  <c r="O4040" i="7"/>
  <c r="K4041" i="7"/>
  <c r="L4041" i="7"/>
  <c r="M4041" i="7"/>
  <c r="N4041" i="7"/>
  <c r="O4041" i="7"/>
  <c r="K4042" i="7"/>
  <c r="L4042" i="7"/>
  <c r="M4042" i="7"/>
  <c r="N4042" i="7"/>
  <c r="O4042" i="7"/>
  <c r="K4043" i="7"/>
  <c r="L4043" i="7"/>
  <c r="M4043" i="7"/>
  <c r="N4043" i="7"/>
  <c r="O4043" i="7"/>
  <c r="K4044" i="7"/>
  <c r="L4044" i="7"/>
  <c r="M4044" i="7"/>
  <c r="N4044" i="7"/>
  <c r="O4044" i="7"/>
  <c r="K4045" i="7"/>
  <c r="L4045" i="7"/>
  <c r="M4045" i="7"/>
  <c r="N4045" i="7"/>
  <c r="O4045" i="7"/>
  <c r="K4046" i="7"/>
  <c r="L4046" i="7"/>
  <c r="M4046" i="7"/>
  <c r="N4046" i="7"/>
  <c r="O4046" i="7"/>
  <c r="K4047" i="7"/>
  <c r="L4047" i="7"/>
  <c r="M4047" i="7"/>
  <c r="N4047" i="7"/>
  <c r="O4047" i="7"/>
  <c r="K4048" i="7"/>
  <c r="L4048" i="7"/>
  <c r="M4048" i="7"/>
  <c r="N4048" i="7"/>
  <c r="O4048" i="7"/>
  <c r="K4049" i="7"/>
  <c r="L4049" i="7"/>
  <c r="M4049" i="7"/>
  <c r="N4049" i="7"/>
  <c r="O4049" i="7"/>
  <c r="K4050" i="7"/>
  <c r="L4050" i="7"/>
  <c r="M4050" i="7"/>
  <c r="N4050" i="7"/>
  <c r="O4050" i="7"/>
  <c r="K4051" i="7"/>
  <c r="L4051" i="7"/>
  <c r="M4051" i="7"/>
  <c r="N4051" i="7"/>
  <c r="O4051" i="7"/>
  <c r="K4052" i="7"/>
  <c r="L4052" i="7"/>
  <c r="M4052" i="7"/>
  <c r="N4052" i="7"/>
  <c r="O4052" i="7"/>
  <c r="K4053" i="7"/>
  <c r="L4053" i="7"/>
  <c r="M4053" i="7"/>
  <c r="N4053" i="7"/>
  <c r="O4053" i="7"/>
  <c r="K4054" i="7"/>
  <c r="L4054" i="7"/>
  <c r="M4054" i="7"/>
  <c r="N4054" i="7"/>
  <c r="O4054" i="7"/>
  <c r="K4055" i="7"/>
  <c r="L4055" i="7"/>
  <c r="M4055" i="7"/>
  <c r="N4055" i="7"/>
  <c r="O4055" i="7"/>
  <c r="K4056" i="7"/>
  <c r="L4056" i="7"/>
  <c r="M4056" i="7"/>
  <c r="N4056" i="7"/>
  <c r="O4056" i="7"/>
  <c r="K4057" i="7"/>
  <c r="L4057" i="7"/>
  <c r="M4057" i="7"/>
  <c r="N4057" i="7"/>
  <c r="O4057" i="7"/>
  <c r="K4058" i="7"/>
  <c r="L4058" i="7"/>
  <c r="M4058" i="7"/>
  <c r="N4058" i="7"/>
  <c r="O4058" i="7"/>
  <c r="K4059" i="7"/>
  <c r="L4059" i="7"/>
  <c r="M4059" i="7"/>
  <c r="N4059" i="7"/>
  <c r="O4059" i="7"/>
  <c r="K4060" i="7"/>
  <c r="L4060" i="7"/>
  <c r="M4060" i="7"/>
  <c r="N4060" i="7"/>
  <c r="O4060" i="7"/>
  <c r="K4061" i="7"/>
  <c r="L4061" i="7"/>
  <c r="M4061" i="7"/>
  <c r="N4061" i="7"/>
  <c r="O4061" i="7"/>
  <c r="K4062" i="7"/>
  <c r="L4062" i="7"/>
  <c r="M4062" i="7"/>
  <c r="N4062" i="7"/>
  <c r="O4062" i="7"/>
  <c r="K4063" i="7"/>
  <c r="L4063" i="7"/>
  <c r="M4063" i="7"/>
  <c r="N4063" i="7"/>
  <c r="O4063" i="7"/>
  <c r="K4064" i="7"/>
  <c r="L4064" i="7"/>
  <c r="M4064" i="7"/>
  <c r="N4064" i="7"/>
  <c r="O4064" i="7"/>
  <c r="K4065" i="7"/>
  <c r="L4065" i="7"/>
  <c r="M4065" i="7"/>
  <c r="N4065" i="7"/>
  <c r="O4065" i="7"/>
  <c r="K4066" i="7"/>
  <c r="L4066" i="7"/>
  <c r="M4066" i="7"/>
  <c r="N4066" i="7"/>
  <c r="O4066" i="7"/>
  <c r="K4067" i="7"/>
  <c r="L4067" i="7"/>
  <c r="M4067" i="7"/>
  <c r="N4067" i="7"/>
  <c r="O4067" i="7"/>
  <c r="K4068" i="7"/>
  <c r="L4068" i="7"/>
  <c r="M4068" i="7"/>
  <c r="N4068" i="7"/>
  <c r="O4068" i="7"/>
  <c r="K4069" i="7"/>
  <c r="L4069" i="7"/>
  <c r="M4069" i="7"/>
  <c r="N4069" i="7"/>
  <c r="O4069" i="7"/>
  <c r="K4070" i="7"/>
  <c r="L4070" i="7"/>
  <c r="M4070" i="7"/>
  <c r="N4070" i="7"/>
  <c r="O4070" i="7"/>
  <c r="K4071" i="7"/>
  <c r="L4071" i="7"/>
  <c r="M4071" i="7"/>
  <c r="N4071" i="7"/>
  <c r="O4071" i="7"/>
  <c r="K4072" i="7"/>
  <c r="L4072" i="7"/>
  <c r="M4072" i="7"/>
  <c r="N4072" i="7"/>
  <c r="O4072" i="7"/>
  <c r="K4073" i="7"/>
  <c r="L4073" i="7"/>
  <c r="M4073" i="7"/>
  <c r="N4073" i="7"/>
  <c r="O4073" i="7"/>
  <c r="K4074" i="7"/>
  <c r="L4074" i="7"/>
  <c r="M4074" i="7"/>
  <c r="N4074" i="7"/>
  <c r="O4074" i="7"/>
  <c r="K4075" i="7"/>
  <c r="L4075" i="7"/>
  <c r="M4075" i="7"/>
  <c r="N4075" i="7"/>
  <c r="O4075" i="7"/>
  <c r="K4076" i="7"/>
  <c r="L4076" i="7"/>
  <c r="M4076" i="7"/>
  <c r="N4076" i="7"/>
  <c r="O4076" i="7"/>
  <c r="K4077" i="7"/>
  <c r="L4077" i="7"/>
  <c r="M4077" i="7"/>
  <c r="N4077" i="7"/>
  <c r="O4077" i="7"/>
  <c r="K4078" i="7"/>
  <c r="L4078" i="7"/>
  <c r="M4078" i="7"/>
  <c r="N4078" i="7"/>
  <c r="O4078" i="7"/>
  <c r="K4079" i="7"/>
  <c r="L4079" i="7"/>
  <c r="M4079" i="7"/>
  <c r="N4079" i="7"/>
  <c r="O4079" i="7"/>
  <c r="K4080" i="7"/>
  <c r="L4080" i="7"/>
  <c r="M4080" i="7"/>
  <c r="N4080" i="7"/>
  <c r="O4080" i="7"/>
  <c r="K4081" i="7"/>
  <c r="L4081" i="7"/>
  <c r="M4081" i="7"/>
  <c r="N4081" i="7"/>
  <c r="O4081" i="7"/>
  <c r="K4082" i="7"/>
  <c r="L4082" i="7"/>
  <c r="M4082" i="7"/>
  <c r="N4082" i="7"/>
  <c r="O4082" i="7"/>
  <c r="K4083" i="7"/>
  <c r="L4083" i="7"/>
  <c r="M4083" i="7"/>
  <c r="N4083" i="7"/>
  <c r="O4083" i="7"/>
  <c r="K4084" i="7"/>
  <c r="L4084" i="7"/>
  <c r="M4084" i="7"/>
  <c r="N4084" i="7"/>
  <c r="O4084" i="7"/>
  <c r="K4085" i="7"/>
  <c r="L4085" i="7"/>
  <c r="M4085" i="7"/>
  <c r="N4085" i="7"/>
  <c r="O4085" i="7"/>
  <c r="K4086" i="7"/>
  <c r="L4086" i="7"/>
  <c r="M4086" i="7"/>
  <c r="N4086" i="7"/>
  <c r="O4086" i="7"/>
  <c r="K4087" i="7"/>
  <c r="L4087" i="7"/>
  <c r="M4087" i="7"/>
  <c r="N4087" i="7"/>
  <c r="O4087" i="7"/>
  <c r="K4088" i="7"/>
  <c r="L4088" i="7"/>
  <c r="M4088" i="7"/>
  <c r="N4088" i="7"/>
  <c r="O4088" i="7"/>
  <c r="K4089" i="7"/>
  <c r="L4089" i="7"/>
  <c r="M4089" i="7"/>
  <c r="N4089" i="7"/>
  <c r="O4089" i="7"/>
  <c r="K4090" i="7"/>
  <c r="L4090" i="7"/>
  <c r="M4090" i="7"/>
  <c r="N4090" i="7"/>
  <c r="O4090" i="7"/>
  <c r="K4091" i="7"/>
  <c r="L4091" i="7"/>
  <c r="M4091" i="7"/>
  <c r="N4091" i="7"/>
  <c r="O4091" i="7"/>
  <c r="K4092" i="7"/>
  <c r="L4092" i="7"/>
  <c r="M4092" i="7"/>
  <c r="N4092" i="7"/>
  <c r="O4092" i="7"/>
  <c r="K4093" i="7"/>
  <c r="L4093" i="7"/>
  <c r="M4093" i="7"/>
  <c r="N4093" i="7"/>
  <c r="O4093" i="7"/>
  <c r="K4094" i="7"/>
  <c r="L4094" i="7"/>
  <c r="M4094" i="7"/>
  <c r="N4094" i="7"/>
  <c r="O4094" i="7"/>
  <c r="K4095" i="7"/>
  <c r="L4095" i="7"/>
  <c r="M4095" i="7"/>
  <c r="N4095" i="7"/>
  <c r="O4095" i="7"/>
  <c r="K4096" i="7"/>
  <c r="L4096" i="7"/>
  <c r="M4096" i="7"/>
  <c r="N4096" i="7"/>
  <c r="O4096" i="7"/>
  <c r="K4097" i="7"/>
  <c r="L4097" i="7"/>
  <c r="M4097" i="7"/>
  <c r="N4097" i="7"/>
  <c r="O4097" i="7"/>
  <c r="L2" i="7"/>
  <c r="M2" i="7"/>
  <c r="N2" i="7"/>
  <c r="O2" i="7"/>
  <c r="K2" i="7"/>
  <c r="G4041" i="6" l="1"/>
  <c r="H4041" i="6"/>
  <c r="G4042" i="6"/>
  <c r="H4042" i="6"/>
  <c r="G4043" i="6"/>
  <c r="H4043" i="6"/>
  <c r="G4044" i="6"/>
  <c r="H4044" i="6"/>
  <c r="G4045" i="6"/>
  <c r="H4045" i="6"/>
  <c r="G4046" i="6"/>
  <c r="H4046" i="6"/>
  <c r="G4047" i="6"/>
  <c r="H4047" i="6"/>
  <c r="G4048" i="6"/>
  <c r="H4048" i="6"/>
  <c r="G4049" i="6"/>
  <c r="H4049" i="6"/>
  <c r="G4050" i="6"/>
  <c r="H4050" i="6"/>
  <c r="G4051" i="6"/>
  <c r="H4051" i="6"/>
  <c r="G4052" i="6"/>
  <c r="H4052" i="6"/>
  <c r="G4053" i="6"/>
  <c r="H4053" i="6"/>
  <c r="G4054" i="6"/>
  <c r="H4054" i="6"/>
  <c r="G4055" i="6"/>
  <c r="H4055" i="6"/>
  <c r="G4056" i="6"/>
  <c r="H4056" i="6"/>
  <c r="G4057" i="6"/>
  <c r="H4057" i="6"/>
  <c r="G4058" i="6"/>
  <c r="H4058" i="6"/>
  <c r="G4059" i="6"/>
  <c r="H4059" i="6"/>
  <c r="G4060" i="6"/>
  <c r="H4060" i="6"/>
  <c r="G4061" i="6"/>
  <c r="H4061" i="6"/>
  <c r="G4062" i="6"/>
  <c r="H4062" i="6"/>
  <c r="G4063" i="6"/>
  <c r="H4063" i="6"/>
  <c r="G4064" i="6"/>
  <c r="H4064" i="6"/>
  <c r="G4065" i="6"/>
  <c r="H4065" i="6"/>
  <c r="G4066" i="6"/>
  <c r="H4066" i="6"/>
  <c r="G4067" i="6"/>
  <c r="H4067" i="6"/>
  <c r="G4068" i="6"/>
  <c r="H4068" i="6"/>
  <c r="G4069" i="6"/>
  <c r="H4069" i="6"/>
  <c r="G4070" i="6"/>
  <c r="H4070" i="6"/>
  <c r="G4071" i="6"/>
  <c r="H4071" i="6"/>
  <c r="G4072" i="6"/>
  <c r="H4072" i="6"/>
  <c r="G4073" i="6"/>
  <c r="H4073" i="6"/>
  <c r="G4074" i="6"/>
  <c r="H4074" i="6"/>
  <c r="G4075" i="6"/>
  <c r="H4075" i="6"/>
  <c r="G4076" i="6"/>
  <c r="H4076" i="6"/>
  <c r="G4077" i="6"/>
  <c r="H4077" i="6"/>
  <c r="G4078" i="6"/>
  <c r="H4078" i="6"/>
  <c r="G4079" i="6"/>
  <c r="H4079" i="6"/>
  <c r="G4080" i="6"/>
  <c r="H4080" i="6"/>
  <c r="G4081" i="6"/>
  <c r="H4081" i="6"/>
  <c r="G4082" i="6"/>
  <c r="H4082" i="6"/>
  <c r="G4083" i="6"/>
  <c r="H4083" i="6"/>
  <c r="G4084" i="6"/>
  <c r="H4084" i="6"/>
  <c r="G4085" i="6"/>
  <c r="H4085" i="6"/>
  <c r="G4086" i="6"/>
  <c r="H4086" i="6"/>
  <c r="G4087" i="6"/>
  <c r="H4087" i="6"/>
  <c r="G4088" i="6"/>
  <c r="H4088" i="6"/>
  <c r="G4089" i="6"/>
  <c r="H4089" i="6"/>
  <c r="G4090" i="6"/>
  <c r="H4090" i="6"/>
  <c r="G4091" i="6"/>
  <c r="H4091" i="6"/>
  <c r="G4092" i="6"/>
  <c r="H4092" i="6"/>
  <c r="G4093" i="6"/>
  <c r="H4093" i="6"/>
  <c r="G4094" i="6"/>
  <c r="H4094" i="6"/>
  <c r="G4095" i="6"/>
  <c r="H4095" i="6"/>
  <c r="G4096" i="6"/>
  <c r="H4096" i="6"/>
  <c r="G4097" i="6"/>
  <c r="H4097" i="6"/>
  <c r="H4040" i="6"/>
  <c r="G4040" i="6"/>
  <c r="E4041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2" i="6"/>
  <c r="G4041" i="5"/>
  <c r="H4041" i="5"/>
  <c r="G4042" i="5"/>
  <c r="H4042" i="5"/>
  <c r="G4043" i="5"/>
  <c r="H4043" i="5"/>
  <c r="G4044" i="5"/>
  <c r="H4044" i="5"/>
  <c r="G4045" i="5"/>
  <c r="H4045" i="5"/>
  <c r="G4046" i="5"/>
  <c r="H4046" i="5"/>
  <c r="G4047" i="5"/>
  <c r="H4047" i="5"/>
  <c r="G4048" i="5"/>
  <c r="H4048" i="5"/>
  <c r="G4049" i="5"/>
  <c r="H4049" i="5"/>
  <c r="G4050" i="5"/>
  <c r="H4050" i="5"/>
  <c r="G4051" i="5"/>
  <c r="H4051" i="5"/>
  <c r="G4052" i="5"/>
  <c r="H4052" i="5"/>
  <c r="G4053" i="5"/>
  <c r="H4053" i="5"/>
  <c r="G4054" i="5"/>
  <c r="H4054" i="5"/>
  <c r="G4055" i="5"/>
  <c r="H4055" i="5"/>
  <c r="G4056" i="5"/>
  <c r="H4056" i="5"/>
  <c r="G4057" i="5"/>
  <c r="H4057" i="5"/>
  <c r="G4058" i="5"/>
  <c r="H4058" i="5"/>
  <c r="G4059" i="5"/>
  <c r="H4059" i="5"/>
  <c r="G4060" i="5"/>
  <c r="H4060" i="5"/>
  <c r="G4061" i="5"/>
  <c r="H4061" i="5"/>
  <c r="G4062" i="5"/>
  <c r="H4062" i="5"/>
  <c r="G4063" i="5"/>
  <c r="H4063" i="5"/>
  <c r="G4064" i="5"/>
  <c r="H4064" i="5"/>
  <c r="G4065" i="5"/>
  <c r="H4065" i="5"/>
  <c r="G4066" i="5"/>
  <c r="H4066" i="5"/>
  <c r="G4067" i="5"/>
  <c r="H4067" i="5"/>
  <c r="G4068" i="5"/>
  <c r="H4068" i="5"/>
  <c r="G4069" i="5"/>
  <c r="H4069" i="5"/>
  <c r="G4070" i="5"/>
  <c r="H4070" i="5"/>
  <c r="G4071" i="5"/>
  <c r="H4071" i="5"/>
  <c r="G4072" i="5"/>
  <c r="H4072" i="5"/>
  <c r="G4073" i="5"/>
  <c r="H4073" i="5"/>
  <c r="G4074" i="5"/>
  <c r="H4074" i="5"/>
  <c r="G4075" i="5"/>
  <c r="H4075" i="5"/>
  <c r="G4076" i="5"/>
  <c r="H4076" i="5"/>
  <c r="G4077" i="5"/>
  <c r="H4077" i="5"/>
  <c r="G4078" i="5"/>
  <c r="H4078" i="5"/>
  <c r="G4079" i="5"/>
  <c r="H4079" i="5"/>
  <c r="G4080" i="5"/>
  <c r="H4080" i="5"/>
  <c r="G4081" i="5"/>
  <c r="H4081" i="5"/>
  <c r="G4082" i="5"/>
  <c r="H4082" i="5"/>
  <c r="G4083" i="5"/>
  <c r="H4083" i="5"/>
  <c r="G4084" i="5"/>
  <c r="H4084" i="5"/>
  <c r="G4085" i="5"/>
  <c r="H4085" i="5"/>
  <c r="G4086" i="5"/>
  <c r="H4086" i="5"/>
  <c r="G4087" i="5"/>
  <c r="H4087" i="5"/>
  <c r="G4088" i="5"/>
  <c r="H4088" i="5"/>
  <c r="G4089" i="5"/>
  <c r="H4089" i="5"/>
  <c r="G4090" i="5"/>
  <c r="H4090" i="5"/>
  <c r="G4091" i="5"/>
  <c r="H4091" i="5"/>
  <c r="G4092" i="5"/>
  <c r="H4092" i="5"/>
  <c r="G4093" i="5"/>
  <c r="H4093" i="5"/>
  <c r="G4094" i="5"/>
  <c r="H4094" i="5"/>
  <c r="G4095" i="5"/>
  <c r="H4095" i="5"/>
  <c r="G4096" i="5"/>
  <c r="H4096" i="5"/>
  <c r="G4097" i="5"/>
  <c r="H4097" i="5"/>
  <c r="H4040" i="5"/>
  <c r="G4040" i="5"/>
  <c r="E4041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2" i="5"/>
  <c r="G4041" i="4"/>
  <c r="H4041" i="4"/>
  <c r="G4042" i="4"/>
  <c r="H4042" i="4"/>
  <c r="G4043" i="4"/>
  <c r="H4043" i="4"/>
  <c r="G4044" i="4"/>
  <c r="H4044" i="4"/>
  <c r="G4045" i="4"/>
  <c r="H4045" i="4"/>
  <c r="G4046" i="4"/>
  <c r="H4046" i="4"/>
  <c r="G4047" i="4"/>
  <c r="H4047" i="4"/>
  <c r="G4048" i="4"/>
  <c r="H4048" i="4"/>
  <c r="G4049" i="4"/>
  <c r="H4049" i="4"/>
  <c r="G4050" i="4"/>
  <c r="H4050" i="4"/>
  <c r="G4051" i="4"/>
  <c r="H4051" i="4"/>
  <c r="G4052" i="4"/>
  <c r="H4052" i="4"/>
  <c r="G4053" i="4"/>
  <c r="H4053" i="4"/>
  <c r="G4054" i="4"/>
  <c r="H4054" i="4"/>
  <c r="G4055" i="4"/>
  <c r="H4055" i="4"/>
  <c r="G4056" i="4"/>
  <c r="H4056" i="4"/>
  <c r="G4057" i="4"/>
  <c r="H4057" i="4"/>
  <c r="G4058" i="4"/>
  <c r="H4058" i="4"/>
  <c r="G4059" i="4"/>
  <c r="H4059" i="4"/>
  <c r="G4060" i="4"/>
  <c r="H4060" i="4"/>
  <c r="G4061" i="4"/>
  <c r="H4061" i="4"/>
  <c r="G4062" i="4"/>
  <c r="H4062" i="4"/>
  <c r="G4063" i="4"/>
  <c r="H4063" i="4"/>
  <c r="G4064" i="4"/>
  <c r="H4064" i="4"/>
  <c r="G4065" i="4"/>
  <c r="H4065" i="4"/>
  <c r="G4066" i="4"/>
  <c r="H4066" i="4"/>
  <c r="G4067" i="4"/>
  <c r="H4067" i="4"/>
  <c r="G4068" i="4"/>
  <c r="H4068" i="4"/>
  <c r="G4069" i="4"/>
  <c r="H4069" i="4"/>
  <c r="G4070" i="4"/>
  <c r="H4070" i="4"/>
  <c r="G4071" i="4"/>
  <c r="H4071" i="4"/>
  <c r="G4072" i="4"/>
  <c r="H4072" i="4"/>
  <c r="G4073" i="4"/>
  <c r="H4073" i="4"/>
  <c r="G4074" i="4"/>
  <c r="H4074" i="4"/>
  <c r="G4075" i="4"/>
  <c r="H4075" i="4"/>
  <c r="G4076" i="4"/>
  <c r="H4076" i="4"/>
  <c r="G4077" i="4"/>
  <c r="H4077" i="4"/>
  <c r="G4078" i="4"/>
  <c r="H4078" i="4"/>
  <c r="G4079" i="4"/>
  <c r="H4079" i="4"/>
  <c r="G4080" i="4"/>
  <c r="H4080" i="4"/>
  <c r="G4081" i="4"/>
  <c r="H4081" i="4"/>
  <c r="G4082" i="4"/>
  <c r="H4082" i="4"/>
  <c r="G4083" i="4"/>
  <c r="H4083" i="4"/>
  <c r="G4084" i="4"/>
  <c r="H4084" i="4"/>
  <c r="G4085" i="4"/>
  <c r="H4085" i="4"/>
  <c r="G4086" i="4"/>
  <c r="H4086" i="4"/>
  <c r="G4087" i="4"/>
  <c r="H4087" i="4"/>
  <c r="G4088" i="4"/>
  <c r="H4088" i="4"/>
  <c r="G4089" i="4"/>
  <c r="H4089" i="4"/>
  <c r="G4090" i="4"/>
  <c r="H4090" i="4"/>
  <c r="G4091" i="4"/>
  <c r="H4091" i="4"/>
  <c r="G4092" i="4"/>
  <c r="H4092" i="4"/>
  <c r="G4093" i="4"/>
  <c r="H4093" i="4"/>
  <c r="G4094" i="4"/>
  <c r="H4094" i="4"/>
  <c r="G4095" i="4"/>
  <c r="H4095" i="4"/>
  <c r="G4096" i="4"/>
  <c r="H4096" i="4"/>
  <c r="G4097" i="4"/>
  <c r="H4097" i="4"/>
  <c r="H4040" i="4"/>
  <c r="G4040" i="4"/>
  <c r="E4041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2" i="4"/>
  <c r="G4041" i="2"/>
  <c r="H4041" i="2"/>
  <c r="G4042" i="2"/>
  <c r="H4042" i="2"/>
  <c r="G4043" i="2"/>
  <c r="H4043" i="2"/>
  <c r="G4044" i="2"/>
  <c r="H4044" i="2"/>
  <c r="G4045" i="2"/>
  <c r="H4045" i="2"/>
  <c r="G4046" i="2"/>
  <c r="H4046" i="2"/>
  <c r="G4047" i="2"/>
  <c r="H4047" i="2"/>
  <c r="G4048" i="2"/>
  <c r="H4048" i="2"/>
  <c r="G4049" i="2"/>
  <c r="H4049" i="2"/>
  <c r="G4050" i="2"/>
  <c r="H4050" i="2"/>
  <c r="G4051" i="2"/>
  <c r="H4051" i="2"/>
  <c r="G4052" i="2"/>
  <c r="H4052" i="2"/>
  <c r="G4053" i="2"/>
  <c r="H4053" i="2"/>
  <c r="G4054" i="2"/>
  <c r="H4054" i="2"/>
  <c r="G4055" i="2"/>
  <c r="H4055" i="2"/>
  <c r="G4056" i="2"/>
  <c r="H4056" i="2"/>
  <c r="G4057" i="2"/>
  <c r="H4057" i="2"/>
  <c r="G4058" i="2"/>
  <c r="H4058" i="2"/>
  <c r="G4059" i="2"/>
  <c r="H4059" i="2"/>
  <c r="G4060" i="2"/>
  <c r="H4060" i="2"/>
  <c r="G4061" i="2"/>
  <c r="H4061" i="2"/>
  <c r="G4062" i="2"/>
  <c r="H4062" i="2"/>
  <c r="G4063" i="2"/>
  <c r="H4063" i="2"/>
  <c r="G4064" i="2"/>
  <c r="H4064" i="2"/>
  <c r="G4065" i="2"/>
  <c r="H4065" i="2"/>
  <c r="G4066" i="2"/>
  <c r="H4066" i="2"/>
  <c r="G4067" i="2"/>
  <c r="H4067" i="2"/>
  <c r="G4068" i="2"/>
  <c r="H4068" i="2"/>
  <c r="G4069" i="2"/>
  <c r="H4069" i="2"/>
  <c r="G4070" i="2"/>
  <c r="H4070" i="2"/>
  <c r="G4071" i="2"/>
  <c r="H4071" i="2"/>
  <c r="G4072" i="2"/>
  <c r="H4072" i="2"/>
  <c r="G4073" i="2"/>
  <c r="H4073" i="2"/>
  <c r="G4074" i="2"/>
  <c r="H4074" i="2"/>
  <c r="G4075" i="2"/>
  <c r="H4075" i="2"/>
  <c r="G4076" i="2"/>
  <c r="H4076" i="2"/>
  <c r="G4077" i="2"/>
  <c r="H4077" i="2"/>
  <c r="G4078" i="2"/>
  <c r="H4078" i="2"/>
  <c r="G4079" i="2"/>
  <c r="H4079" i="2"/>
  <c r="G4080" i="2"/>
  <c r="H4080" i="2"/>
  <c r="G4081" i="2"/>
  <c r="H4081" i="2"/>
  <c r="G4082" i="2"/>
  <c r="H4082" i="2"/>
  <c r="G4083" i="2"/>
  <c r="H4083" i="2"/>
  <c r="G4084" i="2"/>
  <c r="H4084" i="2"/>
  <c r="G4085" i="2"/>
  <c r="H4085" i="2"/>
  <c r="G4086" i="2"/>
  <c r="H4086" i="2"/>
  <c r="G4087" i="2"/>
  <c r="H4087" i="2"/>
  <c r="G4088" i="2"/>
  <c r="H4088" i="2"/>
  <c r="G4089" i="2"/>
  <c r="H4089" i="2"/>
  <c r="G4090" i="2"/>
  <c r="H4090" i="2"/>
  <c r="G4091" i="2"/>
  <c r="H4091" i="2"/>
  <c r="G4092" i="2"/>
  <c r="H4092" i="2"/>
  <c r="G4093" i="2"/>
  <c r="H4093" i="2"/>
  <c r="G4094" i="2"/>
  <c r="H4094" i="2"/>
  <c r="G4095" i="2"/>
  <c r="H4095" i="2"/>
  <c r="G4096" i="2"/>
  <c r="H4096" i="2"/>
  <c r="G4097" i="2"/>
  <c r="H4097" i="2"/>
  <c r="H4040" i="2"/>
  <c r="G4040" i="2"/>
  <c r="E404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2" i="2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I4040" i="1"/>
  <c r="H4040" i="1"/>
  <c r="E4098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2" i="1"/>
</calcChain>
</file>

<file path=xl/sharedStrings.xml><?xml version="1.0" encoding="utf-8"?>
<sst xmlns="http://schemas.openxmlformats.org/spreadsheetml/2006/main" count="26" uniqueCount="6">
  <si>
    <t>Time</t>
  </si>
  <si>
    <t>Original</t>
  </si>
  <si>
    <t>Filtered</t>
  </si>
  <si>
    <t>Filtered Data Shiffted</t>
  </si>
  <si>
    <t>time</t>
  </si>
  <si>
    <t>Filtered Data Shifted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</si>
</sst>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Modified Filtered Data</a:t>
            </a:r>
          </a:p>
        </c:rich>
      </c:tx>
      <c:layout>
        <c:manualLayout>
          <c:xMode val="edge"/>
          <c:yMode val="edge"/>
          <c:x val="0.35115966754155731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46981627296589"/>
          <c:y val="0.1194404345290172"/>
          <c:w val="0.86604418197725275"/>
          <c:h val="0.7991265675123943"/>
        </c:manualLayout>
      </c:layout>
      <c:scatterChart>
        <c:scatterStyle val="lineMarker"/>
        <c:varyColors val="0"/>
        <c:ser>
          <c:idx val="0"/>
          <c:order val="0"/>
          <c:tx>
            <c:strRef>
              <c:f>'Base Test 1-Channel2'!$I$1</c:f>
              <c:strCache>
                <c:ptCount val="1"/>
                <c:pt idx="0">
                  <c:v>Filtered Data Shiffted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'Base Test 1-Channel2'!$H$2:$H$4099</c:f>
              <c:numCache>
                <c:formatCode>General</c:formatCode>
                <c:ptCount val="4098"/>
                <c:pt idx="0">
                  <c:v>0</c:v>
                </c:pt>
                <c:pt idx="1">
                  <c:v>7.8125000000000416E-4</c:v>
                </c:pt>
                <c:pt idx="2">
                  <c:v>1.5624990000000019E-3</c:v>
                </c:pt>
                <c:pt idx="3">
                  <c:v>2.3437479999999997E-3</c:v>
                </c:pt>
                <c:pt idx="4">
                  <c:v>3.1249970000000044E-3</c:v>
                </c:pt>
                <c:pt idx="5">
                  <c:v>3.9062470000000016E-3</c:v>
                </c:pt>
                <c:pt idx="6">
                  <c:v>4.6874959999999993E-3</c:v>
                </c:pt>
                <c:pt idx="7">
                  <c:v>5.468745000000004E-3</c:v>
                </c:pt>
                <c:pt idx="8">
                  <c:v>6.2499940000000018E-3</c:v>
                </c:pt>
                <c:pt idx="9">
                  <c:v>7.031243999999999E-3</c:v>
                </c:pt>
                <c:pt idx="10">
                  <c:v>7.8124930000000037E-3</c:v>
                </c:pt>
                <c:pt idx="11">
                  <c:v>8.5937420000000014E-3</c:v>
                </c:pt>
                <c:pt idx="12">
                  <c:v>9.3749909999999992E-3</c:v>
                </c:pt>
                <c:pt idx="13">
                  <c:v>1.0156241000000003E-2</c:v>
                </c:pt>
                <c:pt idx="14">
                  <c:v>1.0937490000000001E-2</c:v>
                </c:pt>
                <c:pt idx="15">
                  <c:v>1.1718738999999999E-2</c:v>
                </c:pt>
                <c:pt idx="16">
                  <c:v>1.2499988000000004E-2</c:v>
                </c:pt>
                <c:pt idx="17">
                  <c:v>1.3281238000000001E-2</c:v>
                </c:pt>
                <c:pt idx="18">
                  <c:v>1.4062487000000005E-2</c:v>
                </c:pt>
                <c:pt idx="19">
                  <c:v>1.4843736000000003E-2</c:v>
                </c:pt>
                <c:pt idx="20">
                  <c:v>1.5624986E-2</c:v>
                </c:pt>
                <c:pt idx="21">
                  <c:v>1.6406235000000005E-2</c:v>
                </c:pt>
                <c:pt idx="22">
                  <c:v>1.7187484000000003E-2</c:v>
                </c:pt>
                <c:pt idx="23">
                  <c:v>1.7968733000000008E-2</c:v>
                </c:pt>
                <c:pt idx="24">
                  <c:v>1.8749986000000003E-2</c:v>
                </c:pt>
                <c:pt idx="25">
                  <c:v>1.9531238999999999E-2</c:v>
                </c:pt>
                <c:pt idx="26">
                  <c:v>2.0312492000000008E-2</c:v>
                </c:pt>
                <c:pt idx="27">
                  <c:v>2.1093745000000004E-2</c:v>
                </c:pt>
                <c:pt idx="28">
                  <c:v>2.1874998E-2</c:v>
                </c:pt>
                <c:pt idx="29">
                  <c:v>2.2656250999999995E-2</c:v>
                </c:pt>
                <c:pt idx="30">
                  <c:v>2.3437504000000005E-2</c:v>
                </c:pt>
                <c:pt idx="31">
                  <c:v>2.4218757E-2</c:v>
                </c:pt>
                <c:pt idx="32">
                  <c:v>2.5000009999999996E-2</c:v>
                </c:pt>
                <c:pt idx="33">
                  <c:v>2.5781263000000006E-2</c:v>
                </c:pt>
                <c:pt idx="34">
                  <c:v>2.6562516000000001E-2</c:v>
                </c:pt>
                <c:pt idx="35">
                  <c:v>2.7343768999999997E-2</c:v>
                </c:pt>
                <c:pt idx="36">
                  <c:v>2.8125022000000006E-2</c:v>
                </c:pt>
                <c:pt idx="37">
                  <c:v>2.8906275000000002E-2</c:v>
                </c:pt>
                <c:pt idx="38">
                  <c:v>2.9687527999999998E-2</c:v>
                </c:pt>
                <c:pt idx="39">
                  <c:v>3.0468781000000007E-2</c:v>
                </c:pt>
                <c:pt idx="40">
                  <c:v>3.1250034000000003E-2</c:v>
                </c:pt>
                <c:pt idx="41">
                  <c:v>3.2031286999999999E-2</c:v>
                </c:pt>
                <c:pt idx="42">
                  <c:v>3.2812540000000008E-2</c:v>
                </c:pt>
                <c:pt idx="43">
                  <c:v>3.3593793000000004E-2</c:v>
                </c:pt>
                <c:pt idx="44">
                  <c:v>3.4375045999999999E-2</c:v>
                </c:pt>
                <c:pt idx="45">
                  <c:v>3.5156299000000009E-2</c:v>
                </c:pt>
                <c:pt idx="46">
                  <c:v>3.5937552000000005E-2</c:v>
                </c:pt>
                <c:pt idx="47">
                  <c:v>3.6718805E-2</c:v>
                </c:pt>
                <c:pt idx="48">
                  <c:v>3.7500057999999996E-2</c:v>
                </c:pt>
                <c:pt idx="49">
                  <c:v>3.8281311000000005E-2</c:v>
                </c:pt>
                <c:pt idx="50">
                  <c:v>3.9062564000000001E-2</c:v>
                </c:pt>
                <c:pt idx="51">
                  <c:v>3.9843816999999997E-2</c:v>
                </c:pt>
                <c:pt idx="52">
                  <c:v>4.0625070000000006E-2</c:v>
                </c:pt>
                <c:pt idx="53">
                  <c:v>4.1406323000000002E-2</c:v>
                </c:pt>
                <c:pt idx="54">
                  <c:v>4.2187575999999997E-2</c:v>
                </c:pt>
                <c:pt idx="55">
                  <c:v>4.2968829000000007E-2</c:v>
                </c:pt>
                <c:pt idx="56">
                  <c:v>4.3750082000000003E-2</c:v>
                </c:pt>
                <c:pt idx="57">
                  <c:v>4.4531334999999998E-2</c:v>
                </c:pt>
                <c:pt idx="58">
                  <c:v>4.5312588000000008E-2</c:v>
                </c:pt>
                <c:pt idx="59">
                  <c:v>4.6093841000000003E-2</c:v>
                </c:pt>
                <c:pt idx="60">
                  <c:v>4.6875093999999999E-2</c:v>
                </c:pt>
                <c:pt idx="61">
                  <c:v>4.7656347000000009E-2</c:v>
                </c:pt>
                <c:pt idx="62">
                  <c:v>4.8437600000000004E-2</c:v>
                </c:pt>
                <c:pt idx="63">
                  <c:v>4.9218852E-2</c:v>
                </c:pt>
                <c:pt idx="64">
                  <c:v>5.0000104999999996E-2</c:v>
                </c:pt>
                <c:pt idx="65">
                  <c:v>5.0781358000000006E-2</c:v>
                </c:pt>
                <c:pt idx="66">
                  <c:v>5.1562611000000001E-2</c:v>
                </c:pt>
                <c:pt idx="67">
                  <c:v>5.2343863999999997E-2</c:v>
                </c:pt>
                <c:pt idx="68">
                  <c:v>5.3125117000000006E-2</c:v>
                </c:pt>
                <c:pt idx="69">
                  <c:v>5.3906370000000002E-2</c:v>
                </c:pt>
                <c:pt idx="70">
                  <c:v>5.4687624999999997E-2</c:v>
                </c:pt>
                <c:pt idx="71">
                  <c:v>5.5468875000000008E-2</c:v>
                </c:pt>
                <c:pt idx="72">
                  <c:v>5.6250125000000005E-2</c:v>
                </c:pt>
                <c:pt idx="73">
                  <c:v>5.7031384999999997E-2</c:v>
                </c:pt>
                <c:pt idx="74">
                  <c:v>5.7812635000000008E-2</c:v>
                </c:pt>
                <c:pt idx="75">
                  <c:v>5.8593885000000005E-2</c:v>
                </c:pt>
                <c:pt idx="76">
                  <c:v>5.9375144999999997E-2</c:v>
                </c:pt>
                <c:pt idx="77">
                  <c:v>6.0156395000000008E-2</c:v>
                </c:pt>
                <c:pt idx="78">
                  <c:v>6.0937645000000006E-2</c:v>
                </c:pt>
                <c:pt idx="79">
                  <c:v>6.1718904999999998E-2</c:v>
                </c:pt>
                <c:pt idx="80">
                  <c:v>6.2500155000000002E-2</c:v>
                </c:pt>
                <c:pt idx="81">
                  <c:v>6.3281405000000013E-2</c:v>
                </c:pt>
                <c:pt idx="82">
                  <c:v>6.4062654999999996E-2</c:v>
                </c:pt>
                <c:pt idx="83">
                  <c:v>6.4843915000000002E-2</c:v>
                </c:pt>
                <c:pt idx="84">
                  <c:v>6.5625165000000013E-2</c:v>
                </c:pt>
                <c:pt idx="85">
                  <c:v>6.6406414999999996E-2</c:v>
                </c:pt>
                <c:pt idx="86">
                  <c:v>6.7187675000000002E-2</c:v>
                </c:pt>
                <c:pt idx="87">
                  <c:v>6.7968925000000013E-2</c:v>
                </c:pt>
                <c:pt idx="88">
                  <c:v>6.8750174999999997E-2</c:v>
                </c:pt>
                <c:pt idx="89">
                  <c:v>6.9531425000000008E-2</c:v>
                </c:pt>
                <c:pt idx="90">
                  <c:v>7.0312685000000014E-2</c:v>
                </c:pt>
                <c:pt idx="91">
                  <c:v>7.1093934999999997E-2</c:v>
                </c:pt>
                <c:pt idx="92">
                  <c:v>7.1875185000000008E-2</c:v>
                </c:pt>
                <c:pt idx="93">
                  <c:v>7.2656445000000014E-2</c:v>
                </c:pt>
                <c:pt idx="94">
                  <c:v>7.3437694999999997E-2</c:v>
                </c:pt>
                <c:pt idx="95">
                  <c:v>7.4218945000000008E-2</c:v>
                </c:pt>
                <c:pt idx="96">
                  <c:v>7.5000205000000014E-2</c:v>
                </c:pt>
                <c:pt idx="97">
                  <c:v>7.5781454999999998E-2</c:v>
                </c:pt>
                <c:pt idx="98">
                  <c:v>7.6562705000000009E-2</c:v>
                </c:pt>
                <c:pt idx="99">
                  <c:v>7.7343954999999992E-2</c:v>
                </c:pt>
                <c:pt idx="100">
                  <c:v>7.8125214999999998E-2</c:v>
                </c:pt>
                <c:pt idx="101">
                  <c:v>7.8906465000000009E-2</c:v>
                </c:pt>
                <c:pt idx="102">
                  <c:v>7.968771500000002E-2</c:v>
                </c:pt>
                <c:pt idx="103">
                  <c:v>8.0468974999999998E-2</c:v>
                </c:pt>
                <c:pt idx="104">
                  <c:v>8.1250225000000009E-2</c:v>
                </c:pt>
                <c:pt idx="105">
                  <c:v>8.203147500000002E-2</c:v>
                </c:pt>
                <c:pt idx="106">
                  <c:v>8.2812734999999998E-2</c:v>
                </c:pt>
                <c:pt idx="107">
                  <c:v>8.359398500000001E-2</c:v>
                </c:pt>
                <c:pt idx="108">
                  <c:v>8.4375235000000021E-2</c:v>
                </c:pt>
                <c:pt idx="109">
                  <c:v>8.5156485000000004E-2</c:v>
                </c:pt>
                <c:pt idx="110">
                  <c:v>8.593774500000001E-2</c:v>
                </c:pt>
                <c:pt idx="111">
                  <c:v>8.6718995000000021E-2</c:v>
                </c:pt>
                <c:pt idx="112">
                  <c:v>8.7500245000000004E-2</c:v>
                </c:pt>
                <c:pt idx="113">
                  <c:v>8.828150500000001E-2</c:v>
                </c:pt>
                <c:pt idx="114">
                  <c:v>8.9062755000000021E-2</c:v>
                </c:pt>
                <c:pt idx="115">
                  <c:v>8.9844005000000005E-2</c:v>
                </c:pt>
                <c:pt idx="116">
                  <c:v>9.062526500000001E-2</c:v>
                </c:pt>
                <c:pt idx="117">
                  <c:v>9.1406515000000021E-2</c:v>
                </c:pt>
                <c:pt idx="118">
                  <c:v>9.2187765000000005E-2</c:v>
                </c:pt>
                <c:pt idx="119">
                  <c:v>9.2969015000000016E-2</c:v>
                </c:pt>
                <c:pt idx="120">
                  <c:v>9.3750275000000022E-2</c:v>
                </c:pt>
                <c:pt idx="121">
                  <c:v>9.4531525000000005E-2</c:v>
                </c:pt>
                <c:pt idx="122">
                  <c:v>9.5312775000000016E-2</c:v>
                </c:pt>
                <c:pt idx="123">
                  <c:v>9.6094035000000022E-2</c:v>
                </c:pt>
                <c:pt idx="124">
                  <c:v>9.6875285000000005E-2</c:v>
                </c:pt>
                <c:pt idx="125">
                  <c:v>9.7656535000000017E-2</c:v>
                </c:pt>
                <c:pt idx="126">
                  <c:v>9.8437795000000022E-2</c:v>
                </c:pt>
                <c:pt idx="127">
                  <c:v>9.9219045000000006E-2</c:v>
                </c:pt>
                <c:pt idx="128">
                  <c:v>0.10000029500000002</c:v>
                </c:pt>
                <c:pt idx="129">
                  <c:v>0.100781545</c:v>
                </c:pt>
                <c:pt idx="130">
                  <c:v>0.10156280500000001</c:v>
                </c:pt>
                <c:pt idx="131">
                  <c:v>0.10234405500000002</c:v>
                </c:pt>
                <c:pt idx="132">
                  <c:v>0.103125305</c:v>
                </c:pt>
                <c:pt idx="133">
                  <c:v>0.10390656500000001</c:v>
                </c:pt>
                <c:pt idx="134">
                  <c:v>0.10468781500000002</c:v>
                </c:pt>
                <c:pt idx="135">
                  <c:v>0.105469065</c:v>
                </c:pt>
                <c:pt idx="136">
                  <c:v>0.10625032500000001</c:v>
                </c:pt>
                <c:pt idx="137">
                  <c:v>0.10703157500000002</c:v>
                </c:pt>
                <c:pt idx="138">
                  <c:v>0.107812825</c:v>
                </c:pt>
                <c:pt idx="139">
                  <c:v>0.10859407500000001</c:v>
                </c:pt>
                <c:pt idx="140">
                  <c:v>0.10937533500000002</c:v>
                </c:pt>
                <c:pt idx="141">
                  <c:v>0.110156585</c:v>
                </c:pt>
                <c:pt idx="142">
                  <c:v>0.11093783500000001</c:v>
                </c:pt>
                <c:pt idx="143">
                  <c:v>0.11171909500000002</c:v>
                </c:pt>
                <c:pt idx="144">
                  <c:v>0.112500345</c:v>
                </c:pt>
                <c:pt idx="145">
                  <c:v>0.11328159500000001</c:v>
                </c:pt>
                <c:pt idx="146">
                  <c:v>0.114062845</c:v>
                </c:pt>
                <c:pt idx="147">
                  <c:v>0.114844105</c:v>
                </c:pt>
                <c:pt idx="148">
                  <c:v>0.11562535500000001</c:v>
                </c:pt>
                <c:pt idx="149">
                  <c:v>0.116406605</c:v>
                </c:pt>
                <c:pt idx="150">
                  <c:v>0.117187865</c:v>
                </c:pt>
                <c:pt idx="151">
                  <c:v>0.11796911500000001</c:v>
                </c:pt>
                <c:pt idx="152">
                  <c:v>0.118750365</c:v>
                </c:pt>
                <c:pt idx="153">
                  <c:v>0.119531625</c:v>
                </c:pt>
                <c:pt idx="154">
                  <c:v>0.12031287500000001</c:v>
                </c:pt>
                <c:pt idx="155">
                  <c:v>0.121094125</c:v>
                </c:pt>
                <c:pt idx="156">
                  <c:v>0.12187537500000001</c:v>
                </c:pt>
                <c:pt idx="157">
                  <c:v>0.12265663500000001</c:v>
                </c:pt>
                <c:pt idx="158">
                  <c:v>0.123437885</c:v>
                </c:pt>
                <c:pt idx="159">
                  <c:v>0.12421913500000001</c:v>
                </c:pt>
                <c:pt idx="160">
                  <c:v>0.12500039500000001</c:v>
                </c:pt>
                <c:pt idx="161">
                  <c:v>0.125781645</c:v>
                </c:pt>
                <c:pt idx="162">
                  <c:v>0.12656289500000001</c:v>
                </c:pt>
                <c:pt idx="163">
                  <c:v>0.12734415500000001</c:v>
                </c:pt>
                <c:pt idx="164">
                  <c:v>0.128125405</c:v>
                </c:pt>
                <c:pt idx="165">
                  <c:v>0.12890665500000001</c:v>
                </c:pt>
                <c:pt idx="166">
                  <c:v>0.12968790500000002</c:v>
                </c:pt>
                <c:pt idx="167">
                  <c:v>0.130469165</c:v>
                </c:pt>
                <c:pt idx="168">
                  <c:v>0.13125041500000001</c:v>
                </c:pt>
                <c:pt idx="169">
                  <c:v>0.13203166500000002</c:v>
                </c:pt>
                <c:pt idx="170">
                  <c:v>0.132812925</c:v>
                </c:pt>
                <c:pt idx="171">
                  <c:v>0.13359417500000001</c:v>
                </c:pt>
                <c:pt idx="172">
                  <c:v>0.13437542500000002</c:v>
                </c:pt>
                <c:pt idx="173">
                  <c:v>0.135156685</c:v>
                </c:pt>
                <c:pt idx="174">
                  <c:v>0.13593793500000001</c:v>
                </c:pt>
                <c:pt idx="175">
                  <c:v>0.13671918500000002</c:v>
                </c:pt>
                <c:pt idx="176">
                  <c:v>0.137500435</c:v>
                </c:pt>
                <c:pt idx="177">
                  <c:v>0.13828169500000001</c:v>
                </c:pt>
                <c:pt idx="178">
                  <c:v>0.13906294500000002</c:v>
                </c:pt>
                <c:pt idx="179">
                  <c:v>0.139844195</c:v>
                </c:pt>
                <c:pt idx="180">
                  <c:v>0.14062545500000001</c:v>
                </c:pt>
                <c:pt idx="181">
                  <c:v>0.14140670500000002</c:v>
                </c:pt>
                <c:pt idx="182">
                  <c:v>0.142187955</c:v>
                </c:pt>
                <c:pt idx="183">
                  <c:v>0.14296921500000001</c:v>
                </c:pt>
                <c:pt idx="184">
                  <c:v>0.14375046500000002</c:v>
                </c:pt>
                <c:pt idx="185">
                  <c:v>0.14453171500000001</c:v>
                </c:pt>
                <c:pt idx="186">
                  <c:v>0.14531296500000002</c:v>
                </c:pt>
                <c:pt idx="187">
                  <c:v>0.14609422500000002</c:v>
                </c:pt>
                <c:pt idx="188">
                  <c:v>0.14687547500000001</c:v>
                </c:pt>
                <c:pt idx="189">
                  <c:v>0.14765672500000002</c:v>
                </c:pt>
                <c:pt idx="190">
                  <c:v>0.14843798500000002</c:v>
                </c:pt>
                <c:pt idx="191">
                  <c:v>0.14921923500000001</c:v>
                </c:pt>
                <c:pt idx="192">
                  <c:v>0.15000048500000002</c:v>
                </c:pt>
                <c:pt idx="193">
                  <c:v>0.150781735</c:v>
                </c:pt>
                <c:pt idx="194">
                  <c:v>0.15156299500000001</c:v>
                </c:pt>
                <c:pt idx="195">
                  <c:v>0.15234424500000002</c:v>
                </c:pt>
                <c:pt idx="196">
                  <c:v>0.153125495</c:v>
                </c:pt>
                <c:pt idx="197">
                  <c:v>0.15390675500000001</c:v>
                </c:pt>
                <c:pt idx="198">
                  <c:v>0.15468800500000002</c:v>
                </c:pt>
                <c:pt idx="199">
                  <c:v>0.155469255</c:v>
                </c:pt>
                <c:pt idx="200">
                  <c:v>0.15625051500000001</c:v>
                </c:pt>
                <c:pt idx="201">
                  <c:v>0.15703176500000002</c:v>
                </c:pt>
                <c:pt idx="202">
                  <c:v>0.157813015</c:v>
                </c:pt>
                <c:pt idx="203">
                  <c:v>0.15859426500000001</c:v>
                </c:pt>
                <c:pt idx="204">
                  <c:v>0.15937552500000002</c:v>
                </c:pt>
                <c:pt idx="205">
                  <c:v>0.160156775</c:v>
                </c:pt>
                <c:pt idx="206">
                  <c:v>0.16093802500000001</c:v>
                </c:pt>
                <c:pt idx="207">
                  <c:v>0.16171928500000002</c:v>
                </c:pt>
                <c:pt idx="208">
                  <c:v>0.162500535</c:v>
                </c:pt>
                <c:pt idx="209">
                  <c:v>0.16328178500000001</c:v>
                </c:pt>
                <c:pt idx="210">
                  <c:v>0.16406304500000002</c:v>
                </c:pt>
                <c:pt idx="211">
                  <c:v>0.164844295</c:v>
                </c:pt>
                <c:pt idx="212">
                  <c:v>0.16562554500000001</c:v>
                </c:pt>
                <c:pt idx="213">
                  <c:v>0.166406795</c:v>
                </c:pt>
                <c:pt idx="214">
                  <c:v>0.167188055</c:v>
                </c:pt>
                <c:pt idx="215">
                  <c:v>0.16796930500000001</c:v>
                </c:pt>
                <c:pt idx="216">
                  <c:v>0.168750555</c:v>
                </c:pt>
                <c:pt idx="217">
                  <c:v>0.169531815</c:v>
                </c:pt>
                <c:pt idx="218">
                  <c:v>0.17031306500000001</c:v>
                </c:pt>
                <c:pt idx="219">
                  <c:v>0.171094315</c:v>
                </c:pt>
                <c:pt idx="220">
                  <c:v>0.171875575</c:v>
                </c:pt>
                <c:pt idx="221">
                  <c:v>0.17265682500000001</c:v>
                </c:pt>
                <c:pt idx="222">
                  <c:v>0.173438075</c:v>
                </c:pt>
                <c:pt idx="223">
                  <c:v>0.17421932500000001</c:v>
                </c:pt>
                <c:pt idx="224">
                  <c:v>0.17500058500000001</c:v>
                </c:pt>
                <c:pt idx="225">
                  <c:v>0.175781835</c:v>
                </c:pt>
                <c:pt idx="226">
                  <c:v>0.17656308500000001</c:v>
                </c:pt>
                <c:pt idx="227">
                  <c:v>0.17734434500000001</c:v>
                </c:pt>
                <c:pt idx="228">
                  <c:v>0.178125595</c:v>
                </c:pt>
                <c:pt idx="229">
                  <c:v>0.17890684500000001</c:v>
                </c:pt>
                <c:pt idx="230">
                  <c:v>0.17968810500000001</c:v>
                </c:pt>
                <c:pt idx="231">
                  <c:v>0.180469355</c:v>
                </c:pt>
                <c:pt idx="232">
                  <c:v>0.18125060500000001</c:v>
                </c:pt>
                <c:pt idx="233">
                  <c:v>0.18203185500000002</c:v>
                </c:pt>
                <c:pt idx="234">
                  <c:v>0.182813115</c:v>
                </c:pt>
                <c:pt idx="235">
                  <c:v>0.18359436500000001</c:v>
                </c:pt>
                <c:pt idx="236">
                  <c:v>0.18437561500000002</c:v>
                </c:pt>
                <c:pt idx="237">
                  <c:v>0.185156875</c:v>
                </c:pt>
                <c:pt idx="238">
                  <c:v>0.18593812500000001</c:v>
                </c:pt>
                <c:pt idx="239">
                  <c:v>0.18671937500000002</c:v>
                </c:pt>
                <c:pt idx="240">
                  <c:v>0.187500625</c:v>
                </c:pt>
                <c:pt idx="241">
                  <c:v>0.18828188500000001</c:v>
                </c:pt>
                <c:pt idx="242">
                  <c:v>0.18906313500000002</c:v>
                </c:pt>
                <c:pt idx="243">
                  <c:v>0.189844385</c:v>
                </c:pt>
                <c:pt idx="244">
                  <c:v>0.19062564500000001</c:v>
                </c:pt>
                <c:pt idx="245">
                  <c:v>0.19140689500000002</c:v>
                </c:pt>
                <c:pt idx="246">
                  <c:v>0.192188145</c:v>
                </c:pt>
                <c:pt idx="247">
                  <c:v>0.19296940500000001</c:v>
                </c:pt>
                <c:pt idx="248">
                  <c:v>0.19375065500000002</c:v>
                </c:pt>
                <c:pt idx="249">
                  <c:v>0.194531905</c:v>
                </c:pt>
                <c:pt idx="250">
                  <c:v>0.19531315500000002</c:v>
                </c:pt>
                <c:pt idx="251">
                  <c:v>0.19609441500000002</c:v>
                </c:pt>
                <c:pt idx="252">
                  <c:v>0.19687566500000001</c:v>
                </c:pt>
                <c:pt idx="253">
                  <c:v>0.19765691500000002</c:v>
                </c:pt>
                <c:pt idx="254">
                  <c:v>0.19843817500000002</c:v>
                </c:pt>
                <c:pt idx="255">
                  <c:v>0.19921942500000001</c:v>
                </c:pt>
                <c:pt idx="256">
                  <c:v>0.20000067500000002</c:v>
                </c:pt>
                <c:pt idx="257">
                  <c:v>0.20078193500000002</c:v>
                </c:pt>
                <c:pt idx="258">
                  <c:v>0.20156318500000001</c:v>
                </c:pt>
                <c:pt idx="259">
                  <c:v>0.20234443500000002</c:v>
                </c:pt>
                <c:pt idx="260">
                  <c:v>0.203125685</c:v>
                </c:pt>
                <c:pt idx="261">
                  <c:v>0.20390694500000001</c:v>
                </c:pt>
                <c:pt idx="262">
                  <c:v>0.20468818499999999</c:v>
                </c:pt>
                <c:pt idx="263">
                  <c:v>0.20546941500000002</c:v>
                </c:pt>
                <c:pt idx="264">
                  <c:v>0.20625065500000003</c:v>
                </c:pt>
                <c:pt idx="265">
                  <c:v>0.20703189499999999</c:v>
                </c:pt>
                <c:pt idx="266">
                  <c:v>0.20781313500000001</c:v>
                </c:pt>
                <c:pt idx="267">
                  <c:v>0.20859437500000003</c:v>
                </c:pt>
                <c:pt idx="268">
                  <c:v>0.20937560499999999</c:v>
                </c:pt>
                <c:pt idx="269">
                  <c:v>0.21015684500000001</c:v>
                </c:pt>
                <c:pt idx="270">
                  <c:v>0.21093808500000003</c:v>
                </c:pt>
                <c:pt idx="271">
                  <c:v>0.21171932499999999</c:v>
                </c:pt>
                <c:pt idx="272">
                  <c:v>0.212500565</c:v>
                </c:pt>
                <c:pt idx="273">
                  <c:v>0.21328179500000002</c:v>
                </c:pt>
                <c:pt idx="274">
                  <c:v>0.21406303499999998</c:v>
                </c:pt>
                <c:pt idx="275">
                  <c:v>0.214844275</c:v>
                </c:pt>
                <c:pt idx="276">
                  <c:v>0.21562551500000002</c:v>
                </c:pt>
                <c:pt idx="277">
                  <c:v>0.21640675500000003</c:v>
                </c:pt>
                <c:pt idx="278">
                  <c:v>0.217187985</c:v>
                </c:pt>
                <c:pt idx="279">
                  <c:v>0.21796922500000002</c:v>
                </c:pt>
                <c:pt idx="280">
                  <c:v>0.21875046500000003</c:v>
                </c:pt>
                <c:pt idx="281">
                  <c:v>0.21953170499999999</c:v>
                </c:pt>
                <c:pt idx="282">
                  <c:v>0.22031294500000001</c:v>
                </c:pt>
                <c:pt idx="283">
                  <c:v>0.22109418500000003</c:v>
                </c:pt>
                <c:pt idx="284">
                  <c:v>0.22187541499999999</c:v>
                </c:pt>
                <c:pt idx="285">
                  <c:v>0.22265665500000001</c:v>
                </c:pt>
                <c:pt idx="286">
                  <c:v>0.22343789500000003</c:v>
                </c:pt>
                <c:pt idx="287">
                  <c:v>0.22421913499999999</c:v>
                </c:pt>
                <c:pt idx="288">
                  <c:v>0.225000375</c:v>
                </c:pt>
                <c:pt idx="289">
                  <c:v>0.22578160500000002</c:v>
                </c:pt>
                <c:pt idx="290">
                  <c:v>0.22656284499999998</c:v>
                </c:pt>
                <c:pt idx="291">
                  <c:v>0.227344085</c:v>
                </c:pt>
                <c:pt idx="292">
                  <c:v>0.22812532500000002</c:v>
                </c:pt>
                <c:pt idx="293">
                  <c:v>0.22890656500000003</c:v>
                </c:pt>
                <c:pt idx="294">
                  <c:v>0.229687795</c:v>
                </c:pt>
                <c:pt idx="295">
                  <c:v>0.23046903500000002</c:v>
                </c:pt>
                <c:pt idx="296">
                  <c:v>0.23125027500000003</c:v>
                </c:pt>
                <c:pt idx="297">
                  <c:v>0.23203151499999999</c:v>
                </c:pt>
                <c:pt idx="298">
                  <c:v>0.23281275500000001</c:v>
                </c:pt>
                <c:pt idx="299">
                  <c:v>0.23359398500000003</c:v>
                </c:pt>
                <c:pt idx="300">
                  <c:v>0.23437522499999999</c:v>
                </c:pt>
                <c:pt idx="301">
                  <c:v>0.23515646500000001</c:v>
                </c:pt>
                <c:pt idx="302">
                  <c:v>0.23593770500000003</c:v>
                </c:pt>
                <c:pt idx="303">
                  <c:v>0.23671894499999999</c:v>
                </c:pt>
                <c:pt idx="304">
                  <c:v>0.23750017500000001</c:v>
                </c:pt>
                <c:pt idx="305">
                  <c:v>0.23828141500000002</c:v>
                </c:pt>
                <c:pt idx="306">
                  <c:v>0.23906265499999999</c:v>
                </c:pt>
                <c:pt idx="307">
                  <c:v>0.239843895</c:v>
                </c:pt>
                <c:pt idx="308">
                  <c:v>0.24062513500000002</c:v>
                </c:pt>
                <c:pt idx="309">
                  <c:v>0.24140637500000003</c:v>
                </c:pt>
                <c:pt idx="310">
                  <c:v>0.242187605</c:v>
                </c:pt>
                <c:pt idx="311">
                  <c:v>0.24296884500000002</c:v>
                </c:pt>
                <c:pt idx="312">
                  <c:v>0.24375008500000003</c:v>
                </c:pt>
                <c:pt idx="313">
                  <c:v>0.24453132499999999</c:v>
                </c:pt>
                <c:pt idx="314">
                  <c:v>0.24531256500000001</c:v>
                </c:pt>
                <c:pt idx="315">
                  <c:v>0.24609379500000003</c:v>
                </c:pt>
                <c:pt idx="316">
                  <c:v>0.24687503499999999</c:v>
                </c:pt>
                <c:pt idx="317">
                  <c:v>0.24765627500000001</c:v>
                </c:pt>
                <c:pt idx="318">
                  <c:v>0.24843751500000003</c:v>
                </c:pt>
                <c:pt idx="319">
                  <c:v>0.24921875499999999</c:v>
                </c:pt>
                <c:pt idx="320">
                  <c:v>0.24999998500000001</c:v>
                </c:pt>
                <c:pt idx="321">
                  <c:v>0.250781225</c:v>
                </c:pt>
                <c:pt idx="322">
                  <c:v>0.25156246499999996</c:v>
                </c:pt>
                <c:pt idx="323">
                  <c:v>0.25234370499999997</c:v>
                </c:pt>
                <c:pt idx="324">
                  <c:v>0.25312494499999999</c:v>
                </c:pt>
                <c:pt idx="325">
                  <c:v>0.25390617499999996</c:v>
                </c:pt>
                <c:pt idx="326">
                  <c:v>0.25468741499999997</c:v>
                </c:pt>
                <c:pt idx="327">
                  <c:v>0.25546865499999999</c:v>
                </c:pt>
                <c:pt idx="328">
                  <c:v>0.25624989500000001</c:v>
                </c:pt>
                <c:pt idx="329">
                  <c:v>0.25703113499999997</c:v>
                </c:pt>
                <c:pt idx="330">
                  <c:v>0.25781237499999998</c:v>
                </c:pt>
                <c:pt idx="331">
                  <c:v>0.258593605</c:v>
                </c:pt>
                <c:pt idx="332">
                  <c:v>0.25937484499999997</c:v>
                </c:pt>
                <c:pt idx="333">
                  <c:v>0.26015608499999998</c:v>
                </c:pt>
                <c:pt idx="334">
                  <c:v>0.260937325</c:v>
                </c:pt>
                <c:pt idx="335">
                  <c:v>0.26171856499999996</c:v>
                </c:pt>
                <c:pt idx="336">
                  <c:v>0.26249979499999998</c:v>
                </c:pt>
                <c:pt idx="337">
                  <c:v>0.263281035</c:v>
                </c:pt>
                <c:pt idx="338">
                  <c:v>0.26406227499999996</c:v>
                </c:pt>
                <c:pt idx="339">
                  <c:v>0.26484351499999997</c:v>
                </c:pt>
                <c:pt idx="340">
                  <c:v>0.26562475499999999</c:v>
                </c:pt>
                <c:pt idx="341">
                  <c:v>0.26640598499999996</c:v>
                </c:pt>
                <c:pt idx="342">
                  <c:v>0.26718722499999997</c:v>
                </c:pt>
                <c:pt idx="343">
                  <c:v>0.26796846499999999</c:v>
                </c:pt>
                <c:pt idx="344">
                  <c:v>0.26874970500000001</c:v>
                </c:pt>
                <c:pt idx="345">
                  <c:v>0.26953094499999997</c:v>
                </c:pt>
                <c:pt idx="346">
                  <c:v>0.27031217499999999</c:v>
                </c:pt>
                <c:pt idx="347">
                  <c:v>0.271093415</c:v>
                </c:pt>
                <c:pt idx="348">
                  <c:v>0.27187465499999997</c:v>
                </c:pt>
                <c:pt idx="349">
                  <c:v>0.27265589499999998</c:v>
                </c:pt>
                <c:pt idx="350">
                  <c:v>0.273437135</c:v>
                </c:pt>
                <c:pt idx="351">
                  <c:v>0.27421836499999996</c:v>
                </c:pt>
                <c:pt idx="352">
                  <c:v>0.27499960499999998</c:v>
                </c:pt>
                <c:pt idx="353">
                  <c:v>0.275780845</c:v>
                </c:pt>
                <c:pt idx="354">
                  <c:v>0.27656208499999996</c:v>
                </c:pt>
                <c:pt idx="355">
                  <c:v>0.27734332499999997</c:v>
                </c:pt>
                <c:pt idx="356">
                  <c:v>0.27812456499999999</c:v>
                </c:pt>
                <c:pt idx="357">
                  <c:v>0.27890579499999996</c:v>
                </c:pt>
                <c:pt idx="358">
                  <c:v>0.27968703499999997</c:v>
                </c:pt>
                <c:pt idx="359">
                  <c:v>0.28046827499999999</c:v>
                </c:pt>
                <c:pt idx="360">
                  <c:v>0.28124951500000001</c:v>
                </c:pt>
                <c:pt idx="361">
                  <c:v>0.28203075499999997</c:v>
                </c:pt>
                <c:pt idx="362">
                  <c:v>0.28281198499999999</c:v>
                </c:pt>
                <c:pt idx="363">
                  <c:v>0.283593225</c:v>
                </c:pt>
                <c:pt idx="364">
                  <c:v>0.28437446499999997</c:v>
                </c:pt>
                <c:pt idx="365">
                  <c:v>0.28515570499999998</c:v>
                </c:pt>
                <c:pt idx="366">
                  <c:v>0.285936945</c:v>
                </c:pt>
                <c:pt idx="367">
                  <c:v>0.28671817499999996</c:v>
                </c:pt>
                <c:pt idx="368">
                  <c:v>0.28749941499999998</c:v>
                </c:pt>
                <c:pt idx="369">
                  <c:v>0.288280655</c:v>
                </c:pt>
                <c:pt idx="370">
                  <c:v>0.28906189499999996</c:v>
                </c:pt>
                <c:pt idx="371">
                  <c:v>0.28984313499999997</c:v>
                </c:pt>
                <c:pt idx="372">
                  <c:v>0.290624365</c:v>
                </c:pt>
                <c:pt idx="373">
                  <c:v>0.29140560499999996</c:v>
                </c:pt>
                <c:pt idx="374">
                  <c:v>0.29218684499999997</c:v>
                </c:pt>
                <c:pt idx="375">
                  <c:v>0.29296808499999999</c:v>
                </c:pt>
                <c:pt idx="376">
                  <c:v>0.29374932500000001</c:v>
                </c:pt>
                <c:pt idx="377">
                  <c:v>0.29453055499999997</c:v>
                </c:pt>
                <c:pt idx="378">
                  <c:v>0.29531179499999999</c:v>
                </c:pt>
                <c:pt idx="379">
                  <c:v>0.296093035</c:v>
                </c:pt>
                <c:pt idx="380">
                  <c:v>0.29687427499999997</c:v>
                </c:pt>
                <c:pt idx="381">
                  <c:v>0.29765551499999998</c:v>
                </c:pt>
                <c:pt idx="382">
                  <c:v>0.298436755</c:v>
                </c:pt>
                <c:pt idx="383">
                  <c:v>0.29921798499999996</c:v>
                </c:pt>
                <c:pt idx="384">
                  <c:v>0.29999922499999998</c:v>
                </c:pt>
                <c:pt idx="385">
                  <c:v>0.300780465</c:v>
                </c:pt>
                <c:pt idx="386">
                  <c:v>0.30156170499999996</c:v>
                </c:pt>
                <c:pt idx="387">
                  <c:v>0.30234294499999997</c:v>
                </c:pt>
                <c:pt idx="388">
                  <c:v>0.303124175</c:v>
                </c:pt>
                <c:pt idx="389">
                  <c:v>0.30390541499999996</c:v>
                </c:pt>
                <c:pt idx="390">
                  <c:v>0.30468665499999997</c:v>
                </c:pt>
                <c:pt idx="391">
                  <c:v>0.30546789499999999</c:v>
                </c:pt>
                <c:pt idx="392">
                  <c:v>0.30624913500000001</c:v>
                </c:pt>
                <c:pt idx="393">
                  <c:v>0.30703036499999997</c:v>
                </c:pt>
                <c:pt idx="394">
                  <c:v>0.30781160499999999</c:v>
                </c:pt>
                <c:pt idx="395">
                  <c:v>0.308592845</c:v>
                </c:pt>
                <c:pt idx="396">
                  <c:v>0.30937408499999997</c:v>
                </c:pt>
                <c:pt idx="397">
                  <c:v>0.31015532499999998</c:v>
                </c:pt>
                <c:pt idx="398">
                  <c:v>0.310936555</c:v>
                </c:pt>
                <c:pt idx="399">
                  <c:v>0.31171779499999996</c:v>
                </c:pt>
                <c:pt idx="400">
                  <c:v>0.31249903499999998</c:v>
                </c:pt>
                <c:pt idx="401">
                  <c:v>0.313280275</c:v>
                </c:pt>
                <c:pt idx="402">
                  <c:v>0.31406151499999996</c:v>
                </c:pt>
                <c:pt idx="403">
                  <c:v>0.31484274499999998</c:v>
                </c:pt>
                <c:pt idx="404">
                  <c:v>0.315623985</c:v>
                </c:pt>
                <c:pt idx="405">
                  <c:v>0.31640522499999996</c:v>
                </c:pt>
                <c:pt idx="406">
                  <c:v>0.31718646499999997</c:v>
                </c:pt>
                <c:pt idx="407">
                  <c:v>0.31796770499999999</c:v>
                </c:pt>
                <c:pt idx="408">
                  <c:v>0.31874894500000001</c:v>
                </c:pt>
                <c:pt idx="409">
                  <c:v>0.31953017499999997</c:v>
                </c:pt>
                <c:pt idx="410">
                  <c:v>0.32031141499999999</c:v>
                </c:pt>
                <c:pt idx="411">
                  <c:v>0.321092655</c:v>
                </c:pt>
                <c:pt idx="412">
                  <c:v>0.32187389499999997</c:v>
                </c:pt>
                <c:pt idx="413">
                  <c:v>0.32265513499999998</c:v>
                </c:pt>
                <c:pt idx="414">
                  <c:v>0.323436365</c:v>
                </c:pt>
                <c:pt idx="415">
                  <c:v>0.32421760499999996</c:v>
                </c:pt>
                <c:pt idx="416">
                  <c:v>0.32499884499999998</c:v>
                </c:pt>
                <c:pt idx="417">
                  <c:v>0.325780085</c:v>
                </c:pt>
                <c:pt idx="418">
                  <c:v>0.32656132499999996</c:v>
                </c:pt>
                <c:pt idx="419">
                  <c:v>0.32734255499999998</c:v>
                </c:pt>
                <c:pt idx="420">
                  <c:v>0.328123795</c:v>
                </c:pt>
                <c:pt idx="421">
                  <c:v>0.32890503499999996</c:v>
                </c:pt>
                <c:pt idx="422">
                  <c:v>0.32968627499999997</c:v>
                </c:pt>
                <c:pt idx="423">
                  <c:v>0.33046751499999999</c:v>
                </c:pt>
                <c:pt idx="424">
                  <c:v>0.33124874499999996</c:v>
                </c:pt>
                <c:pt idx="425">
                  <c:v>0.33202998499999997</c:v>
                </c:pt>
                <c:pt idx="426">
                  <c:v>0.33281122499999999</c:v>
                </c:pt>
                <c:pt idx="427">
                  <c:v>0.333592465</c:v>
                </c:pt>
                <c:pt idx="428">
                  <c:v>0.33437370499999997</c:v>
                </c:pt>
                <c:pt idx="429">
                  <c:v>0.33515493499999999</c:v>
                </c:pt>
                <c:pt idx="430">
                  <c:v>0.335936175</c:v>
                </c:pt>
                <c:pt idx="431">
                  <c:v>0.33671741499999996</c:v>
                </c:pt>
                <c:pt idx="432">
                  <c:v>0.33749865499999998</c:v>
                </c:pt>
                <c:pt idx="433">
                  <c:v>0.338279895</c:v>
                </c:pt>
                <c:pt idx="434">
                  <c:v>0.33906113499999996</c:v>
                </c:pt>
                <c:pt idx="435">
                  <c:v>0.33984236499999998</c:v>
                </c:pt>
                <c:pt idx="436">
                  <c:v>0.340623605</c:v>
                </c:pt>
                <c:pt idx="437">
                  <c:v>0.34140484499999996</c:v>
                </c:pt>
                <c:pt idx="438">
                  <c:v>0.34218608499999997</c:v>
                </c:pt>
                <c:pt idx="439">
                  <c:v>0.34296732499999999</c:v>
                </c:pt>
                <c:pt idx="440">
                  <c:v>0.34374855499999996</c:v>
                </c:pt>
                <c:pt idx="441">
                  <c:v>0.34452979499999997</c:v>
                </c:pt>
                <c:pt idx="442">
                  <c:v>0.34531103499999999</c:v>
                </c:pt>
                <c:pt idx="443">
                  <c:v>0.346092275</c:v>
                </c:pt>
                <c:pt idx="444">
                  <c:v>0.34687351499999997</c:v>
                </c:pt>
                <c:pt idx="445">
                  <c:v>0.34765474499999999</c:v>
                </c:pt>
                <c:pt idx="446">
                  <c:v>0.348435985</c:v>
                </c:pt>
                <c:pt idx="447">
                  <c:v>0.34921722499999996</c:v>
                </c:pt>
                <c:pt idx="448">
                  <c:v>0.34999846499999998</c:v>
                </c:pt>
                <c:pt idx="449">
                  <c:v>0.350779705</c:v>
                </c:pt>
                <c:pt idx="450">
                  <c:v>0.35156093499999996</c:v>
                </c:pt>
                <c:pt idx="451">
                  <c:v>0.35234217499999998</c:v>
                </c:pt>
                <c:pt idx="452">
                  <c:v>0.353123415</c:v>
                </c:pt>
                <c:pt idx="453">
                  <c:v>0.35390465499999996</c:v>
                </c:pt>
                <c:pt idx="454">
                  <c:v>0.35468589499999997</c:v>
                </c:pt>
                <c:pt idx="455">
                  <c:v>0.35546712499999999</c:v>
                </c:pt>
                <c:pt idx="456">
                  <c:v>0.35624836499999996</c:v>
                </c:pt>
                <c:pt idx="457">
                  <c:v>0.35702960499999997</c:v>
                </c:pt>
                <c:pt idx="458">
                  <c:v>0.35781084499999999</c:v>
                </c:pt>
                <c:pt idx="459">
                  <c:v>0.358592085</c:v>
                </c:pt>
                <c:pt idx="460">
                  <c:v>0.35937332499999997</c:v>
                </c:pt>
                <c:pt idx="461">
                  <c:v>0.36015455499999999</c:v>
                </c:pt>
                <c:pt idx="462">
                  <c:v>0.360935795</c:v>
                </c:pt>
                <c:pt idx="463">
                  <c:v>0.36171703499999996</c:v>
                </c:pt>
                <c:pt idx="464">
                  <c:v>0.36249827499999998</c:v>
                </c:pt>
                <c:pt idx="465">
                  <c:v>0.363279515</c:v>
                </c:pt>
                <c:pt idx="466">
                  <c:v>0.36406074499999996</c:v>
                </c:pt>
                <c:pt idx="467">
                  <c:v>0.36484198499999998</c:v>
                </c:pt>
                <c:pt idx="468">
                  <c:v>0.365623225</c:v>
                </c:pt>
                <c:pt idx="469">
                  <c:v>0.36640446499999996</c:v>
                </c:pt>
                <c:pt idx="470">
                  <c:v>0.36718570499999997</c:v>
                </c:pt>
                <c:pt idx="471">
                  <c:v>0.36796693499999999</c:v>
                </c:pt>
                <c:pt idx="472">
                  <c:v>0.36874817499999996</c:v>
                </c:pt>
                <c:pt idx="473">
                  <c:v>0.36952941499999997</c:v>
                </c:pt>
                <c:pt idx="474">
                  <c:v>0.37031065499999999</c:v>
                </c:pt>
                <c:pt idx="475">
                  <c:v>0.371091895</c:v>
                </c:pt>
                <c:pt idx="476">
                  <c:v>0.37187312499999997</c:v>
                </c:pt>
                <c:pt idx="477">
                  <c:v>0.37265436499999999</c:v>
                </c:pt>
                <c:pt idx="478">
                  <c:v>0.373435605</c:v>
                </c:pt>
                <c:pt idx="479">
                  <c:v>0.37421684499999996</c:v>
                </c:pt>
                <c:pt idx="480">
                  <c:v>0.37499808499999998</c:v>
                </c:pt>
                <c:pt idx="481">
                  <c:v>0.375779315</c:v>
                </c:pt>
                <c:pt idx="482">
                  <c:v>0.37656055499999996</c:v>
                </c:pt>
                <c:pt idx="483">
                  <c:v>0.37734179499999998</c:v>
                </c:pt>
                <c:pt idx="484">
                  <c:v>0.378123035</c:v>
                </c:pt>
                <c:pt idx="485">
                  <c:v>0.37890427499999996</c:v>
                </c:pt>
                <c:pt idx="486">
                  <c:v>0.37968551499999997</c:v>
                </c:pt>
                <c:pt idx="487">
                  <c:v>0.380466745</c:v>
                </c:pt>
                <c:pt idx="488">
                  <c:v>0.38124798499999996</c:v>
                </c:pt>
                <c:pt idx="489">
                  <c:v>0.38202922499999997</c:v>
                </c:pt>
                <c:pt idx="490">
                  <c:v>0.38281046499999999</c:v>
                </c:pt>
                <c:pt idx="491">
                  <c:v>0.38359170500000001</c:v>
                </c:pt>
                <c:pt idx="492">
                  <c:v>0.38437293499999997</c:v>
                </c:pt>
                <c:pt idx="493">
                  <c:v>0.38515417499999999</c:v>
                </c:pt>
                <c:pt idx="494">
                  <c:v>0.385935415</c:v>
                </c:pt>
                <c:pt idx="495">
                  <c:v>0.38671665499999996</c:v>
                </c:pt>
                <c:pt idx="496">
                  <c:v>0.38749789499999998</c:v>
                </c:pt>
                <c:pt idx="497">
                  <c:v>0.388279125</c:v>
                </c:pt>
                <c:pt idx="498">
                  <c:v>0.38906036499999996</c:v>
                </c:pt>
                <c:pt idx="499">
                  <c:v>0.38984160499999998</c:v>
                </c:pt>
                <c:pt idx="500">
                  <c:v>0.390622845</c:v>
                </c:pt>
                <c:pt idx="501">
                  <c:v>0.39140408499999996</c:v>
                </c:pt>
                <c:pt idx="502">
                  <c:v>0.39218531499999998</c:v>
                </c:pt>
                <c:pt idx="503">
                  <c:v>0.392966555</c:v>
                </c:pt>
                <c:pt idx="504">
                  <c:v>0.39374779499999996</c:v>
                </c:pt>
                <c:pt idx="505">
                  <c:v>0.39452903499999997</c:v>
                </c:pt>
                <c:pt idx="506">
                  <c:v>0.39531027499999999</c:v>
                </c:pt>
                <c:pt idx="507">
                  <c:v>0.39609151500000001</c:v>
                </c:pt>
                <c:pt idx="508">
                  <c:v>0.39687274499999997</c:v>
                </c:pt>
                <c:pt idx="509">
                  <c:v>0.39765398499999999</c:v>
                </c:pt>
                <c:pt idx="510">
                  <c:v>0.398435225</c:v>
                </c:pt>
                <c:pt idx="511">
                  <c:v>0.39921646499999996</c:v>
                </c:pt>
                <c:pt idx="512">
                  <c:v>0.39999770499999998</c:v>
                </c:pt>
                <c:pt idx="513">
                  <c:v>0.400778935</c:v>
                </c:pt>
                <c:pt idx="514">
                  <c:v>0.40156017499999996</c:v>
                </c:pt>
                <c:pt idx="515">
                  <c:v>0.40234141499999998</c:v>
                </c:pt>
                <c:pt idx="516">
                  <c:v>0.403122655</c:v>
                </c:pt>
                <c:pt idx="517">
                  <c:v>0.40390389499999996</c:v>
                </c:pt>
                <c:pt idx="518">
                  <c:v>0.40468512499999998</c:v>
                </c:pt>
                <c:pt idx="519">
                  <c:v>0.405466365</c:v>
                </c:pt>
                <c:pt idx="520">
                  <c:v>0.40624760499999996</c:v>
                </c:pt>
                <c:pt idx="521">
                  <c:v>0.40702884499999997</c:v>
                </c:pt>
                <c:pt idx="522">
                  <c:v>0.40781008499999999</c:v>
                </c:pt>
                <c:pt idx="523">
                  <c:v>0.40859131499999995</c:v>
                </c:pt>
                <c:pt idx="524">
                  <c:v>0.40937255499999997</c:v>
                </c:pt>
                <c:pt idx="525">
                  <c:v>0.41015379499999999</c:v>
                </c:pt>
                <c:pt idx="526">
                  <c:v>0.410935035</c:v>
                </c:pt>
                <c:pt idx="527">
                  <c:v>0.41171627499999996</c:v>
                </c:pt>
                <c:pt idx="528">
                  <c:v>0.41249750499999999</c:v>
                </c:pt>
                <c:pt idx="529">
                  <c:v>0.413278745</c:v>
                </c:pt>
                <c:pt idx="530">
                  <c:v>0.41405998499999996</c:v>
                </c:pt>
                <c:pt idx="531">
                  <c:v>0.41484122499999998</c:v>
                </c:pt>
                <c:pt idx="532">
                  <c:v>0.415622465</c:v>
                </c:pt>
                <c:pt idx="533">
                  <c:v>0.41640370499999996</c:v>
                </c:pt>
                <c:pt idx="534">
                  <c:v>0.41718493499999998</c:v>
                </c:pt>
                <c:pt idx="535">
                  <c:v>0.417966175</c:v>
                </c:pt>
                <c:pt idx="536">
                  <c:v>0.41874741499999996</c:v>
                </c:pt>
                <c:pt idx="537">
                  <c:v>0.41952865499999997</c:v>
                </c:pt>
                <c:pt idx="538">
                  <c:v>0.42030989499999999</c:v>
                </c:pt>
                <c:pt idx="539">
                  <c:v>0.42109112499999996</c:v>
                </c:pt>
                <c:pt idx="540">
                  <c:v>0.42187236499999997</c:v>
                </c:pt>
                <c:pt idx="541">
                  <c:v>0.42265360499999999</c:v>
                </c:pt>
                <c:pt idx="542">
                  <c:v>0.423434845</c:v>
                </c:pt>
                <c:pt idx="543">
                  <c:v>0.42421608499999996</c:v>
                </c:pt>
                <c:pt idx="544">
                  <c:v>0.42499731499999999</c:v>
                </c:pt>
                <c:pt idx="545">
                  <c:v>0.425778555</c:v>
                </c:pt>
                <c:pt idx="546">
                  <c:v>0.42655979499999996</c:v>
                </c:pt>
                <c:pt idx="547">
                  <c:v>0.42734103499999998</c:v>
                </c:pt>
                <c:pt idx="548">
                  <c:v>0.428122275</c:v>
                </c:pt>
                <c:pt idx="549">
                  <c:v>0.42890350499999996</c:v>
                </c:pt>
                <c:pt idx="550">
                  <c:v>0.42968474499999998</c:v>
                </c:pt>
                <c:pt idx="551">
                  <c:v>0.430465985</c:v>
                </c:pt>
                <c:pt idx="552">
                  <c:v>0.43124722499999996</c:v>
                </c:pt>
                <c:pt idx="553">
                  <c:v>0.43202846499999997</c:v>
                </c:pt>
                <c:pt idx="554">
                  <c:v>0.43280969499999999</c:v>
                </c:pt>
                <c:pt idx="555">
                  <c:v>0.43359093499999996</c:v>
                </c:pt>
                <c:pt idx="556">
                  <c:v>0.43437217499999997</c:v>
                </c:pt>
                <c:pt idx="557">
                  <c:v>0.43515341499999999</c:v>
                </c:pt>
                <c:pt idx="558">
                  <c:v>0.435934655</c:v>
                </c:pt>
                <c:pt idx="559">
                  <c:v>0.43671589499999997</c:v>
                </c:pt>
                <c:pt idx="560">
                  <c:v>0.43749712499999999</c:v>
                </c:pt>
                <c:pt idx="561">
                  <c:v>0.438278365</c:v>
                </c:pt>
                <c:pt idx="562">
                  <c:v>0.43905960499999996</c:v>
                </c:pt>
                <c:pt idx="563">
                  <c:v>0.43984084499999998</c:v>
                </c:pt>
                <c:pt idx="564">
                  <c:v>0.440622085</c:v>
                </c:pt>
                <c:pt idx="565">
                  <c:v>0.44140331499999996</c:v>
                </c:pt>
                <c:pt idx="566">
                  <c:v>0.44218455499999998</c:v>
                </c:pt>
                <c:pt idx="567">
                  <c:v>0.442965795</c:v>
                </c:pt>
                <c:pt idx="568">
                  <c:v>0.44374703499999996</c:v>
                </c:pt>
                <c:pt idx="569">
                  <c:v>0.44452827499999997</c:v>
                </c:pt>
                <c:pt idx="570">
                  <c:v>0.44530950499999999</c:v>
                </c:pt>
                <c:pt idx="571">
                  <c:v>0.44609074499999996</c:v>
                </c:pt>
                <c:pt idx="572">
                  <c:v>0.44687198499999997</c:v>
                </c:pt>
                <c:pt idx="573">
                  <c:v>0.44765322499999999</c:v>
                </c:pt>
                <c:pt idx="574">
                  <c:v>0.448434465</c:v>
                </c:pt>
                <c:pt idx="575">
                  <c:v>0.44921569499999997</c:v>
                </c:pt>
                <c:pt idx="576">
                  <c:v>0.44999693499999999</c:v>
                </c:pt>
                <c:pt idx="577">
                  <c:v>0.450778175</c:v>
                </c:pt>
                <c:pt idx="578">
                  <c:v>0.45155941499999996</c:v>
                </c:pt>
                <c:pt idx="579">
                  <c:v>0.45234065499999998</c:v>
                </c:pt>
                <c:pt idx="580">
                  <c:v>0.453121885</c:v>
                </c:pt>
                <c:pt idx="581">
                  <c:v>0.45390312499999996</c:v>
                </c:pt>
                <c:pt idx="582">
                  <c:v>0.45468436499999998</c:v>
                </c:pt>
                <c:pt idx="583">
                  <c:v>0.455465605</c:v>
                </c:pt>
                <c:pt idx="584">
                  <c:v>0.45624684500000001</c:v>
                </c:pt>
                <c:pt idx="585">
                  <c:v>0.45702808500000003</c:v>
                </c:pt>
                <c:pt idx="586">
                  <c:v>0.45780931499999999</c:v>
                </c:pt>
                <c:pt idx="587">
                  <c:v>0.45859055500000001</c:v>
                </c:pt>
                <c:pt idx="588">
                  <c:v>0.45937179500000003</c:v>
                </c:pt>
                <c:pt idx="589">
                  <c:v>0.46015303499999993</c:v>
                </c:pt>
                <c:pt idx="590">
                  <c:v>0.46093427499999995</c:v>
                </c:pt>
                <c:pt idx="591">
                  <c:v>0.46171550500000003</c:v>
                </c:pt>
                <c:pt idx="592">
                  <c:v>0.46249674499999993</c:v>
                </c:pt>
                <c:pt idx="593">
                  <c:v>0.46327798499999995</c:v>
                </c:pt>
                <c:pt idx="594">
                  <c:v>0.46405922499999996</c:v>
                </c:pt>
                <c:pt idx="595">
                  <c:v>0.46484046499999998</c:v>
                </c:pt>
                <c:pt idx="596">
                  <c:v>0.46562169499999995</c:v>
                </c:pt>
                <c:pt idx="597">
                  <c:v>0.46640293499999996</c:v>
                </c:pt>
                <c:pt idx="598">
                  <c:v>0.46718417499999998</c:v>
                </c:pt>
                <c:pt idx="599">
                  <c:v>0.467965415</c:v>
                </c:pt>
                <c:pt idx="600">
                  <c:v>0.46874665500000001</c:v>
                </c:pt>
                <c:pt idx="601">
                  <c:v>0.46952788499999998</c:v>
                </c:pt>
                <c:pt idx="602">
                  <c:v>0.47030912499999999</c:v>
                </c:pt>
                <c:pt idx="603">
                  <c:v>0.47109036500000001</c:v>
                </c:pt>
                <c:pt idx="604">
                  <c:v>0.47187160500000003</c:v>
                </c:pt>
                <c:pt idx="605">
                  <c:v>0.47265284499999993</c:v>
                </c:pt>
                <c:pt idx="606">
                  <c:v>0.47343407500000001</c:v>
                </c:pt>
                <c:pt idx="607">
                  <c:v>0.47421531500000003</c:v>
                </c:pt>
                <c:pt idx="608">
                  <c:v>0.47499655499999993</c:v>
                </c:pt>
                <c:pt idx="609">
                  <c:v>0.47577779499999995</c:v>
                </c:pt>
                <c:pt idx="610">
                  <c:v>0.47655903499999996</c:v>
                </c:pt>
                <c:pt idx="611">
                  <c:v>0.47734027499999998</c:v>
                </c:pt>
                <c:pt idx="612">
                  <c:v>0.47812150499999995</c:v>
                </c:pt>
                <c:pt idx="613">
                  <c:v>0.47890274499999996</c:v>
                </c:pt>
                <c:pt idx="614">
                  <c:v>0.47968398499999998</c:v>
                </c:pt>
                <c:pt idx="615">
                  <c:v>0.480465225</c:v>
                </c:pt>
                <c:pt idx="616">
                  <c:v>0.48124646500000001</c:v>
                </c:pt>
                <c:pt idx="617">
                  <c:v>0.48202769499999998</c:v>
                </c:pt>
                <c:pt idx="618">
                  <c:v>0.48280893499999999</c:v>
                </c:pt>
                <c:pt idx="619">
                  <c:v>0.48359017500000001</c:v>
                </c:pt>
                <c:pt idx="620">
                  <c:v>0.48437141500000003</c:v>
                </c:pt>
                <c:pt idx="621">
                  <c:v>0.48515265499999993</c:v>
                </c:pt>
                <c:pt idx="622">
                  <c:v>0.48593388500000001</c:v>
                </c:pt>
                <c:pt idx="623">
                  <c:v>0.48671512500000003</c:v>
                </c:pt>
                <c:pt idx="624">
                  <c:v>0.48749636499999993</c:v>
                </c:pt>
                <c:pt idx="625">
                  <c:v>0.48827760499999995</c:v>
                </c:pt>
                <c:pt idx="626">
                  <c:v>0.48905884499999996</c:v>
                </c:pt>
                <c:pt idx="627">
                  <c:v>0.48984007499999993</c:v>
                </c:pt>
                <c:pt idx="628">
                  <c:v>0.49062131499999995</c:v>
                </c:pt>
                <c:pt idx="629">
                  <c:v>0.49140255499999996</c:v>
                </c:pt>
                <c:pt idx="630">
                  <c:v>0.49218379499999998</c:v>
                </c:pt>
                <c:pt idx="631">
                  <c:v>0.492965035</c:v>
                </c:pt>
                <c:pt idx="632">
                  <c:v>0.49374626499999996</c:v>
                </c:pt>
                <c:pt idx="633">
                  <c:v>0.49452750499999998</c:v>
                </c:pt>
                <c:pt idx="634">
                  <c:v>0.49530874499999999</c:v>
                </c:pt>
                <c:pt idx="635">
                  <c:v>0.49608998500000001</c:v>
                </c:pt>
                <c:pt idx="636">
                  <c:v>0.49687122500000003</c:v>
                </c:pt>
                <c:pt idx="637">
                  <c:v>0.49765246499999993</c:v>
                </c:pt>
                <c:pt idx="638">
                  <c:v>0.49843369500000001</c:v>
                </c:pt>
                <c:pt idx="639">
                  <c:v>0.49921493500000003</c:v>
                </c:pt>
                <c:pt idx="640">
                  <c:v>0.49999617499999993</c:v>
                </c:pt>
                <c:pt idx="641">
                  <c:v>0.50077741499999995</c:v>
                </c:pt>
                <c:pt idx="642">
                  <c:v>0.50155865499999996</c:v>
                </c:pt>
                <c:pt idx="643">
                  <c:v>0.50233988499999993</c:v>
                </c:pt>
                <c:pt idx="644">
                  <c:v>0.50312112499999995</c:v>
                </c:pt>
                <c:pt idx="645">
                  <c:v>0.50390236499999996</c:v>
                </c:pt>
                <c:pt idx="646">
                  <c:v>0.50468360499999998</c:v>
                </c:pt>
                <c:pt idx="647">
                  <c:v>0.505464845</c:v>
                </c:pt>
                <c:pt idx="648">
                  <c:v>0.50624607499999996</c:v>
                </c:pt>
                <c:pt idx="649">
                  <c:v>0.50702731499999998</c:v>
                </c:pt>
                <c:pt idx="650">
                  <c:v>0.50780855499999999</c:v>
                </c:pt>
                <c:pt idx="651">
                  <c:v>0.50858979500000001</c:v>
                </c:pt>
                <c:pt idx="652">
                  <c:v>0.50937103500000003</c:v>
                </c:pt>
                <c:pt idx="653">
                  <c:v>0.51015226499999999</c:v>
                </c:pt>
                <c:pt idx="654">
                  <c:v>0.51093350500000001</c:v>
                </c:pt>
                <c:pt idx="655">
                  <c:v>0.51171474500000003</c:v>
                </c:pt>
                <c:pt idx="656">
                  <c:v>0.51249598499999993</c:v>
                </c:pt>
                <c:pt idx="657">
                  <c:v>0.51327722499999995</c:v>
                </c:pt>
                <c:pt idx="658">
                  <c:v>0.51405845500000003</c:v>
                </c:pt>
                <c:pt idx="659">
                  <c:v>0.51483969499999993</c:v>
                </c:pt>
                <c:pt idx="660">
                  <c:v>0.51562093499999995</c:v>
                </c:pt>
                <c:pt idx="661">
                  <c:v>0.51640217499999996</c:v>
                </c:pt>
                <c:pt idx="662">
                  <c:v>0.51718341499999998</c:v>
                </c:pt>
                <c:pt idx="663">
                  <c:v>0.517964655</c:v>
                </c:pt>
                <c:pt idx="664">
                  <c:v>0.51874588499999996</c:v>
                </c:pt>
                <c:pt idx="665">
                  <c:v>0.51952712499999998</c:v>
                </c:pt>
                <c:pt idx="666">
                  <c:v>0.52030836499999999</c:v>
                </c:pt>
                <c:pt idx="667">
                  <c:v>0.52108960500000001</c:v>
                </c:pt>
                <c:pt idx="668">
                  <c:v>0.52187084500000003</c:v>
                </c:pt>
                <c:pt idx="669">
                  <c:v>0.52265207499999999</c:v>
                </c:pt>
                <c:pt idx="670">
                  <c:v>0.52343331500000001</c:v>
                </c:pt>
                <c:pt idx="671">
                  <c:v>0.52421455500000003</c:v>
                </c:pt>
                <c:pt idx="672">
                  <c:v>0.52499579499999993</c:v>
                </c:pt>
                <c:pt idx="673">
                  <c:v>0.52577703499999995</c:v>
                </c:pt>
                <c:pt idx="674">
                  <c:v>0.52655826500000003</c:v>
                </c:pt>
                <c:pt idx="675">
                  <c:v>0.52733950499999993</c:v>
                </c:pt>
                <c:pt idx="676">
                  <c:v>0.52812074499999995</c:v>
                </c:pt>
                <c:pt idx="677">
                  <c:v>0.52890198499999996</c:v>
                </c:pt>
                <c:pt idx="678">
                  <c:v>0.52968322499999998</c:v>
                </c:pt>
                <c:pt idx="679">
                  <c:v>0.53046445499999995</c:v>
                </c:pt>
                <c:pt idx="680">
                  <c:v>0.53124569499999996</c:v>
                </c:pt>
                <c:pt idx="681">
                  <c:v>0.53202693499999998</c:v>
                </c:pt>
                <c:pt idx="682">
                  <c:v>0.53280817499999999</c:v>
                </c:pt>
                <c:pt idx="683">
                  <c:v>0.53358941500000001</c:v>
                </c:pt>
                <c:pt idx="684">
                  <c:v>0.53437065500000003</c:v>
                </c:pt>
                <c:pt idx="685">
                  <c:v>0.53515188499999999</c:v>
                </c:pt>
                <c:pt idx="686">
                  <c:v>0.53593312500000001</c:v>
                </c:pt>
                <c:pt idx="687">
                  <c:v>0.53671436500000003</c:v>
                </c:pt>
                <c:pt idx="688">
                  <c:v>0.53749560499999993</c:v>
                </c:pt>
                <c:pt idx="689">
                  <c:v>0.53827684499999995</c:v>
                </c:pt>
                <c:pt idx="690">
                  <c:v>0.53905807500000003</c:v>
                </c:pt>
                <c:pt idx="691">
                  <c:v>0.53983931499999993</c:v>
                </c:pt>
                <c:pt idx="692">
                  <c:v>0.54062055499999995</c:v>
                </c:pt>
                <c:pt idx="693">
                  <c:v>0.54140179499999996</c:v>
                </c:pt>
                <c:pt idx="694">
                  <c:v>0.54218303499999998</c:v>
                </c:pt>
                <c:pt idx="695">
                  <c:v>0.54296426499999995</c:v>
                </c:pt>
                <c:pt idx="696">
                  <c:v>0.54374550499999996</c:v>
                </c:pt>
                <c:pt idx="697">
                  <c:v>0.54452674499999998</c:v>
                </c:pt>
                <c:pt idx="698">
                  <c:v>0.545307985</c:v>
                </c:pt>
                <c:pt idx="699">
                  <c:v>0.54608922500000001</c:v>
                </c:pt>
                <c:pt idx="700">
                  <c:v>0.54687045499999998</c:v>
                </c:pt>
                <c:pt idx="701">
                  <c:v>0.54765169499999999</c:v>
                </c:pt>
                <c:pt idx="702">
                  <c:v>0.54843293500000001</c:v>
                </c:pt>
                <c:pt idx="703">
                  <c:v>0.54921417500000003</c:v>
                </c:pt>
                <c:pt idx="704">
                  <c:v>0.54999541499999993</c:v>
                </c:pt>
                <c:pt idx="705">
                  <c:v>0.55077664500000001</c:v>
                </c:pt>
                <c:pt idx="706">
                  <c:v>0.55155788500000003</c:v>
                </c:pt>
                <c:pt idx="707">
                  <c:v>0.55233912499999993</c:v>
                </c:pt>
                <c:pt idx="708">
                  <c:v>0.55312036499999995</c:v>
                </c:pt>
                <c:pt idx="709">
                  <c:v>0.55390160499999996</c:v>
                </c:pt>
                <c:pt idx="710">
                  <c:v>0.55468284499999998</c:v>
                </c:pt>
                <c:pt idx="711">
                  <c:v>0.55546407499999995</c:v>
                </c:pt>
                <c:pt idx="712">
                  <c:v>0.55624531499999996</c:v>
                </c:pt>
                <c:pt idx="713">
                  <c:v>0.55702655499999998</c:v>
                </c:pt>
                <c:pt idx="714">
                  <c:v>0.557807795</c:v>
                </c:pt>
                <c:pt idx="715">
                  <c:v>0.55858903500000001</c:v>
                </c:pt>
                <c:pt idx="716">
                  <c:v>0.55937026499999998</c:v>
                </c:pt>
                <c:pt idx="717">
                  <c:v>0.56015150499999999</c:v>
                </c:pt>
                <c:pt idx="718">
                  <c:v>0.56093274500000001</c:v>
                </c:pt>
                <c:pt idx="719">
                  <c:v>0.56171398500000003</c:v>
                </c:pt>
                <c:pt idx="720">
                  <c:v>0.56249522499999993</c:v>
                </c:pt>
                <c:pt idx="721">
                  <c:v>0.56327645500000001</c:v>
                </c:pt>
                <c:pt idx="722">
                  <c:v>0.56405769500000003</c:v>
                </c:pt>
                <c:pt idx="723">
                  <c:v>0.56483893499999993</c:v>
                </c:pt>
                <c:pt idx="724">
                  <c:v>0.56562017499999995</c:v>
                </c:pt>
                <c:pt idx="725">
                  <c:v>0.56640141499999996</c:v>
                </c:pt>
                <c:pt idx="726">
                  <c:v>0.56718264499999993</c:v>
                </c:pt>
                <c:pt idx="727">
                  <c:v>0.56796388499999995</c:v>
                </c:pt>
                <c:pt idx="728">
                  <c:v>0.56874512499999996</c:v>
                </c:pt>
                <c:pt idx="729">
                  <c:v>0.56952636499999998</c:v>
                </c:pt>
                <c:pt idx="730">
                  <c:v>0.570307605</c:v>
                </c:pt>
                <c:pt idx="731">
                  <c:v>0.57108883499999996</c:v>
                </c:pt>
                <c:pt idx="732">
                  <c:v>0.57187007499999998</c:v>
                </c:pt>
                <c:pt idx="733">
                  <c:v>0.57265131499999999</c:v>
                </c:pt>
                <c:pt idx="734">
                  <c:v>0.57343255500000001</c:v>
                </c:pt>
                <c:pt idx="735">
                  <c:v>0.57421379500000003</c:v>
                </c:pt>
                <c:pt idx="736">
                  <c:v>0.57499503499999993</c:v>
                </c:pt>
                <c:pt idx="737">
                  <c:v>0.57577626500000001</c:v>
                </c:pt>
                <c:pt idx="738">
                  <c:v>0.57655750500000003</c:v>
                </c:pt>
                <c:pt idx="739">
                  <c:v>0.57733874499999993</c:v>
                </c:pt>
                <c:pt idx="740">
                  <c:v>0.57811998499999995</c:v>
                </c:pt>
                <c:pt idx="741">
                  <c:v>0.57890122499999996</c:v>
                </c:pt>
                <c:pt idx="742">
                  <c:v>0.57968245499999993</c:v>
                </c:pt>
                <c:pt idx="743">
                  <c:v>0.58046369499999995</c:v>
                </c:pt>
                <c:pt idx="744">
                  <c:v>0.58124493499999996</c:v>
                </c:pt>
                <c:pt idx="745">
                  <c:v>0.58202617499999998</c:v>
                </c:pt>
                <c:pt idx="746">
                  <c:v>0.582807415</c:v>
                </c:pt>
                <c:pt idx="747">
                  <c:v>0.58358864499999996</c:v>
                </c:pt>
                <c:pt idx="748">
                  <c:v>0.58436988499999998</c:v>
                </c:pt>
                <c:pt idx="749">
                  <c:v>0.58515112499999999</c:v>
                </c:pt>
                <c:pt idx="750">
                  <c:v>0.58593236500000001</c:v>
                </c:pt>
                <c:pt idx="751">
                  <c:v>0.58671360500000003</c:v>
                </c:pt>
                <c:pt idx="752">
                  <c:v>0.58749483499999999</c:v>
                </c:pt>
                <c:pt idx="753">
                  <c:v>0.58827607500000001</c:v>
                </c:pt>
                <c:pt idx="754">
                  <c:v>0.58905731500000003</c:v>
                </c:pt>
                <c:pt idx="755">
                  <c:v>0.58983855499999993</c:v>
                </c:pt>
                <c:pt idx="756">
                  <c:v>0.59061979499999995</c:v>
                </c:pt>
                <c:pt idx="757">
                  <c:v>0.59140102500000002</c:v>
                </c:pt>
                <c:pt idx="758">
                  <c:v>0.59218226499999993</c:v>
                </c:pt>
                <c:pt idx="759">
                  <c:v>0.59296350499999995</c:v>
                </c:pt>
                <c:pt idx="760">
                  <c:v>0.59374474499999996</c:v>
                </c:pt>
                <c:pt idx="761">
                  <c:v>0.59452598499999998</c:v>
                </c:pt>
                <c:pt idx="762">
                  <c:v>0.595307225</c:v>
                </c:pt>
                <c:pt idx="763">
                  <c:v>0.59608845499999996</c:v>
                </c:pt>
                <c:pt idx="764">
                  <c:v>0.59686969499999998</c:v>
                </c:pt>
                <c:pt idx="765">
                  <c:v>0.59765093499999999</c:v>
                </c:pt>
                <c:pt idx="766">
                  <c:v>0.59843217500000001</c:v>
                </c:pt>
                <c:pt idx="767">
                  <c:v>0.59921341500000003</c:v>
                </c:pt>
                <c:pt idx="768">
                  <c:v>0.59999464499999999</c:v>
                </c:pt>
                <c:pt idx="769">
                  <c:v>0.60077588500000001</c:v>
                </c:pt>
                <c:pt idx="770">
                  <c:v>0.60155712500000003</c:v>
                </c:pt>
                <c:pt idx="771">
                  <c:v>0.60233836499999993</c:v>
                </c:pt>
                <c:pt idx="772">
                  <c:v>0.60311960499999995</c:v>
                </c:pt>
                <c:pt idx="773">
                  <c:v>0.60390083500000002</c:v>
                </c:pt>
                <c:pt idx="774">
                  <c:v>0.60468207499999993</c:v>
                </c:pt>
                <c:pt idx="775">
                  <c:v>0.60546331499999995</c:v>
                </c:pt>
                <c:pt idx="776">
                  <c:v>0.60624455499999996</c:v>
                </c:pt>
                <c:pt idx="777">
                  <c:v>0.60702579499999998</c:v>
                </c:pt>
                <c:pt idx="778">
                  <c:v>0.60780702499999995</c:v>
                </c:pt>
                <c:pt idx="779">
                  <c:v>0.60858826499999996</c:v>
                </c:pt>
                <c:pt idx="780">
                  <c:v>0.60936950499999998</c:v>
                </c:pt>
                <c:pt idx="781">
                  <c:v>0.61015074499999999</c:v>
                </c:pt>
                <c:pt idx="782">
                  <c:v>0.61093198500000001</c:v>
                </c:pt>
                <c:pt idx="783">
                  <c:v>0.61171321499999998</c:v>
                </c:pt>
                <c:pt idx="784">
                  <c:v>0.61249445499999999</c:v>
                </c:pt>
                <c:pt idx="785">
                  <c:v>0.61327569500000001</c:v>
                </c:pt>
                <c:pt idx="786">
                  <c:v>0.61405693500000003</c:v>
                </c:pt>
                <c:pt idx="787">
                  <c:v>0.61483817499999993</c:v>
                </c:pt>
                <c:pt idx="788">
                  <c:v>0.61561941499999995</c:v>
                </c:pt>
                <c:pt idx="789">
                  <c:v>0.61640064500000002</c:v>
                </c:pt>
                <c:pt idx="790">
                  <c:v>0.61718188499999993</c:v>
                </c:pt>
                <c:pt idx="791">
                  <c:v>0.61796312499999995</c:v>
                </c:pt>
                <c:pt idx="792">
                  <c:v>0.61874436499999996</c:v>
                </c:pt>
                <c:pt idx="793">
                  <c:v>0.61952560499999998</c:v>
                </c:pt>
                <c:pt idx="794">
                  <c:v>0.62030683499999995</c:v>
                </c:pt>
                <c:pt idx="795">
                  <c:v>0.62108807499999996</c:v>
                </c:pt>
                <c:pt idx="796">
                  <c:v>0.62186931499999998</c:v>
                </c:pt>
                <c:pt idx="797">
                  <c:v>0.62265055499999999</c:v>
                </c:pt>
                <c:pt idx="798">
                  <c:v>0.62343179500000001</c:v>
                </c:pt>
                <c:pt idx="799">
                  <c:v>0.62421302499999998</c:v>
                </c:pt>
                <c:pt idx="800">
                  <c:v>0.62499426499999999</c:v>
                </c:pt>
                <c:pt idx="801">
                  <c:v>0.62577550500000001</c:v>
                </c:pt>
                <c:pt idx="802">
                  <c:v>0.62655674500000003</c:v>
                </c:pt>
                <c:pt idx="803">
                  <c:v>0.62733798499999993</c:v>
                </c:pt>
                <c:pt idx="804">
                  <c:v>0.62811921500000001</c:v>
                </c:pt>
                <c:pt idx="805">
                  <c:v>0.62890045500000002</c:v>
                </c:pt>
                <c:pt idx="806">
                  <c:v>0.62968169499999993</c:v>
                </c:pt>
                <c:pt idx="807">
                  <c:v>0.63046293499999995</c:v>
                </c:pt>
                <c:pt idx="808">
                  <c:v>0.63124417499999996</c:v>
                </c:pt>
                <c:pt idx="809">
                  <c:v>0.63202540499999993</c:v>
                </c:pt>
                <c:pt idx="810">
                  <c:v>0.63280664499999995</c:v>
                </c:pt>
                <c:pt idx="811">
                  <c:v>0.63358788499999996</c:v>
                </c:pt>
                <c:pt idx="812">
                  <c:v>0.63436912499999998</c:v>
                </c:pt>
                <c:pt idx="813">
                  <c:v>0.63515036499999999</c:v>
                </c:pt>
                <c:pt idx="814">
                  <c:v>0.63593160500000001</c:v>
                </c:pt>
                <c:pt idx="815">
                  <c:v>0.63671283499999998</c:v>
                </c:pt>
                <c:pt idx="816">
                  <c:v>0.63749407499999999</c:v>
                </c:pt>
                <c:pt idx="817">
                  <c:v>0.63827531500000001</c:v>
                </c:pt>
                <c:pt idx="818">
                  <c:v>0.63905655500000003</c:v>
                </c:pt>
                <c:pt idx="819">
                  <c:v>0.63983779499999993</c:v>
                </c:pt>
                <c:pt idx="820">
                  <c:v>0.64061902500000001</c:v>
                </c:pt>
                <c:pt idx="821">
                  <c:v>0.64140026500000002</c:v>
                </c:pt>
                <c:pt idx="822">
                  <c:v>0.64218150499999993</c:v>
                </c:pt>
                <c:pt idx="823">
                  <c:v>0.64296274499999995</c:v>
                </c:pt>
                <c:pt idx="824">
                  <c:v>0.64374398499999996</c:v>
                </c:pt>
                <c:pt idx="825">
                  <c:v>0.64452521499999993</c:v>
                </c:pt>
                <c:pt idx="826">
                  <c:v>0.64530645499999995</c:v>
                </c:pt>
                <c:pt idx="827">
                  <c:v>0.64608769499999996</c:v>
                </c:pt>
                <c:pt idx="828">
                  <c:v>0.64686893499999998</c:v>
                </c:pt>
                <c:pt idx="829">
                  <c:v>0.64765017499999999</c:v>
                </c:pt>
                <c:pt idx="830">
                  <c:v>0.64843140499999996</c:v>
                </c:pt>
                <c:pt idx="831">
                  <c:v>0.64921264499999998</c:v>
                </c:pt>
                <c:pt idx="832">
                  <c:v>0.64999388499999999</c:v>
                </c:pt>
                <c:pt idx="833">
                  <c:v>0.65077512500000001</c:v>
                </c:pt>
                <c:pt idx="834">
                  <c:v>0.65155636500000003</c:v>
                </c:pt>
                <c:pt idx="835">
                  <c:v>0.65233759499999999</c:v>
                </c:pt>
                <c:pt idx="836">
                  <c:v>0.65311883500000001</c:v>
                </c:pt>
                <c:pt idx="837">
                  <c:v>0.65390007500000003</c:v>
                </c:pt>
                <c:pt idx="838">
                  <c:v>0.65468131499999993</c:v>
                </c:pt>
                <c:pt idx="839">
                  <c:v>0.65546255499999995</c:v>
                </c:pt>
                <c:pt idx="840">
                  <c:v>0.65624379499999996</c:v>
                </c:pt>
                <c:pt idx="841">
                  <c:v>0.65702502499999993</c:v>
                </c:pt>
                <c:pt idx="842">
                  <c:v>0.65780626499999995</c:v>
                </c:pt>
                <c:pt idx="843">
                  <c:v>0.65858750499999996</c:v>
                </c:pt>
                <c:pt idx="844">
                  <c:v>0.65936874499999998</c:v>
                </c:pt>
                <c:pt idx="845">
                  <c:v>0.66014998499999999</c:v>
                </c:pt>
                <c:pt idx="846">
                  <c:v>0.66093121499999996</c:v>
                </c:pt>
                <c:pt idx="847">
                  <c:v>0.66171245499999998</c:v>
                </c:pt>
                <c:pt idx="848">
                  <c:v>0.66249369499999999</c:v>
                </c:pt>
                <c:pt idx="849">
                  <c:v>0.66327493500000001</c:v>
                </c:pt>
                <c:pt idx="850">
                  <c:v>0.66405617500000003</c:v>
                </c:pt>
                <c:pt idx="851">
                  <c:v>0.66483740499999999</c:v>
                </c:pt>
                <c:pt idx="852">
                  <c:v>0.66561864500000001</c:v>
                </c:pt>
                <c:pt idx="853">
                  <c:v>0.66639988500000003</c:v>
                </c:pt>
                <c:pt idx="854">
                  <c:v>0.66718112499999993</c:v>
                </c:pt>
                <c:pt idx="855">
                  <c:v>0.66796236499999995</c:v>
                </c:pt>
                <c:pt idx="856">
                  <c:v>0.66874359500000002</c:v>
                </c:pt>
                <c:pt idx="857">
                  <c:v>0.66952483499999993</c:v>
                </c:pt>
                <c:pt idx="858">
                  <c:v>0.67030607499999995</c:v>
                </c:pt>
                <c:pt idx="859">
                  <c:v>0.67108731499999996</c:v>
                </c:pt>
                <c:pt idx="860">
                  <c:v>0.67186855499999998</c:v>
                </c:pt>
                <c:pt idx="861">
                  <c:v>0.67264979499999999</c:v>
                </c:pt>
                <c:pt idx="862">
                  <c:v>0.67343102499999996</c:v>
                </c:pt>
                <c:pt idx="863">
                  <c:v>0.67421226499999998</c:v>
                </c:pt>
                <c:pt idx="864">
                  <c:v>0.67499350499999999</c:v>
                </c:pt>
                <c:pt idx="865">
                  <c:v>0.67577474500000001</c:v>
                </c:pt>
                <c:pt idx="866">
                  <c:v>0.67655598500000003</c:v>
                </c:pt>
                <c:pt idx="867">
                  <c:v>0.67733721499999999</c:v>
                </c:pt>
                <c:pt idx="868">
                  <c:v>0.67811845500000001</c:v>
                </c:pt>
                <c:pt idx="869">
                  <c:v>0.67889969500000003</c:v>
                </c:pt>
                <c:pt idx="870">
                  <c:v>0.67968093499999993</c:v>
                </c:pt>
                <c:pt idx="871">
                  <c:v>0.68046217499999995</c:v>
                </c:pt>
                <c:pt idx="872">
                  <c:v>0.68124340500000002</c:v>
                </c:pt>
                <c:pt idx="873">
                  <c:v>0.68202464499999993</c:v>
                </c:pt>
                <c:pt idx="874">
                  <c:v>0.68280588499999995</c:v>
                </c:pt>
                <c:pt idx="875">
                  <c:v>0.68358712499999996</c:v>
                </c:pt>
                <c:pt idx="876">
                  <c:v>0.68436836499999998</c:v>
                </c:pt>
                <c:pt idx="877">
                  <c:v>0.68514959499999994</c:v>
                </c:pt>
                <c:pt idx="878">
                  <c:v>0.68593083499999996</c:v>
                </c:pt>
                <c:pt idx="879">
                  <c:v>0.68671207499999998</c:v>
                </c:pt>
                <c:pt idx="880">
                  <c:v>0.68749331499999999</c:v>
                </c:pt>
                <c:pt idx="881">
                  <c:v>0.68827455500000001</c:v>
                </c:pt>
                <c:pt idx="882">
                  <c:v>0.68905578499999998</c:v>
                </c:pt>
                <c:pt idx="883">
                  <c:v>0.68983702499999999</c:v>
                </c:pt>
                <c:pt idx="884">
                  <c:v>0.69061826500000001</c:v>
                </c:pt>
                <c:pt idx="885">
                  <c:v>0.69139950500000003</c:v>
                </c:pt>
                <c:pt idx="886">
                  <c:v>0.69218074499999993</c:v>
                </c:pt>
                <c:pt idx="887">
                  <c:v>0.69296198499999995</c:v>
                </c:pt>
                <c:pt idx="888">
                  <c:v>0.69374321500000002</c:v>
                </c:pt>
                <c:pt idx="889">
                  <c:v>0.69452445499999993</c:v>
                </c:pt>
                <c:pt idx="890">
                  <c:v>0.69530569499999995</c:v>
                </c:pt>
                <c:pt idx="891">
                  <c:v>0.69608693499999996</c:v>
                </c:pt>
                <c:pt idx="892">
                  <c:v>0.69686817499999998</c:v>
                </c:pt>
                <c:pt idx="893">
                  <c:v>0.69764940499999994</c:v>
                </c:pt>
                <c:pt idx="894">
                  <c:v>0.69843064499999996</c:v>
                </c:pt>
                <c:pt idx="895">
                  <c:v>0.69921188499999998</c:v>
                </c:pt>
                <c:pt idx="896">
                  <c:v>0.69999312499999999</c:v>
                </c:pt>
                <c:pt idx="897">
                  <c:v>0.70077436500000001</c:v>
                </c:pt>
                <c:pt idx="898">
                  <c:v>0.70155559499999998</c:v>
                </c:pt>
                <c:pt idx="899">
                  <c:v>0.70233683499999999</c:v>
                </c:pt>
                <c:pt idx="900">
                  <c:v>0.70311807500000001</c:v>
                </c:pt>
                <c:pt idx="901">
                  <c:v>0.70389931500000003</c:v>
                </c:pt>
                <c:pt idx="902">
                  <c:v>0.70468055499999993</c:v>
                </c:pt>
                <c:pt idx="903">
                  <c:v>0.70546178500000001</c:v>
                </c:pt>
                <c:pt idx="904">
                  <c:v>0.70624302500000002</c:v>
                </c:pt>
                <c:pt idx="905">
                  <c:v>0.70702426499999993</c:v>
                </c:pt>
                <c:pt idx="906">
                  <c:v>0.70780550499999995</c:v>
                </c:pt>
                <c:pt idx="907">
                  <c:v>0.70858674499999996</c:v>
                </c:pt>
                <c:pt idx="908">
                  <c:v>0.70936797499999993</c:v>
                </c:pt>
                <c:pt idx="909">
                  <c:v>0.71014921499999994</c:v>
                </c:pt>
                <c:pt idx="910">
                  <c:v>0.71093045499999996</c:v>
                </c:pt>
                <c:pt idx="911">
                  <c:v>0.71171169499999998</c:v>
                </c:pt>
                <c:pt idx="912">
                  <c:v>0.71249293499999999</c:v>
                </c:pt>
                <c:pt idx="913">
                  <c:v>0.71327417500000001</c:v>
                </c:pt>
                <c:pt idx="914">
                  <c:v>0.71405540499999998</c:v>
                </c:pt>
                <c:pt idx="915">
                  <c:v>0.71483664499999999</c:v>
                </c:pt>
                <c:pt idx="916">
                  <c:v>0.71561788500000001</c:v>
                </c:pt>
                <c:pt idx="917">
                  <c:v>0.71639912500000003</c:v>
                </c:pt>
                <c:pt idx="918">
                  <c:v>0.71718036499999993</c:v>
                </c:pt>
                <c:pt idx="919">
                  <c:v>0.71796159500000001</c:v>
                </c:pt>
                <c:pt idx="920">
                  <c:v>0.71874283500000002</c:v>
                </c:pt>
                <c:pt idx="921">
                  <c:v>0.71952407499999993</c:v>
                </c:pt>
                <c:pt idx="922">
                  <c:v>0.72030531499999995</c:v>
                </c:pt>
                <c:pt idx="923">
                  <c:v>0.72108655499999996</c:v>
                </c:pt>
                <c:pt idx="924">
                  <c:v>0.72186778499999993</c:v>
                </c:pt>
                <c:pt idx="925">
                  <c:v>0.72264902499999994</c:v>
                </c:pt>
                <c:pt idx="926">
                  <c:v>0.72343026499999996</c:v>
                </c:pt>
                <c:pt idx="927">
                  <c:v>0.72421150499999998</c:v>
                </c:pt>
                <c:pt idx="928">
                  <c:v>0.72499274499999999</c:v>
                </c:pt>
                <c:pt idx="929">
                  <c:v>0.72577397499999996</c:v>
                </c:pt>
                <c:pt idx="930">
                  <c:v>0.72655521499999998</c:v>
                </c:pt>
                <c:pt idx="931">
                  <c:v>0.72733645499999999</c:v>
                </c:pt>
                <c:pt idx="932">
                  <c:v>0.72811769500000001</c:v>
                </c:pt>
                <c:pt idx="933">
                  <c:v>0.72889893500000003</c:v>
                </c:pt>
                <c:pt idx="934">
                  <c:v>0.72968016499999999</c:v>
                </c:pt>
                <c:pt idx="935">
                  <c:v>0.73046140500000001</c:v>
                </c:pt>
                <c:pt idx="936">
                  <c:v>0.73124264500000002</c:v>
                </c:pt>
                <c:pt idx="937">
                  <c:v>0.73202388499999993</c:v>
                </c:pt>
                <c:pt idx="938">
                  <c:v>0.73280512499999995</c:v>
                </c:pt>
                <c:pt idx="939">
                  <c:v>0.73358636499999996</c:v>
                </c:pt>
                <c:pt idx="940">
                  <c:v>0.73436759499999993</c:v>
                </c:pt>
                <c:pt idx="941">
                  <c:v>0.73514883499999994</c:v>
                </c:pt>
                <c:pt idx="942">
                  <c:v>0.73593007499999996</c:v>
                </c:pt>
                <c:pt idx="943">
                  <c:v>0.73671131499999998</c:v>
                </c:pt>
                <c:pt idx="944">
                  <c:v>0.73749255499999999</c:v>
                </c:pt>
                <c:pt idx="945">
                  <c:v>0.73827378499999996</c:v>
                </c:pt>
                <c:pt idx="946">
                  <c:v>0.73905502499999998</c:v>
                </c:pt>
                <c:pt idx="947">
                  <c:v>0.73983626499999999</c:v>
                </c:pt>
                <c:pt idx="948">
                  <c:v>0.74061750500000001</c:v>
                </c:pt>
                <c:pt idx="949">
                  <c:v>0.74139874500000003</c:v>
                </c:pt>
                <c:pt idx="950">
                  <c:v>0.74217997499999999</c:v>
                </c:pt>
                <c:pt idx="951">
                  <c:v>0.74296121500000001</c:v>
                </c:pt>
                <c:pt idx="952">
                  <c:v>0.74374245500000002</c:v>
                </c:pt>
                <c:pt idx="953">
                  <c:v>0.74452369499999993</c:v>
                </c:pt>
                <c:pt idx="954">
                  <c:v>0.74530493499999995</c:v>
                </c:pt>
                <c:pt idx="955">
                  <c:v>0.74608616500000002</c:v>
                </c:pt>
                <c:pt idx="956">
                  <c:v>0.74686740499999993</c:v>
                </c:pt>
                <c:pt idx="957">
                  <c:v>0.74764864499999995</c:v>
                </c:pt>
                <c:pt idx="958">
                  <c:v>0.74842988499999996</c:v>
                </c:pt>
                <c:pt idx="959">
                  <c:v>0.74921112499999998</c:v>
                </c:pt>
                <c:pt idx="960">
                  <c:v>0.74999235499999994</c:v>
                </c:pt>
                <c:pt idx="961">
                  <c:v>0.75077359499999996</c:v>
                </c:pt>
                <c:pt idx="962">
                  <c:v>0.75155483499999998</c:v>
                </c:pt>
                <c:pt idx="963">
                  <c:v>0.75233607499999999</c:v>
                </c:pt>
                <c:pt idx="964">
                  <c:v>0.75311731500000001</c:v>
                </c:pt>
                <c:pt idx="965">
                  <c:v>0.75389855500000003</c:v>
                </c:pt>
                <c:pt idx="966">
                  <c:v>0.75467978499999999</c:v>
                </c:pt>
                <c:pt idx="967">
                  <c:v>0.75546102500000001</c:v>
                </c:pt>
                <c:pt idx="968">
                  <c:v>0.75624226500000002</c:v>
                </c:pt>
                <c:pt idx="969">
                  <c:v>0.75702350499999993</c:v>
                </c:pt>
                <c:pt idx="970">
                  <c:v>0.75780474499999995</c:v>
                </c:pt>
                <c:pt idx="971">
                  <c:v>0.75858597500000002</c:v>
                </c:pt>
                <c:pt idx="972">
                  <c:v>0.75936721499999993</c:v>
                </c:pt>
                <c:pt idx="973">
                  <c:v>0.76014845499999995</c:v>
                </c:pt>
                <c:pt idx="974">
                  <c:v>0.76092969499999996</c:v>
                </c:pt>
                <c:pt idx="975">
                  <c:v>0.76171093499999998</c:v>
                </c:pt>
                <c:pt idx="976">
                  <c:v>0.76249216499999994</c:v>
                </c:pt>
                <c:pt idx="977">
                  <c:v>0.76327340499999996</c:v>
                </c:pt>
                <c:pt idx="978">
                  <c:v>0.76405464499999998</c:v>
                </c:pt>
                <c:pt idx="979">
                  <c:v>0.76483588499999999</c:v>
                </c:pt>
                <c:pt idx="980">
                  <c:v>0.76561712500000001</c:v>
                </c:pt>
                <c:pt idx="981">
                  <c:v>0.76639835499999998</c:v>
                </c:pt>
                <c:pt idx="982">
                  <c:v>0.76717959499999999</c:v>
                </c:pt>
                <c:pt idx="983">
                  <c:v>0.76796083500000001</c:v>
                </c:pt>
                <c:pt idx="984">
                  <c:v>0.76874207500000002</c:v>
                </c:pt>
                <c:pt idx="985">
                  <c:v>0.76952331499999993</c:v>
                </c:pt>
                <c:pt idx="986">
                  <c:v>0.77030454500000001</c:v>
                </c:pt>
                <c:pt idx="987">
                  <c:v>0.77108578500000002</c:v>
                </c:pt>
                <c:pt idx="988">
                  <c:v>0.77186702499999993</c:v>
                </c:pt>
                <c:pt idx="989">
                  <c:v>0.77264826499999995</c:v>
                </c:pt>
                <c:pt idx="990">
                  <c:v>0.77342950499999996</c:v>
                </c:pt>
                <c:pt idx="991">
                  <c:v>0.77421074499999998</c:v>
                </c:pt>
                <c:pt idx="992">
                  <c:v>0.77499197499999994</c:v>
                </c:pt>
                <c:pt idx="993">
                  <c:v>0.77577321499999996</c:v>
                </c:pt>
                <c:pt idx="994">
                  <c:v>0.77655445499999998</c:v>
                </c:pt>
                <c:pt idx="995">
                  <c:v>0.77733569499999999</c:v>
                </c:pt>
                <c:pt idx="996">
                  <c:v>0.77811693500000001</c:v>
                </c:pt>
                <c:pt idx="997">
                  <c:v>0.77889816499999998</c:v>
                </c:pt>
                <c:pt idx="998">
                  <c:v>0.77967940499999999</c:v>
                </c:pt>
                <c:pt idx="999">
                  <c:v>0.78046064500000001</c:v>
                </c:pt>
                <c:pt idx="1000">
                  <c:v>0.78124188500000002</c:v>
                </c:pt>
                <c:pt idx="1001">
                  <c:v>0.78202312499999993</c:v>
                </c:pt>
                <c:pt idx="1002">
                  <c:v>0.78280435500000001</c:v>
                </c:pt>
                <c:pt idx="1003">
                  <c:v>0.78358559500000002</c:v>
                </c:pt>
                <c:pt idx="1004">
                  <c:v>0.78436683499999993</c:v>
                </c:pt>
                <c:pt idx="1005">
                  <c:v>0.78514807499999995</c:v>
                </c:pt>
                <c:pt idx="1006">
                  <c:v>0.78592931499999996</c:v>
                </c:pt>
                <c:pt idx="1007">
                  <c:v>0.78671054499999993</c:v>
                </c:pt>
                <c:pt idx="1008">
                  <c:v>0.78749178499999994</c:v>
                </c:pt>
                <c:pt idx="1009">
                  <c:v>0.78827302499999996</c:v>
                </c:pt>
                <c:pt idx="1010">
                  <c:v>0.78905426499999998</c:v>
                </c:pt>
                <c:pt idx="1011">
                  <c:v>0.78983550499999999</c:v>
                </c:pt>
                <c:pt idx="1012">
                  <c:v>0.79061673499999996</c:v>
                </c:pt>
                <c:pt idx="1013">
                  <c:v>0.79139797499999998</c:v>
                </c:pt>
                <c:pt idx="1014">
                  <c:v>0.79217921499999999</c:v>
                </c:pt>
                <c:pt idx="1015">
                  <c:v>0.79296045500000001</c:v>
                </c:pt>
                <c:pt idx="1016">
                  <c:v>0.79374169500000002</c:v>
                </c:pt>
                <c:pt idx="1017">
                  <c:v>0.79452293499999993</c:v>
                </c:pt>
                <c:pt idx="1018">
                  <c:v>0.79530416500000001</c:v>
                </c:pt>
                <c:pt idx="1019">
                  <c:v>0.79608540500000002</c:v>
                </c:pt>
                <c:pt idx="1020">
                  <c:v>0.79686664499999993</c:v>
                </c:pt>
                <c:pt idx="1021">
                  <c:v>0.79764788499999995</c:v>
                </c:pt>
                <c:pt idx="1022">
                  <c:v>0.79842912499999996</c:v>
                </c:pt>
                <c:pt idx="1023">
                  <c:v>0.79921035499999993</c:v>
                </c:pt>
                <c:pt idx="1024">
                  <c:v>0.79999159499999994</c:v>
                </c:pt>
                <c:pt idx="1025">
                  <c:v>0.80077283499999996</c:v>
                </c:pt>
                <c:pt idx="1026">
                  <c:v>0.80155407499999998</c:v>
                </c:pt>
                <c:pt idx="1027">
                  <c:v>0.80233531499999999</c:v>
                </c:pt>
                <c:pt idx="1028">
                  <c:v>0.80311654499999996</c:v>
                </c:pt>
                <c:pt idx="1029">
                  <c:v>0.80389778499999998</c:v>
                </c:pt>
                <c:pt idx="1030">
                  <c:v>0.80467902499999999</c:v>
                </c:pt>
                <c:pt idx="1031">
                  <c:v>0.80546026500000001</c:v>
                </c:pt>
                <c:pt idx="1032">
                  <c:v>0.80624150500000002</c:v>
                </c:pt>
                <c:pt idx="1033">
                  <c:v>0.80702273499999999</c:v>
                </c:pt>
                <c:pt idx="1034">
                  <c:v>0.80780397500000001</c:v>
                </c:pt>
                <c:pt idx="1035">
                  <c:v>0.80858521500000002</c:v>
                </c:pt>
                <c:pt idx="1036">
                  <c:v>0.80936645499999993</c:v>
                </c:pt>
                <c:pt idx="1037">
                  <c:v>0.81014769499999995</c:v>
                </c:pt>
                <c:pt idx="1038">
                  <c:v>0.81092893499999996</c:v>
                </c:pt>
                <c:pt idx="1039">
                  <c:v>0.81171016499999993</c:v>
                </c:pt>
                <c:pt idx="1040">
                  <c:v>0.81249140499999994</c:v>
                </c:pt>
                <c:pt idx="1041">
                  <c:v>0.81327264499999996</c:v>
                </c:pt>
                <c:pt idx="1042">
                  <c:v>0.81405388499999998</c:v>
                </c:pt>
                <c:pt idx="1043">
                  <c:v>0.81483512499999999</c:v>
                </c:pt>
                <c:pt idx="1044">
                  <c:v>0.81561635499999996</c:v>
                </c:pt>
                <c:pt idx="1045">
                  <c:v>0.81639759499999998</c:v>
                </c:pt>
                <c:pt idx="1046">
                  <c:v>0.81717883499999999</c:v>
                </c:pt>
                <c:pt idx="1047">
                  <c:v>0.81796007500000001</c:v>
                </c:pt>
                <c:pt idx="1048">
                  <c:v>0.81874131500000003</c:v>
                </c:pt>
                <c:pt idx="1049">
                  <c:v>0.81952254499999999</c:v>
                </c:pt>
                <c:pt idx="1050">
                  <c:v>0.82030378500000001</c:v>
                </c:pt>
                <c:pt idx="1051">
                  <c:v>0.82108502500000002</c:v>
                </c:pt>
                <c:pt idx="1052">
                  <c:v>0.82186626499999993</c:v>
                </c:pt>
                <c:pt idx="1053">
                  <c:v>0.82264750499999995</c:v>
                </c:pt>
                <c:pt idx="1054">
                  <c:v>0.82342873500000002</c:v>
                </c:pt>
                <c:pt idx="1055">
                  <c:v>0.82420997499999993</c:v>
                </c:pt>
                <c:pt idx="1056">
                  <c:v>0.82499121499999994</c:v>
                </c:pt>
                <c:pt idx="1057">
                  <c:v>0.82577245499999996</c:v>
                </c:pt>
                <c:pt idx="1058">
                  <c:v>0.82655369499999998</c:v>
                </c:pt>
                <c:pt idx="1059">
                  <c:v>0.82733492499999994</c:v>
                </c:pt>
                <c:pt idx="1060">
                  <c:v>0.82811616499999996</c:v>
                </c:pt>
                <c:pt idx="1061">
                  <c:v>0.82889740499999998</c:v>
                </c:pt>
                <c:pt idx="1062">
                  <c:v>0.82967864499999999</c:v>
                </c:pt>
                <c:pt idx="1063">
                  <c:v>0.83045988500000001</c:v>
                </c:pt>
                <c:pt idx="1064">
                  <c:v>0.83124112500000003</c:v>
                </c:pt>
                <c:pt idx="1065">
                  <c:v>0.83202235499999999</c:v>
                </c:pt>
                <c:pt idx="1066">
                  <c:v>0.83280359500000001</c:v>
                </c:pt>
                <c:pt idx="1067">
                  <c:v>0.83358483500000002</c:v>
                </c:pt>
                <c:pt idx="1068">
                  <c:v>0.83436607499999993</c:v>
                </c:pt>
                <c:pt idx="1069">
                  <c:v>0.83514731499999995</c:v>
                </c:pt>
                <c:pt idx="1070">
                  <c:v>0.83592854500000002</c:v>
                </c:pt>
                <c:pt idx="1071">
                  <c:v>0.83670978499999993</c:v>
                </c:pt>
                <c:pt idx="1072">
                  <c:v>0.83749102499999994</c:v>
                </c:pt>
                <c:pt idx="1073">
                  <c:v>0.83827226499999996</c:v>
                </c:pt>
                <c:pt idx="1074">
                  <c:v>0.83905350499999998</c:v>
                </c:pt>
                <c:pt idx="1075">
                  <c:v>0.83983473499999994</c:v>
                </c:pt>
                <c:pt idx="1076">
                  <c:v>0.84061597499999996</c:v>
                </c:pt>
                <c:pt idx="1077">
                  <c:v>0.84139721499999998</c:v>
                </c:pt>
                <c:pt idx="1078">
                  <c:v>0.84217845499999999</c:v>
                </c:pt>
                <c:pt idx="1079">
                  <c:v>0.84295969500000001</c:v>
                </c:pt>
                <c:pt idx="1080">
                  <c:v>0.84374092499999997</c:v>
                </c:pt>
                <c:pt idx="1081">
                  <c:v>0.84452216499999999</c:v>
                </c:pt>
                <c:pt idx="1082">
                  <c:v>0.84530340500000001</c:v>
                </c:pt>
                <c:pt idx="1083">
                  <c:v>0.84608464500000002</c:v>
                </c:pt>
                <c:pt idx="1084">
                  <c:v>0.84686588499999993</c:v>
                </c:pt>
                <c:pt idx="1085">
                  <c:v>0.84764711500000001</c:v>
                </c:pt>
                <c:pt idx="1086">
                  <c:v>0.84842835500000002</c:v>
                </c:pt>
                <c:pt idx="1087">
                  <c:v>0.84920959499999993</c:v>
                </c:pt>
                <c:pt idx="1088">
                  <c:v>0.84999083499999994</c:v>
                </c:pt>
                <c:pt idx="1089">
                  <c:v>0.85077207499999996</c:v>
                </c:pt>
                <c:pt idx="1090">
                  <c:v>0.85155331499999998</c:v>
                </c:pt>
                <c:pt idx="1091">
                  <c:v>0.85233454499999994</c:v>
                </c:pt>
                <c:pt idx="1092">
                  <c:v>0.85311578499999996</c:v>
                </c:pt>
                <c:pt idx="1093">
                  <c:v>0.85389702499999998</c:v>
                </c:pt>
                <c:pt idx="1094">
                  <c:v>0.85467826499999999</c:v>
                </c:pt>
                <c:pt idx="1095">
                  <c:v>0.85545950500000001</c:v>
                </c:pt>
                <c:pt idx="1096">
                  <c:v>0.85624073499999998</c:v>
                </c:pt>
                <c:pt idx="1097">
                  <c:v>0.85702197499999999</c:v>
                </c:pt>
                <c:pt idx="1098">
                  <c:v>0.85780321500000001</c:v>
                </c:pt>
                <c:pt idx="1099">
                  <c:v>0.85858445500000002</c:v>
                </c:pt>
                <c:pt idx="1100">
                  <c:v>0.85936569499999993</c:v>
                </c:pt>
                <c:pt idx="1101">
                  <c:v>0.86014692500000001</c:v>
                </c:pt>
                <c:pt idx="1102">
                  <c:v>0.86092816500000002</c:v>
                </c:pt>
                <c:pt idx="1103">
                  <c:v>0.86170940499999993</c:v>
                </c:pt>
                <c:pt idx="1104">
                  <c:v>0.86249064499999994</c:v>
                </c:pt>
                <c:pt idx="1105">
                  <c:v>0.86327188499999996</c:v>
                </c:pt>
                <c:pt idx="1106">
                  <c:v>0.86405311499999993</c:v>
                </c:pt>
                <c:pt idx="1107">
                  <c:v>0.86483435499999994</c:v>
                </c:pt>
                <c:pt idx="1108">
                  <c:v>0.86561559499999996</c:v>
                </c:pt>
                <c:pt idx="1109">
                  <c:v>0.86639683499999998</c:v>
                </c:pt>
                <c:pt idx="1110">
                  <c:v>0.86717807499999999</c:v>
                </c:pt>
                <c:pt idx="1111">
                  <c:v>0.86795930499999996</c:v>
                </c:pt>
                <c:pt idx="1112">
                  <c:v>0.86874054499999998</c:v>
                </c:pt>
                <c:pt idx="1113">
                  <c:v>0.86952178499999999</c:v>
                </c:pt>
                <c:pt idx="1114">
                  <c:v>0.87030302500000001</c:v>
                </c:pt>
                <c:pt idx="1115">
                  <c:v>0.87108426500000002</c:v>
                </c:pt>
                <c:pt idx="1116">
                  <c:v>0.87186550499999993</c:v>
                </c:pt>
                <c:pt idx="1117">
                  <c:v>0.87264673500000001</c:v>
                </c:pt>
                <c:pt idx="1118">
                  <c:v>0.87342797500000002</c:v>
                </c:pt>
                <c:pt idx="1119">
                  <c:v>0.87420921499999993</c:v>
                </c:pt>
                <c:pt idx="1120">
                  <c:v>0.87499045499999994</c:v>
                </c:pt>
                <c:pt idx="1121">
                  <c:v>0.87577169499999996</c:v>
                </c:pt>
                <c:pt idx="1122">
                  <c:v>0.87655292499999993</c:v>
                </c:pt>
                <c:pt idx="1123">
                  <c:v>0.87733416499999994</c:v>
                </c:pt>
                <c:pt idx="1124">
                  <c:v>0.87811540499999996</c:v>
                </c:pt>
                <c:pt idx="1125">
                  <c:v>0.87889664499999998</c:v>
                </c:pt>
                <c:pt idx="1126">
                  <c:v>0.87967788499999999</c:v>
                </c:pt>
                <c:pt idx="1127">
                  <c:v>0.88045911499999996</c:v>
                </c:pt>
                <c:pt idx="1128">
                  <c:v>0.88124035499999998</c:v>
                </c:pt>
                <c:pt idx="1129">
                  <c:v>0.88202159499999999</c:v>
                </c:pt>
                <c:pt idx="1130">
                  <c:v>0.88280283500000001</c:v>
                </c:pt>
                <c:pt idx="1131">
                  <c:v>0.88358407500000002</c:v>
                </c:pt>
                <c:pt idx="1132">
                  <c:v>0.88436530499999999</c:v>
                </c:pt>
                <c:pt idx="1133">
                  <c:v>0.88514654500000001</c:v>
                </c:pt>
                <c:pt idx="1134">
                  <c:v>0.88592778500000002</c:v>
                </c:pt>
                <c:pt idx="1135">
                  <c:v>0.88670902499999993</c:v>
                </c:pt>
                <c:pt idx="1136">
                  <c:v>0.88749026499999994</c:v>
                </c:pt>
                <c:pt idx="1137">
                  <c:v>0.88827149500000002</c:v>
                </c:pt>
                <c:pt idx="1138">
                  <c:v>0.88905273499999993</c:v>
                </c:pt>
                <c:pt idx="1139">
                  <c:v>0.88983397499999994</c:v>
                </c:pt>
                <c:pt idx="1140">
                  <c:v>0.89061521499999996</c:v>
                </c:pt>
                <c:pt idx="1141">
                  <c:v>0.89139645499999998</c:v>
                </c:pt>
                <c:pt idx="1142">
                  <c:v>0.89217769499999999</c:v>
                </c:pt>
                <c:pt idx="1143">
                  <c:v>0.89295892499999996</c:v>
                </c:pt>
                <c:pt idx="1144">
                  <c:v>0.89374016499999998</c:v>
                </c:pt>
                <c:pt idx="1145">
                  <c:v>0.89452140499999999</c:v>
                </c:pt>
                <c:pt idx="1146">
                  <c:v>0.89530264500000001</c:v>
                </c:pt>
                <c:pt idx="1147">
                  <c:v>0.89608388500000002</c:v>
                </c:pt>
                <c:pt idx="1148">
                  <c:v>0.89686511499999999</c:v>
                </c:pt>
                <c:pt idx="1149">
                  <c:v>0.89764635500000001</c:v>
                </c:pt>
                <c:pt idx="1150">
                  <c:v>0.89842759500000002</c:v>
                </c:pt>
                <c:pt idx="1151">
                  <c:v>0.89920883499999993</c:v>
                </c:pt>
                <c:pt idx="1152">
                  <c:v>0.89999007499999994</c:v>
                </c:pt>
                <c:pt idx="1153">
                  <c:v>0.90077130500000002</c:v>
                </c:pt>
                <c:pt idx="1154">
                  <c:v>0.90155254499999993</c:v>
                </c:pt>
                <c:pt idx="1155">
                  <c:v>0.90233378499999994</c:v>
                </c:pt>
                <c:pt idx="1156">
                  <c:v>0.90311502499999996</c:v>
                </c:pt>
                <c:pt idx="1157">
                  <c:v>0.90389626499999998</c:v>
                </c:pt>
                <c:pt idx="1158">
                  <c:v>0.90467749499999994</c:v>
                </c:pt>
                <c:pt idx="1159">
                  <c:v>0.90545873499999996</c:v>
                </c:pt>
                <c:pt idx="1160">
                  <c:v>0.90623997499999998</c:v>
                </c:pt>
                <c:pt idx="1161">
                  <c:v>0.90702121499999999</c:v>
                </c:pt>
                <c:pt idx="1162">
                  <c:v>0.90780245500000001</c:v>
                </c:pt>
                <c:pt idx="1163">
                  <c:v>0.90858368499999997</c:v>
                </c:pt>
                <c:pt idx="1164">
                  <c:v>0.90936492499999999</c:v>
                </c:pt>
                <c:pt idx="1165">
                  <c:v>0.91014616500000001</c:v>
                </c:pt>
                <c:pt idx="1166">
                  <c:v>0.91092740500000002</c:v>
                </c:pt>
                <c:pt idx="1167">
                  <c:v>0.91170864499999993</c:v>
                </c:pt>
                <c:pt idx="1168">
                  <c:v>0.91248988499999995</c:v>
                </c:pt>
                <c:pt idx="1169">
                  <c:v>0.91327111500000002</c:v>
                </c:pt>
                <c:pt idx="1170">
                  <c:v>0.91405235499999993</c:v>
                </c:pt>
                <c:pt idx="1171">
                  <c:v>0.91483359499999994</c:v>
                </c:pt>
                <c:pt idx="1172">
                  <c:v>0.91561483499999996</c:v>
                </c:pt>
                <c:pt idx="1173">
                  <c:v>0.91639607499999998</c:v>
                </c:pt>
                <c:pt idx="1174">
                  <c:v>0.91717730499999994</c:v>
                </c:pt>
                <c:pt idx="1175">
                  <c:v>0.91795854499999996</c:v>
                </c:pt>
                <c:pt idx="1176">
                  <c:v>0.91873978499999998</c:v>
                </c:pt>
                <c:pt idx="1177">
                  <c:v>0.91952102499999999</c:v>
                </c:pt>
                <c:pt idx="1178">
                  <c:v>0.92030226500000001</c:v>
                </c:pt>
                <c:pt idx="1179">
                  <c:v>0.92108349499999997</c:v>
                </c:pt>
                <c:pt idx="1180">
                  <c:v>0.92186473499999999</c:v>
                </c:pt>
                <c:pt idx="1181">
                  <c:v>0.92264597500000001</c:v>
                </c:pt>
                <c:pt idx="1182">
                  <c:v>0.92342721500000002</c:v>
                </c:pt>
                <c:pt idx="1183">
                  <c:v>0.92420845499999993</c:v>
                </c:pt>
                <c:pt idx="1184">
                  <c:v>0.92498968500000001</c:v>
                </c:pt>
                <c:pt idx="1185">
                  <c:v>0.92577092500000002</c:v>
                </c:pt>
                <c:pt idx="1186">
                  <c:v>0.92655216499999993</c:v>
                </c:pt>
                <c:pt idx="1187">
                  <c:v>0.92733340499999994</c:v>
                </c:pt>
                <c:pt idx="1188">
                  <c:v>0.92811464499999996</c:v>
                </c:pt>
                <c:pt idx="1189">
                  <c:v>0.92889587499999993</c:v>
                </c:pt>
                <c:pt idx="1190">
                  <c:v>0.92967711499999994</c:v>
                </c:pt>
                <c:pt idx="1191">
                  <c:v>0.93045835499999996</c:v>
                </c:pt>
                <c:pt idx="1192">
                  <c:v>0.93123959499999998</c:v>
                </c:pt>
                <c:pt idx="1193">
                  <c:v>0.93202083499999999</c:v>
                </c:pt>
                <c:pt idx="1194">
                  <c:v>0.93280207500000001</c:v>
                </c:pt>
                <c:pt idx="1195">
                  <c:v>0.93358330499999997</c:v>
                </c:pt>
                <c:pt idx="1196">
                  <c:v>0.93436454499999999</c:v>
                </c:pt>
                <c:pt idx="1197">
                  <c:v>0.93514578500000001</c:v>
                </c:pt>
                <c:pt idx="1198">
                  <c:v>0.93592702500000002</c:v>
                </c:pt>
                <c:pt idx="1199">
                  <c:v>0.93670826499999993</c:v>
                </c:pt>
                <c:pt idx="1200">
                  <c:v>0.93748949500000001</c:v>
                </c:pt>
                <c:pt idx="1201">
                  <c:v>0.93827073500000002</c:v>
                </c:pt>
                <c:pt idx="1202">
                  <c:v>0.93905197499999993</c:v>
                </c:pt>
                <c:pt idx="1203">
                  <c:v>0.93983321499999994</c:v>
                </c:pt>
                <c:pt idx="1204">
                  <c:v>0.94061445499999996</c:v>
                </c:pt>
                <c:pt idx="1205">
                  <c:v>0.94139568499999993</c:v>
                </c:pt>
                <c:pt idx="1206">
                  <c:v>0.94217692499999994</c:v>
                </c:pt>
                <c:pt idx="1207">
                  <c:v>0.94295816499999996</c:v>
                </c:pt>
                <c:pt idx="1208">
                  <c:v>0.94373940499999998</c:v>
                </c:pt>
                <c:pt idx="1209">
                  <c:v>0.94452064499999999</c:v>
                </c:pt>
                <c:pt idx="1210">
                  <c:v>0.94530187499999996</c:v>
                </c:pt>
                <c:pt idx="1211">
                  <c:v>0.94608311499999997</c:v>
                </c:pt>
                <c:pt idx="1212">
                  <c:v>0.94686435499999999</c:v>
                </c:pt>
                <c:pt idx="1213">
                  <c:v>0.94764559500000001</c:v>
                </c:pt>
                <c:pt idx="1214">
                  <c:v>0.94842683500000002</c:v>
                </c:pt>
                <c:pt idx="1215">
                  <c:v>0.94920807499999993</c:v>
                </c:pt>
                <c:pt idx="1216">
                  <c:v>0.94998930500000001</c:v>
                </c:pt>
                <c:pt idx="1217">
                  <c:v>0.95077054500000002</c:v>
                </c:pt>
                <c:pt idx="1218">
                  <c:v>0.95155178499999993</c:v>
                </c:pt>
                <c:pt idx="1219">
                  <c:v>0.95233302499999994</c:v>
                </c:pt>
                <c:pt idx="1220">
                  <c:v>0.95311426499999996</c:v>
                </c:pt>
                <c:pt idx="1221">
                  <c:v>0.95389549499999993</c:v>
                </c:pt>
                <c:pt idx="1222">
                  <c:v>0.95467673499999994</c:v>
                </c:pt>
                <c:pt idx="1223">
                  <c:v>0.95545792499999993</c:v>
                </c:pt>
                <c:pt idx="1224">
                  <c:v>0.95623922500000003</c:v>
                </c:pt>
                <c:pt idx="1225">
                  <c:v>0.9570205249999999</c:v>
                </c:pt>
                <c:pt idx="1226">
                  <c:v>0.957801825</c:v>
                </c:pt>
                <c:pt idx="1227">
                  <c:v>0.95858312500000009</c:v>
                </c:pt>
                <c:pt idx="1228">
                  <c:v>0.95936442499999997</c:v>
                </c:pt>
                <c:pt idx="1229">
                  <c:v>0.96014572500000006</c:v>
                </c:pt>
                <c:pt idx="1230">
                  <c:v>0.96092702499999993</c:v>
                </c:pt>
                <c:pt idx="1231">
                  <c:v>0.96170832500000003</c:v>
                </c:pt>
                <c:pt idx="1232">
                  <c:v>0.9624896249999999</c:v>
                </c:pt>
                <c:pt idx="1233">
                  <c:v>0.963270925</c:v>
                </c:pt>
                <c:pt idx="1234">
                  <c:v>0.96405222499999987</c:v>
                </c:pt>
                <c:pt idx="1235">
                  <c:v>0.96483352499999997</c:v>
                </c:pt>
                <c:pt idx="1236">
                  <c:v>0.96561482500000007</c:v>
                </c:pt>
                <c:pt idx="1237">
                  <c:v>0.96639612499999994</c:v>
                </c:pt>
                <c:pt idx="1238">
                  <c:v>0.96717742500000004</c:v>
                </c:pt>
                <c:pt idx="1239">
                  <c:v>0.96795872499999991</c:v>
                </c:pt>
                <c:pt idx="1240">
                  <c:v>0.968740025</c:v>
                </c:pt>
                <c:pt idx="1241">
                  <c:v>0.96952132499999988</c:v>
                </c:pt>
                <c:pt idx="1242">
                  <c:v>0.97030262499999997</c:v>
                </c:pt>
                <c:pt idx="1243">
                  <c:v>0.97108392500000007</c:v>
                </c:pt>
                <c:pt idx="1244">
                  <c:v>0.97186522499999994</c:v>
                </c:pt>
                <c:pt idx="1245">
                  <c:v>0.97264652500000004</c:v>
                </c:pt>
                <c:pt idx="1246">
                  <c:v>0.97342782499999991</c:v>
                </c:pt>
                <c:pt idx="1247">
                  <c:v>0.97420912500000001</c:v>
                </c:pt>
                <c:pt idx="1248">
                  <c:v>0.97499042499999988</c:v>
                </c:pt>
                <c:pt idx="1249">
                  <c:v>0.97577172499999998</c:v>
                </c:pt>
                <c:pt idx="1250">
                  <c:v>0.97655302500000007</c:v>
                </c:pt>
                <c:pt idx="1251">
                  <c:v>0.97733432499999995</c:v>
                </c:pt>
                <c:pt idx="1252">
                  <c:v>0.97811562500000004</c:v>
                </c:pt>
                <c:pt idx="1253">
                  <c:v>0.97889692499999992</c:v>
                </c:pt>
                <c:pt idx="1254">
                  <c:v>0.97967822500000001</c:v>
                </c:pt>
                <c:pt idx="1255">
                  <c:v>0.98045952499999989</c:v>
                </c:pt>
                <c:pt idx="1256">
                  <c:v>0.98124082499999998</c:v>
                </c:pt>
                <c:pt idx="1257">
                  <c:v>0.98202212500000008</c:v>
                </c:pt>
                <c:pt idx="1258">
                  <c:v>0.98280342499999995</c:v>
                </c:pt>
                <c:pt idx="1259">
                  <c:v>0.98358472500000005</c:v>
                </c:pt>
                <c:pt idx="1260">
                  <c:v>0.98436602499999992</c:v>
                </c:pt>
                <c:pt idx="1261">
                  <c:v>0.98514732500000002</c:v>
                </c:pt>
                <c:pt idx="1262">
                  <c:v>0.98592862499999989</c:v>
                </c:pt>
                <c:pt idx="1263">
                  <c:v>0.98670992499999999</c:v>
                </c:pt>
                <c:pt idx="1264">
                  <c:v>0.98749122500000008</c:v>
                </c:pt>
                <c:pt idx="1265">
                  <c:v>0.98827252499999996</c:v>
                </c:pt>
                <c:pt idx="1266">
                  <c:v>0.98905382500000005</c:v>
                </c:pt>
                <c:pt idx="1267">
                  <c:v>0.98983502500000009</c:v>
                </c:pt>
                <c:pt idx="1268">
                  <c:v>0.99061632499999996</c:v>
                </c:pt>
                <c:pt idx="1269">
                  <c:v>0.99139762500000006</c:v>
                </c:pt>
                <c:pt idx="1270">
                  <c:v>0.99217892499999993</c:v>
                </c:pt>
                <c:pt idx="1271">
                  <c:v>0.99296022500000003</c:v>
                </c:pt>
                <c:pt idx="1272">
                  <c:v>0.9937415249999999</c:v>
                </c:pt>
                <c:pt idx="1273">
                  <c:v>0.994522825</c:v>
                </c:pt>
                <c:pt idx="1274">
                  <c:v>0.99530412499999987</c:v>
                </c:pt>
                <c:pt idx="1275">
                  <c:v>0.99608542499999997</c:v>
                </c:pt>
                <c:pt idx="1276">
                  <c:v>0.99686672500000006</c:v>
                </c:pt>
                <c:pt idx="1277">
                  <c:v>0.99764802499999994</c:v>
                </c:pt>
                <c:pt idx="1278">
                  <c:v>0.99842932500000003</c:v>
                </c:pt>
                <c:pt idx="1279">
                  <c:v>0.99921062499999991</c:v>
                </c:pt>
                <c:pt idx="1280">
                  <c:v>0.999991925</c:v>
                </c:pt>
                <c:pt idx="1281">
                  <c:v>1.0007732249999999</c:v>
                </c:pt>
                <c:pt idx="1282">
                  <c:v>1.001554525</c:v>
                </c:pt>
                <c:pt idx="1283">
                  <c:v>1.0023358250000001</c:v>
                </c:pt>
                <c:pt idx="1284">
                  <c:v>1.0031171249999999</c:v>
                </c:pt>
                <c:pt idx="1285">
                  <c:v>1.003898425</c:v>
                </c:pt>
                <c:pt idx="1286">
                  <c:v>1.0046797249999999</c:v>
                </c:pt>
                <c:pt idx="1287">
                  <c:v>1.005461025</c:v>
                </c:pt>
                <c:pt idx="1288">
                  <c:v>1.0062423249999999</c:v>
                </c:pt>
                <c:pt idx="1289">
                  <c:v>1.007023625</c:v>
                </c:pt>
                <c:pt idx="1290">
                  <c:v>1.0078049250000001</c:v>
                </c:pt>
                <c:pt idx="1291">
                  <c:v>1.0085862249999999</c:v>
                </c:pt>
                <c:pt idx="1292">
                  <c:v>1.009367525</c:v>
                </c:pt>
                <c:pt idx="1293">
                  <c:v>1.0101488249999999</c:v>
                </c:pt>
                <c:pt idx="1294">
                  <c:v>1.010930125</c:v>
                </c:pt>
                <c:pt idx="1295">
                  <c:v>1.0117114249999999</c:v>
                </c:pt>
                <c:pt idx="1296">
                  <c:v>1.012492725</c:v>
                </c:pt>
                <c:pt idx="1297">
                  <c:v>1.0132740250000001</c:v>
                </c:pt>
                <c:pt idx="1298">
                  <c:v>1.014055325</c:v>
                </c:pt>
                <c:pt idx="1299">
                  <c:v>1.014836625</c:v>
                </c:pt>
                <c:pt idx="1300">
                  <c:v>1.0156179249999999</c:v>
                </c:pt>
                <c:pt idx="1301">
                  <c:v>1.016399225</c:v>
                </c:pt>
                <c:pt idx="1302">
                  <c:v>1.0171805249999999</c:v>
                </c:pt>
                <c:pt idx="1303">
                  <c:v>1.017961825</c:v>
                </c:pt>
                <c:pt idx="1304">
                  <c:v>1.0187431250000001</c:v>
                </c:pt>
                <c:pt idx="1305">
                  <c:v>1.019524425</c:v>
                </c:pt>
                <c:pt idx="1306">
                  <c:v>1.0203057250000001</c:v>
                </c:pt>
                <c:pt idx="1307">
                  <c:v>1.0210870249999999</c:v>
                </c:pt>
                <c:pt idx="1308">
                  <c:v>1.021868325</c:v>
                </c:pt>
                <c:pt idx="1309">
                  <c:v>1.0226496249999999</c:v>
                </c:pt>
                <c:pt idx="1310">
                  <c:v>1.0234308249999999</c:v>
                </c:pt>
                <c:pt idx="1311">
                  <c:v>1.024212125</c:v>
                </c:pt>
                <c:pt idx="1312">
                  <c:v>1.0249934249999999</c:v>
                </c:pt>
                <c:pt idx="1313">
                  <c:v>1.025774725</c:v>
                </c:pt>
                <c:pt idx="1314">
                  <c:v>1.0265560249999999</c:v>
                </c:pt>
                <c:pt idx="1315">
                  <c:v>1.027337325</c:v>
                </c:pt>
                <c:pt idx="1316">
                  <c:v>1.0281186250000001</c:v>
                </c:pt>
                <c:pt idx="1317">
                  <c:v>1.0288999249999999</c:v>
                </c:pt>
                <c:pt idx="1318">
                  <c:v>1.029681225</c:v>
                </c:pt>
                <c:pt idx="1319">
                  <c:v>1.0304625249999999</c:v>
                </c:pt>
                <c:pt idx="1320">
                  <c:v>1.031243825</c:v>
                </c:pt>
                <c:pt idx="1321">
                  <c:v>1.0320251249999999</c:v>
                </c:pt>
                <c:pt idx="1322">
                  <c:v>1.032806425</c:v>
                </c:pt>
                <c:pt idx="1323">
                  <c:v>1.0335877250000001</c:v>
                </c:pt>
                <c:pt idx="1324">
                  <c:v>1.0343690249999999</c:v>
                </c:pt>
                <c:pt idx="1325">
                  <c:v>1.035150325</c:v>
                </c:pt>
                <c:pt idx="1326">
                  <c:v>1.0359316249999999</c:v>
                </c:pt>
                <c:pt idx="1327">
                  <c:v>1.036712925</c:v>
                </c:pt>
                <c:pt idx="1328">
                  <c:v>1.0374942249999999</c:v>
                </c:pt>
                <c:pt idx="1329">
                  <c:v>1.038275525</c:v>
                </c:pt>
                <c:pt idx="1330">
                  <c:v>1.0390568250000001</c:v>
                </c:pt>
                <c:pt idx="1331">
                  <c:v>1.0398381249999999</c:v>
                </c:pt>
                <c:pt idx="1332">
                  <c:v>1.040619425</c:v>
                </c:pt>
                <c:pt idx="1333">
                  <c:v>1.0414007249999999</c:v>
                </c:pt>
                <c:pt idx="1334">
                  <c:v>1.042182025</c:v>
                </c:pt>
                <c:pt idx="1335">
                  <c:v>1.0429633249999999</c:v>
                </c:pt>
                <c:pt idx="1336">
                  <c:v>1.043744625</c:v>
                </c:pt>
                <c:pt idx="1337">
                  <c:v>1.0445259250000001</c:v>
                </c:pt>
                <c:pt idx="1338">
                  <c:v>1.045307225</c:v>
                </c:pt>
                <c:pt idx="1339">
                  <c:v>1.046088525</c:v>
                </c:pt>
                <c:pt idx="1340">
                  <c:v>1.0468698249999999</c:v>
                </c:pt>
                <c:pt idx="1341">
                  <c:v>1.047651125</c:v>
                </c:pt>
                <c:pt idx="1342">
                  <c:v>1.0484324249999999</c:v>
                </c:pt>
                <c:pt idx="1343">
                  <c:v>1.049213725</c:v>
                </c:pt>
                <c:pt idx="1344">
                  <c:v>1.0499950250000001</c:v>
                </c:pt>
                <c:pt idx="1345">
                  <c:v>1.050776325</c:v>
                </c:pt>
                <c:pt idx="1346">
                  <c:v>1.0515576250000001</c:v>
                </c:pt>
                <c:pt idx="1347">
                  <c:v>1.0523389249999999</c:v>
                </c:pt>
                <c:pt idx="1348">
                  <c:v>1.053120225</c:v>
                </c:pt>
                <c:pt idx="1349">
                  <c:v>1.0539015249999999</c:v>
                </c:pt>
                <c:pt idx="1350">
                  <c:v>1.054682825</c:v>
                </c:pt>
                <c:pt idx="1351">
                  <c:v>1.0554641250000001</c:v>
                </c:pt>
                <c:pt idx="1352">
                  <c:v>1.056245425</c:v>
                </c:pt>
                <c:pt idx="1353">
                  <c:v>1.057026625</c:v>
                </c:pt>
                <c:pt idx="1354">
                  <c:v>1.0578079249999999</c:v>
                </c:pt>
                <c:pt idx="1355">
                  <c:v>1.058589225</c:v>
                </c:pt>
                <c:pt idx="1356">
                  <c:v>1.0593705250000001</c:v>
                </c:pt>
                <c:pt idx="1357">
                  <c:v>1.0601518249999999</c:v>
                </c:pt>
                <c:pt idx="1358">
                  <c:v>1.060933125</c:v>
                </c:pt>
                <c:pt idx="1359">
                  <c:v>1.0617144249999999</c:v>
                </c:pt>
                <c:pt idx="1360">
                  <c:v>1.062495725</c:v>
                </c:pt>
                <c:pt idx="1361">
                  <c:v>1.0632770249999999</c:v>
                </c:pt>
                <c:pt idx="1362">
                  <c:v>1.064058325</c:v>
                </c:pt>
                <c:pt idx="1363">
                  <c:v>1.0648396250000001</c:v>
                </c:pt>
                <c:pt idx="1364">
                  <c:v>1.0656209249999999</c:v>
                </c:pt>
                <c:pt idx="1365">
                  <c:v>1.066402225</c:v>
                </c:pt>
                <c:pt idx="1366">
                  <c:v>1.0671835249999999</c:v>
                </c:pt>
                <c:pt idx="1367">
                  <c:v>1.067964825</c:v>
                </c:pt>
                <c:pt idx="1368">
                  <c:v>1.0687461249999999</c:v>
                </c:pt>
                <c:pt idx="1369">
                  <c:v>1.069527425</c:v>
                </c:pt>
                <c:pt idx="1370">
                  <c:v>1.0703087250000001</c:v>
                </c:pt>
                <c:pt idx="1371">
                  <c:v>1.0710900249999999</c:v>
                </c:pt>
                <c:pt idx="1372">
                  <c:v>1.071871325</c:v>
                </c:pt>
                <c:pt idx="1373">
                  <c:v>1.0726526249999999</c:v>
                </c:pt>
                <c:pt idx="1374">
                  <c:v>1.073433925</c:v>
                </c:pt>
                <c:pt idx="1375">
                  <c:v>1.0742152249999999</c:v>
                </c:pt>
                <c:pt idx="1376">
                  <c:v>1.074996525</c:v>
                </c:pt>
                <c:pt idx="1377">
                  <c:v>1.0757778250000001</c:v>
                </c:pt>
                <c:pt idx="1378">
                  <c:v>1.076559125</c:v>
                </c:pt>
                <c:pt idx="1379">
                  <c:v>1.077340425</c:v>
                </c:pt>
                <c:pt idx="1380">
                  <c:v>1.0781217249999999</c:v>
                </c:pt>
                <c:pt idx="1381">
                  <c:v>1.078903025</c:v>
                </c:pt>
                <c:pt idx="1382">
                  <c:v>1.0796843249999999</c:v>
                </c:pt>
                <c:pt idx="1383">
                  <c:v>1.080465625</c:v>
                </c:pt>
                <c:pt idx="1384">
                  <c:v>1.0812469250000001</c:v>
                </c:pt>
                <c:pt idx="1385">
                  <c:v>1.082028225</c:v>
                </c:pt>
                <c:pt idx="1386">
                  <c:v>1.0828095250000001</c:v>
                </c:pt>
                <c:pt idx="1387">
                  <c:v>1.0835908249999999</c:v>
                </c:pt>
                <c:pt idx="1388">
                  <c:v>1.084372125</c:v>
                </c:pt>
                <c:pt idx="1389">
                  <c:v>1.0851534249999999</c:v>
                </c:pt>
                <c:pt idx="1390">
                  <c:v>1.085934725</c:v>
                </c:pt>
                <c:pt idx="1391">
                  <c:v>1.0867160250000001</c:v>
                </c:pt>
                <c:pt idx="1392">
                  <c:v>1.087497325</c:v>
                </c:pt>
                <c:pt idx="1393">
                  <c:v>1.0882786250000001</c:v>
                </c:pt>
                <c:pt idx="1394">
                  <c:v>1.0890599249999999</c:v>
                </c:pt>
                <c:pt idx="1395">
                  <c:v>1.089841225</c:v>
                </c:pt>
                <c:pt idx="1396">
                  <c:v>1.0906224250000001</c:v>
                </c:pt>
                <c:pt idx="1397">
                  <c:v>1.0914037249999999</c:v>
                </c:pt>
                <c:pt idx="1398">
                  <c:v>1.092185025</c:v>
                </c:pt>
                <c:pt idx="1399">
                  <c:v>1.0929663249999999</c:v>
                </c:pt>
                <c:pt idx="1400">
                  <c:v>1.093747625</c:v>
                </c:pt>
                <c:pt idx="1401">
                  <c:v>1.0945289249999999</c:v>
                </c:pt>
                <c:pt idx="1402">
                  <c:v>1.095310225</c:v>
                </c:pt>
                <c:pt idx="1403">
                  <c:v>1.0960915250000001</c:v>
                </c:pt>
                <c:pt idx="1404">
                  <c:v>1.0968728249999999</c:v>
                </c:pt>
                <c:pt idx="1405">
                  <c:v>1.097654125</c:v>
                </c:pt>
                <c:pt idx="1406">
                  <c:v>1.0984354249999999</c:v>
                </c:pt>
                <c:pt idx="1407">
                  <c:v>1.099216725</c:v>
                </c:pt>
                <c:pt idx="1408">
                  <c:v>1.0999980249999999</c:v>
                </c:pt>
                <c:pt idx="1409">
                  <c:v>1.100779325</c:v>
                </c:pt>
                <c:pt idx="1410">
                  <c:v>1.1015606250000001</c:v>
                </c:pt>
                <c:pt idx="1411">
                  <c:v>1.1023419249999999</c:v>
                </c:pt>
                <c:pt idx="1412">
                  <c:v>1.103123225</c:v>
                </c:pt>
                <c:pt idx="1413">
                  <c:v>1.1039045249999999</c:v>
                </c:pt>
                <c:pt idx="1414">
                  <c:v>1.104685825</c:v>
                </c:pt>
                <c:pt idx="1415">
                  <c:v>1.1054671249999999</c:v>
                </c:pt>
                <c:pt idx="1416">
                  <c:v>1.106248425</c:v>
                </c:pt>
                <c:pt idx="1417">
                  <c:v>1.1070297250000001</c:v>
                </c:pt>
                <c:pt idx="1418">
                  <c:v>1.1078110249999999</c:v>
                </c:pt>
                <c:pt idx="1419">
                  <c:v>1.108592325</c:v>
                </c:pt>
                <c:pt idx="1420">
                  <c:v>1.1093736249999999</c:v>
                </c:pt>
                <c:pt idx="1421">
                  <c:v>1.110154925</c:v>
                </c:pt>
                <c:pt idx="1422">
                  <c:v>1.1109362249999999</c:v>
                </c:pt>
                <c:pt idx="1423">
                  <c:v>1.111717525</c:v>
                </c:pt>
                <c:pt idx="1424">
                  <c:v>1.1124988250000001</c:v>
                </c:pt>
                <c:pt idx="1425">
                  <c:v>1.113280125</c:v>
                </c:pt>
                <c:pt idx="1426">
                  <c:v>1.114061425</c:v>
                </c:pt>
                <c:pt idx="1427">
                  <c:v>1.1148427249999999</c:v>
                </c:pt>
                <c:pt idx="1428">
                  <c:v>1.115624025</c:v>
                </c:pt>
                <c:pt idx="1429">
                  <c:v>1.1164053249999999</c:v>
                </c:pt>
                <c:pt idx="1430">
                  <c:v>1.117186625</c:v>
                </c:pt>
                <c:pt idx="1431">
                  <c:v>1.1179679250000001</c:v>
                </c:pt>
                <c:pt idx="1432">
                  <c:v>1.118749225</c:v>
                </c:pt>
                <c:pt idx="1433">
                  <c:v>1.1195305250000001</c:v>
                </c:pt>
                <c:pt idx="1434">
                  <c:v>1.1203118249999999</c:v>
                </c:pt>
                <c:pt idx="1435">
                  <c:v>1.121093125</c:v>
                </c:pt>
                <c:pt idx="1436">
                  <c:v>1.1218744249999999</c:v>
                </c:pt>
                <c:pt idx="1437">
                  <c:v>1.122655725</c:v>
                </c:pt>
                <c:pt idx="1438">
                  <c:v>1.1234370250000001</c:v>
                </c:pt>
                <c:pt idx="1439">
                  <c:v>1.1242182249999999</c:v>
                </c:pt>
                <c:pt idx="1440">
                  <c:v>1.124999525</c:v>
                </c:pt>
                <c:pt idx="1441">
                  <c:v>1.1257808249999999</c:v>
                </c:pt>
                <c:pt idx="1442">
                  <c:v>1.126562125</c:v>
                </c:pt>
                <c:pt idx="1443">
                  <c:v>1.1273434250000001</c:v>
                </c:pt>
                <c:pt idx="1444">
                  <c:v>1.1281247249999999</c:v>
                </c:pt>
                <c:pt idx="1445">
                  <c:v>1.128906025</c:v>
                </c:pt>
                <c:pt idx="1446">
                  <c:v>1.1296873249999999</c:v>
                </c:pt>
                <c:pt idx="1447">
                  <c:v>1.130468625</c:v>
                </c:pt>
                <c:pt idx="1448">
                  <c:v>1.1312499249999999</c:v>
                </c:pt>
                <c:pt idx="1449">
                  <c:v>1.132031225</c:v>
                </c:pt>
                <c:pt idx="1450">
                  <c:v>1.1328125250000001</c:v>
                </c:pt>
                <c:pt idx="1451">
                  <c:v>1.1335938249999999</c:v>
                </c:pt>
                <c:pt idx="1452">
                  <c:v>1.134375125</c:v>
                </c:pt>
                <c:pt idx="1453">
                  <c:v>1.1351564249999999</c:v>
                </c:pt>
                <c:pt idx="1454">
                  <c:v>1.135937725</c:v>
                </c:pt>
                <c:pt idx="1455">
                  <c:v>1.1367190249999999</c:v>
                </c:pt>
                <c:pt idx="1456">
                  <c:v>1.137500325</c:v>
                </c:pt>
                <c:pt idx="1457">
                  <c:v>1.1382816250000001</c:v>
                </c:pt>
                <c:pt idx="1458">
                  <c:v>1.1390629249999999</c:v>
                </c:pt>
                <c:pt idx="1459">
                  <c:v>1.139844225</c:v>
                </c:pt>
                <c:pt idx="1460">
                  <c:v>1.1406255249999999</c:v>
                </c:pt>
                <c:pt idx="1461">
                  <c:v>1.141406825</c:v>
                </c:pt>
                <c:pt idx="1462">
                  <c:v>1.1421881249999999</c:v>
                </c:pt>
                <c:pt idx="1463">
                  <c:v>1.142969425</c:v>
                </c:pt>
                <c:pt idx="1464">
                  <c:v>1.1437507250000001</c:v>
                </c:pt>
                <c:pt idx="1465">
                  <c:v>1.144532025</c:v>
                </c:pt>
                <c:pt idx="1466">
                  <c:v>1.145313325</c:v>
                </c:pt>
                <c:pt idx="1467">
                  <c:v>1.1460946249999999</c:v>
                </c:pt>
                <c:pt idx="1468">
                  <c:v>1.146875925</c:v>
                </c:pt>
                <c:pt idx="1469">
                  <c:v>1.1476572249999999</c:v>
                </c:pt>
                <c:pt idx="1470">
                  <c:v>1.148438525</c:v>
                </c:pt>
                <c:pt idx="1471">
                  <c:v>1.1492198250000001</c:v>
                </c:pt>
                <c:pt idx="1472">
                  <c:v>1.150001125</c:v>
                </c:pt>
                <c:pt idx="1473">
                  <c:v>1.1507824250000001</c:v>
                </c:pt>
                <c:pt idx="1474">
                  <c:v>1.1515637249999999</c:v>
                </c:pt>
                <c:pt idx="1475">
                  <c:v>1.152345025</c:v>
                </c:pt>
                <c:pt idx="1476">
                  <c:v>1.1531263249999999</c:v>
                </c:pt>
                <c:pt idx="1477">
                  <c:v>1.153907625</c:v>
                </c:pt>
                <c:pt idx="1478">
                  <c:v>1.1546889250000001</c:v>
                </c:pt>
                <c:pt idx="1479">
                  <c:v>1.155470225</c:v>
                </c:pt>
                <c:pt idx="1480">
                  <c:v>1.1562515250000001</c:v>
                </c:pt>
                <c:pt idx="1481">
                  <c:v>1.1570328249999999</c:v>
                </c:pt>
                <c:pt idx="1482">
                  <c:v>1.157814025</c:v>
                </c:pt>
                <c:pt idx="1483">
                  <c:v>1.1585953250000001</c:v>
                </c:pt>
                <c:pt idx="1484">
                  <c:v>1.1593766249999999</c:v>
                </c:pt>
                <c:pt idx="1485">
                  <c:v>1.160157925</c:v>
                </c:pt>
                <c:pt idx="1486">
                  <c:v>1.1609392249999999</c:v>
                </c:pt>
                <c:pt idx="1487">
                  <c:v>1.161720525</c:v>
                </c:pt>
                <c:pt idx="1488">
                  <c:v>1.1625018249999999</c:v>
                </c:pt>
                <c:pt idx="1489">
                  <c:v>1.163283125</c:v>
                </c:pt>
                <c:pt idx="1490">
                  <c:v>1.1640644250000001</c:v>
                </c:pt>
                <c:pt idx="1491">
                  <c:v>1.1648457249999999</c:v>
                </c:pt>
                <c:pt idx="1492">
                  <c:v>1.165627025</c:v>
                </c:pt>
                <c:pt idx="1493">
                  <c:v>1.1664083249999999</c:v>
                </c:pt>
                <c:pt idx="1494">
                  <c:v>1.167189625</c:v>
                </c:pt>
                <c:pt idx="1495">
                  <c:v>1.1679709249999999</c:v>
                </c:pt>
                <c:pt idx="1496">
                  <c:v>1.168752225</c:v>
                </c:pt>
                <c:pt idx="1497">
                  <c:v>1.1695335250000001</c:v>
                </c:pt>
                <c:pt idx="1498">
                  <c:v>1.1703148249999999</c:v>
                </c:pt>
                <c:pt idx="1499">
                  <c:v>1.171096125</c:v>
                </c:pt>
                <c:pt idx="1500">
                  <c:v>1.1718774249999999</c:v>
                </c:pt>
                <c:pt idx="1501">
                  <c:v>1.172658725</c:v>
                </c:pt>
                <c:pt idx="1502">
                  <c:v>1.1734400249999999</c:v>
                </c:pt>
                <c:pt idx="1503">
                  <c:v>1.174221325</c:v>
                </c:pt>
                <c:pt idx="1504">
                  <c:v>1.1750026250000001</c:v>
                </c:pt>
                <c:pt idx="1505">
                  <c:v>1.175783925</c:v>
                </c:pt>
                <c:pt idx="1506">
                  <c:v>1.176565225</c:v>
                </c:pt>
                <c:pt idx="1507">
                  <c:v>1.1773465249999999</c:v>
                </c:pt>
                <c:pt idx="1508">
                  <c:v>1.178127825</c:v>
                </c:pt>
                <c:pt idx="1509">
                  <c:v>1.1789091249999999</c:v>
                </c:pt>
                <c:pt idx="1510">
                  <c:v>1.179690425</c:v>
                </c:pt>
                <c:pt idx="1511">
                  <c:v>1.1804717250000001</c:v>
                </c:pt>
                <c:pt idx="1512">
                  <c:v>1.181253025</c:v>
                </c:pt>
                <c:pt idx="1513">
                  <c:v>1.1820343250000001</c:v>
                </c:pt>
                <c:pt idx="1514">
                  <c:v>1.1828156249999999</c:v>
                </c:pt>
                <c:pt idx="1515">
                  <c:v>1.183596925</c:v>
                </c:pt>
                <c:pt idx="1516">
                  <c:v>1.1843782249999999</c:v>
                </c:pt>
                <c:pt idx="1517">
                  <c:v>1.185159525</c:v>
                </c:pt>
                <c:pt idx="1518">
                  <c:v>1.1859408250000001</c:v>
                </c:pt>
                <c:pt idx="1519">
                  <c:v>1.186722125</c:v>
                </c:pt>
                <c:pt idx="1520">
                  <c:v>1.1875034250000001</c:v>
                </c:pt>
                <c:pt idx="1521">
                  <c:v>1.1882847249999999</c:v>
                </c:pt>
                <c:pt idx="1522">
                  <c:v>1.189066025</c:v>
                </c:pt>
                <c:pt idx="1523">
                  <c:v>1.1898473249999999</c:v>
                </c:pt>
                <c:pt idx="1524">
                  <c:v>1.190628625</c:v>
                </c:pt>
                <c:pt idx="1525">
                  <c:v>1.1914099250000001</c:v>
                </c:pt>
                <c:pt idx="1526">
                  <c:v>1.1921911249999999</c:v>
                </c:pt>
                <c:pt idx="1527">
                  <c:v>1.192972425</c:v>
                </c:pt>
                <c:pt idx="1528">
                  <c:v>1.1937537249999999</c:v>
                </c:pt>
                <c:pt idx="1529">
                  <c:v>1.194535025</c:v>
                </c:pt>
                <c:pt idx="1530">
                  <c:v>1.1953163250000001</c:v>
                </c:pt>
                <c:pt idx="1531">
                  <c:v>1.1960976249999999</c:v>
                </c:pt>
                <c:pt idx="1532">
                  <c:v>1.196878925</c:v>
                </c:pt>
                <c:pt idx="1533">
                  <c:v>1.1976602249999999</c:v>
                </c:pt>
                <c:pt idx="1534">
                  <c:v>1.198441525</c:v>
                </c:pt>
                <c:pt idx="1535">
                  <c:v>1.1992228249999999</c:v>
                </c:pt>
                <c:pt idx="1536">
                  <c:v>1.200004125</c:v>
                </c:pt>
                <c:pt idx="1537">
                  <c:v>1.2007854250000001</c:v>
                </c:pt>
                <c:pt idx="1538">
                  <c:v>1.2015667249999999</c:v>
                </c:pt>
                <c:pt idx="1539">
                  <c:v>1.202348025</c:v>
                </c:pt>
                <c:pt idx="1540">
                  <c:v>1.2031293249999999</c:v>
                </c:pt>
                <c:pt idx="1541">
                  <c:v>1.203910625</c:v>
                </c:pt>
                <c:pt idx="1542">
                  <c:v>1.2046919249999999</c:v>
                </c:pt>
                <c:pt idx="1543">
                  <c:v>1.205473225</c:v>
                </c:pt>
                <c:pt idx="1544">
                  <c:v>1.2062545250000001</c:v>
                </c:pt>
                <c:pt idx="1545">
                  <c:v>1.207035825</c:v>
                </c:pt>
                <c:pt idx="1546">
                  <c:v>1.207817125</c:v>
                </c:pt>
                <c:pt idx="1547">
                  <c:v>1.2085984249999999</c:v>
                </c:pt>
                <c:pt idx="1548">
                  <c:v>1.209379725</c:v>
                </c:pt>
                <c:pt idx="1549">
                  <c:v>1.2101610249999999</c:v>
                </c:pt>
                <c:pt idx="1550">
                  <c:v>1.210942325</c:v>
                </c:pt>
                <c:pt idx="1551">
                  <c:v>1.2117236250000001</c:v>
                </c:pt>
                <c:pt idx="1552">
                  <c:v>1.212504925</c:v>
                </c:pt>
                <c:pt idx="1553">
                  <c:v>1.2132862250000001</c:v>
                </c:pt>
                <c:pt idx="1554">
                  <c:v>1.2140675249999999</c:v>
                </c:pt>
                <c:pt idx="1555">
                  <c:v>1.214848825</c:v>
                </c:pt>
                <c:pt idx="1556">
                  <c:v>1.2156301249999999</c:v>
                </c:pt>
                <c:pt idx="1557">
                  <c:v>1.216411425</c:v>
                </c:pt>
                <c:pt idx="1558">
                  <c:v>1.2171927250000001</c:v>
                </c:pt>
                <c:pt idx="1559">
                  <c:v>1.217974025</c:v>
                </c:pt>
                <c:pt idx="1560">
                  <c:v>1.2187553250000001</c:v>
                </c:pt>
                <c:pt idx="1561">
                  <c:v>1.2195366249999999</c:v>
                </c:pt>
                <c:pt idx="1562">
                  <c:v>1.220317925</c:v>
                </c:pt>
                <c:pt idx="1563">
                  <c:v>1.2210992249999999</c:v>
                </c:pt>
                <c:pt idx="1564">
                  <c:v>1.221880525</c:v>
                </c:pt>
                <c:pt idx="1565">
                  <c:v>1.2226618250000001</c:v>
                </c:pt>
                <c:pt idx="1566">
                  <c:v>1.223443125</c:v>
                </c:pt>
                <c:pt idx="1567">
                  <c:v>1.2242244250000001</c:v>
                </c:pt>
                <c:pt idx="1568">
                  <c:v>1.2250057249999999</c:v>
                </c:pt>
                <c:pt idx="1569">
                  <c:v>1.225786925</c:v>
                </c:pt>
                <c:pt idx="1570">
                  <c:v>1.2265682250000001</c:v>
                </c:pt>
                <c:pt idx="1571">
                  <c:v>1.2273495249999999</c:v>
                </c:pt>
                <c:pt idx="1572">
                  <c:v>1.228130825</c:v>
                </c:pt>
                <c:pt idx="1573">
                  <c:v>1.2289121249999999</c:v>
                </c:pt>
                <c:pt idx="1574">
                  <c:v>1.229693425</c:v>
                </c:pt>
                <c:pt idx="1575">
                  <c:v>1.2304747249999999</c:v>
                </c:pt>
                <c:pt idx="1576">
                  <c:v>1.231256025</c:v>
                </c:pt>
                <c:pt idx="1577">
                  <c:v>1.2320373250000001</c:v>
                </c:pt>
                <c:pt idx="1578">
                  <c:v>1.2328186249999999</c:v>
                </c:pt>
                <c:pt idx="1579">
                  <c:v>1.233599925</c:v>
                </c:pt>
                <c:pt idx="1580">
                  <c:v>1.2343812249999999</c:v>
                </c:pt>
                <c:pt idx="1581">
                  <c:v>1.235162525</c:v>
                </c:pt>
                <c:pt idx="1582">
                  <c:v>1.2359438249999999</c:v>
                </c:pt>
                <c:pt idx="1583">
                  <c:v>1.236725125</c:v>
                </c:pt>
                <c:pt idx="1584">
                  <c:v>1.2375064250000001</c:v>
                </c:pt>
                <c:pt idx="1585">
                  <c:v>1.238287725</c:v>
                </c:pt>
                <c:pt idx="1586">
                  <c:v>1.239069025</c:v>
                </c:pt>
                <c:pt idx="1587">
                  <c:v>1.2398503249999999</c:v>
                </c:pt>
                <c:pt idx="1588">
                  <c:v>1.240631625</c:v>
                </c:pt>
                <c:pt idx="1589">
                  <c:v>1.2414129249999999</c:v>
                </c:pt>
                <c:pt idx="1590">
                  <c:v>1.242194225</c:v>
                </c:pt>
                <c:pt idx="1591">
                  <c:v>1.2429755250000001</c:v>
                </c:pt>
                <c:pt idx="1592">
                  <c:v>1.243756825</c:v>
                </c:pt>
                <c:pt idx="1593">
                  <c:v>1.2445381250000001</c:v>
                </c:pt>
                <c:pt idx="1594">
                  <c:v>1.2453194249999999</c:v>
                </c:pt>
                <c:pt idx="1595">
                  <c:v>1.246100725</c:v>
                </c:pt>
                <c:pt idx="1596">
                  <c:v>1.2468820249999999</c:v>
                </c:pt>
                <c:pt idx="1597">
                  <c:v>1.247663325</c:v>
                </c:pt>
                <c:pt idx="1598">
                  <c:v>1.2484446250000001</c:v>
                </c:pt>
                <c:pt idx="1599">
                  <c:v>1.249225925</c:v>
                </c:pt>
                <c:pt idx="1600">
                  <c:v>1.2500072250000001</c:v>
                </c:pt>
                <c:pt idx="1601">
                  <c:v>1.2507885249999999</c:v>
                </c:pt>
                <c:pt idx="1602">
                  <c:v>1.251569825</c:v>
                </c:pt>
                <c:pt idx="1603">
                  <c:v>1.2523511249999999</c:v>
                </c:pt>
                <c:pt idx="1604">
                  <c:v>1.253132425</c:v>
                </c:pt>
                <c:pt idx="1605">
                  <c:v>1.2539137250000001</c:v>
                </c:pt>
                <c:pt idx="1606">
                  <c:v>1.254695025</c:v>
                </c:pt>
                <c:pt idx="1607">
                  <c:v>1.2554763250000001</c:v>
                </c:pt>
                <c:pt idx="1608">
                  <c:v>1.2562576249999999</c:v>
                </c:pt>
                <c:pt idx="1609">
                  <c:v>1.257038925</c:v>
                </c:pt>
                <c:pt idx="1610">
                  <c:v>1.2578202249999999</c:v>
                </c:pt>
                <c:pt idx="1611">
                  <c:v>1.258601525</c:v>
                </c:pt>
                <c:pt idx="1612">
                  <c:v>1.259382725</c:v>
                </c:pt>
                <c:pt idx="1613">
                  <c:v>1.2601640249999999</c:v>
                </c:pt>
                <c:pt idx="1614">
                  <c:v>1.260945325</c:v>
                </c:pt>
                <c:pt idx="1615">
                  <c:v>1.2617266249999999</c:v>
                </c:pt>
                <c:pt idx="1616">
                  <c:v>1.262507925</c:v>
                </c:pt>
                <c:pt idx="1617">
                  <c:v>1.2632892250000001</c:v>
                </c:pt>
                <c:pt idx="1618">
                  <c:v>1.2640705249999999</c:v>
                </c:pt>
                <c:pt idx="1619">
                  <c:v>1.264851825</c:v>
                </c:pt>
                <c:pt idx="1620">
                  <c:v>1.2656331249999999</c:v>
                </c:pt>
                <c:pt idx="1621">
                  <c:v>1.266414425</c:v>
                </c:pt>
                <c:pt idx="1622">
                  <c:v>1.2671957249999999</c:v>
                </c:pt>
                <c:pt idx="1623">
                  <c:v>1.267977025</c:v>
                </c:pt>
                <c:pt idx="1624">
                  <c:v>1.2687583250000001</c:v>
                </c:pt>
                <c:pt idx="1625">
                  <c:v>1.2695396249999999</c:v>
                </c:pt>
                <c:pt idx="1626">
                  <c:v>1.270320925</c:v>
                </c:pt>
                <c:pt idx="1627">
                  <c:v>1.2711022249999999</c:v>
                </c:pt>
                <c:pt idx="1628">
                  <c:v>1.271883525</c:v>
                </c:pt>
                <c:pt idx="1629">
                  <c:v>1.2726648249999999</c:v>
                </c:pt>
                <c:pt idx="1630">
                  <c:v>1.273446125</c:v>
                </c:pt>
                <c:pt idx="1631">
                  <c:v>1.2742274250000001</c:v>
                </c:pt>
                <c:pt idx="1632">
                  <c:v>1.275008725</c:v>
                </c:pt>
                <c:pt idx="1633">
                  <c:v>1.275790025</c:v>
                </c:pt>
                <c:pt idx="1634">
                  <c:v>1.2765713249999999</c:v>
                </c:pt>
                <c:pt idx="1635">
                  <c:v>1.277352625</c:v>
                </c:pt>
                <c:pt idx="1636">
                  <c:v>1.2781339249999999</c:v>
                </c:pt>
                <c:pt idx="1637">
                  <c:v>1.278915225</c:v>
                </c:pt>
                <c:pt idx="1638">
                  <c:v>1.2796965250000001</c:v>
                </c:pt>
                <c:pt idx="1639">
                  <c:v>1.280477825</c:v>
                </c:pt>
                <c:pt idx="1640">
                  <c:v>1.2812591250000001</c:v>
                </c:pt>
                <c:pt idx="1641">
                  <c:v>1.2820404249999999</c:v>
                </c:pt>
                <c:pt idx="1642">
                  <c:v>1.282821725</c:v>
                </c:pt>
                <c:pt idx="1643">
                  <c:v>1.2836030249999999</c:v>
                </c:pt>
                <c:pt idx="1644">
                  <c:v>1.284384325</c:v>
                </c:pt>
                <c:pt idx="1645">
                  <c:v>1.2851656250000001</c:v>
                </c:pt>
                <c:pt idx="1646">
                  <c:v>1.285946925</c:v>
                </c:pt>
                <c:pt idx="1647">
                  <c:v>1.2867282250000001</c:v>
                </c:pt>
                <c:pt idx="1648">
                  <c:v>1.2875095249999999</c:v>
                </c:pt>
                <c:pt idx="1649">
                  <c:v>1.288290825</c:v>
                </c:pt>
                <c:pt idx="1650">
                  <c:v>1.2890721249999999</c:v>
                </c:pt>
                <c:pt idx="1651">
                  <c:v>1.289853425</c:v>
                </c:pt>
                <c:pt idx="1652">
                  <c:v>1.2906347249999999</c:v>
                </c:pt>
                <c:pt idx="1653">
                  <c:v>1.291416025</c:v>
                </c:pt>
                <c:pt idx="1654">
                  <c:v>1.2921973250000001</c:v>
                </c:pt>
                <c:pt idx="1655">
                  <c:v>1.2929785249999999</c:v>
                </c:pt>
                <c:pt idx="1656">
                  <c:v>1.293759825</c:v>
                </c:pt>
                <c:pt idx="1657">
                  <c:v>1.2945411250000001</c:v>
                </c:pt>
                <c:pt idx="1658">
                  <c:v>1.2953224249999999</c:v>
                </c:pt>
                <c:pt idx="1659">
                  <c:v>1.296103725</c:v>
                </c:pt>
                <c:pt idx="1660">
                  <c:v>1.2968850249999999</c:v>
                </c:pt>
                <c:pt idx="1661">
                  <c:v>1.297666325</c:v>
                </c:pt>
                <c:pt idx="1662">
                  <c:v>1.2984476249999999</c:v>
                </c:pt>
                <c:pt idx="1663">
                  <c:v>1.299228925</c:v>
                </c:pt>
                <c:pt idx="1664">
                  <c:v>1.3000102250000001</c:v>
                </c:pt>
                <c:pt idx="1665">
                  <c:v>1.3007915249999999</c:v>
                </c:pt>
                <c:pt idx="1666">
                  <c:v>1.301572825</c:v>
                </c:pt>
                <c:pt idx="1667">
                  <c:v>1.3023541249999999</c:v>
                </c:pt>
                <c:pt idx="1668">
                  <c:v>1.303135425</c:v>
                </c:pt>
                <c:pt idx="1669">
                  <c:v>1.3039167249999999</c:v>
                </c:pt>
                <c:pt idx="1670">
                  <c:v>1.304698025</c:v>
                </c:pt>
                <c:pt idx="1671">
                  <c:v>1.3054793250000001</c:v>
                </c:pt>
                <c:pt idx="1672">
                  <c:v>1.306260625</c:v>
                </c:pt>
                <c:pt idx="1673">
                  <c:v>1.307041925</c:v>
                </c:pt>
                <c:pt idx="1674">
                  <c:v>1.3078232249999999</c:v>
                </c:pt>
                <c:pt idx="1675">
                  <c:v>1.308604525</c:v>
                </c:pt>
                <c:pt idx="1676">
                  <c:v>1.3093858249999999</c:v>
                </c:pt>
                <c:pt idx="1677">
                  <c:v>1.310167125</c:v>
                </c:pt>
                <c:pt idx="1678">
                  <c:v>1.3109484250000001</c:v>
                </c:pt>
                <c:pt idx="1679">
                  <c:v>1.311729725</c:v>
                </c:pt>
                <c:pt idx="1680">
                  <c:v>1.3125110250000001</c:v>
                </c:pt>
                <c:pt idx="1681">
                  <c:v>1.3132923249999999</c:v>
                </c:pt>
                <c:pt idx="1682">
                  <c:v>1.314073625</c:v>
                </c:pt>
                <c:pt idx="1683">
                  <c:v>1.3148549249999999</c:v>
                </c:pt>
                <c:pt idx="1684">
                  <c:v>1.315636225</c:v>
                </c:pt>
                <c:pt idx="1685">
                  <c:v>1.3164175250000001</c:v>
                </c:pt>
                <c:pt idx="1686">
                  <c:v>1.317198825</c:v>
                </c:pt>
                <c:pt idx="1687">
                  <c:v>1.3179801250000001</c:v>
                </c:pt>
                <c:pt idx="1688">
                  <c:v>1.3187614249999999</c:v>
                </c:pt>
                <c:pt idx="1689">
                  <c:v>1.319542725</c:v>
                </c:pt>
                <c:pt idx="1690">
                  <c:v>1.3203240249999999</c:v>
                </c:pt>
                <c:pt idx="1691">
                  <c:v>1.321105325</c:v>
                </c:pt>
                <c:pt idx="1692">
                  <c:v>1.3218866249999999</c:v>
                </c:pt>
                <c:pt idx="1693">
                  <c:v>1.322667925</c:v>
                </c:pt>
                <c:pt idx="1694">
                  <c:v>1.3234492250000001</c:v>
                </c:pt>
                <c:pt idx="1695">
                  <c:v>1.3242305249999999</c:v>
                </c:pt>
                <c:pt idx="1696">
                  <c:v>1.325011825</c:v>
                </c:pt>
                <c:pt idx="1697">
                  <c:v>1.3257931249999999</c:v>
                </c:pt>
                <c:pt idx="1698">
                  <c:v>1.3265743249999999</c:v>
                </c:pt>
                <c:pt idx="1699">
                  <c:v>1.327355625</c:v>
                </c:pt>
                <c:pt idx="1700">
                  <c:v>1.3281369249999999</c:v>
                </c:pt>
                <c:pt idx="1701">
                  <c:v>1.328918225</c:v>
                </c:pt>
                <c:pt idx="1702">
                  <c:v>1.3296995249999999</c:v>
                </c:pt>
                <c:pt idx="1703">
                  <c:v>1.330480825</c:v>
                </c:pt>
                <c:pt idx="1704">
                  <c:v>1.3312621250000001</c:v>
                </c:pt>
                <c:pt idx="1705">
                  <c:v>1.3320434249999999</c:v>
                </c:pt>
                <c:pt idx="1706">
                  <c:v>1.332824725</c:v>
                </c:pt>
                <c:pt idx="1707">
                  <c:v>1.3336060249999999</c:v>
                </c:pt>
                <c:pt idx="1708">
                  <c:v>1.334387325</c:v>
                </c:pt>
                <c:pt idx="1709">
                  <c:v>1.3351686249999999</c:v>
                </c:pt>
                <c:pt idx="1710">
                  <c:v>1.335949925</c:v>
                </c:pt>
                <c:pt idx="1711">
                  <c:v>1.3367312250000001</c:v>
                </c:pt>
                <c:pt idx="1712">
                  <c:v>1.337512525</c:v>
                </c:pt>
                <c:pt idx="1713">
                  <c:v>1.338293825</c:v>
                </c:pt>
                <c:pt idx="1714">
                  <c:v>1.3390751249999999</c:v>
                </c:pt>
                <c:pt idx="1715">
                  <c:v>1.339856425</c:v>
                </c:pt>
                <c:pt idx="1716">
                  <c:v>1.3406377249999999</c:v>
                </c:pt>
                <c:pt idx="1717">
                  <c:v>1.341419025</c:v>
                </c:pt>
                <c:pt idx="1718">
                  <c:v>1.3422003250000001</c:v>
                </c:pt>
                <c:pt idx="1719">
                  <c:v>1.342981625</c:v>
                </c:pt>
                <c:pt idx="1720">
                  <c:v>1.3437629250000001</c:v>
                </c:pt>
                <c:pt idx="1721">
                  <c:v>1.3445442249999999</c:v>
                </c:pt>
                <c:pt idx="1722">
                  <c:v>1.345325525</c:v>
                </c:pt>
                <c:pt idx="1723">
                  <c:v>1.3461068249999999</c:v>
                </c:pt>
                <c:pt idx="1724">
                  <c:v>1.346888125</c:v>
                </c:pt>
                <c:pt idx="1725">
                  <c:v>1.3476694250000001</c:v>
                </c:pt>
                <c:pt idx="1726">
                  <c:v>1.348450725</c:v>
                </c:pt>
                <c:pt idx="1727">
                  <c:v>1.3492320250000001</c:v>
                </c:pt>
                <c:pt idx="1728">
                  <c:v>1.3500133249999999</c:v>
                </c:pt>
                <c:pt idx="1729">
                  <c:v>1.350794625</c:v>
                </c:pt>
                <c:pt idx="1730">
                  <c:v>1.3515759249999999</c:v>
                </c:pt>
                <c:pt idx="1731">
                  <c:v>1.352357225</c:v>
                </c:pt>
                <c:pt idx="1732">
                  <c:v>1.3531385250000001</c:v>
                </c:pt>
                <c:pt idx="1733">
                  <c:v>1.353919825</c:v>
                </c:pt>
                <c:pt idx="1734">
                  <c:v>1.3547011250000001</c:v>
                </c:pt>
                <c:pt idx="1735">
                  <c:v>1.3554824249999999</c:v>
                </c:pt>
                <c:pt idx="1736">
                  <c:v>1.356263725</c:v>
                </c:pt>
                <c:pt idx="1737">
                  <c:v>1.3570450249999999</c:v>
                </c:pt>
                <c:pt idx="1738">
                  <c:v>1.357826325</c:v>
                </c:pt>
                <c:pt idx="1739">
                  <c:v>1.3586076249999999</c:v>
                </c:pt>
                <c:pt idx="1740">
                  <c:v>1.359388925</c:v>
                </c:pt>
                <c:pt idx="1741">
                  <c:v>1.360170125</c:v>
                </c:pt>
                <c:pt idx="1742">
                  <c:v>1.3609514249999999</c:v>
                </c:pt>
                <c:pt idx="1743">
                  <c:v>1.361732725</c:v>
                </c:pt>
                <c:pt idx="1744">
                  <c:v>1.3625140250000001</c:v>
                </c:pt>
                <c:pt idx="1745">
                  <c:v>1.3632953249999999</c:v>
                </c:pt>
                <c:pt idx="1746">
                  <c:v>1.364076625</c:v>
                </c:pt>
                <c:pt idx="1747">
                  <c:v>1.3648579249999999</c:v>
                </c:pt>
                <c:pt idx="1748">
                  <c:v>1.365639225</c:v>
                </c:pt>
                <c:pt idx="1749">
                  <c:v>1.3664205249999999</c:v>
                </c:pt>
                <c:pt idx="1750">
                  <c:v>1.367201825</c:v>
                </c:pt>
                <c:pt idx="1751">
                  <c:v>1.3679831250000001</c:v>
                </c:pt>
                <c:pt idx="1752">
                  <c:v>1.368764425</c:v>
                </c:pt>
                <c:pt idx="1753">
                  <c:v>1.369545725</c:v>
                </c:pt>
                <c:pt idx="1754">
                  <c:v>1.3703270249999999</c:v>
                </c:pt>
                <c:pt idx="1755">
                  <c:v>1.371108325</c:v>
                </c:pt>
                <c:pt idx="1756">
                  <c:v>1.3718896249999999</c:v>
                </c:pt>
                <c:pt idx="1757">
                  <c:v>1.372670925</c:v>
                </c:pt>
                <c:pt idx="1758">
                  <c:v>1.3734522250000001</c:v>
                </c:pt>
                <c:pt idx="1759">
                  <c:v>1.374233525</c:v>
                </c:pt>
                <c:pt idx="1760">
                  <c:v>1.3750148250000001</c:v>
                </c:pt>
                <c:pt idx="1761">
                  <c:v>1.3757961249999999</c:v>
                </c:pt>
                <c:pt idx="1762">
                  <c:v>1.376577425</c:v>
                </c:pt>
                <c:pt idx="1763">
                  <c:v>1.3773587249999999</c:v>
                </c:pt>
                <c:pt idx="1764">
                  <c:v>1.378140025</c:v>
                </c:pt>
                <c:pt idx="1765">
                  <c:v>1.3789213250000001</c:v>
                </c:pt>
                <c:pt idx="1766">
                  <c:v>1.379702625</c:v>
                </c:pt>
                <c:pt idx="1767">
                  <c:v>1.3804839250000001</c:v>
                </c:pt>
                <c:pt idx="1768">
                  <c:v>1.3812652249999999</c:v>
                </c:pt>
                <c:pt idx="1769">
                  <c:v>1.382046525</c:v>
                </c:pt>
                <c:pt idx="1770">
                  <c:v>1.3828278249999999</c:v>
                </c:pt>
                <c:pt idx="1771">
                  <c:v>1.383609125</c:v>
                </c:pt>
                <c:pt idx="1772">
                  <c:v>1.3843904250000001</c:v>
                </c:pt>
                <c:pt idx="1773">
                  <c:v>1.385171725</c:v>
                </c:pt>
                <c:pt idx="1774">
                  <c:v>1.3859530250000001</c:v>
                </c:pt>
                <c:pt idx="1775">
                  <c:v>1.3867343249999999</c:v>
                </c:pt>
                <c:pt idx="1776">
                  <c:v>1.387515625</c:v>
                </c:pt>
                <c:pt idx="1777">
                  <c:v>1.3882969249999999</c:v>
                </c:pt>
                <c:pt idx="1778">
                  <c:v>1.389078225</c:v>
                </c:pt>
                <c:pt idx="1779">
                  <c:v>1.3898595249999999</c:v>
                </c:pt>
                <c:pt idx="1780">
                  <c:v>1.390640825</c:v>
                </c:pt>
                <c:pt idx="1781">
                  <c:v>1.3914221250000001</c:v>
                </c:pt>
                <c:pt idx="1782">
                  <c:v>1.3922034249999999</c:v>
                </c:pt>
                <c:pt idx="1783">
                  <c:v>1.392984725</c:v>
                </c:pt>
                <c:pt idx="1784">
                  <c:v>1.3937660249999999</c:v>
                </c:pt>
                <c:pt idx="1785">
                  <c:v>1.3945472249999999</c:v>
                </c:pt>
                <c:pt idx="1786">
                  <c:v>1.395328525</c:v>
                </c:pt>
                <c:pt idx="1787">
                  <c:v>1.3961098249999999</c:v>
                </c:pt>
                <c:pt idx="1788">
                  <c:v>1.396891125</c:v>
                </c:pt>
                <c:pt idx="1789">
                  <c:v>1.3976724249999999</c:v>
                </c:pt>
                <c:pt idx="1790">
                  <c:v>1.398453725</c:v>
                </c:pt>
                <c:pt idx="1791">
                  <c:v>1.3992350250000001</c:v>
                </c:pt>
                <c:pt idx="1792">
                  <c:v>1.400016325</c:v>
                </c:pt>
                <c:pt idx="1793">
                  <c:v>1.400797625</c:v>
                </c:pt>
                <c:pt idx="1794">
                  <c:v>1.4015789249999999</c:v>
                </c:pt>
                <c:pt idx="1795">
                  <c:v>1.402360225</c:v>
                </c:pt>
                <c:pt idx="1796">
                  <c:v>1.4031415249999999</c:v>
                </c:pt>
                <c:pt idx="1797">
                  <c:v>1.403922825</c:v>
                </c:pt>
                <c:pt idx="1798">
                  <c:v>1.4047041250000001</c:v>
                </c:pt>
                <c:pt idx="1799">
                  <c:v>1.405485425</c:v>
                </c:pt>
                <c:pt idx="1800">
                  <c:v>1.4062667250000001</c:v>
                </c:pt>
                <c:pt idx="1801">
                  <c:v>1.4070480249999999</c:v>
                </c:pt>
                <c:pt idx="1802">
                  <c:v>1.407829325</c:v>
                </c:pt>
                <c:pt idx="1803">
                  <c:v>1.4086106249999999</c:v>
                </c:pt>
                <c:pt idx="1804">
                  <c:v>1.409391925</c:v>
                </c:pt>
                <c:pt idx="1805">
                  <c:v>1.4101732250000001</c:v>
                </c:pt>
                <c:pt idx="1806">
                  <c:v>1.410954525</c:v>
                </c:pt>
                <c:pt idx="1807">
                  <c:v>1.4117358250000001</c:v>
                </c:pt>
                <c:pt idx="1808">
                  <c:v>1.4125171249999999</c:v>
                </c:pt>
                <c:pt idx="1809">
                  <c:v>1.413298425</c:v>
                </c:pt>
                <c:pt idx="1810">
                  <c:v>1.4140797249999999</c:v>
                </c:pt>
                <c:pt idx="1811">
                  <c:v>1.414861025</c:v>
                </c:pt>
                <c:pt idx="1812">
                  <c:v>1.4156423250000001</c:v>
                </c:pt>
                <c:pt idx="1813">
                  <c:v>1.416423625</c:v>
                </c:pt>
                <c:pt idx="1814">
                  <c:v>1.4172049250000001</c:v>
                </c:pt>
                <c:pt idx="1815">
                  <c:v>1.4179862249999999</c:v>
                </c:pt>
                <c:pt idx="1816">
                  <c:v>1.418767525</c:v>
                </c:pt>
                <c:pt idx="1817">
                  <c:v>1.4195488249999999</c:v>
                </c:pt>
                <c:pt idx="1818">
                  <c:v>1.420330125</c:v>
                </c:pt>
                <c:pt idx="1819">
                  <c:v>1.4211114249999999</c:v>
                </c:pt>
                <c:pt idx="1820">
                  <c:v>1.421892725</c:v>
                </c:pt>
                <c:pt idx="1821">
                  <c:v>1.4226740250000001</c:v>
                </c:pt>
                <c:pt idx="1822">
                  <c:v>1.4234553249999999</c:v>
                </c:pt>
                <c:pt idx="1823">
                  <c:v>1.424236625</c:v>
                </c:pt>
                <c:pt idx="1824">
                  <c:v>1.4250179249999999</c:v>
                </c:pt>
                <c:pt idx="1825">
                  <c:v>1.425799225</c:v>
                </c:pt>
                <c:pt idx="1826">
                  <c:v>1.4265805249999999</c:v>
                </c:pt>
                <c:pt idx="1827">
                  <c:v>1.427361825</c:v>
                </c:pt>
                <c:pt idx="1828">
                  <c:v>1.428143025</c:v>
                </c:pt>
                <c:pt idx="1829">
                  <c:v>1.4289243249999999</c:v>
                </c:pt>
                <c:pt idx="1830">
                  <c:v>1.429705625</c:v>
                </c:pt>
                <c:pt idx="1831">
                  <c:v>1.4304869250000001</c:v>
                </c:pt>
                <c:pt idx="1832">
                  <c:v>1.4312682249999999</c:v>
                </c:pt>
                <c:pt idx="1833">
                  <c:v>1.432049525</c:v>
                </c:pt>
                <c:pt idx="1834">
                  <c:v>1.4328308249999999</c:v>
                </c:pt>
                <c:pt idx="1835">
                  <c:v>1.433612125</c:v>
                </c:pt>
                <c:pt idx="1836">
                  <c:v>1.4343934249999999</c:v>
                </c:pt>
                <c:pt idx="1837">
                  <c:v>1.435174725</c:v>
                </c:pt>
                <c:pt idx="1838">
                  <c:v>1.4359560250000001</c:v>
                </c:pt>
                <c:pt idx="1839">
                  <c:v>1.436737325</c:v>
                </c:pt>
                <c:pt idx="1840">
                  <c:v>1.437518625</c:v>
                </c:pt>
                <c:pt idx="1841">
                  <c:v>1.4382999249999999</c:v>
                </c:pt>
                <c:pt idx="1842">
                  <c:v>1.439081225</c:v>
                </c:pt>
                <c:pt idx="1843">
                  <c:v>1.4398625249999999</c:v>
                </c:pt>
                <c:pt idx="1844">
                  <c:v>1.440643825</c:v>
                </c:pt>
                <c:pt idx="1845">
                  <c:v>1.4414251250000001</c:v>
                </c:pt>
                <c:pt idx="1846">
                  <c:v>1.442206425</c:v>
                </c:pt>
                <c:pt idx="1847">
                  <c:v>1.4429877250000001</c:v>
                </c:pt>
                <c:pt idx="1848">
                  <c:v>1.4437690249999999</c:v>
                </c:pt>
                <c:pt idx="1849">
                  <c:v>1.444550325</c:v>
                </c:pt>
                <c:pt idx="1850">
                  <c:v>1.4453316249999999</c:v>
                </c:pt>
                <c:pt idx="1851">
                  <c:v>1.446112925</c:v>
                </c:pt>
                <c:pt idx="1852">
                  <c:v>1.4468942250000001</c:v>
                </c:pt>
                <c:pt idx="1853">
                  <c:v>1.447675525</c:v>
                </c:pt>
                <c:pt idx="1854">
                  <c:v>1.4484568250000001</c:v>
                </c:pt>
                <c:pt idx="1855">
                  <c:v>1.4492381249999999</c:v>
                </c:pt>
                <c:pt idx="1856">
                  <c:v>1.450019425</c:v>
                </c:pt>
                <c:pt idx="1857">
                  <c:v>1.4508007249999999</c:v>
                </c:pt>
                <c:pt idx="1858">
                  <c:v>1.451582025</c:v>
                </c:pt>
                <c:pt idx="1859">
                  <c:v>1.4523633249999999</c:v>
                </c:pt>
                <c:pt idx="1860">
                  <c:v>1.453144625</c:v>
                </c:pt>
                <c:pt idx="1861">
                  <c:v>1.4539259250000001</c:v>
                </c:pt>
                <c:pt idx="1862">
                  <c:v>1.4547072249999999</c:v>
                </c:pt>
                <c:pt idx="1863">
                  <c:v>1.455488525</c:v>
                </c:pt>
                <c:pt idx="1864">
                  <c:v>1.4562698249999999</c:v>
                </c:pt>
                <c:pt idx="1865">
                  <c:v>1.457051125</c:v>
                </c:pt>
                <c:pt idx="1866">
                  <c:v>1.4578324249999999</c:v>
                </c:pt>
                <c:pt idx="1867">
                  <c:v>1.458613725</c:v>
                </c:pt>
                <c:pt idx="1868">
                  <c:v>1.4593950250000001</c:v>
                </c:pt>
                <c:pt idx="1869">
                  <c:v>1.4601763249999999</c:v>
                </c:pt>
                <c:pt idx="1870">
                  <c:v>1.460957625</c:v>
                </c:pt>
                <c:pt idx="1871">
                  <c:v>1.4617388250000001</c:v>
                </c:pt>
                <c:pt idx="1872">
                  <c:v>1.4625201249999999</c:v>
                </c:pt>
                <c:pt idx="1873">
                  <c:v>1.463301425</c:v>
                </c:pt>
                <c:pt idx="1874">
                  <c:v>1.4640827249999999</c:v>
                </c:pt>
                <c:pt idx="1875">
                  <c:v>1.464864025</c:v>
                </c:pt>
                <c:pt idx="1876">
                  <c:v>1.4656453249999999</c:v>
                </c:pt>
                <c:pt idx="1877">
                  <c:v>1.466426625</c:v>
                </c:pt>
                <c:pt idx="1878">
                  <c:v>1.4672079250000001</c:v>
                </c:pt>
                <c:pt idx="1879">
                  <c:v>1.467989225</c:v>
                </c:pt>
                <c:pt idx="1880">
                  <c:v>1.468770525</c:v>
                </c:pt>
                <c:pt idx="1881">
                  <c:v>1.4695518249999999</c:v>
                </c:pt>
                <c:pt idx="1882">
                  <c:v>1.470333125</c:v>
                </c:pt>
                <c:pt idx="1883">
                  <c:v>1.4711144249999999</c:v>
                </c:pt>
                <c:pt idx="1884">
                  <c:v>1.471895725</c:v>
                </c:pt>
                <c:pt idx="1885">
                  <c:v>1.4726770250000001</c:v>
                </c:pt>
                <c:pt idx="1886">
                  <c:v>1.473458325</c:v>
                </c:pt>
                <c:pt idx="1887">
                  <c:v>1.4742396250000001</c:v>
                </c:pt>
                <c:pt idx="1888">
                  <c:v>1.4750209249999999</c:v>
                </c:pt>
                <c:pt idx="1889">
                  <c:v>1.475802225</c:v>
                </c:pt>
                <c:pt idx="1890">
                  <c:v>1.4765835249999999</c:v>
                </c:pt>
                <c:pt idx="1891">
                  <c:v>1.477364825</c:v>
                </c:pt>
                <c:pt idx="1892">
                  <c:v>1.4781461250000001</c:v>
                </c:pt>
                <c:pt idx="1893">
                  <c:v>1.478927425</c:v>
                </c:pt>
                <c:pt idx="1894">
                  <c:v>1.4797087250000001</c:v>
                </c:pt>
                <c:pt idx="1895">
                  <c:v>1.4804900249999999</c:v>
                </c:pt>
                <c:pt idx="1896">
                  <c:v>1.481271325</c:v>
                </c:pt>
                <c:pt idx="1897">
                  <c:v>1.4820526249999999</c:v>
                </c:pt>
                <c:pt idx="1898">
                  <c:v>1.482833925</c:v>
                </c:pt>
                <c:pt idx="1899">
                  <c:v>1.4836152249999999</c:v>
                </c:pt>
                <c:pt idx="1900">
                  <c:v>1.484396525</c:v>
                </c:pt>
                <c:pt idx="1901">
                  <c:v>1.4851778250000001</c:v>
                </c:pt>
                <c:pt idx="1902">
                  <c:v>1.4859591249999999</c:v>
                </c:pt>
                <c:pt idx="1903">
                  <c:v>1.486740425</c:v>
                </c:pt>
                <c:pt idx="1904">
                  <c:v>1.4875217249999999</c:v>
                </c:pt>
                <c:pt idx="1905">
                  <c:v>1.488303025</c:v>
                </c:pt>
                <c:pt idx="1906">
                  <c:v>1.4890843249999999</c:v>
                </c:pt>
                <c:pt idx="1907">
                  <c:v>1.489865625</c:v>
                </c:pt>
                <c:pt idx="1908">
                  <c:v>1.4906469250000001</c:v>
                </c:pt>
                <c:pt idx="1909">
                  <c:v>1.4914282249999999</c:v>
                </c:pt>
                <c:pt idx="1910">
                  <c:v>1.492209525</c:v>
                </c:pt>
                <c:pt idx="1911">
                  <c:v>1.4929908249999999</c:v>
                </c:pt>
                <c:pt idx="1912">
                  <c:v>1.493772125</c:v>
                </c:pt>
                <c:pt idx="1913">
                  <c:v>1.4945534249999999</c:v>
                </c:pt>
                <c:pt idx="1914">
                  <c:v>1.4953346249999999</c:v>
                </c:pt>
                <c:pt idx="1915">
                  <c:v>1.496115925</c:v>
                </c:pt>
                <c:pt idx="1916">
                  <c:v>1.4968972249999999</c:v>
                </c:pt>
                <c:pt idx="1917">
                  <c:v>1.497678525</c:v>
                </c:pt>
                <c:pt idx="1918">
                  <c:v>1.4984598250000001</c:v>
                </c:pt>
                <c:pt idx="1919">
                  <c:v>1.499241125</c:v>
                </c:pt>
                <c:pt idx="1920">
                  <c:v>1.500022425</c:v>
                </c:pt>
                <c:pt idx="1921">
                  <c:v>1.5008037249999999</c:v>
                </c:pt>
                <c:pt idx="1922">
                  <c:v>1.501585025</c:v>
                </c:pt>
                <c:pt idx="1923">
                  <c:v>1.5023663249999999</c:v>
                </c:pt>
                <c:pt idx="1924">
                  <c:v>1.503147625</c:v>
                </c:pt>
                <c:pt idx="1925">
                  <c:v>1.5039289250000001</c:v>
                </c:pt>
                <c:pt idx="1926">
                  <c:v>1.504710225</c:v>
                </c:pt>
                <c:pt idx="1927">
                  <c:v>1.5054915250000001</c:v>
                </c:pt>
                <c:pt idx="1928">
                  <c:v>1.5062728249999999</c:v>
                </c:pt>
                <c:pt idx="1929">
                  <c:v>1.507054125</c:v>
                </c:pt>
                <c:pt idx="1930">
                  <c:v>1.5078354249999999</c:v>
                </c:pt>
                <c:pt idx="1931">
                  <c:v>1.508616725</c:v>
                </c:pt>
                <c:pt idx="1932">
                  <c:v>1.5093980250000001</c:v>
                </c:pt>
                <c:pt idx="1933">
                  <c:v>1.510179325</c:v>
                </c:pt>
                <c:pt idx="1934">
                  <c:v>1.5109606250000001</c:v>
                </c:pt>
                <c:pt idx="1935">
                  <c:v>1.5117419249999999</c:v>
                </c:pt>
                <c:pt idx="1936">
                  <c:v>1.512523225</c:v>
                </c:pt>
                <c:pt idx="1937">
                  <c:v>1.5133045249999999</c:v>
                </c:pt>
                <c:pt idx="1938">
                  <c:v>1.514085825</c:v>
                </c:pt>
                <c:pt idx="1939">
                  <c:v>1.5148671250000001</c:v>
                </c:pt>
                <c:pt idx="1940">
                  <c:v>1.515648425</c:v>
                </c:pt>
                <c:pt idx="1941">
                  <c:v>1.5164297250000001</c:v>
                </c:pt>
                <c:pt idx="1942">
                  <c:v>1.5172110249999999</c:v>
                </c:pt>
                <c:pt idx="1943">
                  <c:v>1.517992325</c:v>
                </c:pt>
                <c:pt idx="1944">
                  <c:v>1.5187736249999999</c:v>
                </c:pt>
                <c:pt idx="1945">
                  <c:v>1.519554925</c:v>
                </c:pt>
                <c:pt idx="1946">
                  <c:v>1.5203362249999999</c:v>
                </c:pt>
                <c:pt idx="1947">
                  <c:v>1.521117525</c:v>
                </c:pt>
                <c:pt idx="1948">
                  <c:v>1.5218988250000001</c:v>
                </c:pt>
                <c:pt idx="1949">
                  <c:v>1.5226801249999999</c:v>
                </c:pt>
                <c:pt idx="1950">
                  <c:v>1.523461425</c:v>
                </c:pt>
                <c:pt idx="1951">
                  <c:v>1.5242427249999999</c:v>
                </c:pt>
                <c:pt idx="1952">
                  <c:v>1.525024025</c:v>
                </c:pt>
                <c:pt idx="1953">
                  <c:v>1.5258053249999999</c:v>
                </c:pt>
                <c:pt idx="1954">
                  <c:v>1.526586625</c:v>
                </c:pt>
                <c:pt idx="1955">
                  <c:v>1.5273679250000001</c:v>
                </c:pt>
                <c:pt idx="1956">
                  <c:v>1.5281492249999999</c:v>
                </c:pt>
                <c:pt idx="1957">
                  <c:v>1.528930425</c:v>
                </c:pt>
                <c:pt idx="1958">
                  <c:v>1.5297117250000001</c:v>
                </c:pt>
                <c:pt idx="1959">
                  <c:v>1.530493025</c:v>
                </c:pt>
                <c:pt idx="1960">
                  <c:v>1.531274325</c:v>
                </c:pt>
                <c:pt idx="1961">
                  <c:v>1.5320556249999999</c:v>
                </c:pt>
                <c:pt idx="1962">
                  <c:v>1.532836925</c:v>
                </c:pt>
                <c:pt idx="1963">
                  <c:v>1.5336182249999999</c:v>
                </c:pt>
                <c:pt idx="1964">
                  <c:v>1.534399525</c:v>
                </c:pt>
                <c:pt idx="1965">
                  <c:v>1.5351808250000001</c:v>
                </c:pt>
                <c:pt idx="1966">
                  <c:v>1.535962125</c:v>
                </c:pt>
                <c:pt idx="1967">
                  <c:v>1.5367434250000001</c:v>
                </c:pt>
                <c:pt idx="1968">
                  <c:v>1.5375247249999999</c:v>
                </c:pt>
                <c:pt idx="1969">
                  <c:v>1.538306025</c:v>
                </c:pt>
                <c:pt idx="1970">
                  <c:v>1.5390873249999999</c:v>
                </c:pt>
                <c:pt idx="1971">
                  <c:v>1.539868625</c:v>
                </c:pt>
                <c:pt idx="1972">
                  <c:v>1.5406499250000001</c:v>
                </c:pt>
                <c:pt idx="1973">
                  <c:v>1.541431225</c:v>
                </c:pt>
                <c:pt idx="1974">
                  <c:v>1.5422125250000001</c:v>
                </c:pt>
                <c:pt idx="1975">
                  <c:v>1.5429938249999999</c:v>
                </c:pt>
                <c:pt idx="1976">
                  <c:v>1.543775125</c:v>
                </c:pt>
                <c:pt idx="1977">
                  <c:v>1.5445564249999999</c:v>
                </c:pt>
                <c:pt idx="1978">
                  <c:v>1.545337725</c:v>
                </c:pt>
                <c:pt idx="1979">
                  <c:v>1.5461190250000001</c:v>
                </c:pt>
                <c:pt idx="1980">
                  <c:v>1.546900325</c:v>
                </c:pt>
                <c:pt idx="1981">
                  <c:v>1.5476816250000001</c:v>
                </c:pt>
                <c:pt idx="1982">
                  <c:v>1.5484629249999999</c:v>
                </c:pt>
                <c:pt idx="1983">
                  <c:v>1.549244225</c:v>
                </c:pt>
                <c:pt idx="1984">
                  <c:v>1.5500255249999999</c:v>
                </c:pt>
                <c:pt idx="1985">
                  <c:v>1.550806825</c:v>
                </c:pt>
                <c:pt idx="1986">
                  <c:v>1.5515881249999999</c:v>
                </c:pt>
                <c:pt idx="1987">
                  <c:v>1.552369425</c:v>
                </c:pt>
                <c:pt idx="1988">
                  <c:v>1.5531507250000001</c:v>
                </c:pt>
                <c:pt idx="1989">
                  <c:v>1.5539320249999999</c:v>
                </c:pt>
                <c:pt idx="1990">
                  <c:v>1.554713325</c:v>
                </c:pt>
                <c:pt idx="1991">
                  <c:v>1.5554946249999999</c:v>
                </c:pt>
                <c:pt idx="1992">
                  <c:v>1.556275925</c:v>
                </c:pt>
                <c:pt idx="1993">
                  <c:v>1.5570572249999999</c:v>
                </c:pt>
                <c:pt idx="1994">
                  <c:v>1.557838525</c:v>
                </c:pt>
                <c:pt idx="1995">
                  <c:v>1.5586198250000001</c:v>
                </c:pt>
                <c:pt idx="1996">
                  <c:v>1.5594011249999999</c:v>
                </c:pt>
                <c:pt idx="1997">
                  <c:v>1.560182425</c:v>
                </c:pt>
                <c:pt idx="1998">
                  <c:v>1.5609637249999999</c:v>
                </c:pt>
                <c:pt idx="1999">
                  <c:v>1.561745025</c:v>
                </c:pt>
                <c:pt idx="2000">
                  <c:v>1.562526225</c:v>
                </c:pt>
                <c:pt idx="2001">
                  <c:v>1.5633075249999999</c:v>
                </c:pt>
                <c:pt idx="2002">
                  <c:v>1.564088825</c:v>
                </c:pt>
                <c:pt idx="2003">
                  <c:v>1.5648701249999999</c:v>
                </c:pt>
                <c:pt idx="2004">
                  <c:v>1.565651425</c:v>
                </c:pt>
                <c:pt idx="2005">
                  <c:v>1.5664327250000001</c:v>
                </c:pt>
                <c:pt idx="2006">
                  <c:v>1.567214025</c:v>
                </c:pt>
                <c:pt idx="2007">
                  <c:v>1.5679953250000001</c:v>
                </c:pt>
                <c:pt idx="2008">
                  <c:v>1.5687766249999999</c:v>
                </c:pt>
                <c:pt idx="2009">
                  <c:v>1.569557925</c:v>
                </c:pt>
                <c:pt idx="2010">
                  <c:v>1.5703392249999999</c:v>
                </c:pt>
                <c:pt idx="2011">
                  <c:v>1.571120525</c:v>
                </c:pt>
                <c:pt idx="2012">
                  <c:v>1.5719018250000001</c:v>
                </c:pt>
                <c:pt idx="2013">
                  <c:v>1.572683125</c:v>
                </c:pt>
                <c:pt idx="2014">
                  <c:v>1.5734644250000001</c:v>
                </c:pt>
                <c:pt idx="2015">
                  <c:v>1.5742457249999999</c:v>
                </c:pt>
                <c:pt idx="2016">
                  <c:v>1.575027025</c:v>
                </c:pt>
                <c:pt idx="2017">
                  <c:v>1.5758083249999999</c:v>
                </c:pt>
                <c:pt idx="2018">
                  <c:v>1.576589625</c:v>
                </c:pt>
                <c:pt idx="2019">
                  <c:v>1.5773709250000001</c:v>
                </c:pt>
                <c:pt idx="2020">
                  <c:v>1.578152225</c:v>
                </c:pt>
                <c:pt idx="2021">
                  <c:v>1.5789335250000001</c:v>
                </c:pt>
                <c:pt idx="2022">
                  <c:v>1.5797148249999999</c:v>
                </c:pt>
                <c:pt idx="2023">
                  <c:v>1.580496125</c:v>
                </c:pt>
                <c:pt idx="2024">
                  <c:v>1.5812774249999999</c:v>
                </c:pt>
                <c:pt idx="2025">
                  <c:v>1.582058725</c:v>
                </c:pt>
                <c:pt idx="2026">
                  <c:v>1.5828400249999999</c:v>
                </c:pt>
                <c:pt idx="2027">
                  <c:v>1.583621325</c:v>
                </c:pt>
                <c:pt idx="2028">
                  <c:v>1.5844026250000001</c:v>
                </c:pt>
                <c:pt idx="2029">
                  <c:v>1.5851839249999999</c:v>
                </c:pt>
                <c:pt idx="2030">
                  <c:v>1.585965225</c:v>
                </c:pt>
                <c:pt idx="2031">
                  <c:v>1.5867465249999999</c:v>
                </c:pt>
                <c:pt idx="2032">
                  <c:v>1.587527825</c:v>
                </c:pt>
                <c:pt idx="2033">
                  <c:v>1.5883091249999999</c:v>
                </c:pt>
                <c:pt idx="2034">
                  <c:v>1.589090425</c:v>
                </c:pt>
                <c:pt idx="2035">
                  <c:v>1.5898717250000001</c:v>
                </c:pt>
                <c:pt idx="2036">
                  <c:v>1.5906530249999999</c:v>
                </c:pt>
                <c:pt idx="2037">
                  <c:v>1.591434325</c:v>
                </c:pt>
                <c:pt idx="2038">
                  <c:v>1.5922156249999999</c:v>
                </c:pt>
                <c:pt idx="2039">
                  <c:v>1.592996925</c:v>
                </c:pt>
                <c:pt idx="2040">
                  <c:v>1.5937782249999999</c:v>
                </c:pt>
                <c:pt idx="2041">
                  <c:v>1.594559525</c:v>
                </c:pt>
                <c:pt idx="2042">
                  <c:v>1.5953408250000001</c:v>
                </c:pt>
                <c:pt idx="2043">
                  <c:v>1.5961221249999999</c:v>
                </c:pt>
                <c:pt idx="2044">
                  <c:v>1.596903325</c:v>
                </c:pt>
                <c:pt idx="2045">
                  <c:v>1.5976846250000001</c:v>
                </c:pt>
                <c:pt idx="2046">
                  <c:v>1.598465925</c:v>
                </c:pt>
                <c:pt idx="2047">
                  <c:v>1.599247225</c:v>
                </c:pt>
                <c:pt idx="2048">
                  <c:v>1.6000285249999999</c:v>
                </c:pt>
                <c:pt idx="2049">
                  <c:v>1.600809825</c:v>
                </c:pt>
                <c:pt idx="2050">
                  <c:v>1.6015911249999999</c:v>
                </c:pt>
                <c:pt idx="2051">
                  <c:v>1.602372425</c:v>
                </c:pt>
                <c:pt idx="2052">
                  <c:v>1.6031537250000001</c:v>
                </c:pt>
                <c:pt idx="2053">
                  <c:v>1.603935025</c:v>
                </c:pt>
                <c:pt idx="2054">
                  <c:v>1.6047163250000001</c:v>
                </c:pt>
                <c:pt idx="2055">
                  <c:v>1.6054976249999999</c:v>
                </c:pt>
                <c:pt idx="2056">
                  <c:v>1.606278925</c:v>
                </c:pt>
                <c:pt idx="2057">
                  <c:v>1.6070602249999999</c:v>
                </c:pt>
                <c:pt idx="2058">
                  <c:v>1.607841525</c:v>
                </c:pt>
                <c:pt idx="2059">
                  <c:v>1.6086228250000001</c:v>
                </c:pt>
                <c:pt idx="2060">
                  <c:v>1.609404125</c:v>
                </c:pt>
                <c:pt idx="2061">
                  <c:v>1.6101854250000001</c:v>
                </c:pt>
                <c:pt idx="2062">
                  <c:v>1.6109667249999999</c:v>
                </c:pt>
                <c:pt idx="2063">
                  <c:v>1.611748025</c:v>
                </c:pt>
                <c:pt idx="2064">
                  <c:v>1.6125293249999999</c:v>
                </c:pt>
                <c:pt idx="2065">
                  <c:v>1.613310625</c:v>
                </c:pt>
                <c:pt idx="2066">
                  <c:v>1.6140919249999999</c:v>
                </c:pt>
                <c:pt idx="2067">
                  <c:v>1.614873225</c:v>
                </c:pt>
                <c:pt idx="2068">
                  <c:v>1.6156545250000001</c:v>
                </c:pt>
                <c:pt idx="2069">
                  <c:v>1.6164358249999999</c:v>
                </c:pt>
                <c:pt idx="2070">
                  <c:v>1.617217125</c:v>
                </c:pt>
                <c:pt idx="2071">
                  <c:v>1.6179984249999999</c:v>
                </c:pt>
                <c:pt idx="2072">
                  <c:v>1.618779725</c:v>
                </c:pt>
                <c:pt idx="2073">
                  <c:v>1.6195610249999999</c:v>
                </c:pt>
                <c:pt idx="2074">
                  <c:v>1.620342325</c:v>
                </c:pt>
                <c:pt idx="2075">
                  <c:v>1.6211236250000001</c:v>
                </c:pt>
                <c:pt idx="2076">
                  <c:v>1.6219049249999999</c:v>
                </c:pt>
                <c:pt idx="2077">
                  <c:v>1.622686225</c:v>
                </c:pt>
                <c:pt idx="2078">
                  <c:v>1.6234675249999999</c:v>
                </c:pt>
                <c:pt idx="2079">
                  <c:v>1.624248825</c:v>
                </c:pt>
                <c:pt idx="2080">
                  <c:v>1.6250301249999999</c:v>
                </c:pt>
                <c:pt idx="2081">
                  <c:v>1.625811425</c:v>
                </c:pt>
                <c:pt idx="2082">
                  <c:v>1.6265927250000001</c:v>
                </c:pt>
                <c:pt idx="2083">
                  <c:v>1.6273740249999999</c:v>
                </c:pt>
                <c:pt idx="2084">
                  <c:v>1.628155325</c:v>
                </c:pt>
                <c:pt idx="2085">
                  <c:v>1.6289366249999999</c:v>
                </c:pt>
                <c:pt idx="2086">
                  <c:v>1.629717925</c:v>
                </c:pt>
                <c:pt idx="2087">
                  <c:v>1.630499125</c:v>
                </c:pt>
                <c:pt idx="2088">
                  <c:v>1.6312804249999999</c:v>
                </c:pt>
                <c:pt idx="2089">
                  <c:v>1.632061725</c:v>
                </c:pt>
                <c:pt idx="2090">
                  <c:v>1.6328430249999999</c:v>
                </c:pt>
                <c:pt idx="2091">
                  <c:v>1.633624325</c:v>
                </c:pt>
                <c:pt idx="2092">
                  <c:v>1.6344056250000001</c:v>
                </c:pt>
                <c:pt idx="2093">
                  <c:v>1.635186925</c:v>
                </c:pt>
                <c:pt idx="2094">
                  <c:v>1.6359682250000001</c:v>
                </c:pt>
                <c:pt idx="2095">
                  <c:v>1.6367495249999999</c:v>
                </c:pt>
                <c:pt idx="2096">
                  <c:v>1.637530825</c:v>
                </c:pt>
                <c:pt idx="2097">
                  <c:v>1.6383121249999999</c:v>
                </c:pt>
                <c:pt idx="2098">
                  <c:v>1.639093425</c:v>
                </c:pt>
                <c:pt idx="2099">
                  <c:v>1.6398747250000001</c:v>
                </c:pt>
                <c:pt idx="2100">
                  <c:v>1.640656025</c:v>
                </c:pt>
                <c:pt idx="2101">
                  <c:v>1.6414373250000001</c:v>
                </c:pt>
                <c:pt idx="2102">
                  <c:v>1.6422186249999999</c:v>
                </c:pt>
                <c:pt idx="2103">
                  <c:v>1.642999925</c:v>
                </c:pt>
                <c:pt idx="2104">
                  <c:v>1.6437812249999999</c:v>
                </c:pt>
                <c:pt idx="2105">
                  <c:v>1.644562525</c:v>
                </c:pt>
                <c:pt idx="2106">
                  <c:v>1.6453438249999999</c:v>
                </c:pt>
                <c:pt idx="2107">
                  <c:v>1.646125125</c:v>
                </c:pt>
                <c:pt idx="2108">
                  <c:v>1.6469064250000001</c:v>
                </c:pt>
                <c:pt idx="2109">
                  <c:v>1.6476877249999999</c:v>
                </c:pt>
                <c:pt idx="2110">
                  <c:v>1.648469025</c:v>
                </c:pt>
                <c:pt idx="2111">
                  <c:v>1.6492503249999999</c:v>
                </c:pt>
                <c:pt idx="2112">
                  <c:v>1.650031625</c:v>
                </c:pt>
                <c:pt idx="2113">
                  <c:v>1.6508129249999999</c:v>
                </c:pt>
                <c:pt idx="2114">
                  <c:v>1.651594225</c:v>
                </c:pt>
                <c:pt idx="2115">
                  <c:v>1.6523755250000001</c:v>
                </c:pt>
                <c:pt idx="2116">
                  <c:v>1.6531568249999999</c:v>
                </c:pt>
                <c:pt idx="2117">
                  <c:v>1.653938125</c:v>
                </c:pt>
                <c:pt idx="2118">
                  <c:v>1.6547194249999999</c:v>
                </c:pt>
                <c:pt idx="2119">
                  <c:v>1.655500725</c:v>
                </c:pt>
                <c:pt idx="2120">
                  <c:v>1.6562820249999999</c:v>
                </c:pt>
                <c:pt idx="2121">
                  <c:v>1.657063325</c:v>
                </c:pt>
                <c:pt idx="2122">
                  <c:v>1.6578446250000001</c:v>
                </c:pt>
                <c:pt idx="2123">
                  <c:v>1.6586259249999999</c:v>
                </c:pt>
                <c:pt idx="2124">
                  <c:v>1.659407225</c:v>
                </c:pt>
                <c:pt idx="2125">
                  <c:v>1.6601885249999999</c:v>
                </c:pt>
                <c:pt idx="2126">
                  <c:v>1.660969825</c:v>
                </c:pt>
                <c:pt idx="2127">
                  <c:v>1.6617511249999999</c:v>
                </c:pt>
                <c:pt idx="2128">
                  <c:v>1.662532425</c:v>
                </c:pt>
                <c:pt idx="2129">
                  <c:v>1.6633137250000001</c:v>
                </c:pt>
                <c:pt idx="2130">
                  <c:v>1.6640949249999999</c:v>
                </c:pt>
                <c:pt idx="2131">
                  <c:v>1.664876225</c:v>
                </c:pt>
                <c:pt idx="2132">
                  <c:v>1.6656575250000001</c:v>
                </c:pt>
                <c:pt idx="2133">
                  <c:v>1.666438825</c:v>
                </c:pt>
                <c:pt idx="2134">
                  <c:v>1.6672201250000001</c:v>
                </c:pt>
                <c:pt idx="2135">
                  <c:v>1.6680014249999999</c:v>
                </c:pt>
                <c:pt idx="2136">
                  <c:v>1.668782725</c:v>
                </c:pt>
                <c:pt idx="2137">
                  <c:v>1.6695640249999999</c:v>
                </c:pt>
                <c:pt idx="2138">
                  <c:v>1.670345325</c:v>
                </c:pt>
                <c:pt idx="2139">
                  <c:v>1.6711266250000001</c:v>
                </c:pt>
                <c:pt idx="2140">
                  <c:v>1.671907925</c:v>
                </c:pt>
                <c:pt idx="2141">
                  <c:v>1.6726892250000001</c:v>
                </c:pt>
                <c:pt idx="2142">
                  <c:v>1.6734705249999999</c:v>
                </c:pt>
                <c:pt idx="2143">
                  <c:v>1.674251825</c:v>
                </c:pt>
                <c:pt idx="2144">
                  <c:v>1.6750331249999999</c:v>
                </c:pt>
                <c:pt idx="2145">
                  <c:v>1.675814425</c:v>
                </c:pt>
                <c:pt idx="2146">
                  <c:v>1.6765957250000001</c:v>
                </c:pt>
                <c:pt idx="2147">
                  <c:v>1.677377025</c:v>
                </c:pt>
                <c:pt idx="2148">
                  <c:v>1.6781583250000001</c:v>
                </c:pt>
                <c:pt idx="2149">
                  <c:v>1.6789396249999999</c:v>
                </c:pt>
                <c:pt idx="2150">
                  <c:v>1.679720925</c:v>
                </c:pt>
                <c:pt idx="2151">
                  <c:v>1.6805022249999999</c:v>
                </c:pt>
                <c:pt idx="2152">
                  <c:v>1.681283525</c:v>
                </c:pt>
                <c:pt idx="2153">
                  <c:v>1.6820648249999999</c:v>
                </c:pt>
                <c:pt idx="2154">
                  <c:v>1.682846125</c:v>
                </c:pt>
                <c:pt idx="2155">
                  <c:v>1.6836274250000001</c:v>
                </c:pt>
                <c:pt idx="2156">
                  <c:v>1.6844087249999999</c:v>
                </c:pt>
                <c:pt idx="2157">
                  <c:v>1.685190025</c:v>
                </c:pt>
                <c:pt idx="2158">
                  <c:v>1.6859713249999999</c:v>
                </c:pt>
                <c:pt idx="2159">
                  <c:v>1.686752625</c:v>
                </c:pt>
                <c:pt idx="2160">
                  <c:v>1.6875339249999999</c:v>
                </c:pt>
                <c:pt idx="2161">
                  <c:v>1.688315225</c:v>
                </c:pt>
                <c:pt idx="2162">
                  <c:v>1.6890965250000001</c:v>
                </c:pt>
                <c:pt idx="2163">
                  <c:v>1.6898778249999999</c:v>
                </c:pt>
                <c:pt idx="2164">
                  <c:v>1.690659125</c:v>
                </c:pt>
                <c:pt idx="2165">
                  <c:v>1.6914404249999999</c:v>
                </c:pt>
                <c:pt idx="2166">
                  <c:v>1.692221725</c:v>
                </c:pt>
                <c:pt idx="2167">
                  <c:v>1.6930030249999999</c:v>
                </c:pt>
                <c:pt idx="2168">
                  <c:v>1.693784325</c:v>
                </c:pt>
                <c:pt idx="2169">
                  <c:v>1.6945656250000001</c:v>
                </c:pt>
                <c:pt idx="2170">
                  <c:v>1.6953469249999999</c:v>
                </c:pt>
                <c:pt idx="2171">
                  <c:v>1.696128225</c:v>
                </c:pt>
                <c:pt idx="2172">
                  <c:v>1.6969095249999999</c:v>
                </c:pt>
                <c:pt idx="2173">
                  <c:v>1.697690725</c:v>
                </c:pt>
                <c:pt idx="2174">
                  <c:v>1.6984720250000001</c:v>
                </c:pt>
                <c:pt idx="2175">
                  <c:v>1.6992533249999999</c:v>
                </c:pt>
                <c:pt idx="2176">
                  <c:v>1.700034625</c:v>
                </c:pt>
                <c:pt idx="2177">
                  <c:v>1.7008159249999999</c:v>
                </c:pt>
                <c:pt idx="2178">
                  <c:v>1.701597225</c:v>
                </c:pt>
                <c:pt idx="2179">
                  <c:v>1.7023785250000001</c:v>
                </c:pt>
                <c:pt idx="2180">
                  <c:v>1.703159825</c:v>
                </c:pt>
                <c:pt idx="2181">
                  <c:v>1.7039411250000001</c:v>
                </c:pt>
                <c:pt idx="2182">
                  <c:v>1.7047224249999999</c:v>
                </c:pt>
                <c:pt idx="2183">
                  <c:v>1.705503725</c:v>
                </c:pt>
                <c:pt idx="2184">
                  <c:v>1.7062850249999999</c:v>
                </c:pt>
                <c:pt idx="2185">
                  <c:v>1.707066325</c:v>
                </c:pt>
                <c:pt idx="2186">
                  <c:v>1.7078476250000001</c:v>
                </c:pt>
                <c:pt idx="2187">
                  <c:v>1.708628925</c:v>
                </c:pt>
                <c:pt idx="2188">
                  <c:v>1.7094102250000001</c:v>
                </c:pt>
                <c:pt idx="2189">
                  <c:v>1.7101915249999999</c:v>
                </c:pt>
                <c:pt idx="2190">
                  <c:v>1.710972825</c:v>
                </c:pt>
                <c:pt idx="2191">
                  <c:v>1.7117541249999999</c:v>
                </c:pt>
                <c:pt idx="2192">
                  <c:v>1.712535425</c:v>
                </c:pt>
                <c:pt idx="2193">
                  <c:v>1.7133167249999999</c:v>
                </c:pt>
                <c:pt idx="2194">
                  <c:v>1.714098025</c:v>
                </c:pt>
                <c:pt idx="2195">
                  <c:v>1.7148793250000001</c:v>
                </c:pt>
                <c:pt idx="2196">
                  <c:v>1.7156606249999999</c:v>
                </c:pt>
                <c:pt idx="2197">
                  <c:v>1.716441925</c:v>
                </c:pt>
                <c:pt idx="2198">
                  <c:v>1.7172232249999999</c:v>
                </c:pt>
                <c:pt idx="2199">
                  <c:v>1.718004525</c:v>
                </c:pt>
                <c:pt idx="2200">
                  <c:v>1.7187858249999999</c:v>
                </c:pt>
                <c:pt idx="2201">
                  <c:v>1.719567125</c:v>
                </c:pt>
                <c:pt idx="2202">
                  <c:v>1.7203484250000001</c:v>
                </c:pt>
                <c:pt idx="2203">
                  <c:v>1.7211297249999999</c:v>
                </c:pt>
                <c:pt idx="2204">
                  <c:v>1.721911025</c:v>
                </c:pt>
                <c:pt idx="2205">
                  <c:v>1.7226923249999999</c:v>
                </c:pt>
                <c:pt idx="2206">
                  <c:v>1.723473625</c:v>
                </c:pt>
                <c:pt idx="2207">
                  <c:v>1.7242549249999999</c:v>
                </c:pt>
                <c:pt idx="2208">
                  <c:v>1.725036225</c:v>
                </c:pt>
                <c:pt idx="2209">
                  <c:v>1.7258175250000001</c:v>
                </c:pt>
                <c:pt idx="2210">
                  <c:v>1.7265988249999999</c:v>
                </c:pt>
                <c:pt idx="2211">
                  <c:v>1.727380125</c:v>
                </c:pt>
                <c:pt idx="2212">
                  <c:v>1.7281614249999999</c:v>
                </c:pt>
                <c:pt idx="2213">
                  <c:v>1.728942725</c:v>
                </c:pt>
                <c:pt idx="2214">
                  <c:v>1.7297240249999999</c:v>
                </c:pt>
                <c:pt idx="2215">
                  <c:v>1.730505325</c:v>
                </c:pt>
                <c:pt idx="2216">
                  <c:v>1.731286525</c:v>
                </c:pt>
                <c:pt idx="2217">
                  <c:v>1.7320678249999999</c:v>
                </c:pt>
                <c:pt idx="2218">
                  <c:v>1.732849125</c:v>
                </c:pt>
                <c:pt idx="2219">
                  <c:v>1.7336304250000001</c:v>
                </c:pt>
                <c:pt idx="2220">
                  <c:v>1.734411725</c:v>
                </c:pt>
                <c:pt idx="2221">
                  <c:v>1.7351930250000001</c:v>
                </c:pt>
                <c:pt idx="2222">
                  <c:v>1.7359743249999999</c:v>
                </c:pt>
                <c:pt idx="2223">
                  <c:v>1.736755625</c:v>
                </c:pt>
                <c:pt idx="2224">
                  <c:v>1.7375369249999999</c:v>
                </c:pt>
                <c:pt idx="2225">
                  <c:v>1.738318225</c:v>
                </c:pt>
                <c:pt idx="2226">
                  <c:v>1.7390995250000001</c:v>
                </c:pt>
                <c:pt idx="2227">
                  <c:v>1.739880825</c:v>
                </c:pt>
                <c:pt idx="2228">
                  <c:v>1.7406621250000001</c:v>
                </c:pt>
                <c:pt idx="2229">
                  <c:v>1.7414434249999999</c:v>
                </c:pt>
                <c:pt idx="2230">
                  <c:v>1.742224725</c:v>
                </c:pt>
                <c:pt idx="2231">
                  <c:v>1.7430060249999999</c:v>
                </c:pt>
                <c:pt idx="2232">
                  <c:v>1.743787325</c:v>
                </c:pt>
                <c:pt idx="2233">
                  <c:v>1.7445686249999999</c:v>
                </c:pt>
                <c:pt idx="2234">
                  <c:v>1.745349925</c:v>
                </c:pt>
                <c:pt idx="2235">
                  <c:v>1.7461312250000001</c:v>
                </c:pt>
                <c:pt idx="2236">
                  <c:v>1.7469125249999999</c:v>
                </c:pt>
                <c:pt idx="2237">
                  <c:v>1.747693825</c:v>
                </c:pt>
                <c:pt idx="2238">
                  <c:v>1.7484751249999999</c:v>
                </c:pt>
                <c:pt idx="2239">
                  <c:v>1.749256425</c:v>
                </c:pt>
                <c:pt idx="2240">
                  <c:v>1.7500377249999999</c:v>
                </c:pt>
                <c:pt idx="2241">
                  <c:v>1.750819025</c:v>
                </c:pt>
                <c:pt idx="2242">
                  <c:v>1.7516003250000001</c:v>
                </c:pt>
                <c:pt idx="2243">
                  <c:v>1.7523816249999999</c:v>
                </c:pt>
                <c:pt idx="2244">
                  <c:v>1.753162925</c:v>
                </c:pt>
                <c:pt idx="2245">
                  <c:v>1.7539442249999999</c:v>
                </c:pt>
                <c:pt idx="2246">
                  <c:v>1.754725525</c:v>
                </c:pt>
                <c:pt idx="2247">
                  <c:v>1.7555068249999999</c:v>
                </c:pt>
                <c:pt idx="2248">
                  <c:v>1.756288125</c:v>
                </c:pt>
                <c:pt idx="2249">
                  <c:v>1.7570694250000001</c:v>
                </c:pt>
                <c:pt idx="2250">
                  <c:v>1.7578507249999999</c:v>
                </c:pt>
                <c:pt idx="2251">
                  <c:v>1.758632025</c:v>
                </c:pt>
                <c:pt idx="2252">
                  <c:v>1.7594133249999999</c:v>
                </c:pt>
                <c:pt idx="2253">
                  <c:v>1.760194625</c:v>
                </c:pt>
                <c:pt idx="2254">
                  <c:v>1.7609759249999999</c:v>
                </c:pt>
                <c:pt idx="2255">
                  <c:v>1.761757225</c:v>
                </c:pt>
                <c:pt idx="2256">
                  <c:v>1.7625385250000001</c:v>
                </c:pt>
                <c:pt idx="2257">
                  <c:v>1.763319825</c:v>
                </c:pt>
                <c:pt idx="2258">
                  <c:v>1.764101125</c:v>
                </c:pt>
                <c:pt idx="2259">
                  <c:v>1.7648823250000001</c:v>
                </c:pt>
                <c:pt idx="2260">
                  <c:v>1.765663625</c:v>
                </c:pt>
                <c:pt idx="2261">
                  <c:v>1.7664449250000001</c:v>
                </c:pt>
                <c:pt idx="2262">
                  <c:v>1.7672262249999999</c:v>
                </c:pt>
                <c:pt idx="2263">
                  <c:v>1.768007525</c:v>
                </c:pt>
                <c:pt idx="2264">
                  <c:v>1.7687888249999999</c:v>
                </c:pt>
                <c:pt idx="2265">
                  <c:v>1.769570125</c:v>
                </c:pt>
                <c:pt idx="2266">
                  <c:v>1.7703514250000001</c:v>
                </c:pt>
                <c:pt idx="2267">
                  <c:v>1.771132725</c:v>
                </c:pt>
                <c:pt idx="2268">
                  <c:v>1.7719140250000001</c:v>
                </c:pt>
                <c:pt idx="2269">
                  <c:v>1.7726953249999999</c:v>
                </c:pt>
                <c:pt idx="2270">
                  <c:v>1.773476625</c:v>
                </c:pt>
                <c:pt idx="2271">
                  <c:v>1.7742579249999999</c:v>
                </c:pt>
                <c:pt idx="2272">
                  <c:v>1.775039225</c:v>
                </c:pt>
                <c:pt idx="2273">
                  <c:v>1.7758205249999999</c:v>
                </c:pt>
                <c:pt idx="2274">
                  <c:v>1.776601825</c:v>
                </c:pt>
                <c:pt idx="2275">
                  <c:v>1.7773831250000001</c:v>
                </c:pt>
                <c:pt idx="2276">
                  <c:v>1.7781644249999999</c:v>
                </c:pt>
                <c:pt idx="2277">
                  <c:v>1.778945725</c:v>
                </c:pt>
                <c:pt idx="2278">
                  <c:v>1.7797270249999999</c:v>
                </c:pt>
                <c:pt idx="2279">
                  <c:v>1.780508325</c:v>
                </c:pt>
                <c:pt idx="2280">
                  <c:v>1.7812896249999999</c:v>
                </c:pt>
                <c:pt idx="2281">
                  <c:v>1.782070925</c:v>
                </c:pt>
                <c:pt idx="2282">
                  <c:v>1.7828522250000001</c:v>
                </c:pt>
                <c:pt idx="2283">
                  <c:v>1.7836335249999999</c:v>
                </c:pt>
                <c:pt idx="2284">
                  <c:v>1.784414825</c:v>
                </c:pt>
                <c:pt idx="2285">
                  <c:v>1.7851961249999999</c:v>
                </c:pt>
                <c:pt idx="2286">
                  <c:v>1.785977425</c:v>
                </c:pt>
                <c:pt idx="2287">
                  <c:v>1.7867587249999999</c:v>
                </c:pt>
                <c:pt idx="2288">
                  <c:v>1.787540025</c:v>
                </c:pt>
                <c:pt idx="2289">
                  <c:v>1.7883213250000001</c:v>
                </c:pt>
                <c:pt idx="2290">
                  <c:v>1.7891026249999999</c:v>
                </c:pt>
                <c:pt idx="2291">
                  <c:v>1.789883925</c:v>
                </c:pt>
                <c:pt idx="2292">
                  <c:v>1.7906652249999999</c:v>
                </c:pt>
                <c:pt idx="2293">
                  <c:v>1.791446525</c:v>
                </c:pt>
                <c:pt idx="2294">
                  <c:v>1.7922278249999999</c:v>
                </c:pt>
                <c:pt idx="2295">
                  <c:v>1.793009125</c:v>
                </c:pt>
                <c:pt idx="2296">
                  <c:v>1.7937904250000001</c:v>
                </c:pt>
                <c:pt idx="2297">
                  <c:v>1.794571725</c:v>
                </c:pt>
                <c:pt idx="2298">
                  <c:v>1.795353025</c:v>
                </c:pt>
                <c:pt idx="2299">
                  <c:v>1.7961343249999999</c:v>
                </c:pt>
                <c:pt idx="2300">
                  <c:v>1.796915625</c:v>
                </c:pt>
                <c:pt idx="2301">
                  <c:v>1.7976969249999999</c:v>
                </c:pt>
                <c:pt idx="2302">
                  <c:v>1.798478225</c:v>
                </c:pt>
                <c:pt idx="2303">
                  <c:v>1.799259425</c:v>
                </c:pt>
                <c:pt idx="2304">
                  <c:v>1.8000407249999999</c:v>
                </c:pt>
                <c:pt idx="2305">
                  <c:v>1.800822025</c:v>
                </c:pt>
                <c:pt idx="2306">
                  <c:v>1.8016033250000001</c:v>
                </c:pt>
                <c:pt idx="2307">
                  <c:v>1.802384625</c:v>
                </c:pt>
                <c:pt idx="2308">
                  <c:v>1.8031659250000001</c:v>
                </c:pt>
                <c:pt idx="2309">
                  <c:v>1.8039472249999999</c:v>
                </c:pt>
                <c:pt idx="2310">
                  <c:v>1.804728525</c:v>
                </c:pt>
                <c:pt idx="2311">
                  <c:v>1.8055098249999999</c:v>
                </c:pt>
                <c:pt idx="2312">
                  <c:v>1.806291125</c:v>
                </c:pt>
                <c:pt idx="2313">
                  <c:v>1.8070724249999999</c:v>
                </c:pt>
                <c:pt idx="2314">
                  <c:v>1.807853725</c:v>
                </c:pt>
                <c:pt idx="2315">
                  <c:v>1.8086350250000001</c:v>
                </c:pt>
                <c:pt idx="2316">
                  <c:v>1.8094163249999999</c:v>
                </c:pt>
                <c:pt idx="2317">
                  <c:v>1.810197625</c:v>
                </c:pt>
                <c:pt idx="2318">
                  <c:v>1.8109789249999999</c:v>
                </c:pt>
                <c:pt idx="2319">
                  <c:v>1.811760225</c:v>
                </c:pt>
                <c:pt idx="2320">
                  <c:v>1.8125415249999999</c:v>
                </c:pt>
                <c:pt idx="2321">
                  <c:v>1.813322825</c:v>
                </c:pt>
                <c:pt idx="2322">
                  <c:v>1.8141041250000001</c:v>
                </c:pt>
                <c:pt idx="2323">
                  <c:v>1.8148854249999999</c:v>
                </c:pt>
                <c:pt idx="2324">
                  <c:v>1.815666725</c:v>
                </c:pt>
                <c:pt idx="2325">
                  <c:v>1.8164480249999999</c:v>
                </c:pt>
                <c:pt idx="2326">
                  <c:v>1.817229325</c:v>
                </c:pt>
                <c:pt idx="2327">
                  <c:v>1.8180106249999999</c:v>
                </c:pt>
                <c:pt idx="2328">
                  <c:v>1.818791925</c:v>
                </c:pt>
                <c:pt idx="2329">
                  <c:v>1.8195732250000001</c:v>
                </c:pt>
                <c:pt idx="2330">
                  <c:v>1.8203545249999999</c:v>
                </c:pt>
                <c:pt idx="2331">
                  <c:v>1.821135825</c:v>
                </c:pt>
                <c:pt idx="2332">
                  <c:v>1.8219171249999999</c:v>
                </c:pt>
                <c:pt idx="2333">
                  <c:v>1.822698425</c:v>
                </c:pt>
                <c:pt idx="2334">
                  <c:v>1.8234797249999999</c:v>
                </c:pt>
                <c:pt idx="2335">
                  <c:v>1.824261025</c:v>
                </c:pt>
                <c:pt idx="2336">
                  <c:v>1.8250423250000001</c:v>
                </c:pt>
                <c:pt idx="2337">
                  <c:v>1.825823625</c:v>
                </c:pt>
                <c:pt idx="2338">
                  <c:v>1.826604925</c:v>
                </c:pt>
                <c:pt idx="2339">
                  <c:v>1.8273862249999999</c:v>
                </c:pt>
                <c:pt idx="2340">
                  <c:v>1.828167525</c:v>
                </c:pt>
                <c:pt idx="2341">
                  <c:v>1.8289488249999999</c:v>
                </c:pt>
                <c:pt idx="2342">
                  <c:v>1.829730125</c:v>
                </c:pt>
                <c:pt idx="2343">
                  <c:v>1.8305114250000001</c:v>
                </c:pt>
                <c:pt idx="2344">
                  <c:v>1.831292725</c:v>
                </c:pt>
                <c:pt idx="2345">
                  <c:v>1.8320740250000001</c:v>
                </c:pt>
                <c:pt idx="2346">
                  <c:v>1.8328552250000001</c:v>
                </c:pt>
                <c:pt idx="2347">
                  <c:v>1.833636525</c:v>
                </c:pt>
                <c:pt idx="2348">
                  <c:v>1.8344178250000001</c:v>
                </c:pt>
                <c:pt idx="2349">
                  <c:v>1.8351991249999999</c:v>
                </c:pt>
                <c:pt idx="2350">
                  <c:v>1.835980425</c:v>
                </c:pt>
                <c:pt idx="2351">
                  <c:v>1.8367617249999999</c:v>
                </c:pt>
                <c:pt idx="2352">
                  <c:v>1.837543025</c:v>
                </c:pt>
                <c:pt idx="2353">
                  <c:v>1.8383243249999999</c:v>
                </c:pt>
                <c:pt idx="2354">
                  <c:v>1.839105625</c:v>
                </c:pt>
                <c:pt idx="2355">
                  <c:v>1.8398869250000001</c:v>
                </c:pt>
                <c:pt idx="2356">
                  <c:v>1.8406682249999999</c:v>
                </c:pt>
                <c:pt idx="2357">
                  <c:v>1.841449525</c:v>
                </c:pt>
                <c:pt idx="2358">
                  <c:v>1.8422308249999999</c:v>
                </c:pt>
                <c:pt idx="2359">
                  <c:v>1.843012125</c:v>
                </c:pt>
                <c:pt idx="2360">
                  <c:v>1.8437934249999999</c:v>
                </c:pt>
                <c:pt idx="2361">
                  <c:v>1.844574725</c:v>
                </c:pt>
                <c:pt idx="2362">
                  <c:v>1.8453560250000001</c:v>
                </c:pt>
                <c:pt idx="2363">
                  <c:v>1.8461373249999999</c:v>
                </c:pt>
                <c:pt idx="2364">
                  <c:v>1.846918625</c:v>
                </c:pt>
                <c:pt idx="2365">
                  <c:v>1.8476999249999999</c:v>
                </c:pt>
                <c:pt idx="2366">
                  <c:v>1.848481225</c:v>
                </c:pt>
                <c:pt idx="2367">
                  <c:v>1.8492625249999999</c:v>
                </c:pt>
                <c:pt idx="2368">
                  <c:v>1.850043825</c:v>
                </c:pt>
                <c:pt idx="2369">
                  <c:v>1.8508251250000001</c:v>
                </c:pt>
                <c:pt idx="2370">
                  <c:v>1.8516064249999999</c:v>
                </c:pt>
                <c:pt idx="2371">
                  <c:v>1.852387725</c:v>
                </c:pt>
                <c:pt idx="2372">
                  <c:v>1.8531690249999999</c:v>
                </c:pt>
                <c:pt idx="2373">
                  <c:v>1.853950325</c:v>
                </c:pt>
                <c:pt idx="2374">
                  <c:v>1.8547316249999999</c:v>
                </c:pt>
                <c:pt idx="2375">
                  <c:v>1.855512925</c:v>
                </c:pt>
                <c:pt idx="2376">
                  <c:v>1.8562942250000001</c:v>
                </c:pt>
                <c:pt idx="2377">
                  <c:v>1.8570755249999999</c:v>
                </c:pt>
                <c:pt idx="2378">
                  <c:v>1.857856825</c:v>
                </c:pt>
                <c:pt idx="2379">
                  <c:v>1.8586381249999999</c:v>
                </c:pt>
                <c:pt idx="2380">
                  <c:v>1.859419425</c:v>
                </c:pt>
                <c:pt idx="2381">
                  <c:v>1.8602007249999999</c:v>
                </c:pt>
                <c:pt idx="2382">
                  <c:v>1.860982025</c:v>
                </c:pt>
                <c:pt idx="2383">
                  <c:v>1.8617633250000001</c:v>
                </c:pt>
                <c:pt idx="2384">
                  <c:v>1.862544625</c:v>
                </c:pt>
                <c:pt idx="2385">
                  <c:v>1.863325925</c:v>
                </c:pt>
                <c:pt idx="2386">
                  <c:v>1.8641072249999999</c:v>
                </c:pt>
                <c:pt idx="2387">
                  <c:v>1.864888525</c:v>
                </c:pt>
                <c:pt idx="2388">
                  <c:v>1.8656698249999999</c:v>
                </c:pt>
                <c:pt idx="2389">
                  <c:v>1.8664510249999999</c:v>
                </c:pt>
                <c:pt idx="2390">
                  <c:v>1.867232325</c:v>
                </c:pt>
                <c:pt idx="2391">
                  <c:v>1.8680136249999999</c:v>
                </c:pt>
                <c:pt idx="2392">
                  <c:v>1.868794925</c:v>
                </c:pt>
                <c:pt idx="2393">
                  <c:v>1.8695762250000001</c:v>
                </c:pt>
                <c:pt idx="2394">
                  <c:v>1.870357525</c:v>
                </c:pt>
                <c:pt idx="2395">
                  <c:v>1.8711388250000001</c:v>
                </c:pt>
                <c:pt idx="2396">
                  <c:v>1.8719201249999999</c:v>
                </c:pt>
                <c:pt idx="2397">
                  <c:v>1.872701425</c:v>
                </c:pt>
                <c:pt idx="2398">
                  <c:v>1.8734827249999999</c:v>
                </c:pt>
                <c:pt idx="2399">
                  <c:v>1.874264025</c:v>
                </c:pt>
                <c:pt idx="2400">
                  <c:v>1.8750453249999999</c:v>
                </c:pt>
                <c:pt idx="2401">
                  <c:v>1.875826625</c:v>
                </c:pt>
                <c:pt idx="2402">
                  <c:v>1.8766079250000001</c:v>
                </c:pt>
                <c:pt idx="2403">
                  <c:v>1.8773892249999999</c:v>
                </c:pt>
                <c:pt idx="2404">
                  <c:v>1.878170525</c:v>
                </c:pt>
                <c:pt idx="2405">
                  <c:v>1.8789518249999999</c:v>
                </c:pt>
                <c:pt idx="2406">
                  <c:v>1.879733125</c:v>
                </c:pt>
                <c:pt idx="2407">
                  <c:v>1.8805144249999999</c:v>
                </c:pt>
                <c:pt idx="2408">
                  <c:v>1.881295725</c:v>
                </c:pt>
                <c:pt idx="2409">
                  <c:v>1.8820770250000001</c:v>
                </c:pt>
                <c:pt idx="2410">
                  <c:v>1.8828583249999999</c:v>
                </c:pt>
                <c:pt idx="2411">
                  <c:v>1.883639625</c:v>
                </c:pt>
                <c:pt idx="2412">
                  <c:v>1.8844209249999999</c:v>
                </c:pt>
                <c:pt idx="2413">
                  <c:v>1.885202225</c:v>
                </c:pt>
                <c:pt idx="2414">
                  <c:v>1.8859835249999999</c:v>
                </c:pt>
                <c:pt idx="2415">
                  <c:v>1.886764825</c:v>
                </c:pt>
                <c:pt idx="2416">
                  <c:v>1.8875461250000001</c:v>
                </c:pt>
                <c:pt idx="2417">
                  <c:v>1.8883274249999999</c:v>
                </c:pt>
                <c:pt idx="2418">
                  <c:v>1.889108725</c:v>
                </c:pt>
                <c:pt idx="2419">
                  <c:v>1.8898900249999999</c:v>
                </c:pt>
                <c:pt idx="2420">
                  <c:v>1.890671325</c:v>
                </c:pt>
                <c:pt idx="2421">
                  <c:v>1.8914526249999999</c:v>
                </c:pt>
                <c:pt idx="2422">
                  <c:v>1.892233925</c:v>
                </c:pt>
                <c:pt idx="2423">
                  <c:v>1.8930152250000001</c:v>
                </c:pt>
                <c:pt idx="2424">
                  <c:v>1.893796525</c:v>
                </c:pt>
                <c:pt idx="2425">
                  <c:v>1.894577825</c:v>
                </c:pt>
                <c:pt idx="2426">
                  <c:v>1.8953591249999999</c:v>
                </c:pt>
                <c:pt idx="2427">
                  <c:v>1.896140425</c:v>
                </c:pt>
                <c:pt idx="2428">
                  <c:v>1.8969217249999999</c:v>
                </c:pt>
                <c:pt idx="2429">
                  <c:v>1.897703025</c:v>
                </c:pt>
                <c:pt idx="2430">
                  <c:v>1.8984843250000001</c:v>
                </c:pt>
                <c:pt idx="2431">
                  <c:v>1.899265625</c:v>
                </c:pt>
                <c:pt idx="2432">
                  <c:v>1.900046825</c:v>
                </c:pt>
                <c:pt idx="2433">
                  <c:v>1.9008281250000001</c:v>
                </c:pt>
                <c:pt idx="2434">
                  <c:v>1.901609425</c:v>
                </c:pt>
                <c:pt idx="2435">
                  <c:v>1.9023907250000001</c:v>
                </c:pt>
                <c:pt idx="2436">
                  <c:v>1.9031720249999999</c:v>
                </c:pt>
                <c:pt idx="2437">
                  <c:v>1.903953325</c:v>
                </c:pt>
                <c:pt idx="2438">
                  <c:v>1.9047346249999999</c:v>
                </c:pt>
                <c:pt idx="2439">
                  <c:v>1.905515925</c:v>
                </c:pt>
                <c:pt idx="2440">
                  <c:v>1.9062972249999999</c:v>
                </c:pt>
                <c:pt idx="2441">
                  <c:v>1.907078525</c:v>
                </c:pt>
                <c:pt idx="2442">
                  <c:v>1.9078598250000001</c:v>
                </c:pt>
                <c:pt idx="2443">
                  <c:v>1.9086411249999999</c:v>
                </c:pt>
                <c:pt idx="2444">
                  <c:v>1.909422425</c:v>
                </c:pt>
                <c:pt idx="2445">
                  <c:v>1.9102037249999999</c:v>
                </c:pt>
                <c:pt idx="2446">
                  <c:v>1.910985025</c:v>
                </c:pt>
                <c:pt idx="2447">
                  <c:v>1.9117663249999999</c:v>
                </c:pt>
                <c:pt idx="2448">
                  <c:v>1.912547625</c:v>
                </c:pt>
                <c:pt idx="2449">
                  <c:v>1.9133289250000001</c:v>
                </c:pt>
                <c:pt idx="2450">
                  <c:v>1.9141102249999999</c:v>
                </c:pt>
                <c:pt idx="2451">
                  <c:v>1.914891525</c:v>
                </c:pt>
                <c:pt idx="2452">
                  <c:v>1.9156728249999999</c:v>
                </c:pt>
                <c:pt idx="2453">
                  <c:v>1.916454125</c:v>
                </c:pt>
                <c:pt idx="2454">
                  <c:v>1.9172354249999999</c:v>
                </c:pt>
                <c:pt idx="2455">
                  <c:v>1.918016725</c:v>
                </c:pt>
                <c:pt idx="2456">
                  <c:v>1.9187980250000001</c:v>
                </c:pt>
                <c:pt idx="2457">
                  <c:v>1.9195793249999999</c:v>
                </c:pt>
                <c:pt idx="2458">
                  <c:v>1.920360625</c:v>
                </c:pt>
                <c:pt idx="2459">
                  <c:v>1.9211419249999999</c:v>
                </c:pt>
                <c:pt idx="2460">
                  <c:v>1.921923225</c:v>
                </c:pt>
                <c:pt idx="2461">
                  <c:v>1.9227045249999999</c:v>
                </c:pt>
                <c:pt idx="2462">
                  <c:v>1.923485825</c:v>
                </c:pt>
                <c:pt idx="2463">
                  <c:v>1.9242671250000001</c:v>
                </c:pt>
                <c:pt idx="2464">
                  <c:v>1.925048425</c:v>
                </c:pt>
                <c:pt idx="2465">
                  <c:v>1.925829725</c:v>
                </c:pt>
                <c:pt idx="2466">
                  <c:v>1.9266110249999999</c:v>
                </c:pt>
                <c:pt idx="2467">
                  <c:v>1.927392325</c:v>
                </c:pt>
                <c:pt idx="2468">
                  <c:v>1.9281736249999999</c:v>
                </c:pt>
                <c:pt idx="2469">
                  <c:v>1.928954925</c:v>
                </c:pt>
                <c:pt idx="2470">
                  <c:v>1.9297362250000001</c:v>
                </c:pt>
                <c:pt idx="2471">
                  <c:v>1.930517525</c:v>
                </c:pt>
                <c:pt idx="2472">
                  <c:v>1.9312988250000001</c:v>
                </c:pt>
                <c:pt idx="2473">
                  <c:v>1.9320801249999999</c:v>
                </c:pt>
                <c:pt idx="2474">
                  <c:v>1.932861425</c:v>
                </c:pt>
                <c:pt idx="2475">
                  <c:v>1.9336426250000001</c:v>
                </c:pt>
                <c:pt idx="2476">
                  <c:v>1.9344239249999999</c:v>
                </c:pt>
                <c:pt idx="2477">
                  <c:v>1.935205225</c:v>
                </c:pt>
                <c:pt idx="2478">
                  <c:v>1.9359865249999999</c:v>
                </c:pt>
                <c:pt idx="2479">
                  <c:v>1.936767825</c:v>
                </c:pt>
                <c:pt idx="2480">
                  <c:v>1.9375491249999999</c:v>
                </c:pt>
                <c:pt idx="2481">
                  <c:v>1.938330425</c:v>
                </c:pt>
                <c:pt idx="2482">
                  <c:v>1.9391117250000001</c:v>
                </c:pt>
                <c:pt idx="2483">
                  <c:v>1.9398930249999999</c:v>
                </c:pt>
                <c:pt idx="2484">
                  <c:v>1.940674325</c:v>
                </c:pt>
                <c:pt idx="2485">
                  <c:v>1.9414556249999999</c:v>
                </c:pt>
                <c:pt idx="2486">
                  <c:v>1.942236925</c:v>
                </c:pt>
                <c:pt idx="2487">
                  <c:v>1.9430182249999999</c:v>
                </c:pt>
                <c:pt idx="2488">
                  <c:v>1.943799525</c:v>
                </c:pt>
                <c:pt idx="2489">
                  <c:v>1.9445808250000001</c:v>
                </c:pt>
                <c:pt idx="2490">
                  <c:v>1.9453621249999999</c:v>
                </c:pt>
                <c:pt idx="2491">
                  <c:v>1.946143425</c:v>
                </c:pt>
                <c:pt idx="2492">
                  <c:v>1.9469247249999999</c:v>
                </c:pt>
                <c:pt idx="2493">
                  <c:v>1.947706025</c:v>
                </c:pt>
                <c:pt idx="2494">
                  <c:v>1.9484873249999999</c:v>
                </c:pt>
                <c:pt idx="2495">
                  <c:v>1.949268625</c:v>
                </c:pt>
                <c:pt idx="2496">
                  <c:v>1.9500499250000001</c:v>
                </c:pt>
                <c:pt idx="2497">
                  <c:v>1.9508312249999999</c:v>
                </c:pt>
                <c:pt idx="2498">
                  <c:v>1.951612525</c:v>
                </c:pt>
                <c:pt idx="2499">
                  <c:v>1.9523938249999999</c:v>
                </c:pt>
                <c:pt idx="2500">
                  <c:v>1.953175125</c:v>
                </c:pt>
                <c:pt idx="2501">
                  <c:v>1.9539564249999999</c:v>
                </c:pt>
                <c:pt idx="2502">
                  <c:v>1.9547376250000001</c:v>
                </c:pt>
                <c:pt idx="2503">
                  <c:v>1.955518925</c:v>
                </c:pt>
                <c:pt idx="2504">
                  <c:v>1.9563002249999999</c:v>
                </c:pt>
                <c:pt idx="2505">
                  <c:v>1.9570815249999998</c:v>
                </c:pt>
                <c:pt idx="2506">
                  <c:v>1.9578628250000001</c:v>
                </c:pt>
                <c:pt idx="2507">
                  <c:v>1.958644125</c:v>
                </c:pt>
                <c:pt idx="2508">
                  <c:v>1.9594254249999998</c:v>
                </c:pt>
                <c:pt idx="2509">
                  <c:v>1.9602067250000001</c:v>
                </c:pt>
                <c:pt idx="2510">
                  <c:v>1.9609879250000002</c:v>
                </c:pt>
                <c:pt idx="2511">
                  <c:v>1.9617692250000001</c:v>
                </c:pt>
                <c:pt idx="2512">
                  <c:v>1.9625505249999999</c:v>
                </c:pt>
                <c:pt idx="2513">
                  <c:v>1.9633318249999998</c:v>
                </c:pt>
                <c:pt idx="2514">
                  <c:v>1.9641131250000001</c:v>
                </c:pt>
                <c:pt idx="2515">
                  <c:v>1.964894425</c:v>
                </c:pt>
                <c:pt idx="2516">
                  <c:v>1.9656757249999999</c:v>
                </c:pt>
                <c:pt idx="2517">
                  <c:v>1.9664570250000002</c:v>
                </c:pt>
                <c:pt idx="2518">
                  <c:v>1.9672383250000001</c:v>
                </c:pt>
                <c:pt idx="2519">
                  <c:v>1.9680196249999999</c:v>
                </c:pt>
                <c:pt idx="2520">
                  <c:v>1.9688009249999998</c:v>
                </c:pt>
                <c:pt idx="2521">
                  <c:v>1.9695822250000001</c:v>
                </c:pt>
                <c:pt idx="2522">
                  <c:v>1.970363525</c:v>
                </c:pt>
                <c:pt idx="2523">
                  <c:v>1.9711448249999999</c:v>
                </c:pt>
                <c:pt idx="2524">
                  <c:v>1.9719261250000002</c:v>
                </c:pt>
                <c:pt idx="2525">
                  <c:v>1.9727074250000001</c:v>
                </c:pt>
                <c:pt idx="2526">
                  <c:v>1.9734887249999999</c:v>
                </c:pt>
                <c:pt idx="2527">
                  <c:v>1.9742700249999998</c:v>
                </c:pt>
                <c:pt idx="2528">
                  <c:v>1.9750513250000001</c:v>
                </c:pt>
                <c:pt idx="2529">
                  <c:v>1.975832625</c:v>
                </c:pt>
                <c:pt idx="2530">
                  <c:v>1.9766139249999999</c:v>
                </c:pt>
                <c:pt idx="2531">
                  <c:v>1.9773952250000002</c:v>
                </c:pt>
                <c:pt idx="2532">
                  <c:v>1.9781765250000001</c:v>
                </c:pt>
                <c:pt idx="2533">
                  <c:v>1.9789578249999999</c:v>
                </c:pt>
                <c:pt idx="2534">
                  <c:v>1.9797391249999998</c:v>
                </c:pt>
                <c:pt idx="2535">
                  <c:v>1.9805204250000001</c:v>
                </c:pt>
                <c:pt idx="2536">
                  <c:v>1.981301725</c:v>
                </c:pt>
                <c:pt idx="2537">
                  <c:v>1.9820830249999999</c:v>
                </c:pt>
                <c:pt idx="2538">
                  <c:v>1.9828643249999998</c:v>
                </c:pt>
                <c:pt idx="2539">
                  <c:v>1.9836456250000001</c:v>
                </c:pt>
                <c:pt idx="2540">
                  <c:v>1.984426925</c:v>
                </c:pt>
                <c:pt idx="2541">
                  <c:v>1.9852082249999998</c:v>
                </c:pt>
                <c:pt idx="2542">
                  <c:v>1.9859895250000001</c:v>
                </c:pt>
                <c:pt idx="2543">
                  <c:v>1.986770825</c:v>
                </c:pt>
                <c:pt idx="2544">
                  <c:v>1.9875521249999999</c:v>
                </c:pt>
                <c:pt idx="2545">
                  <c:v>1.9883334249999998</c:v>
                </c:pt>
                <c:pt idx="2546">
                  <c:v>1.9891147250000001</c:v>
                </c:pt>
                <c:pt idx="2547">
                  <c:v>1.989896025</c:v>
                </c:pt>
                <c:pt idx="2548">
                  <c:v>1.9906773249999998</c:v>
                </c:pt>
                <c:pt idx="2549">
                  <c:v>1.9914586250000001</c:v>
                </c:pt>
                <c:pt idx="2550">
                  <c:v>1.992239925</c:v>
                </c:pt>
                <c:pt idx="2551">
                  <c:v>1.9930212249999999</c:v>
                </c:pt>
                <c:pt idx="2552">
                  <c:v>1.9938025249999998</c:v>
                </c:pt>
                <c:pt idx="2553">
                  <c:v>1.9945837249999998</c:v>
                </c:pt>
                <c:pt idx="2554">
                  <c:v>1.9953650250000001</c:v>
                </c:pt>
                <c:pt idx="2555">
                  <c:v>1.996146325</c:v>
                </c:pt>
                <c:pt idx="2556">
                  <c:v>1.9969276249999999</c:v>
                </c:pt>
                <c:pt idx="2557">
                  <c:v>1.9977089250000002</c:v>
                </c:pt>
                <c:pt idx="2558">
                  <c:v>1.9984902250000001</c:v>
                </c:pt>
                <c:pt idx="2559">
                  <c:v>1.9992715249999999</c:v>
                </c:pt>
                <c:pt idx="2560">
                  <c:v>2.000052825</c:v>
                </c:pt>
                <c:pt idx="2561">
                  <c:v>2.0008341250000004</c:v>
                </c:pt>
                <c:pt idx="2562">
                  <c:v>2.0016154250000002</c:v>
                </c:pt>
                <c:pt idx="2563">
                  <c:v>2.0023967250000001</c:v>
                </c:pt>
                <c:pt idx="2564">
                  <c:v>2.0031780250000004</c:v>
                </c:pt>
                <c:pt idx="2565">
                  <c:v>2.0039593250000003</c:v>
                </c:pt>
                <c:pt idx="2566">
                  <c:v>2.0047406250000002</c:v>
                </c:pt>
                <c:pt idx="2567">
                  <c:v>2.005521925</c:v>
                </c:pt>
                <c:pt idx="2568">
                  <c:v>2.0063032250000004</c:v>
                </c:pt>
                <c:pt idx="2569">
                  <c:v>2.0070845250000002</c:v>
                </c:pt>
                <c:pt idx="2570">
                  <c:v>2.0078658250000001</c:v>
                </c:pt>
                <c:pt idx="2571">
                  <c:v>2.0086471250000004</c:v>
                </c:pt>
                <c:pt idx="2572">
                  <c:v>2.0094284250000003</c:v>
                </c:pt>
                <c:pt idx="2573">
                  <c:v>2.0102097250000002</c:v>
                </c:pt>
                <c:pt idx="2574">
                  <c:v>2.010991025</c:v>
                </c:pt>
                <c:pt idx="2575">
                  <c:v>2.0117723250000004</c:v>
                </c:pt>
                <c:pt idx="2576">
                  <c:v>2.0125536250000002</c:v>
                </c:pt>
                <c:pt idx="2577">
                  <c:v>2.0133349250000001</c:v>
                </c:pt>
                <c:pt idx="2578">
                  <c:v>2.014116225</c:v>
                </c:pt>
                <c:pt idx="2579">
                  <c:v>2.0148975250000003</c:v>
                </c:pt>
                <c:pt idx="2580">
                  <c:v>2.0156788250000002</c:v>
                </c:pt>
                <c:pt idx="2581">
                  <c:v>2.016460125</c:v>
                </c:pt>
                <c:pt idx="2582">
                  <c:v>2.0172414250000004</c:v>
                </c:pt>
                <c:pt idx="2583">
                  <c:v>2.0180227250000002</c:v>
                </c:pt>
                <c:pt idx="2584">
                  <c:v>2.0188040250000001</c:v>
                </c:pt>
                <c:pt idx="2585">
                  <c:v>2.019585325</c:v>
                </c:pt>
                <c:pt idx="2586">
                  <c:v>2.0203666250000003</c:v>
                </c:pt>
                <c:pt idx="2587">
                  <c:v>2.0211479250000002</c:v>
                </c:pt>
                <c:pt idx="2588">
                  <c:v>2.0219292250000001</c:v>
                </c:pt>
                <c:pt idx="2589">
                  <c:v>2.0227105250000004</c:v>
                </c:pt>
                <c:pt idx="2590">
                  <c:v>2.0234918250000002</c:v>
                </c:pt>
                <c:pt idx="2591">
                  <c:v>2.0242731250000001</c:v>
                </c:pt>
                <c:pt idx="2592">
                  <c:v>2.025054425</c:v>
                </c:pt>
                <c:pt idx="2593">
                  <c:v>2.0258357250000003</c:v>
                </c:pt>
                <c:pt idx="2594">
                  <c:v>2.0266170250000002</c:v>
                </c:pt>
                <c:pt idx="2595">
                  <c:v>2.0273983250000001</c:v>
                </c:pt>
                <c:pt idx="2596">
                  <c:v>2.0281796250000004</c:v>
                </c:pt>
                <c:pt idx="2597">
                  <c:v>2.0289608250000004</c:v>
                </c:pt>
                <c:pt idx="2598">
                  <c:v>2.0297421250000003</c:v>
                </c:pt>
                <c:pt idx="2599">
                  <c:v>2.0305234250000002</c:v>
                </c:pt>
                <c:pt idx="2600">
                  <c:v>2.031304725</c:v>
                </c:pt>
                <c:pt idx="2601">
                  <c:v>2.0320860250000004</c:v>
                </c:pt>
                <c:pt idx="2602">
                  <c:v>2.0328673250000002</c:v>
                </c:pt>
                <c:pt idx="2603">
                  <c:v>2.0336486250000001</c:v>
                </c:pt>
                <c:pt idx="2604">
                  <c:v>2.0344299250000004</c:v>
                </c:pt>
                <c:pt idx="2605">
                  <c:v>2.0352112250000003</c:v>
                </c:pt>
                <c:pt idx="2606">
                  <c:v>2.0359925250000002</c:v>
                </c:pt>
                <c:pt idx="2607">
                  <c:v>2.036773825</c:v>
                </c:pt>
                <c:pt idx="2608">
                  <c:v>2.0375551250000004</c:v>
                </c:pt>
                <c:pt idx="2609">
                  <c:v>2.0383364250000002</c:v>
                </c:pt>
                <c:pt idx="2610">
                  <c:v>2.0391177250000001</c:v>
                </c:pt>
                <c:pt idx="2611">
                  <c:v>2.0398990250000004</c:v>
                </c:pt>
                <c:pt idx="2612">
                  <c:v>2.0406803250000003</c:v>
                </c:pt>
                <c:pt idx="2613">
                  <c:v>2.0414616250000002</c:v>
                </c:pt>
                <c:pt idx="2614">
                  <c:v>2.042242925</c:v>
                </c:pt>
                <c:pt idx="2615">
                  <c:v>2.0430242250000004</c:v>
                </c:pt>
                <c:pt idx="2616">
                  <c:v>2.0438055250000002</c:v>
                </c:pt>
                <c:pt idx="2617">
                  <c:v>2.0445868250000001</c:v>
                </c:pt>
                <c:pt idx="2618">
                  <c:v>2.045368125</c:v>
                </c:pt>
                <c:pt idx="2619">
                  <c:v>2.0461494250000003</c:v>
                </c:pt>
                <c:pt idx="2620">
                  <c:v>2.0469307250000002</c:v>
                </c:pt>
                <c:pt idx="2621">
                  <c:v>2.047712025</c:v>
                </c:pt>
                <c:pt idx="2622">
                  <c:v>2.0484933250000004</c:v>
                </c:pt>
                <c:pt idx="2623">
                  <c:v>2.0492746250000002</c:v>
                </c:pt>
                <c:pt idx="2624">
                  <c:v>2.0500559250000001</c:v>
                </c:pt>
                <c:pt idx="2625">
                  <c:v>2.050837225</c:v>
                </c:pt>
                <c:pt idx="2626">
                  <c:v>2.0516185250000003</c:v>
                </c:pt>
                <c:pt idx="2627">
                  <c:v>2.0523998250000002</c:v>
                </c:pt>
                <c:pt idx="2628">
                  <c:v>2.0531811250000001</c:v>
                </c:pt>
                <c:pt idx="2629">
                  <c:v>2.0539624250000004</c:v>
                </c:pt>
                <c:pt idx="2630">
                  <c:v>2.0547437250000002</c:v>
                </c:pt>
                <c:pt idx="2631">
                  <c:v>2.0555250250000001</c:v>
                </c:pt>
                <c:pt idx="2632">
                  <c:v>2.056306325</c:v>
                </c:pt>
                <c:pt idx="2633">
                  <c:v>2.0570876250000003</c:v>
                </c:pt>
                <c:pt idx="2634">
                  <c:v>2.0578689250000002</c:v>
                </c:pt>
                <c:pt idx="2635">
                  <c:v>2.0586502250000001</c:v>
                </c:pt>
                <c:pt idx="2636">
                  <c:v>2.0594315250000004</c:v>
                </c:pt>
                <c:pt idx="2637">
                  <c:v>2.0602128250000002</c:v>
                </c:pt>
                <c:pt idx="2638">
                  <c:v>2.0609941250000001</c:v>
                </c:pt>
                <c:pt idx="2639">
                  <c:v>2.061775425</c:v>
                </c:pt>
                <c:pt idx="2640">
                  <c:v>2.062556625</c:v>
                </c:pt>
                <c:pt idx="2641">
                  <c:v>2.0633379250000004</c:v>
                </c:pt>
                <c:pt idx="2642">
                  <c:v>2.0641192250000002</c:v>
                </c:pt>
                <c:pt idx="2643">
                  <c:v>2.0649005250000001</c:v>
                </c:pt>
                <c:pt idx="2644">
                  <c:v>2.0656818250000004</c:v>
                </c:pt>
                <c:pt idx="2645">
                  <c:v>2.0664631250000003</c:v>
                </c:pt>
                <c:pt idx="2646">
                  <c:v>2.0672444250000002</c:v>
                </c:pt>
                <c:pt idx="2647">
                  <c:v>2.068025725</c:v>
                </c:pt>
                <c:pt idx="2648">
                  <c:v>2.0688070250000004</c:v>
                </c:pt>
                <c:pt idx="2649">
                  <c:v>2.0695883250000002</c:v>
                </c:pt>
                <c:pt idx="2650">
                  <c:v>2.0703696250000001</c:v>
                </c:pt>
                <c:pt idx="2651">
                  <c:v>2.0711509250000004</c:v>
                </c:pt>
                <c:pt idx="2652">
                  <c:v>2.0719322250000003</c:v>
                </c:pt>
                <c:pt idx="2653">
                  <c:v>2.0727135250000002</c:v>
                </c:pt>
                <c:pt idx="2654">
                  <c:v>2.073494825</c:v>
                </c:pt>
                <c:pt idx="2655">
                  <c:v>2.0742761250000004</c:v>
                </c:pt>
                <c:pt idx="2656">
                  <c:v>2.0750574250000002</c:v>
                </c:pt>
                <c:pt idx="2657">
                  <c:v>2.0758387250000001</c:v>
                </c:pt>
                <c:pt idx="2658">
                  <c:v>2.0766200250000004</c:v>
                </c:pt>
                <c:pt idx="2659">
                  <c:v>2.0774013250000003</c:v>
                </c:pt>
                <c:pt idx="2660">
                  <c:v>2.0781826250000002</c:v>
                </c:pt>
                <c:pt idx="2661">
                  <c:v>2.078963925</c:v>
                </c:pt>
                <c:pt idx="2662">
                  <c:v>2.0797452250000004</c:v>
                </c:pt>
                <c:pt idx="2663">
                  <c:v>2.0805265250000002</c:v>
                </c:pt>
                <c:pt idx="2664">
                  <c:v>2.0813078250000001</c:v>
                </c:pt>
                <c:pt idx="2665">
                  <c:v>2.082089125</c:v>
                </c:pt>
                <c:pt idx="2666">
                  <c:v>2.0828704250000003</c:v>
                </c:pt>
                <c:pt idx="2667">
                  <c:v>2.0836517250000002</c:v>
                </c:pt>
                <c:pt idx="2668">
                  <c:v>2.0844330250000001</c:v>
                </c:pt>
                <c:pt idx="2669">
                  <c:v>2.0852143250000004</c:v>
                </c:pt>
                <c:pt idx="2670">
                  <c:v>2.0859956250000002</c:v>
                </c:pt>
                <c:pt idx="2671">
                  <c:v>2.0867769250000001</c:v>
                </c:pt>
                <c:pt idx="2672">
                  <c:v>2.087558225</c:v>
                </c:pt>
                <c:pt idx="2673">
                  <c:v>2.0883395250000003</c:v>
                </c:pt>
                <c:pt idx="2674">
                  <c:v>2.0891208250000002</c:v>
                </c:pt>
                <c:pt idx="2675">
                  <c:v>2.0899021250000001</c:v>
                </c:pt>
                <c:pt idx="2676">
                  <c:v>2.0906834250000004</c:v>
                </c:pt>
                <c:pt idx="2677">
                  <c:v>2.0914647250000002</c:v>
                </c:pt>
                <c:pt idx="2678">
                  <c:v>2.0922460250000001</c:v>
                </c:pt>
                <c:pt idx="2679">
                  <c:v>2.093027325</c:v>
                </c:pt>
                <c:pt idx="2680">
                  <c:v>2.0938086250000003</c:v>
                </c:pt>
                <c:pt idx="2681">
                  <c:v>2.0945899250000002</c:v>
                </c:pt>
                <c:pt idx="2682">
                  <c:v>2.0953712250000001</c:v>
                </c:pt>
                <c:pt idx="2683">
                  <c:v>2.0961524250000001</c:v>
                </c:pt>
                <c:pt idx="2684">
                  <c:v>2.0969337250000004</c:v>
                </c:pt>
                <c:pt idx="2685">
                  <c:v>2.0977150250000003</c:v>
                </c:pt>
                <c:pt idx="2686">
                  <c:v>2.0984963250000002</c:v>
                </c:pt>
                <c:pt idx="2687">
                  <c:v>2.099277625</c:v>
                </c:pt>
                <c:pt idx="2688">
                  <c:v>2.1000589250000004</c:v>
                </c:pt>
                <c:pt idx="2689">
                  <c:v>2.1008402250000002</c:v>
                </c:pt>
                <c:pt idx="2690">
                  <c:v>2.1016215250000001</c:v>
                </c:pt>
                <c:pt idx="2691">
                  <c:v>2.1024028250000004</c:v>
                </c:pt>
                <c:pt idx="2692">
                  <c:v>2.1031841250000003</c:v>
                </c:pt>
                <c:pt idx="2693">
                  <c:v>2.1039654250000002</c:v>
                </c:pt>
                <c:pt idx="2694">
                  <c:v>2.104746725</c:v>
                </c:pt>
                <c:pt idx="2695">
                  <c:v>2.1055280250000004</c:v>
                </c:pt>
                <c:pt idx="2696">
                  <c:v>2.1063093250000002</c:v>
                </c:pt>
                <c:pt idx="2697">
                  <c:v>2.1070906250000001</c:v>
                </c:pt>
                <c:pt idx="2698">
                  <c:v>2.1078719250000004</c:v>
                </c:pt>
                <c:pt idx="2699">
                  <c:v>2.1086532250000003</c:v>
                </c:pt>
                <c:pt idx="2700">
                  <c:v>2.1094345250000002</c:v>
                </c:pt>
                <c:pt idx="2701">
                  <c:v>2.110215825</c:v>
                </c:pt>
                <c:pt idx="2702">
                  <c:v>2.1109971250000004</c:v>
                </c:pt>
                <c:pt idx="2703">
                  <c:v>2.1117784250000002</c:v>
                </c:pt>
                <c:pt idx="2704">
                  <c:v>2.1125597250000001</c:v>
                </c:pt>
                <c:pt idx="2705">
                  <c:v>2.113341025</c:v>
                </c:pt>
                <c:pt idx="2706">
                  <c:v>2.1141223250000003</c:v>
                </c:pt>
                <c:pt idx="2707">
                  <c:v>2.1149036250000002</c:v>
                </c:pt>
                <c:pt idx="2708">
                  <c:v>2.115684925</c:v>
                </c:pt>
                <c:pt idx="2709">
                  <c:v>2.1164662250000004</c:v>
                </c:pt>
                <c:pt idx="2710">
                  <c:v>2.1172475250000002</c:v>
                </c:pt>
                <c:pt idx="2711">
                  <c:v>2.1180288250000001</c:v>
                </c:pt>
                <c:pt idx="2712">
                  <c:v>2.118810125</c:v>
                </c:pt>
                <c:pt idx="2713">
                  <c:v>2.1195914250000003</c:v>
                </c:pt>
                <c:pt idx="2714">
                  <c:v>2.1203727250000002</c:v>
                </c:pt>
                <c:pt idx="2715">
                  <c:v>2.1211540250000001</c:v>
                </c:pt>
                <c:pt idx="2716">
                  <c:v>2.1219353250000004</c:v>
                </c:pt>
                <c:pt idx="2717">
                  <c:v>2.1227166250000002</c:v>
                </c:pt>
                <c:pt idx="2718">
                  <c:v>2.1234979250000001</c:v>
                </c:pt>
                <c:pt idx="2719">
                  <c:v>2.124279225</c:v>
                </c:pt>
                <c:pt idx="2720">
                  <c:v>2.1250605250000003</c:v>
                </c:pt>
                <c:pt idx="2721">
                  <c:v>2.1258418250000002</c:v>
                </c:pt>
                <c:pt idx="2722">
                  <c:v>2.1266231250000001</c:v>
                </c:pt>
                <c:pt idx="2723">
                  <c:v>2.1274044250000004</c:v>
                </c:pt>
                <c:pt idx="2724">
                  <c:v>2.1281857250000003</c:v>
                </c:pt>
                <c:pt idx="2725">
                  <c:v>2.1289670250000001</c:v>
                </c:pt>
                <c:pt idx="2726">
                  <c:v>2.1297482250000002</c:v>
                </c:pt>
                <c:pt idx="2727">
                  <c:v>2.130529525</c:v>
                </c:pt>
                <c:pt idx="2728">
                  <c:v>2.1313108250000004</c:v>
                </c:pt>
                <c:pt idx="2729">
                  <c:v>2.1320921250000002</c:v>
                </c:pt>
                <c:pt idx="2730">
                  <c:v>2.1328734250000001</c:v>
                </c:pt>
                <c:pt idx="2731">
                  <c:v>2.1336547250000004</c:v>
                </c:pt>
                <c:pt idx="2732">
                  <c:v>2.1344360250000003</c:v>
                </c:pt>
                <c:pt idx="2733">
                  <c:v>2.1352173250000002</c:v>
                </c:pt>
                <c:pt idx="2734">
                  <c:v>2.135998625</c:v>
                </c:pt>
                <c:pt idx="2735">
                  <c:v>2.1367799250000004</c:v>
                </c:pt>
                <c:pt idx="2736">
                  <c:v>2.1375612250000002</c:v>
                </c:pt>
                <c:pt idx="2737">
                  <c:v>2.1383425250000001</c:v>
                </c:pt>
                <c:pt idx="2738">
                  <c:v>2.1391238250000004</c:v>
                </c:pt>
                <c:pt idx="2739">
                  <c:v>2.1399051250000003</c:v>
                </c:pt>
                <c:pt idx="2740">
                  <c:v>2.1406864250000002</c:v>
                </c:pt>
                <c:pt idx="2741">
                  <c:v>2.141467725</c:v>
                </c:pt>
                <c:pt idx="2742">
                  <c:v>2.1422490250000004</c:v>
                </c:pt>
                <c:pt idx="2743">
                  <c:v>2.1430303250000002</c:v>
                </c:pt>
                <c:pt idx="2744">
                  <c:v>2.1438116250000001</c:v>
                </c:pt>
                <c:pt idx="2745">
                  <c:v>2.144592925</c:v>
                </c:pt>
                <c:pt idx="2746">
                  <c:v>2.1453742250000003</c:v>
                </c:pt>
                <c:pt idx="2747">
                  <c:v>2.1461555250000002</c:v>
                </c:pt>
                <c:pt idx="2748">
                  <c:v>2.146936825</c:v>
                </c:pt>
                <c:pt idx="2749">
                  <c:v>2.1477181250000004</c:v>
                </c:pt>
                <c:pt idx="2750">
                  <c:v>2.1484994250000002</c:v>
                </c:pt>
                <c:pt idx="2751">
                  <c:v>2.1492807250000001</c:v>
                </c:pt>
                <c:pt idx="2752">
                  <c:v>2.150062025</c:v>
                </c:pt>
                <c:pt idx="2753">
                  <c:v>2.1508433250000003</c:v>
                </c:pt>
                <c:pt idx="2754">
                  <c:v>2.1516246250000002</c:v>
                </c:pt>
                <c:pt idx="2755">
                  <c:v>2.1524059250000001</c:v>
                </c:pt>
                <c:pt idx="2756">
                  <c:v>2.1531872250000004</c:v>
                </c:pt>
                <c:pt idx="2757">
                  <c:v>2.1539685250000002</c:v>
                </c:pt>
                <c:pt idx="2758">
                  <c:v>2.1547498250000001</c:v>
                </c:pt>
                <c:pt idx="2759">
                  <c:v>2.155531125</c:v>
                </c:pt>
                <c:pt idx="2760">
                  <c:v>2.1563124250000003</c:v>
                </c:pt>
                <c:pt idx="2761">
                  <c:v>2.1570937250000002</c:v>
                </c:pt>
                <c:pt idx="2762">
                  <c:v>2.1578750250000001</c:v>
                </c:pt>
                <c:pt idx="2763">
                  <c:v>2.1586563250000004</c:v>
                </c:pt>
                <c:pt idx="2764">
                  <c:v>2.1594376250000002</c:v>
                </c:pt>
                <c:pt idx="2765">
                  <c:v>2.1602189250000001</c:v>
                </c:pt>
                <c:pt idx="2766">
                  <c:v>2.161000225</c:v>
                </c:pt>
                <c:pt idx="2767">
                  <c:v>2.1617815250000003</c:v>
                </c:pt>
                <c:pt idx="2768">
                  <c:v>2.1625628250000002</c:v>
                </c:pt>
                <c:pt idx="2769">
                  <c:v>2.1633440250000002</c:v>
                </c:pt>
                <c:pt idx="2770">
                  <c:v>2.1641253250000001</c:v>
                </c:pt>
                <c:pt idx="2771">
                  <c:v>2.1649066250000004</c:v>
                </c:pt>
                <c:pt idx="2772">
                  <c:v>2.1656879250000003</c:v>
                </c:pt>
                <c:pt idx="2773">
                  <c:v>2.1664692250000002</c:v>
                </c:pt>
                <c:pt idx="2774">
                  <c:v>2.167250525</c:v>
                </c:pt>
                <c:pt idx="2775">
                  <c:v>2.1680318250000004</c:v>
                </c:pt>
                <c:pt idx="2776">
                  <c:v>2.1688131250000002</c:v>
                </c:pt>
                <c:pt idx="2777">
                  <c:v>2.1695944250000001</c:v>
                </c:pt>
                <c:pt idx="2778">
                  <c:v>2.1703757250000004</c:v>
                </c:pt>
                <c:pt idx="2779">
                  <c:v>2.1711570250000003</c:v>
                </c:pt>
                <c:pt idx="2780">
                  <c:v>2.1719383250000002</c:v>
                </c:pt>
                <c:pt idx="2781">
                  <c:v>2.172719625</c:v>
                </c:pt>
                <c:pt idx="2782">
                  <c:v>2.1735009250000004</c:v>
                </c:pt>
                <c:pt idx="2783">
                  <c:v>2.1742822250000002</c:v>
                </c:pt>
                <c:pt idx="2784">
                  <c:v>2.1750635250000001</c:v>
                </c:pt>
                <c:pt idx="2785">
                  <c:v>2.175844825</c:v>
                </c:pt>
                <c:pt idx="2786">
                  <c:v>2.1766261250000003</c:v>
                </c:pt>
                <c:pt idx="2787">
                  <c:v>2.1774074250000002</c:v>
                </c:pt>
                <c:pt idx="2788">
                  <c:v>2.178188725</c:v>
                </c:pt>
                <c:pt idx="2789">
                  <c:v>2.1789700250000004</c:v>
                </c:pt>
                <c:pt idx="2790">
                  <c:v>2.1797513250000002</c:v>
                </c:pt>
                <c:pt idx="2791">
                  <c:v>2.1805326250000001</c:v>
                </c:pt>
                <c:pt idx="2792">
                  <c:v>2.181313925</c:v>
                </c:pt>
                <c:pt idx="2793">
                  <c:v>2.1820952250000003</c:v>
                </c:pt>
                <c:pt idx="2794">
                  <c:v>2.1828765250000002</c:v>
                </c:pt>
                <c:pt idx="2795">
                  <c:v>2.1836578250000001</c:v>
                </c:pt>
                <c:pt idx="2796">
                  <c:v>2.1844391250000004</c:v>
                </c:pt>
                <c:pt idx="2797">
                  <c:v>2.1852204250000002</c:v>
                </c:pt>
                <c:pt idx="2798">
                  <c:v>2.1860017250000001</c:v>
                </c:pt>
                <c:pt idx="2799">
                  <c:v>2.186783025</c:v>
                </c:pt>
                <c:pt idx="2800">
                  <c:v>2.1875643250000003</c:v>
                </c:pt>
                <c:pt idx="2801">
                  <c:v>2.1883456250000002</c:v>
                </c:pt>
                <c:pt idx="2802">
                  <c:v>2.1891269250000001</c:v>
                </c:pt>
                <c:pt idx="2803">
                  <c:v>2.1899082250000004</c:v>
                </c:pt>
                <c:pt idx="2804">
                  <c:v>2.1906895250000002</c:v>
                </c:pt>
                <c:pt idx="2805">
                  <c:v>2.1914708250000001</c:v>
                </c:pt>
                <c:pt idx="2806">
                  <c:v>2.192252125</c:v>
                </c:pt>
                <c:pt idx="2807">
                  <c:v>2.1930334250000003</c:v>
                </c:pt>
                <c:pt idx="2808">
                  <c:v>2.1938147250000002</c:v>
                </c:pt>
                <c:pt idx="2809">
                  <c:v>2.1945960250000001</c:v>
                </c:pt>
                <c:pt idx="2810">
                  <c:v>2.1953773250000004</c:v>
                </c:pt>
                <c:pt idx="2811">
                  <c:v>2.1961586250000003</c:v>
                </c:pt>
                <c:pt idx="2812">
                  <c:v>2.1969398250000003</c:v>
                </c:pt>
                <c:pt idx="2813">
                  <c:v>2.1977211250000002</c:v>
                </c:pt>
                <c:pt idx="2814">
                  <c:v>2.198502425</c:v>
                </c:pt>
                <c:pt idx="2815">
                  <c:v>2.1992837250000004</c:v>
                </c:pt>
                <c:pt idx="2816">
                  <c:v>2.2000650250000002</c:v>
                </c:pt>
                <c:pt idx="2817">
                  <c:v>2.2008463250000001</c:v>
                </c:pt>
                <c:pt idx="2818">
                  <c:v>2.2016276250000004</c:v>
                </c:pt>
                <c:pt idx="2819">
                  <c:v>2.2024089250000003</c:v>
                </c:pt>
                <c:pt idx="2820">
                  <c:v>2.2031902250000002</c:v>
                </c:pt>
                <c:pt idx="2821">
                  <c:v>2.203971525</c:v>
                </c:pt>
                <c:pt idx="2822">
                  <c:v>2.2047528250000004</c:v>
                </c:pt>
                <c:pt idx="2823">
                  <c:v>2.2055341250000002</c:v>
                </c:pt>
                <c:pt idx="2824">
                  <c:v>2.2063154250000001</c:v>
                </c:pt>
                <c:pt idx="2825">
                  <c:v>2.207096725</c:v>
                </c:pt>
                <c:pt idx="2826">
                  <c:v>2.2078780250000003</c:v>
                </c:pt>
                <c:pt idx="2827">
                  <c:v>2.2086593250000002</c:v>
                </c:pt>
                <c:pt idx="2828">
                  <c:v>2.209440625</c:v>
                </c:pt>
                <c:pt idx="2829">
                  <c:v>2.2102219250000004</c:v>
                </c:pt>
                <c:pt idx="2830">
                  <c:v>2.2110032250000002</c:v>
                </c:pt>
                <c:pt idx="2831">
                  <c:v>2.2117845250000001</c:v>
                </c:pt>
                <c:pt idx="2832">
                  <c:v>2.212565825</c:v>
                </c:pt>
                <c:pt idx="2833">
                  <c:v>2.2133471250000003</c:v>
                </c:pt>
                <c:pt idx="2834">
                  <c:v>2.2141284250000002</c:v>
                </c:pt>
                <c:pt idx="2835">
                  <c:v>2.2149097250000001</c:v>
                </c:pt>
                <c:pt idx="2836">
                  <c:v>2.2156910250000004</c:v>
                </c:pt>
                <c:pt idx="2837">
                  <c:v>2.2164723250000002</c:v>
                </c:pt>
                <c:pt idx="2838">
                  <c:v>2.2172536250000001</c:v>
                </c:pt>
                <c:pt idx="2839">
                  <c:v>2.218034925</c:v>
                </c:pt>
                <c:pt idx="2840">
                  <c:v>2.2188162250000003</c:v>
                </c:pt>
                <c:pt idx="2841">
                  <c:v>2.2195975250000002</c:v>
                </c:pt>
                <c:pt idx="2842">
                  <c:v>2.2203788250000001</c:v>
                </c:pt>
                <c:pt idx="2843">
                  <c:v>2.2211601250000004</c:v>
                </c:pt>
                <c:pt idx="2844">
                  <c:v>2.2219414250000002</c:v>
                </c:pt>
                <c:pt idx="2845">
                  <c:v>2.2227227250000001</c:v>
                </c:pt>
                <c:pt idx="2846">
                  <c:v>2.223504025</c:v>
                </c:pt>
                <c:pt idx="2847">
                  <c:v>2.2242853250000003</c:v>
                </c:pt>
                <c:pt idx="2848">
                  <c:v>2.2250666250000002</c:v>
                </c:pt>
                <c:pt idx="2849">
                  <c:v>2.2258479250000001</c:v>
                </c:pt>
                <c:pt idx="2850">
                  <c:v>2.2266292250000004</c:v>
                </c:pt>
                <c:pt idx="2851">
                  <c:v>2.2274105250000003</c:v>
                </c:pt>
                <c:pt idx="2852">
                  <c:v>2.2281918250000001</c:v>
                </c:pt>
                <c:pt idx="2853">
                  <c:v>2.228973125</c:v>
                </c:pt>
                <c:pt idx="2854">
                  <c:v>2.2297544250000003</c:v>
                </c:pt>
                <c:pt idx="2855">
                  <c:v>2.2305357250000002</c:v>
                </c:pt>
                <c:pt idx="2856">
                  <c:v>2.2313169250000002</c:v>
                </c:pt>
                <c:pt idx="2857">
                  <c:v>2.2320982250000001</c:v>
                </c:pt>
                <c:pt idx="2858">
                  <c:v>2.2328795250000004</c:v>
                </c:pt>
                <c:pt idx="2859">
                  <c:v>2.2336608250000003</c:v>
                </c:pt>
                <c:pt idx="2860">
                  <c:v>2.2344421250000002</c:v>
                </c:pt>
                <c:pt idx="2861">
                  <c:v>2.235223425</c:v>
                </c:pt>
                <c:pt idx="2862">
                  <c:v>2.2360047250000004</c:v>
                </c:pt>
                <c:pt idx="2863">
                  <c:v>2.2367860250000002</c:v>
                </c:pt>
                <c:pt idx="2864">
                  <c:v>2.2375673250000001</c:v>
                </c:pt>
                <c:pt idx="2865">
                  <c:v>2.2383486250000004</c:v>
                </c:pt>
                <c:pt idx="2866">
                  <c:v>2.2391299250000003</c:v>
                </c:pt>
                <c:pt idx="2867">
                  <c:v>2.2399112250000002</c:v>
                </c:pt>
                <c:pt idx="2868">
                  <c:v>2.240692525</c:v>
                </c:pt>
                <c:pt idx="2869">
                  <c:v>2.2414738250000004</c:v>
                </c:pt>
                <c:pt idx="2870">
                  <c:v>2.2422551250000002</c:v>
                </c:pt>
                <c:pt idx="2871">
                  <c:v>2.2430364250000001</c:v>
                </c:pt>
                <c:pt idx="2872">
                  <c:v>2.243817725</c:v>
                </c:pt>
                <c:pt idx="2873">
                  <c:v>2.2445990250000003</c:v>
                </c:pt>
                <c:pt idx="2874">
                  <c:v>2.2453803250000002</c:v>
                </c:pt>
                <c:pt idx="2875">
                  <c:v>2.2461616250000001</c:v>
                </c:pt>
                <c:pt idx="2876">
                  <c:v>2.2469429250000004</c:v>
                </c:pt>
                <c:pt idx="2877">
                  <c:v>2.2477242250000002</c:v>
                </c:pt>
                <c:pt idx="2878">
                  <c:v>2.2485055250000001</c:v>
                </c:pt>
                <c:pt idx="2879">
                  <c:v>2.249286825</c:v>
                </c:pt>
                <c:pt idx="2880">
                  <c:v>2.2500681250000003</c:v>
                </c:pt>
                <c:pt idx="2881">
                  <c:v>2.2508494250000002</c:v>
                </c:pt>
                <c:pt idx="2882">
                  <c:v>2.2516307250000001</c:v>
                </c:pt>
                <c:pt idx="2883">
                  <c:v>2.2524120250000004</c:v>
                </c:pt>
                <c:pt idx="2884">
                  <c:v>2.2531933250000002</c:v>
                </c:pt>
                <c:pt idx="2885">
                  <c:v>2.2539746250000001</c:v>
                </c:pt>
                <c:pt idx="2886">
                  <c:v>2.254755925</c:v>
                </c:pt>
                <c:pt idx="2887">
                  <c:v>2.2555372250000003</c:v>
                </c:pt>
                <c:pt idx="2888">
                  <c:v>2.2563185250000002</c:v>
                </c:pt>
                <c:pt idx="2889">
                  <c:v>2.2570998250000001</c:v>
                </c:pt>
                <c:pt idx="2890">
                  <c:v>2.2578811250000004</c:v>
                </c:pt>
                <c:pt idx="2891">
                  <c:v>2.2586624250000003</c:v>
                </c:pt>
                <c:pt idx="2892">
                  <c:v>2.2594437250000001</c:v>
                </c:pt>
                <c:pt idx="2893">
                  <c:v>2.260225025</c:v>
                </c:pt>
                <c:pt idx="2894">
                  <c:v>2.2610063250000003</c:v>
                </c:pt>
                <c:pt idx="2895">
                  <c:v>2.2617876250000002</c:v>
                </c:pt>
                <c:pt idx="2896">
                  <c:v>2.2625689250000001</c:v>
                </c:pt>
                <c:pt idx="2897">
                  <c:v>2.2633502250000004</c:v>
                </c:pt>
                <c:pt idx="2898">
                  <c:v>2.2641315250000003</c:v>
                </c:pt>
                <c:pt idx="2899">
                  <c:v>2.2649127250000003</c:v>
                </c:pt>
                <c:pt idx="2900">
                  <c:v>2.2656940250000002</c:v>
                </c:pt>
                <c:pt idx="2901">
                  <c:v>2.266475325</c:v>
                </c:pt>
                <c:pt idx="2902">
                  <c:v>2.2672566250000004</c:v>
                </c:pt>
                <c:pt idx="2903">
                  <c:v>2.2680379250000002</c:v>
                </c:pt>
                <c:pt idx="2904">
                  <c:v>2.2688192250000001</c:v>
                </c:pt>
                <c:pt idx="2905">
                  <c:v>2.2696005250000004</c:v>
                </c:pt>
                <c:pt idx="2906">
                  <c:v>2.2703818250000003</c:v>
                </c:pt>
                <c:pt idx="2907">
                  <c:v>2.2711631250000002</c:v>
                </c:pt>
                <c:pt idx="2908">
                  <c:v>2.271944425</c:v>
                </c:pt>
                <c:pt idx="2909">
                  <c:v>2.2727257250000004</c:v>
                </c:pt>
                <c:pt idx="2910">
                  <c:v>2.2735070250000002</c:v>
                </c:pt>
                <c:pt idx="2911">
                  <c:v>2.2742883250000001</c:v>
                </c:pt>
                <c:pt idx="2912">
                  <c:v>2.275069625</c:v>
                </c:pt>
                <c:pt idx="2913">
                  <c:v>2.2758509250000003</c:v>
                </c:pt>
                <c:pt idx="2914">
                  <c:v>2.2766322250000002</c:v>
                </c:pt>
                <c:pt idx="2915">
                  <c:v>2.277413525</c:v>
                </c:pt>
                <c:pt idx="2916">
                  <c:v>2.2781948250000004</c:v>
                </c:pt>
                <c:pt idx="2917">
                  <c:v>2.2789761250000002</c:v>
                </c:pt>
                <c:pt idx="2918">
                  <c:v>2.2797574250000001</c:v>
                </c:pt>
                <c:pt idx="2919">
                  <c:v>2.280538725</c:v>
                </c:pt>
                <c:pt idx="2920">
                  <c:v>2.2813200250000003</c:v>
                </c:pt>
                <c:pt idx="2921">
                  <c:v>2.2821013250000002</c:v>
                </c:pt>
                <c:pt idx="2922">
                  <c:v>2.2828826250000001</c:v>
                </c:pt>
                <c:pt idx="2923">
                  <c:v>2.2836639250000004</c:v>
                </c:pt>
                <c:pt idx="2924">
                  <c:v>2.2844452250000002</c:v>
                </c:pt>
                <c:pt idx="2925">
                  <c:v>2.2852265250000001</c:v>
                </c:pt>
                <c:pt idx="2926">
                  <c:v>2.286007825</c:v>
                </c:pt>
                <c:pt idx="2927">
                  <c:v>2.2867891250000003</c:v>
                </c:pt>
                <c:pt idx="2928">
                  <c:v>2.2875704250000002</c:v>
                </c:pt>
                <c:pt idx="2929">
                  <c:v>2.2883517250000001</c:v>
                </c:pt>
                <c:pt idx="2930">
                  <c:v>2.2891330250000004</c:v>
                </c:pt>
                <c:pt idx="2931">
                  <c:v>2.2899143250000003</c:v>
                </c:pt>
                <c:pt idx="2932">
                  <c:v>2.2906956250000001</c:v>
                </c:pt>
                <c:pt idx="2933">
                  <c:v>2.291476925</c:v>
                </c:pt>
                <c:pt idx="2934">
                  <c:v>2.2922582250000003</c:v>
                </c:pt>
                <c:pt idx="2935">
                  <c:v>2.2930395250000002</c:v>
                </c:pt>
                <c:pt idx="2936">
                  <c:v>2.2938208250000001</c:v>
                </c:pt>
                <c:pt idx="2937">
                  <c:v>2.2946021250000004</c:v>
                </c:pt>
                <c:pt idx="2938">
                  <c:v>2.2953834250000003</c:v>
                </c:pt>
                <c:pt idx="2939">
                  <c:v>2.2961647250000001</c:v>
                </c:pt>
                <c:pt idx="2940">
                  <c:v>2.296946025</c:v>
                </c:pt>
                <c:pt idx="2941">
                  <c:v>2.2977273250000003</c:v>
                </c:pt>
                <c:pt idx="2942">
                  <c:v>2.2985085250000004</c:v>
                </c:pt>
                <c:pt idx="2943">
                  <c:v>2.2992898250000002</c:v>
                </c:pt>
                <c:pt idx="2944">
                  <c:v>2.3000711250000001</c:v>
                </c:pt>
                <c:pt idx="2945">
                  <c:v>2.3008524250000004</c:v>
                </c:pt>
                <c:pt idx="2946">
                  <c:v>2.3016337250000003</c:v>
                </c:pt>
                <c:pt idx="2947">
                  <c:v>2.3024150250000002</c:v>
                </c:pt>
                <c:pt idx="2948">
                  <c:v>2.303196325</c:v>
                </c:pt>
                <c:pt idx="2949">
                  <c:v>2.3039776250000004</c:v>
                </c:pt>
                <c:pt idx="2950">
                  <c:v>2.3047589250000002</c:v>
                </c:pt>
                <c:pt idx="2951">
                  <c:v>2.3055402250000001</c:v>
                </c:pt>
                <c:pt idx="2952">
                  <c:v>2.306321525</c:v>
                </c:pt>
                <c:pt idx="2953">
                  <c:v>2.3071028250000003</c:v>
                </c:pt>
                <c:pt idx="2954">
                  <c:v>2.3078841250000002</c:v>
                </c:pt>
                <c:pt idx="2955">
                  <c:v>2.308665425</c:v>
                </c:pt>
                <c:pt idx="2956">
                  <c:v>2.3094467250000004</c:v>
                </c:pt>
                <c:pt idx="2957">
                  <c:v>2.3102280250000002</c:v>
                </c:pt>
                <c:pt idx="2958">
                  <c:v>2.3110093250000001</c:v>
                </c:pt>
                <c:pt idx="2959">
                  <c:v>2.311790625</c:v>
                </c:pt>
                <c:pt idx="2960">
                  <c:v>2.3125719250000003</c:v>
                </c:pt>
                <c:pt idx="2961">
                  <c:v>2.3133532250000002</c:v>
                </c:pt>
                <c:pt idx="2962">
                  <c:v>2.3141345250000001</c:v>
                </c:pt>
                <c:pt idx="2963">
                  <c:v>2.3149158250000004</c:v>
                </c:pt>
                <c:pt idx="2964">
                  <c:v>2.3156971250000002</c:v>
                </c:pt>
                <c:pt idx="2965">
                  <c:v>2.3164784250000001</c:v>
                </c:pt>
                <c:pt idx="2966">
                  <c:v>2.317259725</c:v>
                </c:pt>
                <c:pt idx="2967">
                  <c:v>2.3180410250000003</c:v>
                </c:pt>
                <c:pt idx="2968">
                  <c:v>2.3188223250000002</c:v>
                </c:pt>
                <c:pt idx="2969">
                  <c:v>2.3196036250000001</c:v>
                </c:pt>
                <c:pt idx="2970">
                  <c:v>2.3203849250000004</c:v>
                </c:pt>
                <c:pt idx="2971">
                  <c:v>2.3211662250000002</c:v>
                </c:pt>
                <c:pt idx="2972">
                  <c:v>2.3219475250000001</c:v>
                </c:pt>
                <c:pt idx="2973">
                  <c:v>2.322728825</c:v>
                </c:pt>
                <c:pt idx="2974">
                  <c:v>2.3235101250000003</c:v>
                </c:pt>
                <c:pt idx="2975">
                  <c:v>2.3242914250000002</c:v>
                </c:pt>
                <c:pt idx="2976">
                  <c:v>2.3250727250000001</c:v>
                </c:pt>
                <c:pt idx="2977">
                  <c:v>2.3258540250000004</c:v>
                </c:pt>
                <c:pt idx="2978">
                  <c:v>2.3266353250000003</c:v>
                </c:pt>
                <c:pt idx="2979">
                  <c:v>2.3274166250000001</c:v>
                </c:pt>
                <c:pt idx="2980">
                  <c:v>2.328197925</c:v>
                </c:pt>
                <c:pt idx="2981">
                  <c:v>2.3289792250000003</c:v>
                </c:pt>
                <c:pt idx="2982">
                  <c:v>2.3297605250000002</c:v>
                </c:pt>
                <c:pt idx="2983">
                  <c:v>2.3305418250000001</c:v>
                </c:pt>
                <c:pt idx="2984">
                  <c:v>2.3313231250000004</c:v>
                </c:pt>
                <c:pt idx="2985">
                  <c:v>2.3321043250000004</c:v>
                </c:pt>
                <c:pt idx="2986">
                  <c:v>2.3328856250000003</c:v>
                </c:pt>
                <c:pt idx="2987">
                  <c:v>2.3336669250000002</c:v>
                </c:pt>
                <c:pt idx="2988">
                  <c:v>2.334448225</c:v>
                </c:pt>
                <c:pt idx="2989">
                  <c:v>2.3352295250000004</c:v>
                </c:pt>
                <c:pt idx="2990">
                  <c:v>2.3360108250000002</c:v>
                </c:pt>
                <c:pt idx="2991">
                  <c:v>2.3367921250000001</c:v>
                </c:pt>
                <c:pt idx="2992">
                  <c:v>2.337573425</c:v>
                </c:pt>
                <c:pt idx="2993">
                  <c:v>2.3383547250000003</c:v>
                </c:pt>
                <c:pt idx="2994">
                  <c:v>2.3391360250000002</c:v>
                </c:pt>
                <c:pt idx="2995">
                  <c:v>2.339917325</c:v>
                </c:pt>
                <c:pt idx="2996">
                  <c:v>2.3406986250000004</c:v>
                </c:pt>
                <c:pt idx="2997">
                  <c:v>2.3414799250000002</c:v>
                </c:pt>
                <c:pt idx="2998">
                  <c:v>2.3422612250000001</c:v>
                </c:pt>
                <c:pt idx="2999">
                  <c:v>2.343042525</c:v>
                </c:pt>
                <c:pt idx="3000">
                  <c:v>2.3438238250000003</c:v>
                </c:pt>
                <c:pt idx="3001">
                  <c:v>2.3446051250000002</c:v>
                </c:pt>
                <c:pt idx="3002">
                  <c:v>2.3453864250000001</c:v>
                </c:pt>
                <c:pt idx="3003">
                  <c:v>2.3461677250000004</c:v>
                </c:pt>
                <c:pt idx="3004">
                  <c:v>2.3469490250000002</c:v>
                </c:pt>
                <c:pt idx="3005">
                  <c:v>2.3477303250000001</c:v>
                </c:pt>
                <c:pt idx="3006">
                  <c:v>2.348511625</c:v>
                </c:pt>
                <c:pt idx="3007">
                  <c:v>2.3492929250000003</c:v>
                </c:pt>
                <c:pt idx="3008">
                  <c:v>2.3500742250000002</c:v>
                </c:pt>
                <c:pt idx="3009">
                  <c:v>2.3508555250000001</c:v>
                </c:pt>
                <c:pt idx="3010">
                  <c:v>2.3516368250000004</c:v>
                </c:pt>
                <c:pt idx="3011">
                  <c:v>2.3524181250000002</c:v>
                </c:pt>
                <c:pt idx="3012">
                  <c:v>2.3531994250000001</c:v>
                </c:pt>
                <c:pt idx="3013">
                  <c:v>2.353980725</c:v>
                </c:pt>
                <c:pt idx="3014">
                  <c:v>2.3547620250000003</c:v>
                </c:pt>
                <c:pt idx="3015">
                  <c:v>2.3555433250000002</c:v>
                </c:pt>
                <c:pt idx="3016">
                  <c:v>2.3563246250000001</c:v>
                </c:pt>
                <c:pt idx="3017">
                  <c:v>2.3571059250000004</c:v>
                </c:pt>
                <c:pt idx="3018">
                  <c:v>2.3578872250000003</c:v>
                </c:pt>
                <c:pt idx="3019">
                  <c:v>2.3586685250000001</c:v>
                </c:pt>
                <c:pt idx="3020">
                  <c:v>2.359449825</c:v>
                </c:pt>
                <c:pt idx="3021">
                  <c:v>2.3602311250000003</c:v>
                </c:pt>
                <c:pt idx="3022">
                  <c:v>2.3610124250000002</c:v>
                </c:pt>
                <c:pt idx="3023">
                  <c:v>2.3617937250000001</c:v>
                </c:pt>
                <c:pt idx="3024">
                  <c:v>2.3625750250000004</c:v>
                </c:pt>
                <c:pt idx="3025">
                  <c:v>2.3633563250000003</c:v>
                </c:pt>
                <c:pt idx="3026">
                  <c:v>2.3641376250000001</c:v>
                </c:pt>
                <c:pt idx="3027">
                  <c:v>2.364918925</c:v>
                </c:pt>
                <c:pt idx="3028">
                  <c:v>2.365700125</c:v>
                </c:pt>
                <c:pt idx="3029">
                  <c:v>2.3664814250000004</c:v>
                </c:pt>
                <c:pt idx="3030">
                  <c:v>2.3672627250000002</c:v>
                </c:pt>
                <c:pt idx="3031">
                  <c:v>2.3680440250000001</c:v>
                </c:pt>
                <c:pt idx="3032">
                  <c:v>2.368825325</c:v>
                </c:pt>
                <c:pt idx="3033">
                  <c:v>2.3696066250000003</c:v>
                </c:pt>
                <c:pt idx="3034">
                  <c:v>2.3703879250000002</c:v>
                </c:pt>
                <c:pt idx="3035">
                  <c:v>2.371169225</c:v>
                </c:pt>
                <c:pt idx="3036">
                  <c:v>2.3719505250000004</c:v>
                </c:pt>
                <c:pt idx="3037">
                  <c:v>2.3727318250000002</c:v>
                </c:pt>
                <c:pt idx="3038">
                  <c:v>2.3735131250000001</c:v>
                </c:pt>
                <c:pt idx="3039">
                  <c:v>2.374294425</c:v>
                </c:pt>
                <c:pt idx="3040">
                  <c:v>2.3750757250000003</c:v>
                </c:pt>
                <c:pt idx="3041">
                  <c:v>2.3758570250000002</c:v>
                </c:pt>
                <c:pt idx="3042">
                  <c:v>2.3766383250000001</c:v>
                </c:pt>
                <c:pt idx="3043">
                  <c:v>2.3774196250000004</c:v>
                </c:pt>
                <c:pt idx="3044">
                  <c:v>2.3782009250000002</c:v>
                </c:pt>
                <c:pt idx="3045">
                  <c:v>2.3789822250000001</c:v>
                </c:pt>
                <c:pt idx="3046">
                  <c:v>2.379763525</c:v>
                </c:pt>
                <c:pt idx="3047">
                  <c:v>2.3805448250000003</c:v>
                </c:pt>
                <c:pt idx="3048">
                  <c:v>2.3813261250000002</c:v>
                </c:pt>
                <c:pt idx="3049">
                  <c:v>2.3821074250000001</c:v>
                </c:pt>
                <c:pt idx="3050">
                  <c:v>2.3828887250000004</c:v>
                </c:pt>
                <c:pt idx="3051">
                  <c:v>2.3836700250000002</c:v>
                </c:pt>
                <c:pt idx="3052">
                  <c:v>2.3844513250000001</c:v>
                </c:pt>
                <c:pt idx="3053">
                  <c:v>2.385232625</c:v>
                </c:pt>
                <c:pt idx="3054">
                  <c:v>2.3860139250000003</c:v>
                </c:pt>
                <c:pt idx="3055">
                  <c:v>2.3867952250000002</c:v>
                </c:pt>
                <c:pt idx="3056">
                  <c:v>2.3875765250000001</c:v>
                </c:pt>
                <c:pt idx="3057">
                  <c:v>2.3883578250000004</c:v>
                </c:pt>
                <c:pt idx="3058">
                  <c:v>2.3891391250000003</c:v>
                </c:pt>
                <c:pt idx="3059">
                  <c:v>2.3899204250000001</c:v>
                </c:pt>
                <c:pt idx="3060">
                  <c:v>2.390701725</c:v>
                </c:pt>
                <c:pt idx="3061">
                  <c:v>2.3914830250000003</c:v>
                </c:pt>
                <c:pt idx="3062">
                  <c:v>2.3922643250000002</c:v>
                </c:pt>
                <c:pt idx="3063">
                  <c:v>2.3930456250000001</c:v>
                </c:pt>
                <c:pt idx="3064">
                  <c:v>2.3938269250000004</c:v>
                </c:pt>
                <c:pt idx="3065">
                  <c:v>2.3946082250000003</c:v>
                </c:pt>
                <c:pt idx="3066">
                  <c:v>2.3953895250000001</c:v>
                </c:pt>
                <c:pt idx="3067">
                  <c:v>2.396170825</c:v>
                </c:pt>
                <c:pt idx="3068">
                  <c:v>2.3969521250000003</c:v>
                </c:pt>
                <c:pt idx="3069">
                  <c:v>2.3977334250000002</c:v>
                </c:pt>
                <c:pt idx="3070">
                  <c:v>2.3985147250000001</c:v>
                </c:pt>
                <c:pt idx="3071">
                  <c:v>2.3992959250000001</c:v>
                </c:pt>
                <c:pt idx="3072">
                  <c:v>2.4000772250000004</c:v>
                </c:pt>
                <c:pt idx="3073">
                  <c:v>2.4008585250000003</c:v>
                </c:pt>
                <c:pt idx="3074">
                  <c:v>2.4016398250000002</c:v>
                </c:pt>
                <c:pt idx="3075">
                  <c:v>2.402421125</c:v>
                </c:pt>
                <c:pt idx="3076">
                  <c:v>2.4032024250000004</c:v>
                </c:pt>
                <c:pt idx="3077">
                  <c:v>2.4039837250000002</c:v>
                </c:pt>
                <c:pt idx="3078">
                  <c:v>2.4047650250000001</c:v>
                </c:pt>
                <c:pt idx="3079">
                  <c:v>2.405546325</c:v>
                </c:pt>
                <c:pt idx="3080">
                  <c:v>2.4063276250000003</c:v>
                </c:pt>
                <c:pt idx="3081">
                  <c:v>2.4071089250000002</c:v>
                </c:pt>
                <c:pt idx="3082">
                  <c:v>2.4078902250000001</c:v>
                </c:pt>
                <c:pt idx="3083">
                  <c:v>2.4086715250000004</c:v>
                </c:pt>
                <c:pt idx="3084">
                  <c:v>2.4094528250000002</c:v>
                </c:pt>
                <c:pt idx="3085">
                  <c:v>2.4102341250000001</c:v>
                </c:pt>
                <c:pt idx="3086">
                  <c:v>2.411015425</c:v>
                </c:pt>
                <c:pt idx="3087">
                  <c:v>2.4117967250000003</c:v>
                </c:pt>
                <c:pt idx="3088">
                  <c:v>2.4125780250000002</c:v>
                </c:pt>
                <c:pt idx="3089">
                  <c:v>2.4133593250000001</c:v>
                </c:pt>
                <c:pt idx="3090">
                  <c:v>2.4141406250000004</c:v>
                </c:pt>
                <c:pt idx="3091">
                  <c:v>2.4149219250000002</c:v>
                </c:pt>
                <c:pt idx="3092">
                  <c:v>2.4157032250000001</c:v>
                </c:pt>
                <c:pt idx="3093">
                  <c:v>2.416484525</c:v>
                </c:pt>
                <c:pt idx="3094">
                  <c:v>2.4172658250000003</c:v>
                </c:pt>
                <c:pt idx="3095">
                  <c:v>2.4180471250000002</c:v>
                </c:pt>
                <c:pt idx="3096">
                  <c:v>2.4188284250000001</c:v>
                </c:pt>
                <c:pt idx="3097">
                  <c:v>2.4196097250000004</c:v>
                </c:pt>
                <c:pt idx="3098">
                  <c:v>2.4203910250000003</c:v>
                </c:pt>
                <c:pt idx="3099">
                  <c:v>2.4211723250000001</c:v>
                </c:pt>
                <c:pt idx="3100">
                  <c:v>2.421953625</c:v>
                </c:pt>
                <c:pt idx="3101">
                  <c:v>2.4227349250000003</c:v>
                </c:pt>
                <c:pt idx="3102">
                  <c:v>2.4235162250000002</c:v>
                </c:pt>
                <c:pt idx="3103">
                  <c:v>2.4242975250000001</c:v>
                </c:pt>
                <c:pt idx="3104">
                  <c:v>2.4250788250000004</c:v>
                </c:pt>
                <c:pt idx="3105">
                  <c:v>2.4258601250000003</c:v>
                </c:pt>
                <c:pt idx="3106">
                  <c:v>2.4266414250000001</c:v>
                </c:pt>
                <c:pt idx="3107">
                  <c:v>2.427422725</c:v>
                </c:pt>
                <c:pt idx="3108">
                  <c:v>2.4282040250000003</c:v>
                </c:pt>
                <c:pt idx="3109">
                  <c:v>2.4289853250000002</c:v>
                </c:pt>
                <c:pt idx="3110">
                  <c:v>2.4297666250000001</c:v>
                </c:pt>
                <c:pt idx="3111">
                  <c:v>2.4305479250000004</c:v>
                </c:pt>
                <c:pt idx="3112">
                  <c:v>2.4313292250000003</c:v>
                </c:pt>
                <c:pt idx="3113">
                  <c:v>2.4321105250000001</c:v>
                </c:pt>
                <c:pt idx="3114">
                  <c:v>2.432891825</c:v>
                </c:pt>
                <c:pt idx="3115">
                  <c:v>2.433673025</c:v>
                </c:pt>
                <c:pt idx="3116">
                  <c:v>2.4344543250000004</c:v>
                </c:pt>
                <c:pt idx="3117">
                  <c:v>2.4352356250000002</c:v>
                </c:pt>
                <c:pt idx="3118">
                  <c:v>2.4360169250000001</c:v>
                </c:pt>
                <c:pt idx="3119">
                  <c:v>2.436798225</c:v>
                </c:pt>
                <c:pt idx="3120">
                  <c:v>2.4375795250000003</c:v>
                </c:pt>
                <c:pt idx="3121">
                  <c:v>2.4383608250000002</c:v>
                </c:pt>
                <c:pt idx="3122">
                  <c:v>2.439142125</c:v>
                </c:pt>
                <c:pt idx="3123">
                  <c:v>2.4399234250000004</c:v>
                </c:pt>
                <c:pt idx="3124">
                  <c:v>2.4407047250000002</c:v>
                </c:pt>
                <c:pt idx="3125">
                  <c:v>2.4414860250000001</c:v>
                </c:pt>
                <c:pt idx="3126">
                  <c:v>2.442267325</c:v>
                </c:pt>
                <c:pt idx="3127">
                  <c:v>2.4430486250000003</c:v>
                </c:pt>
                <c:pt idx="3128">
                  <c:v>2.4438299250000002</c:v>
                </c:pt>
                <c:pt idx="3129">
                  <c:v>2.4446112250000001</c:v>
                </c:pt>
                <c:pt idx="3130">
                  <c:v>2.4453925250000004</c:v>
                </c:pt>
                <c:pt idx="3131">
                  <c:v>2.4461738250000002</c:v>
                </c:pt>
                <c:pt idx="3132">
                  <c:v>2.4469551250000001</c:v>
                </c:pt>
                <c:pt idx="3133">
                  <c:v>2.447736425</c:v>
                </c:pt>
                <c:pt idx="3134">
                  <c:v>2.4485177250000003</c:v>
                </c:pt>
                <c:pt idx="3135">
                  <c:v>2.4492990250000002</c:v>
                </c:pt>
                <c:pt idx="3136">
                  <c:v>2.4500803250000001</c:v>
                </c:pt>
                <c:pt idx="3137">
                  <c:v>2.4508616250000004</c:v>
                </c:pt>
                <c:pt idx="3138">
                  <c:v>2.4516429250000003</c:v>
                </c:pt>
                <c:pt idx="3139">
                  <c:v>2.4524242250000001</c:v>
                </c:pt>
                <c:pt idx="3140">
                  <c:v>2.453205525</c:v>
                </c:pt>
                <c:pt idx="3141">
                  <c:v>2.4539868250000003</c:v>
                </c:pt>
                <c:pt idx="3142">
                  <c:v>2.4547681250000002</c:v>
                </c:pt>
                <c:pt idx="3143">
                  <c:v>2.4555494250000001</c:v>
                </c:pt>
                <c:pt idx="3144">
                  <c:v>2.4563307250000004</c:v>
                </c:pt>
                <c:pt idx="3145">
                  <c:v>2.4571120250000003</c:v>
                </c:pt>
                <c:pt idx="3146">
                  <c:v>2.4578933250000001</c:v>
                </c:pt>
                <c:pt idx="3147">
                  <c:v>2.458674625</c:v>
                </c:pt>
                <c:pt idx="3148">
                  <c:v>2.4594559250000003</c:v>
                </c:pt>
                <c:pt idx="3149">
                  <c:v>2.4602372250000002</c:v>
                </c:pt>
                <c:pt idx="3150">
                  <c:v>2.4610185250000001</c:v>
                </c:pt>
                <c:pt idx="3151">
                  <c:v>2.4617998250000004</c:v>
                </c:pt>
                <c:pt idx="3152">
                  <c:v>2.4625811250000003</c:v>
                </c:pt>
                <c:pt idx="3153">
                  <c:v>2.4633624250000001</c:v>
                </c:pt>
                <c:pt idx="3154">
                  <c:v>2.464143725</c:v>
                </c:pt>
                <c:pt idx="3155">
                  <c:v>2.4649250250000003</c:v>
                </c:pt>
                <c:pt idx="3156">
                  <c:v>2.4657063250000002</c:v>
                </c:pt>
                <c:pt idx="3157">
                  <c:v>2.4664876250000001</c:v>
                </c:pt>
                <c:pt idx="3158">
                  <c:v>2.4672688250000001</c:v>
                </c:pt>
                <c:pt idx="3159">
                  <c:v>2.468050125</c:v>
                </c:pt>
                <c:pt idx="3160">
                  <c:v>2.4688314250000003</c:v>
                </c:pt>
                <c:pt idx="3161">
                  <c:v>2.4696127250000002</c:v>
                </c:pt>
                <c:pt idx="3162">
                  <c:v>2.470394025</c:v>
                </c:pt>
                <c:pt idx="3163">
                  <c:v>2.4711753250000004</c:v>
                </c:pt>
                <c:pt idx="3164">
                  <c:v>2.4719566250000002</c:v>
                </c:pt>
                <c:pt idx="3165">
                  <c:v>2.4727379250000001</c:v>
                </c:pt>
                <c:pt idx="3166">
                  <c:v>2.473519225</c:v>
                </c:pt>
                <c:pt idx="3167">
                  <c:v>2.4743005250000003</c:v>
                </c:pt>
                <c:pt idx="3168">
                  <c:v>2.4750818250000002</c:v>
                </c:pt>
                <c:pt idx="3169">
                  <c:v>2.4758631250000001</c:v>
                </c:pt>
                <c:pt idx="3170">
                  <c:v>2.4766444250000004</c:v>
                </c:pt>
                <c:pt idx="3171">
                  <c:v>2.4774257250000002</c:v>
                </c:pt>
                <c:pt idx="3172">
                  <c:v>2.4782070250000001</c:v>
                </c:pt>
                <c:pt idx="3173">
                  <c:v>2.478988325</c:v>
                </c:pt>
                <c:pt idx="3174">
                  <c:v>2.4797696250000003</c:v>
                </c:pt>
                <c:pt idx="3175">
                  <c:v>2.4805509250000002</c:v>
                </c:pt>
                <c:pt idx="3176">
                  <c:v>2.4813322250000001</c:v>
                </c:pt>
                <c:pt idx="3177">
                  <c:v>2.4821135250000004</c:v>
                </c:pt>
                <c:pt idx="3178">
                  <c:v>2.4828948250000002</c:v>
                </c:pt>
                <c:pt idx="3179">
                  <c:v>2.4836761250000001</c:v>
                </c:pt>
                <c:pt idx="3180">
                  <c:v>2.484457425</c:v>
                </c:pt>
                <c:pt idx="3181">
                  <c:v>2.4852387250000003</c:v>
                </c:pt>
                <c:pt idx="3182">
                  <c:v>2.4860200250000002</c:v>
                </c:pt>
                <c:pt idx="3183">
                  <c:v>2.4868013250000001</c:v>
                </c:pt>
                <c:pt idx="3184">
                  <c:v>2.4875826250000004</c:v>
                </c:pt>
                <c:pt idx="3185">
                  <c:v>2.4883639250000003</c:v>
                </c:pt>
                <c:pt idx="3186">
                  <c:v>2.4891452250000001</c:v>
                </c:pt>
                <c:pt idx="3187">
                  <c:v>2.489926525</c:v>
                </c:pt>
                <c:pt idx="3188">
                  <c:v>2.4907078250000003</c:v>
                </c:pt>
                <c:pt idx="3189">
                  <c:v>2.4914891250000002</c:v>
                </c:pt>
                <c:pt idx="3190">
                  <c:v>2.4922704250000001</c:v>
                </c:pt>
                <c:pt idx="3191">
                  <c:v>2.4930517250000004</c:v>
                </c:pt>
                <c:pt idx="3192">
                  <c:v>2.4938330250000003</c:v>
                </c:pt>
                <c:pt idx="3193">
                  <c:v>2.4946143250000001</c:v>
                </c:pt>
                <c:pt idx="3194">
                  <c:v>2.495395625</c:v>
                </c:pt>
                <c:pt idx="3195">
                  <c:v>2.4961769250000003</c:v>
                </c:pt>
                <c:pt idx="3196">
                  <c:v>2.4969582250000002</c:v>
                </c:pt>
                <c:pt idx="3197">
                  <c:v>2.4977395250000001</c:v>
                </c:pt>
                <c:pt idx="3198">
                  <c:v>2.4985208250000004</c:v>
                </c:pt>
                <c:pt idx="3199">
                  <c:v>2.4993021250000003</c:v>
                </c:pt>
                <c:pt idx="3200">
                  <c:v>2.5000834250000001</c:v>
                </c:pt>
                <c:pt idx="3201">
                  <c:v>2.5008646250000002</c:v>
                </c:pt>
                <c:pt idx="3202">
                  <c:v>2.501645925</c:v>
                </c:pt>
                <c:pt idx="3203">
                  <c:v>2.5024272250000004</c:v>
                </c:pt>
                <c:pt idx="3204">
                  <c:v>2.5032085250000002</c:v>
                </c:pt>
                <c:pt idx="3205">
                  <c:v>2.5039898250000001</c:v>
                </c:pt>
                <c:pt idx="3206">
                  <c:v>2.504771125</c:v>
                </c:pt>
                <c:pt idx="3207">
                  <c:v>2.5055524250000003</c:v>
                </c:pt>
                <c:pt idx="3208">
                  <c:v>2.5063337250000002</c:v>
                </c:pt>
                <c:pt idx="3209">
                  <c:v>2.5071150250000001</c:v>
                </c:pt>
                <c:pt idx="3210">
                  <c:v>2.5078963250000004</c:v>
                </c:pt>
                <c:pt idx="3211">
                  <c:v>2.5086776250000002</c:v>
                </c:pt>
                <c:pt idx="3212">
                  <c:v>2.5094589250000001</c:v>
                </c:pt>
                <c:pt idx="3213">
                  <c:v>2.510240225</c:v>
                </c:pt>
                <c:pt idx="3214">
                  <c:v>2.5110215250000003</c:v>
                </c:pt>
                <c:pt idx="3215">
                  <c:v>2.5118028250000002</c:v>
                </c:pt>
                <c:pt idx="3216">
                  <c:v>2.5125841250000001</c:v>
                </c:pt>
                <c:pt idx="3217">
                  <c:v>2.5133654250000004</c:v>
                </c:pt>
                <c:pt idx="3218">
                  <c:v>2.5141467250000002</c:v>
                </c:pt>
                <c:pt idx="3219">
                  <c:v>2.5149280250000001</c:v>
                </c:pt>
                <c:pt idx="3220">
                  <c:v>2.515709325</c:v>
                </c:pt>
                <c:pt idx="3221">
                  <c:v>2.5164906250000003</c:v>
                </c:pt>
                <c:pt idx="3222">
                  <c:v>2.5172719250000002</c:v>
                </c:pt>
                <c:pt idx="3223">
                  <c:v>2.5180532250000001</c:v>
                </c:pt>
                <c:pt idx="3224">
                  <c:v>2.5188345250000004</c:v>
                </c:pt>
                <c:pt idx="3225">
                  <c:v>2.5196158250000003</c:v>
                </c:pt>
                <c:pt idx="3226">
                  <c:v>2.5203971250000001</c:v>
                </c:pt>
                <c:pt idx="3227">
                  <c:v>2.521178425</c:v>
                </c:pt>
                <c:pt idx="3228">
                  <c:v>2.5219597250000003</c:v>
                </c:pt>
                <c:pt idx="3229">
                  <c:v>2.5227410250000002</c:v>
                </c:pt>
                <c:pt idx="3230">
                  <c:v>2.5235223250000001</c:v>
                </c:pt>
                <c:pt idx="3231">
                  <c:v>2.5243036250000004</c:v>
                </c:pt>
                <c:pt idx="3232">
                  <c:v>2.5250849250000003</c:v>
                </c:pt>
                <c:pt idx="3233">
                  <c:v>2.5258662250000001</c:v>
                </c:pt>
                <c:pt idx="3234">
                  <c:v>2.526647525</c:v>
                </c:pt>
                <c:pt idx="3235">
                  <c:v>2.5274288250000003</c:v>
                </c:pt>
                <c:pt idx="3236">
                  <c:v>2.5282101250000002</c:v>
                </c:pt>
                <c:pt idx="3237">
                  <c:v>2.5289914250000001</c:v>
                </c:pt>
                <c:pt idx="3238">
                  <c:v>2.5297727250000004</c:v>
                </c:pt>
                <c:pt idx="3239">
                  <c:v>2.5305540250000003</c:v>
                </c:pt>
                <c:pt idx="3240">
                  <c:v>2.5313353250000001</c:v>
                </c:pt>
                <c:pt idx="3241">
                  <c:v>2.532116625</c:v>
                </c:pt>
                <c:pt idx="3242">
                  <c:v>2.5328979250000003</c:v>
                </c:pt>
                <c:pt idx="3243">
                  <c:v>2.5336792250000002</c:v>
                </c:pt>
                <c:pt idx="3244">
                  <c:v>2.5344604250000002</c:v>
                </c:pt>
                <c:pt idx="3245">
                  <c:v>2.5352417250000001</c:v>
                </c:pt>
                <c:pt idx="3246">
                  <c:v>2.536023025</c:v>
                </c:pt>
                <c:pt idx="3247">
                  <c:v>2.5368043250000003</c:v>
                </c:pt>
                <c:pt idx="3248">
                  <c:v>2.5375856250000002</c:v>
                </c:pt>
                <c:pt idx="3249">
                  <c:v>2.5383669250000001</c:v>
                </c:pt>
                <c:pt idx="3250">
                  <c:v>2.5391482250000004</c:v>
                </c:pt>
                <c:pt idx="3251">
                  <c:v>2.5399295250000002</c:v>
                </c:pt>
                <c:pt idx="3252">
                  <c:v>2.5407108250000001</c:v>
                </c:pt>
                <c:pt idx="3253">
                  <c:v>2.541492125</c:v>
                </c:pt>
                <c:pt idx="3254">
                  <c:v>2.5422734250000003</c:v>
                </c:pt>
                <c:pt idx="3255">
                  <c:v>2.5430547250000002</c:v>
                </c:pt>
                <c:pt idx="3256">
                  <c:v>2.5438360250000001</c:v>
                </c:pt>
                <c:pt idx="3257">
                  <c:v>2.5446173250000004</c:v>
                </c:pt>
                <c:pt idx="3258">
                  <c:v>2.5453986250000002</c:v>
                </c:pt>
                <c:pt idx="3259">
                  <c:v>2.5461799250000001</c:v>
                </c:pt>
                <c:pt idx="3260">
                  <c:v>2.546961225</c:v>
                </c:pt>
                <c:pt idx="3261">
                  <c:v>2.5477425250000003</c:v>
                </c:pt>
                <c:pt idx="3262">
                  <c:v>2.5485238250000002</c:v>
                </c:pt>
                <c:pt idx="3263">
                  <c:v>2.5493051250000001</c:v>
                </c:pt>
                <c:pt idx="3264">
                  <c:v>2.5500864250000004</c:v>
                </c:pt>
                <c:pt idx="3265">
                  <c:v>2.5508677250000003</c:v>
                </c:pt>
                <c:pt idx="3266">
                  <c:v>2.5516490250000001</c:v>
                </c:pt>
                <c:pt idx="3267">
                  <c:v>2.552430325</c:v>
                </c:pt>
                <c:pt idx="3268">
                  <c:v>2.5532116250000003</c:v>
                </c:pt>
                <c:pt idx="3269">
                  <c:v>2.5539929250000002</c:v>
                </c:pt>
                <c:pt idx="3270">
                  <c:v>2.5547742250000001</c:v>
                </c:pt>
                <c:pt idx="3271">
                  <c:v>2.5555555250000004</c:v>
                </c:pt>
                <c:pt idx="3272">
                  <c:v>2.5563368250000003</c:v>
                </c:pt>
                <c:pt idx="3273">
                  <c:v>2.5571181250000001</c:v>
                </c:pt>
                <c:pt idx="3274">
                  <c:v>2.557899425</c:v>
                </c:pt>
                <c:pt idx="3275">
                  <c:v>2.5586807250000003</c:v>
                </c:pt>
                <c:pt idx="3276">
                  <c:v>2.5594620250000002</c:v>
                </c:pt>
                <c:pt idx="3277">
                  <c:v>2.5602433250000001</c:v>
                </c:pt>
                <c:pt idx="3278">
                  <c:v>2.5610246250000004</c:v>
                </c:pt>
                <c:pt idx="3279">
                  <c:v>2.5618059250000003</c:v>
                </c:pt>
                <c:pt idx="3280">
                  <c:v>2.5625872250000001</c:v>
                </c:pt>
                <c:pt idx="3281">
                  <c:v>2.563368525</c:v>
                </c:pt>
                <c:pt idx="3282">
                  <c:v>2.5641498250000003</c:v>
                </c:pt>
                <c:pt idx="3283">
                  <c:v>2.5649311250000002</c:v>
                </c:pt>
                <c:pt idx="3284">
                  <c:v>2.5657124250000001</c:v>
                </c:pt>
                <c:pt idx="3285">
                  <c:v>2.5664937250000004</c:v>
                </c:pt>
                <c:pt idx="3286">
                  <c:v>2.5672750250000003</c:v>
                </c:pt>
                <c:pt idx="3287">
                  <c:v>2.5680562250000003</c:v>
                </c:pt>
                <c:pt idx="3288">
                  <c:v>2.5688375250000002</c:v>
                </c:pt>
                <c:pt idx="3289">
                  <c:v>2.5696188250000001</c:v>
                </c:pt>
                <c:pt idx="3290">
                  <c:v>2.5704001250000004</c:v>
                </c:pt>
                <c:pt idx="3291">
                  <c:v>2.5711814250000002</c:v>
                </c:pt>
                <c:pt idx="3292">
                  <c:v>2.5719627250000001</c:v>
                </c:pt>
                <c:pt idx="3293">
                  <c:v>2.572744025</c:v>
                </c:pt>
                <c:pt idx="3294">
                  <c:v>2.5735253250000003</c:v>
                </c:pt>
                <c:pt idx="3295">
                  <c:v>2.5743066250000002</c:v>
                </c:pt>
                <c:pt idx="3296">
                  <c:v>2.5750879250000001</c:v>
                </c:pt>
                <c:pt idx="3297">
                  <c:v>2.5758692250000004</c:v>
                </c:pt>
                <c:pt idx="3298">
                  <c:v>2.5766505250000002</c:v>
                </c:pt>
                <c:pt idx="3299">
                  <c:v>2.5774318250000001</c:v>
                </c:pt>
                <c:pt idx="3300">
                  <c:v>2.578213125</c:v>
                </c:pt>
                <c:pt idx="3301">
                  <c:v>2.5789944250000003</c:v>
                </c:pt>
                <c:pt idx="3302">
                  <c:v>2.5797757250000002</c:v>
                </c:pt>
                <c:pt idx="3303">
                  <c:v>2.5805570250000001</c:v>
                </c:pt>
                <c:pt idx="3304">
                  <c:v>2.5813383250000004</c:v>
                </c:pt>
                <c:pt idx="3305">
                  <c:v>2.5821196250000003</c:v>
                </c:pt>
                <c:pt idx="3306">
                  <c:v>2.5829009250000001</c:v>
                </c:pt>
                <c:pt idx="3307">
                  <c:v>2.583682225</c:v>
                </c:pt>
                <c:pt idx="3308">
                  <c:v>2.5844635250000003</c:v>
                </c:pt>
                <c:pt idx="3309">
                  <c:v>2.5852448250000002</c:v>
                </c:pt>
                <c:pt idx="3310">
                  <c:v>2.5860261250000001</c:v>
                </c:pt>
                <c:pt idx="3311">
                  <c:v>2.5868074250000004</c:v>
                </c:pt>
                <c:pt idx="3312">
                  <c:v>2.5875887250000003</c:v>
                </c:pt>
                <c:pt idx="3313">
                  <c:v>2.5883700250000001</c:v>
                </c:pt>
                <c:pt idx="3314">
                  <c:v>2.589151325</c:v>
                </c:pt>
                <c:pt idx="3315">
                  <c:v>2.5899326250000003</c:v>
                </c:pt>
                <c:pt idx="3316">
                  <c:v>2.5907139250000002</c:v>
                </c:pt>
                <c:pt idx="3317">
                  <c:v>2.5914952250000001</c:v>
                </c:pt>
                <c:pt idx="3318">
                  <c:v>2.5922765250000004</c:v>
                </c:pt>
                <c:pt idx="3319">
                  <c:v>2.5930578250000003</c:v>
                </c:pt>
                <c:pt idx="3320">
                  <c:v>2.5938391250000001</c:v>
                </c:pt>
                <c:pt idx="3321">
                  <c:v>2.594620425</c:v>
                </c:pt>
                <c:pt idx="3322">
                  <c:v>2.5954017250000003</c:v>
                </c:pt>
                <c:pt idx="3323">
                  <c:v>2.5961830250000002</c:v>
                </c:pt>
                <c:pt idx="3324">
                  <c:v>2.5969643250000001</c:v>
                </c:pt>
                <c:pt idx="3325">
                  <c:v>2.5977456250000004</c:v>
                </c:pt>
                <c:pt idx="3326">
                  <c:v>2.5985269250000003</c:v>
                </c:pt>
                <c:pt idx="3327">
                  <c:v>2.5993082250000001</c:v>
                </c:pt>
                <c:pt idx="3328">
                  <c:v>2.600089525</c:v>
                </c:pt>
                <c:pt idx="3329">
                  <c:v>2.6008708250000003</c:v>
                </c:pt>
                <c:pt idx="3330">
                  <c:v>2.6016521250000002</c:v>
                </c:pt>
                <c:pt idx="3331">
                  <c:v>2.6024333250000002</c:v>
                </c:pt>
                <c:pt idx="3332">
                  <c:v>2.6032146250000001</c:v>
                </c:pt>
                <c:pt idx="3333">
                  <c:v>2.603995925</c:v>
                </c:pt>
                <c:pt idx="3334">
                  <c:v>2.6047772250000003</c:v>
                </c:pt>
                <c:pt idx="3335">
                  <c:v>2.6055585250000002</c:v>
                </c:pt>
                <c:pt idx="3336">
                  <c:v>2.6063398250000001</c:v>
                </c:pt>
                <c:pt idx="3337">
                  <c:v>2.6071211250000004</c:v>
                </c:pt>
                <c:pt idx="3338">
                  <c:v>2.6079024250000002</c:v>
                </c:pt>
                <c:pt idx="3339">
                  <c:v>2.6086837250000001</c:v>
                </c:pt>
                <c:pt idx="3340">
                  <c:v>2.609465025</c:v>
                </c:pt>
                <c:pt idx="3341">
                  <c:v>2.6102463250000003</c:v>
                </c:pt>
                <c:pt idx="3342">
                  <c:v>2.6110276250000002</c:v>
                </c:pt>
                <c:pt idx="3343">
                  <c:v>2.6118089250000001</c:v>
                </c:pt>
                <c:pt idx="3344">
                  <c:v>2.6125902250000004</c:v>
                </c:pt>
                <c:pt idx="3345">
                  <c:v>2.6133715250000003</c:v>
                </c:pt>
                <c:pt idx="3346">
                  <c:v>2.6141528250000001</c:v>
                </c:pt>
                <c:pt idx="3347">
                  <c:v>2.614934125</c:v>
                </c:pt>
                <c:pt idx="3348">
                  <c:v>2.6157154250000003</c:v>
                </c:pt>
                <c:pt idx="3349">
                  <c:v>2.6164967250000002</c:v>
                </c:pt>
                <c:pt idx="3350">
                  <c:v>2.6172780250000001</c:v>
                </c:pt>
                <c:pt idx="3351">
                  <c:v>2.6180593250000004</c:v>
                </c:pt>
                <c:pt idx="3352">
                  <c:v>2.6188406250000003</c:v>
                </c:pt>
                <c:pt idx="3353">
                  <c:v>2.6196219250000001</c:v>
                </c:pt>
                <c:pt idx="3354">
                  <c:v>2.620403225</c:v>
                </c:pt>
                <c:pt idx="3355">
                  <c:v>2.6211845250000003</c:v>
                </c:pt>
                <c:pt idx="3356">
                  <c:v>2.6219658250000002</c:v>
                </c:pt>
                <c:pt idx="3357">
                  <c:v>2.6227471250000001</c:v>
                </c:pt>
                <c:pt idx="3358">
                  <c:v>2.6235284250000004</c:v>
                </c:pt>
                <c:pt idx="3359">
                  <c:v>2.6243097250000003</c:v>
                </c:pt>
                <c:pt idx="3360">
                  <c:v>2.6250910250000001</c:v>
                </c:pt>
                <c:pt idx="3361">
                  <c:v>2.625872325</c:v>
                </c:pt>
                <c:pt idx="3362">
                  <c:v>2.6266536250000003</c:v>
                </c:pt>
                <c:pt idx="3363">
                  <c:v>2.6274349250000002</c:v>
                </c:pt>
                <c:pt idx="3364">
                  <c:v>2.6282162250000001</c:v>
                </c:pt>
                <c:pt idx="3365">
                  <c:v>2.6289975250000004</c:v>
                </c:pt>
                <c:pt idx="3366">
                  <c:v>2.6297788250000003</c:v>
                </c:pt>
                <c:pt idx="3367">
                  <c:v>2.6305601250000001</c:v>
                </c:pt>
                <c:pt idx="3368">
                  <c:v>2.631341425</c:v>
                </c:pt>
                <c:pt idx="3369">
                  <c:v>2.6321227250000003</c:v>
                </c:pt>
                <c:pt idx="3370">
                  <c:v>2.6329040250000002</c:v>
                </c:pt>
                <c:pt idx="3371">
                  <c:v>2.6336853250000001</c:v>
                </c:pt>
                <c:pt idx="3372">
                  <c:v>2.6344666250000004</c:v>
                </c:pt>
                <c:pt idx="3373">
                  <c:v>2.6352479250000003</c:v>
                </c:pt>
                <c:pt idx="3374">
                  <c:v>2.6360291250000003</c:v>
                </c:pt>
                <c:pt idx="3375">
                  <c:v>2.6368104250000002</c:v>
                </c:pt>
                <c:pt idx="3376">
                  <c:v>2.6375917250000001</c:v>
                </c:pt>
                <c:pt idx="3377">
                  <c:v>2.6383730250000004</c:v>
                </c:pt>
                <c:pt idx="3378">
                  <c:v>2.6391543250000002</c:v>
                </c:pt>
                <c:pt idx="3379">
                  <c:v>2.6399356250000001</c:v>
                </c:pt>
                <c:pt idx="3380">
                  <c:v>2.640716925</c:v>
                </c:pt>
                <c:pt idx="3381">
                  <c:v>2.6414982250000003</c:v>
                </c:pt>
                <c:pt idx="3382">
                  <c:v>2.6422795250000002</c:v>
                </c:pt>
                <c:pt idx="3383">
                  <c:v>2.6430608250000001</c:v>
                </c:pt>
                <c:pt idx="3384">
                  <c:v>2.6438421250000004</c:v>
                </c:pt>
                <c:pt idx="3385">
                  <c:v>2.6446234250000002</c:v>
                </c:pt>
                <c:pt idx="3386">
                  <c:v>2.6454047250000001</c:v>
                </c:pt>
                <c:pt idx="3387">
                  <c:v>2.646186025</c:v>
                </c:pt>
                <c:pt idx="3388">
                  <c:v>2.6469673250000003</c:v>
                </c:pt>
                <c:pt idx="3389">
                  <c:v>2.6477486250000002</c:v>
                </c:pt>
                <c:pt idx="3390">
                  <c:v>2.6485299250000001</c:v>
                </c:pt>
                <c:pt idx="3391">
                  <c:v>2.6493112250000004</c:v>
                </c:pt>
                <c:pt idx="3392">
                  <c:v>2.6500925250000003</c:v>
                </c:pt>
                <c:pt idx="3393">
                  <c:v>2.6508738250000001</c:v>
                </c:pt>
                <c:pt idx="3394">
                  <c:v>2.651655125</c:v>
                </c:pt>
                <c:pt idx="3395">
                  <c:v>2.6524364250000003</c:v>
                </c:pt>
                <c:pt idx="3396">
                  <c:v>2.6532177250000002</c:v>
                </c:pt>
                <c:pt idx="3397">
                  <c:v>2.6539990250000001</c:v>
                </c:pt>
                <c:pt idx="3398">
                  <c:v>2.6547803250000004</c:v>
                </c:pt>
                <c:pt idx="3399">
                  <c:v>2.6555616250000003</c:v>
                </c:pt>
                <c:pt idx="3400">
                  <c:v>2.6563429250000001</c:v>
                </c:pt>
                <c:pt idx="3401">
                  <c:v>2.657124225</c:v>
                </c:pt>
                <c:pt idx="3402">
                  <c:v>2.6579055250000003</c:v>
                </c:pt>
                <c:pt idx="3403">
                  <c:v>2.6586868250000002</c:v>
                </c:pt>
                <c:pt idx="3404">
                  <c:v>2.6594681250000001</c:v>
                </c:pt>
                <c:pt idx="3405">
                  <c:v>2.6602494250000004</c:v>
                </c:pt>
                <c:pt idx="3406">
                  <c:v>2.6610307250000003</c:v>
                </c:pt>
                <c:pt idx="3407">
                  <c:v>2.6618120250000001</c:v>
                </c:pt>
                <c:pt idx="3408">
                  <c:v>2.662593325</c:v>
                </c:pt>
                <c:pt idx="3409">
                  <c:v>2.6633746250000003</c:v>
                </c:pt>
                <c:pt idx="3410">
                  <c:v>2.6641559250000002</c:v>
                </c:pt>
                <c:pt idx="3411">
                  <c:v>2.6649372250000001</c:v>
                </c:pt>
                <c:pt idx="3412">
                  <c:v>2.6657185250000004</c:v>
                </c:pt>
                <c:pt idx="3413">
                  <c:v>2.6664998250000003</c:v>
                </c:pt>
                <c:pt idx="3414">
                  <c:v>2.6672811250000001</c:v>
                </c:pt>
                <c:pt idx="3415">
                  <c:v>2.668062425</c:v>
                </c:pt>
                <c:pt idx="3416">
                  <c:v>2.6688437250000003</c:v>
                </c:pt>
                <c:pt idx="3417">
                  <c:v>2.6696249250000004</c:v>
                </c:pt>
                <c:pt idx="3418">
                  <c:v>2.6704062250000002</c:v>
                </c:pt>
                <c:pt idx="3419">
                  <c:v>2.6711875250000001</c:v>
                </c:pt>
                <c:pt idx="3420">
                  <c:v>2.671968825</c:v>
                </c:pt>
                <c:pt idx="3421">
                  <c:v>2.6727501250000003</c:v>
                </c:pt>
                <c:pt idx="3422">
                  <c:v>2.6735314250000002</c:v>
                </c:pt>
                <c:pt idx="3423">
                  <c:v>2.6743127250000001</c:v>
                </c:pt>
                <c:pt idx="3424">
                  <c:v>2.6750940250000004</c:v>
                </c:pt>
                <c:pt idx="3425">
                  <c:v>2.6758753250000002</c:v>
                </c:pt>
                <c:pt idx="3426">
                  <c:v>2.6766566250000001</c:v>
                </c:pt>
                <c:pt idx="3427">
                  <c:v>2.677437925</c:v>
                </c:pt>
                <c:pt idx="3428">
                  <c:v>2.6782192250000003</c:v>
                </c:pt>
                <c:pt idx="3429">
                  <c:v>2.6790005250000002</c:v>
                </c:pt>
                <c:pt idx="3430">
                  <c:v>2.6797818250000001</c:v>
                </c:pt>
                <c:pt idx="3431">
                  <c:v>2.6805631250000004</c:v>
                </c:pt>
                <c:pt idx="3432">
                  <c:v>2.6813444250000003</c:v>
                </c:pt>
                <c:pt idx="3433">
                  <c:v>2.6821257250000001</c:v>
                </c:pt>
                <c:pt idx="3434">
                  <c:v>2.682907025</c:v>
                </c:pt>
                <c:pt idx="3435">
                  <c:v>2.6836883250000003</c:v>
                </c:pt>
                <c:pt idx="3436">
                  <c:v>2.6844696250000002</c:v>
                </c:pt>
                <c:pt idx="3437">
                  <c:v>2.6852509250000001</c:v>
                </c:pt>
                <c:pt idx="3438">
                  <c:v>2.6860322250000004</c:v>
                </c:pt>
                <c:pt idx="3439">
                  <c:v>2.6868135250000003</c:v>
                </c:pt>
                <c:pt idx="3440">
                  <c:v>2.6875948250000001</c:v>
                </c:pt>
                <c:pt idx="3441">
                  <c:v>2.688376125</c:v>
                </c:pt>
                <c:pt idx="3442">
                  <c:v>2.6891574250000003</c:v>
                </c:pt>
                <c:pt idx="3443">
                  <c:v>2.6899387250000002</c:v>
                </c:pt>
                <c:pt idx="3444">
                  <c:v>2.6907200250000001</c:v>
                </c:pt>
                <c:pt idx="3445">
                  <c:v>2.6915013250000004</c:v>
                </c:pt>
                <c:pt idx="3446">
                  <c:v>2.6922826250000003</c:v>
                </c:pt>
                <c:pt idx="3447">
                  <c:v>2.6930639250000001</c:v>
                </c:pt>
                <c:pt idx="3448">
                  <c:v>2.693845225</c:v>
                </c:pt>
                <c:pt idx="3449">
                  <c:v>2.6946265250000003</c:v>
                </c:pt>
                <c:pt idx="3450">
                  <c:v>2.6954078250000002</c:v>
                </c:pt>
                <c:pt idx="3451">
                  <c:v>2.6961891250000001</c:v>
                </c:pt>
                <c:pt idx="3452">
                  <c:v>2.6969704250000004</c:v>
                </c:pt>
                <c:pt idx="3453">
                  <c:v>2.6977517250000003</c:v>
                </c:pt>
                <c:pt idx="3454">
                  <c:v>2.6985330250000001</c:v>
                </c:pt>
                <c:pt idx="3455">
                  <c:v>2.699314325</c:v>
                </c:pt>
                <c:pt idx="3456">
                  <c:v>2.7000956250000003</c:v>
                </c:pt>
                <c:pt idx="3457">
                  <c:v>2.7008769250000002</c:v>
                </c:pt>
                <c:pt idx="3458">
                  <c:v>2.7016582250000001</c:v>
                </c:pt>
                <c:pt idx="3459">
                  <c:v>2.7024395250000004</c:v>
                </c:pt>
                <c:pt idx="3460">
                  <c:v>2.703220725</c:v>
                </c:pt>
                <c:pt idx="3461">
                  <c:v>2.7040020250000003</c:v>
                </c:pt>
                <c:pt idx="3462">
                  <c:v>2.7047833250000002</c:v>
                </c:pt>
                <c:pt idx="3463">
                  <c:v>2.7055646250000001</c:v>
                </c:pt>
                <c:pt idx="3464">
                  <c:v>2.7063459250000004</c:v>
                </c:pt>
                <c:pt idx="3465">
                  <c:v>2.7071272250000002</c:v>
                </c:pt>
                <c:pt idx="3466">
                  <c:v>2.7079085250000001</c:v>
                </c:pt>
                <c:pt idx="3467">
                  <c:v>2.708689825</c:v>
                </c:pt>
                <c:pt idx="3468">
                  <c:v>2.7094711250000003</c:v>
                </c:pt>
                <c:pt idx="3469">
                  <c:v>2.7102524250000002</c:v>
                </c:pt>
                <c:pt idx="3470">
                  <c:v>2.7110337250000001</c:v>
                </c:pt>
                <c:pt idx="3471">
                  <c:v>2.7118150250000004</c:v>
                </c:pt>
                <c:pt idx="3472">
                  <c:v>2.7125963250000003</c:v>
                </c:pt>
                <c:pt idx="3473">
                  <c:v>2.7133776250000001</c:v>
                </c:pt>
                <c:pt idx="3474">
                  <c:v>2.714158925</c:v>
                </c:pt>
                <c:pt idx="3475">
                  <c:v>2.7149402250000003</c:v>
                </c:pt>
                <c:pt idx="3476">
                  <c:v>2.7157215250000002</c:v>
                </c:pt>
                <c:pt idx="3477">
                  <c:v>2.7165028250000001</c:v>
                </c:pt>
                <c:pt idx="3478">
                  <c:v>2.7172841250000004</c:v>
                </c:pt>
                <c:pt idx="3479">
                  <c:v>2.7180654250000003</c:v>
                </c:pt>
                <c:pt idx="3480">
                  <c:v>2.7188467250000001</c:v>
                </c:pt>
                <c:pt idx="3481">
                  <c:v>2.719628025</c:v>
                </c:pt>
                <c:pt idx="3482">
                  <c:v>2.7204093250000003</c:v>
                </c:pt>
                <c:pt idx="3483">
                  <c:v>2.7211906250000002</c:v>
                </c:pt>
                <c:pt idx="3484">
                  <c:v>2.7219719250000001</c:v>
                </c:pt>
                <c:pt idx="3485">
                  <c:v>2.7227532250000004</c:v>
                </c:pt>
                <c:pt idx="3486">
                  <c:v>2.7235345250000003</c:v>
                </c:pt>
                <c:pt idx="3487">
                  <c:v>2.7243158250000001</c:v>
                </c:pt>
                <c:pt idx="3488">
                  <c:v>2.725097125</c:v>
                </c:pt>
                <c:pt idx="3489">
                  <c:v>2.7258784250000003</c:v>
                </c:pt>
                <c:pt idx="3490">
                  <c:v>2.7266597250000002</c:v>
                </c:pt>
                <c:pt idx="3491">
                  <c:v>2.7274410250000001</c:v>
                </c:pt>
                <c:pt idx="3492">
                  <c:v>2.7282223250000004</c:v>
                </c:pt>
                <c:pt idx="3493">
                  <c:v>2.7290036250000003</c:v>
                </c:pt>
                <c:pt idx="3494">
                  <c:v>2.7297849250000001</c:v>
                </c:pt>
                <c:pt idx="3495">
                  <c:v>2.730566225</c:v>
                </c:pt>
                <c:pt idx="3496">
                  <c:v>2.7313475250000003</c:v>
                </c:pt>
                <c:pt idx="3497">
                  <c:v>2.7321288250000002</c:v>
                </c:pt>
                <c:pt idx="3498">
                  <c:v>2.7329101250000001</c:v>
                </c:pt>
                <c:pt idx="3499">
                  <c:v>2.7336914250000004</c:v>
                </c:pt>
                <c:pt idx="3500">
                  <c:v>2.7344727250000003</c:v>
                </c:pt>
                <c:pt idx="3501">
                  <c:v>2.7352540250000001</c:v>
                </c:pt>
                <c:pt idx="3502">
                  <c:v>2.736035325</c:v>
                </c:pt>
                <c:pt idx="3503">
                  <c:v>2.7368165250000001</c:v>
                </c:pt>
                <c:pt idx="3504">
                  <c:v>2.7375978250000004</c:v>
                </c:pt>
                <c:pt idx="3505">
                  <c:v>2.7383791250000002</c:v>
                </c:pt>
                <c:pt idx="3506">
                  <c:v>2.7391604250000001</c:v>
                </c:pt>
                <c:pt idx="3507">
                  <c:v>2.739941725</c:v>
                </c:pt>
                <c:pt idx="3508">
                  <c:v>2.7407230250000003</c:v>
                </c:pt>
                <c:pt idx="3509">
                  <c:v>2.7415043250000002</c:v>
                </c:pt>
                <c:pt idx="3510">
                  <c:v>2.7422856250000001</c:v>
                </c:pt>
                <c:pt idx="3511">
                  <c:v>2.7430669250000004</c:v>
                </c:pt>
                <c:pt idx="3512">
                  <c:v>2.7438482250000003</c:v>
                </c:pt>
                <c:pt idx="3513">
                  <c:v>2.7446295250000001</c:v>
                </c:pt>
                <c:pt idx="3514">
                  <c:v>2.745410825</c:v>
                </c:pt>
                <c:pt idx="3515">
                  <c:v>2.7461921250000003</c:v>
                </c:pt>
                <c:pt idx="3516">
                  <c:v>2.7469734250000002</c:v>
                </c:pt>
                <c:pt idx="3517">
                  <c:v>2.7477547250000001</c:v>
                </c:pt>
                <c:pt idx="3518">
                  <c:v>2.7485360250000004</c:v>
                </c:pt>
                <c:pt idx="3519">
                  <c:v>2.7493173250000003</c:v>
                </c:pt>
                <c:pt idx="3520">
                  <c:v>2.7500986250000001</c:v>
                </c:pt>
                <c:pt idx="3521">
                  <c:v>2.750879925</c:v>
                </c:pt>
                <c:pt idx="3522">
                  <c:v>2.7516612250000003</c:v>
                </c:pt>
                <c:pt idx="3523">
                  <c:v>2.7524425250000002</c:v>
                </c:pt>
                <c:pt idx="3524">
                  <c:v>2.7532238250000001</c:v>
                </c:pt>
                <c:pt idx="3525">
                  <c:v>2.7540051250000004</c:v>
                </c:pt>
                <c:pt idx="3526">
                  <c:v>2.7547864250000003</c:v>
                </c:pt>
                <c:pt idx="3527">
                  <c:v>2.7555677250000001</c:v>
                </c:pt>
                <c:pt idx="3528">
                  <c:v>2.756349025</c:v>
                </c:pt>
                <c:pt idx="3529">
                  <c:v>2.7571303250000003</c:v>
                </c:pt>
                <c:pt idx="3530">
                  <c:v>2.7579116250000002</c:v>
                </c:pt>
                <c:pt idx="3531">
                  <c:v>2.7586929250000001</c:v>
                </c:pt>
                <c:pt idx="3532">
                  <c:v>2.7594742250000004</c:v>
                </c:pt>
                <c:pt idx="3533">
                  <c:v>2.7602555250000003</c:v>
                </c:pt>
                <c:pt idx="3534">
                  <c:v>2.7610368250000001</c:v>
                </c:pt>
                <c:pt idx="3535">
                  <c:v>2.761818125</c:v>
                </c:pt>
                <c:pt idx="3536">
                  <c:v>2.7625994250000003</c:v>
                </c:pt>
                <c:pt idx="3537">
                  <c:v>2.7633807250000002</c:v>
                </c:pt>
                <c:pt idx="3538">
                  <c:v>2.7641620250000001</c:v>
                </c:pt>
                <c:pt idx="3539">
                  <c:v>2.7649433250000004</c:v>
                </c:pt>
                <c:pt idx="3540">
                  <c:v>2.7657246250000003</c:v>
                </c:pt>
                <c:pt idx="3541">
                  <c:v>2.7665059250000001</c:v>
                </c:pt>
                <c:pt idx="3542">
                  <c:v>2.767287225</c:v>
                </c:pt>
                <c:pt idx="3543">
                  <c:v>2.7680685250000003</c:v>
                </c:pt>
                <c:pt idx="3544">
                  <c:v>2.7688498250000002</c:v>
                </c:pt>
                <c:pt idx="3545">
                  <c:v>2.7696311250000001</c:v>
                </c:pt>
                <c:pt idx="3546">
                  <c:v>2.7704123250000001</c:v>
                </c:pt>
                <c:pt idx="3547">
                  <c:v>2.771193625</c:v>
                </c:pt>
                <c:pt idx="3548">
                  <c:v>2.7719749250000003</c:v>
                </c:pt>
                <c:pt idx="3549">
                  <c:v>2.7727562250000002</c:v>
                </c:pt>
                <c:pt idx="3550">
                  <c:v>2.7735375250000001</c:v>
                </c:pt>
                <c:pt idx="3551">
                  <c:v>2.7743188250000004</c:v>
                </c:pt>
                <c:pt idx="3552">
                  <c:v>2.7751001250000003</c:v>
                </c:pt>
                <c:pt idx="3553">
                  <c:v>2.7758814250000001</c:v>
                </c:pt>
                <c:pt idx="3554">
                  <c:v>2.776662725</c:v>
                </c:pt>
                <c:pt idx="3555">
                  <c:v>2.7774440250000003</c:v>
                </c:pt>
                <c:pt idx="3556">
                  <c:v>2.7782253250000002</c:v>
                </c:pt>
                <c:pt idx="3557">
                  <c:v>2.7790066250000001</c:v>
                </c:pt>
                <c:pt idx="3558">
                  <c:v>2.7797879250000004</c:v>
                </c:pt>
                <c:pt idx="3559">
                  <c:v>2.7805692250000003</c:v>
                </c:pt>
                <c:pt idx="3560">
                  <c:v>2.7813505250000001</c:v>
                </c:pt>
                <c:pt idx="3561">
                  <c:v>2.782131825</c:v>
                </c:pt>
                <c:pt idx="3562">
                  <c:v>2.7829131250000003</c:v>
                </c:pt>
                <c:pt idx="3563">
                  <c:v>2.7836944250000002</c:v>
                </c:pt>
                <c:pt idx="3564">
                  <c:v>2.7844757250000001</c:v>
                </c:pt>
                <c:pt idx="3565">
                  <c:v>2.7852570250000004</c:v>
                </c:pt>
                <c:pt idx="3566">
                  <c:v>2.7860383250000003</c:v>
                </c:pt>
                <c:pt idx="3567">
                  <c:v>2.7868196250000001</c:v>
                </c:pt>
                <c:pt idx="3568">
                  <c:v>2.787600925</c:v>
                </c:pt>
                <c:pt idx="3569">
                  <c:v>2.7883822250000003</c:v>
                </c:pt>
                <c:pt idx="3570">
                  <c:v>2.7891635250000002</c:v>
                </c:pt>
                <c:pt idx="3571">
                  <c:v>2.7899448250000001</c:v>
                </c:pt>
                <c:pt idx="3572">
                  <c:v>2.7907261250000004</c:v>
                </c:pt>
                <c:pt idx="3573">
                  <c:v>2.7915074250000003</c:v>
                </c:pt>
                <c:pt idx="3574">
                  <c:v>2.7922887250000001</c:v>
                </c:pt>
                <c:pt idx="3575">
                  <c:v>2.793070025</c:v>
                </c:pt>
                <c:pt idx="3576">
                  <c:v>2.7938513250000003</c:v>
                </c:pt>
                <c:pt idx="3577">
                  <c:v>2.7946326250000002</c:v>
                </c:pt>
                <c:pt idx="3578">
                  <c:v>2.7954139250000001</c:v>
                </c:pt>
                <c:pt idx="3579">
                  <c:v>2.7961952250000004</c:v>
                </c:pt>
                <c:pt idx="3580">
                  <c:v>2.7969765250000003</c:v>
                </c:pt>
                <c:pt idx="3581">
                  <c:v>2.7977578250000001</c:v>
                </c:pt>
                <c:pt idx="3582">
                  <c:v>2.798539125</c:v>
                </c:pt>
                <c:pt idx="3583">
                  <c:v>2.7993204250000003</c:v>
                </c:pt>
                <c:pt idx="3584">
                  <c:v>2.8001017250000002</c:v>
                </c:pt>
                <c:pt idx="3585">
                  <c:v>2.8008830250000001</c:v>
                </c:pt>
                <c:pt idx="3586">
                  <c:v>2.8016643250000004</c:v>
                </c:pt>
                <c:pt idx="3587">
                  <c:v>2.8024456250000003</c:v>
                </c:pt>
                <c:pt idx="3588">
                  <c:v>2.8032269250000001</c:v>
                </c:pt>
                <c:pt idx="3589">
                  <c:v>2.804008225</c:v>
                </c:pt>
                <c:pt idx="3590">
                  <c:v>2.8047894250000001</c:v>
                </c:pt>
                <c:pt idx="3591">
                  <c:v>2.8055707250000004</c:v>
                </c:pt>
                <c:pt idx="3592">
                  <c:v>2.8063520250000002</c:v>
                </c:pt>
                <c:pt idx="3593">
                  <c:v>2.8071333250000001</c:v>
                </c:pt>
                <c:pt idx="3594">
                  <c:v>2.807914625</c:v>
                </c:pt>
                <c:pt idx="3595">
                  <c:v>2.8086959250000003</c:v>
                </c:pt>
                <c:pt idx="3596">
                  <c:v>2.8094772250000002</c:v>
                </c:pt>
                <c:pt idx="3597">
                  <c:v>2.8102585250000001</c:v>
                </c:pt>
                <c:pt idx="3598">
                  <c:v>2.8110398250000004</c:v>
                </c:pt>
                <c:pt idx="3599">
                  <c:v>2.8118211250000003</c:v>
                </c:pt>
                <c:pt idx="3600">
                  <c:v>2.8126024250000001</c:v>
                </c:pt>
                <c:pt idx="3601">
                  <c:v>2.813383725</c:v>
                </c:pt>
                <c:pt idx="3602">
                  <c:v>2.8141650250000003</c:v>
                </c:pt>
                <c:pt idx="3603">
                  <c:v>2.8149463250000002</c:v>
                </c:pt>
                <c:pt idx="3604">
                  <c:v>2.8157276250000001</c:v>
                </c:pt>
                <c:pt idx="3605">
                  <c:v>2.8165089250000004</c:v>
                </c:pt>
                <c:pt idx="3606">
                  <c:v>2.8172902250000003</c:v>
                </c:pt>
                <c:pt idx="3607">
                  <c:v>2.8180715250000001</c:v>
                </c:pt>
                <c:pt idx="3608">
                  <c:v>2.818852825</c:v>
                </c:pt>
                <c:pt idx="3609">
                  <c:v>2.8196341250000003</c:v>
                </c:pt>
                <c:pt idx="3610">
                  <c:v>2.8204154250000002</c:v>
                </c:pt>
                <c:pt idx="3611">
                  <c:v>2.8211967250000001</c:v>
                </c:pt>
                <c:pt idx="3612">
                  <c:v>2.8219780250000004</c:v>
                </c:pt>
                <c:pt idx="3613">
                  <c:v>2.8227593250000003</c:v>
                </c:pt>
                <c:pt idx="3614">
                  <c:v>2.8235406250000001</c:v>
                </c:pt>
                <c:pt idx="3615">
                  <c:v>2.824321925</c:v>
                </c:pt>
                <c:pt idx="3616">
                  <c:v>2.8251032250000003</c:v>
                </c:pt>
                <c:pt idx="3617">
                  <c:v>2.8258845250000002</c:v>
                </c:pt>
                <c:pt idx="3618">
                  <c:v>2.8266658250000001</c:v>
                </c:pt>
                <c:pt idx="3619">
                  <c:v>2.8274471250000004</c:v>
                </c:pt>
                <c:pt idx="3620">
                  <c:v>2.8282284250000003</c:v>
                </c:pt>
                <c:pt idx="3621">
                  <c:v>2.8290097250000001</c:v>
                </c:pt>
                <c:pt idx="3622">
                  <c:v>2.829791025</c:v>
                </c:pt>
                <c:pt idx="3623">
                  <c:v>2.8305723250000003</c:v>
                </c:pt>
                <c:pt idx="3624">
                  <c:v>2.8313536250000002</c:v>
                </c:pt>
                <c:pt idx="3625">
                  <c:v>2.8321349250000001</c:v>
                </c:pt>
                <c:pt idx="3626">
                  <c:v>2.8329162250000004</c:v>
                </c:pt>
                <c:pt idx="3627">
                  <c:v>2.8336975250000003</c:v>
                </c:pt>
                <c:pt idx="3628">
                  <c:v>2.8344788250000001</c:v>
                </c:pt>
                <c:pt idx="3629">
                  <c:v>2.835260125</c:v>
                </c:pt>
                <c:pt idx="3630">
                  <c:v>2.8360414250000003</c:v>
                </c:pt>
                <c:pt idx="3631">
                  <c:v>2.8368227250000002</c:v>
                </c:pt>
                <c:pt idx="3632">
                  <c:v>2.8376040250000001</c:v>
                </c:pt>
                <c:pt idx="3633">
                  <c:v>2.8383852250000001</c:v>
                </c:pt>
                <c:pt idx="3634">
                  <c:v>2.839166525</c:v>
                </c:pt>
                <c:pt idx="3635">
                  <c:v>2.8399478250000003</c:v>
                </c:pt>
                <c:pt idx="3636">
                  <c:v>2.8407291250000002</c:v>
                </c:pt>
                <c:pt idx="3637">
                  <c:v>2.8415104250000001</c:v>
                </c:pt>
                <c:pt idx="3638">
                  <c:v>2.8422917250000004</c:v>
                </c:pt>
                <c:pt idx="3639">
                  <c:v>2.8430730250000003</c:v>
                </c:pt>
                <c:pt idx="3640">
                  <c:v>2.8438543250000001</c:v>
                </c:pt>
                <c:pt idx="3641">
                  <c:v>2.844635625</c:v>
                </c:pt>
                <c:pt idx="3642">
                  <c:v>2.8454169250000003</c:v>
                </c:pt>
                <c:pt idx="3643">
                  <c:v>2.8461982250000002</c:v>
                </c:pt>
                <c:pt idx="3644">
                  <c:v>2.8469795250000001</c:v>
                </c:pt>
                <c:pt idx="3645">
                  <c:v>2.8477608250000004</c:v>
                </c:pt>
                <c:pt idx="3646">
                  <c:v>2.8485421250000003</c:v>
                </c:pt>
                <c:pt idx="3647">
                  <c:v>2.8493234250000001</c:v>
                </c:pt>
                <c:pt idx="3648">
                  <c:v>2.850104725</c:v>
                </c:pt>
                <c:pt idx="3649">
                  <c:v>2.8508860250000003</c:v>
                </c:pt>
                <c:pt idx="3650">
                  <c:v>2.8516673250000002</c:v>
                </c:pt>
                <c:pt idx="3651">
                  <c:v>2.8524486250000001</c:v>
                </c:pt>
                <c:pt idx="3652">
                  <c:v>2.8532299250000004</c:v>
                </c:pt>
                <c:pt idx="3653">
                  <c:v>2.8540112250000003</c:v>
                </c:pt>
                <c:pt idx="3654">
                  <c:v>2.8547925250000001</c:v>
                </c:pt>
                <c:pt idx="3655">
                  <c:v>2.855573825</c:v>
                </c:pt>
                <c:pt idx="3656">
                  <c:v>2.8563551250000003</c:v>
                </c:pt>
                <c:pt idx="3657">
                  <c:v>2.8571364250000002</c:v>
                </c:pt>
                <c:pt idx="3658">
                  <c:v>2.8579177250000001</c:v>
                </c:pt>
                <c:pt idx="3659">
                  <c:v>2.8586990250000004</c:v>
                </c:pt>
                <c:pt idx="3660">
                  <c:v>2.8594803250000003</c:v>
                </c:pt>
                <c:pt idx="3661">
                  <c:v>2.8602616250000001</c:v>
                </c:pt>
                <c:pt idx="3662">
                  <c:v>2.861042925</c:v>
                </c:pt>
                <c:pt idx="3663">
                  <c:v>2.8618242250000003</c:v>
                </c:pt>
                <c:pt idx="3664">
                  <c:v>2.8626055250000002</c:v>
                </c:pt>
                <c:pt idx="3665">
                  <c:v>2.8633868250000001</c:v>
                </c:pt>
                <c:pt idx="3666">
                  <c:v>2.8641681250000004</c:v>
                </c:pt>
                <c:pt idx="3667">
                  <c:v>2.8649494250000003</c:v>
                </c:pt>
                <c:pt idx="3668">
                  <c:v>2.8657307250000001</c:v>
                </c:pt>
                <c:pt idx="3669">
                  <c:v>2.866512025</c:v>
                </c:pt>
                <c:pt idx="3670">
                  <c:v>2.8672933250000003</c:v>
                </c:pt>
                <c:pt idx="3671">
                  <c:v>2.8680746250000002</c:v>
                </c:pt>
                <c:pt idx="3672">
                  <c:v>2.8688559250000001</c:v>
                </c:pt>
                <c:pt idx="3673">
                  <c:v>2.8696372250000004</c:v>
                </c:pt>
                <c:pt idx="3674">
                  <c:v>2.8704185250000003</c:v>
                </c:pt>
                <c:pt idx="3675">
                  <c:v>2.8711998250000001</c:v>
                </c:pt>
                <c:pt idx="3676">
                  <c:v>2.8719810250000002</c:v>
                </c:pt>
                <c:pt idx="3677">
                  <c:v>2.8727623250000001</c:v>
                </c:pt>
                <c:pt idx="3678">
                  <c:v>2.8735436250000004</c:v>
                </c:pt>
                <c:pt idx="3679">
                  <c:v>2.8743249250000003</c:v>
                </c:pt>
                <c:pt idx="3680">
                  <c:v>2.8751062250000001</c:v>
                </c:pt>
                <c:pt idx="3681">
                  <c:v>2.875887525</c:v>
                </c:pt>
                <c:pt idx="3682">
                  <c:v>2.8766688250000003</c:v>
                </c:pt>
                <c:pt idx="3683">
                  <c:v>2.8774501250000002</c:v>
                </c:pt>
                <c:pt idx="3684">
                  <c:v>2.8782314250000001</c:v>
                </c:pt>
                <c:pt idx="3685">
                  <c:v>2.8790127250000004</c:v>
                </c:pt>
                <c:pt idx="3686">
                  <c:v>2.8797940250000003</c:v>
                </c:pt>
                <c:pt idx="3687">
                  <c:v>2.8805753250000001</c:v>
                </c:pt>
                <c:pt idx="3688">
                  <c:v>2.881356625</c:v>
                </c:pt>
                <c:pt idx="3689">
                  <c:v>2.8821379250000003</c:v>
                </c:pt>
                <c:pt idx="3690">
                  <c:v>2.8829192250000002</c:v>
                </c:pt>
                <c:pt idx="3691">
                  <c:v>2.8837005250000001</c:v>
                </c:pt>
                <c:pt idx="3692">
                  <c:v>2.8844818250000004</c:v>
                </c:pt>
                <c:pt idx="3693">
                  <c:v>2.8852631250000003</c:v>
                </c:pt>
                <c:pt idx="3694">
                  <c:v>2.8860444250000001</c:v>
                </c:pt>
                <c:pt idx="3695">
                  <c:v>2.886825725</c:v>
                </c:pt>
                <c:pt idx="3696">
                  <c:v>2.8876070250000003</c:v>
                </c:pt>
                <c:pt idx="3697">
                  <c:v>2.8883883250000002</c:v>
                </c:pt>
                <c:pt idx="3698">
                  <c:v>2.8891696250000001</c:v>
                </c:pt>
                <c:pt idx="3699">
                  <c:v>2.8899509250000004</c:v>
                </c:pt>
                <c:pt idx="3700">
                  <c:v>2.8907322250000003</c:v>
                </c:pt>
                <c:pt idx="3701">
                  <c:v>2.8915135250000001</c:v>
                </c:pt>
                <c:pt idx="3702">
                  <c:v>2.892294825</c:v>
                </c:pt>
                <c:pt idx="3703">
                  <c:v>2.8930761250000003</c:v>
                </c:pt>
                <c:pt idx="3704">
                  <c:v>2.8938574250000002</c:v>
                </c:pt>
                <c:pt idx="3705">
                  <c:v>2.8946387250000001</c:v>
                </c:pt>
                <c:pt idx="3706">
                  <c:v>2.8954200250000004</c:v>
                </c:pt>
                <c:pt idx="3707">
                  <c:v>2.8962013250000003</c:v>
                </c:pt>
                <c:pt idx="3708">
                  <c:v>2.8969826250000001</c:v>
                </c:pt>
                <c:pt idx="3709">
                  <c:v>2.897763925</c:v>
                </c:pt>
                <c:pt idx="3710">
                  <c:v>2.8985452250000003</c:v>
                </c:pt>
                <c:pt idx="3711">
                  <c:v>2.8993265250000002</c:v>
                </c:pt>
                <c:pt idx="3712">
                  <c:v>2.9001078250000001</c:v>
                </c:pt>
                <c:pt idx="3713">
                  <c:v>2.9008891250000004</c:v>
                </c:pt>
                <c:pt idx="3714">
                  <c:v>2.9016704250000003</c:v>
                </c:pt>
                <c:pt idx="3715">
                  <c:v>2.9024517250000001</c:v>
                </c:pt>
                <c:pt idx="3716">
                  <c:v>2.903233025</c:v>
                </c:pt>
                <c:pt idx="3717">
                  <c:v>2.9040143250000003</c:v>
                </c:pt>
                <c:pt idx="3718">
                  <c:v>2.9047956250000002</c:v>
                </c:pt>
                <c:pt idx="3719">
                  <c:v>2.9055768250000003</c:v>
                </c:pt>
                <c:pt idx="3720">
                  <c:v>2.9063581250000001</c:v>
                </c:pt>
                <c:pt idx="3721">
                  <c:v>2.907139425</c:v>
                </c:pt>
                <c:pt idx="3722">
                  <c:v>2.9079207250000003</c:v>
                </c:pt>
                <c:pt idx="3723">
                  <c:v>2.9087020250000002</c:v>
                </c:pt>
                <c:pt idx="3724">
                  <c:v>2.9094833250000001</c:v>
                </c:pt>
                <c:pt idx="3725">
                  <c:v>2.9102646250000004</c:v>
                </c:pt>
                <c:pt idx="3726">
                  <c:v>2.9110459250000003</c:v>
                </c:pt>
                <c:pt idx="3727">
                  <c:v>2.9118272250000001</c:v>
                </c:pt>
                <c:pt idx="3728">
                  <c:v>2.912608525</c:v>
                </c:pt>
                <c:pt idx="3729">
                  <c:v>2.9133898250000003</c:v>
                </c:pt>
                <c:pt idx="3730">
                  <c:v>2.9141711250000002</c:v>
                </c:pt>
                <c:pt idx="3731">
                  <c:v>2.9149524250000001</c:v>
                </c:pt>
                <c:pt idx="3732">
                  <c:v>2.9157337250000004</c:v>
                </c:pt>
                <c:pt idx="3733">
                  <c:v>2.9165150250000003</c:v>
                </c:pt>
                <c:pt idx="3734">
                  <c:v>2.9172963250000001</c:v>
                </c:pt>
                <c:pt idx="3735">
                  <c:v>2.918077625</c:v>
                </c:pt>
                <c:pt idx="3736">
                  <c:v>2.9188589250000003</c:v>
                </c:pt>
                <c:pt idx="3737">
                  <c:v>2.9196402250000002</c:v>
                </c:pt>
                <c:pt idx="3738">
                  <c:v>2.9204215250000001</c:v>
                </c:pt>
                <c:pt idx="3739">
                  <c:v>2.9212028250000004</c:v>
                </c:pt>
                <c:pt idx="3740">
                  <c:v>2.9219841250000003</c:v>
                </c:pt>
                <c:pt idx="3741">
                  <c:v>2.9227654250000001</c:v>
                </c:pt>
                <c:pt idx="3742">
                  <c:v>2.923546725</c:v>
                </c:pt>
                <c:pt idx="3743">
                  <c:v>2.9243280250000003</c:v>
                </c:pt>
                <c:pt idx="3744">
                  <c:v>2.9251093250000002</c:v>
                </c:pt>
                <c:pt idx="3745">
                  <c:v>2.9258906250000001</c:v>
                </c:pt>
                <c:pt idx="3746">
                  <c:v>2.9266719250000004</c:v>
                </c:pt>
                <c:pt idx="3747">
                  <c:v>2.9274532250000003</c:v>
                </c:pt>
                <c:pt idx="3748">
                  <c:v>2.9282345250000001</c:v>
                </c:pt>
                <c:pt idx="3749">
                  <c:v>2.929015825</c:v>
                </c:pt>
                <c:pt idx="3750">
                  <c:v>2.9297971250000003</c:v>
                </c:pt>
                <c:pt idx="3751">
                  <c:v>2.9305784250000002</c:v>
                </c:pt>
                <c:pt idx="3752">
                  <c:v>2.9313597250000001</c:v>
                </c:pt>
                <c:pt idx="3753">
                  <c:v>2.9321410250000004</c:v>
                </c:pt>
                <c:pt idx="3754">
                  <c:v>2.9329223250000003</c:v>
                </c:pt>
                <c:pt idx="3755">
                  <c:v>2.9337036250000001</c:v>
                </c:pt>
                <c:pt idx="3756">
                  <c:v>2.934484925</c:v>
                </c:pt>
                <c:pt idx="3757">
                  <c:v>2.9352662250000003</c:v>
                </c:pt>
                <c:pt idx="3758">
                  <c:v>2.9360475250000002</c:v>
                </c:pt>
                <c:pt idx="3759">
                  <c:v>2.9368288250000001</c:v>
                </c:pt>
                <c:pt idx="3760">
                  <c:v>2.9376101250000004</c:v>
                </c:pt>
                <c:pt idx="3761">
                  <c:v>2.9383914250000003</c:v>
                </c:pt>
                <c:pt idx="3762">
                  <c:v>2.9391726250000003</c:v>
                </c:pt>
                <c:pt idx="3763">
                  <c:v>2.9399539250000002</c:v>
                </c:pt>
                <c:pt idx="3764">
                  <c:v>2.9407352250000001</c:v>
                </c:pt>
                <c:pt idx="3765">
                  <c:v>2.9415165250000004</c:v>
                </c:pt>
                <c:pt idx="3766">
                  <c:v>2.9422978250000003</c:v>
                </c:pt>
                <c:pt idx="3767">
                  <c:v>2.9430791250000001</c:v>
                </c:pt>
                <c:pt idx="3768">
                  <c:v>2.943860425</c:v>
                </c:pt>
                <c:pt idx="3769">
                  <c:v>2.9446417250000003</c:v>
                </c:pt>
                <c:pt idx="3770">
                  <c:v>2.9454230250000002</c:v>
                </c:pt>
                <c:pt idx="3771">
                  <c:v>2.9462043250000001</c:v>
                </c:pt>
                <c:pt idx="3772">
                  <c:v>2.9469856250000004</c:v>
                </c:pt>
                <c:pt idx="3773">
                  <c:v>2.9477669250000003</c:v>
                </c:pt>
                <c:pt idx="3774">
                  <c:v>2.9485482250000001</c:v>
                </c:pt>
                <c:pt idx="3775">
                  <c:v>2.949329525</c:v>
                </c:pt>
                <c:pt idx="3776">
                  <c:v>2.9501108250000003</c:v>
                </c:pt>
                <c:pt idx="3777">
                  <c:v>2.9508921250000002</c:v>
                </c:pt>
                <c:pt idx="3778">
                  <c:v>2.9516734250000001</c:v>
                </c:pt>
                <c:pt idx="3779">
                  <c:v>2.9524547250000004</c:v>
                </c:pt>
                <c:pt idx="3780">
                  <c:v>2.9532360250000003</c:v>
                </c:pt>
                <c:pt idx="3781">
                  <c:v>2.9540173250000001</c:v>
                </c:pt>
                <c:pt idx="3782">
                  <c:v>2.954798625</c:v>
                </c:pt>
                <c:pt idx="3783">
                  <c:v>2.9555799250000003</c:v>
                </c:pt>
                <c:pt idx="3784">
                  <c:v>2.9563612250000002</c:v>
                </c:pt>
                <c:pt idx="3785">
                  <c:v>2.9571425250000001</c:v>
                </c:pt>
                <c:pt idx="3786">
                  <c:v>2.9579238250000004</c:v>
                </c:pt>
                <c:pt idx="3787">
                  <c:v>2.9587051250000003</c:v>
                </c:pt>
                <c:pt idx="3788">
                  <c:v>2.9594864250000001</c:v>
                </c:pt>
                <c:pt idx="3789">
                  <c:v>2.960267725</c:v>
                </c:pt>
                <c:pt idx="3790">
                  <c:v>2.9610490250000003</c:v>
                </c:pt>
                <c:pt idx="3791">
                  <c:v>2.9618303250000002</c:v>
                </c:pt>
                <c:pt idx="3792">
                  <c:v>2.9626116250000001</c:v>
                </c:pt>
                <c:pt idx="3793">
                  <c:v>2.9633929250000004</c:v>
                </c:pt>
                <c:pt idx="3794">
                  <c:v>2.9641742250000003</c:v>
                </c:pt>
                <c:pt idx="3795">
                  <c:v>2.9649555250000001</c:v>
                </c:pt>
                <c:pt idx="3796">
                  <c:v>2.965736825</c:v>
                </c:pt>
                <c:pt idx="3797">
                  <c:v>2.9665181250000003</c:v>
                </c:pt>
                <c:pt idx="3798">
                  <c:v>2.9672994250000002</c:v>
                </c:pt>
                <c:pt idx="3799">
                  <c:v>2.9680807250000001</c:v>
                </c:pt>
                <c:pt idx="3800">
                  <c:v>2.9688620250000004</c:v>
                </c:pt>
                <c:pt idx="3801">
                  <c:v>2.9696433250000003</c:v>
                </c:pt>
                <c:pt idx="3802">
                  <c:v>2.9704246250000002</c:v>
                </c:pt>
                <c:pt idx="3803">
                  <c:v>2.971205925</c:v>
                </c:pt>
                <c:pt idx="3804">
                  <c:v>2.9719872250000003</c:v>
                </c:pt>
                <c:pt idx="3805">
                  <c:v>2.9727684250000004</c:v>
                </c:pt>
                <c:pt idx="3806">
                  <c:v>2.9735497250000003</c:v>
                </c:pt>
                <c:pt idx="3807">
                  <c:v>2.9743310250000001</c:v>
                </c:pt>
                <c:pt idx="3808">
                  <c:v>2.975112325</c:v>
                </c:pt>
                <c:pt idx="3809">
                  <c:v>2.9758936250000003</c:v>
                </c:pt>
                <c:pt idx="3810">
                  <c:v>2.9766749250000002</c:v>
                </c:pt>
                <c:pt idx="3811">
                  <c:v>2.9774562250000001</c:v>
                </c:pt>
                <c:pt idx="3812">
                  <c:v>2.9782375250000004</c:v>
                </c:pt>
                <c:pt idx="3813">
                  <c:v>2.9790188250000003</c:v>
                </c:pt>
                <c:pt idx="3814">
                  <c:v>2.9798001250000001</c:v>
                </c:pt>
                <c:pt idx="3815">
                  <c:v>2.980581425</c:v>
                </c:pt>
                <c:pt idx="3816">
                  <c:v>2.9813627250000003</c:v>
                </c:pt>
                <c:pt idx="3817">
                  <c:v>2.9821440250000002</c:v>
                </c:pt>
                <c:pt idx="3818">
                  <c:v>2.9829253250000001</c:v>
                </c:pt>
                <c:pt idx="3819">
                  <c:v>2.9837066250000004</c:v>
                </c:pt>
                <c:pt idx="3820">
                  <c:v>2.9844879250000003</c:v>
                </c:pt>
                <c:pt idx="3821">
                  <c:v>2.9852692250000001</c:v>
                </c:pt>
                <c:pt idx="3822">
                  <c:v>2.986050525</c:v>
                </c:pt>
                <c:pt idx="3823">
                  <c:v>2.9868318250000003</c:v>
                </c:pt>
                <c:pt idx="3824">
                  <c:v>2.9876131250000002</c:v>
                </c:pt>
                <c:pt idx="3825">
                  <c:v>2.9883944250000001</c:v>
                </c:pt>
                <c:pt idx="3826">
                  <c:v>2.9891757250000004</c:v>
                </c:pt>
                <c:pt idx="3827">
                  <c:v>2.9899570250000003</c:v>
                </c:pt>
                <c:pt idx="3828">
                  <c:v>2.9907383250000001</c:v>
                </c:pt>
                <c:pt idx="3829">
                  <c:v>2.991519625</c:v>
                </c:pt>
                <c:pt idx="3830">
                  <c:v>2.9923009250000003</c:v>
                </c:pt>
                <c:pt idx="3831">
                  <c:v>2.9930822250000002</c:v>
                </c:pt>
                <c:pt idx="3832">
                  <c:v>2.9938635250000001</c:v>
                </c:pt>
                <c:pt idx="3833">
                  <c:v>2.9946448250000004</c:v>
                </c:pt>
                <c:pt idx="3834">
                  <c:v>2.9954261250000003</c:v>
                </c:pt>
                <c:pt idx="3835">
                  <c:v>2.9962074250000001</c:v>
                </c:pt>
                <c:pt idx="3836">
                  <c:v>2.996988725</c:v>
                </c:pt>
                <c:pt idx="3837">
                  <c:v>2.9977700250000003</c:v>
                </c:pt>
                <c:pt idx="3838">
                  <c:v>2.9985513250000002</c:v>
                </c:pt>
                <c:pt idx="3839">
                  <c:v>2.9993326250000001</c:v>
                </c:pt>
                <c:pt idx="3840">
                  <c:v>3.0001139250000004</c:v>
                </c:pt>
                <c:pt idx="3841">
                  <c:v>3.0008952250000003</c:v>
                </c:pt>
                <c:pt idx="3842">
                  <c:v>3.0016765250000002</c:v>
                </c:pt>
                <c:pt idx="3843">
                  <c:v>3.002457825</c:v>
                </c:pt>
                <c:pt idx="3844">
                  <c:v>3.0032391250000003</c:v>
                </c:pt>
                <c:pt idx="3845">
                  <c:v>3.0040204250000002</c:v>
                </c:pt>
                <c:pt idx="3846">
                  <c:v>3.0048017250000001</c:v>
                </c:pt>
                <c:pt idx="3847">
                  <c:v>3.0055830250000004</c:v>
                </c:pt>
                <c:pt idx="3848">
                  <c:v>3.0063643250000003</c:v>
                </c:pt>
                <c:pt idx="3849">
                  <c:v>3.0071455250000003</c:v>
                </c:pt>
                <c:pt idx="3850">
                  <c:v>3.0079268250000002</c:v>
                </c:pt>
                <c:pt idx="3851">
                  <c:v>3.0087081250000001</c:v>
                </c:pt>
                <c:pt idx="3852">
                  <c:v>3.0094894250000004</c:v>
                </c:pt>
                <c:pt idx="3853">
                  <c:v>3.0102707250000003</c:v>
                </c:pt>
                <c:pt idx="3854">
                  <c:v>3.0110520250000001</c:v>
                </c:pt>
                <c:pt idx="3855">
                  <c:v>3.011833325</c:v>
                </c:pt>
                <c:pt idx="3856">
                  <c:v>3.0126146250000003</c:v>
                </c:pt>
                <c:pt idx="3857">
                  <c:v>3.0133959250000002</c:v>
                </c:pt>
                <c:pt idx="3858">
                  <c:v>3.0141772250000001</c:v>
                </c:pt>
                <c:pt idx="3859">
                  <c:v>3.0149585250000004</c:v>
                </c:pt>
                <c:pt idx="3860">
                  <c:v>3.0157398250000003</c:v>
                </c:pt>
                <c:pt idx="3861">
                  <c:v>3.0165211250000001</c:v>
                </c:pt>
                <c:pt idx="3862">
                  <c:v>3.017302425</c:v>
                </c:pt>
                <c:pt idx="3863">
                  <c:v>3.0180837250000003</c:v>
                </c:pt>
                <c:pt idx="3864">
                  <c:v>3.0188650250000002</c:v>
                </c:pt>
                <c:pt idx="3865">
                  <c:v>3.0196463250000001</c:v>
                </c:pt>
                <c:pt idx="3866">
                  <c:v>3.0204276250000004</c:v>
                </c:pt>
                <c:pt idx="3867">
                  <c:v>3.0212089250000003</c:v>
                </c:pt>
                <c:pt idx="3868">
                  <c:v>3.0219902250000001</c:v>
                </c:pt>
                <c:pt idx="3869">
                  <c:v>3.022771525</c:v>
                </c:pt>
                <c:pt idx="3870">
                  <c:v>3.0235528250000003</c:v>
                </c:pt>
                <c:pt idx="3871">
                  <c:v>3.0243341250000002</c:v>
                </c:pt>
                <c:pt idx="3872">
                  <c:v>3.0251154250000001</c:v>
                </c:pt>
                <c:pt idx="3873">
                  <c:v>3.0258967250000004</c:v>
                </c:pt>
                <c:pt idx="3874">
                  <c:v>3.0266780250000003</c:v>
                </c:pt>
                <c:pt idx="3875">
                  <c:v>3.0274593250000001</c:v>
                </c:pt>
                <c:pt idx="3876">
                  <c:v>3.028240625</c:v>
                </c:pt>
                <c:pt idx="3877">
                  <c:v>3.0290219250000003</c:v>
                </c:pt>
                <c:pt idx="3878">
                  <c:v>3.0298032250000002</c:v>
                </c:pt>
                <c:pt idx="3879">
                  <c:v>3.0305845250000001</c:v>
                </c:pt>
                <c:pt idx="3880">
                  <c:v>3.0313658250000004</c:v>
                </c:pt>
                <c:pt idx="3881">
                  <c:v>3.0321471250000003</c:v>
                </c:pt>
                <c:pt idx="3882">
                  <c:v>3.0329284250000001</c:v>
                </c:pt>
                <c:pt idx="3883">
                  <c:v>3.033709725</c:v>
                </c:pt>
                <c:pt idx="3884">
                  <c:v>3.0344910250000003</c:v>
                </c:pt>
                <c:pt idx="3885">
                  <c:v>3.0352723250000002</c:v>
                </c:pt>
                <c:pt idx="3886">
                  <c:v>3.0360536250000001</c:v>
                </c:pt>
                <c:pt idx="3887">
                  <c:v>3.0368349250000004</c:v>
                </c:pt>
                <c:pt idx="3888">
                  <c:v>3.0376162250000003</c:v>
                </c:pt>
                <c:pt idx="3889">
                  <c:v>3.0383975250000002</c:v>
                </c:pt>
                <c:pt idx="3890">
                  <c:v>3.039178825</c:v>
                </c:pt>
                <c:pt idx="3891">
                  <c:v>3.0399601250000003</c:v>
                </c:pt>
                <c:pt idx="3892">
                  <c:v>3.0407413250000004</c:v>
                </c:pt>
                <c:pt idx="3893">
                  <c:v>3.0415226250000003</c:v>
                </c:pt>
                <c:pt idx="3894">
                  <c:v>3.0423039250000001</c:v>
                </c:pt>
                <c:pt idx="3895">
                  <c:v>3.043085225</c:v>
                </c:pt>
                <c:pt idx="3896">
                  <c:v>3.0438665250000003</c:v>
                </c:pt>
                <c:pt idx="3897">
                  <c:v>3.0446478250000002</c:v>
                </c:pt>
                <c:pt idx="3898">
                  <c:v>3.0454291250000001</c:v>
                </c:pt>
                <c:pt idx="3899">
                  <c:v>3.0462104250000004</c:v>
                </c:pt>
                <c:pt idx="3900">
                  <c:v>3.0469917250000003</c:v>
                </c:pt>
                <c:pt idx="3901">
                  <c:v>3.0477730250000001</c:v>
                </c:pt>
                <c:pt idx="3902">
                  <c:v>3.048554325</c:v>
                </c:pt>
                <c:pt idx="3903">
                  <c:v>3.0493356250000003</c:v>
                </c:pt>
                <c:pt idx="3904">
                  <c:v>3.0501169250000002</c:v>
                </c:pt>
                <c:pt idx="3905">
                  <c:v>3.0508982250000001</c:v>
                </c:pt>
                <c:pt idx="3906">
                  <c:v>3.0516795250000004</c:v>
                </c:pt>
                <c:pt idx="3907">
                  <c:v>3.0524608250000003</c:v>
                </c:pt>
                <c:pt idx="3908">
                  <c:v>3.0532421250000001</c:v>
                </c:pt>
                <c:pt idx="3909">
                  <c:v>3.054023425</c:v>
                </c:pt>
                <c:pt idx="3910">
                  <c:v>3.0548047250000003</c:v>
                </c:pt>
                <c:pt idx="3911">
                  <c:v>3.0555860250000002</c:v>
                </c:pt>
                <c:pt idx="3912">
                  <c:v>3.0563673250000001</c:v>
                </c:pt>
                <c:pt idx="3913">
                  <c:v>3.0571486250000004</c:v>
                </c:pt>
                <c:pt idx="3914">
                  <c:v>3.0579299250000003</c:v>
                </c:pt>
                <c:pt idx="3915">
                  <c:v>3.0587112250000001</c:v>
                </c:pt>
                <c:pt idx="3916">
                  <c:v>3.059492525</c:v>
                </c:pt>
                <c:pt idx="3917">
                  <c:v>3.0602738250000003</c:v>
                </c:pt>
                <c:pt idx="3918">
                  <c:v>3.0610551250000002</c:v>
                </c:pt>
                <c:pt idx="3919">
                  <c:v>3.0618364250000001</c:v>
                </c:pt>
                <c:pt idx="3920">
                  <c:v>3.0626177250000004</c:v>
                </c:pt>
                <c:pt idx="3921">
                  <c:v>3.0633990250000003</c:v>
                </c:pt>
                <c:pt idx="3922">
                  <c:v>3.0641803250000001</c:v>
                </c:pt>
                <c:pt idx="3923">
                  <c:v>3.064961625</c:v>
                </c:pt>
                <c:pt idx="3924">
                  <c:v>3.0657429250000003</c:v>
                </c:pt>
                <c:pt idx="3925">
                  <c:v>3.0665242250000002</c:v>
                </c:pt>
                <c:pt idx="3926">
                  <c:v>3.0673055250000001</c:v>
                </c:pt>
                <c:pt idx="3927">
                  <c:v>3.0680868250000004</c:v>
                </c:pt>
                <c:pt idx="3928">
                  <c:v>3.0688681250000003</c:v>
                </c:pt>
                <c:pt idx="3929">
                  <c:v>3.0696494250000002</c:v>
                </c:pt>
                <c:pt idx="3930">
                  <c:v>3.070430725</c:v>
                </c:pt>
                <c:pt idx="3931">
                  <c:v>3.0712120250000003</c:v>
                </c:pt>
                <c:pt idx="3932">
                  <c:v>3.0719933250000002</c:v>
                </c:pt>
                <c:pt idx="3933">
                  <c:v>3.0727746250000001</c:v>
                </c:pt>
                <c:pt idx="3934">
                  <c:v>3.0735559250000004</c:v>
                </c:pt>
                <c:pt idx="3935">
                  <c:v>3.074337125</c:v>
                </c:pt>
                <c:pt idx="3936">
                  <c:v>3.0751184250000003</c:v>
                </c:pt>
                <c:pt idx="3937">
                  <c:v>3.0758997250000002</c:v>
                </c:pt>
                <c:pt idx="3938">
                  <c:v>3.0766810250000001</c:v>
                </c:pt>
                <c:pt idx="3939">
                  <c:v>3.0774623250000004</c:v>
                </c:pt>
                <c:pt idx="3940">
                  <c:v>3.0782436250000003</c:v>
                </c:pt>
                <c:pt idx="3941">
                  <c:v>3.0790249250000001</c:v>
                </c:pt>
                <c:pt idx="3942">
                  <c:v>3.079806225</c:v>
                </c:pt>
                <c:pt idx="3943">
                  <c:v>3.0805875250000003</c:v>
                </c:pt>
                <c:pt idx="3944">
                  <c:v>3.0813688250000002</c:v>
                </c:pt>
                <c:pt idx="3945">
                  <c:v>3.0821501250000001</c:v>
                </c:pt>
                <c:pt idx="3946">
                  <c:v>3.0829314250000004</c:v>
                </c:pt>
                <c:pt idx="3947">
                  <c:v>3.0837127250000003</c:v>
                </c:pt>
                <c:pt idx="3948">
                  <c:v>3.0844940250000001</c:v>
                </c:pt>
                <c:pt idx="3949">
                  <c:v>3.085275325</c:v>
                </c:pt>
                <c:pt idx="3950">
                  <c:v>3.0860566250000003</c:v>
                </c:pt>
                <c:pt idx="3951">
                  <c:v>3.0868379250000002</c:v>
                </c:pt>
                <c:pt idx="3952">
                  <c:v>3.0876192250000001</c:v>
                </c:pt>
                <c:pt idx="3953">
                  <c:v>3.0884005250000004</c:v>
                </c:pt>
                <c:pt idx="3954">
                  <c:v>3.0891818250000003</c:v>
                </c:pt>
                <c:pt idx="3955">
                  <c:v>3.0899631250000001</c:v>
                </c:pt>
                <c:pt idx="3956">
                  <c:v>3.090744425</c:v>
                </c:pt>
                <c:pt idx="3957">
                  <c:v>3.0915257250000003</c:v>
                </c:pt>
                <c:pt idx="3958">
                  <c:v>3.0923070250000002</c:v>
                </c:pt>
                <c:pt idx="3959">
                  <c:v>3.0930883250000001</c:v>
                </c:pt>
                <c:pt idx="3960">
                  <c:v>3.0938696250000004</c:v>
                </c:pt>
                <c:pt idx="3961">
                  <c:v>3.0946509250000003</c:v>
                </c:pt>
                <c:pt idx="3962">
                  <c:v>3.0954322250000001</c:v>
                </c:pt>
                <c:pt idx="3963">
                  <c:v>3.096213525</c:v>
                </c:pt>
                <c:pt idx="3964">
                  <c:v>3.0969948250000003</c:v>
                </c:pt>
                <c:pt idx="3965">
                  <c:v>3.0977761250000002</c:v>
                </c:pt>
                <c:pt idx="3966">
                  <c:v>3.0985574250000001</c:v>
                </c:pt>
                <c:pt idx="3967">
                  <c:v>3.0993387250000004</c:v>
                </c:pt>
                <c:pt idx="3968">
                  <c:v>3.1001200250000003</c:v>
                </c:pt>
                <c:pt idx="3969">
                  <c:v>3.1009013250000002</c:v>
                </c:pt>
                <c:pt idx="3970">
                  <c:v>3.101682625</c:v>
                </c:pt>
                <c:pt idx="3971">
                  <c:v>3.1024639250000003</c:v>
                </c:pt>
                <c:pt idx="3972">
                  <c:v>3.1032452250000002</c:v>
                </c:pt>
                <c:pt idx="3973">
                  <c:v>3.1040265250000001</c:v>
                </c:pt>
                <c:pt idx="3974">
                  <c:v>3.1048078250000004</c:v>
                </c:pt>
                <c:pt idx="3975">
                  <c:v>3.1055891250000003</c:v>
                </c:pt>
                <c:pt idx="3976">
                  <c:v>3.1063704250000002</c:v>
                </c:pt>
                <c:pt idx="3977">
                  <c:v>3.107151725</c:v>
                </c:pt>
                <c:pt idx="3978">
                  <c:v>3.1079329250000001</c:v>
                </c:pt>
                <c:pt idx="3979">
                  <c:v>3.1087142250000004</c:v>
                </c:pt>
                <c:pt idx="3980">
                  <c:v>3.1094955250000003</c:v>
                </c:pt>
                <c:pt idx="3981">
                  <c:v>3.1102768250000001</c:v>
                </c:pt>
                <c:pt idx="3982">
                  <c:v>3.111058125</c:v>
                </c:pt>
                <c:pt idx="3983">
                  <c:v>3.1118394250000003</c:v>
                </c:pt>
                <c:pt idx="3984">
                  <c:v>3.1126207250000002</c:v>
                </c:pt>
                <c:pt idx="3985">
                  <c:v>3.1134020250000001</c:v>
                </c:pt>
                <c:pt idx="3986">
                  <c:v>3.1141833250000004</c:v>
                </c:pt>
                <c:pt idx="3987">
                  <c:v>3.1149646250000003</c:v>
                </c:pt>
                <c:pt idx="3988">
                  <c:v>3.1157459250000001</c:v>
                </c:pt>
                <c:pt idx="3989">
                  <c:v>3.116527225</c:v>
                </c:pt>
                <c:pt idx="3990">
                  <c:v>3.1173085250000003</c:v>
                </c:pt>
                <c:pt idx="3991">
                  <c:v>3.1180898250000002</c:v>
                </c:pt>
                <c:pt idx="3992">
                  <c:v>3.1188711250000001</c:v>
                </c:pt>
                <c:pt idx="3993">
                  <c:v>3.1196524250000004</c:v>
                </c:pt>
                <c:pt idx="3994">
                  <c:v>3.1204337250000003</c:v>
                </c:pt>
                <c:pt idx="3995">
                  <c:v>3.1212150250000001</c:v>
                </c:pt>
                <c:pt idx="3996">
                  <c:v>3.121996325</c:v>
                </c:pt>
                <c:pt idx="3997">
                  <c:v>3.1227776250000003</c:v>
                </c:pt>
                <c:pt idx="3998">
                  <c:v>3.1235589250000002</c:v>
                </c:pt>
                <c:pt idx="3999">
                  <c:v>3.1243402250000001</c:v>
                </c:pt>
                <c:pt idx="4000">
                  <c:v>3.1251215250000004</c:v>
                </c:pt>
                <c:pt idx="4001">
                  <c:v>3.1259028250000003</c:v>
                </c:pt>
                <c:pt idx="4002">
                  <c:v>3.1266841250000001</c:v>
                </c:pt>
                <c:pt idx="4003">
                  <c:v>3.127465425</c:v>
                </c:pt>
                <c:pt idx="4004">
                  <c:v>3.1282467250000003</c:v>
                </c:pt>
                <c:pt idx="4005">
                  <c:v>3.1290280250000002</c:v>
                </c:pt>
                <c:pt idx="4006">
                  <c:v>3.1298093250000001</c:v>
                </c:pt>
                <c:pt idx="4007">
                  <c:v>3.1305906250000004</c:v>
                </c:pt>
                <c:pt idx="4008">
                  <c:v>3.1313719250000003</c:v>
                </c:pt>
                <c:pt idx="4009">
                  <c:v>3.1321532250000002</c:v>
                </c:pt>
                <c:pt idx="4010">
                  <c:v>3.132934525</c:v>
                </c:pt>
                <c:pt idx="4011">
                  <c:v>3.1337158250000003</c:v>
                </c:pt>
                <c:pt idx="4012">
                  <c:v>3.1344971250000002</c:v>
                </c:pt>
                <c:pt idx="4013">
                  <c:v>3.1352784250000001</c:v>
                </c:pt>
                <c:pt idx="4014">
                  <c:v>3.1360597250000004</c:v>
                </c:pt>
                <c:pt idx="4015">
                  <c:v>3.1368410250000003</c:v>
                </c:pt>
                <c:pt idx="4016">
                  <c:v>3.1376223250000002</c:v>
                </c:pt>
                <c:pt idx="4017">
                  <c:v>3.138403625</c:v>
                </c:pt>
                <c:pt idx="4018">
                  <c:v>3.1391849250000003</c:v>
                </c:pt>
                <c:pt idx="4019">
                  <c:v>3.1399662250000002</c:v>
                </c:pt>
                <c:pt idx="4020">
                  <c:v>3.1407475250000001</c:v>
                </c:pt>
                <c:pt idx="4021">
                  <c:v>3.1415287250000001</c:v>
                </c:pt>
                <c:pt idx="4022">
                  <c:v>3.142310025</c:v>
                </c:pt>
                <c:pt idx="4023">
                  <c:v>3.1430913250000003</c:v>
                </c:pt>
                <c:pt idx="4024">
                  <c:v>3.1438726250000002</c:v>
                </c:pt>
                <c:pt idx="4025">
                  <c:v>3.1446539250000001</c:v>
                </c:pt>
                <c:pt idx="4026">
                  <c:v>3.1454352250000004</c:v>
                </c:pt>
                <c:pt idx="4027">
                  <c:v>3.1462165250000003</c:v>
                </c:pt>
                <c:pt idx="4028">
                  <c:v>3.1469978250000001</c:v>
                </c:pt>
                <c:pt idx="4029">
                  <c:v>3.147779125</c:v>
                </c:pt>
                <c:pt idx="4030">
                  <c:v>3.1485604250000003</c:v>
                </c:pt>
                <c:pt idx="4031">
                  <c:v>3.1493417250000002</c:v>
                </c:pt>
                <c:pt idx="4032">
                  <c:v>3.1501230250000001</c:v>
                </c:pt>
                <c:pt idx="4033">
                  <c:v>3.1509043250000004</c:v>
                </c:pt>
                <c:pt idx="4034">
                  <c:v>3.1516856250000003</c:v>
                </c:pt>
                <c:pt idx="4035">
                  <c:v>3.1524669250000001</c:v>
                </c:pt>
                <c:pt idx="4036">
                  <c:v>3.153248225</c:v>
                </c:pt>
                <c:pt idx="4037">
                  <c:v>3.1540295250000003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'Base Test 1-Channel2'!$I$2:$I$4099</c:f>
              <c:numCache>
                <c:formatCode>General</c:formatCode>
                <c:ptCount val="4098"/>
                <c:pt idx="0">
                  <c:v>-48.813576810748103</c:v>
                </c:pt>
                <c:pt idx="1">
                  <c:v>3.3264625382922799</c:v>
                </c:pt>
                <c:pt idx="2">
                  <c:v>77.407673403635101</c:v>
                </c:pt>
                <c:pt idx="3">
                  <c:v>13.697889541057</c:v>
                </c:pt>
                <c:pt idx="4">
                  <c:v>-27.503196063864799</c:v>
                </c:pt>
                <c:pt idx="5">
                  <c:v>-65.556394611240904</c:v>
                </c:pt>
                <c:pt idx="6">
                  <c:v>-24.098310911260899</c:v>
                </c:pt>
                <c:pt idx="7">
                  <c:v>29.472365199647701</c:v>
                </c:pt>
                <c:pt idx="8">
                  <c:v>58.1777229028257</c:v>
                </c:pt>
                <c:pt idx="9">
                  <c:v>32.599466048773103</c:v>
                </c:pt>
                <c:pt idx="10">
                  <c:v>-30.4487612129418</c:v>
                </c:pt>
                <c:pt idx="11">
                  <c:v>-51.023864453704498</c:v>
                </c:pt>
                <c:pt idx="12">
                  <c:v>-35.397414882503298</c:v>
                </c:pt>
                <c:pt idx="13">
                  <c:v>32.116778293894598</c:v>
                </c:pt>
                <c:pt idx="14">
                  <c:v>51.451168264410001</c:v>
                </c:pt>
                <c:pt idx="15">
                  <c:v>38.303070118529497</c:v>
                </c:pt>
                <c:pt idx="16">
                  <c:v>-26.401231271097402</c:v>
                </c:pt>
                <c:pt idx="17">
                  <c:v>-51.825306914230097</c:v>
                </c:pt>
                <c:pt idx="18">
                  <c:v>-35.332383482736901</c:v>
                </c:pt>
                <c:pt idx="19">
                  <c:v>19.800007470035698</c:v>
                </c:pt>
                <c:pt idx="20">
                  <c:v>55.725799825938097</c:v>
                </c:pt>
                <c:pt idx="21">
                  <c:v>33.397375857643198</c:v>
                </c:pt>
                <c:pt idx="22">
                  <c:v>-13.066708265078899</c:v>
                </c:pt>
                <c:pt idx="23">
                  <c:v>-57.639520015872797</c:v>
                </c:pt>
                <c:pt idx="24">
                  <c:v>-32.971179373684897</c:v>
                </c:pt>
                <c:pt idx="25">
                  <c:v>8.3688494619294396</c:v>
                </c:pt>
                <c:pt idx="26">
                  <c:v>54.640136246060699</c:v>
                </c:pt>
                <c:pt idx="27">
                  <c:v>33.3056250680049</c:v>
                </c:pt>
                <c:pt idx="28">
                  <c:v>-8.7745194029970595</c:v>
                </c:pt>
                <c:pt idx="29">
                  <c:v>-52.533526260681498</c:v>
                </c:pt>
                <c:pt idx="30">
                  <c:v>-39.332893046562397</c:v>
                </c:pt>
                <c:pt idx="31">
                  <c:v>7.9323655450652897</c:v>
                </c:pt>
                <c:pt idx="32">
                  <c:v>45.691586466234</c:v>
                </c:pt>
                <c:pt idx="33">
                  <c:v>41.906315967463797</c:v>
                </c:pt>
                <c:pt idx="34">
                  <c:v>-10.444671208086399</c:v>
                </c:pt>
                <c:pt idx="35">
                  <c:v>-42.870684892106503</c:v>
                </c:pt>
                <c:pt idx="36">
                  <c:v>-45.924533703936902</c:v>
                </c:pt>
                <c:pt idx="37">
                  <c:v>8.0457057556575098</c:v>
                </c:pt>
                <c:pt idx="38">
                  <c:v>40.052684346024201</c:v>
                </c:pt>
                <c:pt idx="39">
                  <c:v>45.111195392148801</c:v>
                </c:pt>
                <c:pt idx="40">
                  <c:v>-4.0147430523842802</c:v>
                </c:pt>
                <c:pt idx="41">
                  <c:v>-40.438856156991001</c:v>
                </c:pt>
                <c:pt idx="42">
                  <c:v>-42.114577186698099</c:v>
                </c:pt>
                <c:pt idx="43">
                  <c:v>-0.53241284532170297</c:v>
                </c:pt>
                <c:pt idx="44">
                  <c:v>43.256034056824703</c:v>
                </c:pt>
                <c:pt idx="45">
                  <c:v>40.199650773500103</c:v>
                </c:pt>
                <c:pt idx="46">
                  <c:v>6.8883514730175497</c:v>
                </c:pt>
                <c:pt idx="47">
                  <c:v>-41.412364447543403</c:v>
                </c:pt>
                <c:pt idx="48">
                  <c:v>-37.093953742595197</c:v>
                </c:pt>
                <c:pt idx="49">
                  <c:v>-7.3661843461682199</c:v>
                </c:pt>
                <c:pt idx="50">
                  <c:v>41.764992075931403</c:v>
                </c:pt>
                <c:pt idx="51">
                  <c:v>40.519639036789201</c:v>
                </c:pt>
                <c:pt idx="52">
                  <c:v>9.1896184960455791</c:v>
                </c:pt>
                <c:pt idx="53">
                  <c:v>-35.812375054266802</c:v>
                </c:pt>
                <c:pt idx="54">
                  <c:v>-41.362883740600303</c:v>
                </c:pt>
                <c:pt idx="55">
                  <c:v>-6.6713120913975104</c:v>
                </c:pt>
                <c:pt idx="56">
                  <c:v>32.673768231402804</c:v>
                </c:pt>
                <c:pt idx="57">
                  <c:v>45.0211827586106</c:v>
                </c:pt>
                <c:pt idx="58">
                  <c:v>7.3887005505649404</c:v>
                </c:pt>
                <c:pt idx="59">
                  <c:v>-29.016325134370799</c:v>
                </c:pt>
                <c:pt idx="60">
                  <c:v>-46.825709003250303</c:v>
                </c:pt>
                <c:pt idx="61">
                  <c:v>-8.8117502212844503</c:v>
                </c:pt>
                <c:pt idx="62">
                  <c:v>27.125256280747099</c:v>
                </c:pt>
                <c:pt idx="63">
                  <c:v>44.739652005268098</c:v>
                </c:pt>
                <c:pt idx="64">
                  <c:v>10.533677177679101</c:v>
                </c:pt>
                <c:pt idx="65">
                  <c:v>-28.983464444529101</c:v>
                </c:pt>
                <c:pt idx="66">
                  <c:v>-43.581484611752998</c:v>
                </c:pt>
                <c:pt idx="67">
                  <c:v>-16.656267015700401</c:v>
                </c:pt>
                <c:pt idx="68">
                  <c:v>27.3855608316264</c:v>
                </c:pt>
                <c:pt idx="69">
                  <c:v>38.772713219374197</c:v>
                </c:pt>
                <c:pt idx="70">
                  <c:v>17.8332780350568</c:v>
                </c:pt>
                <c:pt idx="71">
                  <c:v>-29.370212475687602</c:v>
                </c:pt>
                <c:pt idx="72">
                  <c:v>-39.405871171147901</c:v>
                </c:pt>
                <c:pt idx="73">
                  <c:v>-21.100846307051601</c:v>
                </c:pt>
                <c:pt idx="74">
                  <c:v>25.4806788445803</c:v>
                </c:pt>
                <c:pt idx="75">
                  <c:v>38.479515804577098</c:v>
                </c:pt>
                <c:pt idx="76">
                  <c:v>19.541584468123201</c:v>
                </c:pt>
                <c:pt idx="77">
                  <c:v>-22.6289792478515</c:v>
                </c:pt>
                <c:pt idx="78">
                  <c:v>-40.650599617960403</c:v>
                </c:pt>
                <c:pt idx="79">
                  <c:v>-18.575305954471101</c:v>
                </c:pt>
                <c:pt idx="80">
                  <c:v>19.081637358058298</c:v>
                </c:pt>
                <c:pt idx="81">
                  <c:v>42.712634399345397</c:v>
                </c:pt>
                <c:pt idx="82">
                  <c:v>18.873467312536</c:v>
                </c:pt>
                <c:pt idx="83">
                  <c:v>-15.257805681864999</c:v>
                </c:pt>
                <c:pt idx="84">
                  <c:v>-41.200229265420802</c:v>
                </c:pt>
                <c:pt idx="85">
                  <c:v>-18.095677381046801</c:v>
                </c:pt>
                <c:pt idx="86">
                  <c:v>15.9735117403497</c:v>
                </c:pt>
                <c:pt idx="87">
                  <c:v>41.684643372846601</c:v>
                </c:pt>
                <c:pt idx="88">
                  <c:v>22.684707441334101</c:v>
                </c:pt>
                <c:pt idx="89">
                  <c:v>-13.885515328863001</c:v>
                </c:pt>
                <c:pt idx="90">
                  <c:v>-37.056459990690499</c:v>
                </c:pt>
                <c:pt idx="91">
                  <c:v>-23.423120307273201</c:v>
                </c:pt>
                <c:pt idx="92">
                  <c:v>16.214154806181998</c:v>
                </c:pt>
                <c:pt idx="93">
                  <c:v>36.270593196031598</c:v>
                </c:pt>
                <c:pt idx="94">
                  <c:v>27.076521854611801</c:v>
                </c:pt>
                <c:pt idx="95">
                  <c:v>-14.356883319241399</c:v>
                </c:pt>
                <c:pt idx="96">
                  <c:v>-34.0093724671746</c:v>
                </c:pt>
                <c:pt idx="97">
                  <c:v>-27.199799634262501</c:v>
                </c:pt>
                <c:pt idx="98">
                  <c:v>12.6332130132045</c:v>
                </c:pt>
                <c:pt idx="99">
                  <c:v>34.0114312013364</c:v>
                </c:pt>
                <c:pt idx="100">
                  <c:v>26.017377481020201</c:v>
                </c:pt>
                <c:pt idx="101">
                  <c:v>-10.439901333952999</c:v>
                </c:pt>
                <c:pt idx="102">
                  <c:v>-36.054658963492102</c:v>
                </c:pt>
                <c:pt idx="103">
                  <c:v>-26.199877875940501</c:v>
                </c:pt>
                <c:pt idx="104">
                  <c:v>5.73784418067505</c:v>
                </c:pt>
                <c:pt idx="105">
                  <c:v>34.787040843170097</c:v>
                </c:pt>
                <c:pt idx="106">
                  <c:v>23.570469888673401</c:v>
                </c:pt>
                <c:pt idx="107">
                  <c:v>-5.75568634424181</c:v>
                </c:pt>
                <c:pt idx="108">
                  <c:v>-36.436670904260801</c:v>
                </c:pt>
                <c:pt idx="109">
                  <c:v>-26.440049412423299</c:v>
                </c:pt>
                <c:pt idx="110">
                  <c:v>2.8599470404039899</c:v>
                </c:pt>
                <c:pt idx="111">
                  <c:v>32.907173919651697</c:v>
                </c:pt>
                <c:pt idx="112">
                  <c:v>26.2235284988774</c:v>
                </c:pt>
                <c:pt idx="113">
                  <c:v>-4.4877030868824104</c:v>
                </c:pt>
                <c:pt idx="114">
                  <c:v>-31.809483453498299</c:v>
                </c:pt>
                <c:pt idx="115">
                  <c:v>-29.164736626121101</c:v>
                </c:pt>
                <c:pt idx="116">
                  <c:v>3.8726015870300499</c:v>
                </c:pt>
                <c:pt idx="117">
                  <c:v>29.335928142232198</c:v>
                </c:pt>
                <c:pt idx="118">
                  <c:v>30.544064645922401</c:v>
                </c:pt>
                <c:pt idx="119">
                  <c:v>-2.89426017575681</c:v>
                </c:pt>
                <c:pt idx="120">
                  <c:v>-27.329255437599102</c:v>
                </c:pt>
                <c:pt idx="121">
                  <c:v>-29.7668545346278</c:v>
                </c:pt>
                <c:pt idx="122">
                  <c:v>2.5706704941497298</c:v>
                </c:pt>
                <c:pt idx="123">
                  <c:v>28.7175500579343</c:v>
                </c:pt>
                <c:pt idx="124">
                  <c:v>30.580674431915501</c:v>
                </c:pt>
                <c:pt idx="125">
                  <c:v>1.8255553724190401</c:v>
                </c:pt>
                <c:pt idx="126">
                  <c:v>-26.940819104051201</c:v>
                </c:pt>
                <c:pt idx="127">
                  <c:v>-27.232462659121001</c:v>
                </c:pt>
                <c:pt idx="128">
                  <c:v>-2.1480606353131999</c:v>
                </c:pt>
                <c:pt idx="129">
                  <c:v>29.2085799999474</c:v>
                </c:pt>
                <c:pt idx="130">
                  <c:v>28.516248412676902</c:v>
                </c:pt>
                <c:pt idx="131">
                  <c:v>5.4536170387771703</c:v>
                </c:pt>
                <c:pt idx="132">
                  <c:v>-26.831138691383298</c:v>
                </c:pt>
                <c:pt idx="133">
                  <c:v>-27.322655458820499</c:v>
                </c:pt>
                <c:pt idx="134">
                  <c:v>-4.9740191587528297</c:v>
                </c:pt>
                <c:pt idx="135">
                  <c:v>25.823650072026101</c:v>
                </c:pt>
                <c:pt idx="136">
                  <c:v>28.910733790895101</c:v>
                </c:pt>
                <c:pt idx="137">
                  <c:v>4.9288622708207299</c:v>
                </c:pt>
                <c:pt idx="138">
                  <c:v>-24.092279295702699</c:v>
                </c:pt>
                <c:pt idx="139">
                  <c:v>-30.6792748345331</c:v>
                </c:pt>
                <c:pt idx="140">
                  <c:v>-5.7799958931364497</c:v>
                </c:pt>
                <c:pt idx="141">
                  <c:v>20.986426857384799</c:v>
                </c:pt>
                <c:pt idx="142">
                  <c:v>29.925678321980001</c:v>
                </c:pt>
                <c:pt idx="143">
                  <c:v>4.6430461624945201</c:v>
                </c:pt>
                <c:pt idx="144">
                  <c:v>-21.863409499310499</c:v>
                </c:pt>
                <c:pt idx="145">
                  <c:v>-31.781524399098501</c:v>
                </c:pt>
                <c:pt idx="146">
                  <c:v>-8.0956821988826704</c:v>
                </c:pt>
                <c:pt idx="147">
                  <c:v>19.268548906156902</c:v>
                </c:pt>
                <c:pt idx="148">
                  <c:v>28.8224773375246</c:v>
                </c:pt>
                <c:pt idx="149">
                  <c:v>8.0284385885773997</c:v>
                </c:pt>
                <c:pt idx="150">
                  <c:v>-21.192332432473499</c:v>
                </c:pt>
                <c:pt idx="151">
                  <c:v>-29.3642778161026</c:v>
                </c:pt>
                <c:pt idx="152">
                  <c:v>-11.1850344079922</c:v>
                </c:pt>
                <c:pt idx="153">
                  <c:v>19.835526902726301</c:v>
                </c:pt>
                <c:pt idx="154">
                  <c:v>27.652773179920899</c:v>
                </c:pt>
                <c:pt idx="155">
                  <c:v>11.954508116710301</c:v>
                </c:pt>
                <c:pt idx="156">
                  <c:v>-19.0837082638926</c:v>
                </c:pt>
                <c:pt idx="157">
                  <c:v>-27.461039199796001</c:v>
                </c:pt>
                <c:pt idx="158">
                  <c:v>-11.7801156706343</c:v>
                </c:pt>
                <c:pt idx="159">
                  <c:v>18.400227781237799</c:v>
                </c:pt>
                <c:pt idx="160">
                  <c:v>29.1027891576427</c:v>
                </c:pt>
                <c:pt idx="161">
                  <c:v>13.0125494689494</c:v>
                </c:pt>
                <c:pt idx="162">
                  <c:v>-14.778494236568401</c:v>
                </c:pt>
                <c:pt idx="163">
                  <c:v>-27.959134826978399</c:v>
                </c:pt>
                <c:pt idx="164">
                  <c:v>-10.922480625047999</c:v>
                </c:pt>
                <c:pt idx="165">
                  <c:v>15.279582276647099</c:v>
                </c:pt>
                <c:pt idx="166">
                  <c:v>30.278708350831501</c:v>
                </c:pt>
                <c:pt idx="167">
                  <c:v>13.4025299591675</c:v>
                </c:pt>
                <c:pt idx="168">
                  <c:v>-12.266723296135099</c:v>
                </c:pt>
                <c:pt idx="169">
                  <c:v>-28.0207917493114</c:v>
                </c:pt>
                <c:pt idx="170">
                  <c:v>-12.767662577222399</c:v>
                </c:pt>
                <c:pt idx="171">
                  <c:v>13.3829418632175</c:v>
                </c:pt>
                <c:pt idx="172">
                  <c:v>28.2267668360154</c:v>
                </c:pt>
                <c:pt idx="173">
                  <c:v>15.0149211389566</c:v>
                </c:pt>
                <c:pt idx="174">
                  <c:v>-12.6236600763828</c:v>
                </c:pt>
                <c:pt idx="175">
                  <c:v>-26.862816026128499</c:v>
                </c:pt>
                <c:pt idx="176">
                  <c:v>-16.465353416644401</c:v>
                </c:pt>
                <c:pt idx="177">
                  <c:v>11.834972073323099</c:v>
                </c:pt>
                <c:pt idx="178">
                  <c:v>25.3266998512089</c:v>
                </c:pt>
                <c:pt idx="179">
                  <c:v>16.125201730840601</c:v>
                </c:pt>
                <c:pt idx="180">
                  <c:v>-12.2979880866342</c:v>
                </c:pt>
                <c:pt idx="181">
                  <c:v>-26.620581243566999</c:v>
                </c:pt>
                <c:pt idx="182">
                  <c:v>-18.150059924929099</c:v>
                </c:pt>
                <c:pt idx="183">
                  <c:v>8.9420398903123299</c:v>
                </c:pt>
                <c:pt idx="184">
                  <c:v>24.816017927210801</c:v>
                </c:pt>
                <c:pt idx="185">
                  <c:v>15.8365146457419</c:v>
                </c:pt>
                <c:pt idx="186">
                  <c:v>-9.4133460253927499</c:v>
                </c:pt>
                <c:pt idx="187">
                  <c:v>-27.0230191892989</c:v>
                </c:pt>
                <c:pt idx="188">
                  <c:v>-17.649190963536601</c:v>
                </c:pt>
                <c:pt idx="189">
                  <c:v>6.2697389870307996</c:v>
                </c:pt>
                <c:pt idx="190">
                  <c:v>25.5223467974781</c:v>
                </c:pt>
                <c:pt idx="191">
                  <c:v>16.6088489519828</c:v>
                </c:pt>
                <c:pt idx="192">
                  <c:v>-6.3863171197447901</c:v>
                </c:pt>
                <c:pt idx="193">
                  <c:v>-25.498616714203301</c:v>
                </c:pt>
                <c:pt idx="194">
                  <c:v>-17.654445266791601</c:v>
                </c:pt>
                <c:pt idx="195">
                  <c:v>5.9066146982205296</c:v>
                </c:pt>
                <c:pt idx="196">
                  <c:v>24.902879481935202</c:v>
                </c:pt>
                <c:pt idx="197">
                  <c:v>19.342162129547901</c:v>
                </c:pt>
                <c:pt idx="198">
                  <c:v>-4.7211842698070301</c:v>
                </c:pt>
                <c:pt idx="199">
                  <c:v>-22.5259906978612</c:v>
                </c:pt>
                <c:pt idx="200">
                  <c:v>-18.6238183680729</c:v>
                </c:pt>
                <c:pt idx="201">
                  <c:v>6.0073925145295597</c:v>
                </c:pt>
                <c:pt idx="202">
                  <c:v>23.561962911584398</c:v>
                </c:pt>
                <c:pt idx="203">
                  <c:v>21.144834258259301</c:v>
                </c:pt>
                <c:pt idx="204">
                  <c:v>-3.1385954147136199</c:v>
                </c:pt>
                <c:pt idx="205">
                  <c:v>-21.081517391593199</c:v>
                </c:pt>
                <c:pt idx="206">
                  <c:v>-19.0781051352504</c:v>
                </c:pt>
                <c:pt idx="207">
                  <c:v>3.8186262275853999</c:v>
                </c:pt>
                <c:pt idx="208">
                  <c:v>22.7440670936004</c:v>
                </c:pt>
                <c:pt idx="209">
                  <c:v>20.3728288697436</c:v>
                </c:pt>
                <c:pt idx="210">
                  <c:v>-1.2152161472940699</c:v>
                </c:pt>
                <c:pt idx="211">
                  <c:v>-21.7391097395851</c:v>
                </c:pt>
                <c:pt idx="212">
                  <c:v>-19.3771837473309</c:v>
                </c:pt>
                <c:pt idx="213">
                  <c:v>0.45101097617615699</c:v>
                </c:pt>
                <c:pt idx="214">
                  <c:v>21.429149194496901</c:v>
                </c:pt>
                <c:pt idx="215">
                  <c:v>19.2202400233754</c:v>
                </c:pt>
                <c:pt idx="216">
                  <c:v>-0.32754763857288999</c:v>
                </c:pt>
                <c:pt idx="217">
                  <c:v>-21.742334921616401</c:v>
                </c:pt>
                <c:pt idx="218">
                  <c:v>-20.860485876451001</c:v>
                </c:pt>
                <c:pt idx="219">
                  <c:v>-1.50036944072793</c:v>
                </c:pt>
                <c:pt idx="220">
                  <c:v>19.000274284430699</c:v>
                </c:pt>
                <c:pt idx="221">
                  <c:v>19.644810983331499</c:v>
                </c:pt>
                <c:pt idx="222">
                  <c:v>-0.17172755083243099</c:v>
                </c:pt>
                <c:pt idx="223">
                  <c:v>-20.128173921620998</c:v>
                </c:pt>
                <c:pt idx="224">
                  <c:v>-22.240247079577301</c:v>
                </c:pt>
                <c:pt idx="225">
                  <c:v>-2.2302338244869602</c:v>
                </c:pt>
                <c:pt idx="226">
                  <c:v>17.356134478237902</c:v>
                </c:pt>
                <c:pt idx="227">
                  <c:v>20.6857361264817</c:v>
                </c:pt>
                <c:pt idx="228">
                  <c:v>1.4269702902936401</c:v>
                </c:pt>
                <c:pt idx="229">
                  <c:v>-18.236115387342</c:v>
                </c:pt>
                <c:pt idx="230">
                  <c:v>-21.6512417450996</c:v>
                </c:pt>
                <c:pt idx="231">
                  <c:v>-3.13212418044637</c:v>
                </c:pt>
                <c:pt idx="232">
                  <c:v>17.495448011087301</c:v>
                </c:pt>
                <c:pt idx="233">
                  <c:v>21.131253227974199</c:v>
                </c:pt>
                <c:pt idx="234">
                  <c:v>4.4903644654936103</c:v>
                </c:pt>
                <c:pt idx="235">
                  <c:v>-16.6771711974339</c:v>
                </c:pt>
                <c:pt idx="236">
                  <c:v>-19.989141496657901</c:v>
                </c:pt>
                <c:pt idx="237">
                  <c:v>-4.2178788030711596</c:v>
                </c:pt>
                <c:pt idx="238">
                  <c:v>17.703743099181398</c:v>
                </c:pt>
                <c:pt idx="239">
                  <c:v>21.463445342869701</c:v>
                </c:pt>
                <c:pt idx="240">
                  <c:v>6.6122792465622702</c:v>
                </c:pt>
                <c:pt idx="241">
                  <c:v>-14.9508163796524</c:v>
                </c:pt>
                <c:pt idx="242">
                  <c:v>-19.665974762961199</c:v>
                </c:pt>
                <c:pt idx="243">
                  <c:v>-4.9081568254563699</c:v>
                </c:pt>
                <c:pt idx="244">
                  <c:v>16.065245408786801</c:v>
                </c:pt>
                <c:pt idx="245">
                  <c:v>21.914892989112801</c:v>
                </c:pt>
                <c:pt idx="246">
                  <c:v>6.8870582953783197</c:v>
                </c:pt>
                <c:pt idx="247">
                  <c:v>-13.467333732942</c:v>
                </c:pt>
                <c:pt idx="248">
                  <c:v>-20.776377441373899</c:v>
                </c:pt>
                <c:pt idx="249">
                  <c:v>-6.1480908384466302</c:v>
                </c:pt>
                <c:pt idx="250">
                  <c:v>13.601840736742901</c:v>
                </c:pt>
                <c:pt idx="251">
                  <c:v>21.297853130188901</c:v>
                </c:pt>
                <c:pt idx="252">
                  <c:v>6.8447118671231202</c:v>
                </c:pt>
                <c:pt idx="253">
                  <c:v>-13.2159560172753</c:v>
                </c:pt>
                <c:pt idx="254">
                  <c:v>-21.4867917685044</c:v>
                </c:pt>
                <c:pt idx="255">
                  <c:v>-8.4853373853265808</c:v>
                </c:pt>
                <c:pt idx="256">
                  <c:v>11.7687831105901</c:v>
                </c:pt>
                <c:pt idx="257">
                  <c:v>19.7447344976297</c:v>
                </c:pt>
                <c:pt idx="258">
                  <c:v>7.6759861323026497</c:v>
                </c:pt>
                <c:pt idx="259">
                  <c:v>-13.2149241774793</c:v>
                </c:pt>
                <c:pt idx="260">
                  <c:v>-21.254694683076298</c:v>
                </c:pt>
                <c:pt idx="261">
                  <c:v>-10.3960684462308</c:v>
                </c:pt>
                <c:pt idx="262">
                  <c:v>10.6304086333088</c:v>
                </c:pt>
                <c:pt idx="263">
                  <c:v>19.0729580308648</c:v>
                </c:pt>
                <c:pt idx="264">
                  <c:v>8.8823582571226591</c:v>
                </c:pt>
                <c:pt idx="265">
                  <c:v>-11.745756330894199</c:v>
                </c:pt>
                <c:pt idx="266">
                  <c:v>-20.688009655339901</c:v>
                </c:pt>
                <c:pt idx="267">
                  <c:v>-10.5944296233976</c:v>
                </c:pt>
                <c:pt idx="268">
                  <c:v>9.6557811647917209</c:v>
                </c:pt>
                <c:pt idx="269">
                  <c:v>19.9290704454402</c:v>
                </c:pt>
                <c:pt idx="270">
                  <c:v>10.166533847727001</c:v>
                </c:pt>
                <c:pt idx="271">
                  <c:v>-9.0637276031985508</c:v>
                </c:pt>
                <c:pt idx="272">
                  <c:v>-19.825034185265999</c:v>
                </c:pt>
                <c:pt idx="273">
                  <c:v>-9.9970622528906201</c:v>
                </c:pt>
                <c:pt idx="274">
                  <c:v>9.0411984132290506</c:v>
                </c:pt>
                <c:pt idx="275">
                  <c:v>20.674646203241601</c:v>
                </c:pt>
                <c:pt idx="276">
                  <c:v>11.769109505250499</c:v>
                </c:pt>
                <c:pt idx="277">
                  <c:v>-7.0164099460773404</c:v>
                </c:pt>
                <c:pt idx="278">
                  <c:v>-18.54658458378</c:v>
                </c:pt>
                <c:pt idx="279">
                  <c:v>-10.3782404901267</c:v>
                </c:pt>
                <c:pt idx="280">
                  <c:v>8.5825417452963606</c:v>
                </c:pt>
                <c:pt idx="281">
                  <c:v>20.078869457536999</c:v>
                </c:pt>
                <c:pt idx="282">
                  <c:v>13.0280107161988</c:v>
                </c:pt>
                <c:pt idx="283">
                  <c:v>-6.2462354017853796</c:v>
                </c:pt>
                <c:pt idx="284">
                  <c:v>-17.8235218689966</c:v>
                </c:pt>
                <c:pt idx="285">
                  <c:v>-11.7944623948516</c:v>
                </c:pt>
                <c:pt idx="286">
                  <c:v>7.19380658516266</c:v>
                </c:pt>
                <c:pt idx="287">
                  <c:v>18.707950663821599</c:v>
                </c:pt>
                <c:pt idx="288">
                  <c:v>13.0431386496054</c:v>
                </c:pt>
                <c:pt idx="289">
                  <c:v>-5.8743718043564597</c:v>
                </c:pt>
                <c:pt idx="290">
                  <c:v>-18.284585503669302</c:v>
                </c:pt>
                <c:pt idx="291">
                  <c:v>-13.1569925612801</c:v>
                </c:pt>
                <c:pt idx="292">
                  <c:v>4.7600201227368402</c:v>
                </c:pt>
                <c:pt idx="293">
                  <c:v>17.484968123460899</c:v>
                </c:pt>
                <c:pt idx="294">
                  <c:v>12.285564190977199</c:v>
                </c:pt>
                <c:pt idx="295">
                  <c:v>-5.2461355157490503</c:v>
                </c:pt>
                <c:pt idx="296">
                  <c:v>-18.8728362488485</c:v>
                </c:pt>
                <c:pt idx="297">
                  <c:v>-14.1408132721053</c:v>
                </c:pt>
                <c:pt idx="298">
                  <c:v>2.77952418223878</c:v>
                </c:pt>
                <c:pt idx="299">
                  <c:v>16.5766374205066</c:v>
                </c:pt>
                <c:pt idx="300">
                  <c:v>12.4182459938381</c:v>
                </c:pt>
                <c:pt idx="301">
                  <c:v>-4.2788398924897297</c:v>
                </c:pt>
                <c:pt idx="302">
                  <c:v>-18.141282274742299</c:v>
                </c:pt>
                <c:pt idx="303">
                  <c:v>-14.6838843032494</c:v>
                </c:pt>
                <c:pt idx="304">
                  <c:v>2.1935573058212698</c:v>
                </c:pt>
                <c:pt idx="305">
                  <c:v>16.114538174224901</c:v>
                </c:pt>
                <c:pt idx="306">
                  <c:v>13.7855315175927</c:v>
                </c:pt>
                <c:pt idx="307">
                  <c:v>-2.7489895396723498</c:v>
                </c:pt>
                <c:pt idx="308">
                  <c:v>-16.323586983735499</c:v>
                </c:pt>
                <c:pt idx="309">
                  <c:v>-14.4802079186321</c:v>
                </c:pt>
                <c:pt idx="310">
                  <c:v>2.2321633797457401</c:v>
                </c:pt>
                <c:pt idx="311">
                  <c:v>16.231298953481801</c:v>
                </c:pt>
                <c:pt idx="312">
                  <c:v>15.185694551960401</c:v>
                </c:pt>
                <c:pt idx="313">
                  <c:v>-0.68948419995682297</c:v>
                </c:pt>
                <c:pt idx="314">
                  <c:v>-14.728381960448299</c:v>
                </c:pt>
                <c:pt idx="315">
                  <c:v>-13.8123268888005</c:v>
                </c:pt>
                <c:pt idx="316">
                  <c:v>1.66308181167796</c:v>
                </c:pt>
                <c:pt idx="317">
                  <c:v>16.3357074420366</c:v>
                </c:pt>
                <c:pt idx="318">
                  <c:v>15.6680404799647</c:v>
                </c:pt>
                <c:pt idx="319">
                  <c:v>0.96369710480788096</c:v>
                </c:pt>
                <c:pt idx="320">
                  <c:v>-14.0165935472833</c:v>
                </c:pt>
                <c:pt idx="321">
                  <c:v>-13.753921125225199</c:v>
                </c:pt>
                <c:pt idx="322">
                  <c:v>0.33612024391128598</c:v>
                </c:pt>
                <c:pt idx="323">
                  <c:v>15.4025701257272</c:v>
                </c:pt>
                <c:pt idx="324">
                  <c:v>15.4426623912992</c:v>
                </c:pt>
                <c:pt idx="325">
                  <c:v>1.3471213933964401</c:v>
                </c:pt>
                <c:pt idx="326">
                  <c:v>-13.8571030705717</c:v>
                </c:pt>
                <c:pt idx="327">
                  <c:v>-14.8988302793041</c:v>
                </c:pt>
                <c:pt idx="328">
                  <c:v>-1.29452567371879</c:v>
                </c:pt>
                <c:pt idx="329">
                  <c:v>13.466455608684401</c:v>
                </c:pt>
                <c:pt idx="330">
                  <c:v>14.902276254210401</c:v>
                </c:pt>
                <c:pt idx="331">
                  <c:v>1.0832355727624501</c:v>
                </c:pt>
                <c:pt idx="332">
                  <c:v>-13.8116908430511</c:v>
                </c:pt>
                <c:pt idx="333">
                  <c:v>-16.1212104188136</c:v>
                </c:pt>
                <c:pt idx="334">
                  <c:v>-2.9412325926194902</c:v>
                </c:pt>
                <c:pt idx="335">
                  <c:v>11.7837660210677</c:v>
                </c:pt>
                <c:pt idx="336">
                  <c:v>14.415516365438901</c:v>
                </c:pt>
                <c:pt idx="337">
                  <c:v>1.51649958459562</c:v>
                </c:pt>
                <c:pt idx="338">
                  <c:v>-13.465521763582901</c:v>
                </c:pt>
                <c:pt idx="339">
                  <c:v>-16.321157708073699</c:v>
                </c:pt>
                <c:pt idx="340">
                  <c:v>-4.0797970439490401</c:v>
                </c:pt>
                <c:pt idx="341">
                  <c:v>11.226304458346499</c:v>
                </c:pt>
                <c:pt idx="342">
                  <c:v>14.5122676599538</c:v>
                </c:pt>
                <c:pt idx="343">
                  <c:v>3.03274670676057</c:v>
                </c:pt>
                <c:pt idx="344">
                  <c:v>-12.2602651989547</c:v>
                </c:pt>
                <c:pt idx="345">
                  <c:v>-15.529685638084899</c:v>
                </c:pt>
                <c:pt idx="346">
                  <c:v>-4.2939600415967201</c:v>
                </c:pt>
                <c:pt idx="347">
                  <c:v>11.306217591020999</c:v>
                </c:pt>
                <c:pt idx="348">
                  <c:v>15.376175451925301</c:v>
                </c:pt>
                <c:pt idx="349">
                  <c:v>4.8144287511258099</c:v>
                </c:pt>
                <c:pt idx="350">
                  <c:v>-10.3500896917534</c:v>
                </c:pt>
                <c:pt idx="351">
                  <c:v>-14.6302139846334</c:v>
                </c:pt>
                <c:pt idx="352">
                  <c:v>-4.0143422723709401</c:v>
                </c:pt>
                <c:pt idx="353">
                  <c:v>11.124484448303299</c:v>
                </c:pt>
                <c:pt idx="354">
                  <c:v>16.2247561656595</c:v>
                </c:pt>
                <c:pt idx="355">
                  <c:v>6.0815672683301001</c:v>
                </c:pt>
                <c:pt idx="356">
                  <c:v>-8.7561530981123195</c:v>
                </c:pt>
                <c:pt idx="357">
                  <c:v>-14.2684311624357</c:v>
                </c:pt>
                <c:pt idx="358">
                  <c:v>-4.3965760911694902</c:v>
                </c:pt>
                <c:pt idx="359">
                  <c:v>10.3059285501809</c:v>
                </c:pt>
                <c:pt idx="360">
                  <c:v>16.042097182216899</c:v>
                </c:pt>
                <c:pt idx="361">
                  <c:v>6.6029509718664396</c:v>
                </c:pt>
                <c:pt idx="362">
                  <c:v>-8.3447397216527008</c:v>
                </c:pt>
                <c:pt idx="363">
                  <c:v>-14.516207040999999</c:v>
                </c:pt>
                <c:pt idx="364">
                  <c:v>-5.8774639372881801</c:v>
                </c:pt>
                <c:pt idx="365">
                  <c:v>8.8516058373035307</c:v>
                </c:pt>
                <c:pt idx="366">
                  <c:v>14.8791334828204</c:v>
                </c:pt>
                <c:pt idx="367">
                  <c:v>6.5254460994588603</c:v>
                </c:pt>
                <c:pt idx="368">
                  <c:v>-8.5635033233948601</c:v>
                </c:pt>
                <c:pt idx="369">
                  <c:v>-15.182843224653</c:v>
                </c:pt>
                <c:pt idx="370">
                  <c:v>-7.5878318142762602</c:v>
                </c:pt>
                <c:pt idx="371">
                  <c:v>7.1261993217020398</c:v>
                </c:pt>
                <c:pt idx="372">
                  <c:v>13.7801389814184</c:v>
                </c:pt>
                <c:pt idx="373">
                  <c:v>6.3336217172869196</c:v>
                </c:pt>
                <c:pt idx="374">
                  <c:v>-8.3151439990572396</c:v>
                </c:pt>
                <c:pt idx="375">
                  <c:v>-15.6007164236904</c:v>
                </c:pt>
                <c:pt idx="376">
                  <c:v>-8.5221064423479405</c:v>
                </c:pt>
                <c:pt idx="377">
                  <c:v>5.8577919571307104</c:v>
                </c:pt>
                <c:pt idx="378">
                  <c:v>13.537491466495799</c:v>
                </c:pt>
                <c:pt idx="379">
                  <c:v>6.82771956116426</c:v>
                </c:pt>
                <c:pt idx="380">
                  <c:v>-7.1520290165321603</c:v>
                </c:pt>
                <c:pt idx="381">
                  <c:v>-15.0798042650722</c:v>
                </c:pt>
                <c:pt idx="382">
                  <c:v>-8.5647933870589394</c:v>
                </c:pt>
                <c:pt idx="383">
                  <c:v>5.5602389036848097</c:v>
                </c:pt>
                <c:pt idx="384">
                  <c:v>13.9938167579718</c:v>
                </c:pt>
                <c:pt idx="385">
                  <c:v>8.2311601286558194</c:v>
                </c:pt>
                <c:pt idx="386">
                  <c:v>-5.4688889087031898</c:v>
                </c:pt>
                <c:pt idx="387">
                  <c:v>-13.712685177431901</c:v>
                </c:pt>
                <c:pt idx="388">
                  <c:v>-8.2081835168142092</c:v>
                </c:pt>
                <c:pt idx="389">
                  <c:v>5.7822101854215404</c:v>
                </c:pt>
                <c:pt idx="390">
                  <c:v>14.4405087805044</c:v>
                </c:pt>
                <c:pt idx="391">
                  <c:v>9.6957571896736692</c:v>
                </c:pt>
                <c:pt idx="392">
                  <c:v>-3.9286382489053402</c:v>
                </c:pt>
                <c:pt idx="393">
                  <c:v>-12.5409916039546</c:v>
                </c:pt>
                <c:pt idx="394">
                  <c:v>-8.1249072165837308</c:v>
                </c:pt>
                <c:pt idx="395">
                  <c:v>5.4036008634058001</c:v>
                </c:pt>
                <c:pt idx="396">
                  <c:v>14.3580248488603</c:v>
                </c:pt>
                <c:pt idx="397">
                  <c:v>10.267647768732299</c:v>
                </c:pt>
                <c:pt idx="398">
                  <c:v>-3.0663767842240599</c:v>
                </c:pt>
                <c:pt idx="399">
                  <c:v>-12.3597020847268</c:v>
                </c:pt>
                <c:pt idx="400">
                  <c:v>-8.7344109135221792</c:v>
                </c:pt>
                <c:pt idx="401">
                  <c:v>4.0341916438576098</c:v>
                </c:pt>
                <c:pt idx="402">
                  <c:v>13.44432415589</c:v>
                </c:pt>
                <c:pt idx="403">
                  <c:v>9.8444403901869109</c:v>
                </c:pt>
                <c:pt idx="404">
                  <c:v>-2.9937778247365601</c:v>
                </c:pt>
                <c:pt idx="405">
                  <c:v>-12.886014272799599</c:v>
                </c:pt>
                <c:pt idx="406">
                  <c:v>-9.9727210194142106</c:v>
                </c:pt>
                <c:pt idx="407">
                  <c:v>2.2825106998400999</c:v>
                </c:pt>
                <c:pt idx="408">
                  <c:v>12.0445263503898</c:v>
                </c:pt>
                <c:pt idx="409">
                  <c:v>9.2858410070487398</c:v>
                </c:pt>
                <c:pt idx="410">
                  <c:v>-3.1407132078256401</c:v>
                </c:pt>
                <c:pt idx="411">
                  <c:v>-13.1941548505838</c:v>
                </c:pt>
                <c:pt idx="412">
                  <c:v>-11.0760256545194</c:v>
                </c:pt>
                <c:pt idx="413">
                  <c:v>0.98981205723778598</c:v>
                </c:pt>
                <c:pt idx="414">
                  <c:v>11.007487755753701</c:v>
                </c:pt>
                <c:pt idx="415">
                  <c:v>9.3439603849279198</c:v>
                </c:pt>
                <c:pt idx="416">
                  <c:v>-2.6120123288586798</c:v>
                </c:pt>
                <c:pt idx="417">
                  <c:v>-12.6920594239394</c:v>
                </c:pt>
                <c:pt idx="418">
                  <c:v>-11.280071805673799</c:v>
                </c:pt>
                <c:pt idx="419">
                  <c:v>0.536748995249136</c:v>
                </c:pt>
                <c:pt idx="420">
                  <c:v>10.9284070328673</c:v>
                </c:pt>
                <c:pt idx="421">
                  <c:v>10.1325536509305</c:v>
                </c:pt>
                <c:pt idx="422">
                  <c:v>-1.1268326958952799</c:v>
                </c:pt>
                <c:pt idx="423">
                  <c:v>-11.473814124834901</c:v>
                </c:pt>
                <c:pt idx="424">
                  <c:v>-10.5873844185554</c:v>
                </c:pt>
                <c:pt idx="425">
                  <c:v>0.64482737866853401</c:v>
                </c:pt>
                <c:pt idx="426">
                  <c:v>11.4215389479386</c:v>
                </c:pt>
                <c:pt idx="427">
                  <c:v>11.193093446072799</c:v>
                </c:pt>
                <c:pt idx="428">
                  <c:v>0.62314201934338298</c:v>
                </c:pt>
                <c:pt idx="429">
                  <c:v>-10.0491415962468</c:v>
                </c:pt>
                <c:pt idx="430">
                  <c:v>-9.91314183863207</c:v>
                </c:pt>
                <c:pt idx="431">
                  <c:v>0.645371134573828</c:v>
                </c:pt>
                <c:pt idx="432">
                  <c:v>11.4838152544521</c:v>
                </c:pt>
                <c:pt idx="433">
                  <c:v>11.8463918663059</c:v>
                </c:pt>
                <c:pt idx="434">
                  <c:v>1.61945229205647</c:v>
                </c:pt>
                <c:pt idx="435">
                  <c:v>-9.2337269440236707</c:v>
                </c:pt>
                <c:pt idx="436">
                  <c:v>-10.0300006227422</c:v>
                </c:pt>
                <c:pt idx="437">
                  <c:v>-5.8119535619582399E-2</c:v>
                </c:pt>
                <c:pt idx="438">
                  <c:v>10.630934200315201</c:v>
                </c:pt>
                <c:pt idx="439">
                  <c:v>11.6151195331826</c:v>
                </c:pt>
                <c:pt idx="440">
                  <c:v>1.6856947896224901</c:v>
                </c:pt>
                <c:pt idx="441">
                  <c:v>-9.2788286690572299</c:v>
                </c:pt>
                <c:pt idx="442">
                  <c:v>-10.9145547678167</c:v>
                </c:pt>
                <c:pt idx="443">
                  <c:v>-1.5461188343812899</c:v>
                </c:pt>
                <c:pt idx="444">
                  <c:v>9.16974923685048</c:v>
                </c:pt>
                <c:pt idx="445">
                  <c:v>10.722219004030601</c:v>
                </c:pt>
                <c:pt idx="446">
                  <c:v>1.37906625166979</c:v>
                </c:pt>
                <c:pt idx="447">
                  <c:v>-9.6943027304405298</c:v>
                </c:pt>
                <c:pt idx="448">
                  <c:v>-11.7971853130603</c:v>
                </c:pt>
                <c:pt idx="449">
                  <c:v>-3.06204704822545</c:v>
                </c:pt>
                <c:pt idx="450">
                  <c:v>7.90470685039445</c:v>
                </c:pt>
                <c:pt idx="451">
                  <c:v>10.074544515844501</c:v>
                </c:pt>
                <c:pt idx="452">
                  <c:v>1.52075512728915</c:v>
                </c:pt>
                <c:pt idx="453">
                  <c:v>-9.5287132183419896</c:v>
                </c:pt>
                <c:pt idx="454">
                  <c:v>-12.0339586066709</c:v>
                </c:pt>
                <c:pt idx="455">
                  <c:v>-3.75342509356665</c:v>
                </c:pt>
                <c:pt idx="456">
                  <c:v>7.3781329239704103</c:v>
                </c:pt>
                <c:pt idx="457">
                  <c:v>10.313030802217</c:v>
                </c:pt>
                <c:pt idx="458">
                  <c:v>2.4355631354194198</c:v>
                </c:pt>
                <c:pt idx="459">
                  <c:v>-8.3838605451442607</c:v>
                </c:pt>
                <c:pt idx="460">
                  <c:v>-11.420689221190599</c:v>
                </c:pt>
                <c:pt idx="461">
                  <c:v>-3.5496150423745099</c:v>
                </c:pt>
                <c:pt idx="462">
                  <c:v>7.5428492522774899</c:v>
                </c:pt>
                <c:pt idx="463">
                  <c:v>11.219227942846199</c:v>
                </c:pt>
                <c:pt idx="464">
                  <c:v>3.8996690136134702</c:v>
                </c:pt>
                <c:pt idx="465">
                  <c:v>-6.8022731055317296</c:v>
                </c:pt>
                <c:pt idx="466">
                  <c:v>-10.415777888788901</c:v>
                </c:pt>
                <c:pt idx="467">
                  <c:v>-3.1641404329975198</c:v>
                </c:pt>
                <c:pt idx="468">
                  <c:v>7.7776287259629999</c:v>
                </c:pt>
                <c:pt idx="469">
                  <c:v>11.8630925881021</c:v>
                </c:pt>
                <c:pt idx="470">
                  <c:v>5.1067490651181604</c:v>
                </c:pt>
                <c:pt idx="471">
                  <c:v>-5.6807014318406299</c:v>
                </c:pt>
                <c:pt idx="472">
                  <c:v>-9.8571788211193301</c:v>
                </c:pt>
                <c:pt idx="473">
                  <c:v>-3.4244801272249998</c:v>
                </c:pt>
                <c:pt idx="474">
                  <c:v>7.3074366084072802</c:v>
                </c:pt>
                <c:pt idx="475">
                  <c:v>11.6555106626599</c:v>
                </c:pt>
                <c:pt idx="476">
                  <c:v>5.4114631230927799</c:v>
                </c:pt>
                <c:pt idx="477">
                  <c:v>-5.4689955050794703</c:v>
                </c:pt>
                <c:pt idx="478">
                  <c:v>-10.1818938169619</c:v>
                </c:pt>
                <c:pt idx="479">
                  <c:v>-4.4872111966075501</c:v>
                </c:pt>
                <c:pt idx="480">
                  <c:v>5.9892565656726697</c:v>
                </c:pt>
                <c:pt idx="481">
                  <c:v>10.722490911935299</c:v>
                </c:pt>
                <c:pt idx="482">
                  <c:v>4.9650729736411803</c:v>
                </c:pt>
                <c:pt idx="483">
                  <c:v>-5.75472037438856</c:v>
                </c:pt>
                <c:pt idx="484">
                  <c:v>-11.011365014916899</c:v>
                </c:pt>
                <c:pt idx="485">
                  <c:v>-5.8149128121420697</c:v>
                </c:pt>
                <c:pt idx="486">
                  <c:v>4.4535095470179602</c:v>
                </c:pt>
                <c:pt idx="487">
                  <c:v>9.7032965222959593</c:v>
                </c:pt>
                <c:pt idx="488">
                  <c:v>4.5691289933512103</c:v>
                </c:pt>
                <c:pt idx="489">
                  <c:v>-5.8203395230105599</c:v>
                </c:pt>
                <c:pt idx="490">
                  <c:v>-11.404374835576601</c:v>
                </c:pt>
                <c:pt idx="491">
                  <c:v>-6.6599717020939302</c:v>
                </c:pt>
                <c:pt idx="492">
                  <c:v>3.58638649397894</c:v>
                </c:pt>
                <c:pt idx="493">
                  <c:v>9.3502141064967894</c:v>
                </c:pt>
                <c:pt idx="494">
                  <c:v>4.9934436462228602</c:v>
                </c:pt>
                <c:pt idx="495">
                  <c:v>-5.06689370470363</c:v>
                </c:pt>
                <c:pt idx="496">
                  <c:v>-10.854162596387599</c:v>
                </c:pt>
                <c:pt idx="497">
                  <c:v>-6.6127514571778701</c:v>
                </c:pt>
                <c:pt idx="498">
                  <c:v>3.6032045206386001</c:v>
                </c:pt>
                <c:pt idx="499">
                  <c:v>9.7766245786735997</c:v>
                </c:pt>
                <c:pt idx="500">
                  <c:v>6.1656121245033102</c:v>
                </c:pt>
                <c:pt idx="501">
                  <c:v>-3.6206689559163099</c:v>
                </c:pt>
                <c:pt idx="502">
                  <c:v>-9.6768729370554496</c:v>
                </c:pt>
                <c:pt idx="503">
                  <c:v>-6.0124872002271896</c:v>
                </c:pt>
                <c:pt idx="504">
                  <c:v>3.9472054606081102</c:v>
                </c:pt>
                <c:pt idx="505">
                  <c:v>10.4324443982693</c:v>
                </c:pt>
                <c:pt idx="506">
                  <c:v>7.3072495794755401</c:v>
                </c:pt>
                <c:pt idx="507">
                  <c:v>-2.2148230468158498</c:v>
                </c:pt>
                <c:pt idx="508">
                  <c:v>-8.7137462439682505</c:v>
                </c:pt>
                <c:pt idx="509">
                  <c:v>-5.6857345271993696</c:v>
                </c:pt>
                <c:pt idx="510">
                  <c:v>3.8031640727553699</c:v>
                </c:pt>
                <c:pt idx="511">
                  <c:v>10.4935134605252</c:v>
                </c:pt>
                <c:pt idx="512">
                  <c:v>7.7267120378370198</c:v>
                </c:pt>
                <c:pt idx="513">
                  <c:v>-1.61318291755423</c:v>
                </c:pt>
                <c:pt idx="514">
                  <c:v>-8.5387029602184707</c:v>
                </c:pt>
                <c:pt idx="515">
                  <c:v>-6.22888093032351</c:v>
                </c:pt>
                <c:pt idx="516">
                  <c:v>2.8198679195967999</c:v>
                </c:pt>
                <c:pt idx="517">
                  <c:v>9.6194094717727392</c:v>
                </c:pt>
                <c:pt idx="518">
                  <c:v>7.3148431510131404</c:v>
                </c:pt>
                <c:pt idx="519">
                  <c:v>-1.89415166588104</c:v>
                </c:pt>
                <c:pt idx="520">
                  <c:v>-9.0641403493050294</c:v>
                </c:pt>
                <c:pt idx="521">
                  <c:v>-7.3977086224589197</c:v>
                </c:pt>
                <c:pt idx="522">
                  <c:v>1.36735971599156</c:v>
                </c:pt>
                <c:pt idx="523">
                  <c:v>8.3445967470360003</c:v>
                </c:pt>
                <c:pt idx="524">
                  <c:v>6.6387447167156299</c:v>
                </c:pt>
                <c:pt idx="525">
                  <c:v>-2.23775594641514</c:v>
                </c:pt>
                <c:pt idx="526">
                  <c:v>-9.53566389644668</c:v>
                </c:pt>
                <c:pt idx="527">
                  <c:v>-8.2965070321751</c:v>
                </c:pt>
                <c:pt idx="528">
                  <c:v>0.210108525852612</c:v>
                </c:pt>
                <c:pt idx="529">
                  <c:v>7.52170077001841</c:v>
                </c:pt>
                <c:pt idx="530">
                  <c:v>6.4644700409358897</c:v>
                </c:pt>
                <c:pt idx="531">
                  <c:v>-1.8913151145703599</c:v>
                </c:pt>
                <c:pt idx="532">
                  <c:v>-9.2586546474620395</c:v>
                </c:pt>
                <c:pt idx="533">
                  <c:v>-8.3432815860005398</c:v>
                </c:pt>
                <c:pt idx="534">
                  <c:v>-6.2339534258921102E-2</c:v>
                </c:pt>
                <c:pt idx="535">
                  <c:v>7.60897928621457</c:v>
                </c:pt>
                <c:pt idx="536">
                  <c:v>7.1774490086737099</c:v>
                </c:pt>
                <c:pt idx="537">
                  <c:v>-0.70350003190462196</c:v>
                </c:pt>
                <c:pt idx="538">
                  <c:v>-8.1445149726419306</c:v>
                </c:pt>
                <c:pt idx="539">
                  <c:v>-7.6556082113901303</c:v>
                </c:pt>
                <c:pt idx="540">
                  <c:v>0.32309459159298298</c:v>
                </c:pt>
                <c:pt idx="541">
                  <c:v>8.1318186295183192</c:v>
                </c:pt>
                <c:pt idx="542">
                  <c:v>8.2304933236883695</c:v>
                </c:pt>
                <c:pt idx="543">
                  <c:v>0.71512085919739199</c:v>
                </c:pt>
                <c:pt idx="544">
                  <c:v>-6.8569677587340498</c:v>
                </c:pt>
                <c:pt idx="545">
                  <c:v>-6.9653984414151298</c:v>
                </c:pt>
                <c:pt idx="546">
                  <c:v>0.58576587459624596</c:v>
                </c:pt>
                <c:pt idx="547">
                  <c:v>8.3325927946314806</c:v>
                </c:pt>
                <c:pt idx="548">
                  <c:v>8.8127948910906007</c:v>
                </c:pt>
                <c:pt idx="549">
                  <c:v>1.5388935065017599</c:v>
                </c:pt>
                <c:pt idx="550">
                  <c:v>-6.2448273224195301</c:v>
                </c:pt>
                <c:pt idx="551">
                  <c:v>-6.9548956661753003</c:v>
                </c:pt>
                <c:pt idx="552">
                  <c:v>4.2567897779015998E-2</c:v>
                </c:pt>
                <c:pt idx="553">
                  <c:v>7.71604363530858</c:v>
                </c:pt>
                <c:pt idx="554">
                  <c:v>8.4886672975548194</c:v>
                </c:pt>
                <c:pt idx="555">
                  <c:v>1.50097258018897</c:v>
                </c:pt>
                <c:pt idx="556">
                  <c:v>-6.49273268320397</c:v>
                </c:pt>
                <c:pt idx="557">
                  <c:v>-7.7286237344413298</c:v>
                </c:pt>
                <c:pt idx="558">
                  <c:v>-1.2274936582531399</c:v>
                </c:pt>
                <c:pt idx="559">
                  <c:v>6.4578011302991802</c:v>
                </c:pt>
                <c:pt idx="560">
                  <c:v>7.5990783387331602</c:v>
                </c:pt>
                <c:pt idx="561">
                  <c:v>0.99660389732413601</c:v>
                </c:pt>
                <c:pt idx="562">
                  <c:v>-7.0208863985016601</c:v>
                </c:pt>
                <c:pt idx="563">
                  <c:v>-8.6346850004008502</c:v>
                </c:pt>
                <c:pt idx="564">
                  <c:v>-2.4667378082911702</c:v>
                </c:pt>
                <c:pt idx="565">
                  <c:v>5.3076086406057499</c:v>
                </c:pt>
                <c:pt idx="566">
                  <c:v>6.9724393974848899</c:v>
                </c:pt>
                <c:pt idx="567">
                  <c:v>0.89061970104346799</c:v>
                </c:pt>
                <c:pt idx="568">
                  <c:v>-6.98143618155685</c:v>
                </c:pt>
                <c:pt idx="569">
                  <c:v>-8.8988194556277396</c:v>
                </c:pt>
                <c:pt idx="570">
                  <c:v>-2.9610134202998202</c:v>
                </c:pt>
                <c:pt idx="571">
                  <c:v>4.9522039483181999</c:v>
                </c:pt>
                <c:pt idx="572">
                  <c:v>7.1860379328104598</c:v>
                </c:pt>
                <c:pt idx="573">
                  <c:v>1.63220450969107</c:v>
                </c:pt>
                <c:pt idx="574">
                  <c:v>-6.0699892655863499</c:v>
                </c:pt>
                <c:pt idx="575">
                  <c:v>-8.2662523071968206</c:v>
                </c:pt>
                <c:pt idx="576">
                  <c:v>-2.6525497288103601</c:v>
                </c:pt>
                <c:pt idx="577">
                  <c:v>5.3459505863678203</c:v>
                </c:pt>
                <c:pt idx="578">
                  <c:v>8.0044621561562206</c:v>
                </c:pt>
                <c:pt idx="579">
                  <c:v>2.92588227629841</c:v>
                </c:pt>
                <c:pt idx="580">
                  <c:v>-4.7216681221194099</c:v>
                </c:pt>
                <c:pt idx="581">
                  <c:v>-7.2921641080253901</c:v>
                </c:pt>
                <c:pt idx="582">
                  <c:v>-2.1460773153470001</c:v>
                </c:pt>
                <c:pt idx="583">
                  <c:v>5.7421221067699202</c:v>
                </c:pt>
                <c:pt idx="584">
                  <c:v>8.6680997450150308</c:v>
                </c:pt>
                <c:pt idx="585">
                  <c:v>3.9353776619256098</c:v>
                </c:pt>
                <c:pt idx="586">
                  <c:v>-3.7408403877245502</c:v>
                </c:pt>
                <c:pt idx="587">
                  <c:v>-6.7684453706371999</c:v>
                </c:pt>
                <c:pt idx="588">
                  <c:v>-2.2107102333897299</c:v>
                </c:pt>
                <c:pt idx="589">
                  <c:v>5.43681222442242</c:v>
                </c:pt>
                <c:pt idx="590">
                  <c:v>8.5562991331723808</c:v>
                </c:pt>
                <c:pt idx="591">
                  <c:v>4.0624854146757698</c:v>
                </c:pt>
                <c:pt idx="592">
                  <c:v>-3.6544121341256202</c:v>
                </c:pt>
                <c:pt idx="593">
                  <c:v>-7.1472945376203603</c:v>
                </c:pt>
                <c:pt idx="594">
                  <c:v>-3.1182676401160201</c:v>
                </c:pt>
                <c:pt idx="595">
                  <c:v>4.3087927980951504</c:v>
                </c:pt>
                <c:pt idx="596">
                  <c:v>7.6827949568610396</c:v>
                </c:pt>
                <c:pt idx="597">
                  <c:v>3.5092110413231601</c:v>
                </c:pt>
                <c:pt idx="598">
                  <c:v>-4.1524480592653497</c:v>
                </c:pt>
                <c:pt idx="599">
                  <c:v>-7.9408294020429198</c:v>
                </c:pt>
                <c:pt idx="600">
                  <c:v>-4.3138659644830399</c:v>
                </c:pt>
                <c:pt idx="601">
                  <c:v>3.0130149984272201</c:v>
                </c:pt>
                <c:pt idx="602">
                  <c:v>6.7144303557761704</c:v>
                </c:pt>
                <c:pt idx="603">
                  <c:v>3.0320314461001998</c:v>
                </c:pt>
                <c:pt idx="604">
                  <c:v>-4.4238344540942496</c:v>
                </c:pt>
                <c:pt idx="605">
                  <c:v>-8.3692643669110005</c:v>
                </c:pt>
                <c:pt idx="606">
                  <c:v>-5.0383390611010199</c:v>
                </c:pt>
                <c:pt idx="607">
                  <c:v>2.3023058626690101</c:v>
                </c:pt>
                <c:pt idx="608">
                  <c:v>6.4163223845947996</c:v>
                </c:pt>
                <c:pt idx="609">
                  <c:v>3.32533369236981</c:v>
                </c:pt>
                <c:pt idx="610">
                  <c:v>-3.8428547568083</c:v>
                </c:pt>
                <c:pt idx="611">
                  <c:v>-7.9135637288510701</c:v>
                </c:pt>
                <c:pt idx="612">
                  <c:v>-4.8414455855107299</c:v>
                </c:pt>
                <c:pt idx="613">
                  <c:v>2.4545188983989301</c:v>
                </c:pt>
                <c:pt idx="614">
                  <c:v>6.9233553044918796</c:v>
                </c:pt>
                <c:pt idx="615">
                  <c:v>4.3321470820100796</c:v>
                </c:pt>
                <c:pt idx="616">
                  <c:v>-2.5882263344360501</c:v>
                </c:pt>
                <c:pt idx="617">
                  <c:v>-6.8634174143761797</c:v>
                </c:pt>
                <c:pt idx="618">
                  <c:v>-4.1342515498066197</c:v>
                </c:pt>
                <c:pt idx="619">
                  <c:v>2.9552612467093602</c:v>
                </c:pt>
                <c:pt idx="620">
                  <c:v>7.6254274801662696</c:v>
                </c:pt>
                <c:pt idx="621">
                  <c:v>5.3997085128913298</c:v>
                </c:pt>
                <c:pt idx="622">
                  <c:v>-1.3967999093189101</c:v>
                </c:pt>
                <c:pt idx="623">
                  <c:v>-5.9666713018393596</c:v>
                </c:pt>
                <c:pt idx="624">
                  <c:v>-3.76410582915064</c:v>
                </c:pt>
                <c:pt idx="625">
                  <c:v>3.0143758213949301</c:v>
                </c:pt>
                <c:pt idx="626">
                  <c:v>7.7289362648587003</c:v>
                </c:pt>
                <c:pt idx="627">
                  <c:v>5.7516280643610704</c:v>
                </c:pt>
                <c:pt idx="628">
                  <c:v>-0.98424801068352796</c:v>
                </c:pt>
                <c:pt idx="629">
                  <c:v>-5.8841620212830197</c:v>
                </c:pt>
                <c:pt idx="630">
                  <c:v>-4.2276205922354197</c:v>
                </c:pt>
                <c:pt idx="631">
                  <c:v>2.2292829642506402</c:v>
                </c:pt>
                <c:pt idx="632">
                  <c:v>6.9822156423064596</c:v>
                </c:pt>
                <c:pt idx="633">
                  <c:v>5.2575090815593404</c:v>
                </c:pt>
                <c:pt idx="634">
                  <c:v>-1.3504838912461901</c:v>
                </c:pt>
                <c:pt idx="635">
                  <c:v>-6.4915869202080501</c:v>
                </c:pt>
                <c:pt idx="636">
                  <c:v>-5.2756994126467598</c:v>
                </c:pt>
                <c:pt idx="637">
                  <c:v>0.92915069300410302</c:v>
                </c:pt>
                <c:pt idx="638">
                  <c:v>5.8356379618327496</c:v>
                </c:pt>
                <c:pt idx="639">
                  <c:v>4.5028552200332301</c:v>
                </c:pt>
                <c:pt idx="640">
                  <c:v>-1.82347293912498</c:v>
                </c:pt>
                <c:pt idx="641">
                  <c:v>-7.0441197543585101</c:v>
                </c:pt>
                <c:pt idx="642">
                  <c:v>-6.11542998374743</c:v>
                </c:pt>
                <c:pt idx="643">
                  <c:v>-3.0268875543816898E-2</c:v>
                </c:pt>
                <c:pt idx="644">
                  <c:v>5.1343224151057498</c:v>
                </c:pt>
                <c:pt idx="645">
                  <c:v>4.29047994585527</c:v>
                </c:pt>
                <c:pt idx="646">
                  <c:v>-1.6570275613618699</c:v>
                </c:pt>
                <c:pt idx="647">
                  <c:v>-6.8540031064917102</c:v>
                </c:pt>
                <c:pt idx="648">
                  <c:v>-6.1334371490472304</c:v>
                </c:pt>
                <c:pt idx="649">
                  <c:v>-0.15388428941719201</c:v>
                </c:pt>
                <c:pt idx="650">
                  <c:v>5.2804624461123302</c:v>
                </c:pt>
                <c:pt idx="651">
                  <c:v>4.9215080796340196</c:v>
                </c:pt>
                <c:pt idx="652">
                  <c:v>-0.67183343951735097</c:v>
                </c:pt>
                <c:pt idx="653">
                  <c:v>-5.8675390711983697</c:v>
                </c:pt>
                <c:pt idx="654">
                  <c:v>-5.4332779210864501</c:v>
                </c:pt>
                <c:pt idx="655">
                  <c:v>0.36667627029333899</c:v>
                </c:pt>
                <c:pt idx="656">
                  <c:v>5.91408752898296</c:v>
                </c:pt>
                <c:pt idx="657">
                  <c:v>5.9356226052257801</c:v>
                </c:pt>
                <c:pt idx="658">
                  <c:v>0.56202880435813396</c:v>
                </c:pt>
                <c:pt idx="659">
                  <c:v>-4.7365194979084997</c:v>
                </c:pt>
                <c:pt idx="660">
                  <c:v>-4.7028724933020598</c:v>
                </c:pt>
                <c:pt idx="661">
                  <c:v>0.73136562276773998</c:v>
                </c:pt>
                <c:pt idx="662">
                  <c:v>6.2614334234467801</c:v>
                </c:pt>
                <c:pt idx="663">
                  <c:v>6.4919866696321202</c:v>
                </c:pt>
                <c:pt idx="664">
                  <c:v>1.27655516733192</c:v>
                </c:pt>
                <c:pt idx="665">
                  <c:v>-4.2321088979012398</c:v>
                </c:pt>
                <c:pt idx="666">
                  <c:v>-4.6552603031314703</c:v>
                </c:pt>
                <c:pt idx="667">
                  <c:v>0.33121701338531701</c:v>
                </c:pt>
                <c:pt idx="668">
                  <c:v>5.76390062639401</c:v>
                </c:pt>
                <c:pt idx="669">
                  <c:v>6.1813654314128899</c:v>
                </c:pt>
                <c:pt idx="670">
                  <c:v>1.0839557882078601</c:v>
                </c:pt>
                <c:pt idx="671">
                  <c:v>-4.5851646499691698</c:v>
                </c:pt>
                <c:pt idx="672">
                  <c:v>-5.4050294571972799</c:v>
                </c:pt>
                <c:pt idx="673">
                  <c:v>-0.76924120914676697</c:v>
                </c:pt>
                <c:pt idx="674">
                  <c:v>4.6250281901399202</c:v>
                </c:pt>
                <c:pt idx="675">
                  <c:v>5.3155916751243302</c:v>
                </c:pt>
                <c:pt idx="676">
                  <c:v>0.46763254368133</c:v>
                </c:pt>
                <c:pt idx="677">
                  <c:v>-5.2054894080945999</c:v>
                </c:pt>
                <c:pt idx="678">
                  <c:v>-6.2977736607900399</c:v>
                </c:pt>
                <c:pt idx="679">
                  <c:v>-1.8771059695486401</c:v>
                </c:pt>
                <c:pt idx="680">
                  <c:v>3.6017573834355998</c:v>
                </c:pt>
                <c:pt idx="681">
                  <c:v>4.6919163553182299</c:v>
                </c:pt>
                <c:pt idx="682">
                  <c:v>0.25499087410228899</c:v>
                </c:pt>
                <c:pt idx="683">
                  <c:v>-5.3099367561711697</c:v>
                </c:pt>
                <c:pt idx="684">
                  <c:v>-6.54298663729175</c:v>
                </c:pt>
                <c:pt idx="685">
                  <c:v>-2.25130389519938</c:v>
                </c:pt>
                <c:pt idx="686">
                  <c:v>3.36691569126554</c:v>
                </c:pt>
                <c:pt idx="687">
                  <c:v>4.8676108587263904</c:v>
                </c:pt>
                <c:pt idx="688">
                  <c:v>0.89118542980729398</c:v>
                </c:pt>
                <c:pt idx="689">
                  <c:v>-4.5571448939100803</c:v>
                </c:pt>
                <c:pt idx="690">
                  <c:v>-5.9501108310537303</c:v>
                </c:pt>
                <c:pt idx="691">
                  <c:v>-1.8287967736380399</c:v>
                </c:pt>
                <c:pt idx="692">
                  <c:v>3.8556847042815998</c:v>
                </c:pt>
                <c:pt idx="693">
                  <c:v>5.6914135692796801</c:v>
                </c:pt>
                <c:pt idx="694">
                  <c:v>2.0425800373206799</c:v>
                </c:pt>
                <c:pt idx="695">
                  <c:v>-3.3470247779976301</c:v>
                </c:pt>
                <c:pt idx="696">
                  <c:v>-5.0199798443811297</c:v>
                </c:pt>
                <c:pt idx="697">
                  <c:v>-1.2094751299769899</c:v>
                </c:pt>
                <c:pt idx="698">
                  <c:v>4.37610015011062</c:v>
                </c:pt>
                <c:pt idx="699">
                  <c:v>6.3720357602758302</c:v>
                </c:pt>
                <c:pt idx="700">
                  <c:v>2.94004336185183</c:v>
                </c:pt>
                <c:pt idx="701">
                  <c:v>-2.5126491791080698</c:v>
                </c:pt>
                <c:pt idx="702">
                  <c:v>-4.5467764329274702</c:v>
                </c:pt>
                <c:pt idx="703">
                  <c:v>-1.18683008761194</c:v>
                </c:pt>
                <c:pt idx="704">
                  <c:v>4.2192985346502603</c:v>
                </c:pt>
                <c:pt idx="705">
                  <c:v>6.3048359552379898</c:v>
                </c:pt>
                <c:pt idx="706">
                  <c:v>2.9926127041135699</c:v>
                </c:pt>
                <c:pt idx="707">
                  <c:v>-2.5291834985912902</c:v>
                </c:pt>
                <c:pt idx="708">
                  <c:v>-4.9347016965947503</c:v>
                </c:pt>
                <c:pt idx="709">
                  <c:v>-1.9771791925661799</c:v>
                </c:pt>
                <c:pt idx="710">
                  <c:v>3.25283008086598</c:v>
                </c:pt>
                <c:pt idx="711">
                  <c:v>5.4562682192929204</c:v>
                </c:pt>
                <c:pt idx="712">
                  <c:v>2.3585849285127498</c:v>
                </c:pt>
                <c:pt idx="713">
                  <c:v>-3.1154262866109899</c:v>
                </c:pt>
                <c:pt idx="714">
                  <c:v>-5.7447539950578603</c:v>
                </c:pt>
                <c:pt idx="715">
                  <c:v>-3.0874916119654401</c:v>
                </c:pt>
                <c:pt idx="716">
                  <c:v>2.1105738045692202</c:v>
                </c:pt>
                <c:pt idx="717">
                  <c:v>4.5567939612118504</c:v>
                </c:pt>
                <c:pt idx="718">
                  <c:v>1.7984723117519199</c:v>
                </c:pt>
                <c:pt idx="719">
                  <c:v>-3.4920920451463302</c:v>
                </c:pt>
                <c:pt idx="720">
                  <c:v>-6.2141755914912302</c:v>
                </c:pt>
                <c:pt idx="721">
                  <c:v>-3.7146666332435898</c:v>
                </c:pt>
                <c:pt idx="722">
                  <c:v>1.5074802955945401</c:v>
                </c:pt>
                <c:pt idx="723">
                  <c:v>4.3076072001441501</c:v>
                </c:pt>
                <c:pt idx="724">
                  <c:v>1.99141371948127</c:v>
                </c:pt>
                <c:pt idx="725">
                  <c:v>-3.0732166204471199</c:v>
                </c:pt>
                <c:pt idx="726">
                  <c:v>-5.8235323691598699</c:v>
                </c:pt>
                <c:pt idx="727">
                  <c:v>-3.48144745695611</c:v>
                </c:pt>
                <c:pt idx="728">
                  <c:v>1.76246990147254</c:v>
                </c:pt>
                <c:pt idx="729">
                  <c:v>4.8585965277519199</c:v>
                </c:pt>
                <c:pt idx="730">
                  <c:v>2.91817196659825</c:v>
                </c:pt>
                <c:pt idx="731">
                  <c:v>-1.95917850723345</c:v>
                </c:pt>
                <c:pt idx="732">
                  <c:v>-4.8415068359972304</c:v>
                </c:pt>
                <c:pt idx="733">
                  <c:v>-2.7410242910265699</c:v>
                </c:pt>
                <c:pt idx="734">
                  <c:v>2.37495667347727</c:v>
                </c:pt>
                <c:pt idx="735">
                  <c:v>5.5984376027933704</c:v>
                </c:pt>
                <c:pt idx="736">
                  <c:v>3.9199805279766098</c:v>
                </c:pt>
                <c:pt idx="737">
                  <c:v>-0.91482035038033604</c:v>
                </c:pt>
                <c:pt idx="738">
                  <c:v>-4.0084567243526701</c:v>
                </c:pt>
                <c:pt idx="739">
                  <c:v>-2.3073301182427799</c:v>
                </c:pt>
                <c:pt idx="740">
                  <c:v>2.53879217768641</c:v>
                </c:pt>
                <c:pt idx="741">
                  <c:v>5.7909428045993696</c:v>
                </c:pt>
                <c:pt idx="742">
                  <c:v>4.2288305153505599</c:v>
                </c:pt>
                <c:pt idx="743">
                  <c:v>-0.60066224929616097</c:v>
                </c:pt>
                <c:pt idx="744">
                  <c:v>-4.0062494392663597</c:v>
                </c:pt>
                <c:pt idx="745">
                  <c:v>-2.6920045165714099</c:v>
                </c:pt>
                <c:pt idx="746">
                  <c:v>1.8707355158665799</c:v>
                </c:pt>
                <c:pt idx="747">
                  <c:v>5.1148987125439502</c:v>
                </c:pt>
                <c:pt idx="748">
                  <c:v>3.71761120835713</c:v>
                </c:pt>
                <c:pt idx="749">
                  <c:v>-1.07167259997592</c:v>
                </c:pt>
                <c:pt idx="750">
                  <c:v>-4.6605676169590797</c:v>
                </c:pt>
                <c:pt idx="751">
                  <c:v>-3.67613647821398</c:v>
                </c:pt>
                <c:pt idx="752">
                  <c:v>0.72259265595729005</c:v>
                </c:pt>
                <c:pt idx="753">
                  <c:v>4.0674250518005604</c:v>
                </c:pt>
                <c:pt idx="754">
                  <c:v>2.9465253589025302</c:v>
                </c:pt>
                <c:pt idx="755">
                  <c:v>-1.66677444783944</c:v>
                </c:pt>
                <c:pt idx="756">
                  <c:v>-5.2912609442669103</c:v>
                </c:pt>
                <c:pt idx="757">
                  <c:v>-4.4686314821562299</c:v>
                </c:pt>
                <c:pt idx="758">
                  <c:v>-0.10492902585082001</c:v>
                </c:pt>
                <c:pt idx="759">
                  <c:v>3.4366760885159602</c:v>
                </c:pt>
                <c:pt idx="760">
                  <c:v>2.70106154659732</c:v>
                </c:pt>
                <c:pt idx="761">
                  <c:v>-1.58369309726371</c:v>
                </c:pt>
                <c:pt idx="762">
                  <c:v>-5.1810721695073703</c:v>
                </c:pt>
                <c:pt idx="763">
                  <c:v>-4.4883401855820901</c:v>
                </c:pt>
                <c:pt idx="764">
                  <c:v>-0.14661458118453799</c:v>
                </c:pt>
                <c:pt idx="765">
                  <c:v>3.6533593132723601</c:v>
                </c:pt>
                <c:pt idx="766">
                  <c:v>3.28649246732747</c:v>
                </c:pt>
                <c:pt idx="767">
                  <c:v>-0.72974267350501998</c:v>
                </c:pt>
                <c:pt idx="768">
                  <c:v>-4.2959794864148497</c:v>
                </c:pt>
                <c:pt idx="769">
                  <c:v>-3.7636120790213599</c:v>
                </c:pt>
                <c:pt idx="770">
                  <c:v>0.46121655430797498</c:v>
                </c:pt>
                <c:pt idx="771">
                  <c:v>4.3446042857175398</c:v>
                </c:pt>
                <c:pt idx="772">
                  <c:v>4.2487639024197401</c:v>
                </c:pt>
                <c:pt idx="773">
                  <c:v>0.406799698408286</c:v>
                </c:pt>
                <c:pt idx="774">
                  <c:v>-3.2497131603982399</c:v>
                </c:pt>
                <c:pt idx="775">
                  <c:v>-3.0285566128572099</c:v>
                </c:pt>
                <c:pt idx="776">
                  <c:v>0.92608778442389295</c:v>
                </c:pt>
                <c:pt idx="777">
                  <c:v>4.7700632090112602</c:v>
                </c:pt>
                <c:pt idx="778">
                  <c:v>4.76814400472563</c:v>
                </c:pt>
                <c:pt idx="779">
                  <c:v>1.01097980494116</c:v>
                </c:pt>
                <c:pt idx="780">
                  <c:v>-2.8216327687254998</c:v>
                </c:pt>
                <c:pt idx="781">
                  <c:v>-2.9986267924455801</c:v>
                </c:pt>
                <c:pt idx="782">
                  <c:v>0.61917826285876798</c:v>
                </c:pt>
                <c:pt idx="783">
                  <c:v>4.3726438405897099</c:v>
                </c:pt>
                <c:pt idx="784">
                  <c:v>4.4737124865223299</c:v>
                </c:pt>
                <c:pt idx="785">
                  <c:v>0.73720268018841295</c:v>
                </c:pt>
                <c:pt idx="786">
                  <c:v>-3.25650849380524</c:v>
                </c:pt>
                <c:pt idx="787">
                  <c:v>-3.7208010792906898</c:v>
                </c:pt>
                <c:pt idx="788">
                  <c:v>-0.37365537367985102</c:v>
                </c:pt>
                <c:pt idx="789">
                  <c:v>3.3488871635786199</c:v>
                </c:pt>
                <c:pt idx="790">
                  <c:v>3.6162563182966601</c:v>
                </c:pt>
                <c:pt idx="791">
                  <c:v>5.6224103491191099E-2</c:v>
                </c:pt>
                <c:pt idx="792">
                  <c:v>-3.9318095686911398</c:v>
                </c:pt>
                <c:pt idx="793">
                  <c:v>-4.5869937691512899</c:v>
                </c:pt>
                <c:pt idx="794">
                  <c:v>-1.3797269676747601</c:v>
                </c:pt>
                <c:pt idx="795">
                  <c:v>2.4344916624683002</c:v>
                </c:pt>
                <c:pt idx="796">
                  <c:v>3.0121400083386001</c:v>
                </c:pt>
                <c:pt idx="797">
                  <c:v>-0.240199833277466</c:v>
                </c:pt>
                <c:pt idx="798">
                  <c:v>-4.1434811333247197</c:v>
                </c:pt>
                <c:pt idx="799">
                  <c:v>-4.8493641826089302</c:v>
                </c:pt>
                <c:pt idx="800">
                  <c:v>-1.68446418935701</c:v>
                </c:pt>
                <c:pt idx="801">
                  <c:v>2.2780643933914502</c:v>
                </c:pt>
                <c:pt idx="802">
                  <c:v>3.21136899224692</c:v>
                </c:pt>
                <c:pt idx="803">
                  <c:v>0.28013999440142601</c:v>
                </c:pt>
                <c:pt idx="804">
                  <c:v>-3.47772653725819</c:v>
                </c:pt>
                <c:pt idx="805">
                  <c:v>-4.2636654417847399</c:v>
                </c:pt>
                <c:pt idx="806">
                  <c:v>-1.1956474445786001</c:v>
                </c:pt>
                <c:pt idx="807">
                  <c:v>2.8322196521247398</c:v>
                </c:pt>
                <c:pt idx="808">
                  <c:v>4.0223477002306698</c:v>
                </c:pt>
                <c:pt idx="809">
                  <c:v>1.3506634448886701</c:v>
                </c:pt>
                <c:pt idx="810">
                  <c:v>-2.3897918620056902</c:v>
                </c:pt>
                <c:pt idx="811">
                  <c:v>-3.3652049323115198</c:v>
                </c:pt>
                <c:pt idx="812">
                  <c:v>-0.53102079571833605</c:v>
                </c:pt>
                <c:pt idx="813">
                  <c:v>3.4316364283604499</c:v>
                </c:pt>
                <c:pt idx="814">
                  <c:v>4.7375597967992098</c:v>
                </c:pt>
                <c:pt idx="815">
                  <c:v>2.1647158784508602</c:v>
                </c:pt>
                <c:pt idx="816">
                  <c:v>-1.64821973946746</c:v>
                </c:pt>
                <c:pt idx="817">
                  <c:v>-2.9190913747844802</c:v>
                </c:pt>
                <c:pt idx="818">
                  <c:v>-0.43413582410028201</c:v>
                </c:pt>
                <c:pt idx="819">
                  <c:v>3.3478446566567399</c:v>
                </c:pt>
                <c:pt idx="820">
                  <c:v>4.6650659412237303</c:v>
                </c:pt>
                <c:pt idx="821">
                  <c:v>2.1701230875033901</c:v>
                </c:pt>
                <c:pt idx="822">
                  <c:v>-1.7427592617980301</c:v>
                </c:pt>
                <c:pt idx="823">
                  <c:v>-3.3210009469356501</c:v>
                </c:pt>
                <c:pt idx="824">
                  <c:v>-1.1437489092620901</c:v>
                </c:pt>
                <c:pt idx="825">
                  <c:v>2.50046338366261</c:v>
                </c:pt>
                <c:pt idx="826">
                  <c:v>3.8796713624652202</c:v>
                </c:pt>
                <c:pt idx="827">
                  <c:v>1.51297723966705</c:v>
                </c:pt>
                <c:pt idx="828">
                  <c:v>-2.4096568703318901</c:v>
                </c:pt>
                <c:pt idx="829">
                  <c:v>-4.1713908727849196</c:v>
                </c:pt>
                <c:pt idx="830">
                  <c:v>-2.1663799213153898</c:v>
                </c:pt>
                <c:pt idx="831">
                  <c:v>1.4434344718196499</c:v>
                </c:pt>
                <c:pt idx="832">
                  <c:v>3.0191064592113999</c:v>
                </c:pt>
                <c:pt idx="833">
                  <c:v>0.90638919856243505</c:v>
                </c:pt>
                <c:pt idx="834">
                  <c:v>-2.8664188131528099</c:v>
                </c:pt>
                <c:pt idx="835">
                  <c:v>-4.6437359118734296</c:v>
                </c:pt>
                <c:pt idx="836">
                  <c:v>-2.74429504083994</c:v>
                </c:pt>
                <c:pt idx="837">
                  <c:v>0.93949330891037497</c:v>
                </c:pt>
                <c:pt idx="838">
                  <c:v>2.7995067284698099</c:v>
                </c:pt>
                <c:pt idx="839">
                  <c:v>1.04643761042886</c:v>
                </c:pt>
                <c:pt idx="840">
                  <c:v>-2.5384091876655601</c:v>
                </c:pt>
                <c:pt idx="841">
                  <c:v>-4.3166729765057701</c:v>
                </c:pt>
                <c:pt idx="842">
                  <c:v>-2.4819017884579599</c:v>
                </c:pt>
                <c:pt idx="843">
                  <c:v>1.29190905932004</c:v>
                </c:pt>
                <c:pt idx="844">
                  <c:v>3.37718669154216</c:v>
                </c:pt>
                <c:pt idx="845">
                  <c:v>1.8927359022980399</c:v>
                </c:pt>
                <c:pt idx="846">
                  <c:v>-1.52275185413531</c:v>
                </c:pt>
                <c:pt idx="847">
                  <c:v>-3.3905191485922601</c:v>
                </c:pt>
                <c:pt idx="848">
                  <c:v>-1.7148636450449199</c:v>
                </c:pt>
                <c:pt idx="849">
                  <c:v>1.96378168688051</c:v>
                </c:pt>
                <c:pt idx="850">
                  <c:v>4.1494668978164597</c:v>
                </c:pt>
                <c:pt idx="851">
                  <c:v>2.8369763703589599</c:v>
                </c:pt>
                <c:pt idx="852">
                  <c:v>-0.56609178873125399</c:v>
                </c:pt>
                <c:pt idx="853">
                  <c:v>-2.6309811666847098</c:v>
                </c:pt>
                <c:pt idx="854">
                  <c:v>-1.2601846147562601</c:v>
                </c:pt>
                <c:pt idx="855">
                  <c:v>2.2232390832292999</c:v>
                </c:pt>
                <c:pt idx="856">
                  <c:v>4.3941771005522998</c:v>
                </c:pt>
                <c:pt idx="857">
                  <c:v>3.1148253140245101</c:v>
                </c:pt>
                <c:pt idx="858">
                  <c:v>-0.34484417653010202</c:v>
                </c:pt>
                <c:pt idx="859">
                  <c:v>-2.6444297409203998</c:v>
                </c:pt>
                <c:pt idx="860">
                  <c:v>-1.6101921095141101</c:v>
                </c:pt>
                <c:pt idx="861">
                  <c:v>1.6430958326017899</c:v>
                </c:pt>
                <c:pt idx="862">
                  <c:v>3.78029769530395</c:v>
                </c:pt>
                <c:pt idx="863">
                  <c:v>2.58072944835597</c:v>
                </c:pt>
                <c:pt idx="864">
                  <c:v>-0.87148268476614799</c:v>
                </c:pt>
                <c:pt idx="865">
                  <c:v>-3.3340896336189498</c:v>
                </c:pt>
                <c:pt idx="866">
                  <c:v>-2.5381598793226798</c:v>
                </c:pt>
                <c:pt idx="867">
                  <c:v>0.56593348030843604</c:v>
                </c:pt>
                <c:pt idx="868">
                  <c:v>2.7917971357717901</c:v>
                </c:pt>
                <c:pt idx="869">
                  <c:v>1.79808413011011</c:v>
                </c:pt>
                <c:pt idx="870">
                  <c:v>-1.51567096987379</c:v>
                </c:pt>
                <c:pt idx="871">
                  <c:v>-3.99147395056989</c:v>
                </c:pt>
                <c:pt idx="872">
                  <c:v>-3.3077893075597302</c:v>
                </c:pt>
                <c:pt idx="873">
                  <c:v>-0.186048211248108</c:v>
                </c:pt>
                <c:pt idx="874">
                  <c:v>2.2217712003547101</c:v>
                </c:pt>
                <c:pt idx="875">
                  <c:v>1.55348483642118</c:v>
                </c:pt>
                <c:pt idx="876">
                  <c:v>-1.53807315815331</c:v>
                </c:pt>
                <c:pt idx="877">
                  <c:v>-3.95662229172587</c:v>
                </c:pt>
                <c:pt idx="878">
                  <c:v>-3.2783754206439801</c:v>
                </c:pt>
                <c:pt idx="879">
                  <c:v>-0.142660024613884</c:v>
                </c:pt>
                <c:pt idx="880">
                  <c:v>2.47544309506329</c:v>
                </c:pt>
                <c:pt idx="881">
                  <c:v>2.11214679907508</c:v>
                </c:pt>
                <c:pt idx="882">
                  <c:v>-0.75683046043387803</c:v>
                </c:pt>
                <c:pt idx="883">
                  <c:v>-3.1388775646020401</c:v>
                </c:pt>
                <c:pt idx="884">
                  <c:v>-2.5677056038016399</c:v>
                </c:pt>
                <c:pt idx="885">
                  <c:v>0.52451681500271297</c:v>
                </c:pt>
                <c:pt idx="886">
                  <c:v>3.2310868168723799</c:v>
                </c:pt>
                <c:pt idx="887">
                  <c:v>3.0388385988267199</c:v>
                </c:pt>
                <c:pt idx="888">
                  <c:v>0.29308271107656297</c:v>
                </c:pt>
                <c:pt idx="889">
                  <c:v>-2.1926053576592701</c:v>
                </c:pt>
                <c:pt idx="890">
                  <c:v>-1.8426110729957299</c:v>
                </c:pt>
                <c:pt idx="891">
                  <c:v>1.03633353888683</c:v>
                </c:pt>
                <c:pt idx="892">
                  <c:v>3.68030578706857</c:v>
                </c:pt>
                <c:pt idx="893">
                  <c:v>3.5657005761171301</c:v>
                </c:pt>
                <c:pt idx="894">
                  <c:v>0.81637405458021906</c:v>
                </c:pt>
                <c:pt idx="895">
                  <c:v>-1.8286835300486799</c:v>
                </c:pt>
                <c:pt idx="896">
                  <c:v>-1.80077260882468</c:v>
                </c:pt>
                <c:pt idx="897">
                  <c:v>0.81188173274666997</c:v>
                </c:pt>
                <c:pt idx="898">
                  <c:v>3.35723463379062</c:v>
                </c:pt>
                <c:pt idx="899">
                  <c:v>3.24990197130289</c:v>
                </c:pt>
                <c:pt idx="900">
                  <c:v>0.51028400470975799</c:v>
                </c:pt>
                <c:pt idx="901">
                  <c:v>-2.2924081213758001</c:v>
                </c:pt>
                <c:pt idx="902">
                  <c:v>-2.5206986867012602</c:v>
                </c:pt>
                <c:pt idx="903">
                  <c:v>-9.3577813271383703E-2</c:v>
                </c:pt>
                <c:pt idx="904">
                  <c:v>2.4137289131977702</c:v>
                </c:pt>
                <c:pt idx="905">
                  <c:v>2.4114962435146099</c:v>
                </c:pt>
                <c:pt idx="906">
                  <c:v>-0.21600908529763099</c:v>
                </c:pt>
                <c:pt idx="907">
                  <c:v>-3.0233898820029599</c:v>
                </c:pt>
                <c:pt idx="908">
                  <c:v>-3.3653385143308499</c:v>
                </c:pt>
                <c:pt idx="909">
                  <c:v>-1.0414506928151701</c:v>
                </c:pt>
                <c:pt idx="910">
                  <c:v>1.58560628227625</c:v>
                </c:pt>
                <c:pt idx="911">
                  <c:v>1.82815739007824</c:v>
                </c:pt>
                <c:pt idx="912">
                  <c:v>-0.58466829165451395</c:v>
                </c:pt>
                <c:pt idx="913">
                  <c:v>-3.2757661463013998</c:v>
                </c:pt>
                <c:pt idx="914">
                  <c:v>-3.6376153839436101</c:v>
                </c:pt>
                <c:pt idx="915">
                  <c:v>-1.2906616295979201</c:v>
                </c:pt>
                <c:pt idx="916">
                  <c:v>1.49278623586463</c:v>
                </c:pt>
                <c:pt idx="917">
                  <c:v>2.01550535316218</c:v>
                </c:pt>
                <c:pt idx="918">
                  <c:v>-0.121131331720574</c:v>
                </c:pt>
                <c:pt idx="919">
                  <c:v>-2.6838566730548998</c:v>
                </c:pt>
                <c:pt idx="920">
                  <c:v>-3.08054494501109</c:v>
                </c:pt>
                <c:pt idx="921">
                  <c:v>-0.76133098058248105</c:v>
                </c:pt>
                <c:pt idx="922">
                  <c:v>2.0939798438250699</c:v>
                </c:pt>
                <c:pt idx="923">
                  <c:v>2.8333685637233401</c:v>
                </c:pt>
                <c:pt idx="924">
                  <c:v>0.88371386190509804</c:v>
                </c:pt>
                <c:pt idx="925">
                  <c:v>-1.68302695244093</c:v>
                </c:pt>
                <c:pt idx="926">
                  <c:v>-2.19605037582006</c:v>
                </c:pt>
                <c:pt idx="927">
                  <c:v>-5.8408284917413698E-2</c:v>
                </c:pt>
                <c:pt idx="928">
                  <c:v>2.7437936182197098</c:v>
                </c:pt>
                <c:pt idx="929">
                  <c:v>3.5384449482420899</c:v>
                </c:pt>
                <c:pt idx="930">
                  <c:v>1.6415936963308599</c:v>
                </c:pt>
                <c:pt idx="931">
                  <c:v>-1.00970348604591</c:v>
                </c:pt>
                <c:pt idx="932">
                  <c:v>-1.7828157711616299</c:v>
                </c:pt>
                <c:pt idx="933">
                  <c:v>7.5689520544131694E-2</c:v>
                </c:pt>
                <c:pt idx="934">
                  <c:v>2.7200970178433699</c:v>
                </c:pt>
                <c:pt idx="935">
                  <c:v>3.5054485605272401</c:v>
                </c:pt>
                <c:pt idx="936">
                  <c:v>1.59410852612711</c:v>
                </c:pt>
                <c:pt idx="937">
                  <c:v>-1.1750579388245601</c:v>
                </c:pt>
                <c:pt idx="938">
                  <c:v>-2.1939064958470098</c:v>
                </c:pt>
                <c:pt idx="939">
                  <c:v>-0.57493531329362402</c:v>
                </c:pt>
                <c:pt idx="940">
                  <c:v>1.9469051171994201</c:v>
                </c:pt>
                <c:pt idx="941">
                  <c:v>2.7559683867979698</c:v>
                </c:pt>
                <c:pt idx="942">
                  <c:v>0.91273167798381805</c:v>
                </c:pt>
                <c:pt idx="943">
                  <c:v>-1.89057612773942</c:v>
                </c:pt>
                <c:pt idx="944">
                  <c:v>-3.0408823009236401</c:v>
                </c:pt>
                <c:pt idx="945">
                  <c:v>-1.54324628245659</c:v>
                </c:pt>
                <c:pt idx="946">
                  <c:v>0.95381610425354102</c:v>
                </c:pt>
                <c:pt idx="947">
                  <c:v>1.91980296967625</c:v>
                </c:pt>
                <c:pt idx="948">
                  <c:v>0.30143974187791001</c:v>
                </c:pt>
                <c:pt idx="949">
                  <c:v>-2.3887319679538002</c:v>
                </c:pt>
                <c:pt idx="950">
                  <c:v>-3.52509105057046</c:v>
                </c:pt>
                <c:pt idx="951">
                  <c:v>-2.08566447707604</c:v>
                </c:pt>
                <c:pt idx="952">
                  <c:v>0.54590878309623703</c:v>
                </c:pt>
                <c:pt idx="953">
                  <c:v>1.7397367134989701</c:v>
                </c:pt>
                <c:pt idx="954">
                  <c:v>0.39111224578286302</c:v>
                </c:pt>
                <c:pt idx="955">
                  <c:v>-2.1114346128718702</c:v>
                </c:pt>
                <c:pt idx="956">
                  <c:v>-3.2307754948710801</c:v>
                </c:pt>
                <c:pt idx="957">
                  <c:v>-1.76722503600157</c:v>
                </c:pt>
                <c:pt idx="958">
                  <c:v>0.91142036138892402</c:v>
                </c:pt>
                <c:pt idx="959">
                  <c:v>2.3220489451110899</c:v>
                </c:pt>
                <c:pt idx="960">
                  <c:v>1.20960551828425</c:v>
                </c:pt>
                <c:pt idx="961">
                  <c:v>-1.1891516460077001</c:v>
                </c:pt>
                <c:pt idx="962">
                  <c:v>-2.33861232181548</c:v>
                </c:pt>
                <c:pt idx="963">
                  <c:v>-0.99873995229142598</c:v>
                </c:pt>
                <c:pt idx="964">
                  <c:v>1.6347346253619299</c:v>
                </c:pt>
                <c:pt idx="965">
                  <c:v>3.1014890649560298</c:v>
                </c:pt>
                <c:pt idx="966">
                  <c:v>2.1011209626767098</c:v>
                </c:pt>
                <c:pt idx="967">
                  <c:v>-0.294787901160802</c:v>
                </c:pt>
                <c:pt idx="968">
                  <c:v>-1.6451031037107899</c:v>
                </c:pt>
                <c:pt idx="969">
                  <c:v>-0.547453630679824</c:v>
                </c:pt>
                <c:pt idx="970">
                  <c:v>1.9340851058102899</c:v>
                </c:pt>
                <c:pt idx="971">
                  <c:v>3.37033757912877</c:v>
                </c:pt>
                <c:pt idx="972">
                  <c:v>2.3495264809960998</c:v>
                </c:pt>
                <c:pt idx="973">
                  <c:v>-0.128428764875265</c:v>
                </c:pt>
                <c:pt idx="974">
                  <c:v>-1.68386104388459</c:v>
                </c:pt>
                <c:pt idx="975">
                  <c:v>-0.85027749845057499</c:v>
                </c:pt>
                <c:pt idx="976">
                  <c:v>1.4196827302177299</c:v>
                </c:pt>
                <c:pt idx="977">
                  <c:v>2.7916283910626398</c:v>
                </c:pt>
                <c:pt idx="978">
                  <c:v>1.8041464031713801</c:v>
                </c:pt>
                <c:pt idx="979">
                  <c:v>-0.70587354167378702</c:v>
                </c:pt>
                <c:pt idx="980">
                  <c:v>-2.3957233016666102</c:v>
                </c:pt>
                <c:pt idx="981">
                  <c:v>-1.7554907474310999</c:v>
                </c:pt>
                <c:pt idx="982">
                  <c:v>0.44245170096745501</c:v>
                </c:pt>
                <c:pt idx="983">
                  <c:v>1.8736797088035599</c:v>
                </c:pt>
                <c:pt idx="984">
                  <c:v>1.0245208902401099</c:v>
                </c:pt>
                <c:pt idx="985">
                  <c:v>-1.3793203562307099</c:v>
                </c:pt>
                <c:pt idx="986">
                  <c:v>-3.0703281142346901</c:v>
                </c:pt>
                <c:pt idx="987">
                  <c:v>-2.4798108399496899</c:v>
                </c:pt>
                <c:pt idx="988">
                  <c:v>-0.25567196828996103</c:v>
                </c:pt>
                <c:pt idx="989">
                  <c:v>1.3578046499058201</c:v>
                </c:pt>
                <c:pt idx="990">
                  <c:v>0.74151740189317805</c:v>
                </c:pt>
                <c:pt idx="991">
                  <c:v>-1.4396322361915399</c:v>
                </c:pt>
                <c:pt idx="992">
                  <c:v>-3.0535346379419002</c:v>
                </c:pt>
                <c:pt idx="993">
                  <c:v>-2.4558337726555899</c:v>
                </c:pt>
                <c:pt idx="994">
                  <c:v>-0.15385333655397199</c:v>
                </c:pt>
                <c:pt idx="995">
                  <c:v>1.6386882423538001</c:v>
                </c:pt>
                <c:pt idx="996">
                  <c:v>1.2813410615154699</c:v>
                </c:pt>
                <c:pt idx="997">
                  <c:v>-0.74952525758504696</c:v>
                </c:pt>
                <c:pt idx="998">
                  <c:v>-2.3092267139838398</c:v>
                </c:pt>
                <c:pt idx="999">
                  <c:v>-1.74123567431292</c:v>
                </c:pt>
                <c:pt idx="1000">
                  <c:v>0.52772089457489602</c:v>
                </c:pt>
                <c:pt idx="1001">
                  <c:v>2.4061175997492201</c:v>
                </c:pt>
                <c:pt idx="1002">
                  <c:v>2.1799674196250201</c:v>
                </c:pt>
                <c:pt idx="1003">
                  <c:v>0.244240497203221</c:v>
                </c:pt>
                <c:pt idx="1004">
                  <c:v>-1.39840810285327</c:v>
                </c:pt>
                <c:pt idx="1005">
                  <c:v>-1.0159773155687499</c:v>
                </c:pt>
                <c:pt idx="1006">
                  <c:v>1.0827371434864701</c:v>
                </c:pt>
                <c:pt idx="1007">
                  <c:v>2.90311897932926</c:v>
                </c:pt>
                <c:pt idx="1008">
                  <c:v>2.7126960089564598</c:v>
                </c:pt>
                <c:pt idx="1009">
                  <c:v>0.710887194308649</c:v>
                </c:pt>
                <c:pt idx="1010">
                  <c:v>-1.0955703555926499</c:v>
                </c:pt>
                <c:pt idx="1011">
                  <c:v>-0.98127772539384195</c:v>
                </c:pt>
                <c:pt idx="1012">
                  <c:v>0.90677904848128099</c:v>
                </c:pt>
                <c:pt idx="1013">
                  <c:v>2.6363277406799002</c:v>
                </c:pt>
                <c:pt idx="1014">
                  <c:v>2.4099807631069998</c:v>
                </c:pt>
                <c:pt idx="1015">
                  <c:v>0.36131408695195399</c:v>
                </c:pt>
                <c:pt idx="1016">
                  <c:v>-1.60501157194998</c:v>
                </c:pt>
                <c:pt idx="1017">
                  <c:v>-1.67235330742987</c:v>
                </c:pt>
                <c:pt idx="1018">
                  <c:v>5.0975049437652298E-2</c:v>
                </c:pt>
                <c:pt idx="1019">
                  <c:v>1.7305810619661099</c:v>
                </c:pt>
                <c:pt idx="1020">
                  <c:v>1.5706267326015899</c:v>
                </c:pt>
                <c:pt idx="1021">
                  <c:v>-0.38392047374369798</c:v>
                </c:pt>
                <c:pt idx="1022">
                  <c:v>-2.3610299531125598</c:v>
                </c:pt>
                <c:pt idx="1023">
                  <c:v>-2.5104819000002001</c:v>
                </c:pt>
                <c:pt idx="1024">
                  <c:v>-0.81684261421845095</c:v>
                </c:pt>
                <c:pt idx="1025">
                  <c:v>0.95446594067574397</c:v>
                </c:pt>
                <c:pt idx="1026">
                  <c:v>1.0017611564406199</c:v>
                </c:pt>
                <c:pt idx="1027">
                  <c:v>-0.77490133006963602</c:v>
                </c:pt>
                <c:pt idx="1028">
                  <c:v>-2.6337800098145001</c:v>
                </c:pt>
                <c:pt idx="1029">
                  <c:v>-2.7662326425622998</c:v>
                </c:pt>
                <c:pt idx="1030">
                  <c:v>-1.03498958823826</c:v>
                </c:pt>
                <c:pt idx="1031">
                  <c:v>0.89425179459165205</c:v>
                </c:pt>
                <c:pt idx="1032">
                  <c:v>1.18625897925414</c:v>
                </c:pt>
                <c:pt idx="1033">
                  <c:v>-0.355545441581824</c:v>
                </c:pt>
                <c:pt idx="1034">
                  <c:v>-2.11099599391811</c:v>
                </c:pt>
                <c:pt idx="1035">
                  <c:v>-2.22507100894369</c:v>
                </c:pt>
                <c:pt idx="1036">
                  <c:v>-0.484998652520853</c:v>
                </c:pt>
                <c:pt idx="1037">
                  <c:v>1.5357238329806999</c:v>
                </c:pt>
                <c:pt idx="1038">
                  <c:v>1.98706099512945</c:v>
                </c:pt>
                <c:pt idx="1039">
                  <c:v>0.576254783567554</c:v>
                </c:pt>
                <c:pt idx="1040">
                  <c:v>-1.1572812627735001</c:v>
                </c:pt>
                <c:pt idx="1041">
                  <c:v>-1.37909257608622</c:v>
                </c:pt>
                <c:pt idx="1042">
                  <c:v>0.23743762703115501</c:v>
                </c:pt>
                <c:pt idx="1043">
                  <c:v>2.2094960870431</c:v>
                </c:pt>
                <c:pt idx="1044">
                  <c:v>2.68557505788326</c:v>
                </c:pt>
                <c:pt idx="1045">
                  <c:v>1.2936036017610699</c:v>
                </c:pt>
                <c:pt idx="1046">
                  <c:v>-0.53820051506969402</c:v>
                </c:pt>
                <c:pt idx="1047">
                  <c:v>-0.97296272271771</c:v>
                </c:pt>
                <c:pt idx="1048">
                  <c:v>0.407363528216589</c:v>
                </c:pt>
                <c:pt idx="1049">
                  <c:v>2.2442263967320599</c:v>
                </c:pt>
                <c:pt idx="1050">
                  <c:v>2.6791305324416799</c:v>
                </c:pt>
                <c:pt idx="1051">
                  <c:v>1.21970227152869</c:v>
                </c:pt>
                <c:pt idx="1052">
                  <c:v>-0.73523642824416002</c:v>
                </c:pt>
                <c:pt idx="1053">
                  <c:v>-1.3909218616635199</c:v>
                </c:pt>
                <c:pt idx="1054">
                  <c:v>-0.203379026795487</c:v>
                </c:pt>
                <c:pt idx="1055">
                  <c:v>1.52292130237738</c:v>
                </c:pt>
                <c:pt idx="1056">
                  <c:v>1.9476676157092501</c:v>
                </c:pt>
                <c:pt idx="1057">
                  <c:v>0.53189518882502596</c:v>
                </c:pt>
                <c:pt idx="1058">
                  <c:v>-1.4641162557024301</c:v>
                </c:pt>
                <c:pt idx="1059">
                  <c:v>-2.2282087380195801</c:v>
                </c:pt>
                <c:pt idx="1060">
                  <c:v>-1.14089428952255</c:v>
                </c:pt>
                <c:pt idx="1061">
                  <c:v>0.60040595311815703</c:v>
                </c:pt>
                <c:pt idx="1062">
                  <c:v>1.14656677304115</c:v>
                </c:pt>
                <c:pt idx="1063">
                  <c:v>-0.120366883663625</c:v>
                </c:pt>
                <c:pt idx="1064">
                  <c:v>-2.0146072898757801</c:v>
                </c:pt>
                <c:pt idx="1065">
                  <c:v>-2.7349125701784498</c:v>
                </c:pt>
                <c:pt idx="1066">
                  <c:v>-1.6231010180065399</c:v>
                </c:pt>
                <c:pt idx="1067">
                  <c:v>0.21053920436505499</c:v>
                </c:pt>
                <c:pt idx="1068">
                  <c:v>0.97964841820051096</c:v>
                </c:pt>
                <c:pt idx="1069">
                  <c:v>-3.9889644373851903E-2</c:v>
                </c:pt>
                <c:pt idx="1070">
                  <c:v>-1.7869434020113</c:v>
                </c:pt>
                <c:pt idx="1071">
                  <c:v>-2.4521799356102401</c:v>
                </c:pt>
                <c:pt idx="1072">
                  <c:v>-1.2978212990297899</c:v>
                </c:pt>
                <c:pt idx="1073">
                  <c:v>0.63216535493044101</c:v>
                </c:pt>
                <c:pt idx="1074">
                  <c:v>1.5691188912480101</c:v>
                </c:pt>
                <c:pt idx="1075">
                  <c:v>0.71765513815036697</c:v>
                </c:pt>
                <c:pt idx="1076">
                  <c:v>-0.91423243804472598</c:v>
                </c:pt>
                <c:pt idx="1077">
                  <c:v>-1.6002480655395599</c:v>
                </c:pt>
                <c:pt idx="1078">
                  <c:v>-0.53083914880008898</c:v>
                </c:pt>
                <c:pt idx="1079">
                  <c:v>1.37250899464751</c:v>
                </c:pt>
                <c:pt idx="1080">
                  <c:v>2.3689327515209899</c:v>
                </c:pt>
                <c:pt idx="1081">
                  <c:v>1.5906695746331601</c:v>
                </c:pt>
                <c:pt idx="1082">
                  <c:v>-9.5159950465759299E-2</c:v>
                </c:pt>
                <c:pt idx="1083">
                  <c:v>-0.92645994416795996</c:v>
                </c:pt>
                <c:pt idx="1084">
                  <c:v>-4.8213972616873699E-2</c:v>
                </c:pt>
                <c:pt idx="1085">
                  <c:v>1.71087722146734</c:v>
                </c:pt>
                <c:pt idx="1086">
                  <c:v>2.6405748340206401</c:v>
                </c:pt>
                <c:pt idx="1087">
                  <c:v>1.8087282020309201</c:v>
                </c:pt>
                <c:pt idx="1088">
                  <c:v>3.9832824283281297E-2</c:v>
                </c:pt>
                <c:pt idx="1089">
                  <c:v>-0.99204880166128595</c:v>
                </c:pt>
                <c:pt idx="1090">
                  <c:v>-0.33768988271012801</c:v>
                </c:pt>
                <c:pt idx="1091">
                  <c:v>1.2461334867712199</c:v>
                </c:pt>
                <c:pt idx="1092">
                  <c:v>2.10556986184418</c:v>
                </c:pt>
                <c:pt idx="1093">
                  <c:v>1.28286184098379</c:v>
                </c:pt>
                <c:pt idx="1094">
                  <c:v>-0.55301815144042799</c:v>
                </c:pt>
                <c:pt idx="1095">
                  <c:v>-1.7210775276013099</c:v>
                </c:pt>
                <c:pt idx="1096">
                  <c:v>-1.20956655089716</c:v>
                </c:pt>
                <c:pt idx="1097">
                  <c:v>0.32248044520851399</c:v>
                </c:pt>
                <c:pt idx="1098">
                  <c:v>1.21143232980116</c:v>
                </c:pt>
                <c:pt idx="1099">
                  <c:v>0.49218265520288901</c:v>
                </c:pt>
                <c:pt idx="1100">
                  <c:v>-1.2566536765855401</c:v>
                </c:pt>
                <c:pt idx="1101">
                  <c:v>-2.4117600789017999</c:v>
                </c:pt>
                <c:pt idx="1102">
                  <c:v>-1.91590524228726</c:v>
                </c:pt>
                <c:pt idx="1103">
                  <c:v>-0.347997457213015</c:v>
                </c:pt>
                <c:pt idx="1104">
                  <c:v>0.72818643379444403</c:v>
                </c:pt>
                <c:pt idx="1105">
                  <c:v>0.21265941246987599</c:v>
                </c:pt>
                <c:pt idx="1106">
                  <c:v>-1.3699633554558699</c:v>
                </c:pt>
                <c:pt idx="1107">
                  <c:v>-2.4153241046680098</c:v>
                </c:pt>
                <c:pt idx="1108">
                  <c:v>-1.87706948798507</c:v>
                </c:pt>
                <c:pt idx="1109">
                  <c:v>-0.190642891449428</c:v>
                </c:pt>
                <c:pt idx="1110">
                  <c:v>1.03696340699505</c:v>
                </c:pt>
                <c:pt idx="1111">
                  <c:v>0.73180799900409399</c:v>
                </c:pt>
                <c:pt idx="1112">
                  <c:v>-0.69479011490146203</c:v>
                </c:pt>
                <c:pt idx="1113">
                  <c:v>-1.71492469227702</c:v>
                </c:pt>
                <c:pt idx="1114">
                  <c:v>-1.16643181747324</c:v>
                </c:pt>
                <c:pt idx="1115">
                  <c:v>0.51087693573902404</c:v>
                </c:pt>
                <c:pt idx="1116">
                  <c:v>1.8216694107965401</c:v>
                </c:pt>
                <c:pt idx="1117">
                  <c:v>1.60244691927744</c:v>
                </c:pt>
                <c:pt idx="1118">
                  <c:v>0.22949144013398301</c:v>
                </c:pt>
                <c:pt idx="1119">
                  <c:v>-0.84831942873141197</c:v>
                </c:pt>
                <c:pt idx="1120">
                  <c:v>-0.46489257859801902</c:v>
                </c:pt>
                <c:pt idx="1121">
                  <c:v>1.0965999829430999</c:v>
                </c:pt>
                <c:pt idx="1122">
                  <c:v>2.3315107507348398</c:v>
                </c:pt>
                <c:pt idx="1123">
                  <c:v>2.0947296612609398</c:v>
                </c:pt>
                <c:pt idx="1124">
                  <c:v>0.65554715364132199</c:v>
                </c:pt>
                <c:pt idx="1125">
                  <c:v>-0.566335746424103</c:v>
                </c:pt>
                <c:pt idx="1126">
                  <c:v>-0.40220224619196698</c:v>
                </c:pt>
                <c:pt idx="1127">
                  <c:v>0.94544416928285202</c:v>
                </c:pt>
                <c:pt idx="1128">
                  <c:v>2.0844094115863201</c:v>
                </c:pt>
                <c:pt idx="1129">
                  <c:v>1.7918201949299299</c:v>
                </c:pt>
                <c:pt idx="1130">
                  <c:v>0.28210702110887897</c:v>
                </c:pt>
                <c:pt idx="1131">
                  <c:v>-1.07882632858942</c:v>
                </c:pt>
                <c:pt idx="1132">
                  <c:v>-1.0871474992102199</c:v>
                </c:pt>
                <c:pt idx="1133">
                  <c:v>0.138721360223405</c:v>
                </c:pt>
                <c:pt idx="1134">
                  <c:v>1.2477768694762099</c:v>
                </c:pt>
                <c:pt idx="1135">
                  <c:v>0.99647271818331395</c:v>
                </c:pt>
                <c:pt idx="1136">
                  <c:v>-0.47773475323964598</c:v>
                </c:pt>
                <c:pt idx="1137">
                  <c:v>-1.8543661316998501</c:v>
                </c:pt>
                <c:pt idx="1138">
                  <c:v>-1.8957492176912201</c:v>
                </c:pt>
                <c:pt idx="1139">
                  <c:v>-0.69960528926746601</c:v>
                </c:pt>
                <c:pt idx="1140">
                  <c:v>0.49552544807543702</c:v>
                </c:pt>
                <c:pt idx="1141">
                  <c:v>0.42016288153654702</c:v>
                </c:pt>
                <c:pt idx="1142">
                  <c:v>-0.88731456924276897</c:v>
                </c:pt>
                <c:pt idx="1143">
                  <c:v>-2.1597032438431301</c:v>
                </c:pt>
                <c:pt idx="1144">
                  <c:v>-2.1581006125150601</c:v>
                </c:pt>
                <c:pt idx="1145">
                  <c:v>-0.87839397766814498</c:v>
                </c:pt>
                <c:pt idx="1146">
                  <c:v>0.46652488906843897</c:v>
                </c:pt>
                <c:pt idx="1147">
                  <c:v>0.60371339351918696</c:v>
                </c:pt>
                <c:pt idx="1148">
                  <c:v>-0.50480282975473501</c:v>
                </c:pt>
                <c:pt idx="1149">
                  <c:v>-1.66774069973211</c:v>
                </c:pt>
                <c:pt idx="1150">
                  <c:v>-1.6438183195804501</c:v>
                </c:pt>
                <c:pt idx="1151">
                  <c:v>-0.313482975510955</c:v>
                </c:pt>
                <c:pt idx="1152">
                  <c:v>1.11651332294275</c:v>
                </c:pt>
                <c:pt idx="1153">
                  <c:v>1.39316812079795</c:v>
                </c:pt>
                <c:pt idx="1154">
                  <c:v>0.39841874418965201</c:v>
                </c:pt>
                <c:pt idx="1155">
                  <c:v>-0.75744674904768206</c:v>
                </c:pt>
                <c:pt idx="1156">
                  <c:v>-0.80493694033532803</c:v>
                </c:pt>
                <c:pt idx="1157">
                  <c:v>0.41841726469763202</c:v>
                </c:pt>
                <c:pt idx="1158">
                  <c:v>1.8200965009843399</c:v>
                </c:pt>
                <c:pt idx="1159">
                  <c:v>2.0939021545504</c:v>
                </c:pt>
                <c:pt idx="1160">
                  <c:v>1.0681232580598601</c:v>
                </c:pt>
                <c:pt idx="1161">
                  <c:v>-0.203805618765276</c:v>
                </c:pt>
                <c:pt idx="1162">
                  <c:v>-0.41671827395327199</c:v>
                </c:pt>
                <c:pt idx="1163">
                  <c:v>0.627515084423097</c:v>
                </c:pt>
                <c:pt idx="1164">
                  <c:v>1.88407644520982</c:v>
                </c:pt>
                <c:pt idx="1165">
                  <c:v>2.08061878937519</c:v>
                </c:pt>
                <c:pt idx="1166">
                  <c:v>0.97646361709190199</c:v>
                </c:pt>
                <c:pt idx="1167">
                  <c:v>-0.40704698302940001</c:v>
                </c:pt>
                <c:pt idx="1168">
                  <c:v>-0.82702865322852903</c:v>
                </c:pt>
                <c:pt idx="1169">
                  <c:v>4.1732974535314098E-2</c:v>
                </c:pt>
                <c:pt idx="1170">
                  <c:v>1.18581273041734</c:v>
                </c:pt>
                <c:pt idx="1171">
                  <c:v>1.3703204132692099</c:v>
                </c:pt>
                <c:pt idx="1172">
                  <c:v>0.27175666497235301</c:v>
                </c:pt>
                <c:pt idx="1173">
                  <c:v>-1.16062482172459</c:v>
                </c:pt>
                <c:pt idx="1174">
                  <c:v>-1.65826047893026</c:v>
                </c:pt>
                <c:pt idx="1175">
                  <c:v>-0.85641851374854205</c:v>
                </c:pt>
                <c:pt idx="1176">
                  <c:v>0.31659315002694899</c:v>
                </c:pt>
                <c:pt idx="1177">
                  <c:v>0.60283864098015105</c:v>
                </c:pt>
                <c:pt idx="1178">
                  <c:v>-0.36534237858934798</c:v>
                </c:pt>
                <c:pt idx="1179">
                  <c:v>-1.7129811597137801</c:v>
                </c:pt>
                <c:pt idx="1180">
                  <c:v>-2.1655827405511099</c:v>
                </c:pt>
                <c:pt idx="1181">
                  <c:v>-1.32329446227145</c:v>
                </c:pt>
                <c:pt idx="1182">
                  <c:v>-2.3917536717622499E-2</c:v>
                </c:pt>
                <c:pt idx="1183">
                  <c:v>0.446349774175401</c:v>
                </c:pt>
                <c:pt idx="1184">
                  <c:v>-0.32912172852863503</c:v>
                </c:pt>
                <c:pt idx="1185">
                  <c:v>-1.51881645459758</c:v>
                </c:pt>
                <c:pt idx="1186">
                  <c:v>-1.8971089410103901</c:v>
                </c:pt>
                <c:pt idx="1187">
                  <c:v>-0.98601492099138799</c:v>
                </c:pt>
                <c:pt idx="1188">
                  <c:v>0.40314789594129302</c:v>
                </c:pt>
                <c:pt idx="1189">
                  <c:v>1.0348177355967401</c:v>
                </c:pt>
                <c:pt idx="1190">
                  <c:v>0.41055726577392798</c:v>
                </c:pt>
                <c:pt idx="1191">
                  <c:v>-0.71247740179460595</c:v>
                </c:pt>
                <c:pt idx="1192">
                  <c:v>-1.07672486655914</c:v>
                </c:pt>
                <c:pt idx="1193">
                  <c:v>-0.215626979643433</c:v>
                </c:pt>
                <c:pt idx="1194">
                  <c:v>1.1693083354120899</c:v>
                </c:pt>
                <c:pt idx="1195">
                  <c:v>1.8392567628479599</c:v>
                </c:pt>
                <c:pt idx="1196">
                  <c:v>1.23021108603633</c:v>
                </c:pt>
                <c:pt idx="1197">
                  <c:v>9.4572290755030694E-2</c:v>
                </c:pt>
                <c:pt idx="1198">
                  <c:v>-0.42172698303357697</c:v>
                </c:pt>
                <c:pt idx="1199">
                  <c:v>0.267402195676957</c:v>
                </c:pt>
                <c:pt idx="1200">
                  <c:v>1.5252041237390199</c:v>
                </c:pt>
                <c:pt idx="1201">
                  <c:v>2.1077922729075498</c:v>
                </c:pt>
                <c:pt idx="1202">
                  <c:v>1.4547229667775201</c:v>
                </c:pt>
                <c:pt idx="1203">
                  <c:v>0.163730838641587</c:v>
                </c:pt>
                <c:pt idx="1204">
                  <c:v>-0.499120793969833</c:v>
                </c:pt>
                <c:pt idx="1205">
                  <c:v>-3.3973419211529399E-3</c:v>
                </c:pt>
                <c:pt idx="1206">
                  <c:v>1.0915303532312399</c:v>
                </c:pt>
                <c:pt idx="1207">
                  <c:v>1.61304389044963</c:v>
                </c:pt>
                <c:pt idx="1208">
                  <c:v>0.905971268638743</c:v>
                </c:pt>
                <c:pt idx="1209">
                  <c:v>-0.44310043960192202</c:v>
                </c:pt>
                <c:pt idx="1210">
                  <c:v>-1.22451960651936</c:v>
                </c:pt>
                <c:pt idx="1211">
                  <c:v>-0.83883874055676499</c:v>
                </c:pt>
                <c:pt idx="1212">
                  <c:v>0.20253578434054401</c:v>
                </c:pt>
                <c:pt idx="1213">
                  <c:v>0.75467630928254403</c:v>
                </c:pt>
                <c:pt idx="1214">
                  <c:v>0.13466000251347099</c:v>
                </c:pt>
                <c:pt idx="1215">
                  <c:v>-1.14635898812923</c:v>
                </c:pt>
                <c:pt idx="1216">
                  <c:v>-1.9218083992563899</c:v>
                </c:pt>
                <c:pt idx="1217">
                  <c:v>-1.50928969404389</c:v>
                </c:pt>
                <c:pt idx="1218">
                  <c:v>-0.40382466239148801</c:v>
                </c:pt>
                <c:pt idx="1219">
                  <c:v>0.27894102031175999</c:v>
                </c:pt>
                <c:pt idx="1220">
                  <c:v>-0.14897876986498501</c:v>
                </c:pt>
                <c:pt idx="1221">
                  <c:v>-1.2699333161248401</c:v>
                </c:pt>
                <c:pt idx="1222">
                  <c:v>-1.9582095441813101</c:v>
                </c:pt>
                <c:pt idx="1223">
                  <c:v>-1.46613831051904</c:v>
                </c:pt>
                <c:pt idx="1224">
                  <c:v>-0.25473761079590701</c:v>
                </c:pt>
                <c:pt idx="1225">
                  <c:v>0.57819184267484103</c:v>
                </c:pt>
                <c:pt idx="1226">
                  <c:v>0.34664562987295799</c:v>
                </c:pt>
                <c:pt idx="1227">
                  <c:v>-0.642412549094867</c:v>
                </c:pt>
                <c:pt idx="1228">
                  <c:v>-1.2572921826177601</c:v>
                </c:pt>
                <c:pt idx="1229">
                  <c:v>-0.773386062391903</c:v>
                </c:pt>
                <c:pt idx="1230">
                  <c:v>0.47571361919701699</c:v>
                </c:pt>
                <c:pt idx="1231">
                  <c:v>1.3867294007696001</c:v>
                </c:pt>
                <c:pt idx="1232">
                  <c:v>1.1951871847611499</c:v>
                </c:pt>
                <c:pt idx="1233">
                  <c:v>0.24037330157129499</c:v>
                </c:pt>
                <c:pt idx="1234">
                  <c:v>-0.43507391307676702</c:v>
                </c:pt>
                <c:pt idx="1235">
                  <c:v>-6.8169888654739705E-2</c:v>
                </c:pt>
                <c:pt idx="1236">
                  <c:v>1.05728802323991</c:v>
                </c:pt>
                <c:pt idx="1237">
                  <c:v>1.9105071394467901</c:v>
                </c:pt>
                <c:pt idx="1238">
                  <c:v>1.6866864288414301</c:v>
                </c:pt>
                <c:pt idx="1239">
                  <c:v>0.64555461397354696</c:v>
                </c:pt>
                <c:pt idx="1240">
                  <c:v>-0.19699772875127999</c:v>
                </c:pt>
                <c:pt idx="1241">
                  <c:v>-2.98291519752154E-2</c:v>
                </c:pt>
                <c:pt idx="1242">
                  <c:v>0.94086964717985699</c:v>
                </c:pt>
                <c:pt idx="1243">
                  <c:v>1.68679995174064</c:v>
                </c:pt>
                <c:pt idx="1244">
                  <c:v>1.3776768621904401</c:v>
                </c:pt>
                <c:pt idx="1245">
                  <c:v>0.26537301558276</c:v>
                </c:pt>
                <c:pt idx="1246">
                  <c:v>-0.70055231736759305</c:v>
                </c:pt>
                <c:pt idx="1247">
                  <c:v>-0.68647176633664897</c:v>
                </c:pt>
                <c:pt idx="1248">
                  <c:v>0.17326996612398499</c:v>
                </c:pt>
                <c:pt idx="1249">
                  <c:v>0.87058362568937497</c:v>
                </c:pt>
                <c:pt idx="1250">
                  <c:v>0.59269952576754004</c:v>
                </c:pt>
                <c:pt idx="1251">
                  <c:v>-0.51201759768857502</c:v>
                </c:pt>
                <c:pt idx="1252">
                  <c:v>-1.4910412559306701</c:v>
                </c:pt>
                <c:pt idx="1253">
                  <c:v>-1.49582481759242</c:v>
                </c:pt>
                <c:pt idx="1254">
                  <c:v>-0.63036476764402305</c:v>
                </c:pt>
                <c:pt idx="1255">
                  <c:v>0.14726938437630699</c:v>
                </c:pt>
                <c:pt idx="1256">
                  <c:v>2.0587201494155501E-2</c:v>
                </c:pt>
                <c:pt idx="1257">
                  <c:v>-0.934029456273063</c:v>
                </c:pt>
                <c:pt idx="1258">
                  <c:v>-1.80339777158751</c:v>
                </c:pt>
                <c:pt idx="1259">
                  <c:v>-1.73607515040917</c:v>
                </c:pt>
                <c:pt idx="1260">
                  <c:v>-0.78241512300585803</c:v>
                </c:pt>
                <c:pt idx="1261">
                  <c:v>0.171154517482247</c:v>
                </c:pt>
                <c:pt idx="1262">
                  <c:v>0.216166210693302</c:v>
                </c:pt>
                <c:pt idx="1263">
                  <c:v>-0.58575914018910002</c:v>
                </c:pt>
                <c:pt idx="1264">
                  <c:v>-1.34030541741305</c:v>
                </c:pt>
                <c:pt idx="1265">
                  <c:v>-1.2160959674196601</c:v>
                </c:pt>
                <c:pt idx="1266">
                  <c:v>-0.21083818905899501</c:v>
                </c:pt>
                <c:pt idx="1267">
                  <c:v>0.82064002773171596</c:v>
                </c:pt>
                <c:pt idx="1268">
                  <c:v>0.98716051453030995</c:v>
                </c:pt>
                <c:pt idx="1269">
                  <c:v>0.281888379445905</c:v>
                </c:pt>
                <c:pt idx="1270">
                  <c:v>-0.46975602317135901</c:v>
                </c:pt>
                <c:pt idx="1271">
                  <c:v>-0.40176655558200502</c:v>
                </c:pt>
                <c:pt idx="1272">
                  <c:v>0.53405253097914496</c:v>
                </c:pt>
                <c:pt idx="1273">
                  <c:v>1.52149649084514</c:v>
                </c:pt>
                <c:pt idx="1274">
                  <c:v>1.6815229152753799</c:v>
                </c:pt>
                <c:pt idx="1275">
                  <c:v>0.91230594508918805</c:v>
                </c:pt>
                <c:pt idx="1276">
                  <c:v>5.1012298661149001E-2</c:v>
                </c:pt>
                <c:pt idx="1277">
                  <c:v>-3.9304310081997897E-2</c:v>
                </c:pt>
                <c:pt idx="1278">
                  <c:v>0.73718045256250297</c:v>
                </c:pt>
                <c:pt idx="1279">
                  <c:v>1.59945445358413</c:v>
                </c:pt>
                <c:pt idx="1280">
                  <c:v>1.6632207544923301</c:v>
                </c:pt>
                <c:pt idx="1281">
                  <c:v>0.82641380169120404</c:v>
                </c:pt>
                <c:pt idx="1282">
                  <c:v>-0.162495004260402</c:v>
                </c:pt>
                <c:pt idx="1283">
                  <c:v>-0.42140621533122902</c:v>
                </c:pt>
                <c:pt idx="1284">
                  <c:v>0.192246669921528</c:v>
                </c:pt>
                <c:pt idx="1285">
                  <c:v>0.94882385015680004</c:v>
                </c:pt>
                <c:pt idx="1286">
                  <c:v>0.97181287984801201</c:v>
                </c:pt>
                <c:pt idx="1287">
                  <c:v>0.102991078115952</c:v>
                </c:pt>
                <c:pt idx="1288">
                  <c:v>-0.92407991494126895</c:v>
                </c:pt>
                <c:pt idx="1289">
                  <c:v>-1.25595962294367</c:v>
                </c:pt>
                <c:pt idx="1290">
                  <c:v>-0.68188788730510197</c:v>
                </c:pt>
                <c:pt idx="1291">
                  <c:v>0.107447992826256</c:v>
                </c:pt>
                <c:pt idx="1292">
                  <c:v>0.21332487627007801</c:v>
                </c:pt>
                <c:pt idx="1293">
                  <c:v>-0.53995595531598894</c:v>
                </c:pt>
                <c:pt idx="1294">
                  <c:v>-1.4852101292423501</c:v>
                </c:pt>
                <c:pt idx="1295">
                  <c:v>-1.7636463437646399</c:v>
                </c:pt>
                <c:pt idx="1296">
                  <c:v>-1.12221242307735</c:v>
                </c:pt>
                <c:pt idx="1297">
                  <c:v>-0.218859345326332</c:v>
                </c:pt>
                <c:pt idx="1298">
                  <c:v>7.0114356676748604E-2</c:v>
                </c:pt>
                <c:pt idx="1299">
                  <c:v>-0.514503397782481</c:v>
                </c:pt>
                <c:pt idx="1300">
                  <c:v>-1.3248050763747501</c:v>
                </c:pt>
                <c:pt idx="1301">
                  <c:v>-1.49964414536031</c:v>
                </c:pt>
                <c:pt idx="1302">
                  <c:v>-0.78778916752185701</c:v>
                </c:pt>
                <c:pt idx="1303">
                  <c:v>0.23403715114211901</c:v>
                </c:pt>
                <c:pt idx="1304">
                  <c:v>0.65973925604748396</c:v>
                </c:pt>
                <c:pt idx="1305">
                  <c:v>0.20749001274290699</c:v>
                </c:pt>
                <c:pt idx="1306">
                  <c:v>-0.52211448729870902</c:v>
                </c:pt>
                <c:pt idx="1307">
                  <c:v>-0.695769788456574</c:v>
                </c:pt>
                <c:pt idx="1308">
                  <c:v>3.84307296572427E-3</c:v>
                </c:pt>
                <c:pt idx="1309">
                  <c:v>1.0024358196696199</c:v>
                </c:pt>
                <c:pt idx="1310">
                  <c:v>1.44170060526233</c:v>
                </c:pt>
                <c:pt idx="1311">
                  <c:v>1.01527945651423</c:v>
                </c:pt>
                <c:pt idx="1312">
                  <c:v>0.220728214058728</c:v>
                </c:pt>
                <c:pt idx="1313">
                  <c:v>-5.7419584305817402E-2</c:v>
                </c:pt>
                <c:pt idx="1314">
                  <c:v>0.46916798990082098</c:v>
                </c:pt>
                <c:pt idx="1315">
                  <c:v>1.36311538481386</c:v>
                </c:pt>
                <c:pt idx="1316">
                  <c:v>1.7352242470135799</c:v>
                </c:pt>
                <c:pt idx="1317">
                  <c:v>1.21365622371517</c:v>
                </c:pt>
                <c:pt idx="1318">
                  <c:v>0.30644778240544102</c:v>
                </c:pt>
                <c:pt idx="1319">
                  <c:v>-0.172466011778591</c:v>
                </c:pt>
                <c:pt idx="1320">
                  <c:v>0.21233226912273601</c:v>
                </c:pt>
                <c:pt idx="1321">
                  <c:v>0.97406725091419599</c:v>
                </c:pt>
                <c:pt idx="1322">
                  <c:v>1.2553638049389699</c:v>
                </c:pt>
                <c:pt idx="1323">
                  <c:v>0.67149515301884999</c:v>
                </c:pt>
                <c:pt idx="1324">
                  <c:v>-0.32813078576530802</c:v>
                </c:pt>
                <c:pt idx="1325">
                  <c:v>-0.881260994191855</c:v>
                </c:pt>
                <c:pt idx="1326">
                  <c:v>-0.59293943288796502</c:v>
                </c:pt>
                <c:pt idx="1327">
                  <c:v>0.10370645938461701</c:v>
                </c:pt>
                <c:pt idx="1328">
                  <c:v>0.40583420951336602</c:v>
                </c:pt>
                <c:pt idx="1329">
                  <c:v>-9.9141400590517903E-2</c:v>
                </c:pt>
                <c:pt idx="1330">
                  <c:v>-1.0505332645677701</c:v>
                </c:pt>
                <c:pt idx="1331">
                  <c:v>-1.56487312529763</c:v>
                </c:pt>
                <c:pt idx="1332">
                  <c:v>-1.26129314644792</c:v>
                </c:pt>
                <c:pt idx="1333">
                  <c:v>-0.481305685519621</c:v>
                </c:pt>
                <c:pt idx="1334">
                  <c:v>-2.7400458695678399E-2</c:v>
                </c:pt>
                <c:pt idx="1335">
                  <c:v>-0.40022436103102099</c:v>
                </c:pt>
                <c:pt idx="1336">
                  <c:v>-1.19803220520843</c:v>
                </c:pt>
                <c:pt idx="1337">
                  <c:v>-1.6000783086658099</c:v>
                </c:pt>
                <c:pt idx="1338">
                  <c:v>-1.2109626296799001</c:v>
                </c:pt>
                <c:pt idx="1339">
                  <c:v>-0.30759201389180701</c:v>
                </c:pt>
                <c:pt idx="1340">
                  <c:v>0.29034821539608502</c:v>
                </c:pt>
                <c:pt idx="1341">
                  <c:v>8.3580212462775402E-2</c:v>
                </c:pt>
                <c:pt idx="1342">
                  <c:v>-0.58456896104151201</c:v>
                </c:pt>
                <c:pt idx="1343">
                  <c:v>-0.94128261578984396</c:v>
                </c:pt>
                <c:pt idx="1344">
                  <c:v>-0.50842954926804396</c:v>
                </c:pt>
                <c:pt idx="1345">
                  <c:v>0.43452693898311401</c:v>
                </c:pt>
                <c:pt idx="1346">
                  <c:v>1.0728432189764801</c:v>
                </c:pt>
                <c:pt idx="1347">
                  <c:v>0.92793512868809203</c:v>
                </c:pt>
                <c:pt idx="1348">
                  <c:v>0.27022820632843098</c:v>
                </c:pt>
                <c:pt idx="1349">
                  <c:v>-0.15328147075975199</c:v>
                </c:pt>
                <c:pt idx="1350">
                  <c:v>0.19785761496795001</c:v>
                </c:pt>
                <c:pt idx="1351">
                  <c:v>1.02418364741571</c:v>
                </c:pt>
                <c:pt idx="1352">
                  <c:v>1.5948530298991599</c:v>
                </c:pt>
                <c:pt idx="1353">
                  <c:v>1.4027037018838</c:v>
                </c:pt>
                <c:pt idx="1354">
                  <c:v>0.63772983636505098</c:v>
                </c:pt>
                <c:pt idx="1355">
                  <c:v>8.7238650781811505E-2</c:v>
                </c:pt>
                <c:pt idx="1356">
                  <c:v>0.246328980593914</c:v>
                </c:pt>
                <c:pt idx="1357">
                  <c:v>0.92330893829732597</c:v>
                </c:pt>
                <c:pt idx="1358">
                  <c:v>1.3854436053003201</c:v>
                </c:pt>
                <c:pt idx="1359">
                  <c:v>1.0876735089481</c:v>
                </c:pt>
                <c:pt idx="1360">
                  <c:v>0.24784834864206401</c:v>
                </c:pt>
                <c:pt idx="1361">
                  <c:v>-0.43862009315665201</c:v>
                </c:pt>
                <c:pt idx="1362">
                  <c:v>-0.40067394852835703</c:v>
                </c:pt>
                <c:pt idx="1363">
                  <c:v>0.17747865062151699</c:v>
                </c:pt>
                <c:pt idx="1364">
                  <c:v>0.586099268391441</c:v>
                </c:pt>
                <c:pt idx="1365">
                  <c:v>0.31342557411307098</c:v>
                </c:pt>
                <c:pt idx="1366">
                  <c:v>-0.52718274058995795</c:v>
                </c:pt>
                <c:pt idx="1367">
                  <c:v>-1.21268576130716</c:v>
                </c:pt>
                <c:pt idx="1368">
                  <c:v>-1.1937097296613799</c:v>
                </c:pt>
                <c:pt idx="1369">
                  <c:v>-0.58709991855514598</c:v>
                </c:pt>
                <c:pt idx="1370">
                  <c:v>-8.4620612188560193E-2</c:v>
                </c:pt>
                <c:pt idx="1371">
                  <c:v>-0.25388600483853402</c:v>
                </c:pt>
                <c:pt idx="1372">
                  <c:v>-0.94357054444261501</c:v>
                </c:pt>
                <c:pt idx="1373">
                  <c:v>-1.54399469680552</c:v>
                </c:pt>
                <c:pt idx="1374">
                  <c:v>-1.43550351190549</c:v>
                </c:pt>
                <c:pt idx="1375">
                  <c:v>-0.71706237238275605</c:v>
                </c:pt>
                <c:pt idx="1376">
                  <c:v>-6.7087569908668696E-2</c:v>
                </c:pt>
                <c:pt idx="1377">
                  <c:v>-6.1115160733719399E-2</c:v>
                </c:pt>
                <c:pt idx="1378">
                  <c:v>-0.61733005864091195</c:v>
                </c:pt>
                <c:pt idx="1379">
                  <c:v>-1.09682058906636</c:v>
                </c:pt>
                <c:pt idx="1380">
                  <c:v>-0.91504325328926295</c:v>
                </c:pt>
                <c:pt idx="1381">
                  <c:v>-0.146402403963907</c:v>
                </c:pt>
                <c:pt idx="1382">
                  <c:v>0.58522801759553</c:v>
                </c:pt>
                <c:pt idx="1383">
                  <c:v>0.69545862892947996</c:v>
                </c:pt>
                <c:pt idx="1384">
                  <c:v>0.22088441815906701</c:v>
                </c:pt>
                <c:pt idx="1385">
                  <c:v>-0.25374058844799102</c:v>
                </c:pt>
                <c:pt idx="1386">
                  <c:v>-0.13860812710609999</c:v>
                </c:pt>
                <c:pt idx="1387">
                  <c:v>0.59754289308082797</c:v>
                </c:pt>
                <c:pt idx="1388">
                  <c:v>1.29223952017849</c:v>
                </c:pt>
                <c:pt idx="1389">
                  <c:v>1.37423755146001</c:v>
                </c:pt>
                <c:pt idx="1390">
                  <c:v>0.83435918469205395</c:v>
                </c:pt>
                <c:pt idx="1391">
                  <c:v>0.25262863781436401</c:v>
                </c:pt>
                <c:pt idx="1392">
                  <c:v>0.23049537265769901</c:v>
                </c:pt>
                <c:pt idx="1393">
                  <c:v>0.80979082807117797</c:v>
                </c:pt>
                <c:pt idx="1394">
                  <c:v>1.3920262044125999</c:v>
                </c:pt>
                <c:pt idx="1395">
                  <c:v>1.36244213815618</c:v>
                </c:pt>
                <c:pt idx="1396">
                  <c:v>0.71483049480655703</c:v>
                </c:pt>
                <c:pt idx="1397">
                  <c:v>2.9087939108070299E-3</c:v>
                </c:pt>
                <c:pt idx="1398">
                  <c:v>-0.167884731739742</c:v>
                </c:pt>
                <c:pt idx="1399">
                  <c:v>0.26940319045004102</c:v>
                </c:pt>
                <c:pt idx="1400">
                  <c:v>0.75805258093065997</c:v>
                </c:pt>
                <c:pt idx="1401">
                  <c:v>0.68434927061892703</c:v>
                </c:pt>
                <c:pt idx="1402">
                  <c:v>-7.3395805404714099E-3</c:v>
                </c:pt>
                <c:pt idx="1403">
                  <c:v>-0.75122989584981503</c:v>
                </c:pt>
                <c:pt idx="1404">
                  <c:v>-0.96395417073509404</c:v>
                </c:pt>
                <c:pt idx="1405">
                  <c:v>-0.57162643567771898</c:v>
                </c:pt>
                <c:pt idx="1406">
                  <c:v>-5.6451753908766202E-2</c:v>
                </c:pt>
                <c:pt idx="1407">
                  <c:v>-4.6076794858098603E-2</c:v>
                </c:pt>
                <c:pt idx="1408">
                  <c:v>-0.63540580007889103</c:v>
                </c:pt>
                <c:pt idx="1409">
                  <c:v>-1.30260887469276</c:v>
                </c:pt>
                <c:pt idx="1410">
                  <c:v>-1.4671744134064699</c:v>
                </c:pt>
                <c:pt idx="1411">
                  <c:v>-0.99308568363193195</c:v>
                </c:pt>
                <c:pt idx="1412">
                  <c:v>-0.35689206694572001</c:v>
                </c:pt>
                <c:pt idx="1413">
                  <c:v>-0.18115275157182301</c:v>
                </c:pt>
                <c:pt idx="1414">
                  <c:v>-0.61641205430604296</c:v>
                </c:pt>
                <c:pt idx="1415">
                  <c:v>-1.1587156679481201</c:v>
                </c:pt>
                <c:pt idx="1416">
                  <c:v>-1.2033566884967799</c:v>
                </c:pt>
                <c:pt idx="1417">
                  <c:v>-0.63727189568524101</c:v>
                </c:pt>
                <c:pt idx="1418">
                  <c:v>0.103935351977471</c:v>
                </c:pt>
                <c:pt idx="1419">
                  <c:v>0.40779667391645003</c:v>
                </c:pt>
                <c:pt idx="1420">
                  <c:v>9.1800536673620495E-2</c:v>
                </c:pt>
                <c:pt idx="1421">
                  <c:v>-0.38914509065493902</c:v>
                </c:pt>
                <c:pt idx="1422">
                  <c:v>-0.434246487803574</c:v>
                </c:pt>
                <c:pt idx="1423">
                  <c:v>0.133151000688635</c:v>
                </c:pt>
                <c:pt idx="1424">
                  <c:v>0.87448225953297298</c:v>
                </c:pt>
                <c:pt idx="1425">
                  <c:v>1.17237517980441</c:v>
                </c:pt>
                <c:pt idx="1426">
                  <c:v>0.85599931381046501</c:v>
                </c:pt>
                <c:pt idx="1427">
                  <c:v>0.31769664334820402</c:v>
                </c:pt>
                <c:pt idx="1428">
                  <c:v>0.16986674515620501</c:v>
                </c:pt>
                <c:pt idx="1429">
                  <c:v>0.61964562728011197</c:v>
                </c:pt>
                <c:pt idx="1430">
                  <c:v>1.25219329025879</c:v>
                </c:pt>
                <c:pt idx="1431">
                  <c:v>1.45583833832548</c:v>
                </c:pt>
                <c:pt idx="1432">
                  <c:v>1.03927030850601</c:v>
                </c:pt>
                <c:pt idx="1433">
                  <c:v>0.38460233504067698</c:v>
                </c:pt>
                <c:pt idx="1434">
                  <c:v>7.5212487039915801E-2</c:v>
                </c:pt>
                <c:pt idx="1435">
                  <c:v>0.359368468081113</c:v>
                </c:pt>
                <c:pt idx="1436">
                  <c:v>0.85379683790275696</c:v>
                </c:pt>
                <c:pt idx="1437">
                  <c:v>0.97676063839611404</c:v>
                </c:pt>
                <c:pt idx="1438">
                  <c:v>0.49968369823981001</c:v>
                </c:pt>
                <c:pt idx="1439">
                  <c:v>-0.252424897695392</c:v>
                </c:pt>
                <c:pt idx="1440">
                  <c:v>-0.63496854560527904</c:v>
                </c:pt>
                <c:pt idx="1441">
                  <c:v>-0.43400539703383201</c:v>
                </c:pt>
                <c:pt idx="1442">
                  <c:v>2.0664540186486099E-2</c:v>
                </c:pt>
                <c:pt idx="1443">
                  <c:v>0.17566637495940901</c:v>
                </c:pt>
                <c:pt idx="1444">
                  <c:v>-0.26935188293252299</c:v>
                </c:pt>
                <c:pt idx="1445">
                  <c:v>-0.960233426594859</c:v>
                </c:pt>
                <c:pt idx="1446">
                  <c:v>-1.3154727747539301</c:v>
                </c:pt>
                <c:pt idx="1447">
                  <c:v>-1.06776320330082</c:v>
                </c:pt>
                <c:pt idx="1448">
                  <c:v>-0.527474693344398</c:v>
                </c:pt>
                <c:pt idx="1449">
                  <c:v>-0.26680127379965501</c:v>
                </c:pt>
                <c:pt idx="1450">
                  <c:v>-0.55013219352855403</c:v>
                </c:pt>
                <c:pt idx="1451">
                  <c:v>-1.0938057115840401</c:v>
                </c:pt>
                <c:pt idx="1452">
                  <c:v>-1.3558772370190399</c:v>
                </c:pt>
                <c:pt idx="1453">
                  <c:v>-1.00583602631934</c:v>
                </c:pt>
                <c:pt idx="1454">
                  <c:v>-0.34553891493495997</c:v>
                </c:pt>
                <c:pt idx="1455">
                  <c:v>6.7849624987865301E-2</c:v>
                </c:pt>
                <c:pt idx="1456">
                  <c:v>-7.3460724771873695E-2</c:v>
                </c:pt>
                <c:pt idx="1457">
                  <c:v>-0.52576211313938204</c:v>
                </c:pt>
                <c:pt idx="1458">
                  <c:v>-0.70945669686600499</c:v>
                </c:pt>
                <c:pt idx="1459">
                  <c:v>-0.333491350714892</c:v>
                </c:pt>
                <c:pt idx="1460">
                  <c:v>0.37329917605829299</c:v>
                </c:pt>
                <c:pt idx="1461">
                  <c:v>0.84708880666073805</c:v>
                </c:pt>
                <c:pt idx="1462">
                  <c:v>0.74965260785367505</c:v>
                </c:pt>
                <c:pt idx="1463">
                  <c:v>0.29842468909578002</c:v>
                </c:pt>
                <c:pt idx="1464">
                  <c:v>7.0842794170048504E-2</c:v>
                </c:pt>
                <c:pt idx="1465">
                  <c:v>0.35998428585275899</c:v>
                </c:pt>
                <c:pt idx="1466">
                  <c:v>0.97083858472251405</c:v>
                </c:pt>
                <c:pt idx="1467">
                  <c:v>1.36452758303291</c:v>
                </c:pt>
                <c:pt idx="1468">
                  <c:v>1.19008323567519</c:v>
                </c:pt>
                <c:pt idx="1469">
                  <c:v>0.64235676752788295</c:v>
                </c:pt>
                <c:pt idx="1470">
                  <c:v>0.27743909234963099</c:v>
                </c:pt>
                <c:pt idx="1471">
                  <c:v>0.41040623462105003</c:v>
                </c:pt>
                <c:pt idx="1472">
                  <c:v>0.89502437102187904</c:v>
                </c:pt>
                <c:pt idx="1473">
                  <c:v>1.1688064411316901</c:v>
                </c:pt>
                <c:pt idx="1474">
                  <c:v>0.89311474826128601</c:v>
                </c:pt>
                <c:pt idx="1475">
                  <c:v>0.25793897968860302</c:v>
                </c:pt>
                <c:pt idx="1476">
                  <c:v>-0.23755217494074901</c:v>
                </c:pt>
                <c:pt idx="1477">
                  <c:v>-0.208181290454444</c:v>
                </c:pt>
                <c:pt idx="1478">
                  <c:v>0.15877212790522699</c:v>
                </c:pt>
                <c:pt idx="1479">
                  <c:v>0.39200653995372298</c:v>
                </c:pt>
                <c:pt idx="1480">
                  <c:v>0.121673276225589</c:v>
                </c:pt>
                <c:pt idx="1481">
                  <c:v>-0.53459087354023005</c:v>
                </c:pt>
                <c:pt idx="1482">
                  <c:v>-1.0177399255344599</c:v>
                </c:pt>
                <c:pt idx="1483">
                  <c:v>-0.98397165860056501</c:v>
                </c:pt>
                <c:pt idx="1484">
                  <c:v>-0.572790732423758</c:v>
                </c:pt>
                <c:pt idx="1485">
                  <c:v>-0.255167615755924</c:v>
                </c:pt>
                <c:pt idx="1486">
                  <c:v>-0.42135887156908602</c:v>
                </c:pt>
                <c:pt idx="1487">
                  <c:v>-0.95125944334501</c:v>
                </c:pt>
                <c:pt idx="1488">
                  <c:v>-1.33441395970613</c:v>
                </c:pt>
                <c:pt idx="1489">
                  <c:v>-1.22369919926603</c:v>
                </c:pt>
                <c:pt idx="1490">
                  <c:v>-0.70448540442956997</c:v>
                </c:pt>
                <c:pt idx="1491">
                  <c:v>-0.24550213162075199</c:v>
                </c:pt>
                <c:pt idx="1492">
                  <c:v>-0.244542619125175</c:v>
                </c:pt>
                <c:pt idx="1493">
                  <c:v>-0.62436321812290896</c:v>
                </c:pt>
                <c:pt idx="1494">
                  <c:v>-0.91034932233484001</c:v>
                </c:pt>
                <c:pt idx="1495">
                  <c:v>-0.713031905648569</c:v>
                </c:pt>
                <c:pt idx="1496">
                  <c:v>-0.10672510018046</c:v>
                </c:pt>
                <c:pt idx="1497">
                  <c:v>0.43614555184827802</c:v>
                </c:pt>
                <c:pt idx="1498">
                  <c:v>0.50627041735042999</c:v>
                </c:pt>
                <c:pt idx="1499">
                  <c:v>0.17348416788550999</c:v>
                </c:pt>
                <c:pt idx="1500">
                  <c:v>-0.100221021392112</c:v>
                </c:pt>
                <c:pt idx="1501">
                  <c:v>6.5677988489806605E-2</c:v>
                </c:pt>
                <c:pt idx="1502">
                  <c:v>0.63450353733613296</c:v>
                </c:pt>
                <c:pt idx="1503">
                  <c:v>1.1244725968809</c:v>
                </c:pt>
                <c:pt idx="1504">
                  <c:v>1.1663861204034101</c:v>
                </c:pt>
                <c:pt idx="1505">
                  <c:v>0.77873681871015499</c:v>
                </c:pt>
                <c:pt idx="1506">
                  <c:v>0.39825431446126203</c:v>
                </c:pt>
                <c:pt idx="1507">
                  <c:v>0.420128728920315</c:v>
                </c:pt>
                <c:pt idx="1508">
                  <c:v>0.83892385186834995</c:v>
                </c:pt>
                <c:pt idx="1509">
                  <c:v>1.22251328258648</c:v>
                </c:pt>
                <c:pt idx="1510">
                  <c:v>1.15011155230367</c:v>
                </c:pt>
                <c:pt idx="1511">
                  <c:v>0.63634667082417595</c:v>
                </c:pt>
                <c:pt idx="1512">
                  <c:v>0.13817774971512001</c:v>
                </c:pt>
                <c:pt idx="1513">
                  <c:v>2.3629067322264299E-2</c:v>
                </c:pt>
                <c:pt idx="1514">
                  <c:v>0.318992160998195</c:v>
                </c:pt>
                <c:pt idx="1515">
                  <c:v>0.61424653579116895</c:v>
                </c:pt>
                <c:pt idx="1516">
                  <c:v>0.490771526638139</c:v>
                </c:pt>
                <c:pt idx="1517">
                  <c:v>-5.0487444897677702E-2</c:v>
                </c:pt>
                <c:pt idx="1518">
                  <c:v>-0.61820820644182095</c:v>
                </c:pt>
                <c:pt idx="1519">
                  <c:v>-0.76473843011148501</c:v>
                </c:pt>
                <c:pt idx="1520">
                  <c:v>-0.50856362253990295</c:v>
                </c:pt>
                <c:pt idx="1521">
                  <c:v>-0.18963978980330101</c:v>
                </c:pt>
                <c:pt idx="1522">
                  <c:v>-0.23414354207735699</c:v>
                </c:pt>
                <c:pt idx="1523">
                  <c:v>-0.69032854836897695</c:v>
                </c:pt>
                <c:pt idx="1524">
                  <c:v>-1.1714763179390899</c:v>
                </c:pt>
                <c:pt idx="1525">
                  <c:v>-1.2600884619822701</c:v>
                </c:pt>
                <c:pt idx="1526">
                  <c:v>-0.90093194666810705</c:v>
                </c:pt>
                <c:pt idx="1527">
                  <c:v>-0.468562753934263</c:v>
                </c:pt>
                <c:pt idx="1528">
                  <c:v>-0.36643478941608998</c:v>
                </c:pt>
                <c:pt idx="1529">
                  <c:v>-0.67046498948615996</c:v>
                </c:pt>
                <c:pt idx="1530">
                  <c:v>-1.0267198951059699</c:v>
                </c:pt>
                <c:pt idx="1531">
                  <c:v>-1.0126495816633301</c:v>
                </c:pt>
                <c:pt idx="1532">
                  <c:v>-0.56106948068654094</c:v>
                </c:pt>
                <c:pt idx="1533">
                  <c:v>-3.9211154051641498E-3</c:v>
                </c:pt>
                <c:pt idx="1534">
                  <c:v>0.21159168147044299</c:v>
                </c:pt>
                <c:pt idx="1535">
                  <c:v>6.3414109840378404E-3</c:v>
                </c:pt>
                <c:pt idx="1536">
                  <c:v>-0.293178489005821</c:v>
                </c:pt>
                <c:pt idx="1537">
                  <c:v>-0.24548404919136699</c:v>
                </c:pt>
                <c:pt idx="1538">
                  <c:v>0.219142205445258</c:v>
                </c:pt>
                <c:pt idx="1539">
                  <c:v>0.76899267112366698</c:v>
                </c:pt>
                <c:pt idx="1540">
                  <c:v>0.98456389713400605</c:v>
                </c:pt>
                <c:pt idx="1541">
                  <c:v>0.75910762195728898</c:v>
                </c:pt>
                <c:pt idx="1542">
                  <c:v>0.41221454460285101</c:v>
                </c:pt>
                <c:pt idx="1543">
                  <c:v>0.34678734241861497</c:v>
                </c:pt>
                <c:pt idx="1544">
                  <c:v>0.69908528959490301</c:v>
                </c:pt>
                <c:pt idx="1545">
                  <c:v>1.13519421260979</c:v>
                </c:pt>
                <c:pt idx="1546">
                  <c:v>1.2724652033404</c:v>
                </c:pt>
                <c:pt idx="1547">
                  <c:v>0.93406877242253095</c:v>
                </c:pt>
                <c:pt idx="1548">
                  <c:v>0.46083422090745102</c:v>
                </c:pt>
                <c:pt idx="1549">
                  <c:v>0.25319747930674102</c:v>
                </c:pt>
                <c:pt idx="1550">
                  <c:v>0.43641836972116399</c:v>
                </c:pt>
                <c:pt idx="1551">
                  <c:v>0.76133514332664398</c:v>
                </c:pt>
                <c:pt idx="1552">
                  <c:v>0.79433332978506799</c:v>
                </c:pt>
                <c:pt idx="1553">
                  <c:v>0.38708695877450899</c:v>
                </c:pt>
                <c:pt idx="1554">
                  <c:v>-0.178063081550003</c:v>
                </c:pt>
                <c:pt idx="1555">
                  <c:v>-0.459969558006527</c:v>
                </c:pt>
                <c:pt idx="1556">
                  <c:v>-0.31280786989534298</c:v>
                </c:pt>
                <c:pt idx="1557">
                  <c:v>-3.7971062686658397E-2</c:v>
                </c:pt>
                <c:pt idx="1558">
                  <c:v>9.9671250817490592E-3</c:v>
                </c:pt>
                <c:pt idx="1559">
                  <c:v>-0.35046830588539002</c:v>
                </c:pt>
                <c:pt idx="1560">
                  <c:v>-0.88689112644872903</c:v>
                </c:pt>
                <c:pt idx="1561">
                  <c:v>-1.1280662922876801</c:v>
                </c:pt>
                <c:pt idx="1562">
                  <c:v>-0.95823408216105399</c:v>
                </c:pt>
                <c:pt idx="1563">
                  <c:v>-0.57256214248959603</c:v>
                </c:pt>
                <c:pt idx="1564">
                  <c:v>-0.42226371894612902</c:v>
                </c:pt>
                <c:pt idx="1565">
                  <c:v>-0.659816937009716</c:v>
                </c:pt>
                <c:pt idx="1566">
                  <c:v>-1.02632145509079</c:v>
                </c:pt>
                <c:pt idx="1567">
                  <c:v>-1.16681785818716</c:v>
                </c:pt>
                <c:pt idx="1568">
                  <c:v>-0.87422807160049498</c:v>
                </c:pt>
                <c:pt idx="1569">
                  <c:v>-0.37576701301165599</c:v>
                </c:pt>
                <c:pt idx="1570">
                  <c:v>-9.9261728613865396E-2</c:v>
                </c:pt>
                <c:pt idx="1571">
                  <c:v>-0.18767103178575001</c:v>
                </c:pt>
                <c:pt idx="1572">
                  <c:v>-0.47314772368663099</c:v>
                </c:pt>
                <c:pt idx="1573">
                  <c:v>-0.54876213711849597</c:v>
                </c:pt>
                <c:pt idx="1574">
                  <c:v>-0.20915750039482101</c:v>
                </c:pt>
                <c:pt idx="1575">
                  <c:v>0.32750819028736</c:v>
                </c:pt>
                <c:pt idx="1576">
                  <c:v>0.67196007556917803</c:v>
                </c:pt>
                <c:pt idx="1577">
                  <c:v>0.59415014174690395</c:v>
                </c:pt>
                <c:pt idx="1578">
                  <c:v>0.32269340426726301</c:v>
                </c:pt>
                <c:pt idx="1579">
                  <c:v>0.216475897752748</c:v>
                </c:pt>
                <c:pt idx="1580">
                  <c:v>0.48060699465305501</c:v>
                </c:pt>
                <c:pt idx="1581">
                  <c:v>0.94917012029083403</c:v>
                </c:pt>
                <c:pt idx="1582">
                  <c:v>1.1877690051346399</c:v>
                </c:pt>
                <c:pt idx="1583">
                  <c:v>1.0531779034474</c:v>
                </c:pt>
                <c:pt idx="1584">
                  <c:v>0.66833793130416597</c:v>
                </c:pt>
                <c:pt idx="1585">
                  <c:v>0.42165293851477298</c:v>
                </c:pt>
                <c:pt idx="1586">
                  <c:v>0.53568698016522798</c:v>
                </c:pt>
                <c:pt idx="1587">
                  <c:v>0.85581794441634795</c:v>
                </c:pt>
                <c:pt idx="1588">
                  <c:v>1.0107086835440999</c:v>
                </c:pt>
                <c:pt idx="1589">
                  <c:v>0.75008517924272999</c:v>
                </c:pt>
                <c:pt idx="1590">
                  <c:v>0.26841375674892898</c:v>
                </c:pt>
                <c:pt idx="1591">
                  <c:v>-9.9962395223038E-2</c:v>
                </c:pt>
                <c:pt idx="1592">
                  <c:v>-9.7545446268095901E-2</c:v>
                </c:pt>
                <c:pt idx="1593">
                  <c:v>0.15009492359565599</c:v>
                </c:pt>
                <c:pt idx="1594">
                  <c:v>0.24223746066593399</c:v>
                </c:pt>
                <c:pt idx="1595">
                  <c:v>-1.31580668563066E-2</c:v>
                </c:pt>
                <c:pt idx="1596">
                  <c:v>-0.51144315068712398</c:v>
                </c:pt>
                <c:pt idx="1597">
                  <c:v>-0.87730137597420299</c:v>
                </c:pt>
                <c:pt idx="1598">
                  <c:v>-0.85020295197378604</c:v>
                </c:pt>
                <c:pt idx="1599">
                  <c:v>-0.57268871357956497</c:v>
                </c:pt>
                <c:pt idx="1600">
                  <c:v>-0.38087667893956301</c:v>
                </c:pt>
                <c:pt idx="1601">
                  <c:v>-0.54168548642742098</c:v>
                </c:pt>
                <c:pt idx="1602">
                  <c:v>-0.93276539810468195</c:v>
                </c:pt>
                <c:pt idx="1603">
                  <c:v>-1.1874918256256199</c:v>
                </c:pt>
                <c:pt idx="1604">
                  <c:v>-1.0760669565766099</c:v>
                </c:pt>
                <c:pt idx="1605">
                  <c:v>-0.68123418270343505</c:v>
                </c:pt>
                <c:pt idx="1606">
                  <c:v>-0.35925351100063402</c:v>
                </c:pt>
                <c:pt idx="1607">
                  <c:v>-0.36440369869212802</c:v>
                </c:pt>
                <c:pt idx="1608">
                  <c:v>-0.61893321212565799</c:v>
                </c:pt>
                <c:pt idx="1609">
                  <c:v>-0.76672331976091301</c:v>
                </c:pt>
                <c:pt idx="1610">
                  <c:v>-0.574960670894899</c:v>
                </c:pt>
                <c:pt idx="1611">
                  <c:v>-0.102962417892101</c:v>
                </c:pt>
                <c:pt idx="1612">
                  <c:v>0.30446972368301101</c:v>
                </c:pt>
                <c:pt idx="1613">
                  <c:v>0.37703183942527102</c:v>
                </c:pt>
                <c:pt idx="1614">
                  <c:v>0.168778760652601</c:v>
                </c:pt>
                <c:pt idx="1615">
                  <c:v>2.8088254658107902E-2</c:v>
                </c:pt>
                <c:pt idx="1616">
                  <c:v>0.19587338349196301</c:v>
                </c:pt>
                <c:pt idx="1617">
                  <c:v>0.62784919857541399</c:v>
                </c:pt>
                <c:pt idx="1618">
                  <c:v>0.98811903627470599</c:v>
                </c:pt>
                <c:pt idx="1619">
                  <c:v>1.02160190032345</c:v>
                </c:pt>
                <c:pt idx="1620">
                  <c:v>0.75608555068651395</c:v>
                </c:pt>
                <c:pt idx="1621">
                  <c:v>0.49455619746505303</c:v>
                </c:pt>
                <c:pt idx="1622">
                  <c:v>0.54459875831784299</c:v>
                </c:pt>
                <c:pt idx="1623">
                  <c:v>0.85259711782738201</c:v>
                </c:pt>
                <c:pt idx="1624">
                  <c:v>1.0904159754365399</c:v>
                </c:pt>
                <c:pt idx="1625">
                  <c:v>1.0079563914859999</c:v>
                </c:pt>
                <c:pt idx="1626">
                  <c:v>0.61497832666788099</c:v>
                </c:pt>
                <c:pt idx="1627">
                  <c:v>0.233426175618343</c:v>
                </c:pt>
                <c:pt idx="1628">
                  <c:v>0.153890050583642</c:v>
                </c:pt>
                <c:pt idx="1629">
                  <c:v>0.346758966921765</c:v>
                </c:pt>
                <c:pt idx="1630">
                  <c:v>0.489593031349146</c:v>
                </c:pt>
                <c:pt idx="1631">
                  <c:v>0.34098135251071499</c:v>
                </c:pt>
                <c:pt idx="1632">
                  <c:v>-8.8334031454599005E-2</c:v>
                </c:pt>
                <c:pt idx="1633">
                  <c:v>-0.50709171377414497</c:v>
                </c:pt>
                <c:pt idx="1634">
                  <c:v>-0.62292971206200398</c:v>
                </c:pt>
                <c:pt idx="1635">
                  <c:v>-0.46762171821533099</c:v>
                </c:pt>
                <c:pt idx="1636">
                  <c:v>-0.28243673306276701</c:v>
                </c:pt>
                <c:pt idx="1637">
                  <c:v>-0.367190730240471</c:v>
                </c:pt>
                <c:pt idx="1638">
                  <c:v>-0.72621782403653701</c:v>
                </c:pt>
                <c:pt idx="1639">
                  <c:v>-1.0623574371853399</c:v>
                </c:pt>
                <c:pt idx="1640">
                  <c:v>-1.1164944860845101</c:v>
                </c:pt>
                <c:pt idx="1641">
                  <c:v>-0.84586567693926396</c:v>
                </c:pt>
                <c:pt idx="1642">
                  <c:v>-0.53429411803191695</c:v>
                </c:pt>
                <c:pt idx="1643">
                  <c:v>-0.47814767958645799</c:v>
                </c:pt>
                <c:pt idx="1644">
                  <c:v>-0.70055207927140095</c:v>
                </c:pt>
                <c:pt idx="1645">
                  <c:v>-0.93151654839217501</c:v>
                </c:pt>
                <c:pt idx="1646">
                  <c:v>-0.86098827510558595</c:v>
                </c:pt>
                <c:pt idx="1647">
                  <c:v>-0.48622145844799602</c:v>
                </c:pt>
                <c:pt idx="1648">
                  <c:v>-7.4404577700853E-2</c:v>
                </c:pt>
                <c:pt idx="1649">
                  <c:v>7.9180285239168299E-2</c:v>
                </c:pt>
                <c:pt idx="1650">
                  <c:v>-4.4295973149055999E-2</c:v>
                </c:pt>
                <c:pt idx="1651">
                  <c:v>-0.20403441582974599</c:v>
                </c:pt>
                <c:pt idx="1652">
                  <c:v>-0.11993619337952301</c:v>
                </c:pt>
                <c:pt idx="1653">
                  <c:v>0.263465955040593</c:v>
                </c:pt>
                <c:pt idx="1654">
                  <c:v>0.68878480364748595</c:v>
                </c:pt>
                <c:pt idx="1655">
                  <c:v>0.84602230873985496</c:v>
                </c:pt>
                <c:pt idx="1656">
                  <c:v>0.696681841662673</c:v>
                </c:pt>
                <c:pt idx="1657">
                  <c:v>0.46951945170665699</c:v>
                </c:pt>
                <c:pt idx="1658">
                  <c:v>0.474391918095321</c:v>
                </c:pt>
                <c:pt idx="1659">
                  <c:v>0.74382669408884405</c:v>
                </c:pt>
                <c:pt idx="1660">
                  <c:v>1.04245013074896</c:v>
                </c:pt>
                <c:pt idx="1661">
                  <c:v>1.1031244394219599</c:v>
                </c:pt>
                <c:pt idx="1662">
                  <c:v>0.85521161796926404</c:v>
                </c:pt>
                <c:pt idx="1663">
                  <c:v>0.51007068082136398</c:v>
                </c:pt>
                <c:pt idx="1664">
                  <c:v>0.369050873201059</c:v>
                </c:pt>
                <c:pt idx="1665">
                  <c:v>0.50454477010806398</c:v>
                </c:pt>
                <c:pt idx="1666">
                  <c:v>0.68852439065590798</c:v>
                </c:pt>
                <c:pt idx="1667">
                  <c:v>0.66015411576454497</c:v>
                </c:pt>
                <c:pt idx="1668">
                  <c:v>0.32040813857309902</c:v>
                </c:pt>
                <c:pt idx="1669">
                  <c:v>-0.123477399597167</c:v>
                </c:pt>
                <c:pt idx="1670">
                  <c:v>-0.32790542239132198</c:v>
                </c:pt>
                <c:pt idx="1671">
                  <c:v>-0.25791073939821402</c:v>
                </c:pt>
                <c:pt idx="1672">
                  <c:v>-9.7749636908495294E-2</c:v>
                </c:pt>
                <c:pt idx="1673">
                  <c:v>-0.126396906094221</c:v>
                </c:pt>
                <c:pt idx="1674">
                  <c:v>-0.434051734635026</c:v>
                </c:pt>
                <c:pt idx="1675">
                  <c:v>-0.81123679126271397</c:v>
                </c:pt>
                <c:pt idx="1676">
                  <c:v>-0.98305581489687299</c:v>
                </c:pt>
                <c:pt idx="1677">
                  <c:v>-0.86121617858209698</c:v>
                </c:pt>
                <c:pt idx="1678">
                  <c:v>-0.61409000741984998</c:v>
                </c:pt>
                <c:pt idx="1679">
                  <c:v>-0.52419933791854001</c:v>
                </c:pt>
                <c:pt idx="1680">
                  <c:v>-0.70590307057910995</c:v>
                </c:pt>
                <c:pt idx="1681">
                  <c:v>-0.98346373072877802</c:v>
                </c:pt>
                <c:pt idx="1682">
                  <c:v>-1.04277161975818</c:v>
                </c:pt>
                <c:pt idx="1683">
                  <c:v>-0.79470238140067295</c:v>
                </c:pt>
                <c:pt idx="1684">
                  <c:v>-0.43266151865400498</c:v>
                </c:pt>
                <c:pt idx="1685">
                  <c:v>-0.19480811900308101</c:v>
                </c:pt>
                <c:pt idx="1686">
                  <c:v>-0.25175156339348798</c:v>
                </c:pt>
                <c:pt idx="1687">
                  <c:v>-0.42393277066724899</c:v>
                </c:pt>
                <c:pt idx="1688">
                  <c:v>-0.41219493390388201</c:v>
                </c:pt>
                <c:pt idx="1689">
                  <c:v>-0.118755392705024</c:v>
                </c:pt>
                <c:pt idx="1690">
                  <c:v>0.298678500054121</c:v>
                </c:pt>
                <c:pt idx="1691">
                  <c:v>0.55638653886203104</c:v>
                </c:pt>
                <c:pt idx="1692">
                  <c:v>0.52823510667123796</c:v>
                </c:pt>
                <c:pt idx="1693">
                  <c:v>0.35394023700424299</c:v>
                </c:pt>
                <c:pt idx="1694">
                  <c:v>0.32251244884186298</c:v>
                </c:pt>
                <c:pt idx="1695">
                  <c:v>0.55027047423457298</c:v>
                </c:pt>
                <c:pt idx="1696">
                  <c:v>0.89386446554641097</c:v>
                </c:pt>
                <c:pt idx="1697">
                  <c:v>1.07941821247859</c:v>
                </c:pt>
                <c:pt idx="1698">
                  <c:v>0.95133965673416998</c:v>
                </c:pt>
                <c:pt idx="1699">
                  <c:v>0.67543519910372596</c:v>
                </c:pt>
                <c:pt idx="1700">
                  <c:v>0.52314932875810605</c:v>
                </c:pt>
                <c:pt idx="1701">
                  <c:v>0.60094586104089098</c:v>
                </c:pt>
                <c:pt idx="1702">
                  <c:v>0.80849029713212195</c:v>
                </c:pt>
                <c:pt idx="1703">
                  <c:v>0.88421256888408195</c:v>
                </c:pt>
                <c:pt idx="1704">
                  <c:v>0.64859074112955495</c:v>
                </c:pt>
                <c:pt idx="1705">
                  <c:v>0.27376497249491499</c:v>
                </c:pt>
                <c:pt idx="1706">
                  <c:v>-3.3485849759621999E-3</c:v>
                </c:pt>
                <c:pt idx="1707">
                  <c:v>-1.23604810538621E-2</c:v>
                </c:pt>
                <c:pt idx="1708">
                  <c:v>0.121455334014465</c:v>
                </c:pt>
                <c:pt idx="1709">
                  <c:v>0.14824103474797601</c:v>
                </c:pt>
                <c:pt idx="1710">
                  <c:v>-9.3594985626189897E-2</c:v>
                </c:pt>
                <c:pt idx="1711">
                  <c:v>-0.48083293236832902</c:v>
                </c:pt>
                <c:pt idx="1712">
                  <c:v>-0.75878247599550996</c:v>
                </c:pt>
                <c:pt idx="1713">
                  <c:v>-0.75371688390506497</c:v>
                </c:pt>
                <c:pt idx="1714">
                  <c:v>-0.57829626633795095</c:v>
                </c:pt>
                <c:pt idx="1715">
                  <c:v>-0.48675650261846598</c:v>
                </c:pt>
                <c:pt idx="1716">
                  <c:v>-0.61465197283443296</c:v>
                </c:pt>
                <c:pt idx="1717">
                  <c:v>-0.90469657224708</c:v>
                </c:pt>
                <c:pt idx="1718">
                  <c:v>-1.0756037437236501</c:v>
                </c:pt>
                <c:pt idx="1719">
                  <c:v>-0.97529677305351403</c:v>
                </c:pt>
                <c:pt idx="1720">
                  <c:v>-0.67041200754625196</c:v>
                </c:pt>
                <c:pt idx="1721">
                  <c:v>-0.43407527776100902</c:v>
                </c:pt>
                <c:pt idx="1722">
                  <c:v>-0.44606274000697399</c:v>
                </c:pt>
                <c:pt idx="1723">
                  <c:v>-0.60384845361845196</c:v>
                </c:pt>
                <c:pt idx="1724">
                  <c:v>-0.66910609029263202</c:v>
                </c:pt>
                <c:pt idx="1725">
                  <c:v>-0.47465035659726601</c:v>
                </c:pt>
                <c:pt idx="1726">
                  <c:v>-9.9927673806454703E-2</c:v>
                </c:pt>
                <c:pt idx="1727">
                  <c:v>0.210917762772002</c:v>
                </c:pt>
                <c:pt idx="1728">
                  <c:v>0.28193642071237301</c:v>
                </c:pt>
                <c:pt idx="1729">
                  <c:v>0.172758158830283</c:v>
                </c:pt>
                <c:pt idx="1730">
                  <c:v>0.11633969927222999</c:v>
                </c:pt>
                <c:pt idx="1731">
                  <c:v>0.293609901072718</c:v>
                </c:pt>
                <c:pt idx="1732">
                  <c:v>0.63756807665649595</c:v>
                </c:pt>
                <c:pt idx="1733">
                  <c:v>0.90109840845997302</c:v>
                </c:pt>
                <c:pt idx="1734">
                  <c:v>0.90540096284650096</c:v>
                </c:pt>
                <c:pt idx="1735">
                  <c:v>0.73101717396838894</c:v>
                </c:pt>
                <c:pt idx="1736">
                  <c:v>0.56733406244699702</c:v>
                </c:pt>
                <c:pt idx="1737">
                  <c:v>0.61514117671959201</c:v>
                </c:pt>
                <c:pt idx="1738">
                  <c:v>0.83849396410903199</c:v>
                </c:pt>
                <c:pt idx="1739">
                  <c:v>0.997708712104309</c:v>
                </c:pt>
                <c:pt idx="1740">
                  <c:v>0.90221927540157398</c:v>
                </c:pt>
                <c:pt idx="1741">
                  <c:v>0.57824680987426902</c:v>
                </c:pt>
                <c:pt idx="1742">
                  <c:v>0.30344442180187498</c:v>
                </c:pt>
                <c:pt idx="1743">
                  <c:v>0.239556103943106</c:v>
                </c:pt>
                <c:pt idx="1744">
                  <c:v>0.34466038987194603</c:v>
                </c:pt>
                <c:pt idx="1745">
                  <c:v>0.40079807014220198</c:v>
                </c:pt>
                <c:pt idx="1746">
                  <c:v>0.245202864535884</c:v>
                </c:pt>
                <c:pt idx="1747">
                  <c:v>-0.11463688203061501</c:v>
                </c:pt>
                <c:pt idx="1748">
                  <c:v>-0.436474741216482</c:v>
                </c:pt>
                <c:pt idx="1749">
                  <c:v>-0.52953311327417996</c:v>
                </c:pt>
                <c:pt idx="1750">
                  <c:v>-0.42906266573429402</c:v>
                </c:pt>
                <c:pt idx="1751">
                  <c:v>-0.33727118862550098</c:v>
                </c:pt>
                <c:pt idx="1752">
                  <c:v>-0.456572309243159</c:v>
                </c:pt>
                <c:pt idx="1753">
                  <c:v>-0.72842505093175203</c:v>
                </c:pt>
                <c:pt idx="1754">
                  <c:v>-0.97777523119877496</c:v>
                </c:pt>
                <c:pt idx="1755">
                  <c:v>-1.00069378540197</c:v>
                </c:pt>
                <c:pt idx="1756">
                  <c:v>-0.808096478275527</c:v>
                </c:pt>
                <c:pt idx="1757">
                  <c:v>-0.60076435495429703</c:v>
                </c:pt>
                <c:pt idx="1758">
                  <c:v>-0.56612435748967205</c:v>
                </c:pt>
                <c:pt idx="1759">
                  <c:v>-0.72313541081025101</c:v>
                </c:pt>
                <c:pt idx="1760">
                  <c:v>-0.84439976425994401</c:v>
                </c:pt>
                <c:pt idx="1761">
                  <c:v>-0.75816060278306996</c:v>
                </c:pt>
                <c:pt idx="1762">
                  <c:v>-0.45320390026764301</c:v>
                </c:pt>
                <c:pt idx="1763">
                  <c:v>-0.135420686616711</c:v>
                </c:pt>
                <c:pt idx="1764">
                  <c:v>-3.7175255063883299E-3</c:v>
                </c:pt>
                <c:pt idx="1765">
                  <c:v>-6.7324501130275105E-2</c:v>
                </c:pt>
                <c:pt idx="1766">
                  <c:v>-0.13430200363195099</c:v>
                </c:pt>
                <c:pt idx="1767">
                  <c:v>-1.8167605775620699E-2</c:v>
                </c:pt>
                <c:pt idx="1768">
                  <c:v>0.29878448503451099</c:v>
                </c:pt>
                <c:pt idx="1769">
                  <c:v>0.61073360939114696</c:v>
                </c:pt>
                <c:pt idx="1770">
                  <c:v>0.745296018130014</c:v>
                </c:pt>
                <c:pt idx="1771">
                  <c:v>0.65866563911603104</c:v>
                </c:pt>
                <c:pt idx="1772">
                  <c:v>0.52330951469946596</c:v>
                </c:pt>
                <c:pt idx="1773">
                  <c:v>0.56196075765384801</c:v>
                </c:pt>
                <c:pt idx="1774">
                  <c:v>0.775489726803822</c:v>
                </c:pt>
                <c:pt idx="1775">
                  <c:v>0.99279892072626497</c:v>
                </c:pt>
                <c:pt idx="1776">
                  <c:v>0.99847360296129095</c:v>
                </c:pt>
                <c:pt idx="1777">
                  <c:v>0.79995796627514804</c:v>
                </c:pt>
                <c:pt idx="1778">
                  <c:v>0.56878139482655599</c:v>
                </c:pt>
                <c:pt idx="1779">
                  <c:v>0.43405748194545302</c:v>
                </c:pt>
                <c:pt idx="1780">
                  <c:v>0.52478254687672399</c:v>
                </c:pt>
                <c:pt idx="1781">
                  <c:v>0.63095244594700794</c:v>
                </c:pt>
                <c:pt idx="1782">
                  <c:v>0.55102894625930698</c:v>
                </c:pt>
                <c:pt idx="1783">
                  <c:v>0.25785668720914201</c:v>
                </c:pt>
                <c:pt idx="1784">
                  <c:v>-7.3096653482572702E-2</c:v>
                </c:pt>
                <c:pt idx="1785">
                  <c:v>-0.239780620176651</c:v>
                </c:pt>
                <c:pt idx="1786">
                  <c:v>-0.224078941323789</c:v>
                </c:pt>
                <c:pt idx="1787">
                  <c:v>-0.14250712539008301</c:v>
                </c:pt>
                <c:pt idx="1788">
                  <c:v>-0.22041281462369999</c:v>
                </c:pt>
                <c:pt idx="1789">
                  <c:v>-0.46898049811891102</c:v>
                </c:pt>
                <c:pt idx="1790">
                  <c:v>-0.77193405480174504</c:v>
                </c:pt>
                <c:pt idx="1791">
                  <c:v>-0.90480213931840803</c:v>
                </c:pt>
                <c:pt idx="1792">
                  <c:v>-0.81104795070538904</c:v>
                </c:pt>
                <c:pt idx="1793">
                  <c:v>-0.63579118363160203</c:v>
                </c:pt>
                <c:pt idx="1794">
                  <c:v>-0.60725833232568405</c:v>
                </c:pt>
                <c:pt idx="1795">
                  <c:v>-0.74934069232094402</c:v>
                </c:pt>
                <c:pt idx="1796">
                  <c:v>-0.92181385256954596</c:v>
                </c:pt>
                <c:pt idx="1797">
                  <c:v>-0.92952670171847496</c:v>
                </c:pt>
                <c:pt idx="1798">
                  <c:v>-0.72646722957149401</c:v>
                </c:pt>
                <c:pt idx="1799">
                  <c:v>-0.44940599835138201</c:v>
                </c:pt>
                <c:pt idx="1800">
                  <c:v>-0.28524726266234801</c:v>
                </c:pt>
                <c:pt idx="1801">
                  <c:v>-0.28656475793997599</c:v>
                </c:pt>
                <c:pt idx="1802">
                  <c:v>-0.37240726308236899</c:v>
                </c:pt>
                <c:pt idx="1803">
                  <c:v>-0.31580124053634201</c:v>
                </c:pt>
                <c:pt idx="1804">
                  <c:v>-4.6902824649149001E-2</c:v>
                </c:pt>
                <c:pt idx="1805">
                  <c:v>0.273295513045339</c:v>
                </c:pt>
                <c:pt idx="1806">
                  <c:v>0.48253007771664103</c:v>
                </c:pt>
                <c:pt idx="1807">
                  <c:v>0.46748588052802698</c:v>
                </c:pt>
                <c:pt idx="1808">
                  <c:v>0.371546935396252</c:v>
                </c:pt>
                <c:pt idx="1809">
                  <c:v>0.38682378532422401</c:v>
                </c:pt>
                <c:pt idx="1810">
                  <c:v>0.593997216720204</c:v>
                </c:pt>
                <c:pt idx="1811">
                  <c:v>0.85399744660104304</c:v>
                </c:pt>
                <c:pt idx="1812">
                  <c:v>0.97618259682549702</c:v>
                </c:pt>
                <c:pt idx="1813">
                  <c:v>0.891680637262803</c:v>
                </c:pt>
                <c:pt idx="1814">
                  <c:v>0.69689043798302197</c:v>
                </c:pt>
                <c:pt idx="1815">
                  <c:v>0.58804753911936203</c:v>
                </c:pt>
                <c:pt idx="1816">
                  <c:v>0.65544399995580704</c:v>
                </c:pt>
                <c:pt idx="1817">
                  <c:v>0.78003426388749197</c:v>
                </c:pt>
                <c:pt idx="1818">
                  <c:v>0.78942509892161905</c:v>
                </c:pt>
                <c:pt idx="1819">
                  <c:v>0.58262379700165001</c:v>
                </c:pt>
                <c:pt idx="1820">
                  <c:v>0.28255090290519203</c:v>
                </c:pt>
                <c:pt idx="1821">
                  <c:v>7.4267691074352396E-2</c:v>
                </c:pt>
                <c:pt idx="1822">
                  <c:v>3.7068765066469403E-2</c:v>
                </c:pt>
                <c:pt idx="1823">
                  <c:v>8.9384306524478499E-2</c:v>
                </c:pt>
                <c:pt idx="1824">
                  <c:v>6.8357697827970798E-2</c:v>
                </c:pt>
                <c:pt idx="1825">
                  <c:v>-0.157930656010418</c:v>
                </c:pt>
                <c:pt idx="1826">
                  <c:v>-0.46703395058595198</c:v>
                </c:pt>
                <c:pt idx="1827">
                  <c:v>-0.67719499328803701</c:v>
                </c:pt>
                <c:pt idx="1828">
                  <c:v>-0.69584200730747703</c:v>
                </c:pt>
                <c:pt idx="1829">
                  <c:v>-0.58710599398534802</c:v>
                </c:pt>
                <c:pt idx="1830">
                  <c:v>-0.55024055289581397</c:v>
                </c:pt>
                <c:pt idx="1831">
                  <c:v>-0.67341643375796401</c:v>
                </c:pt>
                <c:pt idx="1832">
                  <c:v>-0.87999097035542895</c:v>
                </c:pt>
                <c:pt idx="1833">
                  <c:v>-0.99463850783637098</c:v>
                </c:pt>
                <c:pt idx="1834">
                  <c:v>-0.88809492422157099</c:v>
                </c:pt>
                <c:pt idx="1835">
                  <c:v>-0.66895479312975803</c:v>
                </c:pt>
                <c:pt idx="1836">
                  <c:v>-0.49489803071268601</c:v>
                </c:pt>
                <c:pt idx="1837">
                  <c:v>-0.48635968022832798</c:v>
                </c:pt>
                <c:pt idx="1838">
                  <c:v>-0.58950068082337703</c:v>
                </c:pt>
                <c:pt idx="1839">
                  <c:v>-0.58680309268472997</c:v>
                </c:pt>
                <c:pt idx="1840">
                  <c:v>-0.39262631796221997</c:v>
                </c:pt>
                <c:pt idx="1841">
                  <c:v>-0.103504091892257</c:v>
                </c:pt>
                <c:pt idx="1842">
                  <c:v>0.15683947110719301</c:v>
                </c:pt>
                <c:pt idx="1843">
                  <c:v>0.22146564022291099</c:v>
                </c:pt>
                <c:pt idx="1844">
                  <c:v>0.16075160137387901</c:v>
                </c:pt>
                <c:pt idx="1845">
                  <c:v>0.17305016255458899</c:v>
                </c:pt>
                <c:pt idx="1846">
                  <c:v>0.35906225769248701</c:v>
                </c:pt>
                <c:pt idx="1847">
                  <c:v>0.642582904946291</c:v>
                </c:pt>
                <c:pt idx="1848">
                  <c:v>0.82077148073043305</c:v>
                </c:pt>
                <c:pt idx="1849">
                  <c:v>0.83301808381906595</c:v>
                </c:pt>
                <c:pt idx="1850">
                  <c:v>0.72236934260512697</c:v>
                </c:pt>
                <c:pt idx="1851">
                  <c:v>0.60640324236360899</c:v>
                </c:pt>
                <c:pt idx="1852">
                  <c:v>0.67091319258578097</c:v>
                </c:pt>
                <c:pt idx="1853">
                  <c:v>0.82495358984915601</c:v>
                </c:pt>
                <c:pt idx="1854">
                  <c:v>0.91858023803879896</c:v>
                </c:pt>
                <c:pt idx="1855">
                  <c:v>0.80983226544707199</c:v>
                </c:pt>
                <c:pt idx="1856">
                  <c:v>0.56756464900938597</c:v>
                </c:pt>
                <c:pt idx="1857">
                  <c:v>0.35890926424981201</c:v>
                </c:pt>
                <c:pt idx="1858">
                  <c:v>0.28562603922190699</c:v>
                </c:pt>
                <c:pt idx="1859">
                  <c:v>0.34207850065702899</c:v>
                </c:pt>
                <c:pt idx="1860">
                  <c:v>0.351525927027452</c:v>
                </c:pt>
                <c:pt idx="1861">
                  <c:v>0.18126420878990199</c:v>
                </c:pt>
                <c:pt idx="1862">
                  <c:v>-0.12010453999043801</c:v>
                </c:pt>
                <c:pt idx="1863">
                  <c:v>-0.37951578783229201</c:v>
                </c:pt>
                <c:pt idx="1864">
                  <c:v>-0.46805056336644302</c:v>
                </c:pt>
                <c:pt idx="1865">
                  <c:v>-0.42944585059395002</c:v>
                </c:pt>
                <c:pt idx="1866">
                  <c:v>-0.39065653890650698</c:v>
                </c:pt>
                <c:pt idx="1867">
                  <c:v>-0.49639743944370601</c:v>
                </c:pt>
                <c:pt idx="1868">
                  <c:v>-0.73616922440403698</c:v>
                </c:pt>
                <c:pt idx="1869">
                  <c:v>-0.91380365650968098</c:v>
                </c:pt>
                <c:pt idx="1870">
                  <c:v>-0.93065060066608596</c:v>
                </c:pt>
                <c:pt idx="1871">
                  <c:v>-0.782764962361709</c:v>
                </c:pt>
                <c:pt idx="1872">
                  <c:v>-0.62855920467186499</c:v>
                </c:pt>
                <c:pt idx="1873">
                  <c:v>-0.61967410363369702</c:v>
                </c:pt>
                <c:pt idx="1874">
                  <c:v>-0.72166577652136998</c:v>
                </c:pt>
                <c:pt idx="1875">
                  <c:v>-0.78244571607009294</c:v>
                </c:pt>
                <c:pt idx="1876">
                  <c:v>-0.68582470121267203</c:v>
                </c:pt>
                <c:pt idx="1877">
                  <c:v>-0.42625809444184898</c:v>
                </c:pt>
                <c:pt idx="1878">
                  <c:v>-0.15420826857525899</c:v>
                </c:pt>
                <c:pt idx="1879">
                  <c:v>-6.02668531065172E-2</c:v>
                </c:pt>
                <c:pt idx="1880">
                  <c:v>-6.3002007433748605E-2</c:v>
                </c:pt>
                <c:pt idx="1881">
                  <c:v>-8.7769956941427404E-2</c:v>
                </c:pt>
                <c:pt idx="1882">
                  <c:v>5.00934556954266E-2</c:v>
                </c:pt>
                <c:pt idx="1883">
                  <c:v>0.320641584126303</c:v>
                </c:pt>
                <c:pt idx="1884">
                  <c:v>0.56656895462843604</c:v>
                </c:pt>
                <c:pt idx="1885">
                  <c:v>0.66661383759801196</c:v>
                </c:pt>
                <c:pt idx="1886">
                  <c:v>0.62218691607868204</c:v>
                </c:pt>
                <c:pt idx="1887">
                  <c:v>0.55200525825117097</c:v>
                </c:pt>
                <c:pt idx="1888">
                  <c:v>0.59273703138282896</c:v>
                </c:pt>
                <c:pt idx="1889">
                  <c:v>0.78140469065853502</c:v>
                </c:pt>
                <c:pt idx="1890">
                  <c:v>0.92428609926859895</c:v>
                </c:pt>
                <c:pt idx="1891">
                  <c:v>0.921290183851047</c:v>
                </c:pt>
                <c:pt idx="1892">
                  <c:v>0.77072329867946399</c:v>
                </c:pt>
                <c:pt idx="1893">
                  <c:v>0.57649486771574099</c:v>
                </c:pt>
                <c:pt idx="1894">
                  <c:v>0.49558823739830898</c:v>
                </c:pt>
                <c:pt idx="1895">
                  <c:v>0.537468345436243</c:v>
                </c:pt>
                <c:pt idx="1896">
                  <c:v>0.58120009530149497</c:v>
                </c:pt>
                <c:pt idx="1897">
                  <c:v>0.47033945492936602</c:v>
                </c:pt>
                <c:pt idx="1898">
                  <c:v>0.21838804772119799</c:v>
                </c:pt>
                <c:pt idx="1899">
                  <c:v>-4.26633760367362E-2</c:v>
                </c:pt>
                <c:pt idx="1900">
                  <c:v>-0.175878662803541</c:v>
                </c:pt>
                <c:pt idx="1901">
                  <c:v>-0.18621574791467699</c:v>
                </c:pt>
                <c:pt idx="1902">
                  <c:v>-0.17800739292849399</c:v>
                </c:pt>
                <c:pt idx="1903">
                  <c:v>-0.26157840981869501</c:v>
                </c:pt>
                <c:pt idx="1904">
                  <c:v>-0.49012999595971701</c:v>
                </c:pt>
                <c:pt idx="1905">
                  <c:v>-0.72675545139326103</c:v>
                </c:pt>
                <c:pt idx="1906">
                  <c:v>-0.81899414429561401</c:v>
                </c:pt>
                <c:pt idx="1907">
                  <c:v>-0.76970576638682198</c:v>
                </c:pt>
                <c:pt idx="1908">
                  <c:v>-0.66048153420087397</c:v>
                </c:pt>
                <c:pt idx="1909">
                  <c:v>-0.65135002992732305</c:v>
                </c:pt>
                <c:pt idx="1910">
                  <c:v>-0.75252857686082997</c:v>
                </c:pt>
                <c:pt idx="1911">
                  <c:v>-0.869225384817778</c:v>
                </c:pt>
                <c:pt idx="1912">
                  <c:v>-0.85558181077874795</c:v>
                </c:pt>
                <c:pt idx="1913">
                  <c:v>-0.68880921668228601</c:v>
                </c:pt>
                <c:pt idx="1914">
                  <c:v>-0.46244963290646102</c:v>
                </c:pt>
                <c:pt idx="1915">
                  <c:v>-0.32613667250265399</c:v>
                </c:pt>
                <c:pt idx="1916">
                  <c:v>-0.32678388736099701</c:v>
                </c:pt>
                <c:pt idx="1917">
                  <c:v>-0.34287194518379899</c:v>
                </c:pt>
                <c:pt idx="1918">
                  <c:v>-0.255458673142755</c:v>
                </c:pt>
                <c:pt idx="1919">
                  <c:v>-3.0594739964087899E-2</c:v>
                </c:pt>
                <c:pt idx="1920">
                  <c:v>0.24943123349893101</c:v>
                </c:pt>
                <c:pt idx="1921">
                  <c:v>0.41347285912207599</c:v>
                </c:pt>
                <c:pt idx="1922">
                  <c:v>0.42260412581488899</c:v>
                </c:pt>
                <c:pt idx="1923">
                  <c:v>0.40457854481652999</c:v>
                </c:pt>
                <c:pt idx="1924">
                  <c:v>0.45721867803435701</c:v>
                </c:pt>
                <c:pt idx="1925">
                  <c:v>0.61923930415101203</c:v>
                </c:pt>
                <c:pt idx="1926">
                  <c:v>0.818306660693778</c:v>
                </c:pt>
                <c:pt idx="1927">
                  <c:v>0.91004313216968202</c:v>
                </c:pt>
                <c:pt idx="1928">
                  <c:v>0.84060838940372096</c:v>
                </c:pt>
                <c:pt idx="1929">
                  <c:v>0.69298377352338103</c:v>
                </c:pt>
                <c:pt idx="1930">
                  <c:v>0.62555629377752597</c:v>
                </c:pt>
                <c:pt idx="1931">
                  <c:v>0.66353703862948099</c:v>
                </c:pt>
                <c:pt idx="1932">
                  <c:v>0.74216580666091003</c:v>
                </c:pt>
                <c:pt idx="1933">
                  <c:v>0.71131333127353702</c:v>
                </c:pt>
                <c:pt idx="1934">
                  <c:v>0.54233731477171299</c:v>
                </c:pt>
                <c:pt idx="1935">
                  <c:v>0.29363459555619698</c:v>
                </c:pt>
                <c:pt idx="1936">
                  <c:v>0.11033944309383401</c:v>
                </c:pt>
                <c:pt idx="1937">
                  <c:v>7.2086177293272005E-2</c:v>
                </c:pt>
                <c:pt idx="1938">
                  <c:v>7.2773397992997493E-2</c:v>
                </c:pt>
                <c:pt idx="1939">
                  <c:v>1.1242377510295999E-2</c:v>
                </c:pt>
                <c:pt idx="1940">
                  <c:v>-0.19332737935632799</c:v>
                </c:pt>
                <c:pt idx="1941">
                  <c:v>-0.44350963653553699</c:v>
                </c:pt>
                <c:pt idx="1942">
                  <c:v>-0.60923487985312996</c:v>
                </c:pt>
                <c:pt idx="1943">
                  <c:v>-0.64624269643301002</c:v>
                </c:pt>
                <c:pt idx="1944">
                  <c:v>-0.58981480606808301</c:v>
                </c:pt>
                <c:pt idx="1945">
                  <c:v>-0.58597305379411402</c:v>
                </c:pt>
                <c:pt idx="1946">
                  <c:v>-0.70081787881611401</c:v>
                </c:pt>
                <c:pt idx="1947">
                  <c:v>-0.847606670480478</c:v>
                </c:pt>
                <c:pt idx="1948">
                  <c:v>-0.92314026484279399</c:v>
                </c:pt>
                <c:pt idx="1949">
                  <c:v>-0.84648672084260801</c:v>
                </c:pt>
                <c:pt idx="1950">
                  <c:v>-0.66961161494419597</c:v>
                </c:pt>
                <c:pt idx="1951">
                  <c:v>-0.52987750734133998</c:v>
                </c:pt>
                <c:pt idx="1952">
                  <c:v>-0.51389972216846302</c:v>
                </c:pt>
                <c:pt idx="1953">
                  <c:v>-0.56250175515729595</c:v>
                </c:pt>
                <c:pt idx="1954">
                  <c:v>-0.51853678393393898</c:v>
                </c:pt>
                <c:pt idx="1955">
                  <c:v>-0.343217316769448</c:v>
                </c:pt>
                <c:pt idx="1956">
                  <c:v>-9.8064783318154797E-2</c:v>
                </c:pt>
                <c:pt idx="1957">
                  <c:v>0.111558697184231</c:v>
                </c:pt>
                <c:pt idx="1958">
                  <c:v>0.17914610682228299</c:v>
                </c:pt>
                <c:pt idx="1959">
                  <c:v>0.175898808879422</c:v>
                </c:pt>
                <c:pt idx="1960">
                  <c:v>0.21973165602647099</c:v>
                </c:pt>
                <c:pt idx="1961">
                  <c:v>0.38237371291247602</c:v>
                </c:pt>
                <c:pt idx="1962">
                  <c:v>0.60231192981354897</c:v>
                </c:pt>
                <c:pt idx="1963">
                  <c:v>0.76889142314348602</c:v>
                </c:pt>
                <c:pt idx="1964">
                  <c:v>0.78831329730548605</c:v>
                </c:pt>
                <c:pt idx="1965">
                  <c:v>0.70891488408658299</c:v>
                </c:pt>
                <c:pt idx="1966">
                  <c:v>0.65838064316203004</c:v>
                </c:pt>
                <c:pt idx="1967">
                  <c:v>0.70914223304065904</c:v>
                </c:pt>
                <c:pt idx="1968">
                  <c:v>0.80965465216145105</c:v>
                </c:pt>
                <c:pt idx="1969">
                  <c:v>0.84183773539807205</c:v>
                </c:pt>
                <c:pt idx="1970">
                  <c:v>0.75801761507202403</c:v>
                </c:pt>
                <c:pt idx="1971">
                  <c:v>0.56232989529190702</c:v>
                </c:pt>
                <c:pt idx="1972">
                  <c:v>0.38572811170980997</c:v>
                </c:pt>
                <c:pt idx="1973">
                  <c:v>0.32282594093746603</c:v>
                </c:pt>
                <c:pt idx="1974">
                  <c:v>0.33850334765693202</c:v>
                </c:pt>
                <c:pt idx="1975">
                  <c:v>0.28985431243285698</c:v>
                </c:pt>
                <c:pt idx="1976">
                  <c:v>0.123882736162427</c:v>
                </c:pt>
                <c:pt idx="1977">
                  <c:v>-0.110766172327691</c:v>
                </c:pt>
                <c:pt idx="1978">
                  <c:v>-0.33315939414460399</c:v>
                </c:pt>
                <c:pt idx="1979">
                  <c:v>-0.42044254314400797</c:v>
                </c:pt>
                <c:pt idx="1980">
                  <c:v>-0.41144369424563698</c:v>
                </c:pt>
                <c:pt idx="1981">
                  <c:v>-0.434184786476978</c:v>
                </c:pt>
                <c:pt idx="1982">
                  <c:v>-0.54211562323812301</c:v>
                </c:pt>
                <c:pt idx="1983">
                  <c:v>-0.72039835552775999</c:v>
                </c:pt>
                <c:pt idx="1984">
                  <c:v>-0.86657949491174002</c:v>
                </c:pt>
                <c:pt idx="1985">
                  <c:v>-0.87025691327668997</c:v>
                </c:pt>
                <c:pt idx="1986">
                  <c:v>-0.76269492019496299</c:v>
                </c:pt>
                <c:pt idx="1987">
                  <c:v>-0.668192643438562</c:v>
                </c:pt>
                <c:pt idx="1988">
                  <c:v>-0.65457650395993405</c:v>
                </c:pt>
                <c:pt idx="1989">
                  <c:v>-0.710508272894672</c:v>
                </c:pt>
                <c:pt idx="1990">
                  <c:v>-0.73383556618303003</c:v>
                </c:pt>
                <c:pt idx="1991">
                  <c:v>-0.61878402136412902</c:v>
                </c:pt>
                <c:pt idx="1992">
                  <c:v>-0.41882134316354602</c:v>
                </c:pt>
                <c:pt idx="1993">
                  <c:v>-0.22027903541032301</c:v>
                </c:pt>
                <c:pt idx="1994">
                  <c:v>-0.101028087139237</c:v>
                </c:pt>
                <c:pt idx="1995">
                  <c:v>-6.5737925904177194E-2</c:v>
                </c:pt>
                <c:pt idx="1996">
                  <c:v>-3.65040114845359E-2</c:v>
                </c:pt>
                <c:pt idx="1997">
                  <c:v>9.6897716328746095E-2</c:v>
                </c:pt>
                <c:pt idx="1998">
                  <c:v>0.32215283423709801</c:v>
                </c:pt>
                <c:pt idx="1999">
                  <c:v>0.51740474765396505</c:v>
                </c:pt>
                <c:pt idx="2000">
                  <c:v>0.625392935758327</c:v>
                </c:pt>
                <c:pt idx="2001">
                  <c:v>0.61144483465398602</c:v>
                </c:pt>
                <c:pt idx="2002">
                  <c:v>0.56965586324817896</c:v>
                </c:pt>
                <c:pt idx="2003">
                  <c:v>0.642231572572318</c:v>
                </c:pt>
                <c:pt idx="2004">
                  <c:v>0.77637634556802104</c:v>
                </c:pt>
                <c:pt idx="2005">
                  <c:v>0.88221598582445104</c:v>
                </c:pt>
                <c:pt idx="2006">
                  <c:v>0.87777496412759304</c:v>
                </c:pt>
                <c:pt idx="2007">
                  <c:v>0.73438126299249795</c:v>
                </c:pt>
                <c:pt idx="2008">
                  <c:v>0.59737264706701099</c:v>
                </c:pt>
                <c:pt idx="2009">
                  <c:v>0.53227722789707899</c:v>
                </c:pt>
                <c:pt idx="2010">
                  <c:v>0.53147359058895505</c:v>
                </c:pt>
                <c:pt idx="2011">
                  <c:v>0.53520013957542301</c:v>
                </c:pt>
                <c:pt idx="2012">
                  <c:v>0.42148839808127198</c:v>
                </c:pt>
                <c:pt idx="2013">
                  <c:v>0.21836005852132601</c:v>
                </c:pt>
                <c:pt idx="2014">
                  <c:v>-1.2255137984318501E-3</c:v>
                </c:pt>
                <c:pt idx="2015">
                  <c:v>-0.13359983379194801</c:v>
                </c:pt>
                <c:pt idx="2016">
                  <c:v>-0.16752970551857699</c:v>
                </c:pt>
                <c:pt idx="2017">
                  <c:v>-0.210227317274812</c:v>
                </c:pt>
                <c:pt idx="2018">
                  <c:v>-0.31142491714887299</c:v>
                </c:pt>
                <c:pt idx="2019">
                  <c:v>-0.49206454496595398</c:v>
                </c:pt>
                <c:pt idx="2020">
                  <c:v>-0.68899000412158196</c:v>
                </c:pt>
                <c:pt idx="2021">
                  <c:v>-0.77116352184618997</c:v>
                </c:pt>
                <c:pt idx="2022">
                  <c:v>-0.74084181464241505</c:v>
                </c:pt>
                <c:pt idx="2023">
                  <c:v>-0.68285515992367196</c:v>
                </c:pt>
                <c:pt idx="2024">
                  <c:v>-0.68942999154093498</c:v>
                </c:pt>
                <c:pt idx="2025">
                  <c:v>-0.76280520629972903</c:v>
                </c:pt>
                <c:pt idx="2026">
                  <c:v>-0.83327088411107997</c:v>
                </c:pt>
                <c:pt idx="2027">
                  <c:v>-0.80017267503964395</c:v>
                </c:pt>
                <c:pt idx="2028">
                  <c:v>-0.65806097494564997</c:v>
                </c:pt>
                <c:pt idx="2029">
                  <c:v>-0.47565186568025097</c:v>
                </c:pt>
                <c:pt idx="2030">
                  <c:v>-0.35802750281747098</c:v>
                </c:pt>
                <c:pt idx="2031">
                  <c:v>-0.34372253011425102</c:v>
                </c:pt>
                <c:pt idx="2032">
                  <c:v>-0.30540313004791098</c:v>
                </c:pt>
                <c:pt idx="2033">
                  <c:v>-0.21246712637943499</c:v>
                </c:pt>
                <c:pt idx="2034">
                  <c:v>-7.0511996293375501E-3</c:v>
                </c:pt>
                <c:pt idx="2035">
                  <c:v>0.23081540007379001</c:v>
                </c:pt>
                <c:pt idx="2036">
                  <c:v>0.369428365651572</c:v>
                </c:pt>
                <c:pt idx="2037">
                  <c:v>0.41565598541391002</c:v>
                </c:pt>
                <c:pt idx="2038">
                  <c:v>0.40849686632898202</c:v>
                </c:pt>
                <c:pt idx="2039">
                  <c:v>0.48742430593567299</c:v>
                </c:pt>
                <c:pt idx="2040">
                  <c:v>0.63807818208629197</c:v>
                </c:pt>
                <c:pt idx="2041">
                  <c:v>0.78156123538342104</c:v>
                </c:pt>
                <c:pt idx="2042">
                  <c:v>0.85258645003377898</c:v>
                </c:pt>
                <c:pt idx="2043">
                  <c:v>0.80644539189922904</c:v>
                </c:pt>
                <c:pt idx="2044">
                  <c:v>0.70593761261342902</c:v>
                </c:pt>
                <c:pt idx="2045">
                  <c:v>0.65793557197798302</c:v>
                </c:pt>
                <c:pt idx="2046">
                  <c:v>0.68543721047123196</c:v>
                </c:pt>
                <c:pt idx="2047">
                  <c:v>0.70888074332936002</c:v>
                </c:pt>
                <c:pt idx="2048">
                  <c:v>0.66219584762857098</c:v>
                </c:pt>
                <c:pt idx="2049">
                  <c:v>0.50678286157743102</c:v>
                </c:pt>
                <c:pt idx="2050">
                  <c:v>0.303665523044719</c:v>
                </c:pt>
                <c:pt idx="2051">
                  <c:v>0.15002899069660999</c:v>
                </c:pt>
                <c:pt idx="2052">
                  <c:v>9.0912483509744305E-2</c:v>
                </c:pt>
                <c:pt idx="2053">
                  <c:v>5.19594576107986E-2</c:v>
                </c:pt>
                <c:pt idx="2054">
                  <c:v>-3.09406990938213E-2</c:v>
                </c:pt>
                <c:pt idx="2055">
                  <c:v>-0.224740265304463</c:v>
                </c:pt>
                <c:pt idx="2056">
                  <c:v>-0.44429503988199298</c:v>
                </c:pt>
                <c:pt idx="2057">
                  <c:v>-0.56577186600566598</c:v>
                </c:pt>
                <c:pt idx="2058">
                  <c:v>-0.61623483074459395</c:v>
                </c:pt>
                <c:pt idx="2059">
                  <c:v>-0.60112088511914497</c:v>
                </c:pt>
                <c:pt idx="2060">
                  <c:v>-0.61368023408697203</c:v>
                </c:pt>
                <c:pt idx="2061">
                  <c:v>-0.707029816514536</c:v>
                </c:pt>
                <c:pt idx="2062">
                  <c:v>-0.82330643493213296</c:v>
                </c:pt>
                <c:pt idx="2063">
                  <c:v>-0.86444501330988899</c:v>
                </c:pt>
                <c:pt idx="2064">
                  <c:v>-0.79631681026689505</c:v>
                </c:pt>
                <c:pt idx="2065">
                  <c:v>-0.66909139235208603</c:v>
                </c:pt>
                <c:pt idx="2066">
                  <c:v>-0.57182472125762296</c:v>
                </c:pt>
                <c:pt idx="2067">
                  <c:v>-0.52848629018196103</c:v>
                </c:pt>
                <c:pt idx="2068">
                  <c:v>-0.53482629516331504</c:v>
                </c:pt>
                <c:pt idx="2069">
                  <c:v>-0.480967342579805</c:v>
                </c:pt>
                <c:pt idx="2070">
                  <c:v>-0.31037331212605002</c:v>
                </c:pt>
                <c:pt idx="2071">
                  <c:v>-9.8507062405031404E-2</c:v>
                </c:pt>
                <c:pt idx="2072">
                  <c:v>6.9890787648978894E-2</c:v>
                </c:pt>
                <c:pt idx="2073">
                  <c:v>0.145593689385008</c:v>
                </c:pt>
                <c:pt idx="2074">
                  <c:v>0.186902411772677</c:v>
                </c:pt>
                <c:pt idx="2075">
                  <c:v>0.248076355380834</c:v>
                </c:pt>
                <c:pt idx="2076">
                  <c:v>0.40992577783754403</c:v>
                </c:pt>
                <c:pt idx="2077">
                  <c:v>0.59585690616888298</c:v>
                </c:pt>
                <c:pt idx="2078">
                  <c:v>0.71907942747529796</c:v>
                </c:pt>
                <c:pt idx="2079">
                  <c:v>0.74195463986882804</c:v>
                </c:pt>
                <c:pt idx="2080">
                  <c:v>0.70285861647777703</c:v>
                </c:pt>
                <c:pt idx="2081">
                  <c:v>0.68195834887018303</c:v>
                </c:pt>
                <c:pt idx="2082">
                  <c:v>0.71914718119023302</c:v>
                </c:pt>
                <c:pt idx="2083">
                  <c:v>0.79505157752812905</c:v>
                </c:pt>
                <c:pt idx="2084">
                  <c:v>0.812113220861857</c:v>
                </c:pt>
                <c:pt idx="2085">
                  <c:v>0.71034276264905505</c:v>
                </c:pt>
                <c:pt idx="2086">
                  <c:v>0.54440696011411804</c:v>
                </c:pt>
                <c:pt idx="2087">
                  <c:v>0.43080702835303503</c:v>
                </c:pt>
                <c:pt idx="2088">
                  <c:v>0.34507231184555498</c:v>
                </c:pt>
                <c:pt idx="2089">
                  <c:v>0.31513181858405798</c:v>
                </c:pt>
                <c:pt idx="2090">
                  <c:v>0.251061686116127</c:v>
                </c:pt>
                <c:pt idx="2091">
                  <c:v>0.107422345381235</c:v>
                </c:pt>
                <c:pt idx="2092">
                  <c:v>-0.113133115501429</c:v>
                </c:pt>
                <c:pt idx="2093">
                  <c:v>-0.29666244993177399</c:v>
                </c:pt>
                <c:pt idx="2094">
                  <c:v>-0.378556790482452</c:v>
                </c:pt>
                <c:pt idx="2095">
                  <c:v>-0.41687465203695301</c:v>
                </c:pt>
                <c:pt idx="2096">
                  <c:v>-0.44649895662647698</c:v>
                </c:pt>
                <c:pt idx="2097">
                  <c:v>-0.56868555181702496</c:v>
                </c:pt>
                <c:pt idx="2098">
                  <c:v>-0.71090114898085399</c:v>
                </c:pt>
                <c:pt idx="2099">
                  <c:v>-0.82389353992101599</c:v>
                </c:pt>
                <c:pt idx="2100">
                  <c:v>-0.83106071276431004</c:v>
                </c:pt>
                <c:pt idx="2101">
                  <c:v>-0.74889117399847704</c:v>
                </c:pt>
                <c:pt idx="2102">
                  <c:v>-0.68703193641188498</c:v>
                </c:pt>
                <c:pt idx="2103">
                  <c:v>-0.67399896610658505</c:v>
                </c:pt>
                <c:pt idx="2104">
                  <c:v>-0.687568072652328</c:v>
                </c:pt>
                <c:pt idx="2105">
                  <c:v>-0.68446348836890603</c:v>
                </c:pt>
                <c:pt idx="2106">
                  <c:v>-0.59549038198233495</c:v>
                </c:pt>
                <c:pt idx="2107">
                  <c:v>-0.39832949106613702</c:v>
                </c:pt>
                <c:pt idx="2108">
                  <c:v>-0.23046433196015201</c:v>
                </c:pt>
                <c:pt idx="2109">
                  <c:v>-0.14368773572861299</c:v>
                </c:pt>
                <c:pt idx="2110">
                  <c:v>-8.2371358111693299E-2</c:v>
                </c:pt>
                <c:pt idx="2111">
                  <c:v>-8.4089665312095593E-3</c:v>
                </c:pt>
                <c:pt idx="2112">
                  <c:v>0.136172000518056</c:v>
                </c:pt>
                <c:pt idx="2113">
                  <c:v>0.326773635206415</c:v>
                </c:pt>
                <c:pt idx="2114">
                  <c:v>0.49762936079455</c:v>
                </c:pt>
                <c:pt idx="2115">
                  <c:v>0.58075942734531005</c:v>
                </c:pt>
                <c:pt idx="2116">
                  <c:v>0.58427574599004395</c:v>
                </c:pt>
                <c:pt idx="2117">
                  <c:v>0.59340125483693695</c:v>
                </c:pt>
                <c:pt idx="2118">
                  <c:v>0.66560348156414495</c:v>
                </c:pt>
                <c:pt idx="2119">
                  <c:v>0.77434099380269406</c:v>
                </c:pt>
                <c:pt idx="2120">
                  <c:v>0.84602873207361395</c:v>
                </c:pt>
                <c:pt idx="2121">
                  <c:v>0.81911315429429998</c:v>
                </c:pt>
                <c:pt idx="2122">
                  <c:v>0.72294706395713804</c:v>
                </c:pt>
                <c:pt idx="2123">
                  <c:v>0.61509084556914995</c:v>
                </c:pt>
                <c:pt idx="2124">
                  <c:v>0.55842957749061894</c:v>
                </c:pt>
                <c:pt idx="2125">
                  <c:v>0.53975256062077304</c:v>
                </c:pt>
                <c:pt idx="2126">
                  <c:v>0.49527016599246199</c:v>
                </c:pt>
                <c:pt idx="2127">
                  <c:v>0.39026748028790698</c:v>
                </c:pt>
                <c:pt idx="2128">
                  <c:v>0.19359361007348</c:v>
                </c:pt>
                <c:pt idx="2129">
                  <c:v>1.8929332406592801E-2</c:v>
                </c:pt>
                <c:pt idx="2130">
                  <c:v>-0.113646872300465</c:v>
                </c:pt>
                <c:pt idx="2131">
                  <c:v>-0.17442710435282399</c:v>
                </c:pt>
                <c:pt idx="2132">
                  <c:v>-0.21763641923445401</c:v>
                </c:pt>
                <c:pt idx="2133">
                  <c:v>-0.33997632382279402</c:v>
                </c:pt>
                <c:pt idx="2134">
                  <c:v>-0.50650576161153804</c:v>
                </c:pt>
                <c:pt idx="2135">
                  <c:v>-0.65952647209970605</c:v>
                </c:pt>
                <c:pt idx="2136">
                  <c:v>-0.73167266922115104</c:v>
                </c:pt>
                <c:pt idx="2137">
                  <c:v>-0.72505592421406795</c:v>
                </c:pt>
                <c:pt idx="2138">
                  <c:v>-0.697081669848719</c:v>
                </c:pt>
                <c:pt idx="2139">
                  <c:v>-0.70288359034395698</c:v>
                </c:pt>
                <c:pt idx="2140">
                  <c:v>-0.74757810525046997</c:v>
                </c:pt>
                <c:pt idx="2141">
                  <c:v>-0.80286845511248905</c:v>
                </c:pt>
                <c:pt idx="2142">
                  <c:v>-0.76488273124522099</c:v>
                </c:pt>
                <c:pt idx="2143">
                  <c:v>-0.62815390705176499</c:v>
                </c:pt>
                <c:pt idx="2144">
                  <c:v>-0.48221269802552702</c:v>
                </c:pt>
                <c:pt idx="2145">
                  <c:v>-0.38353093024884299</c:v>
                </c:pt>
                <c:pt idx="2146">
                  <c:v>-0.329733126984461</c:v>
                </c:pt>
                <c:pt idx="2147">
                  <c:v>-0.29077549784528001</c:v>
                </c:pt>
                <c:pt idx="2148">
                  <c:v>-0.171473757682716</c:v>
                </c:pt>
                <c:pt idx="2149">
                  <c:v>8.7845976027717196E-3</c:v>
                </c:pt>
                <c:pt idx="2150">
                  <c:v>0.20803131232949101</c:v>
                </c:pt>
                <c:pt idx="2151">
                  <c:v>0.33156361956022201</c:v>
                </c:pt>
                <c:pt idx="2152">
                  <c:v>0.38548376474381701</c:v>
                </c:pt>
                <c:pt idx="2153">
                  <c:v>0.43005274047338599</c:v>
                </c:pt>
                <c:pt idx="2154">
                  <c:v>0.50644924576929695</c:v>
                </c:pt>
                <c:pt idx="2155">
                  <c:v>0.63893082267564605</c:v>
                </c:pt>
                <c:pt idx="2156">
                  <c:v>0.76081494316574305</c:v>
                </c:pt>
                <c:pt idx="2157">
                  <c:v>0.81502680809480299</c:v>
                </c:pt>
                <c:pt idx="2158">
                  <c:v>0.782617314444777</c:v>
                </c:pt>
                <c:pt idx="2159">
                  <c:v>0.70904694435163695</c:v>
                </c:pt>
                <c:pt idx="2160">
                  <c:v>0.670877114539566</c:v>
                </c:pt>
                <c:pt idx="2161">
                  <c:v>0.68404678124667495</c:v>
                </c:pt>
                <c:pt idx="2162">
                  <c:v>0.67589244393058201</c:v>
                </c:pt>
                <c:pt idx="2163">
                  <c:v>0.62315493547441103</c:v>
                </c:pt>
                <c:pt idx="2164">
                  <c:v>0.47947249560944299</c:v>
                </c:pt>
                <c:pt idx="2165">
                  <c:v>0.310860835193362</c:v>
                </c:pt>
                <c:pt idx="2166">
                  <c:v>0.19029819573949799</c:v>
                </c:pt>
                <c:pt idx="2167">
                  <c:v>0.104053724567877</c:v>
                </c:pt>
                <c:pt idx="2168">
                  <c:v>3.4678734986976503E-2</c:v>
                </c:pt>
                <c:pt idx="2169">
                  <c:v>-7.5993065610578503E-2</c:v>
                </c:pt>
                <c:pt idx="2170">
                  <c:v>-0.238287947989443</c:v>
                </c:pt>
                <c:pt idx="2171">
                  <c:v>-0.41643197973840401</c:v>
                </c:pt>
                <c:pt idx="2172">
                  <c:v>-0.54577248009148704</c:v>
                </c:pt>
                <c:pt idx="2173">
                  <c:v>-0.58965892048259205</c:v>
                </c:pt>
                <c:pt idx="2174">
                  <c:v>-0.59368393279283405</c:v>
                </c:pt>
                <c:pt idx="2175">
                  <c:v>-0.63219205721123595</c:v>
                </c:pt>
                <c:pt idx="2176">
                  <c:v>-0.71719164305536498</c:v>
                </c:pt>
                <c:pt idx="2177">
                  <c:v>-0.80213972727053895</c:v>
                </c:pt>
                <c:pt idx="2178">
                  <c:v>-0.82476510311687701</c:v>
                </c:pt>
                <c:pt idx="2179">
                  <c:v>-0.76789365546002497</c:v>
                </c:pt>
                <c:pt idx="2180">
                  <c:v>-0.65461800218340904</c:v>
                </c:pt>
                <c:pt idx="2181">
                  <c:v>-0.58616127724553901</c:v>
                </c:pt>
                <c:pt idx="2182">
                  <c:v>-0.54928323906156995</c:v>
                </c:pt>
                <c:pt idx="2183">
                  <c:v>-0.51944324464000602</c:v>
                </c:pt>
                <c:pt idx="2184">
                  <c:v>-0.430607679387499</c:v>
                </c:pt>
                <c:pt idx="2185">
                  <c:v>-0.289737358642012</c:v>
                </c:pt>
                <c:pt idx="2186">
                  <c:v>-0.102070111022838</c:v>
                </c:pt>
                <c:pt idx="2187">
                  <c:v>5.0572780171240402E-2</c:v>
                </c:pt>
                <c:pt idx="2188">
                  <c:v>0.14589494597192201</c:v>
                </c:pt>
                <c:pt idx="2189">
                  <c:v>0.19834023593467601</c:v>
                </c:pt>
                <c:pt idx="2190">
                  <c:v>0.26728820705853501</c:v>
                </c:pt>
                <c:pt idx="2191">
                  <c:v>0.430075892298587</c:v>
                </c:pt>
                <c:pt idx="2192">
                  <c:v>0.57312694910057504</c:v>
                </c:pt>
                <c:pt idx="2193">
                  <c:v>0.69270362985166201</c:v>
                </c:pt>
                <c:pt idx="2194">
                  <c:v>0.71555504956748095</c:v>
                </c:pt>
                <c:pt idx="2195">
                  <c:v>0.69526358332389604</c:v>
                </c:pt>
                <c:pt idx="2196">
                  <c:v>0.69926446626250105</c:v>
                </c:pt>
                <c:pt idx="2197">
                  <c:v>0.72664992438937803</c:v>
                </c:pt>
                <c:pt idx="2198">
                  <c:v>0.77262442619715799</c:v>
                </c:pt>
                <c:pt idx="2199">
                  <c:v>0.76239412723068301</c:v>
                </c:pt>
                <c:pt idx="2200">
                  <c:v>0.68502615082658702</c:v>
                </c:pt>
                <c:pt idx="2201">
                  <c:v>0.54060012495724896</c:v>
                </c:pt>
                <c:pt idx="2202">
                  <c:v>0.43106743484469301</c:v>
                </c:pt>
                <c:pt idx="2203">
                  <c:v>0.34108795500747902</c:v>
                </c:pt>
                <c:pt idx="2204">
                  <c:v>0.30333342095557397</c:v>
                </c:pt>
                <c:pt idx="2205">
                  <c:v>0.22036894714534</c:v>
                </c:pt>
                <c:pt idx="2206">
                  <c:v>6.0432328879289003E-2</c:v>
                </c:pt>
                <c:pt idx="2207">
                  <c:v>-0.11031052584182099</c:v>
                </c:pt>
                <c:pt idx="2208">
                  <c:v>-0.27146511810375701</c:v>
                </c:pt>
                <c:pt idx="2209">
                  <c:v>-0.36786371424796399</c:v>
                </c:pt>
                <c:pt idx="2210">
                  <c:v>-0.40890797188109601</c:v>
                </c:pt>
                <c:pt idx="2211">
                  <c:v>-0.46983547149497401</c:v>
                </c:pt>
                <c:pt idx="2212">
                  <c:v>-0.57287351707902201</c:v>
                </c:pt>
                <c:pt idx="2213">
                  <c:v>-0.70101371837121296</c:v>
                </c:pt>
                <c:pt idx="2214">
                  <c:v>-0.79161971977765899</c:v>
                </c:pt>
                <c:pt idx="2215">
                  <c:v>-0.78639132230869502</c:v>
                </c:pt>
                <c:pt idx="2216">
                  <c:v>-0.74151973715327002</c:v>
                </c:pt>
                <c:pt idx="2217">
                  <c:v>-0.690684736048361</c:v>
                </c:pt>
                <c:pt idx="2218">
                  <c:v>-0.67466602126317798</c:v>
                </c:pt>
                <c:pt idx="2219">
                  <c:v>-0.67861843249494103</c:v>
                </c:pt>
                <c:pt idx="2220">
                  <c:v>-0.64804517779334403</c:v>
                </c:pt>
                <c:pt idx="2221">
                  <c:v>-0.54970134262660197</c:v>
                </c:pt>
                <c:pt idx="2222">
                  <c:v>-0.38274704991671699</c:v>
                </c:pt>
                <c:pt idx="2223">
                  <c:v>-0.24005770625448999</c:v>
                </c:pt>
                <c:pt idx="2224">
                  <c:v>-0.137572155221377</c:v>
                </c:pt>
                <c:pt idx="2225">
                  <c:v>-7.5878565937189502E-2</c:v>
                </c:pt>
                <c:pt idx="2226">
                  <c:v>4.8583768859755301E-3</c:v>
                </c:pt>
                <c:pt idx="2227">
                  <c:v>0.149524112508538</c:v>
                </c:pt>
                <c:pt idx="2228">
                  <c:v>0.31963652978340401</c:v>
                </c:pt>
                <c:pt idx="2229">
                  <c:v>0.473731622498198</c:v>
                </c:pt>
                <c:pt idx="2230">
                  <c:v>0.55846821095346899</c:v>
                </c:pt>
                <c:pt idx="2231">
                  <c:v>0.589921103169744</c:v>
                </c:pt>
                <c:pt idx="2232">
                  <c:v>0.61418793652246995</c:v>
                </c:pt>
                <c:pt idx="2233">
                  <c:v>0.67489614333798098</c:v>
                </c:pt>
                <c:pt idx="2234">
                  <c:v>0.752376637297825</c:v>
                </c:pt>
                <c:pt idx="2235">
                  <c:v>0.80801305644542398</c:v>
                </c:pt>
                <c:pt idx="2236">
                  <c:v>0.790085662688358</c:v>
                </c:pt>
                <c:pt idx="2237">
                  <c:v>0.70109559977748204</c:v>
                </c:pt>
                <c:pt idx="2238">
                  <c:v>0.61827308296069206</c:v>
                </c:pt>
                <c:pt idx="2239">
                  <c:v>0.55600443445053505</c:v>
                </c:pt>
                <c:pt idx="2240">
                  <c:v>0.53210704147685095</c:v>
                </c:pt>
                <c:pt idx="2241">
                  <c:v>0.47557438663188201</c:v>
                </c:pt>
                <c:pt idx="2242">
                  <c:v>0.35796979073611301</c:v>
                </c:pt>
                <c:pt idx="2243">
                  <c:v>0.18630332166892899</c:v>
                </c:pt>
                <c:pt idx="2244">
                  <c:v>3.0471902125647599E-2</c:v>
                </c:pt>
                <c:pt idx="2245">
                  <c:v>-9.0584920469151495E-2</c:v>
                </c:pt>
                <c:pt idx="2246">
                  <c:v>-0.17435908142114501</c:v>
                </c:pt>
                <c:pt idx="2247">
                  <c:v>-0.244970087824395</c:v>
                </c:pt>
                <c:pt idx="2248">
                  <c:v>-0.37138540639745199</c:v>
                </c:pt>
                <c:pt idx="2249">
                  <c:v>-0.51568890266649003</c:v>
                </c:pt>
                <c:pt idx="2250">
                  <c:v>-0.62991821094539602</c:v>
                </c:pt>
                <c:pt idx="2251">
                  <c:v>-0.70379184364997804</c:v>
                </c:pt>
                <c:pt idx="2252">
                  <c:v>-0.70443279855083896</c:v>
                </c:pt>
                <c:pt idx="2253">
                  <c:v>-0.69426010242781</c:v>
                </c:pt>
                <c:pt idx="2254">
                  <c:v>-0.71438302944735099</c:v>
                </c:pt>
                <c:pt idx="2255">
                  <c:v>-0.75790594380676102</c:v>
                </c:pt>
                <c:pt idx="2256">
                  <c:v>-0.77358068265764601</c:v>
                </c:pt>
                <c:pt idx="2257">
                  <c:v>-0.71574490741057295</c:v>
                </c:pt>
                <c:pt idx="2258">
                  <c:v>-0.61449113735078797</c:v>
                </c:pt>
                <c:pt idx="2259">
                  <c:v>-0.49181317933677399</c:v>
                </c:pt>
                <c:pt idx="2260">
                  <c:v>-0.401732488599163</c:v>
                </c:pt>
                <c:pt idx="2261">
                  <c:v>-0.34402651704182802</c:v>
                </c:pt>
                <c:pt idx="2262">
                  <c:v>-0.25538641047143001</c:v>
                </c:pt>
                <c:pt idx="2263">
                  <c:v>-0.14251146839791001</c:v>
                </c:pt>
                <c:pt idx="2264">
                  <c:v>3.07938076596114E-2</c:v>
                </c:pt>
                <c:pt idx="2265">
                  <c:v>0.191043156907199</c:v>
                </c:pt>
                <c:pt idx="2266">
                  <c:v>0.31377719178181801</c:v>
                </c:pt>
                <c:pt idx="2267">
                  <c:v>0.387901487505318</c:v>
                </c:pt>
                <c:pt idx="2268">
                  <c:v>0.43818566080503102</c:v>
                </c:pt>
                <c:pt idx="2269">
                  <c:v>0.52772662389139702</c:v>
                </c:pt>
                <c:pt idx="2270">
                  <c:v>0.64431913259635898</c:v>
                </c:pt>
                <c:pt idx="2271">
                  <c:v>0.73696463703855997</c:v>
                </c:pt>
                <c:pt idx="2272">
                  <c:v>0.79031752865117899</c:v>
                </c:pt>
                <c:pt idx="2273">
                  <c:v>0.75359122485619401</c:v>
                </c:pt>
                <c:pt idx="2274">
                  <c:v>0.70556083908938405</c:v>
                </c:pt>
                <c:pt idx="2275">
                  <c:v>0.67887362748808699</c:v>
                </c:pt>
                <c:pt idx="2276">
                  <c:v>0.67945213968672502</c:v>
                </c:pt>
                <c:pt idx="2277">
                  <c:v>0.65996842811350698</c:v>
                </c:pt>
                <c:pt idx="2278">
                  <c:v>0.59085879430606403</c:v>
                </c:pt>
                <c:pt idx="2279">
                  <c:v>0.45664780255621201</c:v>
                </c:pt>
                <c:pt idx="2280">
                  <c:v>0.30648749856402702</c:v>
                </c:pt>
                <c:pt idx="2281">
                  <c:v>0.18737065939354999</c:v>
                </c:pt>
                <c:pt idx="2282">
                  <c:v>0.111117930429065</c:v>
                </c:pt>
                <c:pt idx="2283">
                  <c:v>3.9602272187229899E-2</c:v>
                </c:pt>
                <c:pt idx="2284">
                  <c:v>-8.7934285960859407E-2</c:v>
                </c:pt>
                <c:pt idx="2285">
                  <c:v>-0.24104830887644901</c:v>
                </c:pt>
                <c:pt idx="2286">
                  <c:v>-0.39341258732545098</c:v>
                </c:pt>
                <c:pt idx="2287">
                  <c:v>-0.51435001929736501</c:v>
                </c:pt>
                <c:pt idx="2288">
                  <c:v>-0.56910833226525803</c:v>
                </c:pt>
                <c:pt idx="2289">
                  <c:v>-0.595790280193501</c:v>
                </c:pt>
                <c:pt idx="2290">
                  <c:v>-0.65089991931408597</c:v>
                </c:pt>
                <c:pt idx="2291">
                  <c:v>-0.71172070340205595</c:v>
                </c:pt>
                <c:pt idx="2292">
                  <c:v>-0.78509047648868002</c:v>
                </c:pt>
                <c:pt idx="2293">
                  <c:v>-0.80453558256062296</c:v>
                </c:pt>
                <c:pt idx="2294">
                  <c:v>-0.74657551699090696</c:v>
                </c:pt>
                <c:pt idx="2295">
                  <c:v>-0.66630210602607998</c:v>
                </c:pt>
                <c:pt idx="2296">
                  <c:v>-0.59345394183684996</c:v>
                </c:pt>
                <c:pt idx="2297">
                  <c:v>-0.54549628662294003</c:v>
                </c:pt>
                <c:pt idx="2298">
                  <c:v>-0.51712731895253605</c:v>
                </c:pt>
                <c:pt idx="2299">
                  <c:v>-0.41545141499785099</c:v>
                </c:pt>
                <c:pt idx="2300">
                  <c:v>-0.27338800363303101</c:v>
                </c:pt>
                <c:pt idx="2301">
                  <c:v>-0.11553222795493</c:v>
                </c:pt>
                <c:pt idx="2302">
                  <c:v>2.5718151548965999E-2</c:v>
                </c:pt>
                <c:pt idx="2303">
                  <c:v>0.120919149382903</c:v>
                </c:pt>
                <c:pt idx="2304">
                  <c:v>0.215150274287289</c:v>
                </c:pt>
                <c:pt idx="2305">
                  <c:v>0.310750876190374</c:v>
                </c:pt>
                <c:pt idx="2306">
                  <c:v>0.43685398560209998</c:v>
                </c:pt>
                <c:pt idx="2307">
                  <c:v>0.57045833535861801</c:v>
                </c:pt>
                <c:pt idx="2308">
                  <c:v>0.673335507859951</c:v>
                </c:pt>
                <c:pt idx="2309">
                  <c:v>0.69575859341837898</c:v>
                </c:pt>
                <c:pt idx="2310">
                  <c:v>0.70082802491412199</c:v>
                </c:pt>
                <c:pt idx="2311">
                  <c:v>0.70441990002380395</c:v>
                </c:pt>
                <c:pt idx="2312">
                  <c:v>0.72511003252734796</c:v>
                </c:pt>
                <c:pt idx="2313">
                  <c:v>0.76084096881693197</c:v>
                </c:pt>
                <c:pt idx="2314">
                  <c:v>0.74171917662972497</c:v>
                </c:pt>
                <c:pt idx="2315">
                  <c:v>0.65244730825584996</c:v>
                </c:pt>
                <c:pt idx="2316">
                  <c:v>0.54620758849746998</c:v>
                </c:pt>
                <c:pt idx="2317">
                  <c:v>0.42945980614926399</c:v>
                </c:pt>
                <c:pt idx="2318">
                  <c:v>0.352954810276429</c:v>
                </c:pt>
                <c:pt idx="2319">
                  <c:v>0.28979070699437398</c:v>
                </c:pt>
                <c:pt idx="2320">
                  <c:v>0.190539956499305</c:v>
                </c:pt>
                <c:pt idx="2321">
                  <c:v>4.1916762070147003E-2</c:v>
                </c:pt>
                <c:pt idx="2322">
                  <c:v>-0.118539927184765</c:v>
                </c:pt>
                <c:pt idx="2323">
                  <c:v>-0.261777610970236</c:v>
                </c:pt>
                <c:pt idx="2324">
                  <c:v>-0.357867586101074</c:v>
                </c:pt>
                <c:pt idx="2325">
                  <c:v>-0.40927176316038999</c:v>
                </c:pt>
                <c:pt idx="2326">
                  <c:v>-0.46798795983192698</c:v>
                </c:pt>
                <c:pt idx="2327">
                  <c:v>-0.59040760331908504</c:v>
                </c:pt>
                <c:pt idx="2328">
                  <c:v>-0.68743499757535798</c:v>
                </c:pt>
                <c:pt idx="2329">
                  <c:v>-0.75270676918803803</c:v>
                </c:pt>
                <c:pt idx="2330">
                  <c:v>-0.77334329893834297</c:v>
                </c:pt>
                <c:pt idx="2331">
                  <c:v>-0.71934503193895305</c:v>
                </c:pt>
                <c:pt idx="2332">
                  <c:v>-0.68905966734205504</c:v>
                </c:pt>
                <c:pt idx="2333">
                  <c:v>-0.67938612294671796</c:v>
                </c:pt>
                <c:pt idx="2334">
                  <c:v>-0.66363614497797996</c:v>
                </c:pt>
                <c:pt idx="2335">
                  <c:v>-0.62076204666104295</c:v>
                </c:pt>
                <c:pt idx="2336">
                  <c:v>-0.52118945872016997</c:v>
                </c:pt>
                <c:pt idx="2337">
                  <c:v>-0.38050511410627902</c:v>
                </c:pt>
                <c:pt idx="2338">
                  <c:v>-0.24975502927451601</c:v>
                </c:pt>
                <c:pt idx="2339">
                  <c:v>-0.156471427693197</c:v>
                </c:pt>
                <c:pt idx="2340">
                  <c:v>-7.1222430940456702E-2</c:v>
                </c:pt>
                <c:pt idx="2341">
                  <c:v>3.1238914423523299E-2</c:v>
                </c:pt>
                <c:pt idx="2342">
                  <c:v>0.156968982791098</c:v>
                </c:pt>
                <c:pt idx="2343">
                  <c:v>0.31933256519652298</c:v>
                </c:pt>
                <c:pt idx="2344">
                  <c:v>0.44738757468371998</c:v>
                </c:pt>
                <c:pt idx="2345">
                  <c:v>0.53134863976156999</c:v>
                </c:pt>
                <c:pt idx="2346">
                  <c:v>0.57802977408410805</c:v>
                </c:pt>
                <c:pt idx="2347">
                  <c:v>0.61975418987535802</c:v>
                </c:pt>
                <c:pt idx="2348">
                  <c:v>0.68816741448399399</c:v>
                </c:pt>
                <c:pt idx="2349">
                  <c:v>0.74804932487559705</c:v>
                </c:pt>
                <c:pt idx="2350">
                  <c:v>0.78740446981728796</c:v>
                </c:pt>
                <c:pt idx="2351">
                  <c:v>0.76481699507962797</c:v>
                </c:pt>
                <c:pt idx="2352">
                  <c:v>0.68600780981039999</c:v>
                </c:pt>
                <c:pt idx="2353">
                  <c:v>0.61766813012685795</c:v>
                </c:pt>
                <c:pt idx="2354">
                  <c:v>0.56290844845056598</c:v>
                </c:pt>
                <c:pt idx="2355">
                  <c:v>0.51568382246474798</c:v>
                </c:pt>
                <c:pt idx="2356">
                  <c:v>0.44817372550728402</c:v>
                </c:pt>
                <c:pt idx="2357">
                  <c:v>0.34285036610499597</c:v>
                </c:pt>
                <c:pt idx="2358">
                  <c:v>0.18380772341582399</c:v>
                </c:pt>
                <c:pt idx="2359">
                  <c:v>2.9651874492774202E-2</c:v>
                </c:pt>
                <c:pt idx="2360">
                  <c:v>-7.5362342359448206E-2</c:v>
                </c:pt>
                <c:pt idx="2361">
                  <c:v>-0.168845364138903</c:v>
                </c:pt>
                <c:pt idx="2362">
                  <c:v>-0.25966510975339802</c:v>
                </c:pt>
                <c:pt idx="2363">
                  <c:v>-0.37383382518638503</c:v>
                </c:pt>
                <c:pt idx="2364">
                  <c:v>-0.50730699473900298</c:v>
                </c:pt>
                <c:pt idx="2365">
                  <c:v>-0.62381304661984005</c:v>
                </c:pt>
                <c:pt idx="2366">
                  <c:v>-0.686747082700775</c:v>
                </c:pt>
                <c:pt idx="2367">
                  <c:v>-0.68543140056062302</c:v>
                </c:pt>
                <c:pt idx="2368">
                  <c:v>-0.70428838159084695</c:v>
                </c:pt>
                <c:pt idx="2369">
                  <c:v>-0.71503471955551401</c:v>
                </c:pt>
                <c:pt idx="2370">
                  <c:v>-0.74965731399361502</c:v>
                </c:pt>
                <c:pt idx="2371">
                  <c:v>-0.75281046361003201</c:v>
                </c:pt>
                <c:pt idx="2372">
                  <c:v>-0.68779598373962902</c:v>
                </c:pt>
                <c:pt idx="2373">
                  <c:v>-0.59139763032704695</c:v>
                </c:pt>
                <c:pt idx="2374">
                  <c:v>-0.48232873002024701</c:v>
                </c:pt>
                <c:pt idx="2375">
                  <c:v>-0.40000390760954202</c:v>
                </c:pt>
                <c:pt idx="2376">
                  <c:v>-0.32990449639012398</c:v>
                </c:pt>
                <c:pt idx="2377">
                  <c:v>-0.23467343475661301</c:v>
                </c:pt>
                <c:pt idx="2378">
                  <c:v>-0.119122308961385</c:v>
                </c:pt>
                <c:pt idx="2379">
                  <c:v>2.71123583650612E-2</c:v>
                </c:pt>
                <c:pt idx="2380">
                  <c:v>0.18843062121693799</c:v>
                </c:pt>
                <c:pt idx="2381">
                  <c:v>0.29751667685143501</c:v>
                </c:pt>
                <c:pt idx="2382">
                  <c:v>0.37776222859236003</c:v>
                </c:pt>
                <c:pt idx="2383">
                  <c:v>0.44311050446318601</c:v>
                </c:pt>
                <c:pt idx="2384">
                  <c:v>0.53052517048482495</c:v>
                </c:pt>
                <c:pt idx="2385">
                  <c:v>0.63634240218277704</c:v>
                </c:pt>
                <c:pt idx="2386">
                  <c:v>0.71736979076969698</c:v>
                </c:pt>
                <c:pt idx="2387">
                  <c:v>0.752742484992724</c:v>
                </c:pt>
                <c:pt idx="2388">
                  <c:v>0.74605512408964603</c:v>
                </c:pt>
                <c:pt idx="2389">
                  <c:v>0.710904915819355</c:v>
                </c:pt>
                <c:pt idx="2390">
                  <c:v>0.68615220846538605</c:v>
                </c:pt>
                <c:pt idx="2391">
                  <c:v>0.66667345203726502</c:v>
                </c:pt>
                <c:pt idx="2392">
                  <c:v>0.63517661671178605</c:v>
                </c:pt>
                <c:pt idx="2393">
                  <c:v>0.56147353345217099</c:v>
                </c:pt>
                <c:pt idx="2394">
                  <c:v>0.43951211125654599</c:v>
                </c:pt>
                <c:pt idx="2395">
                  <c:v>0.30862032312069199</c:v>
                </c:pt>
                <c:pt idx="2396">
                  <c:v>0.19333766687835399</c:v>
                </c:pt>
                <c:pt idx="2397">
                  <c:v>0.111274399498663</c:v>
                </c:pt>
                <c:pt idx="2398">
                  <c:v>1.5134422996639099E-2</c:v>
                </c:pt>
                <c:pt idx="2399">
                  <c:v>-0.104656201176774</c:v>
                </c:pt>
                <c:pt idx="2400">
                  <c:v>-0.24431415479841201</c:v>
                </c:pt>
                <c:pt idx="2401">
                  <c:v>-0.39197935950901402</c:v>
                </c:pt>
                <c:pt idx="2402">
                  <c:v>-0.496133580171711</c:v>
                </c:pt>
                <c:pt idx="2403">
                  <c:v>-0.55922844087519197</c:v>
                </c:pt>
                <c:pt idx="2404">
                  <c:v>-0.6050561857922</c:v>
                </c:pt>
                <c:pt idx="2405">
                  <c:v>-0.64214424362317402</c:v>
                </c:pt>
                <c:pt idx="2406">
                  <c:v>-0.71643826645935005</c:v>
                </c:pt>
                <c:pt idx="2407">
                  <c:v>-0.76973557108633806</c:v>
                </c:pt>
                <c:pt idx="2408">
                  <c:v>-0.77489991202404496</c:v>
                </c:pt>
                <c:pt idx="2409">
                  <c:v>-0.73218694826023201</c:v>
                </c:pt>
                <c:pt idx="2410">
                  <c:v>-0.65358845630127504</c:v>
                </c:pt>
                <c:pt idx="2411">
                  <c:v>-0.59829543826034504</c:v>
                </c:pt>
                <c:pt idx="2412">
                  <c:v>-0.53535222873279897</c:v>
                </c:pt>
                <c:pt idx="2413">
                  <c:v>-0.48621581925678797</c:v>
                </c:pt>
                <c:pt idx="2414">
                  <c:v>-0.38704795698463201</c:v>
                </c:pt>
                <c:pt idx="2415">
                  <c:v>-0.24346293564334101</c:v>
                </c:pt>
                <c:pt idx="2416">
                  <c:v>-0.111863686962554</c:v>
                </c:pt>
                <c:pt idx="2417">
                  <c:v>1.4367485020135099E-2</c:v>
                </c:pt>
                <c:pt idx="2418">
                  <c:v>0.11770083229221601</c:v>
                </c:pt>
                <c:pt idx="2419">
                  <c:v>0.207868821516284</c:v>
                </c:pt>
                <c:pt idx="2420">
                  <c:v>0.31912158707278998</c:v>
                </c:pt>
                <c:pt idx="2421">
                  <c:v>0.44239597305933698</c:v>
                </c:pt>
                <c:pt idx="2422">
                  <c:v>0.55899199306685599</c:v>
                </c:pt>
                <c:pt idx="2423">
                  <c:v>0.65070044559576501</c:v>
                </c:pt>
                <c:pt idx="2424">
                  <c:v>0.68455291322752598</c:v>
                </c:pt>
                <c:pt idx="2425">
                  <c:v>0.69331435919167295</c:v>
                </c:pt>
                <c:pt idx="2426">
                  <c:v>0.70630338837289197</c:v>
                </c:pt>
                <c:pt idx="2427">
                  <c:v>0.715987260253653</c:v>
                </c:pt>
                <c:pt idx="2428">
                  <c:v>0.74213823336416596</c:v>
                </c:pt>
                <c:pt idx="2429">
                  <c:v>0.70984687928540602</c:v>
                </c:pt>
                <c:pt idx="2430">
                  <c:v>0.63493255303267604</c:v>
                </c:pt>
                <c:pt idx="2431">
                  <c:v>0.53674960114168502</c:v>
                </c:pt>
                <c:pt idx="2432">
                  <c:v>0.433255125687107</c:v>
                </c:pt>
                <c:pt idx="2433">
                  <c:v>0.36194652007879702</c:v>
                </c:pt>
                <c:pt idx="2434">
                  <c:v>0.27566241597022201</c:v>
                </c:pt>
                <c:pt idx="2435">
                  <c:v>0.17389523211897001</c:v>
                </c:pt>
                <c:pt idx="2436">
                  <c:v>3.0420585675231801E-2</c:v>
                </c:pt>
                <c:pt idx="2437">
                  <c:v>-0.111208918091008</c:v>
                </c:pt>
                <c:pt idx="2438">
                  <c:v>-0.23873985970546199</c:v>
                </c:pt>
                <c:pt idx="2439">
                  <c:v>-0.35126049195653403</c:v>
                </c:pt>
                <c:pt idx="2440">
                  <c:v>-0.40609376013128801</c:v>
                </c:pt>
                <c:pt idx="2441">
                  <c:v>-0.48947608049355101</c:v>
                </c:pt>
                <c:pt idx="2442">
                  <c:v>-0.59020544851506795</c:v>
                </c:pt>
                <c:pt idx="2443">
                  <c:v>-0.67501615587874697</c:v>
                </c:pt>
                <c:pt idx="2444">
                  <c:v>-0.73826585132479505</c:v>
                </c:pt>
                <c:pt idx="2445">
                  <c:v>-0.74204885279190702</c:v>
                </c:pt>
                <c:pt idx="2446">
                  <c:v>-0.73497565991415303</c:v>
                </c:pt>
                <c:pt idx="2447">
                  <c:v>-0.70665620942835405</c:v>
                </c:pt>
                <c:pt idx="2448">
                  <c:v>-0.67542777672592003</c:v>
                </c:pt>
                <c:pt idx="2449">
                  <c:v>-0.65205690472258904</c:v>
                </c:pt>
                <c:pt idx="2450">
                  <c:v>-0.59406050168813296</c:v>
                </c:pt>
                <c:pt idx="2451">
                  <c:v>-0.51222429632852395</c:v>
                </c:pt>
                <c:pt idx="2452">
                  <c:v>-0.37363200502729899</c:v>
                </c:pt>
                <c:pt idx="2453">
                  <c:v>-0.25780029185241399</c:v>
                </c:pt>
                <c:pt idx="2454">
                  <c:v>-0.15536220160627001</c:v>
                </c:pt>
                <c:pt idx="2455">
                  <c:v>-5.2957341225899297E-2</c:v>
                </c:pt>
                <c:pt idx="2456">
                  <c:v>5.1049100425914498E-2</c:v>
                </c:pt>
                <c:pt idx="2457">
                  <c:v>0.18060168017817599</c:v>
                </c:pt>
                <c:pt idx="2458">
                  <c:v>0.315016666234336</c:v>
                </c:pt>
                <c:pt idx="2459">
                  <c:v>0.43917820669016</c:v>
                </c:pt>
                <c:pt idx="2460">
                  <c:v>0.52362425924790501</c:v>
                </c:pt>
                <c:pt idx="2461">
                  <c:v>0.57892847348714005</c:v>
                </c:pt>
                <c:pt idx="2462">
                  <c:v>0.62038562126435104</c:v>
                </c:pt>
                <c:pt idx="2463">
                  <c:v>0.68618771761747399</c:v>
                </c:pt>
                <c:pt idx="2464">
                  <c:v>0.73570255018152397</c:v>
                </c:pt>
                <c:pt idx="2465">
                  <c:v>0.76986446437139699</c:v>
                </c:pt>
                <c:pt idx="2466">
                  <c:v>0.74962022623929303</c:v>
                </c:pt>
                <c:pt idx="2467">
                  <c:v>0.67831701866887995</c:v>
                </c:pt>
                <c:pt idx="2468">
                  <c:v>0.61171774144109903</c:v>
                </c:pt>
                <c:pt idx="2469">
                  <c:v>0.54990419520673695</c:v>
                </c:pt>
                <c:pt idx="2470">
                  <c:v>0.50401441063896202</c:v>
                </c:pt>
                <c:pt idx="2471">
                  <c:v>0.42609441389324898</c:v>
                </c:pt>
                <c:pt idx="2472">
                  <c:v>0.308702785061642</c:v>
                </c:pt>
                <c:pt idx="2473">
                  <c:v>0.170614129364275</c:v>
                </c:pt>
                <c:pt idx="2474">
                  <c:v>2.9684594238401699E-2</c:v>
                </c:pt>
                <c:pt idx="2475">
                  <c:v>-7.1502199986291301E-2</c:v>
                </c:pt>
                <c:pt idx="2476">
                  <c:v>-0.157797118768119</c:v>
                </c:pt>
                <c:pt idx="2477">
                  <c:v>-0.25355174004985498</c:v>
                </c:pt>
                <c:pt idx="2478">
                  <c:v>-0.37374045814159901</c:v>
                </c:pt>
                <c:pt idx="2479">
                  <c:v>-0.50785165527940801</c:v>
                </c:pt>
                <c:pt idx="2480">
                  <c:v>-0.60505695345270705</c:v>
                </c:pt>
                <c:pt idx="2481">
                  <c:v>-0.66269274712917003</c:v>
                </c:pt>
                <c:pt idx="2482">
                  <c:v>-0.68270183846191002</c:v>
                </c:pt>
                <c:pt idx="2483">
                  <c:v>-0.70419982312370799</c:v>
                </c:pt>
                <c:pt idx="2484">
                  <c:v>-0.71509203351630801</c:v>
                </c:pt>
                <c:pt idx="2485">
                  <c:v>-0.72345643820135497</c:v>
                </c:pt>
                <c:pt idx="2486">
                  <c:v>-0.72340584753449499</c:v>
                </c:pt>
                <c:pt idx="2487">
                  <c:v>-0.66282715385227797</c:v>
                </c:pt>
                <c:pt idx="2488">
                  <c:v>-0.58071545487029497</c:v>
                </c:pt>
                <c:pt idx="2489">
                  <c:v>-0.48523663507839798</c:v>
                </c:pt>
                <c:pt idx="2490">
                  <c:v>-0.39990184940082402</c:v>
                </c:pt>
                <c:pt idx="2491">
                  <c:v>-0.31994502375345901</c:v>
                </c:pt>
                <c:pt idx="2492">
                  <c:v>-0.22900296378417501</c:v>
                </c:pt>
                <c:pt idx="2493">
                  <c:v>-0.108354855988661</c:v>
                </c:pt>
                <c:pt idx="2494">
                  <c:v>3.8045162586811301E-2</c:v>
                </c:pt>
                <c:pt idx="2495">
                  <c:v>0.17709394861705299</c:v>
                </c:pt>
                <c:pt idx="2496">
                  <c:v>0.27899851921792501</c:v>
                </c:pt>
                <c:pt idx="2497">
                  <c:v>0.38048516277104999</c:v>
                </c:pt>
                <c:pt idx="2498">
                  <c:v>0.444126841658676</c:v>
                </c:pt>
                <c:pt idx="2499">
                  <c:v>0.52980737372460696</c:v>
                </c:pt>
                <c:pt idx="2500">
                  <c:v>0.62977694697407705</c:v>
                </c:pt>
                <c:pt idx="2501">
                  <c:v>0.69743422238884201</c:v>
                </c:pt>
                <c:pt idx="2502">
                  <c:v>0.73006659098251603</c:v>
                </c:pt>
                <c:pt idx="2503">
                  <c:v>0.72353922365864698</c:v>
                </c:pt>
                <c:pt idx="2504">
                  <c:v>0.68747756497936297</c:v>
                </c:pt>
                <c:pt idx="2505">
                  <c:v>0.67217007808865903</c:v>
                </c:pt>
                <c:pt idx="2506">
                  <c:v>0.66215711312608805</c:v>
                </c:pt>
                <c:pt idx="2507">
                  <c:v>0.61892007293595097</c:v>
                </c:pt>
                <c:pt idx="2508">
                  <c:v>0.54947932104744301</c:v>
                </c:pt>
                <c:pt idx="2509">
                  <c:v>0.43629194149876799</c:v>
                </c:pt>
                <c:pt idx="2510">
                  <c:v>0.31036912116335502</c:v>
                </c:pt>
                <c:pt idx="2511">
                  <c:v>0.20684891678557099</c:v>
                </c:pt>
                <c:pt idx="2512">
                  <c:v>0.10386693915932101</c:v>
                </c:pt>
                <c:pt idx="2513" formatCode="0.00E+00">
                  <c:v>-9.6425162266738904E-5</c:v>
                </c:pt>
                <c:pt idx="2514">
                  <c:v>-0.111522598397086</c:v>
                </c:pt>
                <c:pt idx="2515">
                  <c:v>-0.26097594210610398</c:v>
                </c:pt>
                <c:pt idx="2516">
                  <c:v>-0.37139501064282598</c:v>
                </c:pt>
                <c:pt idx="2517">
                  <c:v>-0.480317862394329</c:v>
                </c:pt>
                <c:pt idx="2518">
                  <c:v>-0.54326462878970205</c:v>
                </c:pt>
                <c:pt idx="2519">
                  <c:v>-0.59572317902393401</c:v>
                </c:pt>
                <c:pt idx="2520">
                  <c:v>-0.64956874312247403</c:v>
                </c:pt>
                <c:pt idx="2521">
                  <c:v>-0.70421729870337701</c:v>
                </c:pt>
                <c:pt idx="2522">
                  <c:v>-0.75368289712873104</c:v>
                </c:pt>
                <c:pt idx="2523">
                  <c:v>-0.75687398768717296</c:v>
                </c:pt>
                <c:pt idx="2524">
                  <c:v>-0.70661183083375501</c:v>
                </c:pt>
                <c:pt idx="2525">
                  <c:v>-0.64423138497509003</c:v>
                </c:pt>
                <c:pt idx="2526">
                  <c:v>-0.59518261842417697</c:v>
                </c:pt>
                <c:pt idx="2527">
                  <c:v>-0.53574743080804799</c:v>
                </c:pt>
                <c:pt idx="2528">
                  <c:v>-0.47240232405601301</c:v>
                </c:pt>
                <c:pt idx="2529">
                  <c:v>-0.36534992493564999</c:v>
                </c:pt>
                <c:pt idx="2530">
                  <c:v>-0.24457945819462601</c:v>
                </c:pt>
                <c:pt idx="2531">
                  <c:v>-0.10848900204624</c:v>
                </c:pt>
                <c:pt idx="2532">
                  <c:v>1.30909522720503E-2</c:v>
                </c:pt>
                <c:pt idx="2533">
                  <c:v>0.12384163329836501</c:v>
                </c:pt>
                <c:pt idx="2534">
                  <c:v>0.212447911989808</c:v>
                </c:pt>
                <c:pt idx="2535">
                  <c:v>0.32048080795192402</c:v>
                </c:pt>
                <c:pt idx="2536">
                  <c:v>0.43745742127008402</c:v>
                </c:pt>
                <c:pt idx="2537">
                  <c:v>0.53902993859059301</c:v>
                </c:pt>
                <c:pt idx="2538">
                  <c:v>0.62694552413745397</c:v>
                </c:pt>
                <c:pt idx="2539">
                  <c:v>0.66955441290156004</c:v>
                </c:pt>
                <c:pt idx="2540">
                  <c:v>0.68980416478388196</c:v>
                </c:pt>
                <c:pt idx="2541">
                  <c:v>0.70244439084936805</c:v>
                </c:pt>
                <c:pt idx="2542">
                  <c:v>0.71399201140312496</c:v>
                </c:pt>
                <c:pt idx="2543">
                  <c:v>0.72279303083530599</c:v>
                </c:pt>
                <c:pt idx="2544">
                  <c:v>0.69506063358714998</c:v>
                </c:pt>
                <c:pt idx="2545">
                  <c:v>0.61856855325359605</c:v>
                </c:pt>
                <c:pt idx="2546">
                  <c:v>0.53204005778945496</c:v>
                </c:pt>
                <c:pt idx="2547">
                  <c:v>0.444514392556706</c:v>
                </c:pt>
                <c:pt idx="2548">
                  <c:v>0.34369545680803998</c:v>
                </c:pt>
                <c:pt idx="2549">
                  <c:v>0.26670018401748302</c:v>
                </c:pt>
                <c:pt idx="2550">
                  <c:v>0.162862149515899</c:v>
                </c:pt>
                <c:pt idx="2551">
                  <c:v>2.58008539620991E-2</c:v>
                </c:pt>
                <c:pt idx="2552">
                  <c:v>-0.10844113366715701</c:v>
                </c:pt>
                <c:pt idx="2553">
                  <c:v>-0.23330852258884999</c:v>
                </c:pt>
                <c:pt idx="2554">
                  <c:v>-0.33406493256730002</c:v>
                </c:pt>
                <c:pt idx="2555">
                  <c:v>-0.417726742684634</c:v>
                </c:pt>
                <c:pt idx="2556">
                  <c:v>-0.50447998226272295</c:v>
                </c:pt>
                <c:pt idx="2557">
                  <c:v>-0.58443782497697205</c:v>
                </c:pt>
                <c:pt idx="2558">
                  <c:v>-0.66977112690502505</c:v>
                </c:pt>
                <c:pt idx="2559">
                  <c:v>-0.72112834657999603</c:v>
                </c:pt>
                <c:pt idx="2560">
                  <c:v>-0.72212371468542103</c:v>
                </c:pt>
                <c:pt idx="2561">
                  <c:v>-0.71152853474526601</c:v>
                </c:pt>
                <c:pt idx="2562">
                  <c:v>-0.68736944421879997</c:v>
                </c:pt>
                <c:pt idx="2563">
                  <c:v>-0.67278249039757299</c:v>
                </c:pt>
                <c:pt idx="2564">
                  <c:v>-0.63324617035303599</c:v>
                </c:pt>
                <c:pt idx="2565">
                  <c:v>-0.58782440581488005</c:v>
                </c:pt>
                <c:pt idx="2566">
                  <c:v>-0.49462556391041101</c:v>
                </c:pt>
                <c:pt idx="2567">
                  <c:v>-0.35743864551251597</c:v>
                </c:pt>
                <c:pt idx="2568">
                  <c:v>-0.25580450676459798</c:v>
                </c:pt>
                <c:pt idx="2569">
                  <c:v>-0.16276856890541699</c:v>
                </c:pt>
                <c:pt idx="2570">
                  <c:v>-5.2616934745671799E-2</c:v>
                </c:pt>
                <c:pt idx="2571">
                  <c:v>6.7800641124774505E-2</c:v>
                </c:pt>
                <c:pt idx="2572">
                  <c:v>0.19728370395876499</c:v>
                </c:pt>
                <c:pt idx="2573">
                  <c:v>0.32522629083878701</c:v>
                </c:pt>
                <c:pt idx="2574">
                  <c:v>0.42460537635974699</c:v>
                </c:pt>
                <c:pt idx="2575">
                  <c:v>0.499990673573522</c:v>
                </c:pt>
                <c:pt idx="2576">
                  <c:v>0.57083595034906398</c:v>
                </c:pt>
                <c:pt idx="2577">
                  <c:v>0.61890902630575295</c:v>
                </c:pt>
                <c:pt idx="2578">
                  <c:v>0.68046354316727997</c:v>
                </c:pt>
                <c:pt idx="2579">
                  <c:v>0.72202758435612802</c:v>
                </c:pt>
                <c:pt idx="2580">
                  <c:v>0.73804500536911599</c:v>
                </c:pt>
                <c:pt idx="2581">
                  <c:v>0.72126574692472201</c:v>
                </c:pt>
                <c:pt idx="2582">
                  <c:v>0.67176976339542005</c:v>
                </c:pt>
                <c:pt idx="2583">
                  <c:v>0.60531788990995405</c:v>
                </c:pt>
                <c:pt idx="2584">
                  <c:v>0.55324874964303505</c:v>
                </c:pt>
                <c:pt idx="2585">
                  <c:v>0.49362902464793901</c:v>
                </c:pt>
                <c:pt idx="2586">
                  <c:v>0.40606148222130101</c:v>
                </c:pt>
                <c:pt idx="2587">
                  <c:v>0.30184673353959701</c:v>
                </c:pt>
                <c:pt idx="2588">
                  <c:v>0.15170407455242699</c:v>
                </c:pt>
                <c:pt idx="2589">
                  <c:v>3.8451920265350298E-2</c:v>
                </c:pt>
                <c:pt idx="2590">
                  <c:v>-7.3325864090071802E-2</c:v>
                </c:pt>
                <c:pt idx="2591">
                  <c:v>-0.18362971572195999</c:v>
                </c:pt>
                <c:pt idx="2592">
                  <c:v>-0.26663030611052202</c:v>
                </c:pt>
                <c:pt idx="2593">
                  <c:v>-0.36706123448560801</c:v>
                </c:pt>
                <c:pt idx="2594">
                  <c:v>-0.49155372904632</c:v>
                </c:pt>
                <c:pt idx="2595">
                  <c:v>-0.59150997734175603</c:v>
                </c:pt>
                <c:pt idx="2596">
                  <c:v>-0.63027115714738602</c:v>
                </c:pt>
                <c:pt idx="2597">
                  <c:v>-0.67863811536367902</c:v>
                </c:pt>
                <c:pt idx="2598">
                  <c:v>-0.69715388019917102</c:v>
                </c:pt>
                <c:pt idx="2599">
                  <c:v>-0.70674572451128403</c:v>
                </c:pt>
                <c:pt idx="2600">
                  <c:v>-0.72883076065677699</c:v>
                </c:pt>
                <c:pt idx="2601">
                  <c:v>-0.70331728522500403</c:v>
                </c:pt>
                <c:pt idx="2602">
                  <c:v>-0.64791502554670599</c:v>
                </c:pt>
                <c:pt idx="2603">
                  <c:v>-0.57257454271174602</c:v>
                </c:pt>
                <c:pt idx="2604">
                  <c:v>-0.47193126701885701</c:v>
                </c:pt>
                <c:pt idx="2605">
                  <c:v>-0.39301408788667103</c:v>
                </c:pt>
                <c:pt idx="2606">
                  <c:v>-0.30172840850319299</c:v>
                </c:pt>
                <c:pt idx="2607">
                  <c:v>-0.20643866517266099</c:v>
                </c:pt>
                <c:pt idx="2608">
                  <c:v>-9.1555827724212904E-2</c:v>
                </c:pt>
                <c:pt idx="2609">
                  <c:v>3.6057889829757397E-2</c:v>
                </c:pt>
                <c:pt idx="2610">
                  <c:v>0.17186868631395699</c:v>
                </c:pt>
                <c:pt idx="2611">
                  <c:v>0.278350769285233</c:v>
                </c:pt>
                <c:pt idx="2612">
                  <c:v>0.36644352300782002</c:v>
                </c:pt>
                <c:pt idx="2613">
                  <c:v>0.45372404112040798</c:v>
                </c:pt>
                <c:pt idx="2614">
                  <c:v>0.53632918998960899</c:v>
                </c:pt>
                <c:pt idx="2615">
                  <c:v>0.62638201704979801</c:v>
                </c:pt>
                <c:pt idx="2616">
                  <c:v>0.68289914218752401</c:v>
                </c:pt>
                <c:pt idx="2617">
                  <c:v>0.70487090658321006</c:v>
                </c:pt>
                <c:pt idx="2618">
                  <c:v>0.71748983785850096</c:v>
                </c:pt>
                <c:pt idx="2619">
                  <c:v>0.69401679895100199</c:v>
                </c:pt>
                <c:pt idx="2620">
                  <c:v>0.66306939621287997</c:v>
                </c:pt>
                <c:pt idx="2621">
                  <c:v>0.63000785219982902</c:v>
                </c:pt>
                <c:pt idx="2622">
                  <c:v>0.60328394767583304</c:v>
                </c:pt>
                <c:pt idx="2623">
                  <c:v>0.51434461935820797</c:v>
                </c:pt>
                <c:pt idx="2624">
                  <c:v>0.409557261481102</c:v>
                </c:pt>
                <c:pt idx="2625">
                  <c:v>0.30567449852751</c:v>
                </c:pt>
                <c:pt idx="2626">
                  <c:v>0.19474878320957301</c:v>
                </c:pt>
                <c:pt idx="2627">
                  <c:v>9.7933932062485601E-2</c:v>
                </c:pt>
                <c:pt idx="2628">
                  <c:v>-2.32018179556309E-3</c:v>
                </c:pt>
                <c:pt idx="2629">
                  <c:v>-0.121473638960888</c:v>
                </c:pt>
                <c:pt idx="2630">
                  <c:v>-0.24724604658812799</c:v>
                </c:pt>
                <c:pt idx="2631">
                  <c:v>-0.37052458318591702</c:v>
                </c:pt>
                <c:pt idx="2632">
                  <c:v>-0.46198397564346899</c:v>
                </c:pt>
                <c:pt idx="2633">
                  <c:v>-0.52954189633386906</c:v>
                </c:pt>
                <c:pt idx="2634">
                  <c:v>-0.58625008163158099</c:v>
                </c:pt>
                <c:pt idx="2635">
                  <c:v>-0.64548023222395001</c:v>
                </c:pt>
                <c:pt idx="2636">
                  <c:v>-0.70270439517908301</c:v>
                </c:pt>
                <c:pt idx="2637">
                  <c:v>-0.73058793111873099</c:v>
                </c:pt>
                <c:pt idx="2638">
                  <c:v>-0.73474540622213702</c:v>
                </c:pt>
                <c:pt idx="2639">
                  <c:v>-0.69724200401816305</c:v>
                </c:pt>
                <c:pt idx="2640">
                  <c:v>-0.63584813713160604</c:v>
                </c:pt>
                <c:pt idx="2641">
                  <c:v>-0.57375787774570197</c:v>
                </c:pt>
                <c:pt idx="2642">
                  <c:v>-0.52920007736409702</c:v>
                </c:pt>
                <c:pt idx="2643">
                  <c:v>-0.46164687367150697</c:v>
                </c:pt>
                <c:pt idx="2644">
                  <c:v>-0.34749485962656401</c:v>
                </c:pt>
                <c:pt idx="2645">
                  <c:v>-0.23015521193038399</c:v>
                </c:pt>
                <c:pt idx="2646">
                  <c:v>-9.9536177875657897E-2</c:v>
                </c:pt>
                <c:pt idx="2647">
                  <c:v>6.6195093390199198E-3</c:v>
                </c:pt>
                <c:pt idx="2648">
                  <c:v>0.110462954656541</c:v>
                </c:pt>
                <c:pt idx="2649">
                  <c:v>0.220541349736457</c:v>
                </c:pt>
                <c:pt idx="2650">
                  <c:v>0.324487242752109</c:v>
                </c:pt>
                <c:pt idx="2651">
                  <c:v>0.442235322784024</c:v>
                </c:pt>
                <c:pt idx="2652">
                  <c:v>0.53182013001140704</c:v>
                </c:pt>
                <c:pt idx="2653">
                  <c:v>0.60717082406607803</c:v>
                </c:pt>
                <c:pt idx="2654">
                  <c:v>0.65677657915688803</c:v>
                </c:pt>
                <c:pt idx="2655">
                  <c:v>0.67289863968717001</c:v>
                </c:pt>
                <c:pt idx="2656">
                  <c:v>0.69155279034321904</c:v>
                </c:pt>
                <c:pt idx="2657">
                  <c:v>0.71435719293189803</c:v>
                </c:pt>
                <c:pt idx="2658">
                  <c:v>0.703619690305748</c:v>
                </c:pt>
                <c:pt idx="2659">
                  <c:v>0.66737089851412101</c:v>
                </c:pt>
                <c:pt idx="2660">
                  <c:v>0.60200469299844706</c:v>
                </c:pt>
                <c:pt idx="2661">
                  <c:v>0.51683046541655797</c:v>
                </c:pt>
                <c:pt idx="2662">
                  <c:v>0.43572771082877099</c:v>
                </c:pt>
                <c:pt idx="2663">
                  <c:v>0.35209865853462102</c:v>
                </c:pt>
                <c:pt idx="2664">
                  <c:v>0.25722961540508599</c:v>
                </c:pt>
                <c:pt idx="2665">
                  <c:v>0.145543030485935</c:v>
                </c:pt>
                <c:pt idx="2666">
                  <c:v>1.2841846050154501E-2</c:v>
                </c:pt>
                <c:pt idx="2667">
                  <c:v>-0.11212859690586301</c:v>
                </c:pt>
                <c:pt idx="2668">
                  <c:v>-0.22812564952565001</c:v>
                </c:pt>
                <c:pt idx="2669">
                  <c:v>-0.323854636636418</c:v>
                </c:pt>
                <c:pt idx="2670">
                  <c:v>-0.41790701369258698</c:v>
                </c:pt>
                <c:pt idx="2671">
                  <c:v>-0.50866436635032497</c:v>
                </c:pt>
                <c:pt idx="2672">
                  <c:v>-0.57302766766943003</c:v>
                </c:pt>
                <c:pt idx="2673">
                  <c:v>-0.652499685396568</c:v>
                </c:pt>
                <c:pt idx="2674">
                  <c:v>-0.69855463388792804</c:v>
                </c:pt>
                <c:pt idx="2675">
                  <c:v>-0.72149805724138505</c:v>
                </c:pt>
                <c:pt idx="2676">
                  <c:v>-0.70896651262251398</c:v>
                </c:pt>
                <c:pt idx="2677">
                  <c:v>-0.68044677991469105</c:v>
                </c:pt>
                <c:pt idx="2678">
                  <c:v>-0.64565359809812295</c:v>
                </c:pt>
                <c:pt idx="2679">
                  <c:v>-0.618334663188992</c:v>
                </c:pt>
                <c:pt idx="2680">
                  <c:v>-0.56405498416654398</c:v>
                </c:pt>
                <c:pt idx="2681">
                  <c:v>-0.472218434279636</c:v>
                </c:pt>
                <c:pt idx="2682">
                  <c:v>-0.359753295308681</c:v>
                </c:pt>
                <c:pt idx="2683">
                  <c:v>-0.255088251382454</c:v>
                </c:pt>
                <c:pt idx="2684">
                  <c:v>-0.15296758735263999</c:v>
                </c:pt>
                <c:pt idx="2685">
                  <c:v>-4.0698958774996498E-2</c:v>
                </c:pt>
                <c:pt idx="2686">
                  <c:v>7.0523819420985207E-2</c:v>
                </c:pt>
                <c:pt idx="2687">
                  <c:v>0.18307886266684301</c:v>
                </c:pt>
                <c:pt idx="2688">
                  <c:v>0.30516773908766898</c:v>
                </c:pt>
                <c:pt idx="2689">
                  <c:v>0.42317404767854699</c:v>
                </c:pt>
                <c:pt idx="2690">
                  <c:v>0.49507480770544499</c:v>
                </c:pt>
                <c:pt idx="2691">
                  <c:v>0.56483028810721503</c:v>
                </c:pt>
                <c:pt idx="2692">
                  <c:v>0.62030997760222195</c:v>
                </c:pt>
                <c:pt idx="2693">
                  <c:v>0.67073616824645099</c:v>
                </c:pt>
                <c:pt idx="2694">
                  <c:v>0.70768531160838399</c:v>
                </c:pt>
                <c:pt idx="2695">
                  <c:v>0.73370522998094501</c:v>
                </c:pt>
                <c:pt idx="2696">
                  <c:v>0.70998958914394905</c:v>
                </c:pt>
                <c:pt idx="2697">
                  <c:v>0.65600743221816205</c:v>
                </c:pt>
                <c:pt idx="2698">
                  <c:v>0.60977108636001698</c:v>
                </c:pt>
                <c:pt idx="2699">
                  <c:v>0.56199828352383396</c:v>
                </c:pt>
                <c:pt idx="2700">
                  <c:v>0.48018761904587698</c:v>
                </c:pt>
                <c:pt idx="2701">
                  <c:v>0.40244625777106202</c:v>
                </c:pt>
                <c:pt idx="2702">
                  <c:v>0.30266226411070102</c:v>
                </c:pt>
                <c:pt idx="2703">
                  <c:v>0.16584156573021999</c:v>
                </c:pt>
                <c:pt idx="2704">
                  <c:v>4.2720871517568398E-2</c:v>
                </c:pt>
                <c:pt idx="2705">
                  <c:v>-7.1499401763966602E-2</c:v>
                </c:pt>
                <c:pt idx="2706">
                  <c:v>-0.19335109936490899</c:v>
                </c:pt>
                <c:pt idx="2707">
                  <c:v>-0.289002084673607</c:v>
                </c:pt>
                <c:pt idx="2708">
                  <c:v>-0.38817573895128898</c:v>
                </c:pt>
                <c:pt idx="2709">
                  <c:v>-0.49107036440519503</c:v>
                </c:pt>
                <c:pt idx="2710">
                  <c:v>-0.56522854870845896</c:v>
                </c:pt>
                <c:pt idx="2711">
                  <c:v>-0.63166234206646898</c:v>
                </c:pt>
                <c:pt idx="2712">
                  <c:v>-0.66992642229953703</c:v>
                </c:pt>
                <c:pt idx="2713">
                  <c:v>-0.68936056345673402</c:v>
                </c:pt>
                <c:pt idx="2714">
                  <c:v>-0.72061036222376995</c:v>
                </c:pt>
                <c:pt idx="2715">
                  <c:v>-0.70994596897669004</c:v>
                </c:pt>
                <c:pt idx="2716">
                  <c:v>-0.69458690198473505</c:v>
                </c:pt>
                <c:pt idx="2717">
                  <c:v>-0.63508670523392696</c:v>
                </c:pt>
                <c:pt idx="2718">
                  <c:v>-0.55052776805061099</c:v>
                </c:pt>
                <c:pt idx="2719">
                  <c:v>-0.48545002128270198</c:v>
                </c:pt>
                <c:pt idx="2720">
                  <c:v>-0.38774027767428898</c:v>
                </c:pt>
                <c:pt idx="2721">
                  <c:v>-0.30429274945846102</c:v>
                </c:pt>
                <c:pt idx="2722">
                  <c:v>-0.202419972929053</c:v>
                </c:pt>
                <c:pt idx="2723">
                  <c:v>-8.3008316893209297E-2</c:v>
                </c:pt>
                <c:pt idx="2724">
                  <c:v>4.0847957415492603E-2</c:v>
                </c:pt>
                <c:pt idx="2725">
                  <c:v>0.160396913272426</c:v>
                </c:pt>
                <c:pt idx="2726">
                  <c:v>0.272384937903424</c:v>
                </c:pt>
                <c:pt idx="2727">
                  <c:v>0.35311672529938198</c:v>
                </c:pt>
                <c:pt idx="2728">
                  <c:v>0.43585212181303301</c:v>
                </c:pt>
                <c:pt idx="2729">
                  <c:v>0.54099272641375395</c:v>
                </c:pt>
                <c:pt idx="2730">
                  <c:v>0.61844212301744095</c:v>
                </c:pt>
                <c:pt idx="2731">
                  <c:v>0.68111143277342001</c:v>
                </c:pt>
                <c:pt idx="2732">
                  <c:v>0.70486128546107296</c:v>
                </c:pt>
                <c:pt idx="2733">
                  <c:v>0.70628247071203798</c:v>
                </c:pt>
                <c:pt idx="2734">
                  <c:v>0.68146010242256805</c:v>
                </c:pt>
                <c:pt idx="2735">
                  <c:v>0.67277168204151405</c:v>
                </c:pt>
                <c:pt idx="2736">
                  <c:v>0.64129092630817897</c:v>
                </c:pt>
                <c:pt idx="2737">
                  <c:v>0.59069589888127205</c:v>
                </c:pt>
                <c:pt idx="2738">
                  <c:v>0.50850145210045306</c:v>
                </c:pt>
                <c:pt idx="2739">
                  <c:v>0.40562427323990602</c:v>
                </c:pt>
                <c:pt idx="2740">
                  <c:v>0.30243046864755602</c:v>
                </c:pt>
                <c:pt idx="2741">
                  <c:v>0.205499866997533</c:v>
                </c:pt>
                <c:pt idx="2742">
                  <c:v>9.6494501203326505E-2</c:v>
                </c:pt>
                <c:pt idx="2743">
                  <c:v>-2.24643971054133E-2</c:v>
                </c:pt>
                <c:pt idx="2744">
                  <c:v>-0.12556821577206201</c:v>
                </c:pt>
                <c:pt idx="2745">
                  <c:v>-0.24673387103852801</c:v>
                </c:pt>
                <c:pt idx="2746">
                  <c:v>-0.37592480094918301</c:v>
                </c:pt>
                <c:pt idx="2747">
                  <c:v>-0.46140342889877201</c:v>
                </c:pt>
                <c:pt idx="2748">
                  <c:v>-0.53870639604123705</c:v>
                </c:pt>
                <c:pt idx="2749">
                  <c:v>-0.59356622399696302</c:v>
                </c:pt>
                <c:pt idx="2750">
                  <c:v>-0.63028450048652596</c:v>
                </c:pt>
                <c:pt idx="2751">
                  <c:v>-0.68918303919326496</c:v>
                </c:pt>
                <c:pt idx="2752">
                  <c:v>-0.712411078429671</c:v>
                </c:pt>
                <c:pt idx="2753">
                  <c:v>-0.71311969263336905</c:v>
                </c:pt>
                <c:pt idx="2754">
                  <c:v>-0.67572720792336405</c:v>
                </c:pt>
                <c:pt idx="2755">
                  <c:v>-0.62063949751176495</c:v>
                </c:pt>
                <c:pt idx="2756">
                  <c:v>-0.57698129271023202</c:v>
                </c:pt>
                <c:pt idx="2757">
                  <c:v>-0.52193177993676798</c:v>
                </c:pt>
                <c:pt idx="2758">
                  <c:v>-0.438717153860405</c:v>
                </c:pt>
                <c:pt idx="2759">
                  <c:v>-0.34443046787711801</c:v>
                </c:pt>
                <c:pt idx="2760">
                  <c:v>-0.23337038862113699</c:v>
                </c:pt>
                <c:pt idx="2761">
                  <c:v>-0.104016808032153</c:v>
                </c:pt>
                <c:pt idx="2762">
                  <c:v>1.4561905488846101E-2</c:v>
                </c:pt>
                <c:pt idx="2763">
                  <c:v>0.119113297274549</c:v>
                </c:pt>
                <c:pt idx="2764">
                  <c:v>0.22748295446248001</c:v>
                </c:pt>
                <c:pt idx="2765">
                  <c:v>0.32252549018328702</c:v>
                </c:pt>
                <c:pt idx="2766">
                  <c:v>0.42166638265698497</c:v>
                </c:pt>
                <c:pt idx="2767">
                  <c:v>0.52980562105891604</c:v>
                </c:pt>
                <c:pt idx="2768">
                  <c:v>0.59542186609068304</c:v>
                </c:pt>
                <c:pt idx="2769">
                  <c:v>0.64300014328553801</c:v>
                </c:pt>
                <c:pt idx="2770">
                  <c:v>0.66465468531975502</c:v>
                </c:pt>
                <c:pt idx="2771">
                  <c:v>0.68913600801844199</c:v>
                </c:pt>
                <c:pt idx="2772">
                  <c:v>0.70514807130880797</c:v>
                </c:pt>
                <c:pt idx="2773">
                  <c:v>0.69401868769302499</c:v>
                </c:pt>
                <c:pt idx="2774">
                  <c:v>0.66049220359379102</c:v>
                </c:pt>
                <c:pt idx="2775">
                  <c:v>0.600009217234865</c:v>
                </c:pt>
                <c:pt idx="2776">
                  <c:v>0.51434009505317901</c:v>
                </c:pt>
                <c:pt idx="2777">
                  <c:v>0.42601313072706398</c:v>
                </c:pt>
                <c:pt idx="2778">
                  <c:v>0.34321583095677599</c:v>
                </c:pt>
                <c:pt idx="2779">
                  <c:v>0.246648467645875</c:v>
                </c:pt>
                <c:pt idx="2780">
                  <c:v>0.127381900074303</c:v>
                </c:pt>
                <c:pt idx="2781">
                  <c:v>7.0822707034209802E-3</c:v>
                </c:pt>
                <c:pt idx="2782">
                  <c:v>-0.109063337035314</c:v>
                </c:pt>
                <c:pt idx="2783">
                  <c:v>-0.22357594064162001</c:v>
                </c:pt>
                <c:pt idx="2784">
                  <c:v>-0.332256892256452</c:v>
                </c:pt>
                <c:pt idx="2785">
                  <c:v>-0.40400538472336101</c:v>
                </c:pt>
                <c:pt idx="2786">
                  <c:v>-0.49243096249917001</c:v>
                </c:pt>
                <c:pt idx="2787">
                  <c:v>-0.57580992386516305</c:v>
                </c:pt>
                <c:pt idx="2788">
                  <c:v>-0.65420258469014303</c:v>
                </c:pt>
                <c:pt idx="2789">
                  <c:v>-0.69156314623593595</c:v>
                </c:pt>
                <c:pt idx="2790">
                  <c:v>-0.69296611378183803</c:v>
                </c:pt>
                <c:pt idx="2791">
                  <c:v>-0.69978055714361098</c:v>
                </c:pt>
                <c:pt idx="2792">
                  <c:v>-0.68179140071311894</c:v>
                </c:pt>
                <c:pt idx="2793">
                  <c:v>-0.64902452158897495</c:v>
                </c:pt>
                <c:pt idx="2794">
                  <c:v>-0.60947312555808097</c:v>
                </c:pt>
                <c:pt idx="2795">
                  <c:v>-0.53776881831500201</c:v>
                </c:pt>
                <c:pt idx="2796">
                  <c:v>-0.46508864066812</c:v>
                </c:pt>
                <c:pt idx="2797">
                  <c:v>-0.35375037277197002</c:v>
                </c:pt>
                <c:pt idx="2798">
                  <c:v>-0.24935705248927001</c:v>
                </c:pt>
                <c:pt idx="2799">
                  <c:v>-0.143439418526144</c:v>
                </c:pt>
                <c:pt idx="2800">
                  <c:v>-4.7725694846368898E-2</c:v>
                </c:pt>
                <c:pt idx="2801">
                  <c:v>6.3646699057142694E-2</c:v>
                </c:pt>
                <c:pt idx="2802">
                  <c:v>0.19900705488171899</c:v>
                </c:pt>
                <c:pt idx="2803">
                  <c:v>0.30740139411213202</c:v>
                </c:pt>
                <c:pt idx="2804">
                  <c:v>0.41718479180880502</c:v>
                </c:pt>
                <c:pt idx="2805">
                  <c:v>0.48854867610970498</c:v>
                </c:pt>
                <c:pt idx="2806">
                  <c:v>0.55612595795002395</c:v>
                </c:pt>
                <c:pt idx="2807">
                  <c:v>0.61690336538756296</c:v>
                </c:pt>
                <c:pt idx="2808">
                  <c:v>0.65783200924935803</c:v>
                </c:pt>
                <c:pt idx="2809">
                  <c:v>0.70050166390902702</c:v>
                </c:pt>
                <c:pt idx="2810">
                  <c:v>0.71084108929736001</c:v>
                </c:pt>
                <c:pt idx="2811">
                  <c:v>0.68652102260607195</c:v>
                </c:pt>
                <c:pt idx="2812">
                  <c:v>0.65359164958039495</c:v>
                </c:pt>
                <c:pt idx="2813">
                  <c:v>0.60340048432610205</c:v>
                </c:pt>
                <c:pt idx="2814">
                  <c:v>0.53649527652071105</c:v>
                </c:pt>
                <c:pt idx="2815">
                  <c:v>0.46068566911730802</c:v>
                </c:pt>
                <c:pt idx="2816">
                  <c:v>0.387474701170619</c:v>
                </c:pt>
                <c:pt idx="2817">
                  <c:v>0.28222782182366402</c:v>
                </c:pt>
                <c:pt idx="2818">
                  <c:v>0.15530053800886001</c:v>
                </c:pt>
                <c:pt idx="2819">
                  <c:v>4.7325204697279903E-2</c:v>
                </c:pt>
                <c:pt idx="2820">
                  <c:v>-7.8832244787766001E-2</c:v>
                </c:pt>
                <c:pt idx="2821">
                  <c:v>-0.17996310851701899</c:v>
                </c:pt>
                <c:pt idx="2822">
                  <c:v>-0.273847076726765</c:v>
                </c:pt>
                <c:pt idx="2823">
                  <c:v>-0.38518965894787699</c:v>
                </c:pt>
                <c:pt idx="2824">
                  <c:v>-0.481062945555499</c:v>
                </c:pt>
                <c:pt idx="2825">
                  <c:v>-0.55754669296959103</c:v>
                </c:pt>
                <c:pt idx="2826">
                  <c:v>-0.61035226699637102</c:v>
                </c:pt>
                <c:pt idx="2827">
                  <c:v>-0.65109915204129098</c:v>
                </c:pt>
                <c:pt idx="2828">
                  <c:v>-0.67446188615999403</c:v>
                </c:pt>
                <c:pt idx="2829">
                  <c:v>-0.69918113887496303</c:v>
                </c:pt>
                <c:pt idx="2830">
                  <c:v>-0.689903261337387</c:v>
                </c:pt>
                <c:pt idx="2831">
                  <c:v>-0.66661727102098201</c:v>
                </c:pt>
                <c:pt idx="2832">
                  <c:v>-0.62406055458389398</c:v>
                </c:pt>
                <c:pt idx="2833">
                  <c:v>-0.54714340150157803</c:v>
                </c:pt>
                <c:pt idx="2834">
                  <c:v>-0.46641667126485498</c:v>
                </c:pt>
                <c:pt idx="2835">
                  <c:v>-0.39036191863445202</c:v>
                </c:pt>
                <c:pt idx="2836">
                  <c:v>-0.30027829404993001</c:v>
                </c:pt>
                <c:pt idx="2837">
                  <c:v>-0.18125542523148999</c:v>
                </c:pt>
                <c:pt idx="2838">
                  <c:v>-7.1296722131903495E-2</c:v>
                </c:pt>
                <c:pt idx="2839">
                  <c:v>4.4172593861309097E-2</c:v>
                </c:pt>
                <c:pt idx="2840">
                  <c:v>0.16823751828726599</c:v>
                </c:pt>
                <c:pt idx="2841">
                  <c:v>0.265031378351956</c:v>
                </c:pt>
                <c:pt idx="2842">
                  <c:v>0.35155757436141499</c:v>
                </c:pt>
                <c:pt idx="2843">
                  <c:v>0.44456167233096899</c:v>
                </c:pt>
                <c:pt idx="2844">
                  <c:v>0.52942522367196299</c:v>
                </c:pt>
                <c:pt idx="2845">
                  <c:v>0.61376009383918395</c:v>
                </c:pt>
                <c:pt idx="2846">
                  <c:v>0.66063763251090502</c:v>
                </c:pt>
                <c:pt idx="2847">
                  <c:v>0.68257924275152104</c:v>
                </c:pt>
                <c:pt idx="2848">
                  <c:v>0.68521073152196998</c:v>
                </c:pt>
                <c:pt idx="2849">
                  <c:v>0.67360788037583696</c:v>
                </c:pt>
                <c:pt idx="2850">
                  <c:v>0.65247118306019003</c:v>
                </c:pt>
                <c:pt idx="2851">
                  <c:v>0.62534515887110897</c:v>
                </c:pt>
                <c:pt idx="2852">
                  <c:v>0.55971641185820198</c:v>
                </c:pt>
                <c:pt idx="2853">
                  <c:v>0.49117717081244</c:v>
                </c:pt>
                <c:pt idx="2854">
                  <c:v>0.39499337824612502</c:v>
                </c:pt>
                <c:pt idx="2855">
                  <c:v>0.28116579379835799</c:v>
                </c:pt>
                <c:pt idx="2856">
                  <c:v>0.173992446472754</c:v>
                </c:pt>
                <c:pt idx="2857">
                  <c:v>8.2078734035629194E-2</c:v>
                </c:pt>
                <c:pt idx="2858">
                  <c:v>-2.3812640671605399E-2</c:v>
                </c:pt>
                <c:pt idx="2859">
                  <c:v>-0.13386951058537999</c:v>
                </c:pt>
                <c:pt idx="2860">
                  <c:v>-0.24793718462435499</c:v>
                </c:pt>
                <c:pt idx="2861">
                  <c:v>-0.36891636702436997</c:v>
                </c:pt>
                <c:pt idx="2862">
                  <c:v>-0.44935829877233302</c:v>
                </c:pt>
                <c:pt idx="2863">
                  <c:v>-0.51832087143796002</c:v>
                </c:pt>
                <c:pt idx="2864">
                  <c:v>-0.58719298147208498</c:v>
                </c:pt>
                <c:pt idx="2865">
                  <c:v>-0.63962648934171895</c:v>
                </c:pt>
                <c:pt idx="2866">
                  <c:v>-0.67316103751932399</c:v>
                </c:pt>
                <c:pt idx="2867">
                  <c:v>-0.68838473230469699</c:v>
                </c:pt>
                <c:pt idx="2868">
                  <c:v>-0.70424826739146396</c:v>
                </c:pt>
                <c:pt idx="2869">
                  <c:v>-0.66092507996879102</c:v>
                </c:pt>
                <c:pt idx="2870">
                  <c:v>-0.61566297833665995</c:v>
                </c:pt>
                <c:pt idx="2871">
                  <c:v>-0.55738480911022903</c:v>
                </c:pt>
                <c:pt idx="2872">
                  <c:v>-0.50184820078473902</c:v>
                </c:pt>
                <c:pt idx="2873">
                  <c:v>-0.42151108121276898</c:v>
                </c:pt>
                <c:pt idx="2874">
                  <c:v>-0.32414846152222099</c:v>
                </c:pt>
                <c:pt idx="2875">
                  <c:v>-0.20998235672514901</c:v>
                </c:pt>
                <c:pt idx="2876">
                  <c:v>-8.5084702699462694E-2</c:v>
                </c:pt>
                <c:pt idx="2877">
                  <c:v>1.6793248580027599E-2</c:v>
                </c:pt>
                <c:pt idx="2878">
                  <c:v>0.11355658178116899</c:v>
                </c:pt>
                <c:pt idx="2879">
                  <c:v>0.224181851303589</c:v>
                </c:pt>
                <c:pt idx="2880">
                  <c:v>0.33129242496662498</c:v>
                </c:pt>
                <c:pt idx="2881">
                  <c:v>0.439402210324364</c:v>
                </c:pt>
                <c:pt idx="2882">
                  <c:v>0.51871760785279397</c:v>
                </c:pt>
                <c:pt idx="2883">
                  <c:v>0.58328789077307797</c:v>
                </c:pt>
                <c:pt idx="2884">
                  <c:v>0.63951231291531696</c:v>
                </c:pt>
                <c:pt idx="2885">
                  <c:v>0.65307447196287505</c:v>
                </c:pt>
                <c:pt idx="2886">
                  <c:v>0.67174986732628605</c:v>
                </c:pt>
                <c:pt idx="2887">
                  <c:v>0.69161353354854704</c:v>
                </c:pt>
                <c:pt idx="2888">
                  <c:v>0.67591019592457902</c:v>
                </c:pt>
                <c:pt idx="2889">
                  <c:v>0.64146049058578603</c:v>
                </c:pt>
                <c:pt idx="2890">
                  <c:v>0.57707483812907101</c:v>
                </c:pt>
                <c:pt idx="2891">
                  <c:v>0.50365256340934705</c:v>
                </c:pt>
                <c:pt idx="2892">
                  <c:v>0.41204689012370399</c:v>
                </c:pt>
                <c:pt idx="2893">
                  <c:v>0.33216290952017702</c:v>
                </c:pt>
                <c:pt idx="2894">
                  <c:v>0.24227035125205601</c:v>
                </c:pt>
                <c:pt idx="2895">
                  <c:v>0.12851129913923501</c:v>
                </c:pt>
                <c:pt idx="2896">
                  <c:v>4.79938245829539E-3</c:v>
                </c:pt>
                <c:pt idx="2897">
                  <c:v>-0.13362716088703</c:v>
                </c:pt>
                <c:pt idx="2898">
                  <c:v>-0.22790311014134099</c:v>
                </c:pt>
                <c:pt idx="2899">
                  <c:v>-0.31496058659714599</c:v>
                </c:pt>
                <c:pt idx="2900">
                  <c:v>-0.42054007910180402</c:v>
                </c:pt>
                <c:pt idx="2901">
                  <c:v>-0.49695271774833599</c:v>
                </c:pt>
                <c:pt idx="2902">
                  <c:v>-0.56675185359471802</c:v>
                </c:pt>
                <c:pt idx="2903">
                  <c:v>-0.62263862912400603</c:v>
                </c:pt>
                <c:pt idx="2904">
                  <c:v>-0.675211114795367</c:v>
                </c:pt>
                <c:pt idx="2905">
                  <c:v>-0.68798574106003196</c:v>
                </c:pt>
                <c:pt idx="2906">
                  <c:v>-0.686709105981398</c:v>
                </c:pt>
                <c:pt idx="2907">
                  <c:v>-0.66730984353480305</c:v>
                </c:pt>
                <c:pt idx="2908">
                  <c:v>-0.64353401820192002</c:v>
                </c:pt>
                <c:pt idx="2909">
                  <c:v>-0.595162984712167</c:v>
                </c:pt>
                <c:pt idx="2910">
                  <c:v>-0.53484202280515403</c:v>
                </c:pt>
                <c:pt idx="2911">
                  <c:v>-0.455578197397567</c:v>
                </c:pt>
                <c:pt idx="2912">
                  <c:v>-0.33534581343242797</c:v>
                </c:pt>
                <c:pt idx="2913">
                  <c:v>-0.24230697882435201</c:v>
                </c:pt>
                <c:pt idx="2914">
                  <c:v>-0.13913747990921799</c:v>
                </c:pt>
                <c:pt idx="2915">
                  <c:v>-2.6063169801018301E-2</c:v>
                </c:pt>
                <c:pt idx="2916">
                  <c:v>7.1953253666081907E-2</c:v>
                </c:pt>
                <c:pt idx="2917">
                  <c:v>0.19195270144871901</c:v>
                </c:pt>
                <c:pt idx="2918">
                  <c:v>0.31229400370392102</c:v>
                </c:pt>
                <c:pt idx="2919">
                  <c:v>0.40723204483743197</c:v>
                </c:pt>
                <c:pt idx="2920">
                  <c:v>0.48439091808454399</c:v>
                </c:pt>
                <c:pt idx="2921">
                  <c:v>0.54732642078933003</c:v>
                </c:pt>
                <c:pt idx="2922">
                  <c:v>0.60820855242416505</c:v>
                </c:pt>
                <c:pt idx="2923">
                  <c:v>0.66013105180541498</c:v>
                </c:pt>
                <c:pt idx="2924">
                  <c:v>0.68643045537051295</c:v>
                </c:pt>
                <c:pt idx="2925">
                  <c:v>0.69645212028465198</c:v>
                </c:pt>
                <c:pt idx="2926">
                  <c:v>0.67286972724982397</c:v>
                </c:pt>
                <c:pt idx="2927">
                  <c:v>0.63821186714423594</c:v>
                </c:pt>
                <c:pt idx="2928">
                  <c:v>0.58774571715447899</c:v>
                </c:pt>
                <c:pt idx="2929">
                  <c:v>0.53305417516209996</c:v>
                </c:pt>
                <c:pt idx="2930">
                  <c:v>0.459368208153767</c:v>
                </c:pt>
                <c:pt idx="2931">
                  <c:v>0.363246412695097</c:v>
                </c:pt>
                <c:pt idx="2932">
                  <c:v>0.26798415782760598</c:v>
                </c:pt>
                <c:pt idx="2933">
                  <c:v>0.14834174287146101</c:v>
                </c:pt>
                <c:pt idx="2934">
                  <c:v>3.8825361137841803E-2</c:v>
                </c:pt>
                <c:pt idx="2935">
                  <c:v>-7.2868568590969601E-2</c:v>
                </c:pt>
                <c:pt idx="2936">
                  <c:v>-0.16963036812693699</c:v>
                </c:pt>
                <c:pt idx="2937">
                  <c:v>-0.28098035044659297</c:v>
                </c:pt>
                <c:pt idx="2938">
                  <c:v>-0.38793191273603</c:v>
                </c:pt>
                <c:pt idx="2939">
                  <c:v>-0.47612506781174202</c:v>
                </c:pt>
                <c:pt idx="2940">
                  <c:v>-0.55806054915088699</c:v>
                </c:pt>
                <c:pt idx="2941">
                  <c:v>-0.61634252552742197</c:v>
                </c:pt>
                <c:pt idx="2942">
                  <c:v>-0.65205844679094704</c:v>
                </c:pt>
                <c:pt idx="2943">
                  <c:v>-0.66401228429532799</c:v>
                </c:pt>
                <c:pt idx="2944">
                  <c:v>-0.68554012745617599</c:v>
                </c:pt>
                <c:pt idx="2945">
                  <c:v>-0.67918152771134999</c:v>
                </c:pt>
                <c:pt idx="2946">
                  <c:v>-0.65602439541125601</c:v>
                </c:pt>
                <c:pt idx="2947">
                  <c:v>-0.60646505798452899</c:v>
                </c:pt>
                <c:pt idx="2948">
                  <c:v>-0.54548840350501104</c:v>
                </c:pt>
                <c:pt idx="2949">
                  <c:v>-0.45577171995934901</c:v>
                </c:pt>
                <c:pt idx="2950">
                  <c:v>-0.37220992223565502</c:v>
                </c:pt>
                <c:pt idx="2951">
                  <c:v>-0.298180498879693</c:v>
                </c:pt>
                <c:pt idx="2952">
                  <c:v>-0.173778370034261</c:v>
                </c:pt>
                <c:pt idx="2953">
                  <c:v>-6.1417040279346802E-2</c:v>
                </c:pt>
                <c:pt idx="2954">
                  <c:v>4.6449207735788901E-2</c:v>
                </c:pt>
                <c:pt idx="2955">
                  <c:v>0.17721429328361701</c:v>
                </c:pt>
                <c:pt idx="2956">
                  <c:v>0.26624404969519899</c:v>
                </c:pt>
                <c:pt idx="2957">
                  <c:v>0.36419964041207098</c:v>
                </c:pt>
                <c:pt idx="2958">
                  <c:v>0.44729094049197499</c:v>
                </c:pt>
                <c:pt idx="2959">
                  <c:v>0.53150710727089201</c:v>
                </c:pt>
                <c:pt idx="2960">
                  <c:v>0.59300695946379001</c:v>
                </c:pt>
                <c:pt idx="2961">
                  <c:v>0.63873353441867897</c:v>
                </c:pt>
                <c:pt idx="2962">
                  <c:v>0.67865000727820601</c:v>
                </c:pt>
                <c:pt idx="2963">
                  <c:v>0.67492021457578399</c:v>
                </c:pt>
                <c:pt idx="2964">
                  <c:v>0.66804140362530795</c:v>
                </c:pt>
                <c:pt idx="2965">
                  <c:v>0.64912159473753295</c:v>
                </c:pt>
                <c:pt idx="2966">
                  <c:v>0.60806866943423399</c:v>
                </c:pt>
                <c:pt idx="2967">
                  <c:v>0.55577671297388498</c:v>
                </c:pt>
                <c:pt idx="2968">
                  <c:v>0.48385149187214899</c:v>
                </c:pt>
                <c:pt idx="2969">
                  <c:v>0.39599541088024198</c:v>
                </c:pt>
                <c:pt idx="2970">
                  <c:v>0.27813346432101499</c:v>
                </c:pt>
                <c:pt idx="2971">
                  <c:v>0.18901970981232299</c:v>
                </c:pt>
                <c:pt idx="2972">
                  <c:v>7.6056876692257996E-2</c:v>
                </c:pt>
                <c:pt idx="2973">
                  <c:v>-3.0038313833128799E-2</c:v>
                </c:pt>
                <c:pt idx="2974">
                  <c:v>-0.14454969340936399</c:v>
                </c:pt>
                <c:pt idx="2975">
                  <c:v>-0.265497661160216</c:v>
                </c:pt>
                <c:pt idx="2976">
                  <c:v>-0.35682640491791801</c:v>
                </c:pt>
                <c:pt idx="2977">
                  <c:v>-0.44067352576483498</c:v>
                </c:pt>
                <c:pt idx="2978">
                  <c:v>-0.51961770735714996</c:v>
                </c:pt>
                <c:pt idx="2979">
                  <c:v>-0.58534058595257699</c:v>
                </c:pt>
                <c:pt idx="2980">
                  <c:v>-0.64225127758568001</c:v>
                </c:pt>
                <c:pt idx="2981">
                  <c:v>-0.67642949163187205</c:v>
                </c:pt>
                <c:pt idx="2982">
                  <c:v>-0.68718544405080095</c:v>
                </c:pt>
                <c:pt idx="2983">
                  <c:v>-0.67699968656942799</c:v>
                </c:pt>
                <c:pt idx="2984">
                  <c:v>-0.65088370016804398</c:v>
                </c:pt>
                <c:pt idx="2985">
                  <c:v>-0.60470120690120099</c:v>
                </c:pt>
                <c:pt idx="2986">
                  <c:v>-0.55603717003531705</c:v>
                </c:pt>
                <c:pt idx="2987">
                  <c:v>-0.481839667990417</c:v>
                </c:pt>
                <c:pt idx="2988">
                  <c:v>-0.39678809903607398</c:v>
                </c:pt>
                <c:pt idx="2989">
                  <c:v>-0.32022587462077801</c:v>
                </c:pt>
                <c:pt idx="2990">
                  <c:v>-0.21430795705608399</c:v>
                </c:pt>
                <c:pt idx="2991">
                  <c:v>-8.1479334329636E-2</c:v>
                </c:pt>
                <c:pt idx="2992">
                  <c:v>1.45679350523175E-2</c:v>
                </c:pt>
                <c:pt idx="2993">
                  <c:v>0.12205153598070601</c:v>
                </c:pt>
                <c:pt idx="2994">
                  <c:v>0.22014761115661899</c:v>
                </c:pt>
                <c:pt idx="2995">
                  <c:v>0.323985837171608</c:v>
                </c:pt>
                <c:pt idx="2996">
                  <c:v>0.42585807377379198</c:v>
                </c:pt>
                <c:pt idx="2997">
                  <c:v>0.505328648818273</c:v>
                </c:pt>
                <c:pt idx="2998">
                  <c:v>0.57259674142732697</c:v>
                </c:pt>
                <c:pt idx="2999">
                  <c:v>0.62675593921112105</c:v>
                </c:pt>
                <c:pt idx="3000">
                  <c:v>0.65952854472035305</c:v>
                </c:pt>
                <c:pt idx="3001">
                  <c:v>0.66433521227553205</c:v>
                </c:pt>
                <c:pt idx="3002">
                  <c:v>0.68027116614884797</c:v>
                </c:pt>
                <c:pt idx="3003">
                  <c:v>0.66138309835930997</c:v>
                </c:pt>
                <c:pt idx="3004">
                  <c:v>0.62548954775184595</c:v>
                </c:pt>
                <c:pt idx="3005">
                  <c:v>0.56242430370494401</c:v>
                </c:pt>
                <c:pt idx="3006">
                  <c:v>0.49848530542689401</c:v>
                </c:pt>
                <c:pt idx="3007">
                  <c:v>0.41113259346900299</c:v>
                </c:pt>
                <c:pt idx="3008">
                  <c:v>0.31916744853803403</c:v>
                </c:pt>
                <c:pt idx="3009">
                  <c:v>0.23675732541794101</c:v>
                </c:pt>
                <c:pt idx="3010">
                  <c:v>0.122469072739116</c:v>
                </c:pt>
                <c:pt idx="3011">
                  <c:v>2.6632923281481899E-3</c:v>
                </c:pt>
                <c:pt idx="3012">
                  <c:v>-0.117114906974619</c:v>
                </c:pt>
                <c:pt idx="3013">
                  <c:v>-0.215569753314897</c:v>
                </c:pt>
                <c:pt idx="3014">
                  <c:v>-0.314410935464074</c:v>
                </c:pt>
                <c:pt idx="3015">
                  <c:v>-0.41711067367202198</c:v>
                </c:pt>
                <c:pt idx="3016">
                  <c:v>-0.491665929896836</c:v>
                </c:pt>
                <c:pt idx="3017">
                  <c:v>-0.57681994437403505</c:v>
                </c:pt>
                <c:pt idx="3018">
                  <c:v>-0.62691742426348396</c:v>
                </c:pt>
                <c:pt idx="3019">
                  <c:v>-0.65650610675607501</c:v>
                </c:pt>
                <c:pt idx="3020">
                  <c:v>-0.668741353908203</c:v>
                </c:pt>
                <c:pt idx="3021">
                  <c:v>-0.66981985215393103</c:v>
                </c:pt>
                <c:pt idx="3022">
                  <c:v>-0.65912381540662401</c:v>
                </c:pt>
                <c:pt idx="3023">
                  <c:v>-0.63258609916530195</c:v>
                </c:pt>
                <c:pt idx="3024">
                  <c:v>-0.59387602282914898</c:v>
                </c:pt>
                <c:pt idx="3025">
                  <c:v>-0.525555629996034</c:v>
                </c:pt>
                <c:pt idx="3026">
                  <c:v>-0.44434766753640198</c:v>
                </c:pt>
                <c:pt idx="3027">
                  <c:v>-0.34894981972766398</c:v>
                </c:pt>
                <c:pt idx="3028">
                  <c:v>-0.23688868890107301</c:v>
                </c:pt>
                <c:pt idx="3029">
                  <c:v>-0.12210611692939501</c:v>
                </c:pt>
                <c:pt idx="3030">
                  <c:v>-1.91332256941345E-2</c:v>
                </c:pt>
                <c:pt idx="3031">
                  <c:v>8.7678804300511906E-2</c:v>
                </c:pt>
                <c:pt idx="3032">
                  <c:v>0.207383871380278</c:v>
                </c:pt>
                <c:pt idx="3033">
                  <c:v>0.30564506171406097</c:v>
                </c:pt>
                <c:pt idx="3034">
                  <c:v>0.40099730316284099</c:v>
                </c:pt>
                <c:pt idx="3035">
                  <c:v>0.47564393259417698</c:v>
                </c:pt>
                <c:pt idx="3036">
                  <c:v>0.54580581166996101</c:v>
                </c:pt>
                <c:pt idx="3037">
                  <c:v>0.60882269333821604</c:v>
                </c:pt>
                <c:pt idx="3038">
                  <c:v>0.64001274595688995</c:v>
                </c:pt>
                <c:pt idx="3039">
                  <c:v>0.67372973456174401</c:v>
                </c:pt>
                <c:pt idx="3040">
                  <c:v>0.68515392302095401</c:v>
                </c:pt>
                <c:pt idx="3041">
                  <c:v>0.674433679448181</c:v>
                </c:pt>
                <c:pt idx="3042">
                  <c:v>0.63780932715567495</c:v>
                </c:pt>
                <c:pt idx="3043">
                  <c:v>0.57904572047326297</c:v>
                </c:pt>
                <c:pt idx="3044">
                  <c:v>0.51071747510088605</c:v>
                </c:pt>
                <c:pt idx="3045">
                  <c:v>0.43589491959125198</c:v>
                </c:pt>
                <c:pt idx="3046">
                  <c:v>0.356629064057009</c:v>
                </c:pt>
                <c:pt idx="3047">
                  <c:v>0.25368181550035701</c:v>
                </c:pt>
                <c:pt idx="3048">
                  <c:v>0.13614659051078801</c:v>
                </c:pt>
                <c:pt idx="3049">
                  <c:v>3.0761052276024398E-2</c:v>
                </c:pt>
                <c:pt idx="3050">
                  <c:v>-6.7987106211091095E-2</c:v>
                </c:pt>
                <c:pt idx="3051">
                  <c:v>-0.16507091315879699</c:v>
                </c:pt>
                <c:pt idx="3052">
                  <c:v>-0.28504030571344702</c:v>
                </c:pt>
                <c:pt idx="3053">
                  <c:v>-0.39129140505015703</c:v>
                </c:pt>
                <c:pt idx="3054">
                  <c:v>-0.46309357915864802</c:v>
                </c:pt>
                <c:pt idx="3055">
                  <c:v>-0.55161863644534204</c:v>
                </c:pt>
                <c:pt idx="3056">
                  <c:v>-0.60005368295761496</c:v>
                </c:pt>
                <c:pt idx="3057">
                  <c:v>-0.64099967502043398</c:v>
                </c:pt>
                <c:pt idx="3058">
                  <c:v>-0.67168353580205298</c:v>
                </c:pt>
                <c:pt idx="3059">
                  <c:v>-0.66520084953799097</c:v>
                </c:pt>
                <c:pt idx="3060">
                  <c:v>-0.67294452765398305</c:v>
                </c:pt>
                <c:pt idx="3061">
                  <c:v>-0.64762251730610099</c:v>
                </c:pt>
                <c:pt idx="3062">
                  <c:v>-0.57940495187763597</c:v>
                </c:pt>
                <c:pt idx="3063">
                  <c:v>-0.52972233826259696</c:v>
                </c:pt>
                <c:pt idx="3064">
                  <c:v>-0.45618033544081998</c:v>
                </c:pt>
                <c:pt idx="3065">
                  <c:v>-0.37163081005654502</c:v>
                </c:pt>
                <c:pt idx="3066">
                  <c:v>-0.290558459383155</c:v>
                </c:pt>
                <c:pt idx="3067">
                  <c:v>-0.178690097422224</c:v>
                </c:pt>
                <c:pt idx="3068">
                  <c:v>-6.63895525628167E-2</c:v>
                </c:pt>
                <c:pt idx="3069">
                  <c:v>4.3880882417156701E-2</c:v>
                </c:pt>
                <c:pt idx="3070">
                  <c:v>0.16516765011319801</c:v>
                </c:pt>
                <c:pt idx="3071">
                  <c:v>0.26155302676971098</c:v>
                </c:pt>
                <c:pt idx="3072">
                  <c:v>0.36457148544400297</c:v>
                </c:pt>
                <c:pt idx="3073">
                  <c:v>0.45234376087289102</c:v>
                </c:pt>
                <c:pt idx="3074">
                  <c:v>0.53209031887714897</c:v>
                </c:pt>
                <c:pt idx="3075">
                  <c:v>0.58740252262335801</c:v>
                </c:pt>
                <c:pt idx="3076">
                  <c:v>0.62794304935081302</c:v>
                </c:pt>
                <c:pt idx="3077">
                  <c:v>0.67447714123874403</c:v>
                </c:pt>
                <c:pt idx="3078">
                  <c:v>0.67245653747771605</c:v>
                </c:pt>
                <c:pt idx="3079">
                  <c:v>0.66579604528721603</c:v>
                </c:pt>
                <c:pt idx="3080">
                  <c:v>0.64673040615732802</c:v>
                </c:pt>
                <c:pt idx="3081">
                  <c:v>0.60526115347007603</c:v>
                </c:pt>
                <c:pt idx="3082">
                  <c:v>0.54288951750489101</c:v>
                </c:pt>
                <c:pt idx="3083">
                  <c:v>0.46777193279651602</c:v>
                </c:pt>
                <c:pt idx="3084">
                  <c:v>0.38037168910239499</c:v>
                </c:pt>
                <c:pt idx="3085">
                  <c:v>0.28555465669443397</c:v>
                </c:pt>
                <c:pt idx="3086">
                  <c:v>0.182798115632723</c:v>
                </c:pt>
                <c:pt idx="3087">
                  <c:v>7.6546249430696295E-2</c:v>
                </c:pt>
                <c:pt idx="3088">
                  <c:v>-2.2592089469253399E-2</c:v>
                </c:pt>
                <c:pt idx="3089">
                  <c:v>-0.15278259039598399</c:v>
                </c:pt>
                <c:pt idx="3090">
                  <c:v>-0.26270265833852302</c:v>
                </c:pt>
                <c:pt idx="3091">
                  <c:v>-0.36033808705996201</c:v>
                </c:pt>
                <c:pt idx="3092">
                  <c:v>-0.44753950012553601</c:v>
                </c:pt>
                <c:pt idx="3093">
                  <c:v>-0.514175969631126</c:v>
                </c:pt>
                <c:pt idx="3094">
                  <c:v>-0.57964721118742701</c:v>
                </c:pt>
                <c:pt idx="3095">
                  <c:v>-0.62740286405662904</c:v>
                </c:pt>
                <c:pt idx="3096">
                  <c:v>-0.66424756365719095</c:v>
                </c:pt>
                <c:pt idx="3097">
                  <c:v>-0.67135819110311601</c:v>
                </c:pt>
                <c:pt idx="3098">
                  <c:v>-0.66686008394295004</c:v>
                </c:pt>
                <c:pt idx="3099">
                  <c:v>-0.65520560965014296</c:v>
                </c:pt>
                <c:pt idx="3100">
                  <c:v>-0.60583549883119203</c:v>
                </c:pt>
                <c:pt idx="3101">
                  <c:v>-0.55274740559546698</c:v>
                </c:pt>
                <c:pt idx="3102">
                  <c:v>-0.48648180562966198</c:v>
                </c:pt>
                <c:pt idx="3103">
                  <c:v>-0.39684747400953102</c:v>
                </c:pt>
                <c:pt idx="3104">
                  <c:v>-0.30315080005342698</c:v>
                </c:pt>
                <c:pt idx="3105">
                  <c:v>-0.18455765435830601</c:v>
                </c:pt>
                <c:pt idx="3106">
                  <c:v>-8.4544939955944406E-2</c:v>
                </c:pt>
                <c:pt idx="3107">
                  <c:v>2.3444469125567701E-2</c:v>
                </c:pt>
                <c:pt idx="3108">
                  <c:v>0.128564134573246</c:v>
                </c:pt>
                <c:pt idx="3109">
                  <c:v>0.22383447911052301</c:v>
                </c:pt>
                <c:pt idx="3110">
                  <c:v>0.32715358032698899</c:v>
                </c:pt>
                <c:pt idx="3111">
                  <c:v>0.41337063078189801</c:v>
                </c:pt>
                <c:pt idx="3112">
                  <c:v>0.508442782947371</c:v>
                </c:pt>
                <c:pt idx="3113">
                  <c:v>0.58119138086960298</c:v>
                </c:pt>
                <c:pt idx="3114">
                  <c:v>0.61604511800528705</c:v>
                </c:pt>
                <c:pt idx="3115">
                  <c:v>0.63918836500982401</c:v>
                </c:pt>
                <c:pt idx="3116">
                  <c:v>0.67334201629212898</c:v>
                </c:pt>
                <c:pt idx="3117">
                  <c:v>0.68096752736333899</c:v>
                </c:pt>
                <c:pt idx="3118">
                  <c:v>0.64426742172274798</c:v>
                </c:pt>
                <c:pt idx="3119">
                  <c:v>0.61766838804212298</c:v>
                </c:pt>
                <c:pt idx="3120">
                  <c:v>0.54728591772430302</c:v>
                </c:pt>
                <c:pt idx="3121">
                  <c:v>0.472037018351322</c:v>
                </c:pt>
                <c:pt idx="3122">
                  <c:v>0.40439600706109702</c:v>
                </c:pt>
                <c:pt idx="3123">
                  <c:v>0.30781401506782302</c:v>
                </c:pt>
                <c:pt idx="3124">
                  <c:v>0.215454207975458</c:v>
                </c:pt>
                <c:pt idx="3125">
                  <c:v>0.11422651548139701</c:v>
                </c:pt>
                <c:pt idx="3126">
                  <c:v>-2.84596999783983E-4</c:v>
                </c:pt>
                <c:pt idx="3127">
                  <c:v>-0.113992111653865</c:v>
                </c:pt>
                <c:pt idx="3128">
                  <c:v>-0.219913900821609</c:v>
                </c:pt>
                <c:pt idx="3129">
                  <c:v>-0.32127892433938798</c:v>
                </c:pt>
                <c:pt idx="3130">
                  <c:v>-0.41112297955813398</c:v>
                </c:pt>
                <c:pt idx="3131">
                  <c:v>-0.49204648118189098</c:v>
                </c:pt>
                <c:pt idx="3132">
                  <c:v>-0.567377391433181</c:v>
                </c:pt>
                <c:pt idx="3133">
                  <c:v>-0.61738148671672</c:v>
                </c:pt>
                <c:pt idx="3134">
                  <c:v>-0.65376467317321296</c:v>
                </c:pt>
                <c:pt idx="3135">
                  <c:v>-0.67064256712178005</c:v>
                </c:pt>
                <c:pt idx="3136">
                  <c:v>-0.66210294017844196</c:v>
                </c:pt>
                <c:pt idx="3137">
                  <c:v>-0.65875884963866305</c:v>
                </c:pt>
                <c:pt idx="3138">
                  <c:v>-0.61530215628418405</c:v>
                </c:pt>
                <c:pt idx="3139">
                  <c:v>-0.563978881957659</c:v>
                </c:pt>
                <c:pt idx="3140">
                  <c:v>-0.50436172490097098</c:v>
                </c:pt>
                <c:pt idx="3141">
                  <c:v>-0.42339522626430598</c:v>
                </c:pt>
                <c:pt idx="3142">
                  <c:v>-0.33151099889306801</c:v>
                </c:pt>
                <c:pt idx="3143">
                  <c:v>-0.23468094708828599</c:v>
                </c:pt>
                <c:pt idx="3144">
                  <c:v>-0.12866237573308201</c:v>
                </c:pt>
                <c:pt idx="3145">
                  <c:v>-2.59690066485272E-2</c:v>
                </c:pt>
                <c:pt idx="3146">
                  <c:v>9.9187012390539203E-2</c:v>
                </c:pt>
                <c:pt idx="3147">
                  <c:v>0.210809743599845</c:v>
                </c:pt>
                <c:pt idx="3148">
                  <c:v>0.29945882208595098</c:v>
                </c:pt>
                <c:pt idx="3149">
                  <c:v>0.40310239668744502</c:v>
                </c:pt>
                <c:pt idx="3150">
                  <c:v>0.48087116963739801</c:v>
                </c:pt>
                <c:pt idx="3151">
                  <c:v>0.539161390791147</c:v>
                </c:pt>
                <c:pt idx="3152">
                  <c:v>0.59765377608305004</c:v>
                </c:pt>
                <c:pt idx="3153">
                  <c:v>0.641107736442595</c:v>
                </c:pt>
                <c:pt idx="3154">
                  <c:v>0.65925564918408697</c:v>
                </c:pt>
                <c:pt idx="3155">
                  <c:v>0.671825221090667</c:v>
                </c:pt>
                <c:pt idx="3156">
                  <c:v>0.64402516486321404</c:v>
                </c:pt>
                <c:pt idx="3157">
                  <c:v>0.61847751661737704</c:v>
                </c:pt>
                <c:pt idx="3158">
                  <c:v>0.57516797619024695</c:v>
                </c:pt>
                <c:pt idx="3159">
                  <c:v>0.50785864520402002</c:v>
                </c:pt>
                <c:pt idx="3160">
                  <c:v>0.43628823949573198</c:v>
                </c:pt>
                <c:pt idx="3161">
                  <c:v>0.34729531630163901</c:v>
                </c:pt>
                <c:pt idx="3162">
                  <c:v>0.24754429172892101</c:v>
                </c:pt>
                <c:pt idx="3163">
                  <c:v>0.138212018190909</c:v>
                </c:pt>
                <c:pt idx="3164">
                  <c:v>2.6775651186340298E-2</c:v>
                </c:pt>
                <c:pt idx="3165">
                  <c:v>-7.9764213510175805E-2</c:v>
                </c:pt>
                <c:pt idx="3166">
                  <c:v>-0.17648553207241099</c:v>
                </c:pt>
                <c:pt idx="3167">
                  <c:v>-0.28295752017451598</c:v>
                </c:pt>
                <c:pt idx="3168">
                  <c:v>-0.37656326067535201</c:v>
                </c:pt>
                <c:pt idx="3169">
                  <c:v>-0.47133234598456902</c:v>
                </c:pt>
                <c:pt idx="3170">
                  <c:v>-0.53953990969557797</c:v>
                </c:pt>
                <c:pt idx="3171">
                  <c:v>-0.59428703765375301</c:v>
                </c:pt>
                <c:pt idx="3172">
                  <c:v>-0.63546207703324498</c:v>
                </c:pt>
                <c:pt idx="3173">
                  <c:v>-0.66223027061590001</c:v>
                </c:pt>
                <c:pt idx="3174">
                  <c:v>-0.66863759349714302</c:v>
                </c:pt>
                <c:pt idx="3175">
                  <c:v>-0.672837071666742</c:v>
                </c:pt>
                <c:pt idx="3176">
                  <c:v>-0.64201785695442903</c:v>
                </c:pt>
                <c:pt idx="3177">
                  <c:v>-0.58095320669266703</c:v>
                </c:pt>
                <c:pt idx="3178">
                  <c:v>-0.52517380198498598</c:v>
                </c:pt>
                <c:pt idx="3179">
                  <c:v>-0.43840795669315302</c:v>
                </c:pt>
                <c:pt idx="3180">
                  <c:v>-0.34583377723690401</c:v>
                </c:pt>
                <c:pt idx="3181">
                  <c:v>-0.26083185331171999</c:v>
                </c:pt>
                <c:pt idx="3182">
                  <c:v>-0.16580980656945901</c:v>
                </c:pt>
                <c:pt idx="3183">
                  <c:v>-5.08914881938572E-2</c:v>
                </c:pt>
                <c:pt idx="3184">
                  <c:v>6.3423168538653096E-2</c:v>
                </c:pt>
                <c:pt idx="3185">
                  <c:v>0.16526080609222299</c:v>
                </c:pt>
                <c:pt idx="3186">
                  <c:v>0.269446967478921</c:v>
                </c:pt>
                <c:pt idx="3187">
                  <c:v>0.35630669849248198</c:v>
                </c:pt>
                <c:pt idx="3188">
                  <c:v>0.44071945517151401</c:v>
                </c:pt>
                <c:pt idx="3189">
                  <c:v>0.527083009220358</c:v>
                </c:pt>
                <c:pt idx="3190">
                  <c:v>0.594816925491926</c:v>
                </c:pt>
                <c:pt idx="3191">
                  <c:v>0.62999904676954499</c:v>
                </c:pt>
                <c:pt idx="3192">
                  <c:v>0.66298879313589298</c:v>
                </c:pt>
                <c:pt idx="3193">
                  <c:v>0.65826429747557502</c:v>
                </c:pt>
                <c:pt idx="3194">
                  <c:v>0.64637410445211296</c:v>
                </c:pt>
                <c:pt idx="3195">
                  <c:v>0.62678658715911495</c:v>
                </c:pt>
                <c:pt idx="3196">
                  <c:v>0.58278205690444096</c:v>
                </c:pt>
                <c:pt idx="3197">
                  <c:v>0.534403721487693</c:v>
                </c:pt>
                <c:pt idx="3198">
                  <c:v>0.451817413637572</c:v>
                </c:pt>
                <c:pt idx="3199">
                  <c:v>0.37006122387863399</c:v>
                </c:pt>
                <c:pt idx="3200">
                  <c:v>0.273391595744225</c:v>
                </c:pt>
                <c:pt idx="3201">
                  <c:v>0.17732034507234501</c:v>
                </c:pt>
                <c:pt idx="3202">
                  <c:v>7.2446878320657104E-2</c:v>
                </c:pt>
                <c:pt idx="3203">
                  <c:v>-4.6058619313694003E-2</c:v>
                </c:pt>
                <c:pt idx="3204">
                  <c:v>-0.15128827601289899</c:v>
                </c:pt>
                <c:pt idx="3205">
                  <c:v>-0.26982199065725099</c:v>
                </c:pt>
                <c:pt idx="3206">
                  <c:v>-0.360233640977349</c:v>
                </c:pt>
                <c:pt idx="3207">
                  <c:v>-0.43090635911542502</c:v>
                </c:pt>
                <c:pt idx="3208">
                  <c:v>-0.51635379657014702</c:v>
                </c:pt>
                <c:pt idx="3209">
                  <c:v>-0.58150737557404597</c:v>
                </c:pt>
                <c:pt idx="3210">
                  <c:v>-0.61617851615478203</c:v>
                </c:pt>
                <c:pt idx="3211">
                  <c:v>-0.64866290995258502</c:v>
                </c:pt>
                <c:pt idx="3212">
                  <c:v>-0.66811489191870499</c:v>
                </c:pt>
                <c:pt idx="3213">
                  <c:v>-0.65528861726505905</c:v>
                </c:pt>
                <c:pt idx="3214">
                  <c:v>-0.63622677626801405</c:v>
                </c:pt>
                <c:pt idx="3215">
                  <c:v>-0.60170178121766504</c:v>
                </c:pt>
                <c:pt idx="3216">
                  <c:v>-0.53864121299232703</c:v>
                </c:pt>
                <c:pt idx="3217">
                  <c:v>-0.461416187169573</c:v>
                </c:pt>
                <c:pt idx="3218">
                  <c:v>-0.39078243850517003</c:v>
                </c:pt>
                <c:pt idx="3219">
                  <c:v>-0.28658431774565801</c:v>
                </c:pt>
                <c:pt idx="3220">
                  <c:v>-0.18987315150805101</c:v>
                </c:pt>
                <c:pt idx="3221">
                  <c:v>-8.8788243834808503E-2</c:v>
                </c:pt>
                <c:pt idx="3222">
                  <c:v>2.85711584195837E-2</c:v>
                </c:pt>
                <c:pt idx="3223">
                  <c:v>0.12588696381414499</c:v>
                </c:pt>
                <c:pt idx="3224">
                  <c:v>0.234419121061608</c:v>
                </c:pt>
                <c:pt idx="3225">
                  <c:v>0.33482063229728698</c:v>
                </c:pt>
                <c:pt idx="3226">
                  <c:v>0.42208485075382202</c:v>
                </c:pt>
                <c:pt idx="3227">
                  <c:v>0.49272748348961498</c:v>
                </c:pt>
                <c:pt idx="3228">
                  <c:v>0.56765561850222301</c:v>
                </c:pt>
                <c:pt idx="3229">
                  <c:v>0.60203248133443299</c:v>
                </c:pt>
                <c:pt idx="3230">
                  <c:v>0.63704910637108902</c:v>
                </c:pt>
                <c:pt idx="3231">
                  <c:v>0.65831585127995595</c:v>
                </c:pt>
                <c:pt idx="3232">
                  <c:v>0.65222363188105703</c:v>
                </c:pt>
                <c:pt idx="3233">
                  <c:v>0.65329721699855003</c:v>
                </c:pt>
                <c:pt idx="3234">
                  <c:v>0.59569726678455803</c:v>
                </c:pt>
                <c:pt idx="3235">
                  <c:v>0.53806126722650705</c:v>
                </c:pt>
                <c:pt idx="3236">
                  <c:v>0.48344739388131103</c:v>
                </c:pt>
                <c:pt idx="3237">
                  <c:v>0.39317730306756998</c:v>
                </c:pt>
                <c:pt idx="3238">
                  <c:v>0.29629019387446998</c:v>
                </c:pt>
                <c:pt idx="3239">
                  <c:v>0.21514737962953101</c:v>
                </c:pt>
                <c:pt idx="3240">
                  <c:v>0.10190670420902199</c:v>
                </c:pt>
                <c:pt idx="3241">
                  <c:v>-1.49910714285976E-2</c:v>
                </c:pt>
                <c:pt idx="3242">
                  <c:v>-0.108849494740867</c:v>
                </c:pt>
                <c:pt idx="3243">
                  <c:v>-0.217018852168187</c:v>
                </c:pt>
                <c:pt idx="3244">
                  <c:v>-0.31497858158754</c:v>
                </c:pt>
                <c:pt idx="3245">
                  <c:v>-0.39857836842540101</c:v>
                </c:pt>
                <c:pt idx="3246">
                  <c:v>-0.490297134668503</c:v>
                </c:pt>
                <c:pt idx="3247">
                  <c:v>-0.55619649660162396</c:v>
                </c:pt>
                <c:pt idx="3248">
                  <c:v>-0.61328007446328603</c:v>
                </c:pt>
                <c:pt idx="3249">
                  <c:v>-0.63296900204141204</c:v>
                </c:pt>
                <c:pt idx="3250">
                  <c:v>-0.65671561684871504</c:v>
                </c:pt>
                <c:pt idx="3251">
                  <c:v>-0.65992777448374296</c:v>
                </c:pt>
                <c:pt idx="3252">
                  <c:v>-0.64647482629891395</c:v>
                </c:pt>
                <c:pt idx="3253">
                  <c:v>-0.61249212730076796</c:v>
                </c:pt>
                <c:pt idx="3254">
                  <c:v>-0.560808329128475</c:v>
                </c:pt>
                <c:pt idx="3255">
                  <c:v>-0.48701240289375702</c:v>
                </c:pt>
                <c:pt idx="3256">
                  <c:v>-0.408237713749244</c:v>
                </c:pt>
                <c:pt idx="3257">
                  <c:v>-0.32536605079821801</c:v>
                </c:pt>
                <c:pt idx="3258">
                  <c:v>-0.230625798723123</c:v>
                </c:pt>
                <c:pt idx="3259">
                  <c:v>-0.136207436172612</c:v>
                </c:pt>
                <c:pt idx="3260">
                  <c:v>-1.3056246317478299E-2</c:v>
                </c:pt>
                <c:pt idx="3261">
                  <c:v>9.8656917995005006E-2</c:v>
                </c:pt>
                <c:pt idx="3262">
                  <c:v>0.197386809903357</c:v>
                </c:pt>
                <c:pt idx="3263">
                  <c:v>0.29635650844488198</c:v>
                </c:pt>
                <c:pt idx="3264">
                  <c:v>0.39811594303769798</c:v>
                </c:pt>
                <c:pt idx="3265">
                  <c:v>0.48369317304753401</c:v>
                </c:pt>
                <c:pt idx="3266">
                  <c:v>0.52867570774022798</c:v>
                </c:pt>
                <c:pt idx="3267">
                  <c:v>0.59753086308219105</c:v>
                </c:pt>
                <c:pt idx="3268">
                  <c:v>0.63350684710910199</c:v>
                </c:pt>
                <c:pt idx="3269">
                  <c:v>0.66059320735918903</c:v>
                </c:pt>
                <c:pt idx="3270">
                  <c:v>0.67141248809228404</c:v>
                </c:pt>
                <c:pt idx="3271">
                  <c:v>0.64617759266408104</c:v>
                </c:pt>
                <c:pt idx="3272">
                  <c:v>0.60271398578005597</c:v>
                </c:pt>
                <c:pt idx="3273">
                  <c:v>0.546079680092589</c:v>
                </c:pt>
                <c:pt idx="3274">
                  <c:v>0.49880282196836501</c:v>
                </c:pt>
                <c:pt idx="3275">
                  <c:v>0.42939270916053501</c:v>
                </c:pt>
                <c:pt idx="3276">
                  <c:v>0.33789220597936298</c:v>
                </c:pt>
                <c:pt idx="3277">
                  <c:v>0.23415530613316801</c:v>
                </c:pt>
                <c:pt idx="3278">
                  <c:v>0.13980083485535399</c:v>
                </c:pt>
                <c:pt idx="3279">
                  <c:v>1.7721802689411401E-2</c:v>
                </c:pt>
                <c:pt idx="3280">
                  <c:v>-8.3416727004279698E-2</c:v>
                </c:pt>
                <c:pt idx="3281">
                  <c:v>-0.188024393000705</c:v>
                </c:pt>
                <c:pt idx="3282">
                  <c:v>-0.28861740637685301</c:v>
                </c:pt>
                <c:pt idx="3283">
                  <c:v>-0.38833305194183898</c:v>
                </c:pt>
                <c:pt idx="3284">
                  <c:v>-0.48368415052985397</c:v>
                </c:pt>
                <c:pt idx="3285">
                  <c:v>-0.53576248996937004</c:v>
                </c:pt>
                <c:pt idx="3286">
                  <c:v>-0.59175500542220805</c:v>
                </c:pt>
                <c:pt idx="3287">
                  <c:v>-0.62713784938719996</c:v>
                </c:pt>
                <c:pt idx="3288">
                  <c:v>-0.63664006952311802</c:v>
                </c:pt>
                <c:pt idx="3289">
                  <c:v>-0.657984734812602</c:v>
                </c:pt>
                <c:pt idx="3290">
                  <c:v>-0.64246550742366204</c:v>
                </c:pt>
                <c:pt idx="3291">
                  <c:v>-0.62096814674654699</c:v>
                </c:pt>
                <c:pt idx="3292">
                  <c:v>-0.56771159777090296</c:v>
                </c:pt>
                <c:pt idx="3293">
                  <c:v>-0.50927985556606803</c:v>
                </c:pt>
                <c:pt idx="3294">
                  <c:v>-0.44466483649101901</c:v>
                </c:pt>
                <c:pt idx="3295">
                  <c:v>-0.353264726942428</c:v>
                </c:pt>
                <c:pt idx="3296">
                  <c:v>-0.244462035257629</c:v>
                </c:pt>
                <c:pt idx="3297">
                  <c:v>-0.141214436264821</c:v>
                </c:pt>
                <c:pt idx="3298">
                  <c:v>-4.0382753531147599E-2</c:v>
                </c:pt>
                <c:pt idx="3299">
                  <c:v>6.8417065685811296E-2</c:v>
                </c:pt>
                <c:pt idx="3300">
                  <c:v>0.16624623086568799</c:v>
                </c:pt>
                <c:pt idx="3301">
                  <c:v>0.27951788486310902</c:v>
                </c:pt>
                <c:pt idx="3302">
                  <c:v>0.36452696167046</c:v>
                </c:pt>
                <c:pt idx="3303">
                  <c:v>0.44025500289149599</c:v>
                </c:pt>
                <c:pt idx="3304">
                  <c:v>0.51760423121460497</c:v>
                </c:pt>
                <c:pt idx="3305">
                  <c:v>0.57148943130204399</c:v>
                </c:pt>
                <c:pt idx="3306">
                  <c:v>0.61296207878869602</c:v>
                </c:pt>
                <c:pt idx="3307">
                  <c:v>0.64966878733087396</c:v>
                </c:pt>
                <c:pt idx="3308">
                  <c:v>0.64937936729811996</c:v>
                </c:pt>
                <c:pt idx="3309">
                  <c:v>0.64093224731848697</c:v>
                </c:pt>
                <c:pt idx="3310">
                  <c:v>0.61506253914845799</c:v>
                </c:pt>
                <c:pt idx="3311">
                  <c:v>0.57945366930506403</c:v>
                </c:pt>
                <c:pt idx="3312">
                  <c:v>0.52108667592650504</c:v>
                </c:pt>
                <c:pt idx="3313">
                  <c:v>0.42845215825410499</c:v>
                </c:pt>
                <c:pt idx="3314">
                  <c:v>0.35912288160873002</c:v>
                </c:pt>
                <c:pt idx="3315">
                  <c:v>0.259659611945738</c:v>
                </c:pt>
                <c:pt idx="3316">
                  <c:v>0.164655437073922</c:v>
                </c:pt>
                <c:pt idx="3317">
                  <c:v>6.42611181088803E-2</c:v>
                </c:pt>
                <c:pt idx="3318">
                  <c:v>-5.2945190020309202E-2</c:v>
                </c:pt>
                <c:pt idx="3319">
                  <c:v>-0.154891106758279</c:v>
                </c:pt>
                <c:pt idx="3320">
                  <c:v>-0.25258902449224302</c:v>
                </c:pt>
                <c:pt idx="3321">
                  <c:v>-0.35147981692651697</c:v>
                </c:pt>
                <c:pt idx="3322">
                  <c:v>-0.44061569309949</c:v>
                </c:pt>
                <c:pt idx="3323">
                  <c:v>-0.50818861581984598</c:v>
                </c:pt>
                <c:pt idx="3324">
                  <c:v>-0.56064075978724304</c:v>
                </c:pt>
                <c:pt idx="3325">
                  <c:v>-0.60943952844617899</c:v>
                </c:pt>
                <c:pt idx="3326">
                  <c:v>-0.65062703818392897</c:v>
                </c:pt>
                <c:pt idx="3327">
                  <c:v>-0.65317853698249395</c:v>
                </c:pt>
                <c:pt idx="3328">
                  <c:v>-0.64066103314242395</c:v>
                </c:pt>
                <c:pt idx="3329">
                  <c:v>-0.61699702061662398</c:v>
                </c:pt>
                <c:pt idx="3330">
                  <c:v>-0.56861410099661802</c:v>
                </c:pt>
                <c:pt idx="3331">
                  <c:v>-0.52689668449921001</c:v>
                </c:pt>
                <c:pt idx="3332">
                  <c:v>-0.45824209477168598</c:v>
                </c:pt>
                <c:pt idx="3333">
                  <c:v>-0.39361902007136401</c:v>
                </c:pt>
                <c:pt idx="3334">
                  <c:v>-0.28800119942493402</c:v>
                </c:pt>
                <c:pt idx="3335">
                  <c:v>-0.18351419713575601</c:v>
                </c:pt>
                <c:pt idx="3336">
                  <c:v>-8.0748369397189407E-2</c:v>
                </c:pt>
                <c:pt idx="3337">
                  <c:v>2.9944612582507999E-2</c:v>
                </c:pt>
                <c:pt idx="3338">
                  <c:v>0.129205468568096</c:v>
                </c:pt>
                <c:pt idx="3339">
                  <c:v>0.23906132271273101</c:v>
                </c:pt>
                <c:pt idx="3340">
                  <c:v>0.334259594724656</c:v>
                </c:pt>
                <c:pt idx="3341">
                  <c:v>0.42141405186221398</c:v>
                </c:pt>
                <c:pt idx="3342">
                  <c:v>0.489900763528127</c:v>
                </c:pt>
                <c:pt idx="3343">
                  <c:v>0.55863545118331404</c:v>
                </c:pt>
                <c:pt idx="3344">
                  <c:v>0.59619298317629099</c:v>
                </c:pt>
                <c:pt idx="3345">
                  <c:v>0.63066517899234997</c:v>
                </c:pt>
                <c:pt idx="3346">
                  <c:v>0.64391169480317301</c:v>
                </c:pt>
                <c:pt idx="3347">
                  <c:v>0.64701079453552401</c:v>
                </c:pt>
                <c:pt idx="3348">
                  <c:v>0.63235630197894599</c:v>
                </c:pt>
                <c:pt idx="3349">
                  <c:v>0.58407626188232897</c:v>
                </c:pt>
                <c:pt idx="3350">
                  <c:v>0.52844743803776895</c:v>
                </c:pt>
                <c:pt idx="3351">
                  <c:v>0.47383990288940903</c:v>
                </c:pt>
                <c:pt idx="3352">
                  <c:v>0.39137881431885302</c:v>
                </c:pt>
                <c:pt idx="3353">
                  <c:v>0.29105874746585803</c:v>
                </c:pt>
                <c:pt idx="3354">
                  <c:v>0.194928192380423</c:v>
                </c:pt>
                <c:pt idx="3355">
                  <c:v>8.7780136047572704E-2</c:v>
                </c:pt>
                <c:pt idx="3356">
                  <c:v>-1.11564214233878E-2</c:v>
                </c:pt>
                <c:pt idx="3357">
                  <c:v>-0.12838635998678</c:v>
                </c:pt>
                <c:pt idx="3358">
                  <c:v>-0.21342922252511501</c:v>
                </c:pt>
                <c:pt idx="3359">
                  <c:v>-0.31700168267735901</c:v>
                </c:pt>
                <c:pt idx="3360">
                  <c:v>-0.40721475467817703</c:v>
                </c:pt>
                <c:pt idx="3361">
                  <c:v>-0.48707752513548003</c:v>
                </c:pt>
                <c:pt idx="3362">
                  <c:v>-0.55482951489558296</c:v>
                </c:pt>
                <c:pt idx="3363">
                  <c:v>-0.60747430845369299</c:v>
                </c:pt>
                <c:pt idx="3364">
                  <c:v>-0.63837917121577703</c:v>
                </c:pt>
                <c:pt idx="3365">
                  <c:v>-0.64133416603939897</c:v>
                </c:pt>
                <c:pt idx="3366">
                  <c:v>-0.640959922510413</c:v>
                </c:pt>
                <c:pt idx="3367">
                  <c:v>-0.63804892543034197</c:v>
                </c:pt>
                <c:pt idx="3368">
                  <c:v>-0.60215843580588402</c:v>
                </c:pt>
                <c:pt idx="3369">
                  <c:v>-0.53954078531396399</c:v>
                </c:pt>
                <c:pt idx="3370">
                  <c:v>-0.48259068407813599</c:v>
                </c:pt>
                <c:pt idx="3371">
                  <c:v>-0.39417156196481901</c:v>
                </c:pt>
                <c:pt idx="3372">
                  <c:v>-0.30537707196131703</c:v>
                </c:pt>
                <c:pt idx="3373">
                  <c:v>-0.20583466007213599</c:v>
                </c:pt>
                <c:pt idx="3374">
                  <c:v>-0.114300036247032</c:v>
                </c:pt>
                <c:pt idx="3375">
                  <c:v>-1.1614164955666801E-2</c:v>
                </c:pt>
                <c:pt idx="3376">
                  <c:v>0.10214658922072301</c:v>
                </c:pt>
                <c:pt idx="3377">
                  <c:v>0.20551023822778799</c:v>
                </c:pt>
                <c:pt idx="3378">
                  <c:v>0.29739226871190799</c:v>
                </c:pt>
                <c:pt idx="3379">
                  <c:v>0.381392989287067</c:v>
                </c:pt>
                <c:pt idx="3380">
                  <c:v>0.464380182383343</c:v>
                </c:pt>
                <c:pt idx="3381">
                  <c:v>0.53467962951387604</c:v>
                </c:pt>
                <c:pt idx="3382">
                  <c:v>0.58496956650592402</c:v>
                </c:pt>
                <c:pt idx="3383">
                  <c:v>0.62284604288682399</c:v>
                </c:pt>
                <c:pt idx="3384">
                  <c:v>0.65093912912059704</c:v>
                </c:pt>
                <c:pt idx="3385">
                  <c:v>0.647284317925508</c:v>
                </c:pt>
                <c:pt idx="3386">
                  <c:v>0.62785869990030796</c:v>
                </c:pt>
                <c:pt idx="3387">
                  <c:v>0.59200453704263301</c:v>
                </c:pt>
                <c:pt idx="3388">
                  <c:v>0.55156887030605395</c:v>
                </c:pt>
                <c:pt idx="3389">
                  <c:v>0.49450279904329097</c:v>
                </c:pt>
                <c:pt idx="3390">
                  <c:v>0.41039151073991398</c:v>
                </c:pt>
                <c:pt idx="3391">
                  <c:v>0.32342620698423302</c:v>
                </c:pt>
                <c:pt idx="3392">
                  <c:v>0.22759800574886599</c:v>
                </c:pt>
                <c:pt idx="3393">
                  <c:v>0.13402344950039799</c:v>
                </c:pt>
                <c:pt idx="3394">
                  <c:v>2.6342022217744999E-2</c:v>
                </c:pt>
                <c:pt idx="3395">
                  <c:v>-8.5543393712679702E-2</c:v>
                </c:pt>
                <c:pt idx="3396">
                  <c:v>-0.18364388581407401</c:v>
                </c:pt>
                <c:pt idx="3397">
                  <c:v>-0.29453296011020103</c:v>
                </c:pt>
                <c:pt idx="3398">
                  <c:v>-0.38301887661580297</c:v>
                </c:pt>
                <c:pt idx="3399">
                  <c:v>-0.454537375759477</c:v>
                </c:pt>
                <c:pt idx="3400">
                  <c:v>-0.52001847393137601</c:v>
                </c:pt>
                <c:pt idx="3401">
                  <c:v>-0.59000172068961998</c:v>
                </c:pt>
                <c:pt idx="3402">
                  <c:v>-0.61775175446730302</c:v>
                </c:pt>
                <c:pt idx="3403">
                  <c:v>-0.63804228370805405</c:v>
                </c:pt>
                <c:pt idx="3404">
                  <c:v>-0.64368506790561397</c:v>
                </c:pt>
                <c:pt idx="3405">
                  <c:v>-0.62514004122530498</c:v>
                </c:pt>
                <c:pt idx="3406">
                  <c:v>-0.61086721384637499</c:v>
                </c:pt>
                <c:pt idx="3407">
                  <c:v>-0.56678847259780896</c:v>
                </c:pt>
                <c:pt idx="3408">
                  <c:v>-0.50360597869587298</c:v>
                </c:pt>
                <c:pt idx="3409">
                  <c:v>-0.42845770297439201</c:v>
                </c:pt>
                <c:pt idx="3410">
                  <c:v>-0.33653595980804202</c:v>
                </c:pt>
                <c:pt idx="3411">
                  <c:v>-0.24284722758338101</c:v>
                </c:pt>
                <c:pt idx="3412">
                  <c:v>-0.15700955410189399</c:v>
                </c:pt>
                <c:pt idx="3413">
                  <c:v>-4.6930868303181203E-2</c:v>
                </c:pt>
                <c:pt idx="3414">
                  <c:v>7.0531576483698497E-2</c:v>
                </c:pt>
                <c:pt idx="3415">
                  <c:v>0.17503559524544299</c:v>
                </c:pt>
                <c:pt idx="3416">
                  <c:v>0.26123236522815102</c:v>
                </c:pt>
                <c:pt idx="3417">
                  <c:v>0.34362853010297401</c:v>
                </c:pt>
                <c:pt idx="3418">
                  <c:v>0.43688400243397502</c:v>
                </c:pt>
                <c:pt idx="3419">
                  <c:v>0.50294135994767597</c:v>
                </c:pt>
                <c:pt idx="3420">
                  <c:v>0.56334590590097999</c:v>
                </c:pt>
                <c:pt idx="3421">
                  <c:v>0.61269881590570197</c:v>
                </c:pt>
                <c:pt idx="3422">
                  <c:v>0.63851033540982205</c:v>
                </c:pt>
                <c:pt idx="3423">
                  <c:v>0.64984171564806303</c:v>
                </c:pt>
                <c:pt idx="3424">
                  <c:v>0.63463100643208803</c:v>
                </c:pt>
                <c:pt idx="3425">
                  <c:v>0.61640075070590905</c:v>
                </c:pt>
                <c:pt idx="3426">
                  <c:v>0.57024127411433201</c:v>
                </c:pt>
                <c:pt idx="3427">
                  <c:v>0.50282914923226096</c:v>
                </c:pt>
                <c:pt idx="3428">
                  <c:v>0.42725910638228998</c:v>
                </c:pt>
                <c:pt idx="3429">
                  <c:v>0.357578992200629</c:v>
                </c:pt>
                <c:pt idx="3430">
                  <c:v>0.257746263556628</c:v>
                </c:pt>
                <c:pt idx="3431">
                  <c:v>0.15748670060832201</c:v>
                </c:pt>
                <c:pt idx="3432">
                  <c:v>4.83583052831058E-2</c:v>
                </c:pt>
                <c:pt idx="3433">
                  <c:v>-4.53524774495861E-2</c:v>
                </c:pt>
                <c:pt idx="3434">
                  <c:v>-0.15918203180708901</c:v>
                </c:pt>
                <c:pt idx="3435">
                  <c:v>-0.25621815224261901</c:v>
                </c:pt>
                <c:pt idx="3436">
                  <c:v>-0.33906912008686302</c:v>
                </c:pt>
                <c:pt idx="3437">
                  <c:v>-0.43323519079595602</c:v>
                </c:pt>
                <c:pt idx="3438">
                  <c:v>-0.50516473367439196</c:v>
                </c:pt>
                <c:pt idx="3439">
                  <c:v>-0.568698798786202</c:v>
                </c:pt>
                <c:pt idx="3440">
                  <c:v>-0.61832675093565004</c:v>
                </c:pt>
                <c:pt idx="3441">
                  <c:v>-0.62808589114539204</c:v>
                </c:pt>
                <c:pt idx="3442">
                  <c:v>-0.642252819494188</c:v>
                </c:pt>
                <c:pt idx="3443">
                  <c:v>-0.64115515947549095</c:v>
                </c:pt>
                <c:pt idx="3444">
                  <c:v>-0.60301866874570398</c:v>
                </c:pt>
                <c:pt idx="3445">
                  <c:v>-0.56568840828995404</c:v>
                </c:pt>
                <c:pt idx="3446">
                  <c:v>-0.51186035491135995</c:v>
                </c:pt>
                <c:pt idx="3447">
                  <c:v>-0.44300168158289299</c:v>
                </c:pt>
                <c:pt idx="3448">
                  <c:v>-0.36292786426681101</c:v>
                </c:pt>
                <c:pt idx="3449">
                  <c:v>-0.27062459864474497</c:v>
                </c:pt>
                <c:pt idx="3450">
                  <c:v>-0.176734580567216</c:v>
                </c:pt>
                <c:pt idx="3451">
                  <c:v>-7.2088184699345706E-2</c:v>
                </c:pt>
                <c:pt idx="3452">
                  <c:v>2.7782024176722799E-2</c:v>
                </c:pt>
                <c:pt idx="3453">
                  <c:v>0.140169535839232</c:v>
                </c:pt>
                <c:pt idx="3454">
                  <c:v>0.23234223220342301</c:v>
                </c:pt>
                <c:pt idx="3455">
                  <c:v>0.32654368198863798</c:v>
                </c:pt>
                <c:pt idx="3456">
                  <c:v>0.41330725044379402</c:v>
                </c:pt>
                <c:pt idx="3457">
                  <c:v>0.48624459693408301</c:v>
                </c:pt>
                <c:pt idx="3458">
                  <c:v>0.55048145903624801</c:v>
                </c:pt>
                <c:pt idx="3459">
                  <c:v>0.60025459654819602</c:v>
                </c:pt>
                <c:pt idx="3460">
                  <c:v>0.61879122861529601</c:v>
                </c:pt>
                <c:pt idx="3461">
                  <c:v>0.62687585055797301</c:v>
                </c:pt>
                <c:pt idx="3462">
                  <c:v>0.64084332453920501</c:v>
                </c:pt>
                <c:pt idx="3463">
                  <c:v>0.611709974065896</c:v>
                </c:pt>
                <c:pt idx="3464">
                  <c:v>0.57416210021374703</c:v>
                </c:pt>
                <c:pt idx="3465">
                  <c:v>0.52155398661657904</c:v>
                </c:pt>
                <c:pt idx="3466">
                  <c:v>0.45473585426242902</c:v>
                </c:pt>
                <c:pt idx="3467">
                  <c:v>0.37017869541564302</c:v>
                </c:pt>
                <c:pt idx="3468">
                  <c:v>0.28955013527436801</c:v>
                </c:pt>
                <c:pt idx="3469">
                  <c:v>0.18153364013905701</c:v>
                </c:pt>
                <c:pt idx="3470">
                  <c:v>7.92568429136849E-2</c:v>
                </c:pt>
                <c:pt idx="3471">
                  <c:v>-1.4512048527112201E-2</c:v>
                </c:pt>
                <c:pt idx="3472">
                  <c:v>-0.13889404444140999</c:v>
                </c:pt>
                <c:pt idx="3473">
                  <c:v>-0.22773254601719001</c:v>
                </c:pt>
                <c:pt idx="3474">
                  <c:v>-0.32243611056321902</c:v>
                </c:pt>
                <c:pt idx="3475">
                  <c:v>-0.40252928254854298</c:v>
                </c:pt>
                <c:pt idx="3476">
                  <c:v>-0.47386128380196402</c:v>
                </c:pt>
                <c:pt idx="3477">
                  <c:v>-0.53950740430051902</c:v>
                </c:pt>
                <c:pt idx="3478">
                  <c:v>-0.57795424431743903</c:v>
                </c:pt>
                <c:pt idx="3479">
                  <c:v>-0.61993680198684198</c:v>
                </c:pt>
                <c:pt idx="3480">
                  <c:v>-0.63888562021047202</c:v>
                </c:pt>
                <c:pt idx="3481">
                  <c:v>-0.62323573315079495</c:v>
                </c:pt>
                <c:pt idx="3482">
                  <c:v>-0.61927058235515497</c:v>
                </c:pt>
                <c:pt idx="3483">
                  <c:v>-0.56969686013948795</c:v>
                </c:pt>
                <c:pt idx="3484">
                  <c:v>-0.52496865623423505</c:v>
                </c:pt>
                <c:pt idx="3485">
                  <c:v>-0.477186123101488</c:v>
                </c:pt>
                <c:pt idx="3486">
                  <c:v>-0.38715045190430802</c:v>
                </c:pt>
                <c:pt idx="3487">
                  <c:v>-0.298301750774976</c:v>
                </c:pt>
                <c:pt idx="3488">
                  <c:v>-0.20259466025341899</c:v>
                </c:pt>
                <c:pt idx="3489">
                  <c:v>-0.103483526131706</c:v>
                </c:pt>
                <c:pt idx="3490">
                  <c:v>-4.3651345057271196E-3</c:v>
                </c:pt>
                <c:pt idx="3491">
                  <c:v>0.121012636999134</c:v>
                </c:pt>
                <c:pt idx="3492">
                  <c:v>0.18920982208734599</c:v>
                </c:pt>
                <c:pt idx="3493">
                  <c:v>0.29314178060079898</c:v>
                </c:pt>
                <c:pt idx="3494">
                  <c:v>0.386236998496711</c:v>
                </c:pt>
                <c:pt idx="3495">
                  <c:v>0.453431733049589</c:v>
                </c:pt>
                <c:pt idx="3496">
                  <c:v>0.52358399538575096</c:v>
                </c:pt>
                <c:pt idx="3497">
                  <c:v>0.58221917718554295</c:v>
                </c:pt>
                <c:pt idx="3498">
                  <c:v>0.616278338814226</c:v>
                </c:pt>
                <c:pt idx="3499">
                  <c:v>0.63564573617687203</c:v>
                </c:pt>
                <c:pt idx="3500">
                  <c:v>0.62889137029762898</c:v>
                </c:pt>
                <c:pt idx="3501">
                  <c:v>0.60924277296903595</c:v>
                </c:pt>
                <c:pt idx="3502">
                  <c:v>0.57856875973872601</c:v>
                </c:pt>
                <c:pt idx="3503">
                  <c:v>0.53666877206818298</c:v>
                </c:pt>
                <c:pt idx="3504">
                  <c:v>0.47352262779353899</c:v>
                </c:pt>
                <c:pt idx="3505">
                  <c:v>0.39340114190046599</c:v>
                </c:pt>
                <c:pt idx="3506">
                  <c:v>0.31408810047647401</c:v>
                </c:pt>
                <c:pt idx="3507">
                  <c:v>0.20488218556850599</c:v>
                </c:pt>
                <c:pt idx="3508">
                  <c:v>0.115466110091288</c:v>
                </c:pt>
                <c:pt idx="3509">
                  <c:v>2.03412717547179E-2</c:v>
                </c:pt>
                <c:pt idx="3510">
                  <c:v>-8.9022014386137202E-2</c:v>
                </c:pt>
                <c:pt idx="3511">
                  <c:v>-0.19701033186338299</c:v>
                </c:pt>
                <c:pt idx="3512">
                  <c:v>-0.28119401989142401</c:v>
                </c:pt>
                <c:pt idx="3513">
                  <c:v>-0.375411289228265</c:v>
                </c:pt>
                <c:pt idx="3514">
                  <c:v>-0.455008608025326</c:v>
                </c:pt>
                <c:pt idx="3515">
                  <c:v>-0.50935142120144905</c:v>
                </c:pt>
                <c:pt idx="3516">
                  <c:v>-0.58096624773935102</c:v>
                </c:pt>
                <c:pt idx="3517">
                  <c:v>-0.60334342576709099</c:v>
                </c:pt>
                <c:pt idx="3518">
                  <c:v>-0.63053803900824701</c:v>
                </c:pt>
                <c:pt idx="3519">
                  <c:v>-0.63662458788083798</c:v>
                </c:pt>
                <c:pt idx="3520">
                  <c:v>-0.62527202120247405</c:v>
                </c:pt>
                <c:pt idx="3521">
                  <c:v>-0.59271159977797205</c:v>
                </c:pt>
                <c:pt idx="3522">
                  <c:v>-0.54282404937917295</c:v>
                </c:pt>
                <c:pt idx="3523">
                  <c:v>-0.48667760035673902</c:v>
                </c:pt>
                <c:pt idx="3524">
                  <c:v>-0.42103103422020499</c:v>
                </c:pt>
                <c:pt idx="3525">
                  <c:v>-0.32591170779816703</c:v>
                </c:pt>
                <c:pt idx="3526">
                  <c:v>-0.23693786295872701</c:v>
                </c:pt>
                <c:pt idx="3527">
                  <c:v>-0.142546263354663</c:v>
                </c:pt>
                <c:pt idx="3528">
                  <c:v>-4.1106467131784001E-2</c:v>
                </c:pt>
                <c:pt idx="3529">
                  <c:v>6.4909172633468695E-2</c:v>
                </c:pt>
                <c:pt idx="3530">
                  <c:v>0.17176605546062501</c:v>
                </c:pt>
                <c:pt idx="3531">
                  <c:v>0.27072067059121302</c:v>
                </c:pt>
                <c:pt idx="3532">
                  <c:v>0.36995876889608198</c:v>
                </c:pt>
                <c:pt idx="3533">
                  <c:v>0.44783710147593397</c:v>
                </c:pt>
                <c:pt idx="3534">
                  <c:v>0.50852632660233799</c:v>
                </c:pt>
                <c:pt idx="3535">
                  <c:v>0.56604071778475296</c:v>
                </c:pt>
                <c:pt idx="3536">
                  <c:v>0.61039848155714704</c:v>
                </c:pt>
                <c:pt idx="3537">
                  <c:v>0.61691374001653798</c:v>
                </c:pt>
                <c:pt idx="3538">
                  <c:v>0.62936841246253405</c:v>
                </c:pt>
                <c:pt idx="3539">
                  <c:v>0.62397255084085401</c:v>
                </c:pt>
                <c:pt idx="3540">
                  <c:v>0.59010381742304296</c:v>
                </c:pt>
                <c:pt idx="3541">
                  <c:v>0.55196667180622205</c:v>
                </c:pt>
                <c:pt idx="3542">
                  <c:v>0.50396435608540802</c:v>
                </c:pt>
                <c:pt idx="3543">
                  <c:v>0.429205508112044</c:v>
                </c:pt>
                <c:pt idx="3544">
                  <c:v>0.34151969278191902</c:v>
                </c:pt>
                <c:pt idx="3545">
                  <c:v>0.24784901422792899</c:v>
                </c:pt>
                <c:pt idx="3546">
                  <c:v>0.15555467598466899</c:v>
                </c:pt>
                <c:pt idx="3547">
                  <c:v>5.0813038242275697E-2</c:v>
                </c:pt>
                <c:pt idx="3548">
                  <c:v>-5.2078817053186198E-2</c:v>
                </c:pt>
                <c:pt idx="3549">
                  <c:v>-0.15568640607537301</c:v>
                </c:pt>
                <c:pt idx="3550">
                  <c:v>-0.25885088742581303</c:v>
                </c:pt>
                <c:pt idx="3551">
                  <c:v>-0.35909102251543301</c:v>
                </c:pt>
                <c:pt idx="3552">
                  <c:v>-0.43007630654929901</c:v>
                </c:pt>
                <c:pt idx="3553">
                  <c:v>-0.50194240523775302</c:v>
                </c:pt>
                <c:pt idx="3554">
                  <c:v>-0.56292413149002096</c:v>
                </c:pt>
                <c:pt idx="3555">
                  <c:v>-0.60113676616252498</c:v>
                </c:pt>
                <c:pt idx="3556">
                  <c:v>-0.63688997658607405</c:v>
                </c:pt>
                <c:pt idx="3557">
                  <c:v>-0.647528954312662</c:v>
                </c:pt>
                <c:pt idx="3558">
                  <c:v>-0.63011201755324497</c:v>
                </c:pt>
                <c:pt idx="3559">
                  <c:v>-0.59341679820464999</c:v>
                </c:pt>
                <c:pt idx="3560">
                  <c:v>-0.55721572288560095</c:v>
                </c:pt>
                <c:pt idx="3561">
                  <c:v>-0.51500531801290395</c:v>
                </c:pt>
                <c:pt idx="3562">
                  <c:v>-0.43305128863173198</c:v>
                </c:pt>
                <c:pt idx="3563">
                  <c:v>-0.35194918188492602</c:v>
                </c:pt>
                <c:pt idx="3564">
                  <c:v>-0.26897644674212901</c:v>
                </c:pt>
                <c:pt idx="3565">
                  <c:v>-0.16357766113902</c:v>
                </c:pt>
                <c:pt idx="3566">
                  <c:v>-5.9313725295824599E-2</c:v>
                </c:pt>
                <c:pt idx="3567">
                  <c:v>2.7565657390642699E-2</c:v>
                </c:pt>
                <c:pt idx="3568">
                  <c:v>0.13649229906396701</c:v>
                </c:pt>
                <c:pt idx="3569">
                  <c:v>0.22793213101885301</c:v>
                </c:pt>
                <c:pt idx="3570">
                  <c:v>0.323056856471165</c:v>
                </c:pt>
                <c:pt idx="3571">
                  <c:v>0.41760628963799101</c:v>
                </c:pt>
                <c:pt idx="3572">
                  <c:v>0.49342873800929099</c:v>
                </c:pt>
                <c:pt idx="3573">
                  <c:v>0.54741058553366695</c:v>
                </c:pt>
                <c:pt idx="3574">
                  <c:v>0.58546028387634996</c:v>
                </c:pt>
                <c:pt idx="3575">
                  <c:v>0.62162636167659702</c:v>
                </c:pt>
                <c:pt idx="3576">
                  <c:v>0.62965399918888898</c:v>
                </c:pt>
                <c:pt idx="3577">
                  <c:v>0.63133800111079597</c:v>
                </c:pt>
                <c:pt idx="3578">
                  <c:v>0.60254291511710101</c:v>
                </c:pt>
                <c:pt idx="3579">
                  <c:v>0.57072649687485</c:v>
                </c:pt>
                <c:pt idx="3580">
                  <c:v>0.51120696070176097</c:v>
                </c:pt>
                <c:pt idx="3581">
                  <c:v>0.43578404477139698</c:v>
                </c:pt>
                <c:pt idx="3582">
                  <c:v>0.37215664175082702</c:v>
                </c:pt>
                <c:pt idx="3583">
                  <c:v>0.28074073910693698</c:v>
                </c:pt>
                <c:pt idx="3584">
                  <c:v>0.190569166128049</c:v>
                </c:pt>
                <c:pt idx="3585">
                  <c:v>9.1768983731541201E-2</c:v>
                </c:pt>
                <c:pt idx="3586">
                  <c:v>-2.4002779291400399E-2</c:v>
                </c:pt>
                <c:pt idx="3587">
                  <c:v>-0.125789434461756</c:v>
                </c:pt>
                <c:pt idx="3588">
                  <c:v>-0.23301010138016401</c:v>
                </c:pt>
                <c:pt idx="3589">
                  <c:v>-0.31914847611851599</c:v>
                </c:pt>
                <c:pt idx="3590">
                  <c:v>-0.39763143431000703</c:v>
                </c:pt>
                <c:pt idx="3591">
                  <c:v>-0.47614507622315499</c:v>
                </c:pt>
                <c:pt idx="3592">
                  <c:v>-0.54775266347970397</c:v>
                </c:pt>
                <c:pt idx="3593">
                  <c:v>-0.58497070067918799</c:v>
                </c:pt>
                <c:pt idx="3594">
                  <c:v>-0.61744814982900298</c:v>
                </c:pt>
                <c:pt idx="3595">
                  <c:v>-0.62496828198737098</c:v>
                </c:pt>
                <c:pt idx="3596">
                  <c:v>-0.62271515379362197</c:v>
                </c:pt>
                <c:pt idx="3597">
                  <c:v>-0.61471930629764604</c:v>
                </c:pt>
                <c:pt idx="3598">
                  <c:v>-0.579746546096781</c:v>
                </c:pt>
                <c:pt idx="3599">
                  <c:v>-0.52552186155357905</c:v>
                </c:pt>
                <c:pt idx="3600">
                  <c:v>-0.46320650923638101</c:v>
                </c:pt>
                <c:pt idx="3601">
                  <c:v>-0.39009800335934403</c:v>
                </c:pt>
                <c:pt idx="3602">
                  <c:v>-0.30417847301666401</c:v>
                </c:pt>
                <c:pt idx="3603">
                  <c:v>-0.209378490165186</c:v>
                </c:pt>
                <c:pt idx="3604">
                  <c:v>-0.102847223538961</c:v>
                </c:pt>
                <c:pt idx="3605">
                  <c:v>-1.54354543450399E-3</c:v>
                </c:pt>
                <c:pt idx="3606">
                  <c:v>0.10939248123904</c:v>
                </c:pt>
                <c:pt idx="3607">
                  <c:v>0.207743347818616</c:v>
                </c:pt>
                <c:pt idx="3608">
                  <c:v>0.30740717066303702</c:v>
                </c:pt>
                <c:pt idx="3609">
                  <c:v>0.39152828562303199</c:v>
                </c:pt>
                <c:pt idx="3610">
                  <c:v>0.462994600282151</c:v>
                </c:pt>
                <c:pt idx="3611">
                  <c:v>0.52424674985617004</c:v>
                </c:pt>
                <c:pt idx="3612">
                  <c:v>0.57421743824968297</c:v>
                </c:pt>
                <c:pt idx="3613">
                  <c:v>0.61181747496842098</c:v>
                </c:pt>
                <c:pt idx="3614">
                  <c:v>0.63228444796759098</c:v>
                </c:pt>
                <c:pt idx="3615">
                  <c:v>0.63195912950228095</c:v>
                </c:pt>
                <c:pt idx="3616">
                  <c:v>0.60447139256519899</c:v>
                </c:pt>
                <c:pt idx="3617">
                  <c:v>0.58203287849644503</c:v>
                </c:pt>
                <c:pt idx="3618">
                  <c:v>0.53007663965525098</c:v>
                </c:pt>
                <c:pt idx="3619">
                  <c:v>0.46018282600339799</c:v>
                </c:pt>
                <c:pt idx="3620">
                  <c:v>0.39841461269858902</c:v>
                </c:pt>
                <c:pt idx="3621">
                  <c:v>0.315047849471564</c:v>
                </c:pt>
                <c:pt idx="3622">
                  <c:v>0.20991171080483001</c:v>
                </c:pt>
                <c:pt idx="3623">
                  <c:v>0.104059721939829</c:v>
                </c:pt>
                <c:pt idx="3624">
                  <c:v>1.15218606236896E-2</c:v>
                </c:pt>
                <c:pt idx="3625">
                  <c:v>-9.3586160258852399E-2</c:v>
                </c:pt>
                <c:pt idx="3626">
                  <c:v>-0.193864715938071</c:v>
                </c:pt>
                <c:pt idx="3627">
                  <c:v>-0.28157801402524701</c:v>
                </c:pt>
                <c:pt idx="3628">
                  <c:v>-0.378886085011439</c:v>
                </c:pt>
                <c:pt idx="3629">
                  <c:v>-0.45690910616237901</c:v>
                </c:pt>
                <c:pt idx="3630">
                  <c:v>-0.51663306152505895</c:v>
                </c:pt>
                <c:pt idx="3631">
                  <c:v>-0.56053928023772603</c:v>
                </c:pt>
                <c:pt idx="3632">
                  <c:v>-0.61051778979132898</c:v>
                </c:pt>
                <c:pt idx="3633">
                  <c:v>-0.62696842567534605</c:v>
                </c:pt>
                <c:pt idx="3634">
                  <c:v>-0.63315292958607305</c:v>
                </c:pt>
                <c:pt idx="3635">
                  <c:v>-0.61184975256922502</c:v>
                </c:pt>
                <c:pt idx="3636">
                  <c:v>-0.58546824711063805</c:v>
                </c:pt>
                <c:pt idx="3637">
                  <c:v>-0.54347219912033895</c:v>
                </c:pt>
                <c:pt idx="3638">
                  <c:v>-0.46790300377427402</c:v>
                </c:pt>
                <c:pt idx="3639">
                  <c:v>-0.39664775953882597</c:v>
                </c:pt>
                <c:pt idx="3640">
                  <c:v>-0.33131115104375602</c:v>
                </c:pt>
                <c:pt idx="3641">
                  <c:v>-0.24529617743904999</c:v>
                </c:pt>
                <c:pt idx="3642">
                  <c:v>-0.13091052049636601</c:v>
                </c:pt>
                <c:pt idx="3643">
                  <c:v>-4.0010528306798999E-2</c:v>
                </c:pt>
                <c:pt idx="3644">
                  <c:v>7.0607212924663099E-2</c:v>
                </c:pt>
                <c:pt idx="3645">
                  <c:v>0.17773727143357601</c:v>
                </c:pt>
                <c:pt idx="3646">
                  <c:v>0.26483545619277998</c:v>
                </c:pt>
                <c:pt idx="3647">
                  <c:v>0.35509787930696102</c:v>
                </c:pt>
                <c:pt idx="3648">
                  <c:v>0.44822920473858802</c:v>
                </c:pt>
                <c:pt idx="3649">
                  <c:v>0.49828905190867501</c:v>
                </c:pt>
                <c:pt idx="3650">
                  <c:v>0.555188075472835</c:v>
                </c:pt>
                <c:pt idx="3651">
                  <c:v>0.60216778960948503</c:v>
                </c:pt>
                <c:pt idx="3652">
                  <c:v>0.61771415688032105</c:v>
                </c:pt>
                <c:pt idx="3653">
                  <c:v>0.62404640503278397</c:v>
                </c:pt>
                <c:pt idx="3654">
                  <c:v>0.60289663382062897</c:v>
                </c:pt>
                <c:pt idx="3655">
                  <c:v>0.58143673598170098</c:v>
                </c:pt>
                <c:pt idx="3656">
                  <c:v>0.54470379085655896</c:v>
                </c:pt>
                <c:pt idx="3657">
                  <c:v>0.48390087826070499</c:v>
                </c:pt>
                <c:pt idx="3658">
                  <c:v>0.41790242582711501</c:v>
                </c:pt>
                <c:pt idx="3659">
                  <c:v>0.32880170387941798</c:v>
                </c:pt>
                <c:pt idx="3660">
                  <c:v>0.250752789870333</c:v>
                </c:pt>
                <c:pt idx="3661">
                  <c:v>0.146388897710894</c:v>
                </c:pt>
                <c:pt idx="3662">
                  <c:v>5.28147998566443E-2</c:v>
                </c:pt>
                <c:pt idx="3663">
                  <c:v>-5.5406513318598201E-2</c:v>
                </c:pt>
                <c:pt idx="3664">
                  <c:v>-0.16382726255063401</c:v>
                </c:pt>
                <c:pt idx="3665">
                  <c:v>-0.25294616219939198</c:v>
                </c:pt>
                <c:pt idx="3666">
                  <c:v>-0.34682305325142598</c:v>
                </c:pt>
                <c:pt idx="3667">
                  <c:v>-0.42412906877312401</c:v>
                </c:pt>
                <c:pt idx="3668">
                  <c:v>-0.49816823990129</c:v>
                </c:pt>
                <c:pt idx="3669">
                  <c:v>-0.55289789783674903</c:v>
                </c:pt>
                <c:pt idx="3670">
                  <c:v>-0.58785364346012803</c:v>
                </c:pt>
                <c:pt idx="3671">
                  <c:v>-0.61930870211437805</c:v>
                </c:pt>
                <c:pt idx="3672">
                  <c:v>-0.624650918345525</c:v>
                </c:pt>
                <c:pt idx="3673">
                  <c:v>-0.61257546868850998</c:v>
                </c:pt>
                <c:pt idx="3674">
                  <c:v>-0.59105186894178297</c:v>
                </c:pt>
                <c:pt idx="3675">
                  <c:v>-0.559350576717069</c:v>
                </c:pt>
                <c:pt idx="3676">
                  <c:v>-0.49693705165020202</c:v>
                </c:pt>
                <c:pt idx="3677">
                  <c:v>-0.42589683192890099</c:v>
                </c:pt>
                <c:pt idx="3678">
                  <c:v>-0.35795171775853901</c:v>
                </c:pt>
                <c:pt idx="3679">
                  <c:v>-0.25527141653853302</c:v>
                </c:pt>
                <c:pt idx="3680">
                  <c:v>-0.15953572309933001</c:v>
                </c:pt>
                <c:pt idx="3681">
                  <c:v>-6.9736035899341797E-2</c:v>
                </c:pt>
                <c:pt idx="3682">
                  <c:v>4.1829614016631003E-2</c:v>
                </c:pt>
                <c:pt idx="3683">
                  <c:v>0.154867321622324</c:v>
                </c:pt>
                <c:pt idx="3684">
                  <c:v>0.22991556982151601</c:v>
                </c:pt>
                <c:pt idx="3685">
                  <c:v>0.32104835894528599</c:v>
                </c:pt>
                <c:pt idx="3686">
                  <c:v>0.41006830383383103</c:v>
                </c:pt>
                <c:pt idx="3687">
                  <c:v>0.48241158973764098</c:v>
                </c:pt>
                <c:pt idx="3688">
                  <c:v>0.54279645566449797</c:v>
                </c:pt>
                <c:pt idx="3689">
                  <c:v>0.58710287971861796</c:v>
                </c:pt>
                <c:pt idx="3690">
                  <c:v>0.60552919976238295</c:v>
                </c:pt>
                <c:pt idx="3691">
                  <c:v>0.624587880045683</c:v>
                </c:pt>
                <c:pt idx="3692">
                  <c:v>0.62014824357310905</c:v>
                </c:pt>
                <c:pt idx="3693">
                  <c:v>0.59137536112206901</c:v>
                </c:pt>
                <c:pt idx="3694">
                  <c:v>0.55285770782794796</c:v>
                </c:pt>
                <c:pt idx="3695">
                  <c:v>0.497729176915576</c:v>
                </c:pt>
                <c:pt idx="3696">
                  <c:v>0.43070586657695298</c:v>
                </c:pt>
                <c:pt idx="3697">
                  <c:v>0.35669782813985101</c:v>
                </c:pt>
                <c:pt idx="3698">
                  <c:v>0.27067011797977197</c:v>
                </c:pt>
                <c:pt idx="3699">
                  <c:v>0.175494018900544</c:v>
                </c:pt>
                <c:pt idx="3700">
                  <c:v>7.0050923248170194E-2</c:v>
                </c:pt>
                <c:pt idx="3701">
                  <c:v>-3.6949341044414899E-2</c:v>
                </c:pt>
                <c:pt idx="3702">
                  <c:v>-0.127569505854808</c:v>
                </c:pt>
                <c:pt idx="3703">
                  <c:v>-0.22469526029856601</c:v>
                </c:pt>
                <c:pt idx="3704">
                  <c:v>-0.30702073199421298</c:v>
                </c:pt>
                <c:pt idx="3705">
                  <c:v>-0.40408524570372301</c:v>
                </c:pt>
                <c:pt idx="3706">
                  <c:v>-0.47438250748930899</c:v>
                </c:pt>
                <c:pt idx="3707">
                  <c:v>-0.52137268521802205</c:v>
                </c:pt>
                <c:pt idx="3708">
                  <c:v>-0.58859700970522399</c:v>
                </c:pt>
                <c:pt idx="3709">
                  <c:v>-0.61081941710322196</c:v>
                </c:pt>
                <c:pt idx="3710">
                  <c:v>-0.60927846915400397</c:v>
                </c:pt>
                <c:pt idx="3711">
                  <c:v>-0.61249656844977296</c:v>
                </c:pt>
                <c:pt idx="3712">
                  <c:v>-0.60389832201780802</c:v>
                </c:pt>
                <c:pt idx="3713">
                  <c:v>-0.55793823834938105</c:v>
                </c:pt>
                <c:pt idx="3714">
                  <c:v>-0.51892991578547598</c:v>
                </c:pt>
                <c:pt idx="3715">
                  <c:v>-0.44794642536546497</c:v>
                </c:pt>
                <c:pt idx="3716">
                  <c:v>-0.37690805542762001</c:v>
                </c:pt>
                <c:pt idx="3717">
                  <c:v>-0.293137332324172</c:v>
                </c:pt>
                <c:pt idx="3718">
                  <c:v>-0.20165092049967401</c:v>
                </c:pt>
                <c:pt idx="3719">
                  <c:v>-9.5442692922975803E-2</c:v>
                </c:pt>
                <c:pt idx="3720">
                  <c:v>2.1594050992121201E-2</c:v>
                </c:pt>
                <c:pt idx="3721">
                  <c:v>0.11634379356405899</c:v>
                </c:pt>
                <c:pt idx="3722">
                  <c:v>0.21545023839649699</c:v>
                </c:pt>
                <c:pt idx="3723">
                  <c:v>0.29959582089359399</c:v>
                </c:pt>
                <c:pt idx="3724">
                  <c:v>0.377314661237796</c:v>
                </c:pt>
                <c:pt idx="3725">
                  <c:v>0.45680643561353701</c:v>
                </c:pt>
                <c:pt idx="3726">
                  <c:v>0.523779963814196</c:v>
                </c:pt>
                <c:pt idx="3727">
                  <c:v>0.56177074631579205</c:v>
                </c:pt>
                <c:pt idx="3728">
                  <c:v>0.59368446142698905</c:v>
                </c:pt>
                <c:pt idx="3729">
                  <c:v>0.61950770236084995</c:v>
                </c:pt>
                <c:pt idx="3730">
                  <c:v>0.61194273833740598</c:v>
                </c:pt>
                <c:pt idx="3731">
                  <c:v>0.59043432528256001</c:v>
                </c:pt>
                <c:pt idx="3732">
                  <c:v>0.56396373851606796</c:v>
                </c:pt>
                <c:pt idx="3733">
                  <c:v>0.52667248242374198</c:v>
                </c:pt>
                <c:pt idx="3734">
                  <c:v>0.45768359854757201</c:v>
                </c:pt>
                <c:pt idx="3735">
                  <c:v>0.37950170157461299</c:v>
                </c:pt>
                <c:pt idx="3736">
                  <c:v>0.29168075468279198</c:v>
                </c:pt>
                <c:pt idx="3737">
                  <c:v>0.20594076628294999</c:v>
                </c:pt>
                <c:pt idx="3738">
                  <c:v>0.109429087507621</c:v>
                </c:pt>
                <c:pt idx="3739">
                  <c:v>1.65239182133075E-3</c:v>
                </c:pt>
                <c:pt idx="3740">
                  <c:v>-0.101592593527652</c:v>
                </c:pt>
                <c:pt idx="3741">
                  <c:v>-0.19202690151118301</c:v>
                </c:pt>
                <c:pt idx="3742">
                  <c:v>-0.29078212522793401</c:v>
                </c:pt>
                <c:pt idx="3743">
                  <c:v>-0.36994696020915302</c:v>
                </c:pt>
                <c:pt idx="3744">
                  <c:v>-0.45062877198053503</c:v>
                </c:pt>
                <c:pt idx="3745">
                  <c:v>-0.51161684642814997</c:v>
                </c:pt>
                <c:pt idx="3746">
                  <c:v>-0.55500927485128804</c:v>
                </c:pt>
                <c:pt idx="3747">
                  <c:v>-0.59317316896366901</c:v>
                </c:pt>
                <c:pt idx="3748">
                  <c:v>-0.616484075354096</c:v>
                </c:pt>
                <c:pt idx="3749">
                  <c:v>-0.61798042337011905</c:v>
                </c:pt>
                <c:pt idx="3750">
                  <c:v>-0.61614586730310805</c:v>
                </c:pt>
                <c:pt idx="3751">
                  <c:v>-0.57791393141131797</c:v>
                </c:pt>
                <c:pt idx="3752">
                  <c:v>-0.51899514537128399</c:v>
                </c:pt>
                <c:pt idx="3753">
                  <c:v>-0.46585495668242699</c:v>
                </c:pt>
                <c:pt idx="3754">
                  <c:v>-0.395451374148935</c:v>
                </c:pt>
                <c:pt idx="3755">
                  <c:v>-0.312851360566202</c:v>
                </c:pt>
                <c:pt idx="3756">
                  <c:v>-0.21615037456806399</c:v>
                </c:pt>
                <c:pt idx="3757">
                  <c:v>-0.119353306418526</c:v>
                </c:pt>
                <c:pt idx="3758">
                  <c:v>-2.3125873821815801E-2</c:v>
                </c:pt>
                <c:pt idx="3759">
                  <c:v>7.1795671275593595E-2</c:v>
                </c:pt>
                <c:pt idx="3760">
                  <c:v>0.17630994161902799</c:v>
                </c:pt>
                <c:pt idx="3761">
                  <c:v>0.25824548343211601</c:v>
                </c:pt>
                <c:pt idx="3762">
                  <c:v>0.35188196885761602</c:v>
                </c:pt>
                <c:pt idx="3763">
                  <c:v>0.442108913771531</c:v>
                </c:pt>
                <c:pt idx="3764">
                  <c:v>0.49605720014128102</c:v>
                </c:pt>
                <c:pt idx="3765">
                  <c:v>0.55493630722432596</c:v>
                </c:pt>
                <c:pt idx="3766">
                  <c:v>0.59733278217655605</c:v>
                </c:pt>
                <c:pt idx="3767">
                  <c:v>0.60970267483293705</c:v>
                </c:pt>
                <c:pt idx="3768">
                  <c:v>0.61333110024174797</c:v>
                </c:pt>
                <c:pt idx="3769">
                  <c:v>0.594367242669676</c:v>
                </c:pt>
                <c:pt idx="3770">
                  <c:v>0.57853108917214302</c:v>
                </c:pt>
                <c:pt idx="3771">
                  <c:v>0.53494728353711396</c:v>
                </c:pt>
                <c:pt idx="3772">
                  <c:v>0.471747805855804</c:v>
                </c:pt>
                <c:pt idx="3773">
                  <c:v>0.41632051702072997</c:v>
                </c:pt>
                <c:pt idx="3774">
                  <c:v>0.312372371793812</c:v>
                </c:pt>
                <c:pt idx="3775">
                  <c:v>0.22862442794451601</c:v>
                </c:pt>
                <c:pt idx="3776">
                  <c:v>0.133675443958027</c:v>
                </c:pt>
                <c:pt idx="3777">
                  <c:v>4.14386076945489E-2</c:v>
                </c:pt>
                <c:pt idx="3778">
                  <c:v>-5.8293819285180001E-2</c:v>
                </c:pt>
                <c:pt idx="3779">
                  <c:v>-0.16055737949462601</c:v>
                </c:pt>
                <c:pt idx="3780">
                  <c:v>-0.26250873519153001</c:v>
                </c:pt>
                <c:pt idx="3781">
                  <c:v>-0.356737714517533</c:v>
                </c:pt>
                <c:pt idx="3782">
                  <c:v>-0.43050560310859498</c:v>
                </c:pt>
                <c:pt idx="3783">
                  <c:v>-0.49037940602778901</c:v>
                </c:pt>
                <c:pt idx="3784">
                  <c:v>-0.544917921305344</c:v>
                </c:pt>
                <c:pt idx="3785">
                  <c:v>-0.58933397646750296</c:v>
                </c:pt>
                <c:pt idx="3786">
                  <c:v>-0.60057862824677699</c:v>
                </c:pt>
                <c:pt idx="3787">
                  <c:v>-0.607103576458496</c:v>
                </c:pt>
                <c:pt idx="3788">
                  <c:v>-0.60675734871965004</c:v>
                </c:pt>
                <c:pt idx="3789">
                  <c:v>-0.57523699821174601</c:v>
                </c:pt>
                <c:pt idx="3790">
                  <c:v>-0.54878985592830998</c:v>
                </c:pt>
                <c:pt idx="3791">
                  <c:v>-0.48445048745168301</c:v>
                </c:pt>
                <c:pt idx="3792">
                  <c:v>-0.41806074595989601</c:v>
                </c:pt>
                <c:pt idx="3793">
                  <c:v>-0.34766944056520299</c:v>
                </c:pt>
                <c:pt idx="3794">
                  <c:v>-0.25747289574028798</c:v>
                </c:pt>
                <c:pt idx="3795">
                  <c:v>-0.15779546627857699</c:v>
                </c:pt>
                <c:pt idx="3796">
                  <c:v>-5.7654533278796299E-2</c:v>
                </c:pt>
                <c:pt idx="3797">
                  <c:v>4.7328629366066403E-2</c:v>
                </c:pt>
                <c:pt idx="3798">
                  <c:v>0.152612901228771</c:v>
                </c:pt>
                <c:pt idx="3799">
                  <c:v>0.233708094366854</c:v>
                </c:pt>
                <c:pt idx="3800">
                  <c:v>0.31635065032427301</c:v>
                </c:pt>
                <c:pt idx="3801">
                  <c:v>0.41962508653820402</c:v>
                </c:pt>
                <c:pt idx="3802">
                  <c:v>0.468586027570222</c:v>
                </c:pt>
                <c:pt idx="3803">
                  <c:v>0.53048369295582798</c:v>
                </c:pt>
                <c:pt idx="3804">
                  <c:v>0.57609419787445404</c:v>
                </c:pt>
                <c:pt idx="3805">
                  <c:v>0.60258530392429799</c:v>
                </c:pt>
                <c:pt idx="3806">
                  <c:v>0.61707674658883305</c:v>
                </c:pt>
                <c:pt idx="3807">
                  <c:v>0.61520435077671198</c:v>
                </c:pt>
                <c:pt idx="3808">
                  <c:v>0.59481725893506499</c:v>
                </c:pt>
                <c:pt idx="3809">
                  <c:v>0.54311517966942902</c:v>
                </c:pt>
                <c:pt idx="3810">
                  <c:v>0.49371523164743503</c:v>
                </c:pt>
                <c:pt idx="3811">
                  <c:v>0.426171876174469</c:v>
                </c:pt>
                <c:pt idx="3812">
                  <c:v>0.34714974900289702</c:v>
                </c:pt>
                <c:pt idx="3813">
                  <c:v>0.26888890098903601</c:v>
                </c:pt>
                <c:pt idx="3814">
                  <c:v>0.16986035371448399</c:v>
                </c:pt>
                <c:pt idx="3815">
                  <c:v>6.9235387986982894E-2</c:v>
                </c:pt>
                <c:pt idx="3816">
                  <c:v>-4.1360882689674403E-2</c:v>
                </c:pt>
                <c:pt idx="3817">
                  <c:v>-0.12863161393251099</c:v>
                </c:pt>
                <c:pt idx="3818">
                  <c:v>-0.23020379057454199</c:v>
                </c:pt>
                <c:pt idx="3819">
                  <c:v>-0.31658564011865198</c:v>
                </c:pt>
                <c:pt idx="3820">
                  <c:v>-0.38898115575598702</c:v>
                </c:pt>
                <c:pt idx="3821">
                  <c:v>-0.47050691469960998</c:v>
                </c:pt>
                <c:pt idx="3822">
                  <c:v>-0.53009674427157305</c:v>
                </c:pt>
                <c:pt idx="3823">
                  <c:v>-0.58172724204192905</c:v>
                </c:pt>
                <c:pt idx="3824">
                  <c:v>-0.59410033337300405</c:v>
                </c:pt>
                <c:pt idx="3825">
                  <c:v>-0.61215069558613</c:v>
                </c:pt>
                <c:pt idx="3826">
                  <c:v>-0.61899594774157296</c:v>
                </c:pt>
                <c:pt idx="3827">
                  <c:v>-0.59221451794276303</c:v>
                </c:pt>
                <c:pt idx="3828">
                  <c:v>-0.55693349583742602</c:v>
                </c:pt>
                <c:pt idx="3829">
                  <c:v>-0.502630229907852</c:v>
                </c:pt>
                <c:pt idx="3830">
                  <c:v>-0.44493769490076102</c:v>
                </c:pt>
                <c:pt idx="3831">
                  <c:v>-0.36632136300007501</c:v>
                </c:pt>
                <c:pt idx="3832">
                  <c:v>-0.26970733534222002</c:v>
                </c:pt>
                <c:pt idx="3833">
                  <c:v>-0.190232291458866</c:v>
                </c:pt>
                <c:pt idx="3834">
                  <c:v>-7.7486259519274597E-2</c:v>
                </c:pt>
                <c:pt idx="3835">
                  <c:v>1.44337053248471E-2</c:v>
                </c:pt>
                <c:pt idx="3836">
                  <c:v>9.6775900051048802E-2</c:v>
                </c:pt>
                <c:pt idx="3837">
                  <c:v>0.19865919860214201</c:v>
                </c:pt>
                <c:pt idx="3838">
                  <c:v>0.29583402337540199</c:v>
                </c:pt>
                <c:pt idx="3839">
                  <c:v>0.37481153340338202</c:v>
                </c:pt>
                <c:pt idx="3840">
                  <c:v>0.45648445940349403</c:v>
                </c:pt>
                <c:pt idx="3841">
                  <c:v>0.51648761966439705</c:v>
                </c:pt>
                <c:pt idx="3842">
                  <c:v>0.56091810388080898</c:v>
                </c:pt>
                <c:pt idx="3843">
                  <c:v>0.60251894704155595</c:v>
                </c:pt>
                <c:pt idx="3844">
                  <c:v>0.612253927112963</c:v>
                </c:pt>
                <c:pt idx="3845">
                  <c:v>0.59936743939859605</c:v>
                </c:pt>
                <c:pt idx="3846">
                  <c:v>0.59851949061907905</c:v>
                </c:pt>
                <c:pt idx="3847">
                  <c:v>0.55516579673428801</c:v>
                </c:pt>
                <c:pt idx="3848">
                  <c:v>0.50530330519812106</c:v>
                </c:pt>
                <c:pt idx="3849">
                  <c:v>0.45550054231914899</c:v>
                </c:pt>
                <c:pt idx="3850">
                  <c:v>0.372305797185431</c:v>
                </c:pt>
                <c:pt idx="3851">
                  <c:v>0.29773384403599501</c:v>
                </c:pt>
                <c:pt idx="3852">
                  <c:v>0.19767088001638</c:v>
                </c:pt>
                <c:pt idx="3853">
                  <c:v>0.10201074976595</c:v>
                </c:pt>
                <c:pt idx="3854">
                  <c:v>-7.7150580485172901E-4</c:v>
                </c:pt>
                <c:pt idx="3855">
                  <c:v>-9.5543186685888404E-2</c:v>
                </c:pt>
                <c:pt idx="3856">
                  <c:v>-0.19717548814317301</c:v>
                </c:pt>
                <c:pt idx="3857">
                  <c:v>-0.28279274929182202</c:v>
                </c:pt>
                <c:pt idx="3858">
                  <c:v>-0.37339486844287101</c:v>
                </c:pt>
                <c:pt idx="3859">
                  <c:v>-0.44585677210987601</c:v>
                </c:pt>
                <c:pt idx="3860">
                  <c:v>-0.50128986244196705</c:v>
                </c:pt>
                <c:pt idx="3861">
                  <c:v>-0.55362123779719097</c:v>
                </c:pt>
                <c:pt idx="3862">
                  <c:v>-0.586721535970673</c:v>
                </c:pt>
                <c:pt idx="3863">
                  <c:v>-0.61194385055822897</c:v>
                </c:pt>
                <c:pt idx="3864">
                  <c:v>-0.61367217200403301</c:v>
                </c:pt>
                <c:pt idx="3865">
                  <c:v>-0.59157717340092897</c:v>
                </c:pt>
                <c:pt idx="3866">
                  <c:v>-0.57080551988564998</c:v>
                </c:pt>
                <c:pt idx="3867">
                  <c:v>-0.52090704302776503</c:v>
                </c:pt>
                <c:pt idx="3868">
                  <c:v>-0.46368271818366702</c:v>
                </c:pt>
                <c:pt idx="3869">
                  <c:v>-0.38796963244304999</c:v>
                </c:pt>
                <c:pt idx="3870">
                  <c:v>-0.31103678982612099</c:v>
                </c:pt>
                <c:pt idx="3871">
                  <c:v>-0.21967432440130299</c:v>
                </c:pt>
                <c:pt idx="3872">
                  <c:v>-0.116579743795155</c:v>
                </c:pt>
                <c:pt idx="3873">
                  <c:v>-2.23421880945418E-2</c:v>
                </c:pt>
                <c:pt idx="3874">
                  <c:v>8.4490694209017794E-2</c:v>
                </c:pt>
                <c:pt idx="3875">
                  <c:v>0.182394045826311</c:v>
                </c:pt>
                <c:pt idx="3876">
                  <c:v>0.27151151454954098</c:v>
                </c:pt>
                <c:pt idx="3877">
                  <c:v>0.35950120549078302</c:v>
                </c:pt>
                <c:pt idx="3878">
                  <c:v>0.43259175991102899</c:v>
                </c:pt>
                <c:pt idx="3879">
                  <c:v>0.48850304659681898</c:v>
                </c:pt>
                <c:pt idx="3880">
                  <c:v>0.54055037230448599</c:v>
                </c:pt>
                <c:pt idx="3881">
                  <c:v>0.58062291912123298</c:v>
                </c:pt>
                <c:pt idx="3882">
                  <c:v>0.60257623845906105</c:v>
                </c:pt>
                <c:pt idx="3883">
                  <c:v>0.60324963460870895</c:v>
                </c:pt>
                <c:pt idx="3884">
                  <c:v>0.59195673141239902</c:v>
                </c:pt>
                <c:pt idx="3885">
                  <c:v>0.56063506395353202</c:v>
                </c:pt>
                <c:pt idx="3886">
                  <c:v>0.51964340267047704</c:v>
                </c:pt>
                <c:pt idx="3887">
                  <c:v>0.466272330339011</c:v>
                </c:pt>
                <c:pt idx="3888">
                  <c:v>0.39324642627417</c:v>
                </c:pt>
                <c:pt idx="3889">
                  <c:v>0.31283474958396201</c:v>
                </c:pt>
                <c:pt idx="3890">
                  <c:v>0.22493059831040099</c:v>
                </c:pt>
                <c:pt idx="3891">
                  <c:v>0.13308925710284999</c:v>
                </c:pt>
                <c:pt idx="3892">
                  <c:v>3.8091324972643198E-2</c:v>
                </c:pt>
                <c:pt idx="3893">
                  <c:v>-6.6749509286084294E-2</c:v>
                </c:pt>
                <c:pt idx="3894">
                  <c:v>-0.16428211303457799</c:v>
                </c:pt>
                <c:pt idx="3895">
                  <c:v>-0.25713474849717799</c:v>
                </c:pt>
                <c:pt idx="3896">
                  <c:v>-0.34676287472383799</c:v>
                </c:pt>
                <c:pt idx="3897">
                  <c:v>-0.42035146236068399</c:v>
                </c:pt>
                <c:pt idx="3898">
                  <c:v>-0.48747276093914998</c:v>
                </c:pt>
                <c:pt idx="3899">
                  <c:v>-0.54399736199015003</c:v>
                </c:pt>
                <c:pt idx="3900">
                  <c:v>-0.59168320763331494</c:v>
                </c:pt>
                <c:pt idx="3901">
                  <c:v>-0.61181997379730002</c:v>
                </c:pt>
                <c:pt idx="3902">
                  <c:v>-0.60703073531860596</c:v>
                </c:pt>
                <c:pt idx="3903">
                  <c:v>-0.59560761833312104</c:v>
                </c:pt>
                <c:pt idx="3904">
                  <c:v>-0.57544441991655504</c:v>
                </c:pt>
                <c:pt idx="3905">
                  <c:v>-0.53041610548367801</c:v>
                </c:pt>
                <c:pt idx="3906">
                  <c:v>-0.47139938938042902</c:v>
                </c:pt>
                <c:pt idx="3907">
                  <c:v>-0.39929642581754898</c:v>
                </c:pt>
                <c:pt idx="3908">
                  <c:v>-0.32354328764434898</c:v>
                </c:pt>
                <c:pt idx="3909">
                  <c:v>-0.241963830887238</c:v>
                </c:pt>
                <c:pt idx="3910">
                  <c:v>-0.15185644278459101</c:v>
                </c:pt>
                <c:pt idx="3911">
                  <c:v>-3.6922274373381601E-2</c:v>
                </c:pt>
                <c:pt idx="3912">
                  <c:v>6.5703909482777198E-2</c:v>
                </c:pt>
                <c:pt idx="3913">
                  <c:v>0.146073812500674</c:v>
                </c:pt>
                <c:pt idx="3914">
                  <c:v>0.23498062834106501</c:v>
                </c:pt>
                <c:pt idx="3915">
                  <c:v>0.33833185209092898</c:v>
                </c:pt>
                <c:pt idx="3916">
                  <c:v>0.41846850950093401</c:v>
                </c:pt>
                <c:pt idx="3917">
                  <c:v>0.484641381118742</c:v>
                </c:pt>
                <c:pt idx="3918">
                  <c:v>0.51993253657444005</c:v>
                </c:pt>
                <c:pt idx="3919">
                  <c:v>0.57117987365191603</c:v>
                </c:pt>
                <c:pt idx="3920">
                  <c:v>0.59723739856733904</c:v>
                </c:pt>
                <c:pt idx="3921">
                  <c:v>0.59046174222062997</c:v>
                </c:pt>
                <c:pt idx="3922">
                  <c:v>0.58923574747955798</c:v>
                </c:pt>
                <c:pt idx="3923">
                  <c:v>0.56662124246555601</c:v>
                </c:pt>
                <c:pt idx="3924">
                  <c:v>0.520814006049377</c:v>
                </c:pt>
                <c:pt idx="3925">
                  <c:v>0.47698877915969201</c:v>
                </c:pt>
                <c:pt idx="3926">
                  <c:v>0.41945318392704201</c:v>
                </c:pt>
                <c:pt idx="3927">
                  <c:v>0.34284541283758102</c:v>
                </c:pt>
                <c:pt idx="3928">
                  <c:v>0.248734430832208</c:v>
                </c:pt>
                <c:pt idx="3929">
                  <c:v>0.15108838339550301</c:v>
                </c:pt>
                <c:pt idx="3930">
                  <c:v>6.4162721443439999E-2</c:v>
                </c:pt>
                <c:pt idx="3931">
                  <c:v>-3.79524842755131E-2</c:v>
                </c:pt>
                <c:pt idx="3932">
                  <c:v>-0.13860094683749399</c:v>
                </c:pt>
                <c:pt idx="3933">
                  <c:v>-0.230971784187577</c:v>
                </c:pt>
                <c:pt idx="3934">
                  <c:v>-0.310990001633284</c:v>
                </c:pt>
                <c:pt idx="3935">
                  <c:v>-0.402390206942769</c:v>
                </c:pt>
                <c:pt idx="3936">
                  <c:v>-0.46719437224654298</c:v>
                </c:pt>
                <c:pt idx="3937">
                  <c:v>-0.52203817677786002</c:v>
                </c:pt>
                <c:pt idx="3938">
                  <c:v>-0.56153628616310503</c:v>
                </c:pt>
                <c:pt idx="3939">
                  <c:v>-0.60045800514952796</c:v>
                </c:pt>
                <c:pt idx="3940">
                  <c:v>-0.60363138383984205</c:v>
                </c:pt>
                <c:pt idx="3941">
                  <c:v>-0.59586903071632602</c:v>
                </c:pt>
                <c:pt idx="3942">
                  <c:v>-0.58338327816278601</c:v>
                </c:pt>
                <c:pt idx="3943">
                  <c:v>-0.54732156995721903</c:v>
                </c:pt>
                <c:pt idx="3944">
                  <c:v>-0.48734598770889798</c:v>
                </c:pt>
                <c:pt idx="3945">
                  <c:v>-0.429422238854197</c:v>
                </c:pt>
                <c:pt idx="3946">
                  <c:v>-0.34514266549410799</c:v>
                </c:pt>
                <c:pt idx="3947">
                  <c:v>-0.268926020343775</c:v>
                </c:pt>
                <c:pt idx="3948">
                  <c:v>-0.17388117900076699</c:v>
                </c:pt>
                <c:pt idx="3949">
                  <c:v>-7.6680964775050903E-2</c:v>
                </c:pt>
                <c:pt idx="3950">
                  <c:v>2.0179258312567099E-2</c:v>
                </c:pt>
                <c:pt idx="3951">
                  <c:v>0.123924206762525</c:v>
                </c:pt>
                <c:pt idx="3952">
                  <c:v>0.20775326275549499</c:v>
                </c:pt>
                <c:pt idx="3953">
                  <c:v>0.30448501658838201</c:v>
                </c:pt>
                <c:pt idx="3954">
                  <c:v>0.37309607293328201</c:v>
                </c:pt>
                <c:pt idx="3955">
                  <c:v>0.44409532854841899</c:v>
                </c:pt>
                <c:pt idx="3956">
                  <c:v>0.50555840875754299</c:v>
                </c:pt>
                <c:pt idx="3957">
                  <c:v>0.55731706653886304</c:v>
                </c:pt>
                <c:pt idx="3958">
                  <c:v>0.58802359262305004</c:v>
                </c:pt>
                <c:pt idx="3959">
                  <c:v>0.601775642183208</c:v>
                </c:pt>
                <c:pt idx="3960">
                  <c:v>0.59503293084419795</c:v>
                </c:pt>
                <c:pt idx="3961">
                  <c:v>0.57445031416004599</c:v>
                </c:pt>
                <c:pt idx="3962">
                  <c:v>0.54575802103830895</c:v>
                </c:pt>
                <c:pt idx="3963">
                  <c:v>0.49067777601143697</c:v>
                </c:pt>
                <c:pt idx="3964">
                  <c:v>0.44204788046200399</c:v>
                </c:pt>
                <c:pt idx="3965">
                  <c:v>0.36796214592584198</c:v>
                </c:pt>
                <c:pt idx="3966">
                  <c:v>0.26833968042397199</c:v>
                </c:pt>
                <c:pt idx="3967">
                  <c:v>0.17968843515232399</c:v>
                </c:pt>
                <c:pt idx="3968">
                  <c:v>9.0825492190560603E-2</c:v>
                </c:pt>
                <c:pt idx="3969">
                  <c:v>-6.8596865000057595E-4</c:v>
                </c:pt>
                <c:pt idx="3970">
                  <c:v>-9.3036625746437299E-2</c:v>
                </c:pt>
                <c:pt idx="3971">
                  <c:v>-0.206167543098982</c:v>
                </c:pt>
                <c:pt idx="3972">
                  <c:v>-0.298158769901468</c:v>
                </c:pt>
                <c:pt idx="3973">
                  <c:v>-0.37009862558276901</c:v>
                </c:pt>
                <c:pt idx="3974">
                  <c:v>-0.43941564108110298</c:v>
                </c:pt>
                <c:pt idx="3975">
                  <c:v>-0.49197637141721401</c:v>
                </c:pt>
                <c:pt idx="3976">
                  <c:v>-0.56151355531930403</c:v>
                </c:pt>
                <c:pt idx="3977">
                  <c:v>-0.57743225050240299</c:v>
                </c:pt>
                <c:pt idx="3978">
                  <c:v>-0.58997855233367702</c:v>
                </c:pt>
                <c:pt idx="3979">
                  <c:v>-0.59547321251415797</c:v>
                </c:pt>
                <c:pt idx="3980">
                  <c:v>-0.57812017599569998</c:v>
                </c:pt>
                <c:pt idx="3981">
                  <c:v>-0.55050063959276296</c:v>
                </c:pt>
                <c:pt idx="3982">
                  <c:v>-0.50875782874959397</c:v>
                </c:pt>
                <c:pt idx="3983">
                  <c:v>-0.45296013419715497</c:v>
                </c:pt>
                <c:pt idx="3984">
                  <c:v>-0.37066247266553798</c:v>
                </c:pt>
                <c:pt idx="3985">
                  <c:v>-0.306097323471484</c:v>
                </c:pt>
                <c:pt idx="3986">
                  <c:v>-0.213433226338267</c:v>
                </c:pt>
                <c:pt idx="3987">
                  <c:v>-0.105046115057236</c:v>
                </c:pt>
                <c:pt idx="3988">
                  <c:v>-1.4155911571984E-2</c:v>
                </c:pt>
                <c:pt idx="3989">
                  <c:v>9.1570951127067604E-2</c:v>
                </c:pt>
                <c:pt idx="3990">
                  <c:v>0.18962520481689901</c:v>
                </c:pt>
                <c:pt idx="3991">
                  <c:v>0.26996679262109102</c:v>
                </c:pt>
                <c:pt idx="3992">
                  <c:v>0.36492537070574699</c:v>
                </c:pt>
                <c:pt idx="3993">
                  <c:v>0.43181917984516999</c:v>
                </c:pt>
                <c:pt idx="3994">
                  <c:v>0.47425524867430702</c:v>
                </c:pt>
                <c:pt idx="3995">
                  <c:v>0.53722960257924601</c:v>
                </c:pt>
                <c:pt idx="3996">
                  <c:v>0.56933107012972795</c:v>
                </c:pt>
                <c:pt idx="3997">
                  <c:v>0.58459126214904</c:v>
                </c:pt>
                <c:pt idx="3998">
                  <c:v>0.59624688763460898</c:v>
                </c:pt>
                <c:pt idx="3999">
                  <c:v>0.58848867640822899</c:v>
                </c:pt>
                <c:pt idx="4000">
                  <c:v>0.558939470782706</c:v>
                </c:pt>
                <c:pt idx="4001">
                  <c:v>0.50917931240833902</c:v>
                </c:pt>
                <c:pt idx="4002">
                  <c:v>0.455977477408403</c:v>
                </c:pt>
                <c:pt idx="4003">
                  <c:v>0.386880257324621</c:v>
                </c:pt>
                <c:pt idx="4004">
                  <c:v>0.29986693343312498</c:v>
                </c:pt>
                <c:pt idx="4005">
                  <c:v>0.21790525670324901</c:v>
                </c:pt>
                <c:pt idx="4006">
                  <c:v>0.12449127928881</c:v>
                </c:pt>
                <c:pt idx="4007">
                  <c:v>3.02668029830463E-2</c:v>
                </c:pt>
                <c:pt idx="4008">
                  <c:v>-8.1866665738445796E-2</c:v>
                </c:pt>
                <c:pt idx="4009">
                  <c:v>-0.171655244858164</c:v>
                </c:pt>
                <c:pt idx="4010">
                  <c:v>-0.26191922064391798</c:v>
                </c:pt>
                <c:pt idx="4011">
                  <c:v>-0.34993251812366299</c:v>
                </c:pt>
                <c:pt idx="4012">
                  <c:v>-0.41753597290044903</c:v>
                </c:pt>
                <c:pt idx="4013">
                  <c:v>-0.48359108537851397</c:v>
                </c:pt>
                <c:pt idx="4014">
                  <c:v>-0.53865829707871504</c:v>
                </c:pt>
                <c:pt idx="4015">
                  <c:v>-0.57984830233316298</c:v>
                </c:pt>
                <c:pt idx="4016">
                  <c:v>-0.59347395609406906</c:v>
                </c:pt>
                <c:pt idx="4017">
                  <c:v>-0.60007774158762905</c:v>
                </c:pt>
                <c:pt idx="4018">
                  <c:v>-0.59492253398046901</c:v>
                </c:pt>
                <c:pt idx="4019">
                  <c:v>-0.55172347749549699</c:v>
                </c:pt>
                <c:pt idx="4020">
                  <c:v>-0.52043976728728003</c:v>
                </c:pt>
                <c:pt idx="4021">
                  <c:v>-0.46662021869876302</c:v>
                </c:pt>
                <c:pt idx="4022">
                  <c:v>-0.38037400260512599</c:v>
                </c:pt>
                <c:pt idx="4023">
                  <c:v>-0.321162461993869</c:v>
                </c:pt>
                <c:pt idx="4024">
                  <c:v>-0.226922519377079</c:v>
                </c:pt>
                <c:pt idx="4025">
                  <c:v>-0.14385509610001301</c:v>
                </c:pt>
                <c:pt idx="4026">
                  <c:v>-4.9194835820639798E-2</c:v>
                </c:pt>
                <c:pt idx="4027">
                  <c:v>5.0227204962996402E-2</c:v>
                </c:pt>
                <c:pt idx="4028">
                  <c:v>0.14592715846492499</c:v>
                </c:pt>
                <c:pt idx="4029">
                  <c:v>0.24846118505176301</c:v>
                </c:pt>
                <c:pt idx="4030">
                  <c:v>0.321327600092702</c:v>
                </c:pt>
                <c:pt idx="4031">
                  <c:v>0.40902718693663198</c:v>
                </c:pt>
                <c:pt idx="4032">
                  <c:v>0.470184783247862</c:v>
                </c:pt>
                <c:pt idx="4033">
                  <c:v>0.53434862653106197</c:v>
                </c:pt>
                <c:pt idx="4034">
                  <c:v>0.57165303834392001</c:v>
                </c:pt>
                <c:pt idx="4035">
                  <c:v>0.57487121988097301</c:v>
                </c:pt>
                <c:pt idx="4036">
                  <c:v>0.59445243525786395</c:v>
                </c:pt>
                <c:pt idx="4037">
                  <c:v>0.60482927338944403</c:v>
                </c:pt>
                <c:pt idx="4038">
                  <c:v>0.58582435689655132</c:v>
                </c:pt>
                <c:pt idx="4039">
                  <c:v>0.5578393568965514</c:v>
                </c:pt>
                <c:pt idx="4040">
                  <c:v>0.49955165689655145</c:v>
                </c:pt>
                <c:pt idx="4041">
                  <c:v>0.41934775689655135</c:v>
                </c:pt>
                <c:pt idx="4042">
                  <c:v>0.3653281568965514</c:v>
                </c:pt>
                <c:pt idx="4043">
                  <c:v>0.27698095689655133</c:v>
                </c:pt>
                <c:pt idx="4044">
                  <c:v>0.1858378568965513</c:v>
                </c:pt>
                <c:pt idx="4045">
                  <c:v>9.9346256896551299E-2</c:v>
                </c:pt>
                <c:pt idx="4046">
                  <c:v>-1.008074310344842E-2</c:v>
                </c:pt>
                <c:pt idx="4047">
                  <c:v>-0.10891524310344858</c:v>
                </c:pt>
                <c:pt idx="4048">
                  <c:v>-0.1986183431034485</c:v>
                </c:pt>
                <c:pt idx="4049">
                  <c:v>-0.29262964310344852</c:v>
                </c:pt>
                <c:pt idx="4050">
                  <c:v>-0.36237374310344883</c:v>
                </c:pt>
                <c:pt idx="4051">
                  <c:v>-0.42739434310344881</c:v>
                </c:pt>
                <c:pt idx="4052">
                  <c:v>-0.49276434310344852</c:v>
                </c:pt>
                <c:pt idx="4053">
                  <c:v>-0.51678814310344867</c:v>
                </c:pt>
                <c:pt idx="4054">
                  <c:v>-0.53596824310344848</c:v>
                </c:pt>
                <c:pt idx="4055">
                  <c:v>-0.55647814310344845</c:v>
                </c:pt>
                <c:pt idx="4056">
                  <c:v>-0.55814164310344871</c:v>
                </c:pt>
                <c:pt idx="4057">
                  <c:v>-0.53698724310344881</c:v>
                </c:pt>
                <c:pt idx="4058">
                  <c:v>-0.50642744310344856</c:v>
                </c:pt>
                <c:pt idx="4059">
                  <c:v>-0.44933784310344871</c:v>
                </c:pt>
                <c:pt idx="4060">
                  <c:v>-0.38346974310344883</c:v>
                </c:pt>
                <c:pt idx="4061">
                  <c:v>-0.30745424310344882</c:v>
                </c:pt>
                <c:pt idx="4062">
                  <c:v>-0.2118677431034488</c:v>
                </c:pt>
                <c:pt idx="4063">
                  <c:v>-0.12029164310344864</c:v>
                </c:pt>
                <c:pt idx="4064">
                  <c:v>-3.0998643103448575E-2</c:v>
                </c:pt>
                <c:pt idx="4065">
                  <c:v>6.7526656896551351E-2</c:v>
                </c:pt>
                <c:pt idx="4066">
                  <c:v>0.16095455689655136</c:v>
                </c:pt>
                <c:pt idx="4067">
                  <c:v>0.24535225689655138</c:v>
                </c:pt>
                <c:pt idx="4068">
                  <c:v>0.33664715689655145</c:v>
                </c:pt>
                <c:pt idx="4069">
                  <c:v>0.41485675689655133</c:v>
                </c:pt>
                <c:pt idx="4070">
                  <c:v>0.47901555689655129</c:v>
                </c:pt>
                <c:pt idx="4071">
                  <c:v>0.54944485689655131</c:v>
                </c:pt>
                <c:pt idx="4072">
                  <c:v>0.58502875689655132</c:v>
                </c:pt>
                <c:pt idx="4073">
                  <c:v>0.61488995689655135</c:v>
                </c:pt>
                <c:pt idx="4074">
                  <c:v>0.62430695689655136</c:v>
                </c:pt>
                <c:pt idx="4075">
                  <c:v>0.62639185689655141</c:v>
                </c:pt>
                <c:pt idx="4076">
                  <c:v>0.60418755689655135</c:v>
                </c:pt>
                <c:pt idx="4077">
                  <c:v>0.56588905689655133</c:v>
                </c:pt>
                <c:pt idx="4078">
                  <c:v>0.51733895689655141</c:v>
                </c:pt>
                <c:pt idx="4079">
                  <c:v>0.45960075689655144</c:v>
                </c:pt>
                <c:pt idx="4080">
                  <c:v>0.3905800568965514</c:v>
                </c:pt>
                <c:pt idx="4081">
                  <c:v>0.31042915689655137</c:v>
                </c:pt>
                <c:pt idx="4082">
                  <c:v>0.21102035689655141</c:v>
                </c:pt>
                <c:pt idx="4083">
                  <c:v>0.12785785689655138</c:v>
                </c:pt>
                <c:pt idx="4084">
                  <c:v>3.3532656896551494E-2</c:v>
                </c:pt>
                <c:pt idx="4085">
                  <c:v>-6.5727843103448702E-2</c:v>
                </c:pt>
                <c:pt idx="4086">
                  <c:v>-0.15973604310344847</c:v>
                </c:pt>
                <c:pt idx="4087">
                  <c:v>-0.24517904310344862</c:v>
                </c:pt>
                <c:pt idx="4088">
                  <c:v>-0.31591524310344843</c:v>
                </c:pt>
                <c:pt idx="4089">
                  <c:v>-0.40194864310344869</c:v>
                </c:pt>
                <c:pt idx="4090">
                  <c:v>-0.45617974310344866</c:v>
                </c:pt>
                <c:pt idx="4091">
                  <c:v>-0.4981559431034488</c:v>
                </c:pt>
                <c:pt idx="4092">
                  <c:v>-0.52694814310344862</c:v>
                </c:pt>
                <c:pt idx="4093">
                  <c:v>-0.5416134431034485</c:v>
                </c:pt>
                <c:pt idx="4094">
                  <c:v>-0.56363384310344866</c:v>
                </c:pt>
                <c:pt idx="4095">
                  <c:v>-0.53288304310344881</c:v>
                </c:pt>
              </c:numCache>
            </c:numRef>
          </c:yVal>
          <c:smooth val="0"/>
        </c:ser>
        <c:ser>
          <c:idx val="1"/>
          <c:order val="1"/>
          <c:tx>
            <c:v>Original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'Base Test 1-Channel2'!$A$2:$A$4097</c:f>
              <c:numCache>
                <c:formatCode>General</c:formatCode>
                <c:ptCount val="4096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'Base Test 1-Channel2'!$B$2:$B$4097</c:f>
              <c:numCache>
                <c:formatCode>General</c:formatCode>
                <c:ptCount val="4096"/>
                <c:pt idx="0">
                  <c:v>-49.829338</c:v>
                </c:pt>
                <c:pt idx="1">
                  <c:v>1.861302</c:v>
                </c:pt>
                <c:pt idx="2">
                  <c:v>75.705703999999997</c:v>
                </c:pt>
                <c:pt idx="3">
                  <c:v>12.343175</c:v>
                </c:pt>
                <c:pt idx="4">
                  <c:v>-28.545470999999999</c:v>
                </c:pt>
                <c:pt idx="5">
                  <c:v>-66.493088</c:v>
                </c:pt>
                <c:pt idx="6">
                  <c:v>-25.476787999999999</c:v>
                </c:pt>
                <c:pt idx="7">
                  <c:v>27.611346999999999</c:v>
                </c:pt>
                <c:pt idx="8">
                  <c:v>56.112267000000003</c:v>
                </c:pt>
                <c:pt idx="9">
                  <c:v>30.771778000000001</c:v>
                </c:pt>
                <c:pt idx="10">
                  <c:v>-31.869973999999999</c:v>
                </c:pt>
                <c:pt idx="11">
                  <c:v>-52.395535000000002</c:v>
                </c:pt>
                <c:pt idx="12">
                  <c:v>-37.059525000000001</c:v>
                </c:pt>
                <c:pt idx="13">
                  <c:v>29.901720000000001</c:v>
                </c:pt>
                <c:pt idx="14">
                  <c:v>49.094386999999998</c:v>
                </c:pt>
                <c:pt idx="15">
                  <c:v>36.107903</c:v>
                </c:pt>
                <c:pt idx="16">
                  <c:v>-28.143433000000002</c:v>
                </c:pt>
                <c:pt idx="17">
                  <c:v>-53.481518000000001</c:v>
                </c:pt>
                <c:pt idx="18">
                  <c:v>-37.237194000000002</c:v>
                </c:pt>
                <c:pt idx="19">
                  <c:v>17.415427999999999</c:v>
                </c:pt>
                <c:pt idx="20">
                  <c:v>53.136127000000002</c:v>
                </c:pt>
                <c:pt idx="21">
                  <c:v>31.032433999999999</c:v>
                </c:pt>
                <c:pt idx="22">
                  <c:v>-15.049227999999999</c:v>
                </c:pt>
                <c:pt idx="23">
                  <c:v>-59.398494999999997</c:v>
                </c:pt>
                <c:pt idx="24">
                  <c:v>-35.008198</c:v>
                </c:pt>
                <c:pt idx="25">
                  <c:v>5.9593720000000001</c:v>
                </c:pt>
                <c:pt idx="26">
                  <c:v>51.962563000000003</c:v>
                </c:pt>
                <c:pt idx="27">
                  <c:v>30.888701999999999</c:v>
                </c:pt>
                <c:pt idx="28">
                  <c:v>-10.826349</c:v>
                </c:pt>
                <c:pt idx="29">
                  <c:v>-54.319347</c:v>
                </c:pt>
                <c:pt idx="30">
                  <c:v>-41.328121000000003</c:v>
                </c:pt>
                <c:pt idx="31">
                  <c:v>5.5558357000000003</c:v>
                </c:pt>
                <c:pt idx="32">
                  <c:v>43.091923000000001</c:v>
                </c:pt>
                <c:pt idx="33">
                  <c:v>39.478946999999998</c:v>
                </c:pt>
                <c:pt idx="34">
                  <c:v>-12.433852</c:v>
                </c:pt>
                <c:pt idx="35">
                  <c:v>-44.643546999999998</c:v>
                </c:pt>
                <c:pt idx="36">
                  <c:v>-47.794063999999999</c:v>
                </c:pt>
                <c:pt idx="37">
                  <c:v>5.7475252000000001</c:v>
                </c:pt>
                <c:pt idx="38">
                  <c:v>37.572288999999998</c:v>
                </c:pt>
                <c:pt idx="39">
                  <c:v>42.732379999999999</c:v>
                </c:pt>
                <c:pt idx="40">
                  <c:v>-5.9515289999999998</c:v>
                </c:pt>
                <c:pt idx="41">
                  <c:v>-42.145553999999997</c:v>
                </c:pt>
                <c:pt idx="42">
                  <c:v>-43.907753</c:v>
                </c:pt>
                <c:pt idx="43">
                  <c:v>-2.7066219</c:v>
                </c:pt>
                <c:pt idx="44">
                  <c:v>40.829514000000003</c:v>
                </c:pt>
                <c:pt idx="45">
                  <c:v>37.900790999999998</c:v>
                </c:pt>
                <c:pt idx="46">
                  <c:v>4.9410524000000002</c:v>
                </c:pt>
                <c:pt idx="47">
                  <c:v>-43.054381999999997</c:v>
                </c:pt>
                <c:pt idx="48">
                  <c:v>-38.865535999999999</c:v>
                </c:pt>
                <c:pt idx="49">
                  <c:v>-9.4519596000000003</c:v>
                </c:pt>
                <c:pt idx="50">
                  <c:v>39.362907</c:v>
                </c:pt>
                <c:pt idx="51">
                  <c:v>38.238605</c:v>
                </c:pt>
                <c:pt idx="52">
                  <c:v>7.2247062</c:v>
                </c:pt>
                <c:pt idx="53">
                  <c:v>-37.467419</c:v>
                </c:pt>
                <c:pt idx="54">
                  <c:v>-43.105953</c:v>
                </c:pt>
                <c:pt idx="55">
                  <c:v>-8.7499389999999995</c:v>
                </c:pt>
                <c:pt idx="56">
                  <c:v>30.308824999999999</c:v>
                </c:pt>
                <c:pt idx="57">
                  <c:v>42.695084000000001</c:v>
                </c:pt>
                <c:pt idx="58">
                  <c:v>4.8608127000000003</c:v>
                </c:pt>
                <c:pt idx="59">
                  <c:v>-30.732697999999999</c:v>
                </c:pt>
                <c:pt idx="60">
                  <c:v>-47.723784999999999</c:v>
                </c:pt>
                <c:pt idx="61">
                  <c:v>-10.748162000000001</c:v>
                </c:pt>
                <c:pt idx="62">
                  <c:v>24.482761</c:v>
                </c:pt>
                <c:pt idx="63">
                  <c:v>41.646152000000001</c:v>
                </c:pt>
                <c:pt idx="64">
                  <c:v>8.2159499999999994</c:v>
                </c:pt>
                <c:pt idx="65">
                  <c:v>-30.452241999999998</c:v>
                </c:pt>
                <c:pt idx="66">
                  <c:v>-44.715961</c:v>
                </c:pt>
                <c:pt idx="67">
                  <c:v>-18.362801000000001</c:v>
                </c:pt>
                <c:pt idx="68">
                  <c:v>24.694347</c:v>
                </c:pt>
                <c:pt idx="69">
                  <c:v>35.848835000000001</c:v>
                </c:pt>
                <c:pt idx="70">
                  <c:v>15.331947</c:v>
                </c:pt>
                <c:pt idx="71">
                  <c:v>-30.812773</c:v>
                </c:pt>
                <c:pt idx="72">
                  <c:v>-40.640179000000003</c:v>
                </c:pt>
                <c:pt idx="73">
                  <c:v>-22.708566999999999</c:v>
                </c:pt>
                <c:pt idx="74">
                  <c:v>22.837795</c:v>
                </c:pt>
                <c:pt idx="75">
                  <c:v>35.553482000000002</c:v>
                </c:pt>
                <c:pt idx="76">
                  <c:v>17.022423</c:v>
                </c:pt>
                <c:pt idx="77">
                  <c:v>-24.228285</c:v>
                </c:pt>
                <c:pt idx="78">
                  <c:v>-41.819870000000002</c:v>
                </c:pt>
                <c:pt idx="79">
                  <c:v>-20.226006999999999</c:v>
                </c:pt>
                <c:pt idx="80">
                  <c:v>16.631353000000001</c:v>
                </c:pt>
                <c:pt idx="81">
                  <c:v>39.708866</c:v>
                </c:pt>
                <c:pt idx="82">
                  <c:v>16.393046999999999</c:v>
                </c:pt>
                <c:pt idx="83">
                  <c:v>-17.012205000000002</c:v>
                </c:pt>
                <c:pt idx="84">
                  <c:v>-42.352908999999997</c:v>
                </c:pt>
                <c:pt idx="85">
                  <c:v>-19.734835</c:v>
                </c:pt>
                <c:pt idx="86">
                  <c:v>13.607500999999999</c:v>
                </c:pt>
                <c:pt idx="87">
                  <c:v>38.738007000000003</c:v>
                </c:pt>
                <c:pt idx="88">
                  <c:v>20.121676999999998</c:v>
                </c:pt>
                <c:pt idx="89">
                  <c:v>-15.655449000000001</c:v>
                </c:pt>
                <c:pt idx="90">
                  <c:v>-38.315525000000001</c:v>
                </c:pt>
                <c:pt idx="91">
                  <c:v>-24.934426999999999</c:v>
                </c:pt>
                <c:pt idx="92">
                  <c:v>13.832585999999999</c:v>
                </c:pt>
                <c:pt idx="93">
                  <c:v>33.447803</c:v>
                </c:pt>
                <c:pt idx="94">
                  <c:v>24.399878000000001</c:v>
                </c:pt>
                <c:pt idx="95">
                  <c:v>-16.132422999999999</c:v>
                </c:pt>
                <c:pt idx="96">
                  <c:v>-35.358837000000001</c:v>
                </c:pt>
                <c:pt idx="97">
                  <c:v>-28.654765999999999</c:v>
                </c:pt>
                <c:pt idx="98">
                  <c:v>10.322570000000001</c:v>
                </c:pt>
                <c:pt idx="99">
                  <c:v>31.213728</c:v>
                </c:pt>
                <c:pt idx="100">
                  <c:v>23.354624000000001</c:v>
                </c:pt>
                <c:pt idx="101">
                  <c:v>-12.345852000000001</c:v>
                </c:pt>
                <c:pt idx="102">
                  <c:v>-37.376694000000001</c:v>
                </c:pt>
                <c:pt idx="103">
                  <c:v>-27.719971000000001</c:v>
                </c:pt>
                <c:pt idx="104">
                  <c:v>3.5699429999999999</c:v>
                </c:pt>
                <c:pt idx="105">
                  <c:v>31.955185</c:v>
                </c:pt>
                <c:pt idx="106">
                  <c:v>20.956367</c:v>
                </c:pt>
                <c:pt idx="107">
                  <c:v>-7.7813001000000002</c:v>
                </c:pt>
                <c:pt idx="108">
                  <c:v>-37.773094</c:v>
                </c:pt>
                <c:pt idx="109">
                  <c:v>-27.960771999999999</c:v>
                </c:pt>
                <c:pt idx="110">
                  <c:v>0.73865276999999996</c:v>
                </c:pt>
                <c:pt idx="111">
                  <c:v>30.135033</c:v>
                </c:pt>
                <c:pt idx="112">
                  <c:v>23.547021999999998</c:v>
                </c:pt>
                <c:pt idx="113">
                  <c:v>-6.5190063</c:v>
                </c:pt>
                <c:pt idx="114">
                  <c:v>-33.257744000000002</c:v>
                </c:pt>
                <c:pt idx="115">
                  <c:v>-30.608999000000001</c:v>
                </c:pt>
                <c:pt idx="116">
                  <c:v>1.7346138</c:v>
                </c:pt>
                <c:pt idx="117">
                  <c:v>26.665275999999999</c:v>
                </c:pt>
                <c:pt idx="118">
                  <c:v>27.795666000000001</c:v>
                </c:pt>
                <c:pt idx="119">
                  <c:v>-4.9452052000000002</c:v>
                </c:pt>
                <c:pt idx="120">
                  <c:v>-28.853898999999998</c:v>
                </c:pt>
                <c:pt idx="121">
                  <c:v>-31.193935</c:v>
                </c:pt>
                <c:pt idx="122">
                  <c:v>0.48879516000000001</c:v>
                </c:pt>
                <c:pt idx="123">
                  <c:v>26.067914999999999</c:v>
                </c:pt>
                <c:pt idx="124">
                  <c:v>27.861720999999999</c:v>
                </c:pt>
                <c:pt idx="125">
                  <c:v>-0.32691550000000003</c:v>
                </c:pt>
                <c:pt idx="126">
                  <c:v>-28.459582999999999</c:v>
                </c:pt>
                <c:pt idx="127">
                  <c:v>-28.720904999999998</c:v>
                </c:pt>
                <c:pt idx="128">
                  <c:v>-4.1199769999999996</c:v>
                </c:pt>
                <c:pt idx="129">
                  <c:v>26.549795</c:v>
                </c:pt>
                <c:pt idx="130">
                  <c:v>25.843761000000001</c:v>
                </c:pt>
                <c:pt idx="131">
                  <c:v>3.2189524</c:v>
                </c:pt>
                <c:pt idx="132">
                  <c:v>-28.372807000000002</c:v>
                </c:pt>
                <c:pt idx="133">
                  <c:v>-28.820088999999999</c:v>
                </c:pt>
                <c:pt idx="134">
                  <c:v>-6.9123606999999998</c:v>
                </c:pt>
                <c:pt idx="135">
                  <c:v>23.234224000000001</c:v>
                </c:pt>
                <c:pt idx="136">
                  <c:v>26.205639000000001</c:v>
                </c:pt>
                <c:pt idx="137">
                  <c:v>2.6967490000000001</c:v>
                </c:pt>
                <c:pt idx="138">
                  <c:v>-25.730384999999998</c:v>
                </c:pt>
                <c:pt idx="139">
                  <c:v>-32.125511000000003</c:v>
                </c:pt>
                <c:pt idx="140">
                  <c:v>-7.7308330999999999</c:v>
                </c:pt>
                <c:pt idx="141">
                  <c:v>18.485296000000002</c:v>
                </c:pt>
                <c:pt idx="142">
                  <c:v>27.184486</c:v>
                </c:pt>
                <c:pt idx="143">
                  <c:v>2.3995264000000001</c:v>
                </c:pt>
                <c:pt idx="144">
                  <c:v>-23.564831000000002</c:v>
                </c:pt>
                <c:pt idx="145">
                  <c:v>-33.233437000000002</c:v>
                </c:pt>
                <c:pt idx="146">
                  <c:v>-10.000617</c:v>
                </c:pt>
                <c:pt idx="147">
                  <c:v>16.789584999999999</c:v>
                </c:pt>
                <c:pt idx="148">
                  <c:v>26.116693000000001</c:v>
                </c:pt>
                <c:pt idx="149">
                  <c:v>5.7047682000000002</c:v>
                </c:pt>
                <c:pt idx="150">
                  <c:v>-22.897086999999999</c:v>
                </c:pt>
                <c:pt idx="151">
                  <c:v>-30.876787</c:v>
                </c:pt>
                <c:pt idx="152">
                  <c:v>-13.014761</c:v>
                </c:pt>
                <c:pt idx="153">
                  <c:v>17.355588999999998</c:v>
                </c:pt>
                <c:pt idx="154">
                  <c:v>24.990631</c:v>
                </c:pt>
                <c:pt idx="155">
                  <c:v>9.5715827999999998</c:v>
                </c:pt>
                <c:pt idx="156">
                  <c:v>-20.822324999999999</c:v>
                </c:pt>
                <c:pt idx="157">
                  <c:v>-28.991381000000001</c:v>
                </c:pt>
                <c:pt idx="158">
                  <c:v>-13.592973000000001</c:v>
                </c:pt>
                <c:pt idx="159">
                  <c:v>15.980805999999999</c:v>
                </c:pt>
                <c:pt idx="160">
                  <c:v>26.422338</c:v>
                </c:pt>
                <c:pt idx="161">
                  <c:v>10.638170000000001</c:v>
                </c:pt>
                <c:pt idx="162">
                  <c:v>-16.599243000000001</c:v>
                </c:pt>
                <c:pt idx="163">
                  <c:v>-29.462111</c:v>
                </c:pt>
                <c:pt idx="164">
                  <c:v>-12.747947</c:v>
                </c:pt>
                <c:pt idx="165">
                  <c:v>12.936559000000001</c:v>
                </c:pt>
                <c:pt idx="166">
                  <c:v>27.586518999999999</c:v>
                </c:pt>
                <c:pt idx="167">
                  <c:v>11.02243</c:v>
                </c:pt>
                <c:pt idx="168">
                  <c:v>-14.134525999999999</c:v>
                </c:pt>
                <c:pt idx="169">
                  <c:v>-29.535128</c:v>
                </c:pt>
                <c:pt idx="170">
                  <c:v>-14.553993999999999</c:v>
                </c:pt>
                <c:pt idx="171">
                  <c:v>11.064819999999999</c:v>
                </c:pt>
                <c:pt idx="172">
                  <c:v>25.579022999999999</c:v>
                </c:pt>
                <c:pt idx="173">
                  <c:v>12.583299</c:v>
                </c:pt>
                <c:pt idx="174">
                  <c:v>-14.494313999999999</c:v>
                </c:pt>
                <c:pt idx="175">
                  <c:v>-28.427782000000001</c:v>
                </c:pt>
                <c:pt idx="176">
                  <c:v>-18.191935000000001</c:v>
                </c:pt>
                <c:pt idx="177">
                  <c:v>9.5308390000000003</c:v>
                </c:pt>
                <c:pt idx="178">
                  <c:v>22.725368</c:v>
                </c:pt>
                <c:pt idx="179">
                  <c:v>13.657201000000001</c:v>
                </c:pt>
                <c:pt idx="180">
                  <c:v>-14.197709</c:v>
                </c:pt>
                <c:pt idx="181">
                  <c:v>-28.205521000000001</c:v>
                </c:pt>
                <c:pt idx="182">
                  <c:v>-19.869211</c:v>
                </c:pt>
                <c:pt idx="183">
                  <c:v>6.6929864999999999</c:v>
                </c:pt>
                <c:pt idx="184">
                  <c:v>22.211766999999998</c:v>
                </c:pt>
                <c:pt idx="185">
                  <c:v>13.380855</c:v>
                </c:pt>
                <c:pt idx="186">
                  <c:v>-11.385206999999999</c:v>
                </c:pt>
                <c:pt idx="187">
                  <c:v>-28.599883999999999</c:v>
                </c:pt>
                <c:pt idx="188">
                  <c:v>-19.387028000000001</c:v>
                </c:pt>
                <c:pt idx="189">
                  <c:v>4.0784897999999998</c:v>
                </c:pt>
                <c:pt idx="190">
                  <c:v>22.913910000000001</c:v>
                </c:pt>
                <c:pt idx="191">
                  <c:v>14.148749</c:v>
                </c:pt>
                <c:pt idx="192">
                  <c:v>-8.4026040999999996</c:v>
                </c:pt>
                <c:pt idx="193">
                  <c:v>-27.104596999999998</c:v>
                </c:pt>
                <c:pt idx="194">
                  <c:v>-19.374174</c:v>
                </c:pt>
                <c:pt idx="195">
                  <c:v>3.7279391</c:v>
                </c:pt>
                <c:pt idx="196">
                  <c:v>22.332450999999999</c:v>
                </c:pt>
                <c:pt idx="197">
                  <c:v>16.838488000000002</c:v>
                </c:pt>
                <c:pt idx="198">
                  <c:v>-6.7488384000000003</c:v>
                </c:pt>
                <c:pt idx="199">
                  <c:v>-24.184567999999999</c:v>
                </c:pt>
                <c:pt idx="200">
                  <c:v>-20.310162999999999</c:v>
                </c:pt>
                <c:pt idx="201">
                  <c:v>3.8374595999999999</c:v>
                </c:pt>
                <c:pt idx="202">
                  <c:v>21.027864000000001</c:v>
                </c:pt>
                <c:pt idx="203">
                  <c:v>18.617052000000001</c:v>
                </c:pt>
                <c:pt idx="204">
                  <c:v>-5.1974812000000004</c:v>
                </c:pt>
                <c:pt idx="205">
                  <c:v>-22.763437</c:v>
                </c:pt>
                <c:pt idx="206">
                  <c:v>-20.764620000000001</c:v>
                </c:pt>
                <c:pt idx="207">
                  <c:v>1.6958492999999999</c:v>
                </c:pt>
                <c:pt idx="208">
                  <c:v>20.216132999999999</c:v>
                </c:pt>
                <c:pt idx="209">
                  <c:v>17.859203000000001</c:v>
                </c:pt>
                <c:pt idx="210">
                  <c:v>-3.3293282999999998</c:v>
                </c:pt>
                <c:pt idx="211">
                  <c:v>-23.420487999999999</c:v>
                </c:pt>
                <c:pt idx="212">
                  <c:v>-21.079704</c:v>
                </c:pt>
                <c:pt idx="213">
                  <c:v>-1.6203029</c:v>
                </c:pt>
                <c:pt idx="214">
                  <c:v>18.912956000000001</c:v>
                </c:pt>
                <c:pt idx="215">
                  <c:v>16.713318000000001</c:v>
                </c:pt>
                <c:pt idx="216">
                  <c:v>-2.4747458</c:v>
                </c:pt>
                <c:pt idx="217">
                  <c:v>-23.451141</c:v>
                </c:pt>
                <c:pt idx="218">
                  <c:v>-22.550467999999999</c:v>
                </c:pt>
                <c:pt idx="219">
                  <c:v>-3.5574644000000002</c:v>
                </c:pt>
                <c:pt idx="220">
                  <c:v>16.526558000000001</c:v>
                </c:pt>
                <c:pt idx="221">
                  <c:v>17.114079</c:v>
                </c:pt>
                <c:pt idx="222">
                  <c:v>-2.3265655000000001</c:v>
                </c:pt>
                <c:pt idx="223">
                  <c:v>-21.886171000000001</c:v>
                </c:pt>
                <c:pt idx="224">
                  <c:v>-23.911435999999998</c:v>
                </c:pt>
                <c:pt idx="225">
                  <c:v>-4.2794800000000004</c:v>
                </c:pt>
                <c:pt idx="226">
                  <c:v>14.915755000000001</c:v>
                </c:pt>
                <c:pt idx="227">
                  <c:v>18.141414999999999</c:v>
                </c:pt>
                <c:pt idx="228">
                  <c:v>-0.75696653000000003</c:v>
                </c:pt>
                <c:pt idx="229">
                  <c:v>-20.021297000000001</c:v>
                </c:pt>
                <c:pt idx="230">
                  <c:v>-23.334457</c:v>
                </c:pt>
                <c:pt idx="231">
                  <c:v>-5.1488018000000002</c:v>
                </c:pt>
                <c:pt idx="232">
                  <c:v>15.05974</c:v>
                </c:pt>
                <c:pt idx="233">
                  <c:v>18.599851999999998</c:v>
                </c:pt>
                <c:pt idx="234">
                  <c:v>2.2572657999999999</c:v>
                </c:pt>
                <c:pt idx="235">
                  <c:v>-18.475560999999999</c:v>
                </c:pt>
                <c:pt idx="236">
                  <c:v>-21.695688000000001</c:v>
                </c:pt>
                <c:pt idx="237">
                  <c:v>-6.2012267000000003</c:v>
                </c:pt>
                <c:pt idx="238">
                  <c:v>15.27908</c:v>
                </c:pt>
                <c:pt idx="239">
                  <c:v>18.937042000000002</c:v>
                </c:pt>
                <c:pt idx="240">
                  <c:v>4.3512969000000004</c:v>
                </c:pt>
                <c:pt idx="241">
                  <c:v>-16.780826999999999</c:v>
                </c:pt>
                <c:pt idx="242">
                  <c:v>-21.370726000000001</c:v>
                </c:pt>
                <c:pt idx="243">
                  <c:v>-6.8813453000000004</c:v>
                </c:pt>
                <c:pt idx="244">
                  <c:v>13.679252</c:v>
                </c:pt>
                <c:pt idx="245">
                  <c:v>19.376176999999998</c:v>
                </c:pt>
                <c:pt idx="246">
                  <c:v>4.6203203000000004</c:v>
                </c:pt>
                <c:pt idx="247">
                  <c:v>-15.338516</c:v>
                </c:pt>
                <c:pt idx="248">
                  <c:v>-22.469764999999999</c:v>
                </c:pt>
                <c:pt idx="249">
                  <c:v>-8.1101389000000008</c:v>
                </c:pt>
                <c:pt idx="250">
                  <c:v>11.252292000000001</c:v>
                </c:pt>
                <c:pt idx="251">
                  <c:v>18.760983</c:v>
                </c:pt>
                <c:pt idx="252">
                  <c:v>4.5609617</c:v>
                </c:pt>
                <c:pt idx="253">
                  <c:v>-15.108174999999999</c:v>
                </c:pt>
                <c:pt idx="254">
                  <c:v>-23.190875999999999</c:v>
                </c:pt>
                <c:pt idx="255">
                  <c:v>-10.415526</c:v>
                </c:pt>
                <c:pt idx="256">
                  <c:v>9.4355898000000007</c:v>
                </c:pt>
                <c:pt idx="257">
                  <c:v>17.229714999999999</c:v>
                </c:pt>
                <c:pt idx="258">
                  <c:v>5.3607506999999996</c:v>
                </c:pt>
                <c:pt idx="259">
                  <c:v>-15.118171999999999</c:v>
                </c:pt>
                <c:pt idx="260">
                  <c:v>-22.979357</c:v>
                </c:pt>
                <c:pt idx="261">
                  <c:v>-12.298533000000001</c:v>
                </c:pt>
                <c:pt idx="262">
                  <c:v>8.3153229</c:v>
                </c:pt>
                <c:pt idx="263">
                  <c:v>16.571045000000002</c:v>
                </c:pt>
                <c:pt idx="264">
                  <c:v>6.5484090000000004</c:v>
                </c:pt>
                <c:pt idx="265">
                  <c:v>-13.679012</c:v>
                </c:pt>
                <c:pt idx="266">
                  <c:v>-22.418161000000001</c:v>
                </c:pt>
                <c:pt idx="267">
                  <c:v>-12.493022</c:v>
                </c:pt>
                <c:pt idx="268">
                  <c:v>7.3733782999999997</c:v>
                </c:pt>
                <c:pt idx="269">
                  <c:v>17.420978999999999</c:v>
                </c:pt>
                <c:pt idx="270">
                  <c:v>7.8271617999999998</c:v>
                </c:pt>
                <c:pt idx="271">
                  <c:v>-11.037042</c:v>
                </c:pt>
                <c:pt idx="272">
                  <c:v>-21.557912999999999</c:v>
                </c:pt>
                <c:pt idx="273">
                  <c:v>-11.893659</c:v>
                </c:pt>
                <c:pt idx="274">
                  <c:v>6.7858461999999999</c:v>
                </c:pt>
                <c:pt idx="275">
                  <c:v>18.170321000000001</c:v>
                </c:pt>
                <c:pt idx="276">
                  <c:v>9.4126034000000001</c:v>
                </c:pt>
                <c:pt idx="277">
                  <c:v>-9.0137701000000003</c:v>
                </c:pt>
                <c:pt idx="278">
                  <c:v>-20.297934000000001</c:v>
                </c:pt>
                <c:pt idx="279">
                  <c:v>-12.255731000000001</c:v>
                </c:pt>
                <c:pt idx="280">
                  <c:v>6.3400211000000004</c:v>
                </c:pt>
                <c:pt idx="281">
                  <c:v>17.594588999999999</c:v>
                </c:pt>
                <c:pt idx="282">
                  <c:v>10.647052</c:v>
                </c:pt>
                <c:pt idx="283">
                  <c:v>-8.2579125999999992</c:v>
                </c:pt>
                <c:pt idx="284">
                  <c:v>-19.595312</c:v>
                </c:pt>
                <c:pt idx="285">
                  <c:v>-13.651878999999999</c:v>
                </c:pt>
                <c:pt idx="286">
                  <c:v>4.9710916999999997</c:v>
                </c:pt>
                <c:pt idx="287">
                  <c:v>16.240006999999999</c:v>
                </c:pt>
                <c:pt idx="288">
                  <c:v>10.651854</c:v>
                </c:pt>
                <c:pt idx="289">
                  <c:v>-7.9109559000000003</c:v>
                </c:pt>
                <c:pt idx="290">
                  <c:v>-20.063770000000002</c:v>
                </c:pt>
                <c:pt idx="291">
                  <c:v>-15.010139000000001</c:v>
                </c:pt>
                <c:pt idx="292">
                  <c:v>2.5700934000000002</c:v>
                </c:pt>
                <c:pt idx="293">
                  <c:v>15.02319</c:v>
                </c:pt>
                <c:pt idx="294">
                  <c:v>9.8955964999999999</c:v>
                </c:pt>
                <c:pt idx="295">
                  <c:v>-7.3147992999999998</c:v>
                </c:pt>
                <c:pt idx="296">
                  <c:v>-20.65831</c:v>
                </c:pt>
                <c:pt idx="297">
                  <c:v>-15.993214999999999</c:v>
                </c:pt>
                <c:pt idx="298">
                  <c:v>0.61490940999999999</c:v>
                </c:pt>
                <c:pt idx="299">
                  <c:v>14.125353</c:v>
                </c:pt>
                <c:pt idx="300">
                  <c:v>10.018928000000001</c:v>
                </c:pt>
                <c:pt idx="301">
                  <c:v>-6.3695269000000003</c:v>
                </c:pt>
                <c:pt idx="302">
                  <c:v>-19.94943</c:v>
                </c:pt>
                <c:pt idx="303">
                  <c:v>-16.526641999999999</c:v>
                </c:pt>
                <c:pt idx="304">
                  <c:v>3.8335688E-2</c:v>
                </c:pt>
                <c:pt idx="305">
                  <c:v>13.681481</c:v>
                </c:pt>
                <c:pt idx="306">
                  <c:v>11.366536999999999</c:v>
                </c:pt>
                <c:pt idx="307">
                  <c:v>-4.8580421999999999</c:v>
                </c:pt>
                <c:pt idx="308">
                  <c:v>-18.158325000000001</c:v>
                </c:pt>
                <c:pt idx="309">
                  <c:v>-16.317011000000001</c:v>
                </c:pt>
                <c:pt idx="310">
                  <c:v>8.8515795999999994E-2</c:v>
                </c:pt>
                <c:pt idx="311">
                  <c:v>13.809151</c:v>
                </c:pt>
                <c:pt idx="312">
                  <c:v>12.756784</c:v>
                </c:pt>
                <c:pt idx="313">
                  <c:v>-2.8259574999999999</c:v>
                </c:pt>
                <c:pt idx="314">
                  <c:v>-16.579443000000001</c:v>
                </c:pt>
                <c:pt idx="315">
                  <c:v>-15.654204</c:v>
                </c:pt>
                <c:pt idx="316">
                  <c:v>-0.45719659000000001</c:v>
                </c:pt>
                <c:pt idx="317">
                  <c:v>13.919306000000001</c:v>
                </c:pt>
                <c:pt idx="318">
                  <c:v>13.239955</c:v>
                </c:pt>
                <c:pt idx="319">
                  <c:v>-1.2006581999999999</c:v>
                </c:pt>
                <c:pt idx="320">
                  <c:v>-15.879174000000001</c:v>
                </c:pt>
                <c:pt idx="321">
                  <c:v>-15.597600999999999</c:v>
                </c:pt>
                <c:pt idx="322">
                  <c:v>-1.7617174</c:v>
                </c:pt>
                <c:pt idx="323">
                  <c:v>13.001939999999999</c:v>
                </c:pt>
                <c:pt idx="324">
                  <c:v>13.012465000000001</c:v>
                </c:pt>
                <c:pt idx="325">
                  <c:v>-0.83258021000000004</c:v>
                </c:pt>
                <c:pt idx="326">
                  <c:v>-15.737579999999999</c:v>
                </c:pt>
                <c:pt idx="327">
                  <c:v>-16.733060999999999</c:v>
                </c:pt>
                <c:pt idx="328">
                  <c:v>-3.3770026999999998</c:v>
                </c:pt>
                <c:pt idx="329">
                  <c:v>11.091741000000001</c:v>
                </c:pt>
                <c:pt idx="330">
                  <c:v>12.467463</c:v>
                </c:pt>
                <c:pt idx="331">
                  <c:v>-1.1053847000000001</c:v>
                </c:pt>
                <c:pt idx="332">
                  <c:v>-15.711544999999999</c:v>
                </c:pt>
                <c:pt idx="333">
                  <c:v>-17.949057</c:v>
                </c:pt>
                <c:pt idx="334">
                  <c:v>-5.0064501999999997</c:v>
                </c:pt>
                <c:pt idx="335">
                  <c:v>9.4288653999999994</c:v>
                </c:pt>
                <c:pt idx="336">
                  <c:v>11.982905000000001</c:v>
                </c:pt>
                <c:pt idx="337">
                  <c:v>-0.69006347999999995</c:v>
                </c:pt>
                <c:pt idx="338">
                  <c:v>-15.378653999999999</c:v>
                </c:pt>
                <c:pt idx="339">
                  <c:v>-18.154373</c:v>
                </c:pt>
                <c:pt idx="340">
                  <c:v>-6.1249323000000002</c:v>
                </c:pt>
                <c:pt idx="341">
                  <c:v>8.8820238000000007</c:v>
                </c:pt>
                <c:pt idx="342">
                  <c:v>12.084486</c:v>
                </c:pt>
                <c:pt idx="343">
                  <c:v>0.80300391000000004</c:v>
                </c:pt>
                <c:pt idx="344">
                  <c:v>-14.188965</c:v>
                </c:pt>
                <c:pt idx="345">
                  <c:v>-17.371098</c:v>
                </c:pt>
                <c:pt idx="346">
                  <c:v>-6.3254099000000004</c:v>
                </c:pt>
                <c:pt idx="347">
                  <c:v>8.9747496000000009</c:v>
                </c:pt>
                <c:pt idx="348">
                  <c:v>12.946305000000001</c:v>
                </c:pt>
                <c:pt idx="349">
                  <c:v>2.568486</c:v>
                </c:pt>
                <c:pt idx="350">
                  <c:v>-12.302379999999999</c:v>
                </c:pt>
                <c:pt idx="351">
                  <c:v>-16.473790999999999</c:v>
                </c:pt>
                <c:pt idx="352">
                  <c:v>-6.0394138999999996</c:v>
                </c:pt>
                <c:pt idx="353">
                  <c:v>8.8114500000000007</c:v>
                </c:pt>
                <c:pt idx="354">
                  <c:v>13.790713</c:v>
                </c:pt>
                <c:pt idx="355">
                  <c:v>3.8235779000000001</c:v>
                </c:pt>
                <c:pt idx="356">
                  <c:v>-10.730627</c:v>
                </c:pt>
                <c:pt idx="357">
                  <c:v>-16.113785</c:v>
                </c:pt>
                <c:pt idx="358">
                  <c:v>-6.4102062999999996</c:v>
                </c:pt>
                <c:pt idx="359">
                  <c:v>8.0102376999999994</c:v>
                </c:pt>
                <c:pt idx="360">
                  <c:v>13.612731999999999</c:v>
                </c:pt>
                <c:pt idx="361">
                  <c:v>4.3308119999999999</c:v>
                </c:pt>
                <c:pt idx="362">
                  <c:v>-10.332680999999999</c:v>
                </c:pt>
                <c:pt idx="363">
                  <c:v>-16.367256000000001</c:v>
                </c:pt>
                <c:pt idx="364">
                  <c:v>-7.8724666000000001</c:v>
                </c:pt>
                <c:pt idx="365">
                  <c:v>6.5714306999999996</c:v>
                </c:pt>
                <c:pt idx="366">
                  <c:v>12.461318</c:v>
                </c:pt>
                <c:pt idx="367">
                  <c:v>4.2403193000000003</c:v>
                </c:pt>
                <c:pt idx="368">
                  <c:v>-10.563001999999999</c:v>
                </c:pt>
                <c:pt idx="369">
                  <c:v>-17.039286000000001</c:v>
                </c:pt>
                <c:pt idx="370">
                  <c:v>-9.5673466000000005</c:v>
                </c:pt>
                <c:pt idx="371">
                  <c:v>4.8655609999999996</c:v>
                </c:pt>
                <c:pt idx="372">
                  <c:v>11.370151999999999</c:v>
                </c:pt>
                <c:pt idx="373">
                  <c:v>4.0408435000000003</c:v>
                </c:pt>
                <c:pt idx="374">
                  <c:v>-10.333043</c:v>
                </c:pt>
                <c:pt idx="375">
                  <c:v>-17.460258</c:v>
                </c:pt>
                <c:pt idx="376">
                  <c:v>-10.494864</c:v>
                </c:pt>
                <c:pt idx="377">
                  <c:v>3.6170827999999999</c:v>
                </c:pt>
                <c:pt idx="378">
                  <c:v>11.130476</c:v>
                </c:pt>
                <c:pt idx="379">
                  <c:v>4.5278052999999998</c:v>
                </c:pt>
                <c:pt idx="380">
                  <c:v>-9.1906070999999994</c:v>
                </c:pt>
                <c:pt idx="381">
                  <c:v>-16.946656999999998</c:v>
                </c:pt>
                <c:pt idx="382">
                  <c:v>-10.531786</c:v>
                </c:pt>
                <c:pt idx="383">
                  <c:v>3.3330099999999998</c:v>
                </c:pt>
                <c:pt idx="384">
                  <c:v>11.591269</c:v>
                </c:pt>
                <c:pt idx="385">
                  <c:v>5.9174293999999996</c:v>
                </c:pt>
                <c:pt idx="386">
                  <c:v>-7.5247735999999996</c:v>
                </c:pt>
                <c:pt idx="387">
                  <c:v>-15.593266</c:v>
                </c:pt>
                <c:pt idx="388">
                  <c:v>-10.167508</c:v>
                </c:pt>
                <c:pt idx="389">
                  <c:v>3.5644917</c:v>
                </c:pt>
                <c:pt idx="390">
                  <c:v>12.045585000000001</c:v>
                </c:pt>
                <c:pt idx="391">
                  <c:v>7.3687753999999996</c:v>
                </c:pt>
                <c:pt idx="392">
                  <c:v>-6.0008559000000004</c:v>
                </c:pt>
                <c:pt idx="393">
                  <c:v>-14.433629</c:v>
                </c:pt>
                <c:pt idx="394">
                  <c:v>-10.077382999999999</c:v>
                </c:pt>
                <c:pt idx="395">
                  <c:v>3.2003843999999999</c:v>
                </c:pt>
                <c:pt idx="396">
                  <c:v>11.970033000000001</c:v>
                </c:pt>
                <c:pt idx="397">
                  <c:v>7.9343966999999997</c:v>
                </c:pt>
                <c:pt idx="398">
                  <c:v>-5.1558875999999998</c:v>
                </c:pt>
                <c:pt idx="399">
                  <c:v>-14.25836</c:v>
                </c:pt>
                <c:pt idx="400">
                  <c:v>-10.681768</c:v>
                </c:pt>
                <c:pt idx="401">
                  <c:v>1.8509353</c:v>
                </c:pt>
                <c:pt idx="402">
                  <c:v>11.065009</c:v>
                </c:pt>
                <c:pt idx="403">
                  <c:v>7.5090876</c:v>
                </c:pt>
                <c:pt idx="404">
                  <c:v>-5.0983872000000003</c:v>
                </c:pt>
                <c:pt idx="405">
                  <c:v>-14.790441</c:v>
                </c:pt>
                <c:pt idx="406">
                  <c:v>-11.912962</c:v>
                </c:pt>
                <c:pt idx="407">
                  <c:v>0.11665652999999999</c:v>
                </c:pt>
                <c:pt idx="408">
                  <c:v>9.6777266999999991</c:v>
                </c:pt>
                <c:pt idx="409">
                  <c:v>6.9460854999999997</c:v>
                </c:pt>
                <c:pt idx="410">
                  <c:v>-5.2572454999999998</c:v>
                </c:pt>
                <c:pt idx="411">
                  <c:v>-15.110144</c:v>
                </c:pt>
                <c:pt idx="412">
                  <c:v>-13.009632999999999</c:v>
                </c:pt>
                <c:pt idx="413">
                  <c:v>-1.1641127</c:v>
                </c:pt>
                <c:pt idx="414">
                  <c:v>8.6524018999999992</c:v>
                </c:pt>
                <c:pt idx="415">
                  <c:v>6.9966616999999998</c:v>
                </c:pt>
                <c:pt idx="416">
                  <c:v>-4.7436090000000002</c:v>
                </c:pt>
                <c:pt idx="417">
                  <c:v>-14.622467</c:v>
                </c:pt>
                <c:pt idx="418">
                  <c:v>-13.213391</c:v>
                </c:pt>
                <c:pt idx="419">
                  <c:v>-1.6078207</c:v>
                </c:pt>
                <c:pt idx="420">
                  <c:v>8.5785102999999996</c:v>
                </c:pt>
                <c:pt idx="421">
                  <c:v>7.7781558000000004</c:v>
                </c:pt>
                <c:pt idx="422">
                  <c:v>-3.2791598</c:v>
                </c:pt>
                <c:pt idx="423">
                  <c:v>-13.418893000000001</c:v>
                </c:pt>
                <c:pt idx="424">
                  <c:v>-12.525834</c:v>
                </c:pt>
                <c:pt idx="425">
                  <c:v>-1.4906170000000001</c:v>
                </c:pt>
                <c:pt idx="426">
                  <c:v>9.0742664000000008</c:v>
                </c:pt>
                <c:pt idx="427">
                  <c:v>8.8317107999999998</c:v>
                </c:pt>
                <c:pt idx="428">
                  <c:v>-1.5496198000000001</c:v>
                </c:pt>
                <c:pt idx="429">
                  <c:v>-12.010066</c:v>
                </c:pt>
                <c:pt idx="430">
                  <c:v>-11.855433</c:v>
                </c:pt>
                <c:pt idx="431">
                  <c:v>-1.4822934999999999</c:v>
                </c:pt>
                <c:pt idx="432">
                  <c:v>9.1438208000000003</c:v>
                </c:pt>
                <c:pt idx="433">
                  <c:v>9.4785108999999999</c:v>
                </c:pt>
                <c:pt idx="434">
                  <c:v>-0.56778753000000004</c:v>
                </c:pt>
                <c:pt idx="435">
                  <c:v>-11.209832</c:v>
                </c:pt>
                <c:pt idx="436">
                  <c:v>-11.971114999999999</c:v>
                </c:pt>
                <c:pt idx="437">
                  <c:v>-2.1760280000000001</c:v>
                </c:pt>
                <c:pt idx="438">
                  <c:v>8.3031187000000006</c:v>
                </c:pt>
                <c:pt idx="439">
                  <c:v>9.2449121000000005</c:v>
                </c:pt>
                <c:pt idx="440">
                  <c:v>-0.51242387</c:v>
                </c:pt>
                <c:pt idx="441">
                  <c:v>-11.266377</c:v>
                </c:pt>
                <c:pt idx="442">
                  <c:v>-12.853121</c:v>
                </c:pt>
                <c:pt idx="443">
                  <c:v>-3.6500463000000001</c:v>
                </c:pt>
                <c:pt idx="444">
                  <c:v>6.8550797000000001</c:v>
                </c:pt>
                <c:pt idx="445">
                  <c:v>8.3552140999999995</c:v>
                </c:pt>
                <c:pt idx="446">
                  <c:v>-0.82939797999999998</c:v>
                </c:pt>
                <c:pt idx="447">
                  <c:v>-11.690144</c:v>
                </c:pt>
                <c:pt idx="448">
                  <c:v>-13.735984</c:v>
                </c:pt>
                <c:pt idx="449">
                  <c:v>-5.1515493000000001</c:v>
                </c:pt>
                <c:pt idx="450">
                  <c:v>5.6021470999999998</c:v>
                </c:pt>
                <c:pt idx="451">
                  <c:v>7.7110443000000002</c:v>
                </c:pt>
                <c:pt idx="452">
                  <c:v>-0.69849426000000003</c:v>
                </c:pt>
                <c:pt idx="453">
                  <c:v>-11.535715</c:v>
                </c:pt>
                <c:pt idx="454">
                  <c:v>-13.974545000000001</c:v>
                </c:pt>
                <c:pt idx="455">
                  <c:v>-5.8331742000000002</c:v>
                </c:pt>
                <c:pt idx="456">
                  <c:v>5.0867138000000001</c:v>
                </c:pt>
                <c:pt idx="457">
                  <c:v>7.9487319000000003</c:v>
                </c:pt>
                <c:pt idx="458">
                  <c:v>0.20519825999999999</c:v>
                </c:pt>
                <c:pt idx="459">
                  <c:v>-10.40648</c:v>
                </c:pt>
                <c:pt idx="460">
                  <c:v>-13.365088</c:v>
                </c:pt>
                <c:pt idx="461">
                  <c:v>-5.6247702000000004</c:v>
                </c:pt>
                <c:pt idx="462">
                  <c:v>5.2603602</c:v>
                </c:pt>
                <c:pt idx="463">
                  <c:v>8.8520240999999995</c:v>
                </c:pt>
                <c:pt idx="464">
                  <c:v>1.6567270999999999</c:v>
                </c:pt>
                <c:pt idx="465">
                  <c:v>-8.8407687999999993</c:v>
                </c:pt>
                <c:pt idx="466">
                  <c:v>-12.366239</c:v>
                </c:pt>
                <c:pt idx="467">
                  <c:v>-5.2336001000000003</c:v>
                </c:pt>
                <c:pt idx="468">
                  <c:v>5.5028834</c:v>
                </c:pt>
                <c:pt idx="469">
                  <c:v>9.4961061000000004</c:v>
                </c:pt>
                <c:pt idx="470">
                  <c:v>2.8511595999999999</c:v>
                </c:pt>
                <c:pt idx="471">
                  <c:v>-7.7324548000000002</c:v>
                </c:pt>
                <c:pt idx="472">
                  <c:v>-11.813840000000001</c:v>
                </c:pt>
                <c:pt idx="473">
                  <c:v>-5.4856781999999997</c:v>
                </c:pt>
                <c:pt idx="474">
                  <c:v>5.0425158000000003</c:v>
                </c:pt>
                <c:pt idx="475">
                  <c:v>9.291995</c:v>
                </c:pt>
                <c:pt idx="476">
                  <c:v>3.1467632999999999</c:v>
                </c:pt>
                <c:pt idx="477">
                  <c:v>-7.5314069000000003</c:v>
                </c:pt>
                <c:pt idx="478">
                  <c:v>-12.141315000000001</c:v>
                </c:pt>
                <c:pt idx="479">
                  <c:v>-6.5393629000000004</c:v>
                </c:pt>
                <c:pt idx="480">
                  <c:v>3.7379734999999998</c:v>
                </c:pt>
                <c:pt idx="481">
                  <c:v>8.3636798999999993</c:v>
                </c:pt>
                <c:pt idx="482">
                  <c:v>2.6950680999999999</c:v>
                </c:pt>
                <c:pt idx="483">
                  <c:v>-7.8281288</c:v>
                </c:pt>
                <c:pt idx="484">
                  <c:v>-12.97269</c:v>
                </c:pt>
                <c:pt idx="485">
                  <c:v>-7.8592285999999998</c:v>
                </c:pt>
                <c:pt idx="486">
                  <c:v>2.2164375999999999</c:v>
                </c:pt>
                <c:pt idx="487">
                  <c:v>7.3498935999999997</c:v>
                </c:pt>
                <c:pt idx="488">
                  <c:v>2.2934152999999999</c:v>
                </c:pt>
                <c:pt idx="489">
                  <c:v>-7.9056620999999998</c:v>
                </c:pt>
                <c:pt idx="490">
                  <c:v>-13.371058</c:v>
                </c:pt>
                <c:pt idx="491">
                  <c:v>-8.6986846999999994</c:v>
                </c:pt>
                <c:pt idx="492">
                  <c:v>1.3588112999999999</c:v>
                </c:pt>
                <c:pt idx="493">
                  <c:v>7.0007725000000001</c:v>
                </c:pt>
                <c:pt idx="494">
                  <c:v>2.7087572</c:v>
                </c:pt>
                <c:pt idx="495">
                  <c:v>-7.1654768000000004</c:v>
                </c:pt>
                <c:pt idx="496">
                  <c:v>-12.830063000000001</c:v>
                </c:pt>
                <c:pt idx="497">
                  <c:v>-8.6486435000000004</c:v>
                </c:pt>
                <c:pt idx="498">
                  <c:v>1.3816870000000001</c:v>
                </c:pt>
                <c:pt idx="499">
                  <c:v>7.4286804000000002</c:v>
                </c:pt>
                <c:pt idx="500">
                  <c:v>3.8701099999999999</c:v>
                </c:pt>
                <c:pt idx="501">
                  <c:v>-5.7349701</c:v>
                </c:pt>
                <c:pt idx="502">
                  <c:v>-11.663456999999999</c:v>
                </c:pt>
                <c:pt idx="503">
                  <c:v>-8.0485258000000002</c:v>
                </c:pt>
                <c:pt idx="504">
                  <c:v>1.7315955000000001</c:v>
                </c:pt>
                <c:pt idx="505">
                  <c:v>8.0850238999999995</c:v>
                </c:pt>
                <c:pt idx="506">
                  <c:v>5.0031290000000004</c:v>
                </c:pt>
                <c:pt idx="507">
                  <c:v>-4.3447018000000002</c:v>
                </c:pt>
                <c:pt idx="508">
                  <c:v>-10.709376000000001</c:v>
                </c:pt>
                <c:pt idx="509">
                  <c:v>-7.7207751</c:v>
                </c:pt>
                <c:pt idx="510">
                  <c:v>1.5962592</c:v>
                </c:pt>
                <c:pt idx="511">
                  <c:v>8.1494970000000002</c:v>
                </c:pt>
                <c:pt idx="512">
                  <c:v>5.4168257999999998</c:v>
                </c:pt>
                <c:pt idx="513">
                  <c:v>-3.7548482000000001</c:v>
                </c:pt>
                <c:pt idx="514">
                  <c:v>-10.541143999999999</c:v>
                </c:pt>
                <c:pt idx="515">
                  <c:v>-8.2598018999999994</c:v>
                </c:pt>
                <c:pt idx="516">
                  <c:v>0.62351358000000001</c:v>
                </c:pt>
                <c:pt idx="517">
                  <c:v>7.2831840999999997</c:v>
                </c:pt>
                <c:pt idx="518">
                  <c:v>5.0017109</c:v>
                </c:pt>
                <c:pt idx="519">
                  <c:v>-4.0442657000000004</c:v>
                </c:pt>
                <c:pt idx="520">
                  <c:v>-11.072467</c:v>
                </c:pt>
                <c:pt idx="521">
                  <c:v>-9.4227352</c:v>
                </c:pt>
                <c:pt idx="522">
                  <c:v>-0.81721180999999998</c:v>
                </c:pt>
                <c:pt idx="523">
                  <c:v>6.0173778999999996</c:v>
                </c:pt>
                <c:pt idx="524">
                  <c:v>4.3239622000000004</c:v>
                </c:pt>
                <c:pt idx="525">
                  <c:v>-4.3964920000000003</c:v>
                </c:pt>
                <c:pt idx="526">
                  <c:v>-11.550323000000001</c:v>
                </c:pt>
                <c:pt idx="527">
                  <c:v>-10.318426000000001</c:v>
                </c:pt>
                <c:pt idx="528">
                  <c:v>-1.9638169999999999</c:v>
                </c:pt>
                <c:pt idx="529">
                  <c:v>5.2016625000000003</c:v>
                </c:pt>
                <c:pt idx="530">
                  <c:v>4.1472110999999998</c:v>
                </c:pt>
                <c:pt idx="531">
                  <c:v>-4.0611024000000002</c:v>
                </c:pt>
                <c:pt idx="532">
                  <c:v>-11.281898</c:v>
                </c:pt>
                <c:pt idx="533">
                  <c:v>-10.365826</c:v>
                </c:pt>
                <c:pt idx="534">
                  <c:v>-2.2291696000000001</c:v>
                </c:pt>
                <c:pt idx="535">
                  <c:v>5.2928376000000004</c:v>
                </c:pt>
                <c:pt idx="536">
                  <c:v>4.8553952999999996</c:v>
                </c:pt>
                <c:pt idx="537">
                  <c:v>-2.8859756000000001</c:v>
                </c:pt>
                <c:pt idx="538">
                  <c:v>-10.178592999999999</c:v>
                </c:pt>
                <c:pt idx="539">
                  <c:v>-9.6800461000000002</c:v>
                </c:pt>
                <c:pt idx="540">
                  <c:v>-1.8387112999999999</c:v>
                </c:pt>
                <c:pt idx="541">
                  <c:v>5.8201574999999997</c:v>
                </c:pt>
                <c:pt idx="542">
                  <c:v>5.9033579999999999</c:v>
                </c:pt>
                <c:pt idx="543">
                  <c:v>-1.4788121000000001</c:v>
                </c:pt>
                <c:pt idx="544">
                  <c:v>-8.9018268999999997</c:v>
                </c:pt>
                <c:pt idx="545">
                  <c:v>-8.9910011000000001</c:v>
                </c:pt>
                <c:pt idx="546">
                  <c:v>-1.5698036</c:v>
                </c:pt>
                <c:pt idx="547">
                  <c:v>6.0273842999999996</c:v>
                </c:pt>
                <c:pt idx="548">
                  <c:v>6.4836130000000001</c:v>
                </c:pt>
                <c:pt idx="549">
                  <c:v>-0.66394228</c:v>
                </c:pt>
                <c:pt idx="550">
                  <c:v>-8.2969618000000001</c:v>
                </c:pt>
                <c:pt idx="551">
                  <c:v>-8.9787444999999995</c:v>
                </c:pt>
                <c:pt idx="552">
                  <c:v>-2.1026644999999999</c:v>
                </c:pt>
                <c:pt idx="553">
                  <c:v>5.4207611</c:v>
                </c:pt>
                <c:pt idx="554">
                  <c:v>6.1620593000000001</c:v>
                </c:pt>
                <c:pt idx="555">
                  <c:v>-0.70746564999999995</c:v>
                </c:pt>
                <c:pt idx="556">
                  <c:v>-8.5492916000000001</c:v>
                </c:pt>
                <c:pt idx="557">
                  <c:v>-9.7493010000000009</c:v>
                </c:pt>
                <c:pt idx="558">
                  <c:v>-3.3606782000000002</c:v>
                </c:pt>
                <c:pt idx="559">
                  <c:v>4.1741142</c:v>
                </c:pt>
                <c:pt idx="560">
                  <c:v>5.2768449999999998</c:v>
                </c:pt>
                <c:pt idx="561">
                  <c:v>-1.2161742</c:v>
                </c:pt>
                <c:pt idx="562">
                  <c:v>-9.0824450999999993</c:v>
                </c:pt>
                <c:pt idx="563">
                  <c:v>-10.652892</c:v>
                </c:pt>
                <c:pt idx="564">
                  <c:v>-4.5902500000000002</c:v>
                </c:pt>
                <c:pt idx="565">
                  <c:v>3.0345116000000001</c:v>
                </c:pt>
                <c:pt idx="566">
                  <c:v>4.6521621</c:v>
                </c:pt>
                <c:pt idx="567">
                  <c:v>-1.3283392000000001</c:v>
                </c:pt>
                <c:pt idx="568">
                  <c:v>-9.0516652999999998</c:v>
                </c:pt>
                <c:pt idx="569">
                  <c:v>-10.918713</c:v>
                </c:pt>
                <c:pt idx="570">
                  <c:v>-5.0794243999999997</c:v>
                </c:pt>
                <c:pt idx="571">
                  <c:v>2.6851668000000002</c:v>
                </c:pt>
                <c:pt idx="572">
                  <c:v>4.8640957</c:v>
                </c:pt>
                <c:pt idx="573">
                  <c:v>-0.59698761</c:v>
                </c:pt>
                <c:pt idx="574">
                  <c:v>-8.1525163999999997</c:v>
                </c:pt>
                <c:pt idx="575">
                  <c:v>-10.292676</c:v>
                </c:pt>
                <c:pt idx="576">
                  <c:v>-4.7695179000000003</c:v>
                </c:pt>
                <c:pt idx="577">
                  <c:v>3.0806787</c:v>
                </c:pt>
                <c:pt idx="578">
                  <c:v>5.6782427000000002</c:v>
                </c:pt>
                <c:pt idx="579">
                  <c:v>0.68372798000000001</c:v>
                </c:pt>
                <c:pt idx="580">
                  <c:v>-6.8182315999999998</c:v>
                </c:pt>
                <c:pt idx="581">
                  <c:v>-9.3267755999999995</c:v>
                </c:pt>
                <c:pt idx="582">
                  <c:v>-4.2624559</c:v>
                </c:pt>
                <c:pt idx="583">
                  <c:v>3.4792478</c:v>
                </c:pt>
                <c:pt idx="584">
                  <c:v>6.3387064999999998</c:v>
                </c:pt>
                <c:pt idx="585">
                  <c:v>1.6827228999999999</c:v>
                </c:pt>
                <c:pt idx="586">
                  <c:v>-5.8498486999999999</c:v>
                </c:pt>
                <c:pt idx="587">
                  <c:v>-8.8090390999999997</c:v>
                </c:pt>
                <c:pt idx="588">
                  <c:v>-4.3245988000000004</c:v>
                </c:pt>
                <c:pt idx="589">
                  <c:v>3.1797613999999998</c:v>
                </c:pt>
                <c:pt idx="590">
                  <c:v>6.2273560000000003</c:v>
                </c:pt>
                <c:pt idx="591">
                  <c:v>1.8032916000000001</c:v>
                </c:pt>
                <c:pt idx="592">
                  <c:v>-5.7719335999999997</c:v>
                </c:pt>
                <c:pt idx="593">
                  <c:v>-9.1898069000000007</c:v>
                </c:pt>
                <c:pt idx="594">
                  <c:v>-5.2258076999999998</c:v>
                </c:pt>
                <c:pt idx="595">
                  <c:v>2.0613782</c:v>
                </c:pt>
                <c:pt idx="596">
                  <c:v>5.3583034999999999</c:v>
                </c:pt>
                <c:pt idx="597">
                  <c:v>1.2470249</c:v>
                </c:pt>
                <c:pt idx="598">
                  <c:v>-6.2756948000000001</c:v>
                </c:pt>
                <c:pt idx="599">
                  <c:v>-9.9839497000000001</c:v>
                </c:pt>
                <c:pt idx="600">
                  <c:v>-6.4140034000000004</c:v>
                </c:pt>
                <c:pt idx="601">
                  <c:v>0.77640039000000005</c:v>
                </c:pt>
                <c:pt idx="602">
                  <c:v>4.3961926</c:v>
                </c:pt>
                <c:pt idx="603">
                  <c:v>0.76734804999999995</c:v>
                </c:pt>
                <c:pt idx="604">
                  <c:v>-6.5525484000000001</c:v>
                </c:pt>
                <c:pt idx="605">
                  <c:v>-10.414331000000001</c:v>
                </c:pt>
                <c:pt idx="606">
                  <c:v>-7.1324595999999998</c:v>
                </c:pt>
                <c:pt idx="607">
                  <c:v>7.4571161999999996E-2</c:v>
                </c:pt>
                <c:pt idx="608">
                  <c:v>4.1026397000000001</c:v>
                </c:pt>
                <c:pt idx="609">
                  <c:v>1.0568941999999999</c:v>
                </c:pt>
                <c:pt idx="610">
                  <c:v>-5.9794964999999998</c:v>
                </c:pt>
                <c:pt idx="611">
                  <c:v>-9.9627838000000004</c:v>
                </c:pt>
                <c:pt idx="612">
                  <c:v>-6.9329394999999998</c:v>
                </c:pt>
                <c:pt idx="613">
                  <c:v>0.23306584</c:v>
                </c:pt>
                <c:pt idx="614">
                  <c:v>4.6116542999999997</c:v>
                </c:pt>
                <c:pt idx="615">
                  <c:v>2.0582001000000001</c:v>
                </c:pt>
                <c:pt idx="616">
                  <c:v>-4.7346931000000003</c:v>
                </c:pt>
                <c:pt idx="617">
                  <c:v>-8.9185637999999994</c:v>
                </c:pt>
                <c:pt idx="618">
                  <c:v>-6.2246727999999996</c:v>
                </c:pt>
                <c:pt idx="619">
                  <c:v>0.73900157</c:v>
                </c:pt>
                <c:pt idx="620">
                  <c:v>5.3155068999999999</c:v>
                </c:pt>
                <c:pt idx="621">
                  <c:v>3.1205671000000001</c:v>
                </c:pt>
                <c:pt idx="622">
                  <c:v>-3.5522763999999998</c:v>
                </c:pt>
                <c:pt idx="623">
                  <c:v>-8.0272818000000008</c:v>
                </c:pt>
                <c:pt idx="624">
                  <c:v>-5.8520789000000004</c:v>
                </c:pt>
                <c:pt idx="625">
                  <c:v>0.80503672000000004</c:v>
                </c:pt>
                <c:pt idx="626">
                  <c:v>5.4236417000000001</c:v>
                </c:pt>
                <c:pt idx="627">
                  <c:v>3.4700240999999998</c:v>
                </c:pt>
                <c:pt idx="628">
                  <c:v>-3.1458251000000002</c:v>
                </c:pt>
                <c:pt idx="629">
                  <c:v>-7.9478172999999996</c:v>
                </c:pt>
                <c:pt idx="630">
                  <c:v>-6.3104481999999997</c:v>
                </c:pt>
                <c:pt idx="631">
                  <c:v>2.9356105E-2</c:v>
                </c:pt>
                <c:pt idx="632">
                  <c:v>4.6841583</c:v>
                </c:pt>
                <c:pt idx="633">
                  <c:v>2.9763470000000001</c:v>
                </c:pt>
                <c:pt idx="634">
                  <c:v>-3.5161555</c:v>
                </c:pt>
                <c:pt idx="635">
                  <c:v>-8.5564193999999993</c:v>
                </c:pt>
                <c:pt idx="636">
                  <c:v>-7.3528947999999996</c:v>
                </c:pt>
                <c:pt idx="637">
                  <c:v>-1.2601686999999999</c:v>
                </c:pt>
                <c:pt idx="638">
                  <c:v>3.5456251999999999</c:v>
                </c:pt>
                <c:pt idx="639">
                  <c:v>2.2227467999999999</c:v>
                </c:pt>
                <c:pt idx="640">
                  <c:v>-3.9934652000000002</c:v>
                </c:pt>
                <c:pt idx="641">
                  <c:v>-9.1117916000000001</c:v>
                </c:pt>
                <c:pt idx="642">
                  <c:v>-8.1890096999999997</c:v>
                </c:pt>
                <c:pt idx="643">
                  <c:v>-2.2112465000000001</c:v>
                </c:pt>
                <c:pt idx="644">
                  <c:v>2.8506227000000002</c:v>
                </c:pt>
                <c:pt idx="645">
                  <c:v>2.0094308999999999</c:v>
                </c:pt>
                <c:pt idx="646">
                  <c:v>-3.8336286999999998</c:v>
                </c:pt>
                <c:pt idx="647">
                  <c:v>-8.9273968000000004</c:v>
                </c:pt>
                <c:pt idx="648">
                  <c:v>-8.2069139</c:v>
                </c:pt>
                <c:pt idx="649">
                  <c:v>-2.3304195000000001</c:v>
                </c:pt>
                <c:pt idx="650">
                  <c:v>2.9993531999999998</c:v>
                </c:pt>
                <c:pt idx="651">
                  <c:v>2.6362304999999999</c:v>
                </c:pt>
                <c:pt idx="652">
                  <c:v>-2.8580486999999999</c:v>
                </c:pt>
                <c:pt idx="653">
                  <c:v>-7.9499202000000002</c:v>
                </c:pt>
                <c:pt idx="654">
                  <c:v>-7.5094013000000004</c:v>
                </c:pt>
                <c:pt idx="655">
                  <c:v>-1.8075606</c:v>
                </c:pt>
                <c:pt idx="656">
                  <c:v>3.6341983999999998</c:v>
                </c:pt>
                <c:pt idx="657">
                  <c:v>3.6455780999999998</c:v>
                </c:pt>
                <c:pt idx="658">
                  <c:v>-1.6337016</c:v>
                </c:pt>
                <c:pt idx="659">
                  <c:v>-6.8275709000000004</c:v>
                </c:pt>
                <c:pt idx="660">
                  <c:v>-6.7817097000000004</c:v>
                </c:pt>
                <c:pt idx="661">
                  <c:v>-1.4398761</c:v>
                </c:pt>
                <c:pt idx="662">
                  <c:v>3.9840312</c:v>
                </c:pt>
                <c:pt idx="663">
                  <c:v>4.1991190999999999</c:v>
                </c:pt>
                <c:pt idx="664">
                  <c:v>-0.92714666999999995</c:v>
                </c:pt>
                <c:pt idx="665">
                  <c:v>-6.3297606000000002</c:v>
                </c:pt>
                <c:pt idx="666">
                  <c:v>-6.7343210999999998</c:v>
                </c:pt>
                <c:pt idx="667">
                  <c:v>-1.8342737</c:v>
                </c:pt>
                <c:pt idx="668">
                  <c:v>3.4924149999999998</c:v>
                </c:pt>
                <c:pt idx="669">
                  <c:v>3.888941</c:v>
                </c:pt>
                <c:pt idx="670">
                  <c:v>-1.1241752</c:v>
                </c:pt>
                <c:pt idx="671">
                  <c:v>-6.6867957000000002</c:v>
                </c:pt>
                <c:pt idx="672">
                  <c:v>-7.4823145999999996</c:v>
                </c:pt>
                <c:pt idx="673">
                  <c:v>-2.9272935000000002</c:v>
                </c:pt>
                <c:pt idx="674">
                  <c:v>2.3610232</c:v>
                </c:pt>
                <c:pt idx="675">
                  <c:v>3.0251760000000001</c:v>
                </c:pt>
                <c:pt idx="676">
                  <c:v>-1.7438452</c:v>
                </c:pt>
                <c:pt idx="677">
                  <c:v>-7.3113340999999998</c:v>
                </c:pt>
                <c:pt idx="678">
                  <c:v>-8.3739995999999994</c:v>
                </c:pt>
                <c:pt idx="679">
                  <c:v>-4.0289701999999998</c:v>
                </c:pt>
                <c:pt idx="680">
                  <c:v>1.3442894000000001</c:v>
                </c:pt>
                <c:pt idx="681">
                  <c:v>2.4023344999999998</c:v>
                </c:pt>
                <c:pt idx="682">
                  <c:v>-1.9621773</c:v>
                </c:pt>
                <c:pt idx="683">
                  <c:v>-7.4223561</c:v>
                </c:pt>
                <c:pt idx="684">
                  <c:v>-8.6218395000000001</c:v>
                </c:pt>
                <c:pt idx="685">
                  <c:v>-4.4006943999999999</c:v>
                </c:pt>
                <c:pt idx="686">
                  <c:v>1.1118056999999999</c:v>
                </c:pt>
                <c:pt idx="687">
                  <c:v>2.5753870000000001</c:v>
                </c:pt>
                <c:pt idx="688">
                  <c:v>-1.3349283999999999</c:v>
                </c:pt>
                <c:pt idx="689">
                  <c:v>-6.6797380000000004</c:v>
                </c:pt>
                <c:pt idx="690">
                  <c:v>-8.0349606999999992</c:v>
                </c:pt>
                <c:pt idx="691">
                  <c:v>-3.9793042999999999</c:v>
                </c:pt>
                <c:pt idx="692">
                  <c:v>1.6004208</c:v>
                </c:pt>
                <c:pt idx="693">
                  <c:v>3.3942288999999999</c:v>
                </c:pt>
                <c:pt idx="694">
                  <c:v>-0.19407666000000001</c:v>
                </c:pt>
                <c:pt idx="695">
                  <c:v>-5.4814185999999996</c:v>
                </c:pt>
                <c:pt idx="696">
                  <c:v>-7.1121964000000002</c:v>
                </c:pt>
                <c:pt idx="697">
                  <c:v>-3.3618383000000001</c:v>
                </c:pt>
                <c:pt idx="698">
                  <c:v>2.1207612</c:v>
                </c:pt>
                <c:pt idx="699">
                  <c:v>4.0710515999999997</c:v>
                </c:pt>
                <c:pt idx="700">
                  <c:v>0.69463836999999995</c:v>
                </c:pt>
                <c:pt idx="701">
                  <c:v>-4.6568933000000001</c:v>
                </c:pt>
                <c:pt idx="702">
                  <c:v>-6.6442366000000002</c:v>
                </c:pt>
                <c:pt idx="703">
                  <c:v>-3.3381702999999998</c:v>
                </c:pt>
                <c:pt idx="704">
                  <c:v>1.9668095999999999</c:v>
                </c:pt>
                <c:pt idx="705">
                  <c:v>4.0030998999999996</c:v>
                </c:pt>
                <c:pt idx="706">
                  <c:v>0.74153435000000001</c:v>
                </c:pt>
                <c:pt idx="707">
                  <c:v>-4.6799612000000002</c:v>
                </c:pt>
                <c:pt idx="708">
                  <c:v>-7.0343289000000002</c:v>
                </c:pt>
                <c:pt idx="709">
                  <c:v>-4.1248807999999997</c:v>
                </c:pt>
                <c:pt idx="710">
                  <c:v>1.0062131999999999</c:v>
                </c:pt>
                <c:pt idx="711">
                  <c:v>3.1572247</c:v>
                </c:pt>
                <c:pt idx="712">
                  <c:v>0.10476472000000001</c:v>
                </c:pt>
                <c:pt idx="713">
                  <c:v>-5.2707952999999996</c:v>
                </c:pt>
                <c:pt idx="714">
                  <c:v>-7.8453683999999999</c:v>
                </c:pt>
                <c:pt idx="715">
                  <c:v>-5.2303319000000004</c:v>
                </c:pt>
                <c:pt idx="716">
                  <c:v>-0.12936470999999999</c:v>
                </c:pt>
                <c:pt idx="717">
                  <c:v>2.2609436999999999</c:v>
                </c:pt>
                <c:pt idx="718">
                  <c:v>-0.45797637000000002</c:v>
                </c:pt>
                <c:pt idx="719">
                  <c:v>-5.6527982000000003</c:v>
                </c:pt>
                <c:pt idx="720">
                  <c:v>-8.3174724999999992</c:v>
                </c:pt>
                <c:pt idx="721">
                  <c:v>-5.8549366000000003</c:v>
                </c:pt>
                <c:pt idx="722">
                  <c:v>-0.72767614999999997</c:v>
                </c:pt>
                <c:pt idx="723">
                  <c:v>2.0126957999999999</c:v>
                </c:pt>
                <c:pt idx="724">
                  <c:v>-0.26981556000000001</c:v>
                </c:pt>
                <c:pt idx="725">
                  <c:v>-5.2417788999999999</c:v>
                </c:pt>
                <c:pt idx="726">
                  <c:v>-7.9321073999999996</c:v>
                </c:pt>
                <c:pt idx="727">
                  <c:v>-5.6224030999999997</c:v>
                </c:pt>
                <c:pt idx="728">
                  <c:v>-0.47155630999999998</c:v>
                </c:pt>
                <c:pt idx="729">
                  <c:v>2.5621605000000001</c:v>
                </c:pt>
                <c:pt idx="730">
                  <c:v>0.65012919999999996</c:v>
                </c:pt>
                <c:pt idx="731">
                  <c:v>-4.1372185000000004</c:v>
                </c:pt>
                <c:pt idx="732">
                  <c:v>-6.9572672999999998</c:v>
                </c:pt>
                <c:pt idx="733">
                  <c:v>-4.8838572999999998</c:v>
                </c:pt>
                <c:pt idx="734">
                  <c:v>0.14193404000000001</c:v>
                </c:pt>
                <c:pt idx="735">
                  <c:v>3.3007401999999999</c:v>
                </c:pt>
                <c:pt idx="736">
                  <c:v>1.6457033999999999</c:v>
                </c:pt>
                <c:pt idx="737">
                  <c:v>-3.1014624</c:v>
                </c:pt>
                <c:pt idx="738">
                  <c:v>-6.1301141000000001</c:v>
                </c:pt>
                <c:pt idx="739">
                  <c:v>-4.4503826999999996</c:v>
                </c:pt>
                <c:pt idx="740">
                  <c:v>0.30875754</c:v>
                </c:pt>
                <c:pt idx="741">
                  <c:v>3.4946437000000001</c:v>
                </c:pt>
                <c:pt idx="742">
                  <c:v>1.9516385000000001</c:v>
                </c:pt>
                <c:pt idx="743">
                  <c:v>-2.7925285999999998</c:v>
                </c:pt>
                <c:pt idx="744">
                  <c:v>-6.1305008000000001</c:v>
                </c:pt>
                <c:pt idx="745">
                  <c:v>-4.8324847000000002</c:v>
                </c:pt>
                <c:pt idx="746">
                  <c:v>-0.35271803000000002</c:v>
                </c:pt>
                <c:pt idx="747">
                  <c:v>2.8233606999999998</c:v>
                </c:pt>
                <c:pt idx="748">
                  <c:v>1.4404893000000001</c:v>
                </c:pt>
                <c:pt idx="749">
                  <c:v>-3.2663158999999999</c:v>
                </c:pt>
                <c:pt idx="750">
                  <c:v>-6.7856215999999998</c:v>
                </c:pt>
                <c:pt idx="751">
                  <c:v>-5.8122167999999999</c:v>
                </c:pt>
                <c:pt idx="752">
                  <c:v>-1.4934673000000001</c:v>
                </c:pt>
                <c:pt idx="753">
                  <c:v>1.7817095999999999</c:v>
                </c:pt>
                <c:pt idx="754">
                  <c:v>0.67001230000000001</c:v>
                </c:pt>
                <c:pt idx="755">
                  <c:v>-3.8641934</c:v>
                </c:pt>
                <c:pt idx="756">
                  <c:v>-7.4179769000000002</c:v>
                </c:pt>
                <c:pt idx="757">
                  <c:v>-6.6023483000000001</c:v>
                </c:pt>
                <c:pt idx="758">
                  <c:v>-2.3154233</c:v>
                </c:pt>
                <c:pt idx="759">
                  <c:v>1.1547285</c:v>
                </c:pt>
                <c:pt idx="760">
                  <c:v>0.42303299999999999</c:v>
                </c:pt>
                <c:pt idx="761">
                  <c:v>-3.7869427</c:v>
                </c:pt>
                <c:pt idx="762">
                  <c:v>-7.3129678</c:v>
                </c:pt>
                <c:pt idx="763">
                  <c:v>-6.6229981999999996</c:v>
                </c:pt>
                <c:pt idx="764">
                  <c:v>-2.3553752999999999</c:v>
                </c:pt>
                <c:pt idx="765">
                  <c:v>1.3715971</c:v>
                </c:pt>
                <c:pt idx="766">
                  <c:v>1.0037484999999999</c:v>
                </c:pt>
                <c:pt idx="767">
                  <c:v>-2.9413979000000001</c:v>
                </c:pt>
                <c:pt idx="768">
                  <c:v>-6.4357872</c:v>
                </c:pt>
                <c:pt idx="769">
                  <c:v>-5.9022050000000004</c:v>
                </c:pt>
                <c:pt idx="770">
                  <c:v>-1.7482644000000001</c:v>
                </c:pt>
                <c:pt idx="771">
                  <c:v>2.0614151999999999</c:v>
                </c:pt>
                <c:pt idx="772">
                  <c:v>1.9607631999999999</c:v>
                </c:pt>
                <c:pt idx="773">
                  <c:v>-1.8137633</c:v>
                </c:pt>
                <c:pt idx="774">
                  <c:v>-5.3972359000000001</c:v>
                </c:pt>
                <c:pt idx="775">
                  <c:v>-5.1705737000000003</c:v>
                </c:pt>
                <c:pt idx="776">
                  <c:v>-1.2829364999999999</c:v>
                </c:pt>
                <c:pt idx="777">
                  <c:v>2.4875428999999998</c:v>
                </c:pt>
                <c:pt idx="778">
                  <c:v>2.4768579000000002</c:v>
                </c:pt>
                <c:pt idx="779">
                  <c:v>-1.2158427000000001</c:v>
                </c:pt>
                <c:pt idx="780">
                  <c:v>-4.9744792000000002</c:v>
                </c:pt>
                <c:pt idx="781">
                  <c:v>-5.1408706000000004</c:v>
                </c:pt>
                <c:pt idx="782">
                  <c:v>-1.5858726999999999</c:v>
                </c:pt>
                <c:pt idx="783">
                  <c:v>2.0940759</c:v>
                </c:pt>
                <c:pt idx="784">
                  <c:v>2.1831217000000001</c:v>
                </c:pt>
                <c:pt idx="785">
                  <c:v>-1.4918069</c:v>
                </c:pt>
                <c:pt idx="786">
                  <c:v>-5.4109467999999996</c:v>
                </c:pt>
                <c:pt idx="787">
                  <c:v>-5.8604088000000001</c:v>
                </c:pt>
                <c:pt idx="788">
                  <c:v>-2.5717018</c:v>
                </c:pt>
                <c:pt idx="789">
                  <c:v>1.0773439</c:v>
                </c:pt>
                <c:pt idx="790">
                  <c:v>1.3289957999999999</c:v>
                </c:pt>
                <c:pt idx="791">
                  <c:v>-2.1732528000000002</c:v>
                </c:pt>
                <c:pt idx="792">
                  <c:v>-6.0868754000000003</c:v>
                </c:pt>
                <c:pt idx="793">
                  <c:v>-6.7235588999999996</c:v>
                </c:pt>
                <c:pt idx="794">
                  <c:v>-3.5708937999999999</c:v>
                </c:pt>
                <c:pt idx="795">
                  <c:v>0.16953193</c:v>
                </c:pt>
                <c:pt idx="796">
                  <c:v>0.72770928999999995</c:v>
                </c:pt>
                <c:pt idx="797">
                  <c:v>-2.471168</c:v>
                </c:pt>
                <c:pt idx="798">
                  <c:v>-6.3009104999999996</c:v>
                </c:pt>
                <c:pt idx="799">
                  <c:v>-6.9853258</c:v>
                </c:pt>
                <c:pt idx="800">
                  <c:v>-3.8719408999999998</c:v>
                </c:pt>
                <c:pt idx="801">
                  <c:v>1.6931595000000001E-2</c:v>
                </c:pt>
                <c:pt idx="802">
                  <c:v>0.92645442</c:v>
                </c:pt>
                <c:pt idx="803">
                  <c:v>-1.9553822000000001</c:v>
                </c:pt>
                <c:pt idx="804">
                  <c:v>-5.6407952000000003</c:v>
                </c:pt>
                <c:pt idx="805">
                  <c:v>-6.4024811000000001</c:v>
                </c:pt>
                <c:pt idx="806">
                  <c:v>-3.3823675999999998</c:v>
                </c:pt>
                <c:pt idx="807">
                  <c:v>0.57206058999999998</c:v>
                </c:pt>
                <c:pt idx="808">
                  <c:v>1.7351434999999999</c:v>
                </c:pt>
                <c:pt idx="809">
                  <c:v>-0.89143234000000005</c:v>
                </c:pt>
                <c:pt idx="810">
                  <c:v>-4.5598806999999999</c:v>
                </c:pt>
                <c:pt idx="811">
                  <c:v>-5.5078982999999999</c:v>
                </c:pt>
                <c:pt idx="812">
                  <c:v>-2.7177291000000001</c:v>
                </c:pt>
                <c:pt idx="813">
                  <c:v>1.1723535</c:v>
                </c:pt>
                <c:pt idx="814">
                  <c:v>2.4484596000000001</c:v>
                </c:pt>
                <c:pt idx="815">
                  <c:v>-8.2361847000000002E-2</c:v>
                </c:pt>
                <c:pt idx="816">
                  <c:v>-3.8236425000000001</c:v>
                </c:pt>
                <c:pt idx="817">
                  <c:v>-5.0637913000000001</c:v>
                </c:pt>
                <c:pt idx="818">
                  <c:v>-2.6188148999999998</c:v>
                </c:pt>
                <c:pt idx="819">
                  <c:v>1.092217</c:v>
                </c:pt>
                <c:pt idx="820">
                  <c:v>2.377351</c:v>
                </c:pt>
                <c:pt idx="821">
                  <c:v>-7.9331703000000003E-2</c:v>
                </c:pt>
                <c:pt idx="822">
                  <c:v>-3.9210734</c:v>
                </c:pt>
                <c:pt idx="823">
                  <c:v>-5.4650173000000004</c:v>
                </c:pt>
                <c:pt idx="824">
                  <c:v>-3.3236742000000001</c:v>
                </c:pt>
                <c:pt idx="825">
                  <c:v>0.25092128000000002</c:v>
                </c:pt>
                <c:pt idx="826">
                  <c:v>1.5956751</c:v>
                </c:pt>
                <c:pt idx="827">
                  <c:v>-0.73613815999999999</c:v>
                </c:pt>
                <c:pt idx="828">
                  <c:v>-4.5888299999999997</c:v>
                </c:pt>
                <c:pt idx="829">
                  <c:v>-6.3141084000000003</c:v>
                </c:pt>
                <c:pt idx="830">
                  <c:v>-4.3409209000000004</c:v>
                </c:pt>
                <c:pt idx="831">
                  <c:v>-0.79962206000000002</c:v>
                </c:pt>
                <c:pt idx="832">
                  <c:v>0.73911309000000003</c:v>
                </c:pt>
                <c:pt idx="833">
                  <c:v>-1.3431097000000001</c:v>
                </c:pt>
                <c:pt idx="834">
                  <c:v>-5.0480108000000001</c:v>
                </c:pt>
                <c:pt idx="835">
                  <c:v>-6.7866859000000002</c:v>
                </c:pt>
                <c:pt idx="836">
                  <c:v>-4.9160857</c:v>
                </c:pt>
                <c:pt idx="837">
                  <c:v>-1.2992973000000001</c:v>
                </c:pt>
                <c:pt idx="838">
                  <c:v>0.52098668000000004</c:v>
                </c:pt>
                <c:pt idx="839">
                  <c:v>-1.2060572000000001</c:v>
                </c:pt>
                <c:pt idx="840">
                  <c:v>-4.7250804999999998</c:v>
                </c:pt>
                <c:pt idx="841">
                  <c:v>-6.4631333</c:v>
                </c:pt>
                <c:pt idx="842">
                  <c:v>-4.6536511999999997</c:v>
                </c:pt>
                <c:pt idx="843">
                  <c:v>-0.94608682</c:v>
                </c:pt>
                <c:pt idx="844">
                  <c:v>1.0970397000000001</c:v>
                </c:pt>
                <c:pt idx="845">
                  <c:v>-0.36466998</c:v>
                </c:pt>
                <c:pt idx="846">
                  <c:v>-3.7162587999999999</c:v>
                </c:pt>
                <c:pt idx="847">
                  <c:v>-5.5421009000000003</c:v>
                </c:pt>
                <c:pt idx="848">
                  <c:v>-3.8882439</c:v>
                </c:pt>
                <c:pt idx="849">
                  <c:v>-0.27385514999999999</c:v>
                </c:pt>
                <c:pt idx="850">
                  <c:v>1.8683430000000001</c:v>
                </c:pt>
                <c:pt idx="851">
                  <c:v>0.57486618</c:v>
                </c:pt>
                <c:pt idx="852">
                  <c:v>-2.7655451000000002</c:v>
                </c:pt>
                <c:pt idx="853">
                  <c:v>-4.7863883999999999</c:v>
                </c:pt>
                <c:pt idx="854">
                  <c:v>-3.4335898999999999</c:v>
                </c:pt>
                <c:pt idx="855">
                  <c:v>-1.1914276999999999E-2</c:v>
                </c:pt>
                <c:pt idx="856">
                  <c:v>2.1140294000000002</c:v>
                </c:pt>
                <c:pt idx="857">
                  <c:v>0.85105978999999998</c:v>
                </c:pt>
                <c:pt idx="858">
                  <c:v>-2.5472237999999998</c:v>
                </c:pt>
                <c:pt idx="859">
                  <c:v>-4.8007740999999999</c:v>
                </c:pt>
                <c:pt idx="860">
                  <c:v>-3.7803613999999999</c:v>
                </c:pt>
                <c:pt idx="861">
                  <c:v>-0.58645058000000005</c:v>
                </c:pt>
                <c:pt idx="862">
                  <c:v>1.5047419</c:v>
                </c:pt>
                <c:pt idx="863">
                  <c:v>0.31845512999999998</c:v>
                </c:pt>
                <c:pt idx="864">
                  <c:v>-3.0743586999999999</c:v>
                </c:pt>
                <c:pt idx="865">
                  <c:v>-5.4893884999999996</c:v>
                </c:pt>
                <c:pt idx="866">
                  <c:v>-4.7036777000000001</c:v>
                </c:pt>
                <c:pt idx="867">
                  <c:v>-1.6569406</c:v>
                </c:pt>
                <c:pt idx="868">
                  <c:v>0.52163267000000002</c:v>
                </c:pt>
                <c:pt idx="869">
                  <c:v>-0.46256912</c:v>
                </c:pt>
                <c:pt idx="870">
                  <c:v>-3.7194354999999999</c:v>
                </c:pt>
                <c:pt idx="871">
                  <c:v>-6.1468911000000004</c:v>
                </c:pt>
                <c:pt idx="872">
                  <c:v>-5.4704079999999999</c:v>
                </c:pt>
                <c:pt idx="873">
                  <c:v>-2.4042842000000002</c:v>
                </c:pt>
                <c:pt idx="874">
                  <c:v>-4.5384988000000001E-2</c:v>
                </c:pt>
                <c:pt idx="875">
                  <c:v>-0.70810764999999998</c:v>
                </c:pt>
                <c:pt idx="876">
                  <c:v>-3.7458847</c:v>
                </c:pt>
                <c:pt idx="877">
                  <c:v>-6.1157627000000003</c:v>
                </c:pt>
                <c:pt idx="878">
                  <c:v>-5.4423871000000004</c:v>
                </c:pt>
                <c:pt idx="879">
                  <c:v>-2.3603356</c:v>
                </c:pt>
                <c:pt idx="880">
                  <c:v>0.20752477999999999</c:v>
                </c:pt>
                <c:pt idx="881">
                  <c:v>-0.15381205000000001</c:v>
                </c:pt>
                <c:pt idx="882">
                  <c:v>-2.9716176999999999</c:v>
                </c:pt>
                <c:pt idx="883">
                  <c:v>-5.3045515999999999</c:v>
                </c:pt>
                <c:pt idx="884">
                  <c:v>-4.7355460999999996</c:v>
                </c:pt>
                <c:pt idx="885">
                  <c:v>-1.6949707000000001</c:v>
                </c:pt>
                <c:pt idx="886">
                  <c:v>0.96054494000000001</c:v>
                </c:pt>
                <c:pt idx="887">
                  <c:v>0.76732939</c:v>
                </c:pt>
                <c:pt idx="888">
                  <c:v>-1.9294496999999999</c:v>
                </c:pt>
                <c:pt idx="889">
                  <c:v>-4.3652696999999998</c:v>
                </c:pt>
                <c:pt idx="890">
                  <c:v>-4.0139031000000003</c:v>
                </c:pt>
                <c:pt idx="891">
                  <c:v>-1.1839926000000001</c:v>
                </c:pt>
                <c:pt idx="892">
                  <c:v>1.4091189</c:v>
                </c:pt>
                <c:pt idx="893">
                  <c:v>1.2909663</c:v>
                </c:pt>
                <c:pt idx="894">
                  <c:v>-1.4111222999999999</c:v>
                </c:pt>
                <c:pt idx="895">
                  <c:v>-4.0053782</c:v>
                </c:pt>
                <c:pt idx="896">
                  <c:v>-3.9726078999999999</c:v>
                </c:pt>
                <c:pt idx="897">
                  <c:v>-1.4055766000000001</c:v>
                </c:pt>
                <c:pt idx="898">
                  <c:v>1.0887431999999999</c:v>
                </c:pt>
                <c:pt idx="899">
                  <c:v>0.97587645000000001</c:v>
                </c:pt>
                <c:pt idx="900">
                  <c:v>-1.7188085</c:v>
                </c:pt>
                <c:pt idx="901">
                  <c:v>-4.4693632000000001</c:v>
                </c:pt>
                <c:pt idx="902">
                  <c:v>-4.6895905000000004</c:v>
                </c:pt>
                <c:pt idx="903">
                  <c:v>-2.3055074000000002</c:v>
                </c:pt>
                <c:pt idx="904">
                  <c:v>0.15127821</c:v>
                </c:pt>
                <c:pt idx="905">
                  <c:v>0.14066444</c:v>
                </c:pt>
                <c:pt idx="906">
                  <c:v>-2.4442751</c:v>
                </c:pt>
                <c:pt idx="907">
                  <c:v>-5.1997818999999996</c:v>
                </c:pt>
                <c:pt idx="908">
                  <c:v>-5.530869</c:v>
                </c:pt>
                <c:pt idx="909">
                  <c:v>-3.2472243000000001</c:v>
                </c:pt>
                <c:pt idx="910">
                  <c:v>-0.67134302999999995</c:v>
                </c:pt>
                <c:pt idx="911">
                  <c:v>-0.44012966999999997</c:v>
                </c:pt>
                <c:pt idx="912">
                  <c:v>-2.813266</c:v>
                </c:pt>
                <c:pt idx="913">
                  <c:v>-5.4527163999999999</c:v>
                </c:pt>
                <c:pt idx="914">
                  <c:v>-5.8017645</c:v>
                </c:pt>
                <c:pt idx="915">
                  <c:v>-3.4931106999999999</c:v>
                </c:pt>
                <c:pt idx="916">
                  <c:v>-0.76106112999999997</c:v>
                </c:pt>
                <c:pt idx="917">
                  <c:v>-0.25240924999999997</c:v>
                </c:pt>
                <c:pt idx="918">
                  <c:v>-2.3527119000000001</c:v>
                </c:pt>
                <c:pt idx="919">
                  <c:v>-4.8646282999999997</c:v>
                </c:pt>
                <c:pt idx="920">
                  <c:v>-5.2464560999999996</c:v>
                </c:pt>
                <c:pt idx="921">
                  <c:v>-2.9632165000000001</c:v>
                </c:pt>
                <c:pt idx="922">
                  <c:v>-0.15909736999999999</c:v>
                </c:pt>
                <c:pt idx="923">
                  <c:v>0.56367754999999997</c:v>
                </c:pt>
                <c:pt idx="924">
                  <c:v>-1.3520842</c:v>
                </c:pt>
                <c:pt idx="925">
                  <c:v>-3.8685868000000001</c:v>
                </c:pt>
                <c:pt idx="926">
                  <c:v>-4.3643789000000002</c:v>
                </c:pt>
                <c:pt idx="927">
                  <c:v>-2.2598338</c:v>
                </c:pt>
                <c:pt idx="928">
                  <c:v>0.49184069000000002</c:v>
                </c:pt>
                <c:pt idx="929">
                  <c:v>1.2680711</c:v>
                </c:pt>
                <c:pt idx="930">
                  <c:v>-0.59730428000000002</c:v>
                </c:pt>
                <c:pt idx="931">
                  <c:v>-3.1980759999999999</c:v>
                </c:pt>
                <c:pt idx="932">
                  <c:v>-3.9516916000000002</c:v>
                </c:pt>
                <c:pt idx="933">
                  <c:v>-2.1227710000000002</c:v>
                </c:pt>
                <c:pt idx="934">
                  <c:v>0.47185385000000002</c:v>
                </c:pt>
                <c:pt idx="935">
                  <c:v>1.2369840999999999</c:v>
                </c:pt>
                <c:pt idx="936">
                  <c:v>-0.64459686999999999</c:v>
                </c:pt>
                <c:pt idx="937">
                  <c:v>-3.3636705999999998</c:v>
                </c:pt>
                <c:pt idx="938">
                  <c:v>-4.3604206999999997</c:v>
                </c:pt>
                <c:pt idx="939">
                  <c:v>-2.7683992000000002</c:v>
                </c:pt>
                <c:pt idx="940">
                  <c:v>-0.29531028999999998</c:v>
                </c:pt>
                <c:pt idx="941">
                  <c:v>0.49201222999999999</c:v>
                </c:pt>
                <c:pt idx="942">
                  <c:v>-1.3242429</c:v>
                </c:pt>
                <c:pt idx="943">
                  <c:v>-4.0779572000000002</c:v>
                </c:pt>
                <c:pt idx="944">
                  <c:v>-5.2044258000000001</c:v>
                </c:pt>
                <c:pt idx="945">
                  <c:v>-3.7310975000000002</c:v>
                </c:pt>
                <c:pt idx="946">
                  <c:v>-1.2821159</c:v>
                </c:pt>
                <c:pt idx="947">
                  <c:v>-0.34028103999999998</c:v>
                </c:pt>
                <c:pt idx="948">
                  <c:v>-1.9347757000000001</c:v>
                </c:pt>
                <c:pt idx="949">
                  <c:v>-4.5768886000000002</c:v>
                </c:pt>
                <c:pt idx="950">
                  <c:v>-5.6880731999999998</c:v>
                </c:pt>
                <c:pt idx="951">
                  <c:v>-4.2709618000000003</c:v>
                </c:pt>
                <c:pt idx="952">
                  <c:v>-1.6871081999999999</c:v>
                </c:pt>
                <c:pt idx="953">
                  <c:v>-0.51965903999999996</c:v>
                </c:pt>
                <c:pt idx="954">
                  <c:v>-1.8476834</c:v>
                </c:pt>
                <c:pt idx="955">
                  <c:v>-4.3035889000000003</c:v>
                </c:pt>
                <c:pt idx="956">
                  <c:v>-5.396903</c:v>
                </c:pt>
                <c:pt idx="957">
                  <c:v>-3.9539029999999999</c:v>
                </c:pt>
                <c:pt idx="958">
                  <c:v>-1.3225305000000001</c:v>
                </c:pt>
                <c:pt idx="959">
                  <c:v>5.9983421000000002E-2</c:v>
                </c:pt>
                <c:pt idx="960">
                  <c:v>-1.0347586</c:v>
                </c:pt>
                <c:pt idx="961">
                  <c:v>-3.3881543000000001</c:v>
                </c:pt>
                <c:pt idx="962">
                  <c:v>-4.5104388999999996</c:v>
                </c:pt>
                <c:pt idx="963">
                  <c:v>-3.188539</c:v>
                </c:pt>
                <c:pt idx="964">
                  <c:v>-0.60116106000000002</c:v>
                </c:pt>
                <c:pt idx="965">
                  <c:v>0.83629321999999995</c:v>
                </c:pt>
                <c:pt idx="966">
                  <c:v>-0.14853425000000001</c:v>
                </c:pt>
                <c:pt idx="967">
                  <c:v>-2.5002575</c:v>
                </c:pt>
                <c:pt idx="968">
                  <c:v>-3.8213493999999999</c:v>
                </c:pt>
                <c:pt idx="969">
                  <c:v>-2.738915</c:v>
                </c:pt>
                <c:pt idx="970">
                  <c:v>-0.30189672000000001</c:v>
                </c:pt>
                <c:pt idx="971">
                  <c:v>1.1043345</c:v>
                </c:pt>
                <c:pt idx="972">
                  <c:v>9.6962027000000006E-2</c:v>
                </c:pt>
                <c:pt idx="973">
                  <c:v>-2.3372788</c:v>
                </c:pt>
                <c:pt idx="974">
                  <c:v>-3.8616760000000001</c:v>
                </c:pt>
                <c:pt idx="975">
                  <c:v>-3.0402532</c:v>
                </c:pt>
                <c:pt idx="976">
                  <c:v>-0.81307541999999999</c:v>
                </c:pt>
                <c:pt idx="977">
                  <c:v>0.52832884000000002</c:v>
                </c:pt>
                <c:pt idx="978">
                  <c:v>-0.44784953999999999</c:v>
                </c:pt>
                <c:pt idx="979">
                  <c:v>-2.9150914999999999</c:v>
                </c:pt>
                <c:pt idx="980">
                  <c:v>-4.5727834999999999</c:v>
                </c:pt>
                <c:pt idx="981">
                  <c:v>-3.9419987000000001</c:v>
                </c:pt>
                <c:pt idx="982">
                  <c:v>-1.7851832000000001</c:v>
                </c:pt>
                <c:pt idx="983">
                  <c:v>-0.38584637999999999</c:v>
                </c:pt>
                <c:pt idx="984">
                  <c:v>-1.2259891000000001</c:v>
                </c:pt>
                <c:pt idx="985">
                  <c:v>-3.5888786000000001</c:v>
                </c:pt>
                <c:pt idx="986">
                  <c:v>-5.2470679000000002</c:v>
                </c:pt>
                <c:pt idx="987">
                  <c:v>-4.6639074999999997</c:v>
                </c:pt>
                <c:pt idx="988">
                  <c:v>-2.4797365999999998</c:v>
                </c:pt>
                <c:pt idx="989">
                  <c:v>-0.89936077999999997</c:v>
                </c:pt>
                <c:pt idx="990">
                  <c:v>-1.5097457000000001</c:v>
                </c:pt>
                <c:pt idx="991">
                  <c:v>-3.6520331000000001</c:v>
                </c:pt>
                <c:pt idx="992">
                  <c:v>-5.2328706</c:v>
                </c:pt>
                <c:pt idx="993">
                  <c:v>-4.6409545000000003</c:v>
                </c:pt>
                <c:pt idx="994">
                  <c:v>-2.3780133999999999</c:v>
                </c:pt>
                <c:pt idx="995">
                  <c:v>-0.61985087000000005</c:v>
                </c:pt>
                <c:pt idx="996">
                  <c:v>-0.97376770000000001</c:v>
                </c:pt>
                <c:pt idx="997">
                  <c:v>-2.9675604999999998</c:v>
                </c:pt>
                <c:pt idx="998">
                  <c:v>-4.4939618000000001</c:v>
                </c:pt>
                <c:pt idx="999">
                  <c:v>-3.9297149</c:v>
                </c:pt>
                <c:pt idx="1000">
                  <c:v>-1.6985247000000001</c:v>
                </c:pt>
                <c:pt idx="1001">
                  <c:v>0.14462522999999999</c:v>
                </c:pt>
                <c:pt idx="1002">
                  <c:v>-8.0285973999999996E-2</c:v>
                </c:pt>
                <c:pt idx="1003">
                  <c:v>-1.9801991999999999</c:v>
                </c:pt>
                <c:pt idx="1004">
                  <c:v>-3.5891025000000001</c:v>
                </c:pt>
                <c:pt idx="1005">
                  <c:v>-3.2081347</c:v>
                </c:pt>
                <c:pt idx="1006">
                  <c:v>-1.1449990000000001</c:v>
                </c:pt>
                <c:pt idx="1007">
                  <c:v>0.64023786999999999</c:v>
                </c:pt>
                <c:pt idx="1008">
                  <c:v>0.44964215000000002</c:v>
                </c:pt>
                <c:pt idx="1009">
                  <c:v>-1.5180836</c:v>
                </c:pt>
                <c:pt idx="1010">
                  <c:v>-3.2892532000000001</c:v>
                </c:pt>
                <c:pt idx="1011">
                  <c:v>-3.1737654000000002</c:v>
                </c:pt>
                <c:pt idx="1012">
                  <c:v>-1.3192742</c:v>
                </c:pt>
                <c:pt idx="1013">
                  <c:v>0.37536334999999998</c:v>
                </c:pt>
                <c:pt idx="1014">
                  <c:v>0.14722304</c:v>
                </c:pt>
                <c:pt idx="1015">
                  <c:v>-1.8681863999999999</c:v>
                </c:pt>
                <c:pt idx="1016">
                  <c:v>-3.7988862999999999</c:v>
                </c:pt>
                <c:pt idx="1017">
                  <c:v>-3.8626160999999999</c:v>
                </c:pt>
                <c:pt idx="1018">
                  <c:v>-2.1704580999999998</c:v>
                </c:pt>
                <c:pt idx="1019">
                  <c:v>-0.52585632000000004</c:v>
                </c:pt>
                <c:pt idx="1020">
                  <c:v>-0.68940400999999996</c:v>
                </c:pt>
                <c:pt idx="1021">
                  <c:v>-2.6124817999999999</c:v>
                </c:pt>
                <c:pt idx="1022">
                  <c:v>-4.5536326999999996</c:v>
                </c:pt>
                <c:pt idx="1023">
                  <c:v>-4.6975493000000004</c:v>
                </c:pt>
                <c:pt idx="1024">
                  <c:v>-3.0335054000000001</c:v>
                </c:pt>
                <c:pt idx="1025">
                  <c:v>-1.2973474</c:v>
                </c:pt>
                <c:pt idx="1026">
                  <c:v>-1.2561078000000001</c:v>
                </c:pt>
                <c:pt idx="1027">
                  <c:v>-3.0034429999999999</c:v>
                </c:pt>
                <c:pt idx="1028">
                  <c:v>-4.8265047000000001</c:v>
                </c:pt>
                <c:pt idx="1029">
                  <c:v>-4.9519605999999996</c:v>
                </c:pt>
                <c:pt idx="1030">
                  <c:v>-3.2489309</c:v>
                </c:pt>
                <c:pt idx="1031">
                  <c:v>-1.3552754</c:v>
                </c:pt>
                <c:pt idx="1032">
                  <c:v>-1.0712991999999999</c:v>
                </c:pt>
                <c:pt idx="1033">
                  <c:v>-2.5859499000000001</c:v>
                </c:pt>
                <c:pt idx="1034">
                  <c:v>-4.3062677000000003</c:v>
                </c:pt>
                <c:pt idx="1035">
                  <c:v>-4.4118332999999996</c:v>
                </c:pt>
                <c:pt idx="1036">
                  <c:v>-2.6984870000000001</c:v>
                </c:pt>
                <c:pt idx="1037">
                  <c:v>-0.71355581000000001</c:v>
                </c:pt>
                <c:pt idx="1038">
                  <c:v>-0.27192949999999999</c:v>
                </c:pt>
                <c:pt idx="1039">
                  <c:v>-1.6573104000000001</c:v>
                </c:pt>
                <c:pt idx="1040">
                  <c:v>-3.3557104999999998</c:v>
                </c:pt>
                <c:pt idx="1041">
                  <c:v>-3.5672586000000002</c:v>
                </c:pt>
                <c:pt idx="1042">
                  <c:v>-1.9754217000000001</c:v>
                </c:pt>
                <c:pt idx="1043">
                  <c:v>-3.8623255000000002E-2</c:v>
                </c:pt>
                <c:pt idx="1044">
                  <c:v>0.42647787999999998</c:v>
                </c:pt>
                <c:pt idx="1045">
                  <c:v>-0.94165343000000001</c:v>
                </c:pt>
                <c:pt idx="1046">
                  <c:v>-2.7378119999999999</c:v>
                </c:pt>
                <c:pt idx="1047">
                  <c:v>-3.1602549999999998</c:v>
                </c:pt>
                <c:pt idx="1048">
                  <c:v>-1.8026335</c:v>
                </c:pt>
                <c:pt idx="1049">
                  <c:v>1.6165352999999999E-4</c:v>
                </c:pt>
                <c:pt idx="1050">
                  <c:v>0.42294893</c:v>
                </c:pt>
                <c:pt idx="1051">
                  <c:v>-1.013733</c:v>
                </c:pt>
                <c:pt idx="1052">
                  <c:v>-2.9330075</c:v>
                </c:pt>
                <c:pt idx="1053">
                  <c:v>-3.5745496999999999</c:v>
                </c:pt>
                <c:pt idx="1054">
                  <c:v>-2.4074236999999998</c:v>
                </c:pt>
                <c:pt idx="1055">
                  <c:v>-0.71520954000000003</c:v>
                </c:pt>
                <c:pt idx="1056">
                  <c:v>-0.30345981999999999</c:v>
                </c:pt>
                <c:pt idx="1057">
                  <c:v>-1.6981504999999999</c:v>
                </c:pt>
                <c:pt idx="1058">
                  <c:v>-3.6588938</c:v>
                </c:pt>
                <c:pt idx="1059">
                  <c:v>-4.4075974999999996</c:v>
                </c:pt>
                <c:pt idx="1060">
                  <c:v>-3.3389120000000001</c:v>
                </c:pt>
                <c:pt idx="1061">
                  <c:v>-1.6310461000000001</c:v>
                </c:pt>
                <c:pt idx="1062">
                  <c:v>-1.0998768000000001</c:v>
                </c:pt>
                <c:pt idx="1063">
                  <c:v>-2.3479211000000002</c:v>
                </c:pt>
                <c:pt idx="1064">
                  <c:v>-4.2081961999999997</c:v>
                </c:pt>
                <c:pt idx="1065">
                  <c:v>-4.9123158</c:v>
                </c:pt>
                <c:pt idx="1066">
                  <c:v>-3.8175862</c:v>
                </c:pt>
                <c:pt idx="1067">
                  <c:v>-2.0175388000000001</c:v>
                </c:pt>
                <c:pt idx="1068">
                  <c:v>-1.2652375</c:v>
                </c:pt>
                <c:pt idx="1069">
                  <c:v>-2.2686844000000002</c:v>
                </c:pt>
                <c:pt idx="1070">
                  <c:v>-3.9827010999999999</c:v>
                </c:pt>
                <c:pt idx="1071">
                  <c:v>-4.6310406000000004</c:v>
                </c:pt>
                <c:pt idx="1072">
                  <c:v>-3.4927372999999999</c:v>
                </c:pt>
                <c:pt idx="1073">
                  <c:v>-1.5962951999999999</c:v>
                </c:pt>
                <c:pt idx="1074">
                  <c:v>-0.67787206</c:v>
                </c:pt>
                <c:pt idx="1075">
                  <c:v>-1.5149144000000001</c:v>
                </c:pt>
                <c:pt idx="1076">
                  <c:v>-3.1146121</c:v>
                </c:pt>
                <c:pt idx="1077">
                  <c:v>-3.7829932999999998</c:v>
                </c:pt>
                <c:pt idx="1078">
                  <c:v>-2.7280977000000002</c:v>
                </c:pt>
                <c:pt idx="1079">
                  <c:v>-0.85734516000000005</c:v>
                </c:pt>
                <c:pt idx="1080">
                  <c:v>0.11983735</c:v>
                </c:pt>
                <c:pt idx="1081">
                  <c:v>-0.64582693999999996</c:v>
                </c:pt>
                <c:pt idx="1082">
                  <c:v>-2.2998878999999999</c:v>
                </c:pt>
                <c:pt idx="1083">
                  <c:v>-3.1120822000000001</c:v>
                </c:pt>
                <c:pt idx="1084">
                  <c:v>-2.2460532</c:v>
                </c:pt>
                <c:pt idx="1085">
                  <c:v>-0.51848101999999996</c:v>
                </c:pt>
                <c:pt idx="1086">
                  <c:v>0.39159982999999998</c:v>
                </c:pt>
                <c:pt idx="1087">
                  <c:v>-0.42882513999999999</c:v>
                </c:pt>
                <c:pt idx="1088">
                  <c:v>-2.1663122000000001</c:v>
                </c:pt>
                <c:pt idx="1089">
                  <c:v>-3.1775525</c:v>
                </c:pt>
                <c:pt idx="1090">
                  <c:v>-2.5330566999999999</c:v>
                </c:pt>
                <c:pt idx="1091">
                  <c:v>-0.97932856999999995</c:v>
                </c:pt>
                <c:pt idx="1092">
                  <c:v>-0.14023526</c:v>
                </c:pt>
                <c:pt idx="1093">
                  <c:v>-0.95260577999999996</c:v>
                </c:pt>
                <c:pt idx="1094">
                  <c:v>-2.7576665999999999</c:v>
                </c:pt>
                <c:pt idx="1095">
                  <c:v>-3.9039253999999999</c:v>
                </c:pt>
                <c:pt idx="1096">
                  <c:v>-3.4003288999999999</c:v>
                </c:pt>
                <c:pt idx="1097">
                  <c:v>-1.8974776</c:v>
                </c:pt>
                <c:pt idx="1098">
                  <c:v>-1.0295504</c:v>
                </c:pt>
                <c:pt idx="1099">
                  <c:v>-1.7405147999999999</c:v>
                </c:pt>
                <c:pt idx="1100">
                  <c:v>-3.4595449</c:v>
                </c:pt>
                <c:pt idx="1101">
                  <c:v>-4.5924601999999997</c:v>
                </c:pt>
                <c:pt idx="1102">
                  <c:v>-4.1033144000000004</c:v>
                </c:pt>
                <c:pt idx="1103">
                  <c:v>-2.5640329999999998</c:v>
                </c:pt>
                <c:pt idx="1104">
                  <c:v>-1.5097654</c:v>
                </c:pt>
                <c:pt idx="1105">
                  <c:v>-2.0190649000000001</c:v>
                </c:pt>
                <c:pt idx="1106">
                  <c:v>-3.5737073000000001</c:v>
                </c:pt>
                <c:pt idx="1107">
                  <c:v>-4.5968137000000002</c:v>
                </c:pt>
                <c:pt idx="1108">
                  <c:v>-4.0641923000000002</c:v>
                </c:pt>
                <c:pt idx="1109">
                  <c:v>-2.4059618</c:v>
                </c:pt>
                <c:pt idx="1110">
                  <c:v>-1.2015328000000001</c:v>
                </c:pt>
                <c:pt idx="1111">
                  <c:v>-1.5025668000000001</c:v>
                </c:pt>
                <c:pt idx="1112">
                  <c:v>-2.9025401999999998</c:v>
                </c:pt>
                <c:pt idx="1113">
                  <c:v>-3.900131</c:v>
                </c:pt>
                <c:pt idx="1114">
                  <c:v>-3.3560283000000002</c:v>
                </c:pt>
                <c:pt idx="1115">
                  <c:v>-1.7060051000000001</c:v>
                </c:pt>
                <c:pt idx="1116">
                  <c:v>-0.41903040000000003</c:v>
                </c:pt>
                <c:pt idx="1117">
                  <c:v>-0.63575155000000005</c:v>
                </c:pt>
                <c:pt idx="1118">
                  <c:v>-1.9829987</c:v>
                </c:pt>
                <c:pt idx="1119">
                  <c:v>-3.0375928999999999</c:v>
                </c:pt>
                <c:pt idx="1120">
                  <c:v>-2.6568415000000001</c:v>
                </c:pt>
                <c:pt idx="1121">
                  <c:v>-1.1214383999999999</c:v>
                </c:pt>
                <c:pt idx="1122">
                  <c:v>8.9637883000000002E-2</c:v>
                </c:pt>
                <c:pt idx="1123">
                  <c:v>-0.14557290000000001</c:v>
                </c:pt>
                <c:pt idx="1124">
                  <c:v>-1.5595006</c:v>
                </c:pt>
                <c:pt idx="1125">
                  <c:v>-2.7574914000000001</c:v>
                </c:pt>
                <c:pt idx="1126">
                  <c:v>-2.5939795999999999</c:v>
                </c:pt>
                <c:pt idx="1127">
                  <c:v>-1.2705035</c:v>
                </c:pt>
                <c:pt idx="1128">
                  <c:v>-0.15536584000000001</c:v>
                </c:pt>
                <c:pt idx="1129">
                  <c:v>-0.44732054999999998</c:v>
                </c:pt>
                <c:pt idx="1130">
                  <c:v>-1.9324950999999999</c:v>
                </c:pt>
                <c:pt idx="1131">
                  <c:v>-3.2687301999999998</c:v>
                </c:pt>
                <c:pt idx="1132">
                  <c:v>-3.2759730999999999</c:v>
                </c:pt>
                <c:pt idx="1133">
                  <c:v>-2.0731552</c:v>
                </c:pt>
                <c:pt idx="1134">
                  <c:v>-0.98754710000000001</c:v>
                </c:pt>
                <c:pt idx="1135">
                  <c:v>-1.2396012999999999</c:v>
                </c:pt>
                <c:pt idx="1136">
                  <c:v>-2.6904773999999998</c:v>
                </c:pt>
                <c:pt idx="1137">
                  <c:v>-4.0421705000000001</c:v>
                </c:pt>
                <c:pt idx="1138">
                  <c:v>-4.0811820000000001</c:v>
                </c:pt>
                <c:pt idx="1139">
                  <c:v>-2.9065454000000002</c:v>
                </c:pt>
                <c:pt idx="1140">
                  <c:v>-1.7357959999999999</c:v>
                </c:pt>
                <c:pt idx="1141">
                  <c:v>-1.813674</c:v>
                </c:pt>
                <c:pt idx="1142">
                  <c:v>-3.0993203999999999</c:v>
                </c:pt>
                <c:pt idx="1143">
                  <c:v>-4.3471456000000002</c:v>
                </c:pt>
                <c:pt idx="1144">
                  <c:v>-4.3420867999999997</c:v>
                </c:pt>
                <c:pt idx="1145">
                  <c:v>-3.0837330999999999</c:v>
                </c:pt>
                <c:pt idx="1146">
                  <c:v>-1.7631536999999999</c:v>
                </c:pt>
                <c:pt idx="1147">
                  <c:v>-1.6302006</c:v>
                </c:pt>
                <c:pt idx="1148">
                  <c:v>-2.7186081</c:v>
                </c:pt>
                <c:pt idx="1149">
                  <c:v>-3.8572617</c:v>
                </c:pt>
                <c:pt idx="1150">
                  <c:v>-3.8291943000000002</c:v>
                </c:pt>
                <c:pt idx="1151">
                  <c:v>-2.5189301999999998</c:v>
                </c:pt>
                <c:pt idx="1152">
                  <c:v>-1.1137326000000001</c:v>
                </c:pt>
                <c:pt idx="1153">
                  <c:v>-0.84273498999999996</c:v>
                </c:pt>
                <c:pt idx="1154">
                  <c:v>-1.8186450000000001</c:v>
                </c:pt>
                <c:pt idx="1155">
                  <c:v>-2.9500339000000002</c:v>
                </c:pt>
                <c:pt idx="1156">
                  <c:v>-2.992137</c:v>
                </c:pt>
                <c:pt idx="1157">
                  <c:v>-1.7874277000000001</c:v>
                </c:pt>
                <c:pt idx="1158">
                  <c:v>-0.41031023999999999</c:v>
                </c:pt>
                <c:pt idx="1159">
                  <c:v>-0.14284242999999999</c:v>
                </c:pt>
                <c:pt idx="1160">
                  <c:v>-1.1507244000000001</c:v>
                </c:pt>
                <c:pt idx="1161">
                  <c:v>-2.3981910000000002</c:v>
                </c:pt>
                <c:pt idx="1162">
                  <c:v>-2.6037042000000001</c:v>
                </c:pt>
                <c:pt idx="1163">
                  <c:v>-1.5764750000000001</c:v>
                </c:pt>
                <c:pt idx="1164">
                  <c:v>-0.34414380999999999</c:v>
                </c:pt>
                <c:pt idx="1165">
                  <c:v>-0.15433073</c:v>
                </c:pt>
                <c:pt idx="1166">
                  <c:v>-1.2414471</c:v>
                </c:pt>
                <c:pt idx="1167">
                  <c:v>-2.6000299</c:v>
                </c:pt>
                <c:pt idx="1168">
                  <c:v>-3.0112212</c:v>
                </c:pt>
                <c:pt idx="1169">
                  <c:v>-2.1579554000000001</c:v>
                </c:pt>
                <c:pt idx="1170">
                  <c:v>-1.0375452999999999</c:v>
                </c:pt>
                <c:pt idx="1171">
                  <c:v>-0.86119431000000002</c:v>
                </c:pt>
                <c:pt idx="1172">
                  <c:v>-1.9434819999999999</c:v>
                </c:pt>
                <c:pt idx="1173">
                  <c:v>-3.3511655</c:v>
                </c:pt>
                <c:pt idx="1174">
                  <c:v>-3.8393068000000001</c:v>
                </c:pt>
                <c:pt idx="1175">
                  <c:v>-3.0518901000000001</c:v>
                </c:pt>
                <c:pt idx="1176">
                  <c:v>-1.9024185</c:v>
                </c:pt>
                <c:pt idx="1177">
                  <c:v>-1.6255850999999999</c:v>
                </c:pt>
                <c:pt idx="1178">
                  <c:v>-2.5796165000000002</c:v>
                </c:pt>
                <c:pt idx="1179">
                  <c:v>-3.9031300999999998</c:v>
                </c:pt>
                <c:pt idx="1180">
                  <c:v>-4.3458408999999998</c:v>
                </c:pt>
                <c:pt idx="1181">
                  <c:v>-3.5172813000000001</c:v>
                </c:pt>
                <c:pt idx="1182">
                  <c:v>-2.2418966</c:v>
                </c:pt>
                <c:pt idx="1183">
                  <c:v>-1.7824982</c:v>
                </c:pt>
                <c:pt idx="1184">
                  <c:v>-2.5455076999999999</c:v>
                </c:pt>
                <c:pt idx="1185">
                  <c:v>-3.7122087000000001</c:v>
                </c:pt>
                <c:pt idx="1186">
                  <c:v>-4.0803113</c:v>
                </c:pt>
                <c:pt idx="1187">
                  <c:v>-3.1821541999999998</c:v>
                </c:pt>
                <c:pt idx="1188">
                  <c:v>-1.8170537</c:v>
                </c:pt>
                <c:pt idx="1189">
                  <c:v>-1.1975629000000001</c:v>
                </c:pt>
                <c:pt idx="1190">
                  <c:v>-1.81084</c:v>
                </c:pt>
                <c:pt idx="1191">
                  <c:v>-2.9114802000000002</c:v>
                </c:pt>
                <c:pt idx="1192">
                  <c:v>-3.2646383999999999</c:v>
                </c:pt>
                <c:pt idx="1193">
                  <c:v>-2.4154494</c:v>
                </c:pt>
                <c:pt idx="1194">
                  <c:v>-1.0541742999999999</c:v>
                </c:pt>
                <c:pt idx="1195">
                  <c:v>-0.39696118000000002</c:v>
                </c:pt>
                <c:pt idx="1196">
                  <c:v>-0.99587512</c:v>
                </c:pt>
                <c:pt idx="1197">
                  <c:v>-2.1095060999999999</c:v>
                </c:pt>
                <c:pt idx="1198">
                  <c:v>-2.6134795999999998</c:v>
                </c:pt>
                <c:pt idx="1199">
                  <c:v>-1.9343541</c:v>
                </c:pt>
                <c:pt idx="1200">
                  <c:v>-0.69906323999999997</c:v>
                </c:pt>
                <c:pt idx="1201">
                  <c:v>-0.12931491000000001</c:v>
                </c:pt>
                <c:pt idx="1202">
                  <c:v>-0.77297543999999996</c:v>
                </c:pt>
                <c:pt idx="1203">
                  <c:v>-2.0414319000000001</c:v>
                </c:pt>
                <c:pt idx="1204">
                  <c:v>-2.6907983</c:v>
                </c:pt>
                <c:pt idx="1205">
                  <c:v>-2.2034199000000001</c:v>
                </c:pt>
                <c:pt idx="1206">
                  <c:v>-1.1297708</c:v>
                </c:pt>
                <c:pt idx="1207">
                  <c:v>-0.62125772000000001</c:v>
                </c:pt>
                <c:pt idx="1208">
                  <c:v>-1.3198700000000001</c:v>
                </c:pt>
                <c:pt idx="1209">
                  <c:v>-2.6465079999999999</c:v>
                </c:pt>
                <c:pt idx="1210">
                  <c:v>-3.4134392999999998</c:v>
                </c:pt>
                <c:pt idx="1211">
                  <c:v>-3.0344551000000002</c:v>
                </c:pt>
                <c:pt idx="1212">
                  <c:v>-2.0136067999999998</c:v>
                </c:pt>
                <c:pt idx="1213">
                  <c:v>-1.4750837000000001</c:v>
                </c:pt>
                <c:pt idx="1214">
                  <c:v>-2.0878556000000001</c:v>
                </c:pt>
                <c:pt idx="1215">
                  <c:v>-3.3474157</c:v>
                </c:pt>
                <c:pt idx="1216">
                  <c:v>-4.1077738000000004</c:v>
                </c:pt>
                <c:pt idx="1217">
                  <c:v>-3.7013595000000001</c:v>
                </c:pt>
                <c:pt idx="1218">
                  <c:v>-2.6162999</c:v>
                </c:pt>
                <c:pt idx="1219">
                  <c:v>-1.9481938999999999</c:v>
                </c:pt>
                <c:pt idx="1220">
                  <c:v>-2.3702144999999999</c:v>
                </c:pt>
                <c:pt idx="1221">
                  <c:v>-3.4707074000000002</c:v>
                </c:pt>
                <c:pt idx="1222">
                  <c:v>-4.1441584000000002</c:v>
                </c:pt>
                <c:pt idx="1223">
                  <c:v>-3.6573899000000001</c:v>
                </c:pt>
                <c:pt idx="1224">
                  <c:v>-2.4662807</c:v>
                </c:pt>
                <c:pt idx="1225">
                  <c:v>-1.6487486</c:v>
                </c:pt>
                <c:pt idx="1226">
                  <c:v>-1.8762479000000001</c:v>
                </c:pt>
                <c:pt idx="1227">
                  <c:v>-2.8459728000000002</c:v>
                </c:pt>
                <c:pt idx="1228">
                  <c:v>-3.4460635000000002</c:v>
                </c:pt>
                <c:pt idx="1229">
                  <c:v>-2.9666448000000001</c:v>
                </c:pt>
                <c:pt idx="1230">
                  <c:v>-1.7371984</c:v>
                </c:pt>
                <c:pt idx="1231">
                  <c:v>-0.84224396999999995</c:v>
                </c:pt>
                <c:pt idx="1232">
                  <c:v>-1.0307264</c:v>
                </c:pt>
                <c:pt idx="1233">
                  <c:v>-1.9667015999999999</c:v>
                </c:pt>
                <c:pt idx="1234">
                  <c:v>-2.6266921000000001</c:v>
                </c:pt>
                <c:pt idx="1235">
                  <c:v>-2.2628560000000002</c:v>
                </c:pt>
                <c:pt idx="1236">
                  <c:v>-1.1560185999999999</c:v>
                </c:pt>
                <c:pt idx="1237">
                  <c:v>-0.31889233</c:v>
                </c:pt>
                <c:pt idx="1238">
                  <c:v>-0.54021657000000001</c:v>
                </c:pt>
                <c:pt idx="1239">
                  <c:v>-1.5628526</c:v>
                </c:pt>
                <c:pt idx="1240">
                  <c:v>-2.3888167999999999</c:v>
                </c:pt>
                <c:pt idx="1241">
                  <c:v>-2.2232335000000001</c:v>
                </c:pt>
                <c:pt idx="1242">
                  <c:v>-1.2699606000000001</c:v>
                </c:pt>
                <c:pt idx="1243">
                  <c:v>-0.53958958000000001</c:v>
                </c:pt>
                <c:pt idx="1244">
                  <c:v>-0.84683870999999999</c:v>
                </c:pt>
                <c:pt idx="1245">
                  <c:v>-1.9406714</c:v>
                </c:pt>
                <c:pt idx="1246">
                  <c:v>-2.8894427</c:v>
                </c:pt>
                <c:pt idx="1247">
                  <c:v>-2.8754189000000001</c:v>
                </c:pt>
                <c:pt idx="1248">
                  <c:v>-2.0319275999999999</c:v>
                </c:pt>
                <c:pt idx="1249">
                  <c:v>-1.3504046999999999</c:v>
                </c:pt>
                <c:pt idx="1250">
                  <c:v>-1.6269714</c:v>
                </c:pt>
                <c:pt idx="1251">
                  <c:v>-2.7142236</c:v>
                </c:pt>
                <c:pt idx="1252">
                  <c:v>-3.6758440000000001</c:v>
                </c:pt>
                <c:pt idx="1253">
                  <c:v>-3.6794704999999999</c:v>
                </c:pt>
                <c:pt idx="1254">
                  <c:v>-2.8299021999999998</c:v>
                </c:pt>
                <c:pt idx="1255">
                  <c:v>-2.0680423000000001</c:v>
                </c:pt>
                <c:pt idx="1256">
                  <c:v>-2.1952943999999999</c:v>
                </c:pt>
                <c:pt idx="1257">
                  <c:v>-3.1335489999999999</c:v>
                </c:pt>
                <c:pt idx="1258">
                  <c:v>-3.9855385000000001</c:v>
                </c:pt>
                <c:pt idx="1259">
                  <c:v>-3.9168154999999998</c:v>
                </c:pt>
                <c:pt idx="1260">
                  <c:v>-2.9783957000000001</c:v>
                </c:pt>
                <c:pt idx="1261">
                  <c:v>-2.0420243999999999</c:v>
                </c:pt>
                <c:pt idx="1262">
                  <c:v>-1.9982693</c:v>
                </c:pt>
                <c:pt idx="1263">
                  <c:v>-2.7850145999999998</c:v>
                </c:pt>
                <c:pt idx="1264">
                  <c:v>-3.5227615999999999</c:v>
                </c:pt>
                <c:pt idx="1265">
                  <c:v>-3.3965434999999999</c:v>
                </c:pt>
                <c:pt idx="1266">
                  <c:v>-2.4064114000000001</c:v>
                </c:pt>
                <c:pt idx="1267">
                  <c:v>-1.3921254999999999</c:v>
                </c:pt>
                <c:pt idx="1268">
                  <c:v>-1.2280734</c:v>
                </c:pt>
                <c:pt idx="1269">
                  <c:v>-1.9193187</c:v>
                </c:pt>
                <c:pt idx="1270">
                  <c:v>-2.6541945999999998</c:v>
                </c:pt>
                <c:pt idx="1271">
                  <c:v>-2.5831065</c:v>
                </c:pt>
                <c:pt idx="1272">
                  <c:v>-1.6614388</c:v>
                </c:pt>
                <c:pt idx="1273">
                  <c:v>-0.69087434000000003</c:v>
                </c:pt>
                <c:pt idx="1274">
                  <c:v>-0.53426969000000002</c:v>
                </c:pt>
                <c:pt idx="1275">
                  <c:v>-1.2897905000000001</c:v>
                </c:pt>
                <c:pt idx="1276">
                  <c:v>-2.1338243000000001</c:v>
                </c:pt>
                <c:pt idx="1277">
                  <c:v>-2.2203195</c:v>
                </c:pt>
                <c:pt idx="1278">
                  <c:v>-1.4565334000000001</c:v>
                </c:pt>
                <c:pt idx="1279">
                  <c:v>-0.61058831000000002</c:v>
                </c:pt>
                <c:pt idx="1280">
                  <c:v>-0.55082523999999999</c:v>
                </c:pt>
                <c:pt idx="1281">
                  <c:v>-1.3741899</c:v>
                </c:pt>
                <c:pt idx="1282">
                  <c:v>-2.3455583999999998</c:v>
                </c:pt>
                <c:pt idx="1283">
                  <c:v>-2.5995537999999998</c:v>
                </c:pt>
                <c:pt idx="1284">
                  <c:v>-1.9972196</c:v>
                </c:pt>
                <c:pt idx="1285">
                  <c:v>-1.2569329</c:v>
                </c:pt>
                <c:pt idx="1286">
                  <c:v>-1.2382441</c:v>
                </c:pt>
                <c:pt idx="1287">
                  <c:v>-2.0945364999999998</c:v>
                </c:pt>
                <c:pt idx="1288">
                  <c:v>-3.1041428999999998</c:v>
                </c:pt>
                <c:pt idx="1289">
                  <c:v>-3.4301572</c:v>
                </c:pt>
                <c:pt idx="1290">
                  <c:v>-2.8670339999999999</c:v>
                </c:pt>
                <c:pt idx="1291">
                  <c:v>-2.0940949999999998</c:v>
                </c:pt>
                <c:pt idx="1292">
                  <c:v>-1.9934018</c:v>
                </c:pt>
                <c:pt idx="1293">
                  <c:v>-2.7356655999999999</c:v>
                </c:pt>
                <c:pt idx="1294">
                  <c:v>-3.6642027000000001</c:v>
                </c:pt>
                <c:pt idx="1295">
                  <c:v>-3.9363150999999998</c:v>
                </c:pt>
                <c:pt idx="1296">
                  <c:v>-3.3054872</c:v>
                </c:pt>
                <c:pt idx="1297">
                  <c:v>-2.4187569999999998</c:v>
                </c:pt>
                <c:pt idx="1298">
                  <c:v>-2.136606</c:v>
                </c:pt>
                <c:pt idx="1299">
                  <c:v>-2.7116593999999998</c:v>
                </c:pt>
                <c:pt idx="1300">
                  <c:v>-3.5057689999999999</c:v>
                </c:pt>
                <c:pt idx="1301">
                  <c:v>-3.6743256999999998</c:v>
                </c:pt>
                <c:pt idx="1302">
                  <c:v>-2.9726615000000001</c:v>
                </c:pt>
                <c:pt idx="1303">
                  <c:v>-1.9676861999999999</c:v>
                </c:pt>
                <c:pt idx="1304">
                  <c:v>-1.549631</c:v>
                </c:pt>
                <c:pt idx="1305">
                  <c:v>-1.9934889</c:v>
                </c:pt>
                <c:pt idx="1306">
                  <c:v>-2.7074590000000001</c:v>
                </c:pt>
                <c:pt idx="1307">
                  <c:v>-2.8742361000000001</c:v>
                </c:pt>
                <c:pt idx="1308">
                  <c:v>-2.1839957000000001</c:v>
                </c:pt>
                <c:pt idx="1309">
                  <c:v>-1.2020394999999999</c:v>
                </c:pt>
                <c:pt idx="1310">
                  <c:v>-0.77099883999999996</c:v>
                </c:pt>
                <c:pt idx="1311">
                  <c:v>-1.1895168</c:v>
                </c:pt>
                <c:pt idx="1312">
                  <c:v>-1.9683436000000001</c:v>
                </c:pt>
                <c:pt idx="1313">
                  <c:v>-2.2389619000000001</c:v>
                </c:pt>
                <c:pt idx="1314">
                  <c:v>-1.7201249999999999</c:v>
                </c:pt>
                <c:pt idx="1315">
                  <c:v>-0.84213667999999997</c:v>
                </c:pt>
                <c:pt idx="1316">
                  <c:v>-0.47812879000000003</c:v>
                </c:pt>
                <c:pt idx="1317">
                  <c:v>-0.99198717000000003</c:v>
                </c:pt>
                <c:pt idx="1318">
                  <c:v>-1.8832101999999999</c:v>
                </c:pt>
                <c:pt idx="1319">
                  <c:v>-2.3531445999999998</c:v>
                </c:pt>
                <c:pt idx="1320">
                  <c:v>-1.9750865</c:v>
                </c:pt>
                <c:pt idx="1321">
                  <c:v>-1.2285292000000001</c:v>
                </c:pt>
                <c:pt idx="1322">
                  <c:v>-0.95530044999999997</c:v>
                </c:pt>
                <c:pt idx="1323">
                  <c:v>-1.5320795</c:v>
                </c:pt>
                <c:pt idx="1324">
                  <c:v>-2.5158100000000001</c:v>
                </c:pt>
                <c:pt idx="1325">
                  <c:v>-3.0592340999999998</c:v>
                </c:pt>
                <c:pt idx="1326">
                  <c:v>-2.776376</c:v>
                </c:pt>
                <c:pt idx="1327">
                  <c:v>-2.0943440999999998</c:v>
                </c:pt>
                <c:pt idx="1328">
                  <c:v>-1.8010968999999999</c:v>
                </c:pt>
                <c:pt idx="1329">
                  <c:v>-2.2996614000000002</c:v>
                </c:pt>
                <c:pt idx="1330">
                  <c:v>-3.2356829999999999</c:v>
                </c:pt>
                <c:pt idx="1331">
                  <c:v>-3.7401342</c:v>
                </c:pt>
                <c:pt idx="1332">
                  <c:v>-3.4415035</c:v>
                </c:pt>
                <c:pt idx="1333">
                  <c:v>-2.6763647000000002</c:v>
                </c:pt>
                <c:pt idx="1334">
                  <c:v>-2.2321092999999999</c:v>
                </c:pt>
                <c:pt idx="1335">
                  <c:v>-2.5998268000000002</c:v>
                </c:pt>
                <c:pt idx="1336">
                  <c:v>-3.3829509999999998</c:v>
                </c:pt>
                <c:pt idx="1337">
                  <c:v>-3.7753475000000001</c:v>
                </c:pt>
                <c:pt idx="1338">
                  <c:v>-3.3910453</c:v>
                </c:pt>
                <c:pt idx="1339">
                  <c:v>-2.5023200999999999</c:v>
                </c:pt>
                <c:pt idx="1340">
                  <c:v>-1.9147455</c:v>
                </c:pt>
                <c:pt idx="1341">
                  <c:v>-2.1176381000000002</c:v>
                </c:pt>
                <c:pt idx="1342">
                  <c:v>-2.7719676</c:v>
                </c:pt>
                <c:pt idx="1343">
                  <c:v>-3.1190403</c:v>
                </c:pt>
                <c:pt idx="1344">
                  <c:v>-2.6906043999999998</c:v>
                </c:pt>
                <c:pt idx="1345">
                  <c:v>-1.7619973</c:v>
                </c:pt>
                <c:pt idx="1346">
                  <c:v>-1.1342672</c:v>
                </c:pt>
                <c:pt idx="1347">
                  <c:v>-1.2762959</c:v>
                </c:pt>
                <c:pt idx="1348">
                  <c:v>-1.9204460000000001</c:v>
                </c:pt>
                <c:pt idx="1349">
                  <c:v>-2.3335756999999999</c:v>
                </c:pt>
                <c:pt idx="1350">
                  <c:v>-1.9857522999999999</c:v>
                </c:pt>
                <c:pt idx="1351">
                  <c:v>-1.1729369999999999</c:v>
                </c:pt>
                <c:pt idx="1352">
                  <c:v>-0.61296706999999995</c:v>
                </c:pt>
                <c:pt idx="1353">
                  <c:v>-0.80254102000000005</c:v>
                </c:pt>
                <c:pt idx="1354">
                  <c:v>-1.5539284</c:v>
                </c:pt>
                <c:pt idx="1355">
                  <c:v>-2.0932151999999999</c:v>
                </c:pt>
                <c:pt idx="1356">
                  <c:v>-1.9361176</c:v>
                </c:pt>
                <c:pt idx="1357">
                  <c:v>-1.2718233999999999</c:v>
                </c:pt>
                <c:pt idx="1358">
                  <c:v>-0.81994033</c:v>
                </c:pt>
                <c:pt idx="1359">
                  <c:v>-1.115245</c:v>
                </c:pt>
                <c:pt idx="1360">
                  <c:v>-1.9416831999999999</c:v>
                </c:pt>
                <c:pt idx="1361">
                  <c:v>-2.6162030999999999</c:v>
                </c:pt>
                <c:pt idx="1362">
                  <c:v>-2.5791689999999998</c:v>
                </c:pt>
                <c:pt idx="1363">
                  <c:v>-2.0129933000000002</c:v>
                </c:pt>
                <c:pt idx="1364">
                  <c:v>-1.6147844</c:v>
                </c:pt>
                <c:pt idx="1365">
                  <c:v>-1.8856188</c:v>
                </c:pt>
                <c:pt idx="1366">
                  <c:v>-2.7132611</c:v>
                </c:pt>
                <c:pt idx="1367">
                  <c:v>-3.3870640000000001</c:v>
                </c:pt>
                <c:pt idx="1368">
                  <c:v>-3.3684219999999998</c:v>
                </c:pt>
                <c:pt idx="1369">
                  <c:v>-2.7733042000000001</c:v>
                </c:pt>
                <c:pt idx="1370">
                  <c:v>-2.2818529999999999</c:v>
                </c:pt>
                <c:pt idx="1371">
                  <c:v>-2.4501569000000001</c:v>
                </c:pt>
                <c:pt idx="1372">
                  <c:v>-3.1281295</c:v>
                </c:pt>
                <c:pt idx="1373">
                  <c:v>-3.7170125999999999</c:v>
                </c:pt>
                <c:pt idx="1374">
                  <c:v>-3.6084917000000001</c:v>
                </c:pt>
                <c:pt idx="1375">
                  <c:v>-2.9015249999999999</c:v>
                </c:pt>
                <c:pt idx="1376">
                  <c:v>-2.2631567000000001</c:v>
                </c:pt>
                <c:pt idx="1377">
                  <c:v>-2.2577899000000001</c:v>
                </c:pt>
                <c:pt idx="1378">
                  <c:v>-2.8029997</c:v>
                </c:pt>
                <c:pt idx="1379">
                  <c:v>-3.2710621</c:v>
                </c:pt>
                <c:pt idx="1380">
                  <c:v>-3.0889026999999998</c:v>
                </c:pt>
                <c:pt idx="1381">
                  <c:v>-2.3317101</c:v>
                </c:pt>
                <c:pt idx="1382">
                  <c:v>-1.6119809</c:v>
                </c:pt>
                <c:pt idx="1383">
                  <c:v>-1.5028602</c:v>
                </c:pt>
                <c:pt idx="1384">
                  <c:v>-1.9670496</c:v>
                </c:pt>
                <c:pt idx="1385">
                  <c:v>-2.4301523999999999</c:v>
                </c:pt>
                <c:pt idx="1386">
                  <c:v>-2.3140212999999998</c:v>
                </c:pt>
                <c:pt idx="1387">
                  <c:v>-1.588112</c:v>
                </c:pt>
                <c:pt idx="1388">
                  <c:v>-0.90516061000000003</c:v>
                </c:pt>
                <c:pt idx="1389">
                  <c:v>-0.82433981000000001</c:v>
                </c:pt>
                <c:pt idx="1390">
                  <c:v>-1.3540696999999999</c:v>
                </c:pt>
                <c:pt idx="1391">
                  <c:v>-1.9238683999999999</c:v>
                </c:pt>
                <c:pt idx="1392">
                  <c:v>-1.9434868000000001</c:v>
                </c:pt>
                <c:pt idx="1393">
                  <c:v>-1.3734834</c:v>
                </c:pt>
                <c:pt idx="1394">
                  <c:v>-0.80250931000000003</c:v>
                </c:pt>
                <c:pt idx="1395">
                  <c:v>-0.83318990000000004</c:v>
                </c:pt>
                <c:pt idx="1396">
                  <c:v>-1.4706873</c:v>
                </c:pt>
                <c:pt idx="1397">
                  <c:v>-2.1699147000000001</c:v>
                </c:pt>
                <c:pt idx="1398">
                  <c:v>-2.3372370999999998</c:v>
                </c:pt>
                <c:pt idx="1399">
                  <c:v>-1.9084241</c:v>
                </c:pt>
                <c:pt idx="1400">
                  <c:v>-1.4305062</c:v>
                </c:pt>
                <c:pt idx="1401">
                  <c:v>-1.5059823000000001</c:v>
                </c:pt>
                <c:pt idx="1402">
                  <c:v>-2.1877308000000002</c:v>
                </c:pt>
                <c:pt idx="1403">
                  <c:v>-2.9186735000000001</c:v>
                </c:pt>
                <c:pt idx="1404">
                  <c:v>-3.1275153000000002</c:v>
                </c:pt>
                <c:pt idx="1405">
                  <c:v>-2.7431176000000002</c:v>
                </c:pt>
                <c:pt idx="1406">
                  <c:v>-2.2387766999999998</c:v>
                </c:pt>
                <c:pt idx="1407">
                  <c:v>-2.2312045</c:v>
                </c:pt>
                <c:pt idx="1408">
                  <c:v>-2.8115394</c:v>
                </c:pt>
                <c:pt idx="1409">
                  <c:v>-3.4666595</c:v>
                </c:pt>
                <c:pt idx="1410">
                  <c:v>-3.6273844</c:v>
                </c:pt>
                <c:pt idx="1411">
                  <c:v>-3.1610143000000002</c:v>
                </c:pt>
                <c:pt idx="1412">
                  <c:v>-2.5363330999999998</c:v>
                </c:pt>
                <c:pt idx="1413">
                  <c:v>-2.364341</c:v>
                </c:pt>
                <c:pt idx="1414">
                  <c:v>-2.7918715000000001</c:v>
                </c:pt>
                <c:pt idx="1415">
                  <c:v>-3.3228433000000002</c:v>
                </c:pt>
                <c:pt idx="1416">
                  <c:v>-3.3638081999999998</c:v>
                </c:pt>
                <c:pt idx="1417">
                  <c:v>-2.8055408000000002</c:v>
                </c:pt>
                <c:pt idx="1418">
                  <c:v>-2.0762334</c:v>
                </c:pt>
                <c:pt idx="1419">
                  <c:v>-1.7770741999999999</c:v>
                </c:pt>
                <c:pt idx="1420">
                  <c:v>-2.0865551999999998</c:v>
                </c:pt>
                <c:pt idx="1421">
                  <c:v>-2.5566201</c:v>
                </c:pt>
                <c:pt idx="1422">
                  <c:v>-2.5978715000000001</c:v>
                </c:pt>
                <c:pt idx="1423">
                  <c:v>-2.0379044999999998</c:v>
                </c:pt>
                <c:pt idx="1424">
                  <c:v>-1.3083499999999999</c:v>
                </c:pt>
                <c:pt idx="1425">
                  <c:v>-1.0154666999999999</c:v>
                </c:pt>
                <c:pt idx="1426">
                  <c:v>-1.3257768000000001</c:v>
                </c:pt>
                <c:pt idx="1427">
                  <c:v>-1.8530685</c:v>
                </c:pt>
                <c:pt idx="1428">
                  <c:v>-1.9963272999999999</c:v>
                </c:pt>
                <c:pt idx="1429">
                  <c:v>-1.5531961999999999</c:v>
                </c:pt>
                <c:pt idx="1430">
                  <c:v>-0.93163532000000004</c:v>
                </c:pt>
                <c:pt idx="1431">
                  <c:v>-0.73333985000000002</c:v>
                </c:pt>
                <c:pt idx="1432">
                  <c:v>-1.1439211</c:v>
                </c:pt>
                <c:pt idx="1433">
                  <c:v>-1.7871389</c:v>
                </c:pt>
                <c:pt idx="1434">
                  <c:v>-2.0908864</c:v>
                </c:pt>
                <c:pt idx="1435">
                  <c:v>-1.8121451</c:v>
                </c:pt>
                <c:pt idx="1436">
                  <c:v>-1.3283691</c:v>
                </c:pt>
                <c:pt idx="1437">
                  <c:v>-1.210475</c:v>
                </c:pt>
                <c:pt idx="1438">
                  <c:v>-1.6815747999999999</c:v>
                </c:pt>
                <c:pt idx="1439">
                  <c:v>-2.4222855999999999</c:v>
                </c:pt>
                <c:pt idx="1440">
                  <c:v>-2.7987582999999998</c:v>
                </c:pt>
                <c:pt idx="1441">
                  <c:v>-2.6024343999999999</c:v>
                </c:pt>
                <c:pt idx="1442">
                  <c:v>-2.1578738999999998</c:v>
                </c:pt>
                <c:pt idx="1443">
                  <c:v>-2.0083027000000002</c:v>
                </c:pt>
                <c:pt idx="1444">
                  <c:v>-2.4481758999999998</c:v>
                </c:pt>
                <c:pt idx="1445">
                  <c:v>-3.1279132000000001</c:v>
                </c:pt>
                <c:pt idx="1446">
                  <c:v>-3.4767806999999999</c:v>
                </c:pt>
                <c:pt idx="1447">
                  <c:v>-3.2332679999999998</c:v>
                </c:pt>
                <c:pt idx="1448">
                  <c:v>-2.7033117</c:v>
                </c:pt>
                <c:pt idx="1449">
                  <c:v>-2.4488761000000001</c:v>
                </c:pt>
                <c:pt idx="1450">
                  <c:v>-2.7280283000000001</c:v>
                </c:pt>
                <c:pt idx="1451">
                  <c:v>-3.2611389000000002</c:v>
                </c:pt>
                <c:pt idx="1452">
                  <c:v>-3.5169519999999999</c:v>
                </c:pt>
                <c:pt idx="1453">
                  <c:v>-3.1713116000000001</c:v>
                </c:pt>
                <c:pt idx="1454">
                  <c:v>-2.5214367000000002</c:v>
                </c:pt>
                <c:pt idx="1455">
                  <c:v>-2.1148958000000002</c:v>
                </c:pt>
                <c:pt idx="1456">
                  <c:v>-2.2528538999999999</c:v>
                </c:pt>
                <c:pt idx="1457">
                  <c:v>-2.6951887999999999</c:v>
                </c:pt>
                <c:pt idx="1458">
                  <c:v>-2.8725619</c:v>
                </c:pt>
                <c:pt idx="1459">
                  <c:v>-2.5004601000000002</c:v>
                </c:pt>
                <c:pt idx="1460">
                  <c:v>-1.8043237000000001</c:v>
                </c:pt>
                <c:pt idx="1461">
                  <c:v>-1.3374139</c:v>
                </c:pt>
                <c:pt idx="1462">
                  <c:v>-1.4320812000000001</c:v>
                </c:pt>
                <c:pt idx="1463">
                  <c:v>-1.8736682</c:v>
                </c:pt>
                <c:pt idx="1464">
                  <c:v>-2.0942829000000001</c:v>
                </c:pt>
                <c:pt idx="1465">
                  <c:v>-1.8080425</c:v>
                </c:pt>
                <c:pt idx="1466">
                  <c:v>-1.2069943000000001</c:v>
                </c:pt>
                <c:pt idx="1467">
                  <c:v>-0.82021080999999996</c:v>
                </c:pt>
                <c:pt idx="1468">
                  <c:v>-0.99199395999999995</c:v>
                </c:pt>
                <c:pt idx="1469">
                  <c:v>-1.5299404999999999</c:v>
                </c:pt>
                <c:pt idx="1470">
                  <c:v>-1.8871487</c:v>
                </c:pt>
                <c:pt idx="1471">
                  <c:v>-1.7559081000000001</c:v>
                </c:pt>
                <c:pt idx="1472">
                  <c:v>-1.2803705999999999</c:v>
                </c:pt>
                <c:pt idx="1473">
                  <c:v>-1.0133021</c:v>
                </c:pt>
                <c:pt idx="1474">
                  <c:v>-1.2862096000000001</c:v>
                </c:pt>
                <c:pt idx="1475">
                  <c:v>-1.9113038</c:v>
                </c:pt>
                <c:pt idx="1476">
                  <c:v>-2.3985975000000002</c:v>
                </c:pt>
                <c:pt idx="1477">
                  <c:v>-2.3701329000000002</c:v>
                </c:pt>
                <c:pt idx="1478">
                  <c:v>-2.0117020999999999</c:v>
                </c:pt>
                <c:pt idx="1479">
                  <c:v>-1.7851489</c:v>
                </c:pt>
                <c:pt idx="1480">
                  <c:v>-2.0532146</c:v>
                </c:pt>
                <c:pt idx="1481">
                  <c:v>-2.6997612000000002</c:v>
                </c:pt>
                <c:pt idx="1482">
                  <c:v>-3.1746422999999999</c:v>
                </c:pt>
                <c:pt idx="1483">
                  <c:v>-3.1416395000000001</c:v>
                </c:pt>
                <c:pt idx="1484">
                  <c:v>-2.7387033000000001</c:v>
                </c:pt>
                <c:pt idx="1485">
                  <c:v>-2.4284644000000002</c:v>
                </c:pt>
                <c:pt idx="1486">
                  <c:v>-2.5932564999999999</c:v>
                </c:pt>
                <c:pt idx="1487">
                  <c:v>-3.1142232000000001</c:v>
                </c:pt>
                <c:pt idx="1488">
                  <c:v>-3.4892127999999998</c:v>
                </c:pt>
                <c:pt idx="1489">
                  <c:v>-3.3794384000000002</c:v>
                </c:pt>
                <c:pt idx="1490">
                  <c:v>-2.8687312999999999</c:v>
                </c:pt>
                <c:pt idx="1491">
                  <c:v>-2.4176707</c:v>
                </c:pt>
                <c:pt idx="1492">
                  <c:v>-2.4166322</c:v>
                </c:pt>
                <c:pt idx="1493">
                  <c:v>-2.7883350999999998</c:v>
                </c:pt>
                <c:pt idx="1494">
                  <c:v>-3.0667615000000001</c:v>
                </c:pt>
                <c:pt idx="1495">
                  <c:v>-2.8701691999999999</c:v>
                </c:pt>
                <c:pt idx="1496">
                  <c:v>-2.2724104000000001</c:v>
                </c:pt>
                <c:pt idx="1497">
                  <c:v>-1.7379846999999999</c:v>
                </c:pt>
                <c:pt idx="1498">
                  <c:v>-1.6679405</c:v>
                </c:pt>
                <c:pt idx="1499">
                  <c:v>-1.993385</c:v>
                </c:pt>
                <c:pt idx="1500">
                  <c:v>-2.2595038000000001</c:v>
                </c:pt>
                <c:pt idx="1501">
                  <c:v>-2.0935659000000002</c:v>
                </c:pt>
                <c:pt idx="1502">
                  <c:v>-1.5330919999999999</c:v>
                </c:pt>
                <c:pt idx="1503">
                  <c:v>-1.0512613</c:v>
                </c:pt>
                <c:pt idx="1504">
                  <c:v>-1.0100066999999999</c:v>
                </c:pt>
                <c:pt idx="1505">
                  <c:v>-1.3900395999999999</c:v>
                </c:pt>
                <c:pt idx="1506">
                  <c:v>-1.7626250999999999</c:v>
                </c:pt>
                <c:pt idx="1507">
                  <c:v>-1.7401949000000001</c:v>
                </c:pt>
                <c:pt idx="1508">
                  <c:v>-1.3282851</c:v>
                </c:pt>
                <c:pt idx="1509">
                  <c:v>-0.95237523000000002</c:v>
                </c:pt>
                <c:pt idx="1510">
                  <c:v>-1.0253730999999999</c:v>
                </c:pt>
                <c:pt idx="1511">
                  <c:v>-1.5314738999999999</c:v>
                </c:pt>
                <c:pt idx="1512">
                  <c:v>-2.0212962999999999</c:v>
                </c:pt>
                <c:pt idx="1513">
                  <c:v>-2.1341182999999999</c:v>
                </c:pt>
                <c:pt idx="1514">
                  <c:v>-1.8451382000000001</c:v>
                </c:pt>
                <c:pt idx="1515">
                  <c:v>-1.5575336</c:v>
                </c:pt>
                <c:pt idx="1516">
                  <c:v>-1.6816123000000001</c:v>
                </c:pt>
                <c:pt idx="1517">
                  <c:v>-2.2155635</c:v>
                </c:pt>
                <c:pt idx="1518">
                  <c:v>-2.7744300000000002</c:v>
                </c:pt>
                <c:pt idx="1519">
                  <c:v>-2.9188309000000001</c:v>
                </c:pt>
                <c:pt idx="1520">
                  <c:v>-2.6683916999999999</c:v>
                </c:pt>
                <c:pt idx="1521">
                  <c:v>-2.3570304000000002</c:v>
                </c:pt>
                <c:pt idx="1522">
                  <c:v>-2.4026415000000001</c:v>
                </c:pt>
                <c:pt idx="1523">
                  <c:v>-2.8520625000000002</c:v>
                </c:pt>
                <c:pt idx="1524">
                  <c:v>-3.3251065999999998</c:v>
                </c:pt>
                <c:pt idx="1525">
                  <c:v>-3.4113669</c:v>
                </c:pt>
                <c:pt idx="1526">
                  <c:v>-3.0580696999999999</c:v>
                </c:pt>
                <c:pt idx="1527">
                  <c:v>-2.6336919999999999</c:v>
                </c:pt>
                <c:pt idx="1528">
                  <c:v>-2.5335040000000002</c:v>
                </c:pt>
                <c:pt idx="1529">
                  <c:v>-2.8317215</c:v>
                </c:pt>
                <c:pt idx="1530">
                  <c:v>-3.1798009999999999</c:v>
                </c:pt>
                <c:pt idx="1531">
                  <c:v>-3.1637745000000002</c:v>
                </c:pt>
                <c:pt idx="1532">
                  <c:v>-2.7180428999999999</c:v>
                </c:pt>
                <c:pt idx="1533">
                  <c:v>-2.1691511000000001</c:v>
                </c:pt>
                <c:pt idx="1534">
                  <c:v>-1.9564185999999999</c:v>
                </c:pt>
                <c:pt idx="1535">
                  <c:v>-2.1562521000000001</c:v>
                </c:pt>
                <c:pt idx="1536">
                  <c:v>-2.4483771000000001</c:v>
                </c:pt>
                <c:pt idx="1537">
                  <c:v>-2.3982877999999999</c:v>
                </c:pt>
                <c:pt idx="1538">
                  <c:v>-1.9391754000000001</c:v>
                </c:pt>
                <c:pt idx="1539">
                  <c:v>-1.3976976999999999</c:v>
                </c:pt>
                <c:pt idx="1540">
                  <c:v>-1.1847908</c:v>
                </c:pt>
                <c:pt idx="1541">
                  <c:v>-1.4051222999999999</c:v>
                </c:pt>
                <c:pt idx="1542">
                  <c:v>-1.7440841</c:v>
                </c:pt>
                <c:pt idx="1543">
                  <c:v>-1.8065564999999999</c:v>
                </c:pt>
                <c:pt idx="1544">
                  <c:v>-1.4591527</c:v>
                </c:pt>
                <c:pt idx="1545">
                  <c:v>-1.0307493000000001</c:v>
                </c:pt>
                <c:pt idx="1546">
                  <c:v>-0.89623481000000005</c:v>
                </c:pt>
                <c:pt idx="1547">
                  <c:v>-1.2296464</c:v>
                </c:pt>
                <c:pt idx="1548">
                  <c:v>-1.6947169</c:v>
                </c:pt>
                <c:pt idx="1549">
                  <c:v>-1.8985637</c:v>
                </c:pt>
                <c:pt idx="1550">
                  <c:v>-1.7193037</c:v>
                </c:pt>
                <c:pt idx="1551">
                  <c:v>-1.4015455000000001</c:v>
                </c:pt>
                <c:pt idx="1552">
                  <c:v>-1.3714622000000001</c:v>
                </c:pt>
                <c:pt idx="1553">
                  <c:v>-1.7738134999999999</c:v>
                </c:pt>
                <c:pt idx="1554">
                  <c:v>-2.3305459000000002</c:v>
                </c:pt>
                <c:pt idx="1555">
                  <c:v>-2.6082429999999999</c:v>
                </c:pt>
                <c:pt idx="1556">
                  <c:v>-2.4647865000000002</c:v>
                </c:pt>
                <c:pt idx="1557">
                  <c:v>-2.1971695000000002</c:v>
                </c:pt>
                <c:pt idx="1558">
                  <c:v>-2.1525270999999999</c:v>
                </c:pt>
                <c:pt idx="1559">
                  <c:v>-2.5087104</c:v>
                </c:pt>
                <c:pt idx="1560">
                  <c:v>-3.0371500999999999</c:v>
                </c:pt>
                <c:pt idx="1561">
                  <c:v>-3.2742805000000001</c:v>
                </c:pt>
                <c:pt idx="1562">
                  <c:v>-3.1079278000000001</c:v>
                </c:pt>
                <c:pt idx="1563">
                  <c:v>-2.7298968000000001</c:v>
                </c:pt>
                <c:pt idx="1564">
                  <c:v>-2.5835786000000001</c:v>
                </c:pt>
                <c:pt idx="1565">
                  <c:v>-2.8178312999999999</c:v>
                </c:pt>
                <c:pt idx="1566">
                  <c:v>-3.1771908</c:v>
                </c:pt>
                <c:pt idx="1567">
                  <c:v>-3.3138529999999999</c:v>
                </c:pt>
                <c:pt idx="1568">
                  <c:v>-3.0251212000000001</c:v>
                </c:pt>
                <c:pt idx="1569">
                  <c:v>-2.5347390000000001</c:v>
                </c:pt>
                <c:pt idx="1570">
                  <c:v>-2.2627326999999999</c:v>
                </c:pt>
                <c:pt idx="1571">
                  <c:v>-2.3485303000000002</c:v>
                </c:pt>
                <c:pt idx="1572">
                  <c:v>-2.6274009</c:v>
                </c:pt>
                <c:pt idx="1573">
                  <c:v>-2.6992726</c:v>
                </c:pt>
                <c:pt idx="1574">
                  <c:v>-2.3631635000000002</c:v>
                </c:pt>
                <c:pt idx="1575">
                  <c:v>-1.8342782</c:v>
                </c:pt>
                <c:pt idx="1576">
                  <c:v>-1.4947929</c:v>
                </c:pt>
                <c:pt idx="1577">
                  <c:v>-1.5704210000000001</c:v>
                </c:pt>
                <c:pt idx="1578">
                  <c:v>-1.8352740000000001</c:v>
                </c:pt>
                <c:pt idx="1579">
                  <c:v>-1.9372171</c:v>
                </c:pt>
                <c:pt idx="1580">
                  <c:v>-1.6757276999999999</c:v>
                </c:pt>
                <c:pt idx="1581">
                  <c:v>-1.2141966</c:v>
                </c:pt>
                <c:pt idx="1582">
                  <c:v>-0.98031270999999998</c:v>
                </c:pt>
                <c:pt idx="1583">
                  <c:v>-1.1124315</c:v>
                </c:pt>
                <c:pt idx="1584">
                  <c:v>-1.489994</c:v>
                </c:pt>
                <c:pt idx="1585">
                  <c:v>-1.7316297</c:v>
                </c:pt>
                <c:pt idx="1586">
                  <c:v>-1.6192500999999999</c:v>
                </c:pt>
                <c:pt idx="1587">
                  <c:v>-1.3054721</c:v>
                </c:pt>
                <c:pt idx="1588">
                  <c:v>-1.1546539</c:v>
                </c:pt>
                <c:pt idx="1589">
                  <c:v>-1.4125649</c:v>
                </c:pt>
                <c:pt idx="1590">
                  <c:v>-1.8867421</c:v>
                </c:pt>
                <c:pt idx="1591">
                  <c:v>-2.2493451000000002</c:v>
                </c:pt>
                <c:pt idx="1592">
                  <c:v>-2.2477355000000001</c:v>
                </c:pt>
                <c:pt idx="1593">
                  <c:v>-2.0057744999999998</c:v>
                </c:pt>
                <c:pt idx="1594">
                  <c:v>-1.9178010000000001</c:v>
                </c:pt>
                <c:pt idx="1595">
                  <c:v>-2.1705260000000002</c:v>
                </c:pt>
                <c:pt idx="1596">
                  <c:v>-2.6611856999999999</c:v>
                </c:pt>
                <c:pt idx="1597">
                  <c:v>-3.0211256</c:v>
                </c:pt>
                <c:pt idx="1598">
                  <c:v>-2.9945750000000002</c:v>
                </c:pt>
                <c:pt idx="1599">
                  <c:v>-2.7228069000000001</c:v>
                </c:pt>
                <c:pt idx="1600">
                  <c:v>-2.5353040999999998</c:v>
                </c:pt>
                <c:pt idx="1601">
                  <c:v>-2.6943926999999999</c:v>
                </c:pt>
                <c:pt idx="1602">
                  <c:v>-3.0786777000000001</c:v>
                </c:pt>
                <c:pt idx="1603">
                  <c:v>-3.3278045999999999</c:v>
                </c:pt>
                <c:pt idx="1604">
                  <c:v>-3.2167384999999999</c:v>
                </c:pt>
                <c:pt idx="1605">
                  <c:v>-2.8279475999999999</c:v>
                </c:pt>
                <c:pt idx="1606">
                  <c:v>-2.5109754</c:v>
                </c:pt>
                <c:pt idx="1607">
                  <c:v>-2.5151525000000001</c:v>
                </c:pt>
                <c:pt idx="1608">
                  <c:v>-2.7638118</c:v>
                </c:pt>
                <c:pt idx="1609">
                  <c:v>-2.9061761000000002</c:v>
                </c:pt>
                <c:pt idx="1610">
                  <c:v>-2.7151098</c:v>
                </c:pt>
                <c:pt idx="1611">
                  <c:v>-2.2494079999999999</c:v>
                </c:pt>
                <c:pt idx="1612">
                  <c:v>-1.8473767000000001</c:v>
                </c:pt>
                <c:pt idx="1613">
                  <c:v>-1.774386</c:v>
                </c:pt>
                <c:pt idx="1614">
                  <c:v>-1.9767944</c:v>
                </c:pt>
                <c:pt idx="1615">
                  <c:v>-2.1123604999999999</c:v>
                </c:pt>
                <c:pt idx="1616">
                  <c:v>-1.9448955000000001</c:v>
                </c:pt>
                <c:pt idx="1617">
                  <c:v>-1.5184906</c:v>
                </c:pt>
                <c:pt idx="1618">
                  <c:v>-1.1638193999999999</c:v>
                </c:pt>
                <c:pt idx="1619">
                  <c:v>-1.130093</c:v>
                </c:pt>
                <c:pt idx="1620">
                  <c:v>-1.3900819</c:v>
                </c:pt>
                <c:pt idx="1621">
                  <c:v>-1.6457927999999999</c:v>
                </c:pt>
                <c:pt idx="1622">
                  <c:v>-1.5956166000000001</c:v>
                </c:pt>
                <c:pt idx="1623">
                  <c:v>-1.2929701</c:v>
                </c:pt>
                <c:pt idx="1624">
                  <c:v>-1.0599723999999999</c:v>
                </c:pt>
                <c:pt idx="1625">
                  <c:v>-1.1420648</c:v>
                </c:pt>
                <c:pt idx="1626">
                  <c:v>-1.5292755</c:v>
                </c:pt>
                <c:pt idx="1627">
                  <c:v>-1.9044631000000001</c:v>
                </c:pt>
                <c:pt idx="1628">
                  <c:v>-1.9833172999999999</c:v>
                </c:pt>
                <c:pt idx="1629">
                  <c:v>-1.7950279</c:v>
                </c:pt>
                <c:pt idx="1630">
                  <c:v>-1.6571165000000001</c:v>
                </c:pt>
                <c:pt idx="1631">
                  <c:v>-1.8056353000000001</c:v>
                </c:pt>
                <c:pt idx="1632">
                  <c:v>-2.2292310999999998</c:v>
                </c:pt>
                <c:pt idx="1633">
                  <c:v>-2.6418221000000002</c:v>
                </c:pt>
                <c:pt idx="1634">
                  <c:v>-2.7563971999999999</c:v>
                </c:pt>
                <c:pt idx="1635">
                  <c:v>-2.6056754999999998</c:v>
                </c:pt>
                <c:pt idx="1636">
                  <c:v>-2.4254403</c:v>
                </c:pt>
                <c:pt idx="1637">
                  <c:v>-2.5104736999999999</c:v>
                </c:pt>
                <c:pt idx="1638">
                  <c:v>-2.8643887000000001</c:v>
                </c:pt>
                <c:pt idx="1639">
                  <c:v>-3.1945619999999999</c:v>
                </c:pt>
                <c:pt idx="1640">
                  <c:v>-3.2480848</c:v>
                </c:pt>
                <c:pt idx="1641">
                  <c:v>-2.9819236</c:v>
                </c:pt>
                <c:pt idx="1642">
                  <c:v>-2.6758055999999999</c:v>
                </c:pt>
                <c:pt idx="1643">
                  <c:v>-2.6209226000000001</c:v>
                </c:pt>
                <c:pt idx="1644">
                  <c:v>-2.8390737000000001</c:v>
                </c:pt>
                <c:pt idx="1645">
                  <c:v>-3.0646298000000001</c:v>
                </c:pt>
                <c:pt idx="1646">
                  <c:v>-2.9933562</c:v>
                </c:pt>
                <c:pt idx="1647">
                  <c:v>-2.623399</c:v>
                </c:pt>
                <c:pt idx="1648">
                  <c:v>-2.2174957000000002</c:v>
                </c:pt>
                <c:pt idx="1649">
                  <c:v>-2.0656884</c:v>
                </c:pt>
                <c:pt idx="1650">
                  <c:v>-2.1854385999999999</c:v>
                </c:pt>
                <c:pt idx="1651">
                  <c:v>-2.3399049999999999</c:v>
                </c:pt>
                <c:pt idx="1652">
                  <c:v>-2.2549752999999999</c:v>
                </c:pt>
                <c:pt idx="1653">
                  <c:v>-1.8759695000000001</c:v>
                </c:pt>
                <c:pt idx="1654">
                  <c:v>-1.4566083999999999</c:v>
                </c:pt>
                <c:pt idx="1655">
                  <c:v>-1.3011847999999999</c:v>
                </c:pt>
                <c:pt idx="1656">
                  <c:v>-1.4466543999999999</c:v>
                </c:pt>
                <c:pt idx="1657">
                  <c:v>-1.668442</c:v>
                </c:pt>
                <c:pt idx="1658">
                  <c:v>-1.6616594</c:v>
                </c:pt>
                <c:pt idx="1659">
                  <c:v>-1.3960698</c:v>
                </c:pt>
                <c:pt idx="1660">
                  <c:v>-1.1028450999999999</c:v>
                </c:pt>
                <c:pt idx="1661">
                  <c:v>-1.043682</c:v>
                </c:pt>
                <c:pt idx="1662">
                  <c:v>-1.2874726000000001</c:v>
                </c:pt>
                <c:pt idx="1663">
                  <c:v>-1.6265727999999999</c:v>
                </c:pt>
                <c:pt idx="1664">
                  <c:v>-1.7652174</c:v>
                </c:pt>
                <c:pt idx="1665">
                  <c:v>-1.6326004999999999</c:v>
                </c:pt>
                <c:pt idx="1666">
                  <c:v>-1.4534425</c:v>
                </c:pt>
                <c:pt idx="1667">
                  <c:v>-1.4830277000000001</c:v>
                </c:pt>
                <c:pt idx="1668">
                  <c:v>-1.8187116000000001</c:v>
                </c:pt>
                <c:pt idx="1669">
                  <c:v>-2.2563469</c:v>
                </c:pt>
                <c:pt idx="1670">
                  <c:v>-2.4577284000000001</c:v>
                </c:pt>
                <c:pt idx="1671">
                  <c:v>-2.3900762000000002</c:v>
                </c:pt>
                <c:pt idx="1672">
                  <c:v>-2.2346165</c:v>
                </c:pt>
                <c:pt idx="1673">
                  <c:v>-2.2647051999999999</c:v>
                </c:pt>
                <c:pt idx="1674">
                  <c:v>-2.5686445</c:v>
                </c:pt>
                <c:pt idx="1675">
                  <c:v>-2.9399247000000002</c:v>
                </c:pt>
                <c:pt idx="1676">
                  <c:v>-3.1090054999999999</c:v>
                </c:pt>
                <c:pt idx="1677">
                  <c:v>-2.9893917999999999</c:v>
                </c:pt>
                <c:pt idx="1678">
                  <c:v>-2.7472126000000001</c:v>
                </c:pt>
                <c:pt idx="1679">
                  <c:v>-2.6596815999999999</c:v>
                </c:pt>
                <c:pt idx="1680">
                  <c:v>-2.8382638</c:v>
                </c:pt>
                <c:pt idx="1681">
                  <c:v>-3.1102750000000001</c:v>
                </c:pt>
                <c:pt idx="1682">
                  <c:v>-3.1670522999999999</c:v>
                </c:pt>
                <c:pt idx="1683">
                  <c:v>-2.9218644999999999</c:v>
                </c:pt>
                <c:pt idx="1684">
                  <c:v>-2.5651525999999998</c:v>
                </c:pt>
                <c:pt idx="1685">
                  <c:v>-2.33005</c:v>
                </c:pt>
                <c:pt idx="1686">
                  <c:v>-2.3845925000000001</c:v>
                </c:pt>
                <c:pt idx="1687">
                  <c:v>-2.5518200000000002</c:v>
                </c:pt>
                <c:pt idx="1688">
                  <c:v>-2.5377192000000002</c:v>
                </c:pt>
                <c:pt idx="1689">
                  <c:v>-2.2470493</c:v>
                </c:pt>
                <c:pt idx="1690">
                  <c:v>-1.8349375000000001</c:v>
                </c:pt>
                <c:pt idx="1691">
                  <c:v>-1.5801312000000001</c:v>
                </c:pt>
                <c:pt idx="1692">
                  <c:v>-1.6061006</c:v>
                </c:pt>
                <c:pt idx="1693">
                  <c:v>-1.7756249</c:v>
                </c:pt>
                <c:pt idx="1694">
                  <c:v>-1.8043662</c:v>
                </c:pt>
                <c:pt idx="1695">
                  <c:v>-1.5786001999999999</c:v>
                </c:pt>
                <c:pt idx="1696">
                  <c:v>-1.2399777999999999</c:v>
                </c:pt>
                <c:pt idx="1697">
                  <c:v>-1.0571415</c:v>
                </c:pt>
                <c:pt idx="1698">
                  <c:v>-1.1831039000000001</c:v>
                </c:pt>
                <c:pt idx="1699">
                  <c:v>-1.4536666</c:v>
                </c:pt>
                <c:pt idx="1700">
                  <c:v>-1.6023225999999999</c:v>
                </c:pt>
                <c:pt idx="1701">
                  <c:v>-1.5259502</c:v>
                </c:pt>
                <c:pt idx="1702">
                  <c:v>-1.3227381</c:v>
                </c:pt>
                <c:pt idx="1703">
                  <c:v>-1.2496197</c:v>
                </c:pt>
                <c:pt idx="1704">
                  <c:v>-1.4826777</c:v>
                </c:pt>
                <c:pt idx="1705">
                  <c:v>-1.8518311999999999</c:v>
                </c:pt>
                <c:pt idx="1706">
                  <c:v>-2.1249981</c:v>
                </c:pt>
                <c:pt idx="1707">
                  <c:v>-2.1349510999999999</c:v>
                </c:pt>
                <c:pt idx="1708">
                  <c:v>-2.0051104999999998</c:v>
                </c:pt>
                <c:pt idx="1709">
                  <c:v>-1.9808121999999999</c:v>
                </c:pt>
                <c:pt idx="1710">
                  <c:v>-2.2204484999999998</c:v>
                </c:pt>
                <c:pt idx="1711">
                  <c:v>-2.6022791999999999</c:v>
                </c:pt>
                <c:pt idx="1712">
                  <c:v>-2.8760471000000001</c:v>
                </c:pt>
                <c:pt idx="1713">
                  <c:v>-2.8717179000000002</c:v>
                </c:pt>
                <c:pt idx="1714">
                  <c:v>-2.7005308000000001</c:v>
                </c:pt>
                <c:pt idx="1715">
                  <c:v>-2.6119576000000002</c:v>
                </c:pt>
                <c:pt idx="1716">
                  <c:v>-2.7382376000000002</c:v>
                </c:pt>
                <c:pt idx="1717">
                  <c:v>-3.0235021</c:v>
                </c:pt>
                <c:pt idx="1718">
                  <c:v>-3.1911640000000001</c:v>
                </c:pt>
                <c:pt idx="1719">
                  <c:v>-3.0918641</c:v>
                </c:pt>
                <c:pt idx="1720">
                  <c:v>-2.7912199000000002</c:v>
                </c:pt>
                <c:pt idx="1721">
                  <c:v>-2.5588522</c:v>
                </c:pt>
                <c:pt idx="1722">
                  <c:v>-2.5699923</c:v>
                </c:pt>
                <c:pt idx="1723">
                  <c:v>-2.7235779999999998</c:v>
                </c:pt>
                <c:pt idx="1724">
                  <c:v>-2.7858260000000001</c:v>
                </c:pt>
                <c:pt idx="1725">
                  <c:v>-2.5926165999999999</c:v>
                </c:pt>
                <c:pt idx="1726">
                  <c:v>-2.2226815000000002</c:v>
                </c:pt>
                <c:pt idx="1727">
                  <c:v>-1.9159607000000001</c:v>
                </c:pt>
                <c:pt idx="1728">
                  <c:v>-1.8446345</c:v>
                </c:pt>
                <c:pt idx="1729">
                  <c:v>-1.9499603999999999</c:v>
                </c:pt>
                <c:pt idx="1730">
                  <c:v>-2.0033330999999999</c:v>
                </c:pt>
                <c:pt idx="1731">
                  <c:v>-1.8269187</c:v>
                </c:pt>
                <c:pt idx="1732">
                  <c:v>-1.4875491999999999</c:v>
                </c:pt>
                <c:pt idx="1733">
                  <c:v>-1.2278244</c:v>
                </c:pt>
                <c:pt idx="1734">
                  <c:v>-1.2231026</c:v>
                </c:pt>
                <c:pt idx="1735">
                  <c:v>-1.3934485999999999</c:v>
                </c:pt>
                <c:pt idx="1736">
                  <c:v>-1.5536487000000001</c:v>
                </c:pt>
                <c:pt idx="1737">
                  <c:v>-1.5061325000000001</c:v>
                </c:pt>
                <c:pt idx="1738">
                  <c:v>-1.2866063000000001</c:v>
                </c:pt>
                <c:pt idx="1739">
                  <c:v>-1.130892</c:v>
                </c:pt>
                <c:pt idx="1740">
                  <c:v>-1.2257433</c:v>
                </c:pt>
                <c:pt idx="1741">
                  <c:v>-1.5453842</c:v>
                </c:pt>
                <c:pt idx="1742">
                  <c:v>-1.8160982999999999</c:v>
                </c:pt>
                <c:pt idx="1743">
                  <c:v>-1.8791369</c:v>
                </c:pt>
                <c:pt idx="1744">
                  <c:v>-1.7773865</c:v>
                </c:pt>
                <c:pt idx="1745">
                  <c:v>-1.7244906</c:v>
                </c:pt>
                <c:pt idx="1746">
                  <c:v>-1.8792682999999999</c:v>
                </c:pt>
                <c:pt idx="1747">
                  <c:v>-2.2348246999999999</c:v>
                </c:pt>
                <c:pt idx="1748">
                  <c:v>-2.5521672</c:v>
                </c:pt>
                <c:pt idx="1749">
                  <c:v>-2.6446505</c:v>
                </c:pt>
                <c:pt idx="1750">
                  <c:v>-2.5472991</c:v>
                </c:pt>
                <c:pt idx="1751">
                  <c:v>-2.4588192000000002</c:v>
                </c:pt>
                <c:pt idx="1752">
                  <c:v>-2.5776846</c:v>
                </c:pt>
                <c:pt idx="1753">
                  <c:v>-2.8455265000000001</c:v>
                </c:pt>
                <c:pt idx="1754">
                  <c:v>-3.0907474000000001</c:v>
                </c:pt>
                <c:pt idx="1755">
                  <c:v>-3.1129799</c:v>
                </c:pt>
                <c:pt idx="1756">
                  <c:v>-2.9237964000000001</c:v>
                </c:pt>
                <c:pt idx="1757">
                  <c:v>-2.7201778999999999</c:v>
                </c:pt>
                <c:pt idx="1758">
                  <c:v>-2.685746</c:v>
                </c:pt>
                <c:pt idx="1759">
                  <c:v>-2.8396059999999999</c:v>
                </c:pt>
                <c:pt idx="1760">
                  <c:v>-2.9572020000000001</c:v>
                </c:pt>
                <c:pt idx="1761">
                  <c:v>-2.8706179000000001</c:v>
                </c:pt>
                <c:pt idx="1762">
                  <c:v>-2.5693052000000001</c:v>
                </c:pt>
                <c:pt idx="1763">
                  <c:v>-2.2554723999999999</c:v>
                </c:pt>
                <c:pt idx="1764">
                  <c:v>-2.1247652000000001</c:v>
                </c:pt>
                <c:pt idx="1765">
                  <c:v>-2.1855058999999999</c:v>
                </c:pt>
                <c:pt idx="1766">
                  <c:v>-2.2488052999999999</c:v>
                </c:pt>
                <c:pt idx="1767">
                  <c:v>-2.1322665000000001</c:v>
                </c:pt>
                <c:pt idx="1768">
                  <c:v>-1.81867</c:v>
                </c:pt>
                <c:pt idx="1769">
                  <c:v>-1.5107181999999999</c:v>
                </c:pt>
                <c:pt idx="1770">
                  <c:v>-1.3772019</c:v>
                </c:pt>
                <c:pt idx="1771">
                  <c:v>-1.4607969999999999</c:v>
                </c:pt>
                <c:pt idx="1772">
                  <c:v>-1.5923418</c:v>
                </c:pt>
                <c:pt idx="1773">
                  <c:v>-1.552719</c:v>
                </c:pt>
                <c:pt idx="1774">
                  <c:v>-1.3417256</c:v>
                </c:pt>
                <c:pt idx="1775">
                  <c:v>-1.1280729</c:v>
                </c:pt>
                <c:pt idx="1776">
                  <c:v>-1.1228619</c:v>
                </c:pt>
                <c:pt idx="1777">
                  <c:v>-1.3181791</c:v>
                </c:pt>
                <c:pt idx="1778">
                  <c:v>-1.5447879</c:v>
                </c:pt>
                <c:pt idx="1779">
                  <c:v>-1.6777158000000001</c:v>
                </c:pt>
                <c:pt idx="1780">
                  <c:v>-1.5892674</c:v>
                </c:pt>
                <c:pt idx="1781">
                  <c:v>-1.4860617</c:v>
                </c:pt>
                <c:pt idx="1782">
                  <c:v>-1.5662098</c:v>
                </c:pt>
                <c:pt idx="1783">
                  <c:v>-1.8560528000000001</c:v>
                </c:pt>
                <c:pt idx="1784">
                  <c:v>-2.1821570000000001</c:v>
                </c:pt>
                <c:pt idx="1785">
                  <c:v>-2.3467528999999998</c:v>
                </c:pt>
                <c:pt idx="1786">
                  <c:v>-2.3327803999999999</c:v>
                </c:pt>
                <c:pt idx="1787">
                  <c:v>-2.2539988000000002</c:v>
                </c:pt>
                <c:pt idx="1788">
                  <c:v>-2.3322232000000001</c:v>
                </c:pt>
                <c:pt idx="1789">
                  <c:v>-2.5774596000000001</c:v>
                </c:pt>
                <c:pt idx="1790">
                  <c:v>-2.8762021</c:v>
                </c:pt>
                <c:pt idx="1791">
                  <c:v>-3.0071374999999998</c:v>
                </c:pt>
                <c:pt idx="1792">
                  <c:v>-2.9151506</c:v>
                </c:pt>
                <c:pt idx="1793">
                  <c:v>-2.7432832999999999</c:v>
                </c:pt>
                <c:pt idx="1794">
                  <c:v>-2.7158017000000001</c:v>
                </c:pt>
                <c:pt idx="1795">
                  <c:v>-2.8554301</c:v>
                </c:pt>
                <c:pt idx="1796">
                  <c:v>-3.0238569000000002</c:v>
                </c:pt>
                <c:pt idx="1797">
                  <c:v>-3.0299548999999999</c:v>
                </c:pt>
                <c:pt idx="1798">
                  <c:v>-2.8290179000000002</c:v>
                </c:pt>
                <c:pt idx="1799">
                  <c:v>-2.5558610000000002</c:v>
                </c:pt>
                <c:pt idx="1800">
                  <c:v>-2.3934367000000001</c:v>
                </c:pt>
                <c:pt idx="1801">
                  <c:v>-2.3926867999999999</c:v>
                </c:pt>
                <c:pt idx="1802">
                  <c:v>-2.4750192000000002</c:v>
                </c:pt>
                <c:pt idx="1803">
                  <c:v>-2.4171851000000002</c:v>
                </c:pt>
                <c:pt idx="1804">
                  <c:v>-2.1505920999999999</c:v>
                </c:pt>
                <c:pt idx="1805">
                  <c:v>-1.8344408000000001</c:v>
                </c:pt>
                <c:pt idx="1806">
                  <c:v>-1.6271500999999999</c:v>
                </c:pt>
                <c:pt idx="1807">
                  <c:v>-1.6405430000000001</c:v>
                </c:pt>
                <c:pt idx="1808">
                  <c:v>-1.7329633</c:v>
                </c:pt>
                <c:pt idx="1809">
                  <c:v>-1.7159971999999999</c:v>
                </c:pt>
                <c:pt idx="1810">
                  <c:v>-1.5110437999999999</c:v>
                </c:pt>
                <c:pt idx="1811">
                  <c:v>-1.2545307999999999</c:v>
                </c:pt>
                <c:pt idx="1812">
                  <c:v>-1.1342899</c:v>
                </c:pt>
                <c:pt idx="1813">
                  <c:v>-1.2170008000000001</c:v>
                </c:pt>
                <c:pt idx="1814">
                  <c:v>-1.4080395999999999</c:v>
                </c:pt>
                <c:pt idx="1815">
                  <c:v>-1.5148668999999999</c:v>
                </c:pt>
                <c:pt idx="1816">
                  <c:v>-1.448782</c:v>
                </c:pt>
                <c:pt idx="1817">
                  <c:v>-1.3274566000000001</c:v>
                </c:pt>
                <c:pt idx="1818">
                  <c:v>-1.3196436</c:v>
                </c:pt>
                <c:pt idx="1819">
                  <c:v>-1.52443</c:v>
                </c:pt>
                <c:pt idx="1820">
                  <c:v>-1.8202910000000001</c:v>
                </c:pt>
                <c:pt idx="1821">
                  <c:v>-2.0262802</c:v>
                </c:pt>
                <c:pt idx="1822">
                  <c:v>-2.0642735999999999</c:v>
                </c:pt>
                <c:pt idx="1823">
                  <c:v>-2.0151393</c:v>
                </c:pt>
                <c:pt idx="1824">
                  <c:v>-2.0377014</c:v>
                </c:pt>
                <c:pt idx="1825">
                  <c:v>-2.2621880000000001</c:v>
                </c:pt>
                <c:pt idx="1826">
                  <c:v>-2.5675298999999998</c:v>
                </c:pt>
                <c:pt idx="1827">
                  <c:v>-2.7753383999999999</c:v>
                </c:pt>
                <c:pt idx="1828">
                  <c:v>-2.7947837999999998</c:v>
                </c:pt>
                <c:pt idx="1829">
                  <c:v>-2.6891940000000001</c:v>
                </c:pt>
                <c:pt idx="1830">
                  <c:v>-2.6545589000000001</c:v>
                </c:pt>
                <c:pt idx="1831">
                  <c:v>-2.7762516000000002</c:v>
                </c:pt>
                <c:pt idx="1832">
                  <c:v>-2.9796433000000002</c:v>
                </c:pt>
                <c:pt idx="1833">
                  <c:v>-3.0922132000000002</c:v>
                </c:pt>
                <c:pt idx="1834">
                  <c:v>-2.9869845000000002</c:v>
                </c:pt>
                <c:pt idx="1835">
                  <c:v>-2.7714164000000001</c:v>
                </c:pt>
                <c:pt idx="1836">
                  <c:v>-2.5997427000000002</c:v>
                </c:pt>
                <c:pt idx="1837">
                  <c:v>-2.5910039</c:v>
                </c:pt>
                <c:pt idx="1838">
                  <c:v>-2.691252</c:v>
                </c:pt>
                <c:pt idx="1839">
                  <c:v>-2.6868527000000002</c:v>
                </c:pt>
                <c:pt idx="1840">
                  <c:v>-2.4941952000000001</c:v>
                </c:pt>
                <c:pt idx="1841">
                  <c:v>-2.2087910000000002</c:v>
                </c:pt>
                <c:pt idx="1842">
                  <c:v>-1.9511459</c:v>
                </c:pt>
                <c:pt idx="1843">
                  <c:v>-1.8861934</c:v>
                </c:pt>
                <c:pt idx="1844">
                  <c:v>-1.9445011999999999</c:v>
                </c:pt>
                <c:pt idx="1845">
                  <c:v>-1.9301159000000001</c:v>
                </c:pt>
                <c:pt idx="1846">
                  <c:v>-1.7453557</c:v>
                </c:pt>
                <c:pt idx="1847">
                  <c:v>-1.4651539</c:v>
                </c:pt>
                <c:pt idx="1848">
                  <c:v>-1.2896135</c:v>
                </c:pt>
                <c:pt idx="1849">
                  <c:v>-1.2770406000000001</c:v>
                </c:pt>
                <c:pt idx="1850">
                  <c:v>-1.3846476000000001</c:v>
                </c:pt>
                <c:pt idx="1851">
                  <c:v>-1.4980869999999999</c:v>
                </c:pt>
                <c:pt idx="1852">
                  <c:v>-1.4340873000000001</c:v>
                </c:pt>
                <c:pt idx="1853">
                  <c:v>-1.2828809000000001</c:v>
                </c:pt>
                <c:pt idx="1854">
                  <c:v>-1.1914003</c:v>
                </c:pt>
                <c:pt idx="1855">
                  <c:v>-1.2993083999999999</c:v>
                </c:pt>
                <c:pt idx="1856">
                  <c:v>-1.5382012</c:v>
                </c:pt>
                <c:pt idx="1857">
                  <c:v>-1.7439152</c:v>
                </c:pt>
                <c:pt idx="1858">
                  <c:v>-1.8171089</c:v>
                </c:pt>
                <c:pt idx="1859">
                  <c:v>-1.7626444999999999</c:v>
                </c:pt>
                <c:pt idx="1860">
                  <c:v>-1.7551595</c:v>
                </c:pt>
                <c:pt idx="1861">
                  <c:v>-1.9245471000000001</c:v>
                </c:pt>
                <c:pt idx="1862">
                  <c:v>-2.2222455000000001</c:v>
                </c:pt>
                <c:pt idx="1863">
                  <c:v>-2.4786274000000001</c:v>
                </c:pt>
                <c:pt idx="1864">
                  <c:v>-2.5668077</c:v>
                </c:pt>
                <c:pt idx="1865">
                  <c:v>-2.5303475999999998</c:v>
                </c:pt>
                <c:pt idx="1866">
                  <c:v>-2.4936360999999998</c:v>
                </c:pt>
                <c:pt idx="1867">
                  <c:v>-2.5989119999999999</c:v>
                </c:pt>
                <c:pt idx="1868">
                  <c:v>-2.8355199999999998</c:v>
                </c:pt>
                <c:pt idx="1869">
                  <c:v>-3.0102167</c:v>
                </c:pt>
                <c:pt idx="1870">
                  <c:v>-3.0269129000000001</c:v>
                </c:pt>
                <c:pt idx="1871">
                  <c:v>-2.8815069000000002</c:v>
                </c:pt>
                <c:pt idx="1872">
                  <c:v>-2.729743</c:v>
                </c:pt>
                <c:pt idx="1873">
                  <c:v>-2.7209544000000001</c:v>
                </c:pt>
                <c:pt idx="1874">
                  <c:v>-2.8204072</c:v>
                </c:pt>
                <c:pt idx="1875">
                  <c:v>-2.8788583000000001</c:v>
                </c:pt>
                <c:pt idx="1876">
                  <c:v>-2.7822542000000001</c:v>
                </c:pt>
                <c:pt idx="1877">
                  <c:v>-2.5255651000000001</c:v>
                </c:pt>
                <c:pt idx="1878">
                  <c:v>-2.2564823999999999</c:v>
                </c:pt>
                <c:pt idx="1879">
                  <c:v>-2.1628780000000001</c:v>
                </c:pt>
                <c:pt idx="1880">
                  <c:v>-2.1636453000000002</c:v>
                </c:pt>
                <c:pt idx="1881">
                  <c:v>-2.1860995000000001</c:v>
                </c:pt>
                <c:pt idx="1882">
                  <c:v>-2.0481786999999998</c:v>
                </c:pt>
                <c:pt idx="1883">
                  <c:v>-1.7802838000000001</c:v>
                </c:pt>
                <c:pt idx="1884">
                  <c:v>-1.5371355</c:v>
                </c:pt>
                <c:pt idx="1885">
                  <c:v>-1.4376825</c:v>
                </c:pt>
                <c:pt idx="1886">
                  <c:v>-1.479932</c:v>
                </c:pt>
                <c:pt idx="1887">
                  <c:v>-1.5473995</c:v>
                </c:pt>
                <c:pt idx="1888">
                  <c:v>-1.5062500999999999</c:v>
                </c:pt>
                <c:pt idx="1889">
                  <c:v>-1.3194950999999999</c:v>
                </c:pt>
                <c:pt idx="1890">
                  <c:v>-1.1790303</c:v>
                </c:pt>
                <c:pt idx="1891">
                  <c:v>-1.1822531000000001</c:v>
                </c:pt>
                <c:pt idx="1892">
                  <c:v>-1.3300067</c:v>
                </c:pt>
                <c:pt idx="1893">
                  <c:v>-1.5209626000000001</c:v>
                </c:pt>
                <c:pt idx="1894">
                  <c:v>-1.6006737</c:v>
                </c:pt>
                <c:pt idx="1895">
                  <c:v>-1.5603081000000001</c:v>
                </c:pt>
                <c:pt idx="1896">
                  <c:v>-1.5185580000000001</c:v>
                </c:pt>
                <c:pt idx="1897">
                  <c:v>-1.6291359999999999</c:v>
                </c:pt>
                <c:pt idx="1898">
                  <c:v>-1.8782189</c:v>
                </c:pt>
                <c:pt idx="1899">
                  <c:v>-2.1358700000000002</c:v>
                </c:pt>
                <c:pt idx="1900">
                  <c:v>-2.2674994000000002</c:v>
                </c:pt>
                <c:pt idx="1901">
                  <c:v>-2.2790433999999999</c:v>
                </c:pt>
                <c:pt idx="1902">
                  <c:v>-2.2728174000000001</c:v>
                </c:pt>
                <c:pt idx="1903">
                  <c:v>-2.3562333999999998</c:v>
                </c:pt>
                <c:pt idx="1904">
                  <c:v>-2.5820297999999999</c:v>
                </c:pt>
                <c:pt idx="1905">
                  <c:v>-2.8151834</c:v>
                </c:pt>
                <c:pt idx="1906">
                  <c:v>-2.9063373000000001</c:v>
                </c:pt>
                <c:pt idx="1907">
                  <c:v>-2.8584385000000001</c:v>
                </c:pt>
                <c:pt idx="1908">
                  <c:v>-2.7512598000000001</c:v>
                </c:pt>
                <c:pt idx="1909">
                  <c:v>-2.7428528999999999</c:v>
                </c:pt>
                <c:pt idx="1910">
                  <c:v>-2.8419778</c:v>
                </c:pt>
                <c:pt idx="1911">
                  <c:v>-2.9560287000000001</c:v>
                </c:pt>
                <c:pt idx="1912">
                  <c:v>-2.9412145999999999</c:v>
                </c:pt>
                <c:pt idx="1913">
                  <c:v>-2.7762582</c:v>
                </c:pt>
                <c:pt idx="1914">
                  <c:v>-2.5526315999999998</c:v>
                </c:pt>
                <c:pt idx="1915">
                  <c:v>-2.4172573000000002</c:v>
                </c:pt>
                <c:pt idx="1916">
                  <c:v>-2.4163891999999998</c:v>
                </c:pt>
                <c:pt idx="1917">
                  <c:v>-2.4300959</c:v>
                </c:pt>
                <c:pt idx="1918">
                  <c:v>-2.3418926999999998</c:v>
                </c:pt>
                <c:pt idx="1919">
                  <c:v>-2.1187873000000002</c:v>
                </c:pt>
                <c:pt idx="1920">
                  <c:v>-1.8417969000000001</c:v>
                </c:pt>
                <c:pt idx="1921">
                  <c:v>-1.6790080000000001</c:v>
                </c:pt>
                <c:pt idx="1922">
                  <c:v>-1.6684494000000001</c:v>
                </c:pt>
                <c:pt idx="1923">
                  <c:v>-1.6842113999999999</c:v>
                </c:pt>
                <c:pt idx="1924">
                  <c:v>-1.6303955000000001</c:v>
                </c:pt>
                <c:pt idx="1925">
                  <c:v>-1.4697225</c:v>
                </c:pt>
                <c:pt idx="1926">
                  <c:v>-1.2733995</c:v>
                </c:pt>
                <c:pt idx="1927">
                  <c:v>-1.1825981999999999</c:v>
                </c:pt>
                <c:pt idx="1928">
                  <c:v>-1.2504789000000001</c:v>
                </c:pt>
                <c:pt idx="1929">
                  <c:v>-1.3953096</c:v>
                </c:pt>
                <c:pt idx="1930">
                  <c:v>-1.4610633</c:v>
                </c:pt>
                <c:pt idx="1931">
                  <c:v>-1.4240284999999999</c:v>
                </c:pt>
                <c:pt idx="1932">
                  <c:v>-1.3475192</c:v>
                </c:pt>
                <c:pt idx="1933">
                  <c:v>-1.3789321999999999</c:v>
                </c:pt>
                <c:pt idx="1934">
                  <c:v>-1.5462176000000001</c:v>
                </c:pt>
                <c:pt idx="1935">
                  <c:v>-1.7917525999999999</c:v>
                </c:pt>
                <c:pt idx="1936">
                  <c:v>-1.9727355</c:v>
                </c:pt>
                <c:pt idx="1937">
                  <c:v>-2.0115799999999999</c:v>
                </c:pt>
                <c:pt idx="1938">
                  <c:v>-2.0126567</c:v>
                </c:pt>
                <c:pt idx="1939">
                  <c:v>-2.0751401999999999</c:v>
                </c:pt>
                <c:pt idx="1940">
                  <c:v>-2.2779536</c:v>
                </c:pt>
                <c:pt idx="1941">
                  <c:v>-2.5251982000000002</c:v>
                </c:pt>
                <c:pt idx="1942">
                  <c:v>-2.6889999000000002</c:v>
                </c:pt>
                <c:pt idx="1943">
                  <c:v>-2.7267115</c:v>
                </c:pt>
                <c:pt idx="1944">
                  <c:v>-2.6725677999999999</c:v>
                </c:pt>
                <c:pt idx="1945">
                  <c:v>-2.6698122</c:v>
                </c:pt>
                <c:pt idx="1946">
                  <c:v>-2.7836555999999999</c:v>
                </c:pt>
                <c:pt idx="1947">
                  <c:v>-2.9278395000000002</c:v>
                </c:pt>
                <c:pt idx="1948">
                  <c:v>-3.0020704</c:v>
                </c:pt>
                <c:pt idx="1949">
                  <c:v>-2.9267731000000001</c:v>
                </c:pt>
                <c:pt idx="1950">
                  <c:v>-2.7523963</c:v>
                </c:pt>
                <c:pt idx="1951">
                  <c:v>-2.6145779999999998</c:v>
                </c:pt>
                <c:pt idx="1952">
                  <c:v>-2.5983827000000002</c:v>
                </c:pt>
                <c:pt idx="1953">
                  <c:v>-2.6451666</c:v>
                </c:pt>
                <c:pt idx="1954">
                  <c:v>-2.6003702</c:v>
                </c:pt>
                <c:pt idx="1955">
                  <c:v>-2.4266157000000002</c:v>
                </c:pt>
                <c:pt idx="1956">
                  <c:v>-2.1845894000000001</c:v>
                </c:pt>
                <c:pt idx="1957">
                  <c:v>-1.9772270999999999</c:v>
                </c:pt>
                <c:pt idx="1958">
                  <c:v>-1.9095243</c:v>
                </c:pt>
                <c:pt idx="1959">
                  <c:v>-1.9115222000000001</c:v>
                </c:pt>
                <c:pt idx="1960">
                  <c:v>-1.8669496999999999</c:v>
                </c:pt>
                <c:pt idx="1961">
                  <c:v>-1.7055179</c:v>
                </c:pt>
                <c:pt idx="1962">
                  <c:v>-1.4887227000000001</c:v>
                </c:pt>
                <c:pt idx="1963">
                  <c:v>-1.3244336000000001</c:v>
                </c:pt>
                <c:pt idx="1964">
                  <c:v>-1.3049094999999999</c:v>
                </c:pt>
                <c:pt idx="1965">
                  <c:v>-1.3827526999999999</c:v>
                </c:pt>
                <c:pt idx="1966">
                  <c:v>-1.4321016</c:v>
                </c:pt>
                <c:pt idx="1967">
                  <c:v>-1.3822573</c:v>
                </c:pt>
                <c:pt idx="1968">
                  <c:v>-1.284151</c:v>
                </c:pt>
                <c:pt idx="1969">
                  <c:v>-1.2538182</c:v>
                </c:pt>
                <c:pt idx="1970">
                  <c:v>-1.3373090999999999</c:v>
                </c:pt>
                <c:pt idx="1971">
                  <c:v>-1.5309367</c:v>
                </c:pt>
                <c:pt idx="1972">
                  <c:v>-1.7057899000000001</c:v>
                </c:pt>
                <c:pt idx="1973">
                  <c:v>-1.7691904000000001</c:v>
                </c:pt>
                <c:pt idx="1974">
                  <c:v>-1.7553718</c:v>
                </c:pt>
                <c:pt idx="1975">
                  <c:v>-1.8056175000000001</c:v>
                </c:pt>
                <c:pt idx="1976">
                  <c:v>-1.9709890000000001</c:v>
                </c:pt>
                <c:pt idx="1977">
                  <c:v>-2.2032547</c:v>
                </c:pt>
                <c:pt idx="1978">
                  <c:v>-2.4236664999999999</c:v>
                </c:pt>
                <c:pt idx="1979">
                  <c:v>-2.5110323000000001</c:v>
                </c:pt>
                <c:pt idx="1980">
                  <c:v>-2.504149</c:v>
                </c:pt>
                <c:pt idx="1981">
                  <c:v>-2.5281652999999999</c:v>
                </c:pt>
                <c:pt idx="1982">
                  <c:v>-2.6356187000000002</c:v>
                </c:pt>
                <c:pt idx="1983">
                  <c:v>-2.8120514999999999</c:v>
                </c:pt>
                <c:pt idx="1984">
                  <c:v>-2.9563950999999999</c:v>
                </c:pt>
                <c:pt idx="1985">
                  <c:v>-2.9602124999999999</c:v>
                </c:pt>
                <c:pt idx="1986">
                  <c:v>-2.8546847999999998</c:v>
                </c:pt>
                <c:pt idx="1987">
                  <c:v>-2.7621197999999998</c:v>
                </c:pt>
                <c:pt idx="1988">
                  <c:v>-2.7484293000000002</c:v>
                </c:pt>
                <c:pt idx="1989">
                  <c:v>-2.8028681</c:v>
                </c:pt>
                <c:pt idx="1990">
                  <c:v>-2.8246489000000001</c:v>
                </c:pt>
                <c:pt idx="1991">
                  <c:v>-2.7100189000000001</c:v>
                </c:pt>
                <c:pt idx="1992">
                  <c:v>-2.5121671999999999</c:v>
                </c:pt>
                <c:pt idx="1993">
                  <c:v>-2.3158476000000001</c:v>
                </c:pt>
                <c:pt idx="1994">
                  <c:v>-2.1969742999999999</c:v>
                </c:pt>
                <c:pt idx="1995">
                  <c:v>-2.1602123</c:v>
                </c:pt>
                <c:pt idx="1996">
                  <c:v>-2.1294919999999999</c:v>
                </c:pt>
                <c:pt idx="1997">
                  <c:v>-1.9964229</c:v>
                </c:pt>
                <c:pt idx="1998">
                  <c:v>-1.7733337</c:v>
                </c:pt>
                <c:pt idx="1999">
                  <c:v>-1.5798220999999999</c:v>
                </c:pt>
                <c:pt idx="2000">
                  <c:v>-1.4721390000000001</c:v>
                </c:pt>
                <c:pt idx="2001">
                  <c:v>-1.4845774</c:v>
                </c:pt>
                <c:pt idx="2002">
                  <c:v>-1.5244162000000001</c:v>
                </c:pt>
                <c:pt idx="2003">
                  <c:v>-1.4515814</c:v>
                </c:pt>
                <c:pt idx="2004">
                  <c:v>-1.3190044000000001</c:v>
                </c:pt>
                <c:pt idx="2005">
                  <c:v>-1.2146304000000001</c:v>
                </c:pt>
                <c:pt idx="2006">
                  <c:v>-1.2190173</c:v>
                </c:pt>
                <c:pt idx="2007">
                  <c:v>-1.3605004999999999</c:v>
                </c:pt>
                <c:pt idx="2008">
                  <c:v>-1.4951802000000001</c:v>
                </c:pt>
                <c:pt idx="2009">
                  <c:v>-1.5592102999999999</c:v>
                </c:pt>
                <c:pt idx="2010">
                  <c:v>-1.5610865</c:v>
                </c:pt>
                <c:pt idx="2011">
                  <c:v>-1.5587507</c:v>
                </c:pt>
                <c:pt idx="2012">
                  <c:v>-1.6718778999999999</c:v>
                </c:pt>
                <c:pt idx="2013">
                  <c:v>-1.8727819999999999</c:v>
                </c:pt>
                <c:pt idx="2014">
                  <c:v>-2.0899801</c:v>
                </c:pt>
                <c:pt idx="2015">
                  <c:v>-2.2213541999999999</c:v>
                </c:pt>
                <c:pt idx="2016">
                  <c:v>-2.2561374000000001</c:v>
                </c:pt>
                <c:pt idx="2017">
                  <c:v>-2.3001976000000002</c:v>
                </c:pt>
                <c:pt idx="2018">
                  <c:v>-2.4010956000000001</c:v>
                </c:pt>
                <c:pt idx="2019">
                  <c:v>-2.5797764999999999</c:v>
                </c:pt>
                <c:pt idx="2020">
                  <c:v>-2.7745905</c:v>
                </c:pt>
                <c:pt idx="2021">
                  <c:v>-2.8559928000000001</c:v>
                </c:pt>
                <c:pt idx="2022">
                  <c:v>-2.8268073</c:v>
                </c:pt>
                <c:pt idx="2023">
                  <c:v>-2.7705061</c:v>
                </c:pt>
                <c:pt idx="2024">
                  <c:v>-2.7775341999999998</c:v>
                </c:pt>
                <c:pt idx="2025">
                  <c:v>-2.8495501999999999</c:v>
                </c:pt>
                <c:pt idx="2026">
                  <c:v>-2.9184060000000001</c:v>
                </c:pt>
                <c:pt idx="2027">
                  <c:v>-2.8853295000000001</c:v>
                </c:pt>
                <c:pt idx="2028">
                  <c:v>-2.7448032000000002</c:v>
                </c:pt>
                <c:pt idx="2029">
                  <c:v>-2.5643221999999999</c:v>
                </c:pt>
                <c:pt idx="2030">
                  <c:v>-2.4479177000000001</c:v>
                </c:pt>
                <c:pt idx="2031">
                  <c:v>-2.4328382</c:v>
                </c:pt>
                <c:pt idx="2032">
                  <c:v>-2.3930891000000001</c:v>
                </c:pt>
                <c:pt idx="2033">
                  <c:v>-2.3001277</c:v>
                </c:pt>
                <c:pt idx="2034">
                  <c:v>-2.0966759000000001</c:v>
                </c:pt>
                <c:pt idx="2035">
                  <c:v>-1.8611032000000001</c:v>
                </c:pt>
                <c:pt idx="2036">
                  <c:v>-1.7236655000000001</c:v>
                </c:pt>
                <c:pt idx="2037">
                  <c:v>-1.6768532</c:v>
                </c:pt>
                <c:pt idx="2038">
                  <c:v>-1.6824737999999999</c:v>
                </c:pt>
                <c:pt idx="2039">
                  <c:v>-1.6035189999999999</c:v>
                </c:pt>
                <c:pt idx="2040">
                  <c:v>-1.4541816999999999</c:v>
                </c:pt>
                <c:pt idx="2041">
                  <c:v>-1.3127508999999999</c:v>
                </c:pt>
                <c:pt idx="2042">
                  <c:v>-1.2426516999999999</c:v>
                </c:pt>
                <c:pt idx="2043">
                  <c:v>-1.2876126999999999</c:v>
                </c:pt>
                <c:pt idx="2044">
                  <c:v>-1.3863212</c:v>
                </c:pt>
                <c:pt idx="2045">
                  <c:v>-1.4334989</c:v>
                </c:pt>
                <c:pt idx="2046">
                  <c:v>-1.4066232000000001</c:v>
                </c:pt>
                <c:pt idx="2047">
                  <c:v>-1.3846915</c:v>
                </c:pt>
                <c:pt idx="2048">
                  <c:v>-1.4319369</c:v>
                </c:pt>
                <c:pt idx="2049">
                  <c:v>-1.5855501000000001</c:v>
                </c:pt>
                <c:pt idx="2050">
                  <c:v>-1.7864987999999999</c:v>
                </c:pt>
                <c:pt idx="2051">
                  <c:v>-1.938985</c:v>
                </c:pt>
                <c:pt idx="2052">
                  <c:v>-1.9981282</c:v>
                </c:pt>
                <c:pt idx="2053">
                  <c:v>-2.0379128</c:v>
                </c:pt>
                <c:pt idx="2054">
                  <c:v>-2.1209779000000002</c:v>
                </c:pt>
                <c:pt idx="2055">
                  <c:v>-2.3133116</c:v>
                </c:pt>
                <c:pt idx="2056">
                  <c:v>-2.5305111</c:v>
                </c:pt>
                <c:pt idx="2057">
                  <c:v>-2.6506788999999999</c:v>
                </c:pt>
                <c:pt idx="2058">
                  <c:v>-2.7013519000000001</c:v>
                </c:pt>
                <c:pt idx="2059">
                  <c:v>-2.6874077000000001</c:v>
                </c:pt>
                <c:pt idx="2060">
                  <c:v>-2.7004836000000001</c:v>
                </c:pt>
                <c:pt idx="2061">
                  <c:v>-2.7924332999999999</c:v>
                </c:pt>
                <c:pt idx="2062">
                  <c:v>-2.9067007999999999</c:v>
                </c:pt>
                <c:pt idx="2063">
                  <c:v>-2.9467916000000001</c:v>
                </c:pt>
                <c:pt idx="2064">
                  <c:v>-2.8791237000000001</c:v>
                </c:pt>
                <c:pt idx="2065">
                  <c:v>-2.7536128</c:v>
                </c:pt>
                <c:pt idx="2066">
                  <c:v>-2.6571243</c:v>
                </c:pt>
                <c:pt idx="2067">
                  <c:v>-2.6131047999999999</c:v>
                </c:pt>
                <c:pt idx="2068">
                  <c:v>-2.6180922999999998</c:v>
                </c:pt>
                <c:pt idx="2069">
                  <c:v>-2.5632160000000002</c:v>
                </c:pt>
                <c:pt idx="2070">
                  <c:v>-2.3936179000000002</c:v>
                </c:pt>
                <c:pt idx="2071">
                  <c:v>-2.1833198</c:v>
                </c:pt>
                <c:pt idx="2072">
                  <c:v>-2.0161722000000002</c:v>
                </c:pt>
                <c:pt idx="2073">
                  <c:v>-1.9400345000000001</c:v>
                </c:pt>
                <c:pt idx="2074">
                  <c:v>-1.8971045</c:v>
                </c:pt>
                <c:pt idx="2075">
                  <c:v>-1.8353410999999999</c:v>
                </c:pt>
                <c:pt idx="2076">
                  <c:v>-1.6741172</c:v>
                </c:pt>
                <c:pt idx="2077">
                  <c:v>-1.4897092999999999</c:v>
                </c:pt>
                <c:pt idx="2078">
                  <c:v>-1.3676074</c:v>
                </c:pt>
                <c:pt idx="2079">
                  <c:v>-1.3441105</c:v>
                </c:pt>
                <c:pt idx="2080">
                  <c:v>-1.3814911999999999</c:v>
                </c:pt>
                <c:pt idx="2081">
                  <c:v>-1.4010733</c:v>
                </c:pt>
                <c:pt idx="2082">
                  <c:v>-1.3640053000000001</c:v>
                </c:pt>
                <c:pt idx="2083">
                  <c:v>-1.2894057000000001</c:v>
                </c:pt>
                <c:pt idx="2084">
                  <c:v>-1.2729949</c:v>
                </c:pt>
                <c:pt idx="2085">
                  <c:v>-1.3736367</c:v>
                </c:pt>
                <c:pt idx="2086">
                  <c:v>-1.537517</c:v>
                </c:pt>
                <c:pt idx="2087">
                  <c:v>-1.6494002000000001</c:v>
                </c:pt>
                <c:pt idx="2088">
                  <c:v>-1.7348098999999999</c:v>
                </c:pt>
                <c:pt idx="2089">
                  <c:v>-1.765882</c:v>
                </c:pt>
                <c:pt idx="2090">
                  <c:v>-1.8301224</c:v>
                </c:pt>
                <c:pt idx="2091">
                  <c:v>-1.9728281000000001</c:v>
                </c:pt>
                <c:pt idx="2092">
                  <c:v>-2.1910999000000002</c:v>
                </c:pt>
                <c:pt idx="2093">
                  <c:v>-2.3727605000000001</c:v>
                </c:pt>
                <c:pt idx="2094">
                  <c:v>-2.4544736999999999</c:v>
                </c:pt>
                <c:pt idx="2095">
                  <c:v>-2.4935436000000002</c:v>
                </c:pt>
                <c:pt idx="2096">
                  <c:v>-2.5239809000000002</c:v>
                </c:pt>
                <c:pt idx="2097">
                  <c:v>-2.6452575</c:v>
                </c:pt>
                <c:pt idx="2098">
                  <c:v>-2.7856431000000001</c:v>
                </c:pt>
                <c:pt idx="2099">
                  <c:v>-2.8972850000000001</c:v>
                </c:pt>
                <c:pt idx="2100">
                  <c:v>-2.9044371</c:v>
                </c:pt>
                <c:pt idx="2101">
                  <c:v>-2.8235724000000002</c:v>
                </c:pt>
                <c:pt idx="2102">
                  <c:v>-2.7628832000000001</c:v>
                </c:pt>
                <c:pt idx="2103">
                  <c:v>-2.7495892</c:v>
                </c:pt>
                <c:pt idx="2104">
                  <c:v>-2.7619951</c:v>
                </c:pt>
                <c:pt idx="2105">
                  <c:v>-2.7579237999999999</c:v>
                </c:pt>
                <c:pt idx="2106">
                  <c:v>-2.6693943</c:v>
                </c:pt>
                <c:pt idx="2107">
                  <c:v>-2.4738330999999998</c:v>
                </c:pt>
                <c:pt idx="2108">
                  <c:v>-2.3073863999999999</c:v>
                </c:pt>
                <c:pt idx="2109">
                  <c:v>-2.2210269</c:v>
                </c:pt>
                <c:pt idx="2110">
                  <c:v>-2.1588465999999999</c:v>
                </c:pt>
                <c:pt idx="2111">
                  <c:v>-2.0841970000000001</c:v>
                </c:pt>
                <c:pt idx="2112">
                  <c:v>-1.9399398999999999</c:v>
                </c:pt>
                <c:pt idx="2113">
                  <c:v>-1.7510881</c:v>
                </c:pt>
                <c:pt idx="2114">
                  <c:v>-1.5818882000000001</c:v>
                </c:pt>
                <c:pt idx="2115">
                  <c:v>-1.4986609</c:v>
                </c:pt>
                <c:pt idx="2116">
                  <c:v>-1.4941249999999999</c:v>
                </c:pt>
                <c:pt idx="2117">
                  <c:v>-1.4839165000000001</c:v>
                </c:pt>
                <c:pt idx="2118">
                  <c:v>-1.4117008</c:v>
                </c:pt>
                <c:pt idx="2119">
                  <c:v>-1.3041229999999999</c:v>
                </c:pt>
                <c:pt idx="2120">
                  <c:v>-1.2335407</c:v>
                </c:pt>
                <c:pt idx="2121">
                  <c:v>-1.2603009000000001</c:v>
                </c:pt>
                <c:pt idx="2122">
                  <c:v>-1.3549116000000001</c:v>
                </c:pt>
                <c:pt idx="2123">
                  <c:v>-1.4614058999999999</c:v>
                </c:pt>
                <c:pt idx="2124">
                  <c:v>-1.5176471</c:v>
                </c:pt>
                <c:pt idx="2125">
                  <c:v>-1.5368245</c:v>
                </c:pt>
                <c:pt idx="2126">
                  <c:v>-1.5819780999999999</c:v>
                </c:pt>
                <c:pt idx="2127">
                  <c:v>-1.6866937</c:v>
                </c:pt>
                <c:pt idx="2128">
                  <c:v>-1.8815094999999999</c:v>
                </c:pt>
                <c:pt idx="2129">
                  <c:v>-2.0543434999999999</c:v>
                </c:pt>
                <c:pt idx="2130">
                  <c:v>-2.1861961000000001</c:v>
                </c:pt>
                <c:pt idx="2131">
                  <c:v>-2.2476742000000001</c:v>
                </c:pt>
                <c:pt idx="2132">
                  <c:v>-2.2917025</c:v>
                </c:pt>
                <c:pt idx="2133">
                  <c:v>-2.4135520000000001</c:v>
                </c:pt>
                <c:pt idx="2134">
                  <c:v>-2.5785705999999999</c:v>
                </c:pt>
                <c:pt idx="2135">
                  <c:v>-2.7298374000000001</c:v>
                </c:pt>
                <c:pt idx="2136">
                  <c:v>-2.8016478999999999</c:v>
                </c:pt>
                <c:pt idx="2137">
                  <c:v>-2.7959027000000001</c:v>
                </c:pt>
                <c:pt idx="2138">
                  <c:v>-2.7688763000000001</c:v>
                </c:pt>
                <c:pt idx="2139">
                  <c:v>-2.7748629999999999</c:v>
                </c:pt>
                <c:pt idx="2140">
                  <c:v>-2.8185853999999999</c:v>
                </c:pt>
                <c:pt idx="2141">
                  <c:v>-2.8727336000000001</c:v>
                </c:pt>
                <c:pt idx="2142">
                  <c:v>-2.8345764</c:v>
                </c:pt>
                <c:pt idx="2143">
                  <c:v>-2.6993174999999998</c:v>
                </c:pt>
                <c:pt idx="2144">
                  <c:v>-2.5548658</c:v>
                </c:pt>
                <c:pt idx="2145">
                  <c:v>-2.4566598000000002</c:v>
                </c:pt>
                <c:pt idx="2146">
                  <c:v>-2.4022789000000002</c:v>
                </c:pt>
                <c:pt idx="2147">
                  <c:v>-2.3624660999999998</c:v>
                </c:pt>
                <c:pt idx="2148">
                  <c:v>-2.2433412000000001</c:v>
                </c:pt>
                <c:pt idx="2149">
                  <c:v>-2.0641352999999998</c:v>
                </c:pt>
                <c:pt idx="2150">
                  <c:v>-1.8666613999999999</c:v>
                </c:pt>
                <c:pt idx="2151">
                  <c:v>-1.7438914999999999</c:v>
                </c:pt>
                <c:pt idx="2152">
                  <c:v>-1.6891813</c:v>
                </c:pt>
                <c:pt idx="2153">
                  <c:v>-1.6437303999999999</c:v>
                </c:pt>
                <c:pt idx="2154">
                  <c:v>-1.5669909</c:v>
                </c:pt>
                <c:pt idx="2155">
                  <c:v>-1.4356538999999999</c:v>
                </c:pt>
                <c:pt idx="2156">
                  <c:v>-1.3150090000000001</c:v>
                </c:pt>
                <c:pt idx="2157">
                  <c:v>-1.2610401</c:v>
                </c:pt>
                <c:pt idx="2158">
                  <c:v>-1.2924971999999999</c:v>
                </c:pt>
                <c:pt idx="2159">
                  <c:v>-1.3644339000000001</c:v>
                </c:pt>
                <c:pt idx="2160">
                  <c:v>-1.4018843000000001</c:v>
                </c:pt>
                <c:pt idx="2161">
                  <c:v>-1.3890420000000001</c:v>
                </c:pt>
                <c:pt idx="2162">
                  <c:v>-1.3977544</c:v>
                </c:pt>
                <c:pt idx="2163">
                  <c:v>-1.4504619000000001</c:v>
                </c:pt>
                <c:pt idx="2164">
                  <c:v>-1.5927509</c:v>
                </c:pt>
                <c:pt idx="2165">
                  <c:v>-1.7592844000000001</c:v>
                </c:pt>
                <c:pt idx="2166">
                  <c:v>-1.8786558</c:v>
                </c:pt>
                <c:pt idx="2167">
                  <c:v>-1.9651213000000001</c:v>
                </c:pt>
                <c:pt idx="2168">
                  <c:v>-2.0348389</c:v>
                </c:pt>
                <c:pt idx="2169">
                  <c:v>-2.1450564999999999</c:v>
                </c:pt>
                <c:pt idx="2170">
                  <c:v>-2.3058399999999999</c:v>
                </c:pt>
                <c:pt idx="2171">
                  <c:v>-2.4820546999999999</c:v>
                </c:pt>
                <c:pt idx="2172">
                  <c:v>-2.6102424000000002</c:v>
                </c:pt>
                <c:pt idx="2173">
                  <c:v>-2.6542487000000001</c:v>
                </c:pt>
                <c:pt idx="2174">
                  <c:v>-2.6590779000000002</c:v>
                </c:pt>
                <c:pt idx="2175">
                  <c:v>-2.6976721000000001</c:v>
                </c:pt>
                <c:pt idx="2176">
                  <c:v>-2.7816112</c:v>
                </c:pt>
                <c:pt idx="2177">
                  <c:v>-2.8650079000000002</c:v>
                </c:pt>
                <c:pt idx="2178">
                  <c:v>-2.8869026</c:v>
                </c:pt>
                <c:pt idx="2179">
                  <c:v>-2.8307519000000001</c:v>
                </c:pt>
                <c:pt idx="2180">
                  <c:v>-2.7185214000000002</c:v>
                </c:pt>
                <c:pt idx="2181">
                  <c:v>-2.6507208000000002</c:v>
                </c:pt>
                <c:pt idx="2182">
                  <c:v>-2.6132653000000001</c:v>
                </c:pt>
                <c:pt idx="2183">
                  <c:v>-2.5825338000000002</c:v>
                </c:pt>
                <c:pt idx="2184">
                  <c:v>-2.4935030999999999</c:v>
                </c:pt>
                <c:pt idx="2185">
                  <c:v>-2.3534663</c:v>
                </c:pt>
                <c:pt idx="2186">
                  <c:v>-2.1673124000000001</c:v>
                </c:pt>
                <c:pt idx="2187">
                  <c:v>-2.0155280000000002</c:v>
                </c:pt>
                <c:pt idx="2188">
                  <c:v>-1.9202302</c:v>
                </c:pt>
                <c:pt idx="2189">
                  <c:v>-1.8669576999999999</c:v>
                </c:pt>
                <c:pt idx="2190">
                  <c:v>-1.7976760000000001</c:v>
                </c:pt>
                <c:pt idx="2191">
                  <c:v>-1.6357161</c:v>
                </c:pt>
                <c:pt idx="2192">
                  <c:v>-1.4938502</c:v>
                </c:pt>
                <c:pt idx="2193">
                  <c:v>-1.3751551</c:v>
                </c:pt>
                <c:pt idx="2194">
                  <c:v>-1.3518481</c:v>
                </c:pt>
                <c:pt idx="2195">
                  <c:v>-1.3710541000000001</c:v>
                </c:pt>
                <c:pt idx="2196">
                  <c:v>-1.3663841000000001</c:v>
                </c:pt>
                <c:pt idx="2197">
                  <c:v>-1.3392664000000001</c:v>
                </c:pt>
                <c:pt idx="2198">
                  <c:v>-1.2940178</c:v>
                </c:pt>
                <c:pt idx="2199">
                  <c:v>-1.3046746</c:v>
                </c:pt>
                <c:pt idx="2200">
                  <c:v>-1.3813660999999999</c:v>
                </c:pt>
                <c:pt idx="2201">
                  <c:v>-1.5241467</c:v>
                </c:pt>
                <c:pt idx="2202">
                  <c:v>-1.6325375</c:v>
                </c:pt>
                <c:pt idx="2203">
                  <c:v>-1.7224404</c:v>
                </c:pt>
                <c:pt idx="2204">
                  <c:v>-1.7604436999999999</c:v>
                </c:pt>
                <c:pt idx="2205">
                  <c:v>-1.8437254000000001</c:v>
                </c:pt>
                <c:pt idx="2206">
                  <c:v>-2.0025795</c:v>
                </c:pt>
                <c:pt idx="2207">
                  <c:v>-2.1717640999999999</c:v>
                </c:pt>
                <c:pt idx="2208">
                  <c:v>-2.3315165000000002</c:v>
                </c:pt>
                <c:pt idx="2209">
                  <c:v>-2.4277367999999999</c:v>
                </c:pt>
                <c:pt idx="2210">
                  <c:v>-2.4694544999999999</c:v>
                </c:pt>
                <c:pt idx="2211">
                  <c:v>-2.5305654999999998</c:v>
                </c:pt>
                <c:pt idx="2212">
                  <c:v>-2.632946</c:v>
                </c:pt>
                <c:pt idx="2213">
                  <c:v>-2.7598319</c:v>
                </c:pt>
                <c:pt idx="2214">
                  <c:v>-2.8494027000000002</c:v>
                </c:pt>
                <c:pt idx="2215">
                  <c:v>-2.8444796000000001</c:v>
                </c:pt>
                <c:pt idx="2216">
                  <c:v>-2.8006139000000001</c:v>
                </c:pt>
                <c:pt idx="2217">
                  <c:v>-2.7506699999999999</c:v>
                </c:pt>
                <c:pt idx="2218">
                  <c:v>-2.7345638000000001</c:v>
                </c:pt>
                <c:pt idx="2219">
                  <c:v>-2.7377856</c:v>
                </c:pt>
                <c:pt idx="2220">
                  <c:v>-2.7069366000000001</c:v>
                </c:pt>
                <c:pt idx="2221">
                  <c:v>-2.6092012000000002</c:v>
                </c:pt>
                <c:pt idx="2222">
                  <c:v>-2.4437571</c:v>
                </c:pt>
                <c:pt idx="2223">
                  <c:v>-2.3023414999999998</c:v>
                </c:pt>
                <c:pt idx="2224">
                  <c:v>-2.2000434000000002</c:v>
                </c:pt>
                <c:pt idx="2225">
                  <c:v>-2.1380658000000001</c:v>
                </c:pt>
                <c:pt idx="2226">
                  <c:v>-2.0574371999999999</c:v>
                </c:pt>
                <c:pt idx="2227">
                  <c:v>-1.9135989</c:v>
                </c:pt>
                <c:pt idx="2228">
                  <c:v>-1.7449399000000001</c:v>
                </c:pt>
                <c:pt idx="2229">
                  <c:v>-1.5922871999999999</c:v>
                </c:pt>
                <c:pt idx="2230">
                  <c:v>-1.5079799</c:v>
                </c:pt>
                <c:pt idx="2231">
                  <c:v>-1.4759952000000001</c:v>
                </c:pt>
                <c:pt idx="2232">
                  <c:v>-1.4513427000000001</c:v>
                </c:pt>
                <c:pt idx="2233">
                  <c:v>-1.3909643</c:v>
                </c:pt>
                <c:pt idx="2234">
                  <c:v>-1.3147694999999999</c:v>
                </c:pt>
                <c:pt idx="2235">
                  <c:v>-1.2601912</c:v>
                </c:pt>
                <c:pt idx="2236">
                  <c:v>-1.2780532</c:v>
                </c:pt>
                <c:pt idx="2237">
                  <c:v>-1.3662535</c:v>
                </c:pt>
                <c:pt idx="2238">
                  <c:v>-1.4480753</c:v>
                </c:pt>
                <c:pt idx="2239">
                  <c:v>-1.5103854000000001</c:v>
                </c:pt>
                <c:pt idx="2240">
                  <c:v>-1.5351315999999999</c:v>
                </c:pt>
                <c:pt idx="2241">
                  <c:v>-1.5920414000000001</c:v>
                </c:pt>
                <c:pt idx="2242">
                  <c:v>-1.7091764</c:v>
                </c:pt>
                <c:pt idx="2243">
                  <c:v>-1.8798044</c:v>
                </c:pt>
                <c:pt idx="2244">
                  <c:v>-2.0343453999999999</c:v>
                </c:pt>
                <c:pt idx="2245">
                  <c:v>-2.1549881000000002</c:v>
                </c:pt>
                <c:pt idx="2246">
                  <c:v>-2.2389271000000002</c:v>
                </c:pt>
                <c:pt idx="2247">
                  <c:v>-2.3100703</c:v>
                </c:pt>
                <c:pt idx="2248">
                  <c:v>-2.4364018000000001</c:v>
                </c:pt>
                <c:pt idx="2249">
                  <c:v>-2.5793433000000001</c:v>
                </c:pt>
                <c:pt idx="2250">
                  <c:v>-2.6925034999999999</c:v>
                </c:pt>
                <c:pt idx="2251">
                  <c:v>-2.7661191999999999</c:v>
                </c:pt>
                <c:pt idx="2252">
                  <c:v>-2.7673909999999999</c:v>
                </c:pt>
                <c:pt idx="2253">
                  <c:v>-2.7579946999999998</c:v>
                </c:pt>
                <c:pt idx="2254">
                  <c:v>-2.7781129</c:v>
                </c:pt>
                <c:pt idx="2255">
                  <c:v>-2.8208709000000001</c:v>
                </c:pt>
                <c:pt idx="2256">
                  <c:v>-2.8358048999999999</c:v>
                </c:pt>
                <c:pt idx="2257">
                  <c:v>-2.7782176000000001</c:v>
                </c:pt>
                <c:pt idx="2258">
                  <c:v>-2.6777668000000001</c:v>
                </c:pt>
                <c:pt idx="2259">
                  <c:v>-2.5564369999999998</c:v>
                </c:pt>
                <c:pt idx="2260">
                  <c:v>-2.4666545000000002</c:v>
                </c:pt>
                <c:pt idx="2261">
                  <c:v>-2.4087043000000001</c:v>
                </c:pt>
                <c:pt idx="2262">
                  <c:v>-2.3194737000000001</c:v>
                </c:pt>
                <c:pt idx="2263">
                  <c:v>-2.2068981999999999</c:v>
                </c:pt>
                <c:pt idx="2264">
                  <c:v>-2.0347716999999998</c:v>
                </c:pt>
                <c:pt idx="2265">
                  <c:v>-1.8756459999999999</c:v>
                </c:pt>
                <c:pt idx="2266">
                  <c:v>-1.7535107999999999</c:v>
                </c:pt>
                <c:pt idx="2267">
                  <c:v>-1.6789575999999999</c:v>
                </c:pt>
                <c:pt idx="2268">
                  <c:v>-1.6279091999999999</c:v>
                </c:pt>
                <c:pt idx="2269">
                  <c:v>-1.538707</c:v>
                </c:pt>
                <c:pt idx="2270">
                  <c:v>-1.4228769999999999</c:v>
                </c:pt>
                <c:pt idx="2271">
                  <c:v>-1.3312375999999999</c:v>
                </c:pt>
                <c:pt idx="2272">
                  <c:v>-1.2783629000000001</c:v>
                </c:pt>
                <c:pt idx="2273">
                  <c:v>-1.3141087</c:v>
                </c:pt>
                <c:pt idx="2274">
                  <c:v>-1.3613565999999999</c:v>
                </c:pt>
                <c:pt idx="2275">
                  <c:v>-1.3877611000000001</c:v>
                </c:pt>
                <c:pt idx="2276">
                  <c:v>-1.3875398999999999</c:v>
                </c:pt>
                <c:pt idx="2277">
                  <c:v>-1.4076439999999999</c:v>
                </c:pt>
                <c:pt idx="2278">
                  <c:v>-1.4767250000000001</c:v>
                </c:pt>
                <c:pt idx="2279">
                  <c:v>-1.6100331999999999</c:v>
                </c:pt>
                <c:pt idx="2280">
                  <c:v>-1.7588911</c:v>
                </c:pt>
                <c:pt idx="2281">
                  <c:v>-1.8775314000000001</c:v>
                </c:pt>
                <c:pt idx="2282">
                  <c:v>-1.9539324</c:v>
                </c:pt>
                <c:pt idx="2283">
                  <c:v>-2.0259304</c:v>
                </c:pt>
                <c:pt idx="2284">
                  <c:v>-2.1535381999999998</c:v>
                </c:pt>
                <c:pt idx="2285">
                  <c:v>-2.3056122999999999</c:v>
                </c:pt>
                <c:pt idx="2286">
                  <c:v>-2.4569356</c:v>
                </c:pt>
                <c:pt idx="2287">
                  <c:v>-2.5773055999999999</c:v>
                </c:pt>
                <c:pt idx="2288">
                  <c:v>-2.6324177</c:v>
                </c:pt>
                <c:pt idx="2289">
                  <c:v>-2.6598275</c:v>
                </c:pt>
                <c:pt idx="2290">
                  <c:v>-2.7151964</c:v>
                </c:pt>
                <c:pt idx="2291">
                  <c:v>-2.7756815000000001</c:v>
                </c:pt>
                <c:pt idx="2292">
                  <c:v>-2.8484273</c:v>
                </c:pt>
                <c:pt idx="2293">
                  <c:v>-2.8677833000000001</c:v>
                </c:pt>
                <c:pt idx="2294">
                  <c:v>-2.8107511999999999</c:v>
                </c:pt>
                <c:pt idx="2295">
                  <c:v>-2.7317141999999999</c:v>
                </c:pt>
                <c:pt idx="2296">
                  <c:v>-2.6595754999999999</c:v>
                </c:pt>
                <c:pt idx="2297">
                  <c:v>-2.6117496</c:v>
                </c:pt>
                <c:pt idx="2298">
                  <c:v>-2.5830500000000001</c:v>
                </c:pt>
                <c:pt idx="2299">
                  <c:v>-2.4815464</c:v>
                </c:pt>
                <c:pt idx="2300">
                  <c:v>-2.3406927999999998</c:v>
                </c:pt>
                <c:pt idx="2301">
                  <c:v>-2.1844382000000002</c:v>
                </c:pt>
                <c:pt idx="2302">
                  <c:v>-2.0440182999999998</c:v>
                </c:pt>
                <c:pt idx="2303">
                  <c:v>-1.9491514999999999</c:v>
                </c:pt>
                <c:pt idx="2304">
                  <c:v>-1.8548587999999999</c:v>
                </c:pt>
                <c:pt idx="2305">
                  <c:v>-1.7593833999999999</c:v>
                </c:pt>
                <c:pt idx="2306">
                  <c:v>-1.6343399999999999</c:v>
                </c:pt>
                <c:pt idx="2307">
                  <c:v>-1.5019826999999999</c:v>
                </c:pt>
                <c:pt idx="2308">
                  <c:v>-1.3996972000000001</c:v>
                </c:pt>
                <c:pt idx="2309">
                  <c:v>-1.3770378000000001</c:v>
                </c:pt>
                <c:pt idx="2310">
                  <c:v>-1.3714697</c:v>
                </c:pt>
                <c:pt idx="2311">
                  <c:v>-1.3674782999999999</c:v>
                </c:pt>
                <c:pt idx="2312">
                  <c:v>-1.3472843999999999</c:v>
                </c:pt>
                <c:pt idx="2313">
                  <c:v>-1.3122921999999999</c:v>
                </c:pt>
                <c:pt idx="2314">
                  <c:v>-1.331466</c:v>
                </c:pt>
                <c:pt idx="2315">
                  <c:v>-1.4200014999999999</c:v>
                </c:pt>
                <c:pt idx="2316">
                  <c:v>-1.5251969999999999</c:v>
                </c:pt>
                <c:pt idx="2317">
                  <c:v>-1.6412088</c:v>
                </c:pt>
                <c:pt idx="2318">
                  <c:v>-1.7176545000000001</c:v>
                </c:pt>
                <c:pt idx="2319">
                  <c:v>-1.7810085</c:v>
                </c:pt>
                <c:pt idx="2320">
                  <c:v>-1.8800327999999999</c:v>
                </c:pt>
                <c:pt idx="2321">
                  <c:v>-2.0279303</c:v>
                </c:pt>
                <c:pt idx="2322">
                  <c:v>-2.1868683999999998</c:v>
                </c:pt>
                <c:pt idx="2323">
                  <c:v>-2.3292437000000001</c:v>
                </c:pt>
                <c:pt idx="2324">
                  <c:v>-2.4250631</c:v>
                </c:pt>
                <c:pt idx="2325">
                  <c:v>-2.4767199</c:v>
                </c:pt>
                <c:pt idx="2326">
                  <c:v>-2.5355210000000001</c:v>
                </c:pt>
                <c:pt idx="2327">
                  <c:v>-2.6571897999999998</c:v>
                </c:pt>
                <c:pt idx="2328">
                  <c:v>-2.7531637999999998</c:v>
                </c:pt>
                <c:pt idx="2329">
                  <c:v>-2.8178095999999999</c:v>
                </c:pt>
                <c:pt idx="2330">
                  <c:v>-2.8383446000000001</c:v>
                </c:pt>
                <c:pt idx="2331">
                  <c:v>-2.7851598000000002</c:v>
                </c:pt>
                <c:pt idx="2332">
                  <c:v>-2.7553657999999999</c:v>
                </c:pt>
                <c:pt idx="2333">
                  <c:v>-2.7455723000000001</c:v>
                </c:pt>
                <c:pt idx="2334">
                  <c:v>-2.7292101</c:v>
                </c:pt>
                <c:pt idx="2335">
                  <c:v>-2.6860805000000001</c:v>
                </c:pt>
                <c:pt idx="2336">
                  <c:v>-2.5870055999999999</c:v>
                </c:pt>
                <c:pt idx="2337">
                  <c:v>-2.4473715</c:v>
                </c:pt>
                <c:pt idx="2338">
                  <c:v>-2.3174929999999998</c:v>
                </c:pt>
                <c:pt idx="2339">
                  <c:v>-2.2242693999999998</c:v>
                </c:pt>
                <c:pt idx="2340">
                  <c:v>-2.1386913999999999</c:v>
                </c:pt>
                <c:pt idx="2341">
                  <c:v>-2.0360572000000001</c:v>
                </c:pt>
                <c:pt idx="2342">
                  <c:v>-1.9109841999999999</c:v>
                </c:pt>
                <c:pt idx="2343">
                  <c:v>-1.7497050999999999</c:v>
                </c:pt>
                <c:pt idx="2344">
                  <c:v>-1.6224014</c:v>
                </c:pt>
                <c:pt idx="2345">
                  <c:v>-1.5386184000000001</c:v>
                </c:pt>
                <c:pt idx="2346">
                  <c:v>-1.4914594999999999</c:v>
                </c:pt>
                <c:pt idx="2347">
                  <c:v>-1.4491189</c:v>
                </c:pt>
                <c:pt idx="2348">
                  <c:v>-1.3810861000000001</c:v>
                </c:pt>
                <c:pt idx="2349">
                  <c:v>-1.3217277999999999</c:v>
                </c:pt>
                <c:pt idx="2350">
                  <c:v>-1.2828615000000001</c:v>
                </c:pt>
                <c:pt idx="2351">
                  <c:v>-1.3052125999999999</c:v>
                </c:pt>
                <c:pt idx="2352">
                  <c:v>-1.3829198</c:v>
                </c:pt>
                <c:pt idx="2353">
                  <c:v>-1.4504916999999999</c:v>
                </c:pt>
                <c:pt idx="2354">
                  <c:v>-1.5047648</c:v>
                </c:pt>
                <c:pt idx="2355">
                  <c:v>-1.5521933000000001</c:v>
                </c:pt>
                <c:pt idx="2356">
                  <c:v>-1.6198299</c:v>
                </c:pt>
                <c:pt idx="2357">
                  <c:v>-1.7242284999999999</c:v>
                </c:pt>
                <c:pt idx="2358">
                  <c:v>-1.8822106999999999</c:v>
                </c:pt>
                <c:pt idx="2359">
                  <c:v>-2.0352790000000001</c:v>
                </c:pt>
                <c:pt idx="2360">
                  <c:v>-2.1396492</c:v>
                </c:pt>
                <c:pt idx="2361">
                  <c:v>-2.2331083</c:v>
                </c:pt>
                <c:pt idx="2362">
                  <c:v>-2.3236194000000001</c:v>
                </c:pt>
                <c:pt idx="2363">
                  <c:v>-2.4372322999999998</c:v>
                </c:pt>
                <c:pt idx="2364">
                  <c:v>-2.5697350999999999</c:v>
                </c:pt>
                <c:pt idx="2365">
                  <c:v>-2.6852328999999999</c:v>
                </c:pt>
                <c:pt idx="2366">
                  <c:v>-2.7478321000000001</c:v>
                </c:pt>
                <c:pt idx="2367">
                  <c:v>-2.7470159999999999</c:v>
                </c:pt>
                <c:pt idx="2368">
                  <c:v>-2.7662059999999999</c:v>
                </c:pt>
                <c:pt idx="2369">
                  <c:v>-2.7770188</c:v>
                </c:pt>
                <c:pt idx="2370">
                  <c:v>-2.8110274999999998</c:v>
                </c:pt>
                <c:pt idx="2371">
                  <c:v>-2.8136918999999998</c:v>
                </c:pt>
                <c:pt idx="2372">
                  <c:v>-2.7488906000000002</c:v>
                </c:pt>
                <c:pt idx="2373">
                  <c:v>-2.6534011</c:v>
                </c:pt>
                <c:pt idx="2374">
                  <c:v>-2.5452110999999999</c:v>
                </c:pt>
                <c:pt idx="2375">
                  <c:v>-2.4633148</c:v>
                </c:pt>
                <c:pt idx="2376">
                  <c:v>-2.3931944000000001</c:v>
                </c:pt>
                <c:pt idx="2377">
                  <c:v>-2.2978089000000002</c:v>
                </c:pt>
                <c:pt idx="2378">
                  <c:v>-2.1828327000000001</c:v>
                </c:pt>
                <c:pt idx="2379">
                  <c:v>-2.0376379</c:v>
                </c:pt>
                <c:pt idx="2380">
                  <c:v>-1.8773564</c:v>
                </c:pt>
                <c:pt idx="2381">
                  <c:v>-1.7690577999999999</c:v>
                </c:pt>
                <c:pt idx="2382">
                  <c:v>-1.6886137000000001</c:v>
                </c:pt>
                <c:pt idx="2383">
                  <c:v>-1.6230766999999999</c:v>
                </c:pt>
                <c:pt idx="2384">
                  <c:v>-1.5359432</c:v>
                </c:pt>
                <c:pt idx="2385">
                  <c:v>-1.4311836</c:v>
                </c:pt>
                <c:pt idx="2386">
                  <c:v>-1.3510183</c:v>
                </c:pt>
                <c:pt idx="2387">
                  <c:v>-1.3158703</c:v>
                </c:pt>
                <c:pt idx="2388">
                  <c:v>-1.322551</c:v>
                </c:pt>
                <c:pt idx="2389">
                  <c:v>-1.3570063000000001</c:v>
                </c:pt>
                <c:pt idx="2390">
                  <c:v>-1.3816267</c:v>
                </c:pt>
                <c:pt idx="2391">
                  <c:v>-1.4016203</c:v>
                </c:pt>
                <c:pt idx="2392">
                  <c:v>-1.4335152</c:v>
                </c:pt>
                <c:pt idx="2393">
                  <c:v>-1.5073829000000001</c:v>
                </c:pt>
                <c:pt idx="2394">
                  <c:v>-1.6285592</c:v>
                </c:pt>
                <c:pt idx="2395">
                  <c:v>-1.7586876</c:v>
                </c:pt>
                <c:pt idx="2396">
                  <c:v>-1.8736134</c:v>
                </c:pt>
                <c:pt idx="2397">
                  <c:v>-1.9558272000000001</c:v>
                </c:pt>
                <c:pt idx="2398">
                  <c:v>-2.0522551999999998</c:v>
                </c:pt>
                <c:pt idx="2399">
                  <c:v>-2.1718937999999999</c:v>
                </c:pt>
                <c:pt idx="2400">
                  <c:v>-2.3110596999999999</c:v>
                </c:pt>
                <c:pt idx="2401">
                  <c:v>-2.4578426000000002</c:v>
                </c:pt>
                <c:pt idx="2402">
                  <c:v>-2.5617366000000001</c:v>
                </c:pt>
                <c:pt idx="2403">
                  <c:v>-2.6251419</c:v>
                </c:pt>
                <c:pt idx="2404">
                  <c:v>-2.6715808000000001</c:v>
                </c:pt>
                <c:pt idx="2405">
                  <c:v>-2.7087933999999998</c:v>
                </c:pt>
                <c:pt idx="2406">
                  <c:v>-2.7828119</c:v>
                </c:pt>
                <c:pt idx="2407">
                  <c:v>-2.8357551000000001</c:v>
                </c:pt>
                <c:pt idx="2408">
                  <c:v>-2.8410186999999998</c:v>
                </c:pt>
                <c:pt idx="2409">
                  <c:v>-2.799264</c:v>
                </c:pt>
                <c:pt idx="2410">
                  <c:v>-2.7218372999999998</c:v>
                </c:pt>
                <c:pt idx="2411">
                  <c:v>-2.6672478000000002</c:v>
                </c:pt>
                <c:pt idx="2412">
                  <c:v>-2.6044035000000001</c:v>
                </c:pt>
                <c:pt idx="2413">
                  <c:v>-2.5553780000000001</c:v>
                </c:pt>
                <c:pt idx="2414">
                  <c:v>-2.4567301000000001</c:v>
                </c:pt>
                <c:pt idx="2415">
                  <c:v>-2.3140928999999999</c:v>
                </c:pt>
                <c:pt idx="2416">
                  <c:v>-2.1839336999999999</c:v>
                </c:pt>
                <c:pt idx="2417">
                  <c:v>-2.0586011000000002</c:v>
                </c:pt>
                <c:pt idx="2418">
                  <c:v>-1.955476</c:v>
                </c:pt>
                <c:pt idx="2419">
                  <c:v>-1.8655401</c:v>
                </c:pt>
                <c:pt idx="2420">
                  <c:v>-1.7548329</c:v>
                </c:pt>
                <c:pt idx="2421">
                  <c:v>-1.6326376</c:v>
                </c:pt>
                <c:pt idx="2422">
                  <c:v>-1.5171159999999999</c:v>
                </c:pt>
                <c:pt idx="2423">
                  <c:v>-1.4261227999999999</c:v>
                </c:pt>
                <c:pt idx="2424">
                  <c:v>-1.3922937</c:v>
                </c:pt>
                <c:pt idx="2425">
                  <c:v>-1.3831787</c:v>
                </c:pt>
                <c:pt idx="2426">
                  <c:v>-1.3702455</c:v>
                </c:pt>
                <c:pt idx="2427">
                  <c:v>-1.3608218000000001</c:v>
                </c:pt>
                <c:pt idx="2428">
                  <c:v>-1.3354263</c:v>
                </c:pt>
                <c:pt idx="2429">
                  <c:v>-1.3678212999999999</c:v>
                </c:pt>
                <c:pt idx="2430">
                  <c:v>-1.4421929</c:v>
                </c:pt>
                <c:pt idx="2431">
                  <c:v>-1.5396363</c:v>
                </c:pt>
                <c:pt idx="2432">
                  <c:v>-1.6426050999999999</c:v>
                </c:pt>
                <c:pt idx="2433">
                  <c:v>-1.7139262</c:v>
                </c:pt>
                <c:pt idx="2434">
                  <c:v>-1.8004020000000001</c:v>
                </c:pt>
                <c:pt idx="2435">
                  <c:v>-1.9018879</c:v>
                </c:pt>
                <c:pt idx="2436">
                  <c:v>-2.0446632</c:v>
                </c:pt>
                <c:pt idx="2437">
                  <c:v>-2.1853522999999999</c:v>
                </c:pt>
                <c:pt idx="2438">
                  <c:v>-2.3121130000000001</c:v>
                </c:pt>
                <c:pt idx="2439">
                  <c:v>-2.4243119000000002</c:v>
                </c:pt>
                <c:pt idx="2440">
                  <c:v>-2.4793707999999999</c:v>
                </c:pt>
                <c:pt idx="2441">
                  <c:v>-2.5627010000000001</c:v>
                </c:pt>
                <c:pt idx="2442">
                  <c:v>-2.6627502000000001</c:v>
                </c:pt>
                <c:pt idx="2443">
                  <c:v>-2.7467465</c:v>
                </c:pt>
                <c:pt idx="2444">
                  <c:v>-2.8094928000000001</c:v>
                </c:pt>
                <c:pt idx="2445">
                  <c:v>-2.813329</c:v>
                </c:pt>
                <c:pt idx="2446">
                  <c:v>-2.8067240999999998</c:v>
                </c:pt>
                <c:pt idx="2447">
                  <c:v>-2.7785966000000002</c:v>
                </c:pt>
                <c:pt idx="2448">
                  <c:v>-2.7470564999999998</c:v>
                </c:pt>
                <c:pt idx="2449">
                  <c:v>-2.7233562</c:v>
                </c:pt>
                <c:pt idx="2450">
                  <c:v>-2.6651172999999999</c:v>
                </c:pt>
                <c:pt idx="2451">
                  <c:v>-2.5836749000000001</c:v>
                </c:pt>
                <c:pt idx="2452">
                  <c:v>-2.4458847000000001</c:v>
                </c:pt>
                <c:pt idx="2453">
                  <c:v>-2.3305270999999999</c:v>
                </c:pt>
                <c:pt idx="2454">
                  <c:v>-2.2282600000000001</c:v>
                </c:pt>
                <c:pt idx="2455">
                  <c:v>-2.1255901000000001</c:v>
                </c:pt>
                <c:pt idx="2456">
                  <c:v>-2.0215144</c:v>
                </c:pt>
                <c:pt idx="2457">
                  <c:v>-1.8925734999999999</c:v>
                </c:pt>
                <c:pt idx="2458">
                  <c:v>-1.7586401</c:v>
                </c:pt>
                <c:pt idx="2459">
                  <c:v>-1.6351800000000001</c:v>
                </c:pt>
                <c:pt idx="2460">
                  <c:v>-1.550673</c:v>
                </c:pt>
                <c:pt idx="2461">
                  <c:v>-1.4949988000000001</c:v>
                </c:pt>
                <c:pt idx="2462">
                  <c:v>-1.4532703</c:v>
                </c:pt>
                <c:pt idx="2463">
                  <c:v>-1.3873983999999999</c:v>
                </c:pt>
                <c:pt idx="2464">
                  <c:v>-1.3384897</c:v>
                </c:pt>
                <c:pt idx="2465">
                  <c:v>-1.3045597</c:v>
                </c:pt>
                <c:pt idx="2466">
                  <c:v>-1.3243119000000001</c:v>
                </c:pt>
                <c:pt idx="2467">
                  <c:v>-1.3948465999999999</c:v>
                </c:pt>
                <c:pt idx="2468">
                  <c:v>-1.4607597999999999</c:v>
                </c:pt>
                <c:pt idx="2469">
                  <c:v>-1.5223291000000001</c:v>
                </c:pt>
                <c:pt idx="2470">
                  <c:v>-1.5681267000000001</c:v>
                </c:pt>
                <c:pt idx="2471">
                  <c:v>-1.6458941</c:v>
                </c:pt>
                <c:pt idx="2472">
                  <c:v>-1.7626744999999999</c:v>
                </c:pt>
                <c:pt idx="2473">
                  <c:v>-1.8996626999999999</c:v>
                </c:pt>
                <c:pt idx="2474">
                  <c:v>-2.0398885999999998</c:v>
                </c:pt>
                <c:pt idx="2475">
                  <c:v>-2.1405837999999999</c:v>
                </c:pt>
                <c:pt idx="2476">
                  <c:v>-2.2268561999999998</c:v>
                </c:pt>
                <c:pt idx="2477">
                  <c:v>-2.3224657</c:v>
                </c:pt>
                <c:pt idx="2478">
                  <c:v>-2.4420855000000001</c:v>
                </c:pt>
                <c:pt idx="2479">
                  <c:v>-2.5755059999999999</c:v>
                </c:pt>
                <c:pt idx="2480">
                  <c:v>-2.6720126</c:v>
                </c:pt>
                <c:pt idx="2481">
                  <c:v>-2.7294459</c:v>
                </c:pt>
                <c:pt idx="2482">
                  <c:v>-2.7498195000000001</c:v>
                </c:pt>
                <c:pt idx="2483">
                  <c:v>-2.7717277999999999</c:v>
                </c:pt>
                <c:pt idx="2484">
                  <c:v>-2.7826806999999998</c:v>
                </c:pt>
                <c:pt idx="2485">
                  <c:v>-2.7908393999999999</c:v>
                </c:pt>
                <c:pt idx="2486">
                  <c:v>-2.7904629999999999</c:v>
                </c:pt>
                <c:pt idx="2487">
                  <c:v>-2.7303722000000001</c:v>
                </c:pt>
                <c:pt idx="2488">
                  <c:v>-2.6489975000000001</c:v>
                </c:pt>
                <c:pt idx="2489">
                  <c:v>-2.5542463999999998</c:v>
                </c:pt>
                <c:pt idx="2490">
                  <c:v>-2.4696085000000001</c:v>
                </c:pt>
                <c:pt idx="2491">
                  <c:v>-2.3895434999999998</c:v>
                </c:pt>
                <c:pt idx="2492">
                  <c:v>-2.2987907000000001</c:v>
                </c:pt>
                <c:pt idx="2493">
                  <c:v>-2.1787372</c:v>
                </c:pt>
                <c:pt idx="2494">
                  <c:v>-2.0332905999999999</c:v>
                </c:pt>
                <c:pt idx="2495">
                  <c:v>-1.8950825</c:v>
                </c:pt>
                <c:pt idx="2496">
                  <c:v>-1.7936763</c:v>
                </c:pt>
                <c:pt idx="2497">
                  <c:v>-1.6924642000000001</c:v>
                </c:pt>
                <c:pt idx="2498">
                  <c:v>-1.6286683</c:v>
                </c:pt>
                <c:pt idx="2499">
                  <c:v>-1.5432596000000001</c:v>
                </c:pt>
                <c:pt idx="2500">
                  <c:v>-1.4440504000000001</c:v>
                </c:pt>
                <c:pt idx="2501">
                  <c:v>-1.3768988</c:v>
                </c:pt>
                <c:pt idx="2502">
                  <c:v>-1.3443157999999999</c:v>
                </c:pt>
                <c:pt idx="2503">
                  <c:v>-1.3504647000000001</c:v>
                </c:pt>
                <c:pt idx="2504">
                  <c:v>-1.3862215</c:v>
                </c:pt>
                <c:pt idx="2505">
                  <c:v>-1.4014162999999999</c:v>
                </c:pt>
                <c:pt idx="2506">
                  <c:v>-1.4113187</c:v>
                </c:pt>
                <c:pt idx="2507">
                  <c:v>-1.4547819</c:v>
                </c:pt>
                <c:pt idx="2508">
                  <c:v>-1.5238396999999999</c:v>
                </c:pt>
                <c:pt idx="2509">
                  <c:v>-1.6361755</c:v>
                </c:pt>
                <c:pt idx="2510">
                  <c:v>-1.761225</c:v>
                </c:pt>
                <c:pt idx="2511">
                  <c:v>-1.8643471</c:v>
                </c:pt>
                <c:pt idx="2512">
                  <c:v>-1.9669882999999999</c:v>
                </c:pt>
                <c:pt idx="2513">
                  <c:v>-2.0705551999999998</c:v>
                </c:pt>
                <c:pt idx="2514">
                  <c:v>-2.1814821000000002</c:v>
                </c:pt>
                <c:pt idx="2515">
                  <c:v>-2.3301375000000002</c:v>
                </c:pt>
                <c:pt idx="2516">
                  <c:v>-2.4398939999999998</c:v>
                </c:pt>
                <c:pt idx="2517">
                  <c:v>-2.5483536999999998</c:v>
                </c:pt>
                <c:pt idx="2518">
                  <c:v>-2.6110910999999999</c:v>
                </c:pt>
                <c:pt idx="2519">
                  <c:v>-2.6636584000000001</c:v>
                </c:pt>
                <c:pt idx="2520">
                  <c:v>-2.7173476000000001</c:v>
                </c:pt>
                <c:pt idx="2521">
                  <c:v>-2.7714913000000001</c:v>
                </c:pt>
                <c:pt idx="2522">
                  <c:v>-2.8205828999999998</c:v>
                </c:pt>
                <c:pt idx="2523">
                  <c:v>-2.823566</c:v>
                </c:pt>
                <c:pt idx="2524">
                  <c:v>-2.7736838000000001</c:v>
                </c:pt>
                <c:pt idx="2525">
                  <c:v>-2.7120964999999999</c:v>
                </c:pt>
                <c:pt idx="2526">
                  <c:v>-2.6633393999999999</c:v>
                </c:pt>
                <c:pt idx="2527">
                  <c:v>-2.6039536000000001</c:v>
                </c:pt>
                <c:pt idx="2528">
                  <c:v>-2.5405316</c:v>
                </c:pt>
                <c:pt idx="2529">
                  <c:v>-2.4337072000000002</c:v>
                </c:pt>
                <c:pt idx="2530">
                  <c:v>-2.3139145000000001</c:v>
                </c:pt>
                <c:pt idx="2531">
                  <c:v>-2.1785066</c:v>
                </c:pt>
                <c:pt idx="2532">
                  <c:v>-2.0575838000000002</c:v>
                </c:pt>
                <c:pt idx="2533">
                  <c:v>-1.9470425</c:v>
                </c:pt>
                <c:pt idx="2534">
                  <c:v>-1.8582399999999999</c:v>
                </c:pt>
                <c:pt idx="2535">
                  <c:v>-1.7504001</c:v>
                </c:pt>
                <c:pt idx="2536">
                  <c:v>-1.6342916000000001</c:v>
                </c:pt>
                <c:pt idx="2537">
                  <c:v>-1.5336771</c:v>
                </c:pt>
                <c:pt idx="2538">
                  <c:v>-1.4459126</c:v>
                </c:pt>
                <c:pt idx="2539">
                  <c:v>-1.4034302999999999</c:v>
                </c:pt>
                <c:pt idx="2540">
                  <c:v>-1.3828830999999999</c:v>
                </c:pt>
                <c:pt idx="2541">
                  <c:v>-1.3701874999999999</c:v>
                </c:pt>
                <c:pt idx="2542">
                  <c:v>-1.3589367000000001</c:v>
                </c:pt>
                <c:pt idx="2543">
                  <c:v>-1.3502243</c:v>
                </c:pt>
                <c:pt idx="2544">
                  <c:v>-1.3779798000000001</c:v>
                </c:pt>
                <c:pt idx="2545">
                  <c:v>-1.4539603000000001</c:v>
                </c:pt>
                <c:pt idx="2546">
                  <c:v>-1.5397639999999999</c:v>
                </c:pt>
                <c:pt idx="2547">
                  <c:v>-1.6269137</c:v>
                </c:pt>
                <c:pt idx="2548">
                  <c:v>-1.7275501</c:v>
                </c:pt>
                <c:pt idx="2549">
                  <c:v>-1.8045473000000001</c:v>
                </c:pt>
                <c:pt idx="2550">
                  <c:v>-1.9081968</c:v>
                </c:pt>
                <c:pt idx="2551">
                  <c:v>-2.0446960999999999</c:v>
                </c:pt>
                <c:pt idx="2552">
                  <c:v>-2.1780282999999998</c:v>
                </c:pt>
                <c:pt idx="2553">
                  <c:v>-2.3023391000000002</c:v>
                </c:pt>
                <c:pt idx="2554">
                  <c:v>-2.4030415999999999</c:v>
                </c:pt>
                <c:pt idx="2555">
                  <c:v>-2.4865146</c:v>
                </c:pt>
                <c:pt idx="2556">
                  <c:v>-2.5733527999999999</c:v>
                </c:pt>
                <c:pt idx="2557">
                  <c:v>-2.6528592</c:v>
                </c:pt>
                <c:pt idx="2558">
                  <c:v>-2.7376830999999999</c:v>
                </c:pt>
                <c:pt idx="2559">
                  <c:v>-2.7889400000000002</c:v>
                </c:pt>
                <c:pt idx="2560">
                  <c:v>-2.7899783</c:v>
                </c:pt>
                <c:pt idx="2561">
                  <c:v>-2.7799067000000002</c:v>
                </c:pt>
                <c:pt idx="2562">
                  <c:v>-2.7563436000000001</c:v>
                </c:pt>
                <c:pt idx="2563">
                  <c:v>-2.7418274999999999</c:v>
                </c:pt>
                <c:pt idx="2564">
                  <c:v>-2.701911</c:v>
                </c:pt>
                <c:pt idx="2565">
                  <c:v>-2.6568486999999998</c:v>
                </c:pt>
                <c:pt idx="2566">
                  <c:v>-2.5641763000000002</c:v>
                </c:pt>
                <c:pt idx="2567">
                  <c:v>-2.4277456000000002</c:v>
                </c:pt>
                <c:pt idx="2568">
                  <c:v>-2.3269134</c:v>
                </c:pt>
                <c:pt idx="2569">
                  <c:v>-2.2341582999999998</c:v>
                </c:pt>
                <c:pt idx="2570">
                  <c:v>-2.1242378</c:v>
                </c:pt>
                <c:pt idx="2571">
                  <c:v>-2.0042341000000001</c:v>
                </c:pt>
                <c:pt idx="2572">
                  <c:v>-1.8753333999999999</c:v>
                </c:pt>
                <c:pt idx="2573">
                  <c:v>-1.7484390000000001</c:v>
                </c:pt>
                <c:pt idx="2574">
                  <c:v>-1.6494838999999999</c:v>
                </c:pt>
                <c:pt idx="2575">
                  <c:v>-1.5744414</c:v>
                </c:pt>
                <c:pt idx="2576">
                  <c:v>-1.5035547</c:v>
                </c:pt>
                <c:pt idx="2577">
                  <c:v>-1.4556169999999999</c:v>
                </c:pt>
                <c:pt idx="2578">
                  <c:v>-1.3944726000000001</c:v>
                </c:pt>
                <c:pt idx="2579">
                  <c:v>-1.3533217</c:v>
                </c:pt>
                <c:pt idx="2580">
                  <c:v>-1.3377521999999999</c:v>
                </c:pt>
                <c:pt idx="2581">
                  <c:v>-1.3543769999999999</c:v>
                </c:pt>
                <c:pt idx="2582">
                  <c:v>-1.4032209</c:v>
                </c:pt>
                <c:pt idx="2583">
                  <c:v>-1.4692037</c:v>
                </c:pt>
                <c:pt idx="2584">
                  <c:v>-1.5214297000000001</c:v>
                </c:pt>
                <c:pt idx="2585">
                  <c:v>-1.5811039</c:v>
                </c:pt>
                <c:pt idx="2586">
                  <c:v>-1.6684228999999999</c:v>
                </c:pt>
                <c:pt idx="2587">
                  <c:v>-1.7720889</c:v>
                </c:pt>
                <c:pt idx="2588">
                  <c:v>-1.9215466000000001</c:v>
                </c:pt>
                <c:pt idx="2589">
                  <c:v>-2.0342920000000002</c:v>
                </c:pt>
                <c:pt idx="2590">
                  <c:v>-2.1457752999999999</c:v>
                </c:pt>
                <c:pt idx="2591">
                  <c:v>-2.2558080999999999</c:v>
                </c:pt>
                <c:pt idx="2592">
                  <c:v>-2.3387734999999998</c:v>
                </c:pt>
                <c:pt idx="2593">
                  <c:v>-2.4387002</c:v>
                </c:pt>
                <c:pt idx="2594">
                  <c:v>-2.5627346000000002</c:v>
                </c:pt>
                <c:pt idx="2595">
                  <c:v>-2.6623306000000002</c:v>
                </c:pt>
                <c:pt idx="2596">
                  <c:v>-2.7008785999999998</c:v>
                </c:pt>
                <c:pt idx="2597">
                  <c:v>-2.7495961000000002</c:v>
                </c:pt>
                <c:pt idx="2598">
                  <c:v>-2.7683629999999999</c:v>
                </c:pt>
                <c:pt idx="2599">
                  <c:v>-2.7779226000000001</c:v>
                </c:pt>
                <c:pt idx="2600">
                  <c:v>-2.80003</c:v>
                </c:pt>
                <c:pt idx="2601">
                  <c:v>-2.7744941999999999</c:v>
                </c:pt>
                <c:pt idx="2602">
                  <c:v>-2.7194463999999998</c:v>
                </c:pt>
                <c:pt idx="2603">
                  <c:v>-2.6448966999999999</c:v>
                </c:pt>
                <c:pt idx="2604">
                  <c:v>-2.5448308000000002</c:v>
                </c:pt>
                <c:pt idx="2605">
                  <c:v>-2.4663050000000002</c:v>
                </c:pt>
                <c:pt idx="2606">
                  <c:v>-2.3754846999999999</c:v>
                </c:pt>
                <c:pt idx="2607">
                  <c:v>-2.2804277000000002</c:v>
                </c:pt>
                <c:pt idx="2608">
                  <c:v>-2.1661807999999998</c:v>
                </c:pt>
                <c:pt idx="2609">
                  <c:v>-2.0394242</c:v>
                </c:pt>
                <c:pt idx="2610">
                  <c:v>-1.9043496</c:v>
                </c:pt>
                <c:pt idx="2611">
                  <c:v>-1.7983594000000001</c:v>
                </c:pt>
                <c:pt idx="2612">
                  <c:v>-1.7106014</c:v>
                </c:pt>
                <c:pt idx="2613">
                  <c:v>-1.6235864</c:v>
                </c:pt>
                <c:pt idx="2614">
                  <c:v>-1.5412030999999999</c:v>
                </c:pt>
                <c:pt idx="2615">
                  <c:v>-1.4517019</c:v>
                </c:pt>
                <c:pt idx="2616">
                  <c:v>-1.3957191</c:v>
                </c:pt>
                <c:pt idx="2617">
                  <c:v>-1.3739804</c:v>
                </c:pt>
                <c:pt idx="2618">
                  <c:v>-1.3609846000000001</c:v>
                </c:pt>
                <c:pt idx="2619">
                  <c:v>-1.384115</c:v>
                </c:pt>
                <c:pt idx="2620">
                  <c:v>-1.4148339999999999</c:v>
                </c:pt>
                <c:pt idx="2621">
                  <c:v>-1.4481645000000001</c:v>
                </c:pt>
                <c:pt idx="2622">
                  <c:v>-1.4748876</c:v>
                </c:pt>
                <c:pt idx="2623">
                  <c:v>-1.5636501</c:v>
                </c:pt>
                <c:pt idx="2624">
                  <c:v>-1.6677667</c:v>
                </c:pt>
                <c:pt idx="2625">
                  <c:v>-1.7707771999999999</c:v>
                </c:pt>
                <c:pt idx="2626">
                  <c:v>-1.8813918999999999</c:v>
                </c:pt>
                <c:pt idx="2627">
                  <c:v>-1.9779785000000001</c:v>
                </c:pt>
                <c:pt idx="2628">
                  <c:v>-2.0778816</c:v>
                </c:pt>
                <c:pt idx="2629">
                  <c:v>-2.1965587000000002</c:v>
                </c:pt>
                <c:pt idx="2630">
                  <c:v>-2.3215963999999998</c:v>
                </c:pt>
                <c:pt idx="2631">
                  <c:v>-2.4440894000000002</c:v>
                </c:pt>
                <c:pt idx="2632">
                  <c:v>-2.5354013000000002</c:v>
                </c:pt>
                <c:pt idx="2633">
                  <c:v>-2.6028821</c:v>
                </c:pt>
                <c:pt idx="2634">
                  <c:v>-2.6594655999999999</c:v>
                </c:pt>
                <c:pt idx="2635">
                  <c:v>-2.7186031000000002</c:v>
                </c:pt>
                <c:pt idx="2636">
                  <c:v>-2.7754292</c:v>
                </c:pt>
                <c:pt idx="2637">
                  <c:v>-2.8029210999999998</c:v>
                </c:pt>
                <c:pt idx="2638">
                  <c:v>-2.8071640000000002</c:v>
                </c:pt>
                <c:pt idx="2639">
                  <c:v>-2.7700775000000002</c:v>
                </c:pt>
                <c:pt idx="2640">
                  <c:v>-2.7090409000000002</c:v>
                </c:pt>
                <c:pt idx="2641">
                  <c:v>-2.6472147000000001</c:v>
                </c:pt>
                <c:pt idx="2642">
                  <c:v>-2.6028631</c:v>
                </c:pt>
                <c:pt idx="2643">
                  <c:v>-2.5352942999999999</c:v>
                </c:pt>
                <c:pt idx="2644">
                  <c:v>-2.4214500999999999</c:v>
                </c:pt>
                <c:pt idx="2645">
                  <c:v>-2.3048282000000002</c:v>
                </c:pt>
                <c:pt idx="2646">
                  <c:v>-2.1751627999999998</c:v>
                </c:pt>
                <c:pt idx="2647">
                  <c:v>-2.0694119999999998</c:v>
                </c:pt>
                <c:pt idx="2648">
                  <c:v>-1.9660327</c:v>
                </c:pt>
                <c:pt idx="2649">
                  <c:v>-1.8561634</c:v>
                </c:pt>
                <c:pt idx="2650">
                  <c:v>-1.7522647</c:v>
                </c:pt>
                <c:pt idx="2651">
                  <c:v>-1.6349263999999999</c:v>
                </c:pt>
                <c:pt idx="2652">
                  <c:v>-1.5459086</c:v>
                </c:pt>
                <c:pt idx="2653">
                  <c:v>-1.4710251000000001</c:v>
                </c:pt>
                <c:pt idx="2654">
                  <c:v>-1.4211886</c:v>
                </c:pt>
                <c:pt idx="2655">
                  <c:v>-1.4050396999999999</c:v>
                </c:pt>
                <c:pt idx="2656">
                  <c:v>-1.3864719999999999</c:v>
                </c:pt>
                <c:pt idx="2657">
                  <c:v>-1.3635172</c:v>
                </c:pt>
                <c:pt idx="2658">
                  <c:v>-1.3745286000000001</c:v>
                </c:pt>
                <c:pt idx="2659">
                  <c:v>-1.4103839</c:v>
                </c:pt>
                <c:pt idx="2660">
                  <c:v>-1.4750791000000001</c:v>
                </c:pt>
                <c:pt idx="2661">
                  <c:v>-1.5598634</c:v>
                </c:pt>
                <c:pt idx="2662">
                  <c:v>-1.6401812</c:v>
                </c:pt>
                <c:pt idx="2663">
                  <c:v>-1.7236252000000001</c:v>
                </c:pt>
                <c:pt idx="2664">
                  <c:v>-1.8181453000000001</c:v>
                </c:pt>
                <c:pt idx="2665">
                  <c:v>-1.9293727000000001</c:v>
                </c:pt>
                <c:pt idx="2666">
                  <c:v>-2.0614340000000002</c:v>
                </c:pt>
                <c:pt idx="2667">
                  <c:v>-2.1856909</c:v>
                </c:pt>
                <c:pt idx="2668">
                  <c:v>-2.3009217</c:v>
                </c:pt>
                <c:pt idx="2669">
                  <c:v>-2.3964379</c:v>
                </c:pt>
                <c:pt idx="2670">
                  <c:v>-2.4903146999999999</c:v>
                </c:pt>
                <c:pt idx="2671">
                  <c:v>-2.5804836999999998</c:v>
                </c:pt>
                <c:pt idx="2672">
                  <c:v>-2.6443927</c:v>
                </c:pt>
                <c:pt idx="2673">
                  <c:v>-2.7232322999999998</c:v>
                </c:pt>
                <c:pt idx="2674">
                  <c:v>-2.7691466999999998</c:v>
                </c:pt>
                <c:pt idx="2675">
                  <c:v>-2.792259</c:v>
                </c:pt>
                <c:pt idx="2676">
                  <c:v>-2.7799524999999998</c:v>
                </c:pt>
                <c:pt idx="2677">
                  <c:v>-2.7515621000000001</c:v>
                </c:pt>
                <c:pt idx="2678">
                  <c:v>-2.7169344</c:v>
                </c:pt>
                <c:pt idx="2679">
                  <c:v>-2.6897289999999998</c:v>
                </c:pt>
                <c:pt idx="2680">
                  <c:v>-2.6355586</c:v>
                </c:pt>
                <c:pt idx="2681">
                  <c:v>-2.5444833999999998</c:v>
                </c:pt>
                <c:pt idx="2682">
                  <c:v>-2.4327576</c:v>
                </c:pt>
                <c:pt idx="2683">
                  <c:v>-2.3286102</c:v>
                </c:pt>
                <c:pt idx="2684">
                  <c:v>-2.2271291999999998</c:v>
                </c:pt>
                <c:pt idx="2685">
                  <c:v>-2.1154027000000002</c:v>
                </c:pt>
                <c:pt idx="2686">
                  <c:v>-2.0045847999999999</c:v>
                </c:pt>
                <c:pt idx="2687">
                  <c:v>-1.8928986999999999</c:v>
                </c:pt>
                <c:pt idx="2688">
                  <c:v>-1.7719450000000001</c:v>
                </c:pt>
                <c:pt idx="2689">
                  <c:v>-1.6547430000000001</c:v>
                </c:pt>
                <c:pt idx="2690">
                  <c:v>-1.5834408</c:v>
                </c:pt>
                <c:pt idx="2691">
                  <c:v>-1.514033</c:v>
                </c:pt>
                <c:pt idx="2692">
                  <c:v>-1.4588753000000001</c:v>
                </c:pt>
                <c:pt idx="2693">
                  <c:v>-1.4093541000000001</c:v>
                </c:pt>
                <c:pt idx="2694">
                  <c:v>-1.3732351</c:v>
                </c:pt>
                <c:pt idx="2695">
                  <c:v>-1.3478357999999999</c:v>
                </c:pt>
                <c:pt idx="2696">
                  <c:v>-1.3718653000000001</c:v>
                </c:pt>
                <c:pt idx="2697">
                  <c:v>-1.4258687000000001</c:v>
                </c:pt>
                <c:pt idx="2698">
                  <c:v>-1.4723090999999999</c:v>
                </c:pt>
                <c:pt idx="2699">
                  <c:v>-1.5204420999999999</c:v>
                </c:pt>
                <c:pt idx="2700">
                  <c:v>-1.6027689000000001</c:v>
                </c:pt>
                <c:pt idx="2701">
                  <c:v>-1.6808934</c:v>
                </c:pt>
                <c:pt idx="2702">
                  <c:v>-1.7805606</c:v>
                </c:pt>
                <c:pt idx="2703">
                  <c:v>-1.9171662</c:v>
                </c:pt>
                <c:pt idx="2704">
                  <c:v>-2.0401224999999998</c:v>
                </c:pt>
                <c:pt idx="2705">
                  <c:v>-2.1546044000000002</c:v>
                </c:pt>
                <c:pt idx="2706">
                  <c:v>-2.2766647</c:v>
                </c:pt>
                <c:pt idx="2707">
                  <c:v>-2.3725022999999998</c:v>
                </c:pt>
                <c:pt idx="2708">
                  <c:v>-2.47173</c:v>
                </c:pt>
                <c:pt idx="2709">
                  <c:v>-2.5742313999999999</c:v>
                </c:pt>
                <c:pt idx="2710">
                  <c:v>-2.6485124</c:v>
                </c:pt>
                <c:pt idx="2711">
                  <c:v>-2.7151241000000002</c:v>
                </c:pt>
                <c:pt idx="2712">
                  <c:v>-2.7537886999999999</c:v>
                </c:pt>
                <c:pt idx="2713">
                  <c:v>-2.7736136999999998</c:v>
                </c:pt>
                <c:pt idx="2714">
                  <c:v>-2.8049621999999999</c:v>
                </c:pt>
                <c:pt idx="2715">
                  <c:v>-2.7942659999999999</c:v>
                </c:pt>
                <c:pt idx="2716">
                  <c:v>-2.7791120999999999</c:v>
                </c:pt>
                <c:pt idx="2717">
                  <c:v>-2.720011</c:v>
                </c:pt>
                <c:pt idx="2718">
                  <c:v>-2.6360942999999999</c:v>
                </c:pt>
                <c:pt idx="2719">
                  <c:v>-2.571599</c:v>
                </c:pt>
                <c:pt idx="2720">
                  <c:v>-2.4740853</c:v>
                </c:pt>
                <c:pt idx="2721">
                  <c:v>-2.3907837999999999</c:v>
                </c:pt>
                <c:pt idx="2722">
                  <c:v>-2.2892324999999998</c:v>
                </c:pt>
                <c:pt idx="2723">
                  <c:v>-2.1701925000000002</c:v>
                </c:pt>
                <c:pt idx="2724">
                  <c:v>-2.0468092000000002</c:v>
                </c:pt>
                <c:pt idx="2725">
                  <c:v>-1.9276153</c:v>
                </c:pt>
                <c:pt idx="2726">
                  <c:v>-1.8158555000000001</c:v>
                </c:pt>
                <c:pt idx="2727">
                  <c:v>-1.7348253</c:v>
                </c:pt>
                <c:pt idx="2728">
                  <c:v>-1.6520967</c:v>
                </c:pt>
                <c:pt idx="2729">
                  <c:v>-1.5470467999999999</c:v>
                </c:pt>
                <c:pt idx="2730">
                  <c:v>-1.469573</c:v>
                </c:pt>
                <c:pt idx="2731">
                  <c:v>-1.4068605999999999</c:v>
                </c:pt>
                <c:pt idx="2732">
                  <c:v>-1.3826238</c:v>
                </c:pt>
                <c:pt idx="2733">
                  <c:v>-1.3808448</c:v>
                </c:pt>
                <c:pt idx="2734">
                  <c:v>-1.4049739999999999</c:v>
                </c:pt>
                <c:pt idx="2735">
                  <c:v>-1.4129476999999999</c:v>
                </c:pt>
                <c:pt idx="2736">
                  <c:v>-1.4438888000000001</c:v>
                </c:pt>
                <c:pt idx="2737">
                  <c:v>-1.4939818</c:v>
                </c:pt>
                <c:pt idx="2738">
                  <c:v>-1.5756614</c:v>
                </c:pt>
                <c:pt idx="2739">
                  <c:v>-1.6774534000000001</c:v>
                </c:pt>
                <c:pt idx="2740">
                  <c:v>-1.7796193</c:v>
                </c:pt>
                <c:pt idx="2741">
                  <c:v>-1.8757470000000001</c:v>
                </c:pt>
                <c:pt idx="2742">
                  <c:v>-1.9842093999999999</c:v>
                </c:pt>
                <c:pt idx="2743">
                  <c:v>-2.1024113</c:v>
                </c:pt>
                <c:pt idx="2744">
                  <c:v>-2.2045295</c:v>
                </c:pt>
                <c:pt idx="2745">
                  <c:v>-2.32497</c:v>
                </c:pt>
                <c:pt idx="2746">
                  <c:v>-2.4532311</c:v>
                </c:pt>
                <c:pt idx="2747">
                  <c:v>-2.5380932999999999</c:v>
                </c:pt>
                <c:pt idx="2748">
                  <c:v>-2.6151396999999998</c:v>
                </c:pt>
                <c:pt idx="2749">
                  <c:v>-2.6696230999999999</c:v>
                </c:pt>
                <c:pt idx="2750">
                  <c:v>-2.7060884999999999</c:v>
                </c:pt>
                <c:pt idx="2751">
                  <c:v>-2.7645086999999999</c:v>
                </c:pt>
                <c:pt idx="2752">
                  <c:v>-2.7874653</c:v>
                </c:pt>
                <c:pt idx="2753">
                  <c:v>-2.7880809000000002</c:v>
                </c:pt>
                <c:pt idx="2754">
                  <c:v>-2.7509196</c:v>
                </c:pt>
                <c:pt idx="2755">
                  <c:v>-2.6962913999999998</c:v>
                </c:pt>
                <c:pt idx="2756">
                  <c:v>-2.6529232999999999</c:v>
                </c:pt>
                <c:pt idx="2757">
                  <c:v>-2.5980200999999998</c:v>
                </c:pt>
                <c:pt idx="2758">
                  <c:v>-2.5150743000000002</c:v>
                </c:pt>
                <c:pt idx="2759">
                  <c:v>-2.421176</c:v>
                </c:pt>
                <c:pt idx="2760">
                  <c:v>-2.3108241999999999</c:v>
                </c:pt>
                <c:pt idx="2761">
                  <c:v>-2.1822870000000001</c:v>
                </c:pt>
                <c:pt idx="2762">
                  <c:v>-2.0645411</c:v>
                </c:pt>
                <c:pt idx="2763">
                  <c:v>-1.9604684999999999</c:v>
                </c:pt>
                <c:pt idx="2764">
                  <c:v>-1.8526503999999999</c:v>
                </c:pt>
                <c:pt idx="2765">
                  <c:v>-1.7581773000000001</c:v>
                </c:pt>
                <c:pt idx="2766">
                  <c:v>-1.6596301</c:v>
                </c:pt>
                <c:pt idx="2767">
                  <c:v>-1.5521147</c:v>
                </c:pt>
                <c:pt idx="2768">
                  <c:v>-1.48681</c:v>
                </c:pt>
                <c:pt idx="2769">
                  <c:v>-1.4396135999999999</c:v>
                </c:pt>
                <c:pt idx="2770">
                  <c:v>-1.4181509999999999</c:v>
                </c:pt>
                <c:pt idx="2771">
                  <c:v>-1.3939831</c:v>
                </c:pt>
                <c:pt idx="2772">
                  <c:v>-1.3783703</c:v>
                </c:pt>
                <c:pt idx="2773">
                  <c:v>-1.3896238999999999</c:v>
                </c:pt>
                <c:pt idx="2774">
                  <c:v>-1.4233414</c:v>
                </c:pt>
                <c:pt idx="2775">
                  <c:v>-1.4834693999999999</c:v>
                </c:pt>
                <c:pt idx="2776">
                  <c:v>-1.5687492000000001</c:v>
                </c:pt>
                <c:pt idx="2777">
                  <c:v>-1.6571887999999999</c:v>
                </c:pt>
                <c:pt idx="2778">
                  <c:v>-1.7397857999999999</c:v>
                </c:pt>
                <c:pt idx="2779">
                  <c:v>-1.8361589</c:v>
                </c:pt>
                <c:pt idx="2780">
                  <c:v>-1.9552531</c:v>
                </c:pt>
                <c:pt idx="2781">
                  <c:v>-2.0751894000000002</c:v>
                </c:pt>
                <c:pt idx="2782">
                  <c:v>-2.1908289999999999</c:v>
                </c:pt>
                <c:pt idx="2783">
                  <c:v>-2.3051257000000001</c:v>
                </c:pt>
                <c:pt idx="2784">
                  <c:v>-2.4136750999999999</c:v>
                </c:pt>
                <c:pt idx="2785">
                  <c:v>-2.4853982999999999</c:v>
                </c:pt>
                <c:pt idx="2786">
                  <c:v>-2.5736805999999999</c:v>
                </c:pt>
                <c:pt idx="2787">
                  <c:v>-2.6564393000000002</c:v>
                </c:pt>
                <c:pt idx="2788">
                  <c:v>-2.7346430000000002</c:v>
                </c:pt>
                <c:pt idx="2789">
                  <c:v>-2.7719290000000001</c:v>
                </c:pt>
                <c:pt idx="2790">
                  <c:v>-2.7735555000000001</c:v>
                </c:pt>
                <c:pt idx="2791">
                  <c:v>-2.7806616000000002</c:v>
                </c:pt>
                <c:pt idx="2792">
                  <c:v>-2.7630195999999998</c:v>
                </c:pt>
                <c:pt idx="2793">
                  <c:v>-2.7301617</c:v>
                </c:pt>
                <c:pt idx="2794">
                  <c:v>-2.6908715000000001</c:v>
                </c:pt>
                <c:pt idx="2795">
                  <c:v>-2.6193702000000001</c:v>
                </c:pt>
                <c:pt idx="2796">
                  <c:v>-2.5472760000000001</c:v>
                </c:pt>
                <c:pt idx="2797">
                  <c:v>-2.4367149000000001</c:v>
                </c:pt>
                <c:pt idx="2798">
                  <c:v>-2.3328559000000002</c:v>
                </c:pt>
                <c:pt idx="2799">
                  <c:v>-2.2271155999999999</c:v>
                </c:pt>
                <c:pt idx="2800">
                  <c:v>-2.131799</c:v>
                </c:pt>
                <c:pt idx="2801">
                  <c:v>-2.0209551000000001</c:v>
                </c:pt>
                <c:pt idx="2802">
                  <c:v>-1.8860227000000001</c:v>
                </c:pt>
                <c:pt idx="2803">
                  <c:v>-1.7784234999999999</c:v>
                </c:pt>
                <c:pt idx="2804">
                  <c:v>-1.6692307</c:v>
                </c:pt>
                <c:pt idx="2805">
                  <c:v>-1.5980667</c:v>
                </c:pt>
                <c:pt idx="2806">
                  <c:v>-1.5308402999999999</c:v>
                </c:pt>
                <c:pt idx="2807">
                  <c:v>-1.4702599999999999</c:v>
                </c:pt>
                <c:pt idx="2808">
                  <c:v>-1.4294302000000001</c:v>
                </c:pt>
                <c:pt idx="2809">
                  <c:v>-1.3872329999999999</c:v>
                </c:pt>
                <c:pt idx="2810">
                  <c:v>-1.3773407</c:v>
                </c:pt>
                <c:pt idx="2811">
                  <c:v>-1.4015759000000001</c:v>
                </c:pt>
                <c:pt idx="2812">
                  <c:v>-1.4343408</c:v>
                </c:pt>
                <c:pt idx="2813">
                  <c:v>-1.4843675000000001</c:v>
                </c:pt>
                <c:pt idx="2814">
                  <c:v>-1.5515757999999999</c:v>
                </c:pt>
                <c:pt idx="2815">
                  <c:v>-1.6275835000000001</c:v>
                </c:pt>
                <c:pt idx="2816">
                  <c:v>-1.7007555999999999</c:v>
                </c:pt>
                <c:pt idx="2817">
                  <c:v>-1.8058798</c:v>
                </c:pt>
                <c:pt idx="2818">
                  <c:v>-1.9325566000000001</c:v>
                </c:pt>
                <c:pt idx="2819">
                  <c:v>-2.0404401000000001</c:v>
                </c:pt>
                <c:pt idx="2820">
                  <c:v>-2.1667271000000001</c:v>
                </c:pt>
                <c:pt idx="2821">
                  <c:v>-2.2679870000000002</c:v>
                </c:pt>
                <c:pt idx="2822">
                  <c:v>-2.3619496999999998</c:v>
                </c:pt>
                <c:pt idx="2823">
                  <c:v>-2.4734091999999999</c:v>
                </c:pt>
                <c:pt idx="2824">
                  <c:v>-2.5695188</c:v>
                </c:pt>
                <c:pt idx="2825">
                  <c:v>-2.6460906999999998</c:v>
                </c:pt>
                <c:pt idx="2826">
                  <c:v>-2.6992891000000001</c:v>
                </c:pt>
                <c:pt idx="2827">
                  <c:v>-2.7408152000000001</c:v>
                </c:pt>
                <c:pt idx="2828">
                  <c:v>-2.7648847000000001</c:v>
                </c:pt>
                <c:pt idx="2829">
                  <c:v>-2.7899573000000002</c:v>
                </c:pt>
                <c:pt idx="2830">
                  <c:v>-2.7811846999999998</c:v>
                </c:pt>
                <c:pt idx="2831">
                  <c:v>-2.7585673000000002</c:v>
                </c:pt>
                <c:pt idx="2832">
                  <c:v>-2.7169241999999998</c:v>
                </c:pt>
                <c:pt idx="2833">
                  <c:v>-2.6409950000000002</c:v>
                </c:pt>
                <c:pt idx="2834">
                  <c:v>-2.5614518999999998</c:v>
                </c:pt>
                <c:pt idx="2835">
                  <c:v>-2.4862459000000001</c:v>
                </c:pt>
                <c:pt idx="2836">
                  <c:v>-2.3968414999999998</c:v>
                </c:pt>
                <c:pt idx="2837">
                  <c:v>-2.2787329999999999</c:v>
                </c:pt>
                <c:pt idx="2838">
                  <c:v>-2.1699193000000001</c:v>
                </c:pt>
                <c:pt idx="2839">
                  <c:v>-2.0556808000000002</c:v>
                </c:pt>
                <c:pt idx="2840">
                  <c:v>-1.9322948</c:v>
                </c:pt>
                <c:pt idx="2841">
                  <c:v>-1.8361202000000001</c:v>
                </c:pt>
                <c:pt idx="2842">
                  <c:v>-1.7504312</c:v>
                </c:pt>
                <c:pt idx="2843">
                  <c:v>-1.6576549</c:v>
                </c:pt>
                <c:pt idx="2844">
                  <c:v>-1.5732858000000001</c:v>
                </c:pt>
                <c:pt idx="2845">
                  <c:v>-1.4894342</c:v>
                </c:pt>
                <c:pt idx="2846">
                  <c:v>-1.4431887000000001</c:v>
                </c:pt>
                <c:pt idx="2847">
                  <c:v>-1.4212577</c:v>
                </c:pt>
                <c:pt idx="2848">
                  <c:v>-1.4183593000000001</c:v>
                </c:pt>
                <c:pt idx="2849">
                  <c:v>-1.4298306999999999</c:v>
                </c:pt>
                <c:pt idx="2850">
                  <c:v>-1.4507918</c:v>
                </c:pt>
                <c:pt idx="2851">
                  <c:v>-1.4775695</c:v>
                </c:pt>
                <c:pt idx="2852">
                  <c:v>-1.5429033000000001</c:v>
                </c:pt>
                <c:pt idx="2853">
                  <c:v>-1.6108127999999999</c:v>
                </c:pt>
                <c:pt idx="2854">
                  <c:v>-1.7061177000000001</c:v>
                </c:pt>
                <c:pt idx="2855">
                  <c:v>-1.8190982</c:v>
                </c:pt>
                <c:pt idx="2856">
                  <c:v>-1.9254933999999999</c:v>
                </c:pt>
                <c:pt idx="2857">
                  <c:v>-2.0165651000000002</c:v>
                </c:pt>
                <c:pt idx="2858">
                  <c:v>-2.1219155999999999</c:v>
                </c:pt>
                <c:pt idx="2859">
                  <c:v>-2.230998</c:v>
                </c:pt>
                <c:pt idx="2860">
                  <c:v>-2.3437459</c:v>
                </c:pt>
                <c:pt idx="2861">
                  <c:v>-2.4638537999999999</c:v>
                </c:pt>
                <c:pt idx="2862">
                  <c:v>-2.5434217000000001</c:v>
                </c:pt>
                <c:pt idx="2863">
                  <c:v>-2.6118676999999999</c:v>
                </c:pt>
                <c:pt idx="2864">
                  <c:v>-2.6800494000000001</c:v>
                </c:pt>
                <c:pt idx="2865">
                  <c:v>-2.7316927999999998</c:v>
                </c:pt>
                <c:pt idx="2866">
                  <c:v>-2.7646405999999999</c:v>
                </c:pt>
                <c:pt idx="2867">
                  <c:v>-2.7791312000000001</c:v>
                </c:pt>
                <c:pt idx="2868">
                  <c:v>-2.7946645999999999</c:v>
                </c:pt>
                <c:pt idx="2869">
                  <c:v>-2.7511907</c:v>
                </c:pt>
                <c:pt idx="2870">
                  <c:v>-2.7057528</c:v>
                </c:pt>
                <c:pt idx="2871">
                  <c:v>-2.6472604</c:v>
                </c:pt>
                <c:pt idx="2872">
                  <c:v>-2.5916643000000001</c:v>
                </c:pt>
                <c:pt idx="2873">
                  <c:v>-2.5113965999999999</c:v>
                </c:pt>
                <c:pt idx="2874">
                  <c:v>-2.4138844000000002</c:v>
                </c:pt>
                <c:pt idx="2875">
                  <c:v>-2.3000512</c:v>
                </c:pt>
                <c:pt idx="2876">
                  <c:v>-2.1755426</c:v>
                </c:pt>
                <c:pt idx="2877">
                  <c:v>-2.0738555999999999</c:v>
                </c:pt>
                <c:pt idx="2878">
                  <c:v>-1.9773592</c:v>
                </c:pt>
                <c:pt idx="2879">
                  <c:v>-1.8669704</c:v>
                </c:pt>
                <c:pt idx="2880">
                  <c:v>-1.7600946</c:v>
                </c:pt>
                <c:pt idx="2881">
                  <c:v>-1.6523882999999999</c:v>
                </c:pt>
                <c:pt idx="2882">
                  <c:v>-1.5734729999999999</c:v>
                </c:pt>
                <c:pt idx="2883">
                  <c:v>-1.5090983</c:v>
                </c:pt>
                <c:pt idx="2884">
                  <c:v>-1.4528658000000001</c:v>
                </c:pt>
                <c:pt idx="2885">
                  <c:v>-1.4392376</c:v>
                </c:pt>
                <c:pt idx="2886">
                  <c:v>-1.4207395</c:v>
                </c:pt>
                <c:pt idx="2887">
                  <c:v>-1.4011024000000001</c:v>
                </c:pt>
                <c:pt idx="2888">
                  <c:v>-1.4168262</c:v>
                </c:pt>
                <c:pt idx="2889">
                  <c:v>-1.451192</c:v>
                </c:pt>
                <c:pt idx="2890">
                  <c:v>-1.5154774</c:v>
                </c:pt>
                <c:pt idx="2891">
                  <c:v>-1.5883982999999999</c:v>
                </c:pt>
                <c:pt idx="2892">
                  <c:v>-1.6797792</c:v>
                </c:pt>
                <c:pt idx="2893">
                  <c:v>-1.7597915</c:v>
                </c:pt>
                <c:pt idx="2894">
                  <c:v>-1.849278</c:v>
                </c:pt>
                <c:pt idx="2895">
                  <c:v>-1.9625688999999999</c:v>
                </c:pt>
                <c:pt idx="2896">
                  <c:v>-2.0860207000000002</c:v>
                </c:pt>
                <c:pt idx="2897">
                  <c:v>-2.2238855000000002</c:v>
                </c:pt>
                <c:pt idx="2898">
                  <c:v>-2.317898</c:v>
                </c:pt>
                <c:pt idx="2899">
                  <c:v>-2.4047831999999998</c:v>
                </c:pt>
                <c:pt idx="2900">
                  <c:v>-2.5103168</c:v>
                </c:pt>
                <c:pt idx="2901">
                  <c:v>-2.5863947999999999</c:v>
                </c:pt>
                <c:pt idx="2902">
                  <c:v>-2.6559526999999998</c:v>
                </c:pt>
                <c:pt idx="2903">
                  <c:v>-2.7114899000000001</c:v>
                </c:pt>
                <c:pt idx="2904">
                  <c:v>-2.7638783</c:v>
                </c:pt>
                <c:pt idx="2905">
                  <c:v>-2.7768828999999999</c:v>
                </c:pt>
                <c:pt idx="2906">
                  <c:v>-2.7757409000000002</c:v>
                </c:pt>
                <c:pt idx="2907">
                  <c:v>-2.7564286999999998</c:v>
                </c:pt>
                <c:pt idx="2908">
                  <c:v>-2.7327556999999998</c:v>
                </c:pt>
                <c:pt idx="2909">
                  <c:v>-2.6843490999999999</c:v>
                </c:pt>
                <c:pt idx="2910">
                  <c:v>-2.6243341</c:v>
                </c:pt>
                <c:pt idx="2911">
                  <c:v>-2.5453147999999999</c:v>
                </c:pt>
                <c:pt idx="2912">
                  <c:v>-2.4257202000000002</c:v>
                </c:pt>
                <c:pt idx="2913">
                  <c:v>-2.3330280999999999</c:v>
                </c:pt>
                <c:pt idx="2914">
                  <c:v>-2.2302721000000001</c:v>
                </c:pt>
                <c:pt idx="2915">
                  <c:v>-2.1172867000000002</c:v>
                </c:pt>
                <c:pt idx="2916">
                  <c:v>-2.0195786999999998</c:v>
                </c:pt>
                <c:pt idx="2917">
                  <c:v>-1.9000231999999999</c:v>
                </c:pt>
                <c:pt idx="2918">
                  <c:v>-1.7799265</c:v>
                </c:pt>
                <c:pt idx="2919">
                  <c:v>-1.6853817</c:v>
                </c:pt>
                <c:pt idx="2920">
                  <c:v>-1.6083087</c:v>
                </c:pt>
                <c:pt idx="2921">
                  <c:v>-1.5454155000000001</c:v>
                </c:pt>
                <c:pt idx="2922">
                  <c:v>-1.4847386</c:v>
                </c:pt>
                <c:pt idx="2923">
                  <c:v>-1.4328829999999999</c:v>
                </c:pt>
                <c:pt idx="2924">
                  <c:v>-1.4065091999999999</c:v>
                </c:pt>
                <c:pt idx="2925">
                  <c:v>-1.3963171000000001</c:v>
                </c:pt>
                <c:pt idx="2926">
                  <c:v>-1.4199113999999999</c:v>
                </c:pt>
                <c:pt idx="2927">
                  <c:v>-1.4540503</c:v>
                </c:pt>
                <c:pt idx="2928">
                  <c:v>-1.5042616</c:v>
                </c:pt>
                <c:pt idx="2929">
                  <c:v>-1.5585701000000001</c:v>
                </c:pt>
                <c:pt idx="2930">
                  <c:v>-1.6320599</c:v>
                </c:pt>
                <c:pt idx="2931">
                  <c:v>-1.7280470000000001</c:v>
                </c:pt>
                <c:pt idx="2932">
                  <c:v>-1.8228549000000001</c:v>
                </c:pt>
                <c:pt idx="2933">
                  <c:v>-1.941721</c:v>
                </c:pt>
                <c:pt idx="2934">
                  <c:v>-2.0508354</c:v>
                </c:pt>
                <c:pt idx="2935">
                  <c:v>-2.1622895999999998</c:v>
                </c:pt>
                <c:pt idx="2936">
                  <c:v>-2.2589649999999999</c:v>
                </c:pt>
                <c:pt idx="2937">
                  <c:v>-2.3699531999999999</c:v>
                </c:pt>
                <c:pt idx="2938">
                  <c:v>-2.4764876</c:v>
                </c:pt>
                <c:pt idx="2939">
                  <c:v>-2.5643365</c:v>
                </c:pt>
                <c:pt idx="2940">
                  <c:v>-2.6461641999999999</c:v>
                </c:pt>
                <c:pt idx="2941">
                  <c:v>-2.7043993</c:v>
                </c:pt>
                <c:pt idx="2942">
                  <c:v>-2.7401165999999999</c:v>
                </c:pt>
                <c:pt idx="2943">
                  <c:v>-2.7525426999999998</c:v>
                </c:pt>
                <c:pt idx="2944">
                  <c:v>-2.7740703</c:v>
                </c:pt>
                <c:pt idx="2945">
                  <c:v>-2.7677572000000001</c:v>
                </c:pt>
                <c:pt idx="2946">
                  <c:v>-2.7448933000000002</c:v>
                </c:pt>
                <c:pt idx="2947">
                  <c:v>-2.6958224999999998</c:v>
                </c:pt>
                <c:pt idx="2948">
                  <c:v>-2.6353841</c:v>
                </c:pt>
                <c:pt idx="2949">
                  <c:v>-2.5462989999999999</c:v>
                </c:pt>
                <c:pt idx="2950">
                  <c:v>-2.4634005999999999</c:v>
                </c:pt>
                <c:pt idx="2951">
                  <c:v>-2.3896240999999998</c:v>
                </c:pt>
                <c:pt idx="2952">
                  <c:v>-2.2657783</c:v>
                </c:pt>
                <c:pt idx="2953">
                  <c:v>-2.1541983999999998</c:v>
                </c:pt>
                <c:pt idx="2954">
                  <c:v>-2.0471821000000001</c:v>
                </c:pt>
                <c:pt idx="2955">
                  <c:v>-1.9172113</c:v>
                </c:pt>
                <c:pt idx="2956">
                  <c:v>-1.8285731000000001</c:v>
                </c:pt>
                <c:pt idx="2957">
                  <c:v>-1.7310762</c:v>
                </c:pt>
                <c:pt idx="2958">
                  <c:v>-1.6484992999999999</c:v>
                </c:pt>
                <c:pt idx="2959">
                  <c:v>-1.5647925</c:v>
                </c:pt>
                <c:pt idx="2960">
                  <c:v>-1.5035829999999999</c:v>
                </c:pt>
                <c:pt idx="2961">
                  <c:v>-1.4580389</c:v>
                </c:pt>
                <c:pt idx="2962">
                  <c:v>-1.4183815</c:v>
                </c:pt>
                <c:pt idx="2963">
                  <c:v>-1.4221305</c:v>
                </c:pt>
                <c:pt idx="2964">
                  <c:v>-1.429052</c:v>
                </c:pt>
                <c:pt idx="2965">
                  <c:v>-1.4479491</c:v>
                </c:pt>
                <c:pt idx="2966">
                  <c:v>-1.4890966000000001</c:v>
                </c:pt>
                <c:pt idx="2967">
                  <c:v>-1.5411714000000001</c:v>
                </c:pt>
                <c:pt idx="2968">
                  <c:v>-1.6128689</c:v>
                </c:pt>
                <c:pt idx="2969">
                  <c:v>-1.7003588999999999</c:v>
                </c:pt>
                <c:pt idx="2970">
                  <c:v>-1.8174098000000001</c:v>
                </c:pt>
                <c:pt idx="2971">
                  <c:v>-1.9061079000000001</c:v>
                </c:pt>
                <c:pt idx="2972">
                  <c:v>-2.0187656999999999</c:v>
                </c:pt>
                <c:pt idx="2973">
                  <c:v>-2.1244394999999998</c:v>
                </c:pt>
                <c:pt idx="2974">
                  <c:v>-2.2385432999999999</c:v>
                </c:pt>
                <c:pt idx="2975">
                  <c:v>-2.3590159000000002</c:v>
                </c:pt>
                <c:pt idx="2976">
                  <c:v>-2.4497688000000002</c:v>
                </c:pt>
                <c:pt idx="2977">
                  <c:v>-2.5333743000000002</c:v>
                </c:pt>
                <c:pt idx="2978">
                  <c:v>-2.6121118000000001</c:v>
                </c:pt>
                <c:pt idx="2979">
                  <c:v>-2.6776225999999999</c:v>
                </c:pt>
                <c:pt idx="2980">
                  <c:v>-2.7344192999999999</c:v>
                </c:pt>
                <c:pt idx="2981">
                  <c:v>-2.768249</c:v>
                </c:pt>
                <c:pt idx="2982">
                  <c:v>-2.7788653000000001</c:v>
                </c:pt>
                <c:pt idx="2983">
                  <c:v>-2.7686372000000001</c:v>
                </c:pt>
                <c:pt idx="2984">
                  <c:v>-2.7428088000000002</c:v>
                </c:pt>
                <c:pt idx="2985">
                  <c:v>-2.6969618999999998</c:v>
                </c:pt>
                <c:pt idx="2986">
                  <c:v>-2.6486211000000002</c:v>
                </c:pt>
                <c:pt idx="2987">
                  <c:v>-2.5745916000000002</c:v>
                </c:pt>
                <c:pt idx="2988">
                  <c:v>-2.4897336999999999</c:v>
                </c:pt>
                <c:pt idx="2989">
                  <c:v>-2.4136779000000002</c:v>
                </c:pt>
                <c:pt idx="2990">
                  <c:v>-2.3082595000000001</c:v>
                </c:pt>
                <c:pt idx="2991">
                  <c:v>-2.1759558000000001</c:v>
                </c:pt>
                <c:pt idx="2992">
                  <c:v>-2.0802152</c:v>
                </c:pt>
                <c:pt idx="2993">
                  <c:v>-1.973052</c:v>
                </c:pt>
                <c:pt idx="2994">
                  <c:v>-1.8754143000000001</c:v>
                </c:pt>
                <c:pt idx="2995">
                  <c:v>-1.7721382000000001</c:v>
                </c:pt>
                <c:pt idx="2996">
                  <c:v>-1.6705585000000001</c:v>
                </c:pt>
                <c:pt idx="2997">
                  <c:v>-1.5915608000000001</c:v>
                </c:pt>
                <c:pt idx="2998">
                  <c:v>-1.5245017000000001</c:v>
                </c:pt>
                <c:pt idx="2999">
                  <c:v>-1.4704835000000001</c:v>
                </c:pt>
                <c:pt idx="3000">
                  <c:v>-1.4377823000000001</c:v>
                </c:pt>
                <c:pt idx="3001">
                  <c:v>-1.4326965</c:v>
                </c:pt>
                <c:pt idx="3002">
                  <c:v>-1.4170537999999999</c:v>
                </c:pt>
                <c:pt idx="3003">
                  <c:v>-1.4358875</c:v>
                </c:pt>
                <c:pt idx="3004">
                  <c:v>-1.4713985999999999</c:v>
                </c:pt>
                <c:pt idx="3005">
                  <c:v>-1.5342952000000001</c:v>
                </c:pt>
                <c:pt idx="3006">
                  <c:v>-1.5979422000000001</c:v>
                </c:pt>
                <c:pt idx="3007">
                  <c:v>-1.6848068</c:v>
                </c:pt>
                <c:pt idx="3008">
                  <c:v>-1.7765797000000001</c:v>
                </c:pt>
                <c:pt idx="3009">
                  <c:v>-1.8587184999999999</c:v>
                </c:pt>
                <c:pt idx="3010">
                  <c:v>-1.9722989</c:v>
                </c:pt>
                <c:pt idx="3011">
                  <c:v>-2.0916035000000002</c:v>
                </c:pt>
                <c:pt idx="3012">
                  <c:v>-2.2108156999999999</c:v>
                </c:pt>
                <c:pt idx="3013">
                  <c:v>-2.3086700000000002</c:v>
                </c:pt>
                <c:pt idx="3014">
                  <c:v>-2.4071864999999999</c:v>
                </c:pt>
                <c:pt idx="3015">
                  <c:v>-2.5094875999999999</c:v>
                </c:pt>
                <c:pt idx="3016">
                  <c:v>-2.5836996999999999</c:v>
                </c:pt>
                <c:pt idx="3017">
                  <c:v>-2.6685317</c:v>
                </c:pt>
                <c:pt idx="3018">
                  <c:v>-2.7184398000000001</c:v>
                </c:pt>
                <c:pt idx="3019">
                  <c:v>-2.7476530000000001</c:v>
                </c:pt>
                <c:pt idx="3020">
                  <c:v>-2.7597928</c:v>
                </c:pt>
                <c:pt idx="3021">
                  <c:v>-2.7609792</c:v>
                </c:pt>
                <c:pt idx="3022">
                  <c:v>-2.7502418</c:v>
                </c:pt>
                <c:pt idx="3023">
                  <c:v>-2.7237236</c:v>
                </c:pt>
                <c:pt idx="3024">
                  <c:v>-2.6852033</c:v>
                </c:pt>
                <c:pt idx="3025">
                  <c:v>-2.6170491999999999</c:v>
                </c:pt>
                <c:pt idx="3026">
                  <c:v>-2.5361091999999998</c:v>
                </c:pt>
                <c:pt idx="3027">
                  <c:v>-2.4410254999999998</c:v>
                </c:pt>
                <c:pt idx="3028">
                  <c:v>-2.3295281000000001</c:v>
                </c:pt>
                <c:pt idx="3029">
                  <c:v>-2.2149250999999999</c:v>
                </c:pt>
                <c:pt idx="3030">
                  <c:v>-2.1122505999999999</c:v>
                </c:pt>
                <c:pt idx="3031">
                  <c:v>-2.0059852999999999</c:v>
                </c:pt>
                <c:pt idx="3032">
                  <c:v>-1.8867326</c:v>
                </c:pt>
                <c:pt idx="3033">
                  <c:v>-1.7889543999999999</c:v>
                </c:pt>
                <c:pt idx="3034">
                  <c:v>-1.6937914000000001</c:v>
                </c:pt>
                <c:pt idx="3035">
                  <c:v>-1.6192213</c:v>
                </c:pt>
                <c:pt idx="3036">
                  <c:v>-1.5492957000000001</c:v>
                </c:pt>
                <c:pt idx="3037">
                  <c:v>-1.4864387999999999</c:v>
                </c:pt>
                <c:pt idx="3038">
                  <c:v>-1.455489</c:v>
                </c:pt>
                <c:pt idx="3039">
                  <c:v>-1.4217454</c:v>
                </c:pt>
                <c:pt idx="3040">
                  <c:v>-1.410242</c:v>
                </c:pt>
                <c:pt idx="3041">
                  <c:v>-1.4208955999999999</c:v>
                </c:pt>
                <c:pt idx="3042">
                  <c:v>-1.4571892</c:v>
                </c:pt>
                <c:pt idx="3043">
                  <c:v>-1.5156693000000001</c:v>
                </c:pt>
                <c:pt idx="3044">
                  <c:v>-1.5838217000000001</c:v>
                </c:pt>
                <c:pt idx="3045">
                  <c:v>-1.6581862999999999</c:v>
                </c:pt>
                <c:pt idx="3046">
                  <c:v>-1.7370464000000001</c:v>
                </c:pt>
                <c:pt idx="3047">
                  <c:v>-1.8395944</c:v>
                </c:pt>
                <c:pt idx="3048">
                  <c:v>-1.956745</c:v>
                </c:pt>
                <c:pt idx="3049">
                  <c:v>-2.0614295</c:v>
                </c:pt>
                <c:pt idx="3050">
                  <c:v>-2.1599252</c:v>
                </c:pt>
                <c:pt idx="3051">
                  <c:v>-2.2567111999999998</c:v>
                </c:pt>
                <c:pt idx="3052">
                  <c:v>-2.3763204</c:v>
                </c:pt>
                <c:pt idx="3053">
                  <c:v>-2.4822058999999999</c:v>
                </c:pt>
                <c:pt idx="3054">
                  <c:v>-2.5533793</c:v>
                </c:pt>
                <c:pt idx="3055">
                  <c:v>-2.6415519999999999</c:v>
                </c:pt>
                <c:pt idx="3056">
                  <c:v>-2.6899171000000002</c:v>
                </c:pt>
                <c:pt idx="3057">
                  <c:v>-2.7307708000000002</c:v>
                </c:pt>
                <c:pt idx="3058">
                  <c:v>-2.7611690000000002</c:v>
                </c:pt>
                <c:pt idx="3059">
                  <c:v>-2.7546794000000001</c:v>
                </c:pt>
                <c:pt idx="3060">
                  <c:v>-2.7624571000000002</c:v>
                </c:pt>
                <c:pt idx="3061">
                  <c:v>-2.7371039000000001</c:v>
                </c:pt>
                <c:pt idx="3062">
                  <c:v>-2.6692021000000001</c:v>
                </c:pt>
                <c:pt idx="3063">
                  <c:v>-2.6198961999999999</c:v>
                </c:pt>
                <c:pt idx="3064">
                  <c:v>-2.5463965000000002</c:v>
                </c:pt>
                <c:pt idx="3065">
                  <c:v>-2.4622351999999998</c:v>
                </c:pt>
                <c:pt idx="3066">
                  <c:v>-2.3813756000000001</c:v>
                </c:pt>
                <c:pt idx="3067">
                  <c:v>-2.2695645999999998</c:v>
                </c:pt>
                <c:pt idx="3068">
                  <c:v>-2.1577169999999999</c:v>
                </c:pt>
                <c:pt idx="3069">
                  <c:v>-2.0479169000000002</c:v>
                </c:pt>
                <c:pt idx="3070">
                  <c:v>-1.9270293999999999</c:v>
                </c:pt>
                <c:pt idx="3071">
                  <c:v>-1.8308302000000001</c:v>
                </c:pt>
                <c:pt idx="3072">
                  <c:v>-1.7279910000000001</c:v>
                </c:pt>
                <c:pt idx="3073">
                  <c:v>-1.6405084000000001</c:v>
                </c:pt>
                <c:pt idx="3074">
                  <c:v>-1.5608902</c:v>
                </c:pt>
                <c:pt idx="3075">
                  <c:v>-1.5057946</c:v>
                </c:pt>
                <c:pt idx="3076">
                  <c:v>-1.4652196</c:v>
                </c:pt>
                <c:pt idx="3077">
                  <c:v>-1.4185101</c:v>
                </c:pt>
                <c:pt idx="3078">
                  <c:v>-1.4202094999999999</c:v>
                </c:pt>
                <c:pt idx="3079">
                  <c:v>-1.4268031999999999</c:v>
                </c:pt>
                <c:pt idx="3080">
                  <c:v>-1.4455571</c:v>
                </c:pt>
                <c:pt idx="3081">
                  <c:v>-1.4867741999999999</c:v>
                </c:pt>
                <c:pt idx="3082">
                  <c:v>-1.5489729999999999</c:v>
                </c:pt>
                <c:pt idx="3083">
                  <c:v>-1.6236314000000001</c:v>
                </c:pt>
                <c:pt idx="3084">
                  <c:v>-1.7105515</c:v>
                </c:pt>
                <c:pt idx="3085">
                  <c:v>-1.8048778999999999</c:v>
                </c:pt>
                <c:pt idx="3086">
                  <c:v>-1.9070178</c:v>
                </c:pt>
                <c:pt idx="3087">
                  <c:v>-2.012759</c:v>
                </c:pt>
                <c:pt idx="3088">
                  <c:v>-2.1113312</c:v>
                </c:pt>
                <c:pt idx="3089">
                  <c:v>-2.2410860000000001</c:v>
                </c:pt>
                <c:pt idx="3090">
                  <c:v>-2.3506274</c:v>
                </c:pt>
                <c:pt idx="3091">
                  <c:v>-2.4478583</c:v>
                </c:pt>
                <c:pt idx="3092">
                  <c:v>-2.5348326999999999</c:v>
                </c:pt>
                <c:pt idx="3093">
                  <c:v>-2.6014938000000001</c:v>
                </c:pt>
                <c:pt idx="3094">
                  <c:v>-2.6668196000000002</c:v>
                </c:pt>
                <c:pt idx="3095">
                  <c:v>-2.7144233999999998</c:v>
                </c:pt>
                <c:pt idx="3096">
                  <c:v>-2.7514688999999999</c:v>
                </c:pt>
                <c:pt idx="3097">
                  <c:v>-2.7585185000000001</c:v>
                </c:pt>
                <c:pt idx="3098">
                  <c:v>-2.7543416000000001</c:v>
                </c:pt>
                <c:pt idx="3099">
                  <c:v>-2.7429252000000002</c:v>
                </c:pt>
                <c:pt idx="3100">
                  <c:v>-2.6939766000000001</c:v>
                </c:pt>
                <c:pt idx="3101">
                  <c:v>-2.6415473999999999</c:v>
                </c:pt>
                <c:pt idx="3102">
                  <c:v>-2.5758497999999999</c:v>
                </c:pt>
                <c:pt idx="3103">
                  <c:v>-2.4868223999999999</c:v>
                </c:pt>
                <c:pt idx="3104">
                  <c:v>-2.3937187</c:v>
                </c:pt>
                <c:pt idx="3105">
                  <c:v>-2.2759391999999998</c:v>
                </c:pt>
                <c:pt idx="3106">
                  <c:v>-2.1768355000000001</c:v>
                </c:pt>
                <c:pt idx="3107">
                  <c:v>-2.0695274000000001</c:v>
                </c:pt>
                <c:pt idx="3108">
                  <c:v>-1.9649201999999999</c:v>
                </c:pt>
                <c:pt idx="3109">
                  <c:v>-1.8703055</c:v>
                </c:pt>
                <c:pt idx="3110">
                  <c:v>-1.7678566</c:v>
                </c:pt>
                <c:pt idx="3111">
                  <c:v>-1.6825306</c:v>
                </c:pt>
                <c:pt idx="3112">
                  <c:v>-1.5878675</c:v>
                </c:pt>
                <c:pt idx="3113">
                  <c:v>-1.5158020999999999</c:v>
                </c:pt>
                <c:pt idx="3114">
                  <c:v>-1.4813124</c:v>
                </c:pt>
                <c:pt idx="3115">
                  <c:v>-1.4585731</c:v>
                </c:pt>
                <c:pt idx="3116">
                  <c:v>-1.4247833000000001</c:v>
                </c:pt>
                <c:pt idx="3117">
                  <c:v>-1.4173929999999999</c:v>
                </c:pt>
                <c:pt idx="3118">
                  <c:v>-1.4544113999999999</c:v>
                </c:pt>
                <c:pt idx="3119">
                  <c:v>-1.4809349999999999</c:v>
                </c:pt>
                <c:pt idx="3120">
                  <c:v>-1.5511098999999999</c:v>
                </c:pt>
                <c:pt idx="3121">
                  <c:v>-1.6262665000000001</c:v>
                </c:pt>
                <c:pt idx="3122">
                  <c:v>-1.6937103</c:v>
                </c:pt>
                <c:pt idx="3123">
                  <c:v>-1.7902397999999999</c:v>
                </c:pt>
                <c:pt idx="3124">
                  <c:v>-1.8826118000000001</c:v>
                </c:pt>
                <c:pt idx="3125">
                  <c:v>-1.9833881</c:v>
                </c:pt>
                <c:pt idx="3126">
                  <c:v>-2.0974922</c:v>
                </c:pt>
                <c:pt idx="3127">
                  <c:v>-2.2109407999999999</c:v>
                </c:pt>
                <c:pt idx="3128">
                  <c:v>-2.3163887999999999</c:v>
                </c:pt>
                <c:pt idx="3129">
                  <c:v>-2.4176223000000001</c:v>
                </c:pt>
                <c:pt idx="3130">
                  <c:v>-2.5071279999999998</c:v>
                </c:pt>
                <c:pt idx="3131">
                  <c:v>-2.5876553000000002</c:v>
                </c:pt>
                <c:pt idx="3132">
                  <c:v>-2.6626414999999999</c:v>
                </c:pt>
                <c:pt idx="3133">
                  <c:v>-2.7126454999999998</c:v>
                </c:pt>
                <c:pt idx="3134">
                  <c:v>-2.7489164000000001</c:v>
                </c:pt>
                <c:pt idx="3135">
                  <c:v>-2.7657037</c:v>
                </c:pt>
                <c:pt idx="3136">
                  <c:v>-2.7573477999999998</c:v>
                </c:pt>
                <c:pt idx="3137">
                  <c:v>-2.7540038</c:v>
                </c:pt>
                <c:pt idx="3138">
                  <c:v>-2.7106237000000002</c:v>
                </c:pt>
                <c:pt idx="3139">
                  <c:v>-2.6593680000000002</c:v>
                </c:pt>
                <c:pt idx="3140">
                  <c:v>-2.6001441000000001</c:v>
                </c:pt>
                <c:pt idx="3141">
                  <c:v>-2.5194491999999999</c:v>
                </c:pt>
                <c:pt idx="3142">
                  <c:v>-2.4279239000000001</c:v>
                </c:pt>
                <c:pt idx="3143">
                  <c:v>-2.3313633999999999</c:v>
                </c:pt>
                <c:pt idx="3144">
                  <c:v>-2.2256749</c:v>
                </c:pt>
                <c:pt idx="3145">
                  <c:v>-2.1234310000000001</c:v>
                </c:pt>
                <c:pt idx="3146">
                  <c:v>-1.9984795</c:v>
                </c:pt>
                <c:pt idx="3147">
                  <c:v>-1.887583</c:v>
                </c:pt>
                <c:pt idx="3148">
                  <c:v>-1.7992258000000001</c:v>
                </c:pt>
                <c:pt idx="3149">
                  <c:v>-1.6956658</c:v>
                </c:pt>
                <c:pt idx="3150">
                  <c:v>-1.6182194000000001</c:v>
                </c:pt>
                <c:pt idx="3151">
                  <c:v>-1.5600221000000001</c:v>
                </c:pt>
                <c:pt idx="3152">
                  <c:v>-1.5015347999999999</c:v>
                </c:pt>
                <c:pt idx="3153">
                  <c:v>-1.4581569000000001</c:v>
                </c:pt>
                <c:pt idx="3154">
                  <c:v>-1.4401343</c:v>
                </c:pt>
                <c:pt idx="3155">
                  <c:v>-1.4273304</c:v>
                </c:pt>
                <c:pt idx="3156">
                  <c:v>-1.4550304000000001</c:v>
                </c:pt>
                <c:pt idx="3157">
                  <c:v>-1.4805458</c:v>
                </c:pt>
                <c:pt idx="3158">
                  <c:v>-1.523404</c:v>
                </c:pt>
                <c:pt idx="3159">
                  <c:v>-1.5903567999999999</c:v>
                </c:pt>
                <c:pt idx="3160">
                  <c:v>-1.6617537</c:v>
                </c:pt>
                <c:pt idx="3161">
                  <c:v>-1.7501717000000001</c:v>
                </c:pt>
                <c:pt idx="3162">
                  <c:v>-1.8495630999999999</c:v>
                </c:pt>
                <c:pt idx="3163">
                  <c:v>-1.9583488</c:v>
                </c:pt>
                <c:pt idx="3164">
                  <c:v>-2.0693445000000001</c:v>
                </c:pt>
                <c:pt idx="3165">
                  <c:v>-2.1756084000000002</c:v>
                </c:pt>
                <c:pt idx="3166">
                  <c:v>-2.2719407</c:v>
                </c:pt>
                <c:pt idx="3167">
                  <c:v>-2.3781588</c:v>
                </c:pt>
                <c:pt idx="3168">
                  <c:v>-2.4714521999999999</c:v>
                </c:pt>
                <c:pt idx="3169">
                  <c:v>-2.5661087</c:v>
                </c:pt>
                <c:pt idx="3170">
                  <c:v>-2.6338493999999999</c:v>
                </c:pt>
                <c:pt idx="3171">
                  <c:v>-2.6885721999999999</c:v>
                </c:pt>
                <c:pt idx="3172">
                  <c:v>-2.7298558000000002</c:v>
                </c:pt>
                <c:pt idx="3173">
                  <c:v>-2.7567339</c:v>
                </c:pt>
                <c:pt idx="3174">
                  <c:v>-2.7631218</c:v>
                </c:pt>
                <c:pt idx="3175">
                  <c:v>-2.7672050000000001</c:v>
                </c:pt>
                <c:pt idx="3176">
                  <c:v>-2.7370887000000002</c:v>
                </c:pt>
                <c:pt idx="3177">
                  <c:v>-2.6763154999999998</c:v>
                </c:pt>
                <c:pt idx="3178">
                  <c:v>-2.6210051000000001</c:v>
                </c:pt>
                <c:pt idx="3179">
                  <c:v>-2.5349092</c:v>
                </c:pt>
                <c:pt idx="3180">
                  <c:v>-2.4427767</c:v>
                </c:pt>
                <c:pt idx="3181">
                  <c:v>-2.3581946</c:v>
                </c:pt>
                <c:pt idx="3182">
                  <c:v>-2.2637727000000001</c:v>
                </c:pt>
                <c:pt idx="3183">
                  <c:v>-2.1494974999999998</c:v>
                </c:pt>
                <c:pt idx="3184">
                  <c:v>-2.0356928999999999</c:v>
                </c:pt>
                <c:pt idx="3185">
                  <c:v>-1.9345393</c:v>
                </c:pt>
                <c:pt idx="3186">
                  <c:v>-1.8309126</c:v>
                </c:pt>
                <c:pt idx="3187">
                  <c:v>-1.7445322000000001</c:v>
                </c:pt>
                <c:pt idx="3188">
                  <c:v>-1.6607208</c:v>
                </c:pt>
                <c:pt idx="3189">
                  <c:v>-1.5747808999999999</c:v>
                </c:pt>
                <c:pt idx="3190">
                  <c:v>-1.5075554</c:v>
                </c:pt>
                <c:pt idx="3191">
                  <c:v>-1.4724736</c:v>
                </c:pt>
                <c:pt idx="3192">
                  <c:v>-1.4397721999999999</c:v>
                </c:pt>
                <c:pt idx="3193">
                  <c:v>-1.4446511</c:v>
                </c:pt>
                <c:pt idx="3194">
                  <c:v>-1.4565428</c:v>
                </c:pt>
                <c:pt idx="3195">
                  <c:v>-1.4762667</c:v>
                </c:pt>
                <c:pt idx="3196">
                  <c:v>-1.5200737</c:v>
                </c:pt>
                <c:pt idx="3197">
                  <c:v>-1.5682020999999999</c:v>
                </c:pt>
                <c:pt idx="3198">
                  <c:v>-1.6506460999999999</c:v>
                </c:pt>
                <c:pt idx="3199">
                  <c:v>-1.7321937999999999</c:v>
                </c:pt>
                <c:pt idx="3200">
                  <c:v>-1.8285772</c:v>
                </c:pt>
                <c:pt idx="3201">
                  <c:v>-1.9244361000000001</c:v>
                </c:pt>
                <c:pt idx="3202">
                  <c:v>-2.0287676000000001</c:v>
                </c:pt>
                <c:pt idx="3203">
                  <c:v>-2.1469296999999998</c:v>
                </c:pt>
                <c:pt idx="3204">
                  <c:v>-2.2516847000000002</c:v>
                </c:pt>
                <c:pt idx="3205">
                  <c:v>-2.3698177</c:v>
                </c:pt>
                <c:pt idx="3206">
                  <c:v>-2.4599251999999998</c:v>
                </c:pt>
                <c:pt idx="3207">
                  <c:v>-2.530138</c:v>
                </c:pt>
                <c:pt idx="3208">
                  <c:v>-2.6156413999999999</c:v>
                </c:pt>
                <c:pt idx="3209">
                  <c:v>-2.6805577</c:v>
                </c:pt>
                <c:pt idx="3210">
                  <c:v>-2.7150764000000001</c:v>
                </c:pt>
                <c:pt idx="3211">
                  <c:v>-2.7473709999999998</c:v>
                </c:pt>
                <c:pt idx="3212">
                  <c:v>-2.7667804</c:v>
                </c:pt>
                <c:pt idx="3213">
                  <c:v>-2.7540414000000002</c:v>
                </c:pt>
                <c:pt idx="3214">
                  <c:v>-2.7353885</c:v>
                </c:pt>
                <c:pt idx="3215">
                  <c:v>-2.7010887000000001</c:v>
                </c:pt>
                <c:pt idx="3216">
                  <c:v>-2.6380507999999998</c:v>
                </c:pt>
                <c:pt idx="3217">
                  <c:v>-2.5610998</c:v>
                </c:pt>
                <c:pt idx="3218">
                  <c:v>-2.4908028</c:v>
                </c:pt>
                <c:pt idx="3219">
                  <c:v>-2.3870680000000002</c:v>
                </c:pt>
                <c:pt idx="3220">
                  <c:v>-2.2906976000000001</c:v>
                </c:pt>
                <c:pt idx="3221">
                  <c:v>-2.1902634999999999</c:v>
                </c:pt>
                <c:pt idx="3222">
                  <c:v>-2.0733050999999998</c:v>
                </c:pt>
                <c:pt idx="3223">
                  <c:v>-1.9763864</c:v>
                </c:pt>
                <c:pt idx="3224">
                  <c:v>-1.8681542</c:v>
                </c:pt>
                <c:pt idx="3225">
                  <c:v>-1.7682572999999999</c:v>
                </c:pt>
                <c:pt idx="3226">
                  <c:v>-1.6814617999999999</c:v>
                </c:pt>
                <c:pt idx="3227">
                  <c:v>-1.6110313999999999</c:v>
                </c:pt>
                <c:pt idx="3228">
                  <c:v>-1.5363059999999999</c:v>
                </c:pt>
                <c:pt idx="3229">
                  <c:v>-1.5020325999999999</c:v>
                </c:pt>
                <c:pt idx="3230">
                  <c:v>-1.4669844000000001</c:v>
                </c:pt>
                <c:pt idx="3231">
                  <c:v>-1.4459659</c:v>
                </c:pt>
                <c:pt idx="3232">
                  <c:v>-1.4519957999999999</c:v>
                </c:pt>
                <c:pt idx="3233">
                  <c:v>-1.4510902000000001</c:v>
                </c:pt>
                <c:pt idx="3234">
                  <c:v>-1.5084552</c:v>
                </c:pt>
                <c:pt idx="3235">
                  <c:v>-1.5657517999999999</c:v>
                </c:pt>
                <c:pt idx="3236">
                  <c:v>-1.6202840000000001</c:v>
                </c:pt>
                <c:pt idx="3237">
                  <c:v>-1.7100842000000001</c:v>
                </c:pt>
                <c:pt idx="3238">
                  <c:v>-1.8064446000000001</c:v>
                </c:pt>
                <c:pt idx="3239">
                  <c:v>-1.8873647</c:v>
                </c:pt>
                <c:pt idx="3240">
                  <c:v>-2.0004190999999998</c:v>
                </c:pt>
                <c:pt idx="3241">
                  <c:v>-2.1168906999999999</c:v>
                </c:pt>
                <c:pt idx="3242">
                  <c:v>-2.2104474999999999</c:v>
                </c:pt>
                <c:pt idx="3243">
                  <c:v>-2.3182518000000001</c:v>
                </c:pt>
                <c:pt idx="3244">
                  <c:v>-2.4160377999999998</c:v>
                </c:pt>
                <c:pt idx="3245">
                  <c:v>-2.4996133</c:v>
                </c:pt>
                <c:pt idx="3246">
                  <c:v>-2.5911412</c:v>
                </c:pt>
                <c:pt idx="3247">
                  <c:v>-2.6568584</c:v>
                </c:pt>
                <c:pt idx="3248">
                  <c:v>-2.7138407</c:v>
                </c:pt>
                <c:pt idx="3249">
                  <c:v>-2.7335503000000001</c:v>
                </c:pt>
                <c:pt idx="3250">
                  <c:v>-2.7574546</c:v>
                </c:pt>
                <c:pt idx="3251">
                  <c:v>-2.7610171000000001</c:v>
                </c:pt>
                <c:pt idx="3252">
                  <c:v>-2.7478726</c:v>
                </c:pt>
                <c:pt idx="3253">
                  <c:v>-2.7140849</c:v>
                </c:pt>
                <c:pt idx="3254">
                  <c:v>-2.6628208</c:v>
                </c:pt>
                <c:pt idx="3255">
                  <c:v>-2.5895877</c:v>
                </c:pt>
                <c:pt idx="3256">
                  <c:v>-2.5112576</c:v>
                </c:pt>
                <c:pt idx="3257">
                  <c:v>-2.4289513</c:v>
                </c:pt>
                <c:pt idx="3258">
                  <c:v>-2.3347278</c:v>
                </c:pt>
                <c:pt idx="3259">
                  <c:v>-2.2407632</c:v>
                </c:pt>
                <c:pt idx="3260">
                  <c:v>-2.1182644000000002</c:v>
                </c:pt>
                <c:pt idx="3261">
                  <c:v>-2.0071709000000002</c:v>
                </c:pt>
                <c:pt idx="3262">
                  <c:v>-1.9089035999999999</c:v>
                </c:pt>
                <c:pt idx="3263">
                  <c:v>-1.8106382000000001</c:v>
                </c:pt>
                <c:pt idx="3264">
                  <c:v>-1.7092951999999999</c:v>
                </c:pt>
                <c:pt idx="3265">
                  <c:v>-1.6238482000000001</c:v>
                </c:pt>
                <c:pt idx="3266">
                  <c:v>-1.5792135</c:v>
                </c:pt>
                <c:pt idx="3267">
                  <c:v>-1.5106820000000001</c:v>
                </c:pt>
                <c:pt idx="3268">
                  <c:v>-1.4748793</c:v>
                </c:pt>
                <c:pt idx="3269">
                  <c:v>-1.4478055999999999</c:v>
                </c:pt>
                <c:pt idx="3270">
                  <c:v>-1.4369972</c:v>
                </c:pt>
                <c:pt idx="3271">
                  <c:v>-1.4620751999999999</c:v>
                </c:pt>
                <c:pt idx="3272">
                  <c:v>-1.5053439</c:v>
                </c:pt>
                <c:pt idx="3273">
                  <c:v>-1.5619689000000001</c:v>
                </c:pt>
                <c:pt idx="3274">
                  <c:v>-1.6088849999999999</c:v>
                </c:pt>
                <c:pt idx="3275">
                  <c:v>-1.6780524000000001</c:v>
                </c:pt>
                <c:pt idx="3276">
                  <c:v>-1.7691355</c:v>
                </c:pt>
                <c:pt idx="3277">
                  <c:v>-1.8722643999999999</c:v>
                </c:pt>
                <c:pt idx="3278">
                  <c:v>-1.9662215999999999</c:v>
                </c:pt>
                <c:pt idx="3279">
                  <c:v>-2.0878434000000001</c:v>
                </c:pt>
                <c:pt idx="3280">
                  <c:v>-2.1884796999999998</c:v>
                </c:pt>
                <c:pt idx="3281">
                  <c:v>-2.2926568999999999</c:v>
                </c:pt>
                <c:pt idx="3282">
                  <c:v>-2.3927743000000001</c:v>
                </c:pt>
                <c:pt idx="3283">
                  <c:v>-2.4920616</c:v>
                </c:pt>
                <c:pt idx="3284">
                  <c:v>-2.5871575</c:v>
                </c:pt>
                <c:pt idx="3285">
                  <c:v>-2.6389440999999998</c:v>
                </c:pt>
                <c:pt idx="3286">
                  <c:v>-2.6946902000000001</c:v>
                </c:pt>
                <c:pt idx="3287">
                  <c:v>-2.7300308000000002</c:v>
                </c:pt>
                <c:pt idx="3288">
                  <c:v>-2.7394251999999999</c:v>
                </c:pt>
                <c:pt idx="3289">
                  <c:v>-2.7606250999999999</c:v>
                </c:pt>
                <c:pt idx="3290">
                  <c:v>-2.7451479000000001</c:v>
                </c:pt>
                <c:pt idx="3291">
                  <c:v>-2.7236783999999998</c:v>
                </c:pt>
                <c:pt idx="3292">
                  <c:v>-2.6708729</c:v>
                </c:pt>
                <c:pt idx="3293">
                  <c:v>-2.6126236999999999</c:v>
                </c:pt>
                <c:pt idx="3294">
                  <c:v>-2.5482277999999998</c:v>
                </c:pt>
                <c:pt idx="3295">
                  <c:v>-2.4574183999999999</c:v>
                </c:pt>
                <c:pt idx="3296">
                  <c:v>-2.3490726999999998</c:v>
                </c:pt>
                <c:pt idx="3297">
                  <c:v>-2.2461109000000001</c:v>
                </c:pt>
                <c:pt idx="3298">
                  <c:v>-2.1457546000000001</c:v>
                </c:pt>
                <c:pt idx="3299">
                  <c:v>-2.0376495999999999</c:v>
                </c:pt>
                <c:pt idx="3300">
                  <c:v>-1.9399470000000001</c:v>
                </c:pt>
                <c:pt idx="3301">
                  <c:v>-1.8272371999999999</c:v>
                </c:pt>
                <c:pt idx="3302">
                  <c:v>-1.7426609</c:v>
                </c:pt>
                <c:pt idx="3303">
                  <c:v>-1.6672685</c:v>
                </c:pt>
                <c:pt idx="3304">
                  <c:v>-1.5904191999999999</c:v>
                </c:pt>
                <c:pt idx="3305">
                  <c:v>-1.5368358</c:v>
                </c:pt>
                <c:pt idx="3306">
                  <c:v>-1.495608</c:v>
                </c:pt>
                <c:pt idx="3307">
                  <c:v>-1.4587287</c:v>
                </c:pt>
                <c:pt idx="3308">
                  <c:v>-1.4591670999999999</c:v>
                </c:pt>
                <c:pt idx="3309">
                  <c:v>-1.4678211999999999</c:v>
                </c:pt>
                <c:pt idx="3310">
                  <c:v>-1.4936643000000001</c:v>
                </c:pt>
                <c:pt idx="3311">
                  <c:v>-1.5290303000000001</c:v>
                </c:pt>
                <c:pt idx="3312">
                  <c:v>-1.5873047</c:v>
                </c:pt>
                <c:pt idx="3313">
                  <c:v>-1.6795123999999999</c:v>
                </c:pt>
                <c:pt idx="3314">
                  <c:v>-1.7485717999999999</c:v>
                </c:pt>
                <c:pt idx="3315">
                  <c:v>-1.8477863000000001</c:v>
                </c:pt>
                <c:pt idx="3316">
                  <c:v>-1.9426331999999999</c:v>
                </c:pt>
                <c:pt idx="3317">
                  <c:v>-2.0428362</c:v>
                </c:pt>
                <c:pt idx="3318">
                  <c:v>-2.1594603000000001</c:v>
                </c:pt>
                <c:pt idx="3319">
                  <c:v>-2.2610435</c:v>
                </c:pt>
                <c:pt idx="3320">
                  <c:v>-2.3585783999999999</c:v>
                </c:pt>
                <c:pt idx="3321">
                  <c:v>-2.4572823000000001</c:v>
                </c:pt>
                <c:pt idx="3322">
                  <c:v>-2.5460463</c:v>
                </c:pt>
                <c:pt idx="3323">
                  <c:v>-2.6133575000000002</c:v>
                </c:pt>
                <c:pt idx="3324">
                  <c:v>-2.6659803000000002</c:v>
                </c:pt>
                <c:pt idx="3325">
                  <c:v>-2.7145584</c:v>
                </c:pt>
                <c:pt idx="3326">
                  <c:v>-2.7557024999999999</c:v>
                </c:pt>
                <c:pt idx="3327">
                  <c:v>-2.7583457999999998</c:v>
                </c:pt>
                <c:pt idx="3328">
                  <c:v>-2.7459506999999999</c:v>
                </c:pt>
                <c:pt idx="3329">
                  <c:v>-2.7226707999999999</c:v>
                </c:pt>
                <c:pt idx="3330">
                  <c:v>-2.6746240000000001</c:v>
                </c:pt>
                <c:pt idx="3331">
                  <c:v>-2.6332965000000002</c:v>
                </c:pt>
                <c:pt idx="3332">
                  <c:v>-2.5649579</c:v>
                </c:pt>
                <c:pt idx="3333">
                  <c:v>-2.5006917</c:v>
                </c:pt>
                <c:pt idx="3334">
                  <c:v>-2.3955734</c:v>
                </c:pt>
                <c:pt idx="3335">
                  <c:v>-2.2915489999999998</c:v>
                </c:pt>
                <c:pt idx="3336">
                  <c:v>-2.1892003999999998</c:v>
                </c:pt>
                <c:pt idx="3337">
                  <c:v>-2.0792161999999998</c:v>
                </c:pt>
                <c:pt idx="3338">
                  <c:v>-1.9802871</c:v>
                </c:pt>
                <c:pt idx="3339">
                  <c:v>-1.8709804000000001</c:v>
                </c:pt>
                <c:pt idx="3340">
                  <c:v>-1.7761347000000001</c:v>
                </c:pt>
                <c:pt idx="3341">
                  <c:v>-1.6892828</c:v>
                </c:pt>
                <c:pt idx="3342">
                  <c:v>-1.6211754</c:v>
                </c:pt>
                <c:pt idx="3343">
                  <c:v>-1.5526073</c:v>
                </c:pt>
                <c:pt idx="3344">
                  <c:v>-1.5150439</c:v>
                </c:pt>
                <c:pt idx="3345">
                  <c:v>-1.4805315999999999</c:v>
                </c:pt>
                <c:pt idx="3346">
                  <c:v>-1.4670808</c:v>
                </c:pt>
                <c:pt idx="3347">
                  <c:v>-1.4639392</c:v>
                </c:pt>
                <c:pt idx="3348">
                  <c:v>-1.4784888</c:v>
                </c:pt>
                <c:pt idx="3349">
                  <c:v>-1.5265552</c:v>
                </c:pt>
                <c:pt idx="3350">
                  <c:v>-1.5816847000000001</c:v>
                </c:pt>
                <c:pt idx="3351">
                  <c:v>-1.6358429000000001</c:v>
                </c:pt>
                <c:pt idx="3352">
                  <c:v>-1.7178196999999999</c:v>
                </c:pt>
                <c:pt idx="3353">
                  <c:v>-1.8175268</c:v>
                </c:pt>
                <c:pt idx="3354">
                  <c:v>-1.9130597</c:v>
                </c:pt>
                <c:pt idx="3355">
                  <c:v>-2.0194831</c:v>
                </c:pt>
                <c:pt idx="3356">
                  <c:v>-2.1176876999999998</c:v>
                </c:pt>
                <c:pt idx="3357">
                  <c:v>-2.2342319000000002</c:v>
                </c:pt>
                <c:pt idx="3358">
                  <c:v>-2.3188365000000002</c:v>
                </c:pt>
                <c:pt idx="3359">
                  <c:v>-2.4217331</c:v>
                </c:pt>
                <c:pt idx="3360">
                  <c:v>-2.5113020000000001</c:v>
                </c:pt>
                <c:pt idx="3361">
                  <c:v>-2.5907266</c:v>
                </c:pt>
                <c:pt idx="3362">
                  <c:v>-2.6578507</c:v>
                </c:pt>
                <c:pt idx="3363">
                  <c:v>-2.7099829</c:v>
                </c:pt>
                <c:pt idx="3364">
                  <c:v>-2.7404815999999999</c:v>
                </c:pt>
                <c:pt idx="3365">
                  <c:v>-2.7429291999999998</c:v>
                </c:pt>
                <c:pt idx="3366">
                  <c:v>-2.7424395000000001</c:v>
                </c:pt>
                <c:pt idx="3367">
                  <c:v>-2.7392287</c:v>
                </c:pt>
                <c:pt idx="3368">
                  <c:v>-2.7032337000000002</c:v>
                </c:pt>
                <c:pt idx="3369">
                  <c:v>-2.6405623</c:v>
                </c:pt>
                <c:pt idx="3370">
                  <c:v>-2.5836353000000001</c:v>
                </c:pt>
                <c:pt idx="3371">
                  <c:v>-2.4953276999999998</c:v>
                </c:pt>
                <c:pt idx="3372">
                  <c:v>-2.4065397000000002</c:v>
                </c:pt>
                <c:pt idx="3373">
                  <c:v>-2.3071904000000001</c:v>
                </c:pt>
                <c:pt idx="3374">
                  <c:v>-2.2158039</c:v>
                </c:pt>
                <c:pt idx="3375">
                  <c:v>-2.1131063000000001</c:v>
                </c:pt>
                <c:pt idx="3376">
                  <c:v>-1.9997455</c:v>
                </c:pt>
                <c:pt idx="3377">
                  <c:v>-1.8964874</c:v>
                </c:pt>
                <c:pt idx="3378">
                  <c:v>-1.8046232</c:v>
                </c:pt>
                <c:pt idx="3379">
                  <c:v>-1.720934</c:v>
                </c:pt>
                <c:pt idx="3380">
                  <c:v>-1.638104</c:v>
                </c:pt>
                <c:pt idx="3381">
                  <c:v>-1.5678729</c:v>
                </c:pt>
                <c:pt idx="3382">
                  <c:v>-1.5176071</c:v>
                </c:pt>
                <c:pt idx="3383">
                  <c:v>-1.4795735999999999</c:v>
                </c:pt>
                <c:pt idx="3384">
                  <c:v>-1.4516138000000001</c:v>
                </c:pt>
                <c:pt idx="3385">
                  <c:v>-1.4551409</c:v>
                </c:pt>
                <c:pt idx="3386">
                  <c:v>-1.4741963</c:v>
                </c:pt>
                <c:pt idx="3387">
                  <c:v>-1.5098932</c:v>
                </c:pt>
                <c:pt idx="3388">
                  <c:v>-1.5500240000000001</c:v>
                </c:pt>
                <c:pt idx="3389">
                  <c:v>-1.606981</c:v>
                </c:pt>
                <c:pt idx="3390">
                  <c:v>-1.6908246</c:v>
                </c:pt>
                <c:pt idx="3391">
                  <c:v>-1.7776586999999999</c:v>
                </c:pt>
                <c:pt idx="3392">
                  <c:v>-1.8730677</c:v>
                </c:pt>
                <c:pt idx="3393">
                  <c:v>-1.9662443000000001</c:v>
                </c:pt>
                <c:pt idx="3394">
                  <c:v>-2.0736829999999999</c:v>
                </c:pt>
                <c:pt idx="3395">
                  <c:v>-2.1851387</c:v>
                </c:pt>
                <c:pt idx="3396">
                  <c:v>-2.2831286999999998</c:v>
                </c:pt>
                <c:pt idx="3397">
                  <c:v>-2.3937037000000001</c:v>
                </c:pt>
                <c:pt idx="3398">
                  <c:v>-2.4819922000000001</c:v>
                </c:pt>
                <c:pt idx="3399">
                  <c:v>-2.553385</c:v>
                </c:pt>
                <c:pt idx="3400">
                  <c:v>-2.6188408999999999</c:v>
                </c:pt>
                <c:pt idx="3401">
                  <c:v>-2.6887108999999998</c:v>
                </c:pt>
                <c:pt idx="3402">
                  <c:v>-2.7167568000000002</c:v>
                </c:pt>
                <c:pt idx="3403">
                  <c:v>-2.7371979</c:v>
                </c:pt>
                <c:pt idx="3404">
                  <c:v>-2.7428558000000001</c:v>
                </c:pt>
                <c:pt idx="3405">
                  <c:v>-2.7245995999999999</c:v>
                </c:pt>
                <c:pt idx="3406">
                  <c:v>-2.7105915999999999</c:v>
                </c:pt>
                <c:pt idx="3407">
                  <c:v>-2.6670134000000001</c:v>
                </c:pt>
                <c:pt idx="3408">
                  <c:v>-2.6042904999999998</c:v>
                </c:pt>
                <c:pt idx="3409">
                  <c:v>-2.5295291</c:v>
                </c:pt>
                <c:pt idx="3410">
                  <c:v>-2.4380364000000001</c:v>
                </c:pt>
                <c:pt idx="3411">
                  <c:v>-2.3450937000000001</c:v>
                </c:pt>
                <c:pt idx="3412">
                  <c:v>-2.2597578</c:v>
                </c:pt>
                <c:pt idx="3413">
                  <c:v>-2.1501161999999998</c:v>
                </c:pt>
                <c:pt idx="3414">
                  <c:v>-2.0332897000000001</c:v>
                </c:pt>
                <c:pt idx="3415">
                  <c:v>-1.9292421</c:v>
                </c:pt>
                <c:pt idx="3416">
                  <c:v>-1.8432755000000001</c:v>
                </c:pt>
                <c:pt idx="3417">
                  <c:v>-1.7612538</c:v>
                </c:pt>
                <c:pt idx="3418">
                  <c:v>-1.6682813999999999</c:v>
                </c:pt>
                <c:pt idx="3419">
                  <c:v>-1.6025239</c:v>
                </c:pt>
                <c:pt idx="3420">
                  <c:v>-1.5422130999999999</c:v>
                </c:pt>
                <c:pt idx="3421">
                  <c:v>-1.4930833999999999</c:v>
                </c:pt>
                <c:pt idx="3422">
                  <c:v>-1.4672765000000001</c:v>
                </c:pt>
                <c:pt idx="3423">
                  <c:v>-1.4555522999999999</c:v>
                </c:pt>
                <c:pt idx="3424">
                  <c:v>-1.4707589999999999</c:v>
                </c:pt>
                <c:pt idx="3425">
                  <c:v>-1.4887505999999999</c:v>
                </c:pt>
                <c:pt idx="3426">
                  <c:v>-1.5346559</c:v>
                </c:pt>
                <c:pt idx="3427">
                  <c:v>-1.6017486000000001</c:v>
                </c:pt>
                <c:pt idx="3428">
                  <c:v>-1.6768384999999999</c:v>
                </c:pt>
                <c:pt idx="3429">
                  <c:v>-1.7459197</c:v>
                </c:pt>
                <c:pt idx="3430">
                  <c:v>-1.8452443999999999</c:v>
                </c:pt>
                <c:pt idx="3431">
                  <c:v>-1.9449738000000001</c:v>
                </c:pt>
                <c:pt idx="3432">
                  <c:v>-2.0537448</c:v>
                </c:pt>
                <c:pt idx="3433">
                  <c:v>-2.1467310999999998</c:v>
                </c:pt>
                <c:pt idx="3434">
                  <c:v>-2.2603331</c:v>
                </c:pt>
                <c:pt idx="3435">
                  <c:v>-2.3567950999999998</c:v>
                </c:pt>
                <c:pt idx="3436">
                  <c:v>-2.4392103999999999</c:v>
                </c:pt>
                <c:pt idx="3437">
                  <c:v>-2.5331705000000002</c:v>
                </c:pt>
                <c:pt idx="3438">
                  <c:v>-2.6046817</c:v>
                </c:pt>
                <c:pt idx="3439">
                  <c:v>-2.6678392999999998</c:v>
                </c:pt>
                <c:pt idx="3440">
                  <c:v>-2.71733</c:v>
                </c:pt>
                <c:pt idx="3441">
                  <c:v>-2.7269711000000001</c:v>
                </c:pt>
                <c:pt idx="3442">
                  <c:v>-2.7411275000000002</c:v>
                </c:pt>
                <c:pt idx="3443">
                  <c:v>-2.7402084000000002</c:v>
                </c:pt>
                <c:pt idx="3444">
                  <c:v>-2.7022531000000001</c:v>
                </c:pt>
                <c:pt idx="3445">
                  <c:v>-2.6651346999999999</c:v>
                </c:pt>
                <c:pt idx="3446">
                  <c:v>-2.6115333999999999</c:v>
                </c:pt>
                <c:pt idx="3447">
                  <c:v>-2.5430302999999999</c:v>
                </c:pt>
                <c:pt idx="3448">
                  <c:v>-2.4633910999999999</c:v>
                </c:pt>
                <c:pt idx="3449">
                  <c:v>-2.3717101</c:v>
                </c:pt>
                <c:pt idx="3450">
                  <c:v>-2.2781913</c:v>
                </c:pt>
                <c:pt idx="3451">
                  <c:v>-2.1738748999999999</c:v>
                </c:pt>
                <c:pt idx="3452">
                  <c:v>-2.0746071000000001</c:v>
                </c:pt>
                <c:pt idx="3453">
                  <c:v>-1.9628623999999999</c:v>
                </c:pt>
                <c:pt idx="3454">
                  <c:v>-1.8709882</c:v>
                </c:pt>
                <c:pt idx="3455">
                  <c:v>-1.7774411000000001</c:v>
                </c:pt>
                <c:pt idx="3456">
                  <c:v>-1.6910826999999999</c:v>
                </c:pt>
                <c:pt idx="3457">
                  <c:v>-1.6182840000000001</c:v>
                </c:pt>
                <c:pt idx="3458">
                  <c:v>-1.5545313000000001</c:v>
                </c:pt>
                <c:pt idx="3459">
                  <c:v>-1.5050108</c:v>
                </c:pt>
                <c:pt idx="3460">
                  <c:v>-1.4866081</c:v>
                </c:pt>
                <c:pt idx="3461">
                  <c:v>-1.4786300999999999</c:v>
                </c:pt>
                <c:pt idx="3462">
                  <c:v>-1.464717</c:v>
                </c:pt>
                <c:pt idx="3463">
                  <c:v>-1.4937121</c:v>
                </c:pt>
                <c:pt idx="3464">
                  <c:v>-1.5312744</c:v>
                </c:pt>
                <c:pt idx="3465">
                  <c:v>-1.5837840000000001</c:v>
                </c:pt>
                <c:pt idx="3466">
                  <c:v>-1.6504350000000001</c:v>
                </c:pt>
                <c:pt idx="3467">
                  <c:v>-1.7345955</c:v>
                </c:pt>
                <c:pt idx="3468">
                  <c:v>-1.8148918000000001</c:v>
                </c:pt>
                <c:pt idx="3469">
                  <c:v>-1.9226424</c:v>
                </c:pt>
                <c:pt idx="3470">
                  <c:v>-2.0247592999999999</c:v>
                </c:pt>
                <c:pt idx="3471">
                  <c:v>-2.1181017999999998</c:v>
                </c:pt>
                <c:pt idx="3472">
                  <c:v>-2.2419723999999999</c:v>
                </c:pt>
                <c:pt idx="3473">
                  <c:v>-2.3304697999999999</c:v>
                </c:pt>
                <c:pt idx="3474">
                  <c:v>-2.4249372</c:v>
                </c:pt>
                <c:pt idx="3475">
                  <c:v>-2.5049374000000002</c:v>
                </c:pt>
                <c:pt idx="3476">
                  <c:v>-2.5760605000000001</c:v>
                </c:pt>
                <c:pt idx="3477">
                  <c:v>-2.6416081999999999</c:v>
                </c:pt>
                <c:pt idx="3478">
                  <c:v>-2.6799135000000001</c:v>
                </c:pt>
                <c:pt idx="3479">
                  <c:v>-2.7220149</c:v>
                </c:pt>
                <c:pt idx="3480">
                  <c:v>-2.7409799000000001</c:v>
                </c:pt>
                <c:pt idx="3481">
                  <c:v>-2.7253983000000002</c:v>
                </c:pt>
                <c:pt idx="3482">
                  <c:v>-2.7218106</c:v>
                </c:pt>
                <c:pt idx="3483">
                  <c:v>-2.6723938</c:v>
                </c:pt>
                <c:pt idx="3484">
                  <c:v>-2.6279631000000001</c:v>
                </c:pt>
                <c:pt idx="3485">
                  <c:v>-2.5807521000000002</c:v>
                </c:pt>
                <c:pt idx="3486">
                  <c:v>-2.4912863000000001</c:v>
                </c:pt>
                <c:pt idx="3487">
                  <c:v>-2.4028111000000001</c:v>
                </c:pt>
                <c:pt idx="3488">
                  <c:v>-2.3076389000000002</c:v>
                </c:pt>
                <c:pt idx="3489">
                  <c:v>-2.2090966999999999</c:v>
                </c:pt>
                <c:pt idx="3490">
                  <c:v>-2.1105621000000001</c:v>
                </c:pt>
                <c:pt idx="3491">
                  <c:v>-1.9855839</c:v>
                </c:pt>
                <c:pt idx="3492">
                  <c:v>-1.9180410999999999</c:v>
                </c:pt>
                <c:pt idx="3493">
                  <c:v>-1.8146167</c:v>
                </c:pt>
                <c:pt idx="3494">
                  <c:v>-1.7216750000000001</c:v>
                </c:pt>
                <c:pt idx="3495">
                  <c:v>-1.654935</c:v>
                </c:pt>
                <c:pt idx="3496">
                  <c:v>-1.5850679999999999</c:v>
                </c:pt>
                <c:pt idx="3497">
                  <c:v>-1.5266059999999999</c:v>
                </c:pt>
                <c:pt idx="3498">
                  <c:v>-1.4927953</c:v>
                </c:pt>
                <c:pt idx="3499">
                  <c:v>-1.473228</c:v>
                </c:pt>
                <c:pt idx="3500">
                  <c:v>-1.4798005000000001</c:v>
                </c:pt>
                <c:pt idx="3501">
                  <c:v>-1.4991713</c:v>
                </c:pt>
                <c:pt idx="3502">
                  <c:v>-1.5294373000000001</c:v>
                </c:pt>
                <c:pt idx="3503">
                  <c:v>-1.5711188</c:v>
                </c:pt>
                <c:pt idx="3504">
                  <c:v>-1.6336626999999999</c:v>
                </c:pt>
                <c:pt idx="3505">
                  <c:v>-1.7132366999999999</c:v>
                </c:pt>
                <c:pt idx="3506">
                  <c:v>-1.7920262</c:v>
                </c:pt>
                <c:pt idx="3507">
                  <c:v>-1.900463</c:v>
                </c:pt>
                <c:pt idx="3508">
                  <c:v>-1.9891855000000001</c:v>
                </c:pt>
                <c:pt idx="3509">
                  <c:v>-2.0837268999999998</c:v>
                </c:pt>
                <c:pt idx="3510">
                  <c:v>-2.1923127</c:v>
                </c:pt>
                <c:pt idx="3511">
                  <c:v>-2.2995207</c:v>
                </c:pt>
                <c:pt idx="3512">
                  <c:v>-2.3829973</c:v>
                </c:pt>
                <c:pt idx="3513">
                  <c:v>-2.4763551000000001</c:v>
                </c:pt>
                <c:pt idx="3514">
                  <c:v>-2.5551913000000002</c:v>
                </c:pt>
                <c:pt idx="3515">
                  <c:v>-2.6089361000000002</c:v>
                </c:pt>
                <c:pt idx="3516">
                  <c:v>-2.6799765</c:v>
                </c:pt>
                <c:pt idx="3517">
                  <c:v>-2.7016746999999999</c:v>
                </c:pt>
                <c:pt idx="3518">
                  <c:v>-2.7285537999999998</c:v>
                </c:pt>
                <c:pt idx="3519">
                  <c:v>-2.7342126000000002</c:v>
                </c:pt>
                <c:pt idx="3520">
                  <c:v>-2.7224018999999999</c:v>
                </c:pt>
                <c:pt idx="3521">
                  <c:v>-2.6895921</c:v>
                </c:pt>
                <c:pt idx="3522">
                  <c:v>-2.6395773999999999</c:v>
                </c:pt>
                <c:pt idx="3523">
                  <c:v>-2.5833905000000001</c:v>
                </c:pt>
                <c:pt idx="3524">
                  <c:v>-2.5175130000000001</c:v>
                </c:pt>
                <c:pt idx="3525">
                  <c:v>-2.4224744</c:v>
                </c:pt>
                <c:pt idx="3526">
                  <c:v>-2.3333826000000002</c:v>
                </c:pt>
                <c:pt idx="3527">
                  <c:v>-2.2391760000000001</c:v>
                </c:pt>
                <c:pt idx="3528">
                  <c:v>-2.1379955000000002</c:v>
                </c:pt>
                <c:pt idx="3529">
                  <c:v>-2.0319878999999998</c:v>
                </c:pt>
                <c:pt idx="3530">
                  <c:v>-1.9255876999999999</c:v>
                </c:pt>
                <c:pt idx="3531">
                  <c:v>-1.8265768</c:v>
                </c:pt>
                <c:pt idx="3532">
                  <c:v>-1.7274126000000001</c:v>
                </c:pt>
                <c:pt idx="3533">
                  <c:v>-1.6496478000000001</c:v>
                </c:pt>
                <c:pt idx="3534">
                  <c:v>-1.5891242000000001</c:v>
                </c:pt>
                <c:pt idx="3535">
                  <c:v>-1.531603</c:v>
                </c:pt>
                <c:pt idx="3536">
                  <c:v>-1.4871824</c:v>
                </c:pt>
                <c:pt idx="3537">
                  <c:v>-1.4806855000000001</c:v>
                </c:pt>
                <c:pt idx="3538">
                  <c:v>-1.4682147999999999</c:v>
                </c:pt>
                <c:pt idx="3539">
                  <c:v>-1.4734718</c:v>
                </c:pt>
                <c:pt idx="3540">
                  <c:v>-1.5073548999999999</c:v>
                </c:pt>
                <c:pt idx="3541">
                  <c:v>-1.5451025</c:v>
                </c:pt>
                <c:pt idx="3542">
                  <c:v>-1.5929614000000001</c:v>
                </c:pt>
                <c:pt idx="3543">
                  <c:v>-1.6676905</c:v>
                </c:pt>
                <c:pt idx="3544">
                  <c:v>-1.7549644</c:v>
                </c:pt>
                <c:pt idx="3545">
                  <c:v>-1.8483145000000001</c:v>
                </c:pt>
                <c:pt idx="3546">
                  <c:v>-1.940221</c:v>
                </c:pt>
                <c:pt idx="3547">
                  <c:v>-2.0446860999999998</c:v>
                </c:pt>
                <c:pt idx="3548">
                  <c:v>-2.1472367999999999</c:v>
                </c:pt>
                <c:pt idx="3549">
                  <c:v>-2.2503340000000001</c:v>
                </c:pt>
                <c:pt idx="3550">
                  <c:v>-2.3535425999999999</c:v>
                </c:pt>
                <c:pt idx="3551">
                  <c:v>-2.4534997999999999</c:v>
                </c:pt>
                <c:pt idx="3552">
                  <c:v>-2.5242931999999998</c:v>
                </c:pt>
                <c:pt idx="3553">
                  <c:v>-2.5961699</c:v>
                </c:pt>
                <c:pt idx="3554">
                  <c:v>-2.6570217999999999</c:v>
                </c:pt>
                <c:pt idx="3555">
                  <c:v>-2.6951044</c:v>
                </c:pt>
                <c:pt idx="3556">
                  <c:v>-2.7309047999999998</c:v>
                </c:pt>
                <c:pt idx="3557">
                  <c:v>-2.7416794000000002</c:v>
                </c:pt>
                <c:pt idx="3558">
                  <c:v>-2.7246801999999999</c:v>
                </c:pt>
                <c:pt idx="3559">
                  <c:v>-2.6881940000000002</c:v>
                </c:pt>
                <c:pt idx="3560">
                  <c:v>-2.6523604000000001</c:v>
                </c:pt>
                <c:pt idx="3561">
                  <c:v>-2.6105680000000002</c:v>
                </c:pt>
                <c:pt idx="3562">
                  <c:v>-2.5289290000000002</c:v>
                </c:pt>
                <c:pt idx="3563">
                  <c:v>-2.4483578000000001</c:v>
                </c:pt>
                <c:pt idx="3564">
                  <c:v>-2.3659737000000001</c:v>
                </c:pt>
                <c:pt idx="3565">
                  <c:v>-2.2613642</c:v>
                </c:pt>
                <c:pt idx="3566">
                  <c:v>-2.1574471000000002</c:v>
                </c:pt>
                <c:pt idx="3567">
                  <c:v>-2.0710804</c:v>
                </c:pt>
                <c:pt idx="3568">
                  <c:v>-1.9627825999999999</c:v>
                </c:pt>
                <c:pt idx="3569">
                  <c:v>-1.8718872</c:v>
                </c:pt>
                <c:pt idx="3570">
                  <c:v>-1.7772597999999999</c:v>
                </c:pt>
                <c:pt idx="3571">
                  <c:v>-1.6832566</c:v>
                </c:pt>
                <c:pt idx="3572">
                  <c:v>-1.6078212999999999</c:v>
                </c:pt>
                <c:pt idx="3573">
                  <c:v>-1.5540122000000001</c:v>
                </c:pt>
                <c:pt idx="3574">
                  <c:v>-1.5166512000000001</c:v>
                </c:pt>
                <c:pt idx="3575">
                  <c:v>-1.4805451999999999</c:v>
                </c:pt>
                <c:pt idx="3576">
                  <c:v>-1.4728181</c:v>
                </c:pt>
                <c:pt idx="3577">
                  <c:v>-1.4712073999999999</c:v>
                </c:pt>
                <c:pt idx="3578">
                  <c:v>-1.5001324</c:v>
                </c:pt>
                <c:pt idx="3579">
                  <c:v>-1.5319669</c:v>
                </c:pt>
                <c:pt idx="3580">
                  <c:v>-1.5912259</c:v>
                </c:pt>
                <c:pt idx="3581">
                  <c:v>-1.6666202999999999</c:v>
                </c:pt>
                <c:pt idx="3582">
                  <c:v>-1.7303915000000001</c:v>
                </c:pt>
                <c:pt idx="3583">
                  <c:v>-1.8215836000000001</c:v>
                </c:pt>
                <c:pt idx="3584">
                  <c:v>-1.9114260999999999</c:v>
                </c:pt>
                <c:pt idx="3585">
                  <c:v>-2.0101947999999998</c:v>
                </c:pt>
                <c:pt idx="3586">
                  <c:v>-2.1256897000000001</c:v>
                </c:pt>
                <c:pt idx="3587">
                  <c:v>-2.2271833000000001</c:v>
                </c:pt>
                <c:pt idx="3588">
                  <c:v>-2.3342702000000002</c:v>
                </c:pt>
                <c:pt idx="3589">
                  <c:v>-2.4202181999999999</c:v>
                </c:pt>
                <c:pt idx="3590">
                  <c:v>-2.4983312999999998</c:v>
                </c:pt>
                <c:pt idx="3591">
                  <c:v>-2.5769896999999999</c:v>
                </c:pt>
                <c:pt idx="3592">
                  <c:v>-2.6486361</c:v>
                </c:pt>
                <c:pt idx="3593">
                  <c:v>-2.6857788999999999</c:v>
                </c:pt>
                <c:pt idx="3594">
                  <c:v>-2.7183888</c:v>
                </c:pt>
                <c:pt idx="3595">
                  <c:v>-2.7262656999999999</c:v>
                </c:pt>
                <c:pt idx="3596">
                  <c:v>-2.7243042000000002</c:v>
                </c:pt>
                <c:pt idx="3597">
                  <c:v>-2.716491</c:v>
                </c:pt>
                <c:pt idx="3598">
                  <c:v>-2.6818906999999998</c:v>
                </c:pt>
                <c:pt idx="3599">
                  <c:v>-2.6280638999999999</c:v>
                </c:pt>
                <c:pt idx="3600">
                  <c:v>-2.5660571999999999</c:v>
                </c:pt>
                <c:pt idx="3601">
                  <c:v>-2.4935749</c:v>
                </c:pt>
                <c:pt idx="3602">
                  <c:v>-2.4081106000000001</c:v>
                </c:pt>
                <c:pt idx="3603">
                  <c:v>-2.3139721999999998</c:v>
                </c:pt>
                <c:pt idx="3604">
                  <c:v>-2.2078614000000001</c:v>
                </c:pt>
                <c:pt idx="3605">
                  <c:v>-2.1072206000000002</c:v>
                </c:pt>
                <c:pt idx="3606">
                  <c:v>-1.9969157</c:v>
                </c:pt>
                <c:pt idx="3607">
                  <c:v>-1.8990331</c:v>
                </c:pt>
                <c:pt idx="3608">
                  <c:v>-1.7999791999999999</c:v>
                </c:pt>
                <c:pt idx="3609">
                  <c:v>-1.7163873000000001</c:v>
                </c:pt>
                <c:pt idx="3610">
                  <c:v>-1.6452692</c:v>
                </c:pt>
                <c:pt idx="3611">
                  <c:v>-1.5843765999999999</c:v>
                </c:pt>
                <c:pt idx="3612">
                  <c:v>-1.534672</c:v>
                </c:pt>
                <c:pt idx="3613">
                  <c:v>-1.4973159</c:v>
                </c:pt>
                <c:pt idx="3614">
                  <c:v>-1.4770691</c:v>
                </c:pt>
                <c:pt idx="3615">
                  <c:v>-1.4774487999999999</c:v>
                </c:pt>
                <c:pt idx="3616">
                  <c:v>-1.5048767000000001</c:v>
                </c:pt>
                <c:pt idx="3617">
                  <c:v>-1.5272086</c:v>
                </c:pt>
                <c:pt idx="3618">
                  <c:v>-1.5790044999999999</c:v>
                </c:pt>
                <c:pt idx="3619">
                  <c:v>-1.6488354999999999</c:v>
                </c:pt>
                <c:pt idx="3620">
                  <c:v>-1.7103567</c:v>
                </c:pt>
                <c:pt idx="3621">
                  <c:v>-1.7932925</c:v>
                </c:pt>
                <c:pt idx="3622">
                  <c:v>-1.8982064000000001</c:v>
                </c:pt>
                <c:pt idx="3623">
                  <c:v>-2.0037569999999998</c:v>
                </c:pt>
                <c:pt idx="3624">
                  <c:v>-2.0958120999999998</c:v>
                </c:pt>
                <c:pt idx="3625">
                  <c:v>-2.2006256999999998</c:v>
                </c:pt>
                <c:pt idx="3626">
                  <c:v>-2.3007423999999999</c:v>
                </c:pt>
                <c:pt idx="3627">
                  <c:v>-2.3882081999999998</c:v>
                </c:pt>
                <c:pt idx="3628">
                  <c:v>-2.4851188999999998</c:v>
                </c:pt>
                <c:pt idx="3629">
                  <c:v>-2.5627491</c:v>
                </c:pt>
                <c:pt idx="3630">
                  <c:v>-2.6221904999999999</c:v>
                </c:pt>
                <c:pt idx="3631">
                  <c:v>-2.6659763000000001</c:v>
                </c:pt>
                <c:pt idx="3632">
                  <c:v>-2.7160226999999999</c:v>
                </c:pt>
                <c:pt idx="3633">
                  <c:v>-2.7322487999999998</c:v>
                </c:pt>
                <c:pt idx="3634">
                  <c:v>-2.7384713000000001</c:v>
                </c:pt>
                <c:pt idx="3635">
                  <c:v>-2.7172227000000002</c:v>
                </c:pt>
                <c:pt idx="3636">
                  <c:v>-2.6910295</c:v>
                </c:pt>
                <c:pt idx="3637">
                  <c:v>-2.6491437000000002</c:v>
                </c:pt>
                <c:pt idx="3638">
                  <c:v>-2.5738382</c:v>
                </c:pt>
                <c:pt idx="3639">
                  <c:v>-2.5028595999999999</c:v>
                </c:pt>
                <c:pt idx="3640">
                  <c:v>-2.4375931999999998</c:v>
                </c:pt>
                <c:pt idx="3641">
                  <c:v>-2.3518720000000002</c:v>
                </c:pt>
                <c:pt idx="3642">
                  <c:v>-2.2377429000000002</c:v>
                </c:pt>
                <c:pt idx="3643">
                  <c:v>-2.1471290999999999</c:v>
                </c:pt>
                <c:pt idx="3644">
                  <c:v>-2.0367660999999999</c:v>
                </c:pt>
                <c:pt idx="3645">
                  <c:v>-1.929829</c:v>
                </c:pt>
                <c:pt idx="3646">
                  <c:v>-1.8428886</c:v>
                </c:pt>
                <c:pt idx="3647">
                  <c:v>-1.75282</c:v>
                </c:pt>
                <c:pt idx="3648">
                  <c:v>-1.6596519999999999</c:v>
                </c:pt>
                <c:pt idx="3649">
                  <c:v>-1.6095022999999999</c:v>
                </c:pt>
                <c:pt idx="3650">
                  <c:v>-1.5528823</c:v>
                </c:pt>
                <c:pt idx="3651">
                  <c:v>-1.5055636999999999</c:v>
                </c:pt>
                <c:pt idx="3652">
                  <c:v>-1.4896472999999999</c:v>
                </c:pt>
                <c:pt idx="3653">
                  <c:v>-1.4830143</c:v>
                </c:pt>
                <c:pt idx="3654">
                  <c:v>-1.5039119999999999</c:v>
                </c:pt>
                <c:pt idx="3655">
                  <c:v>-1.5249394999999999</c:v>
                </c:pt>
                <c:pt idx="3656">
                  <c:v>-1.5613062</c:v>
                </c:pt>
                <c:pt idx="3657">
                  <c:v>-1.621442</c:v>
                </c:pt>
                <c:pt idx="3658">
                  <c:v>-1.6869240000000001</c:v>
                </c:pt>
                <c:pt idx="3659">
                  <c:v>-1.7754588</c:v>
                </c:pt>
                <c:pt idx="3660">
                  <c:v>-1.8528830999999999</c:v>
                </c:pt>
                <c:pt idx="3661">
                  <c:v>-1.9564987</c:v>
                </c:pt>
                <c:pt idx="3662">
                  <c:v>-2.0491638000000001</c:v>
                </c:pt>
                <c:pt idx="3663">
                  <c:v>-2.1568203000000001</c:v>
                </c:pt>
                <c:pt idx="3664">
                  <c:v>-2.2645135000000001</c:v>
                </c:pt>
                <c:pt idx="3665">
                  <c:v>-2.3531445999999998</c:v>
                </c:pt>
                <c:pt idx="3666">
                  <c:v>-2.4464872</c:v>
                </c:pt>
                <c:pt idx="3667">
                  <c:v>-2.5232641999999998</c:v>
                </c:pt>
                <c:pt idx="3668">
                  <c:v>-2.5968740000000001</c:v>
                </c:pt>
                <c:pt idx="3669">
                  <c:v>-2.6513893999999998</c:v>
                </c:pt>
                <c:pt idx="3670">
                  <c:v>-2.6860745000000001</c:v>
                </c:pt>
                <c:pt idx="3671">
                  <c:v>-2.7172046000000001</c:v>
                </c:pt>
                <c:pt idx="3672">
                  <c:v>-2.7224984000000001</c:v>
                </c:pt>
                <c:pt idx="3673">
                  <c:v>-2.7104678</c:v>
                </c:pt>
                <c:pt idx="3674">
                  <c:v>-2.6890689999999999</c:v>
                </c:pt>
                <c:pt idx="3675">
                  <c:v>-2.6572906999999999</c:v>
                </c:pt>
                <c:pt idx="3676">
                  <c:v>-2.5952172</c:v>
                </c:pt>
                <c:pt idx="3677">
                  <c:v>-2.5245918999999999</c:v>
                </c:pt>
                <c:pt idx="3678">
                  <c:v>-2.4568800999999998</c:v>
                </c:pt>
                <c:pt idx="3679">
                  <c:v>-2.3544806999999999</c:v>
                </c:pt>
                <c:pt idx="3680">
                  <c:v>-2.2592734999999999</c:v>
                </c:pt>
                <c:pt idx="3681">
                  <c:v>-2.1700623000000001</c:v>
                </c:pt>
                <c:pt idx="3682">
                  <c:v>-2.0588570000000002</c:v>
                </c:pt>
                <c:pt idx="3683">
                  <c:v>-1.9462014000000001</c:v>
                </c:pt>
                <c:pt idx="3684">
                  <c:v>-1.8716459999999999</c:v>
                </c:pt>
                <c:pt idx="3685">
                  <c:v>-1.7807587</c:v>
                </c:pt>
                <c:pt idx="3686">
                  <c:v>-1.6922644</c:v>
                </c:pt>
                <c:pt idx="3687">
                  <c:v>-1.6202132</c:v>
                </c:pt>
                <c:pt idx="3688">
                  <c:v>-1.5599566</c:v>
                </c:pt>
                <c:pt idx="3689">
                  <c:v>-1.5158026</c:v>
                </c:pt>
                <c:pt idx="3690">
                  <c:v>-1.4977081999999999</c:v>
                </c:pt>
                <c:pt idx="3691">
                  <c:v>-1.4786614</c:v>
                </c:pt>
                <c:pt idx="3692">
                  <c:v>-1.483258</c:v>
                </c:pt>
                <c:pt idx="3693">
                  <c:v>-1.5117814999999999</c:v>
                </c:pt>
                <c:pt idx="3694">
                  <c:v>-1.5500509</c:v>
                </c:pt>
                <c:pt idx="3695">
                  <c:v>-1.6050897</c:v>
                </c:pt>
                <c:pt idx="3696">
                  <c:v>-1.6717032999999999</c:v>
                </c:pt>
                <c:pt idx="3697">
                  <c:v>-1.7454174</c:v>
                </c:pt>
                <c:pt idx="3698">
                  <c:v>-1.8312379000000001</c:v>
                </c:pt>
                <c:pt idx="3699">
                  <c:v>-1.9261189000000001</c:v>
                </c:pt>
                <c:pt idx="3700">
                  <c:v>-2.0310464000000001</c:v>
                </c:pt>
                <c:pt idx="3701">
                  <c:v>-2.1378347999999998</c:v>
                </c:pt>
                <c:pt idx="3702">
                  <c:v>-2.2279146000000001</c:v>
                </c:pt>
                <c:pt idx="3703">
                  <c:v>-2.3247225</c:v>
                </c:pt>
                <c:pt idx="3704">
                  <c:v>-2.4067148999999999</c:v>
                </c:pt>
                <c:pt idx="3705">
                  <c:v>-2.5033143</c:v>
                </c:pt>
                <c:pt idx="3706">
                  <c:v>-2.5733155999999999</c:v>
                </c:pt>
                <c:pt idx="3707">
                  <c:v>-2.6202027999999999</c:v>
                </c:pt>
                <c:pt idx="3708">
                  <c:v>-2.6871903000000001</c:v>
                </c:pt>
                <c:pt idx="3709">
                  <c:v>-2.7093294000000001</c:v>
                </c:pt>
                <c:pt idx="3710">
                  <c:v>-2.7078525999999998</c:v>
                </c:pt>
                <c:pt idx="3711">
                  <c:v>-2.7111876000000001</c:v>
                </c:pt>
                <c:pt idx="3712">
                  <c:v>-2.7026832000000001</c:v>
                </c:pt>
                <c:pt idx="3713">
                  <c:v>-2.6568364999999998</c:v>
                </c:pt>
                <c:pt idx="3714">
                  <c:v>-2.6180526999999998</c:v>
                </c:pt>
                <c:pt idx="3715">
                  <c:v>-2.5472199999999998</c:v>
                </c:pt>
                <c:pt idx="3716">
                  <c:v>-2.4767014999999999</c:v>
                </c:pt>
                <c:pt idx="3717">
                  <c:v>-2.3932991000000001</c:v>
                </c:pt>
                <c:pt idx="3718">
                  <c:v>-2.3020375</c:v>
                </c:pt>
                <c:pt idx="3719">
                  <c:v>-2.1962147000000001</c:v>
                </c:pt>
                <c:pt idx="3720">
                  <c:v>-2.0794749000000001</c:v>
                </c:pt>
                <c:pt idx="3721">
                  <c:v>-1.9852080000000001</c:v>
                </c:pt>
                <c:pt idx="3722">
                  <c:v>-1.8866243</c:v>
                </c:pt>
                <c:pt idx="3723">
                  <c:v>-1.8027976999999999</c:v>
                </c:pt>
                <c:pt idx="3724">
                  <c:v>-1.7253565</c:v>
                </c:pt>
                <c:pt idx="3725">
                  <c:v>-1.6459861</c:v>
                </c:pt>
                <c:pt idx="3726">
                  <c:v>-1.5792518</c:v>
                </c:pt>
                <c:pt idx="3727">
                  <c:v>-1.54142</c:v>
                </c:pt>
                <c:pt idx="3728">
                  <c:v>-1.5093502000000001</c:v>
                </c:pt>
                <c:pt idx="3729">
                  <c:v>-1.483562</c:v>
                </c:pt>
                <c:pt idx="3730">
                  <c:v>-1.4910904</c:v>
                </c:pt>
                <c:pt idx="3731">
                  <c:v>-1.5123229</c:v>
                </c:pt>
                <c:pt idx="3732">
                  <c:v>-1.5387483</c:v>
                </c:pt>
                <c:pt idx="3733">
                  <c:v>-1.5757359</c:v>
                </c:pt>
                <c:pt idx="3734">
                  <c:v>-1.6443216</c:v>
                </c:pt>
                <c:pt idx="3735">
                  <c:v>-1.7221742</c:v>
                </c:pt>
                <c:pt idx="3736">
                  <c:v>-1.8096695</c:v>
                </c:pt>
                <c:pt idx="3737">
                  <c:v>-1.8947461999999999</c:v>
                </c:pt>
                <c:pt idx="3738">
                  <c:v>-1.9907702</c:v>
                </c:pt>
                <c:pt idx="3739">
                  <c:v>-2.0981339999999999</c:v>
                </c:pt>
                <c:pt idx="3740">
                  <c:v>-2.2007363</c:v>
                </c:pt>
                <c:pt idx="3741">
                  <c:v>-2.2907302</c:v>
                </c:pt>
                <c:pt idx="3742">
                  <c:v>-2.3893626000000001</c:v>
                </c:pt>
                <c:pt idx="3743">
                  <c:v>-2.4678810000000002</c:v>
                </c:pt>
                <c:pt idx="3744">
                  <c:v>-2.5483685</c:v>
                </c:pt>
                <c:pt idx="3745">
                  <c:v>-2.6089921</c:v>
                </c:pt>
                <c:pt idx="3746">
                  <c:v>-2.6520953</c:v>
                </c:pt>
                <c:pt idx="3747">
                  <c:v>-2.6900995000000001</c:v>
                </c:pt>
                <c:pt idx="3748">
                  <c:v>-2.7133948999999999</c:v>
                </c:pt>
                <c:pt idx="3749">
                  <c:v>-2.7147624000000001</c:v>
                </c:pt>
                <c:pt idx="3750">
                  <c:v>-2.7129772000000001</c:v>
                </c:pt>
                <c:pt idx="3751">
                  <c:v>-2.6751141999999999</c:v>
                </c:pt>
                <c:pt idx="3752">
                  <c:v>-2.6163807000000001</c:v>
                </c:pt>
                <c:pt idx="3753">
                  <c:v>-2.5635667</c:v>
                </c:pt>
                <c:pt idx="3754">
                  <c:v>-2.4935255000000001</c:v>
                </c:pt>
                <c:pt idx="3755">
                  <c:v>-2.4111753</c:v>
                </c:pt>
                <c:pt idx="3756">
                  <c:v>-2.3149375999999999</c:v>
                </c:pt>
                <c:pt idx="3757">
                  <c:v>-2.2186191000000002</c:v>
                </c:pt>
                <c:pt idx="3758">
                  <c:v>-2.1230304000000002</c:v>
                </c:pt>
                <c:pt idx="3759">
                  <c:v>-2.0285093999999999</c:v>
                </c:pt>
                <c:pt idx="3760">
                  <c:v>-1.9244076000000001</c:v>
                </c:pt>
                <c:pt idx="3761">
                  <c:v>-1.8428751000000001</c:v>
                </c:pt>
                <c:pt idx="3762">
                  <c:v>-1.7494558</c:v>
                </c:pt>
                <c:pt idx="3763">
                  <c:v>-1.6598752999999999</c:v>
                </c:pt>
                <c:pt idx="3764">
                  <c:v>-1.6062517000000001</c:v>
                </c:pt>
                <c:pt idx="3765">
                  <c:v>-1.5475869</c:v>
                </c:pt>
                <c:pt idx="3766">
                  <c:v>-1.5054609000000001</c:v>
                </c:pt>
                <c:pt idx="3767">
                  <c:v>-1.4932213999999999</c:v>
                </c:pt>
                <c:pt idx="3768">
                  <c:v>-1.4896210000000001</c:v>
                </c:pt>
                <c:pt idx="3769">
                  <c:v>-1.5085873999999999</c:v>
                </c:pt>
                <c:pt idx="3770">
                  <c:v>-1.5244915000000001</c:v>
                </c:pt>
                <c:pt idx="3771">
                  <c:v>-1.5678019999999999</c:v>
                </c:pt>
                <c:pt idx="3772">
                  <c:v>-1.6310205</c:v>
                </c:pt>
                <c:pt idx="3773">
                  <c:v>-1.6861101000000001</c:v>
                </c:pt>
                <c:pt idx="3774">
                  <c:v>-1.7897261</c:v>
                </c:pt>
                <c:pt idx="3775">
                  <c:v>-1.8733381</c:v>
                </c:pt>
                <c:pt idx="3776">
                  <c:v>-1.9678142000000001</c:v>
                </c:pt>
                <c:pt idx="3777">
                  <c:v>-2.0597126000000001</c:v>
                </c:pt>
                <c:pt idx="3778">
                  <c:v>-2.1590981</c:v>
                </c:pt>
                <c:pt idx="3779">
                  <c:v>-2.2610120999999999</c:v>
                </c:pt>
                <c:pt idx="3780">
                  <c:v>-2.3625443000000002</c:v>
                </c:pt>
                <c:pt idx="3781">
                  <c:v>-2.4565910999999998</c:v>
                </c:pt>
                <c:pt idx="3782">
                  <c:v>-2.5300543000000002</c:v>
                </c:pt>
                <c:pt idx="3783">
                  <c:v>-2.5896373000000001</c:v>
                </c:pt>
                <c:pt idx="3784">
                  <c:v>-2.6439545</c:v>
                </c:pt>
                <c:pt idx="3785">
                  <c:v>-2.6882348</c:v>
                </c:pt>
                <c:pt idx="3786">
                  <c:v>-2.6994736000000001</c:v>
                </c:pt>
                <c:pt idx="3787">
                  <c:v>-2.7060111</c:v>
                </c:pt>
                <c:pt idx="3788">
                  <c:v>-2.7056146000000001</c:v>
                </c:pt>
                <c:pt idx="3789">
                  <c:v>-2.6743667000000002</c:v>
                </c:pt>
                <c:pt idx="3790">
                  <c:v>-2.6480374000000002</c:v>
                </c:pt>
                <c:pt idx="3791">
                  <c:v>-2.5836636999999998</c:v>
                </c:pt>
                <c:pt idx="3792">
                  <c:v>-2.5177147</c:v>
                </c:pt>
                <c:pt idx="3793">
                  <c:v>-2.4475709999999999</c:v>
                </c:pt>
                <c:pt idx="3794">
                  <c:v>-2.3578389</c:v>
                </c:pt>
                <c:pt idx="3795">
                  <c:v>-2.2584221000000002</c:v>
                </c:pt>
                <c:pt idx="3796">
                  <c:v>-2.1586591999999998</c:v>
                </c:pt>
                <c:pt idx="3797">
                  <c:v>-2.0540628000000001</c:v>
                </c:pt>
                <c:pt idx="3798">
                  <c:v>-1.9492038</c:v>
                </c:pt>
                <c:pt idx="3799">
                  <c:v>-1.8682842</c:v>
                </c:pt>
                <c:pt idx="3800">
                  <c:v>-1.7860758999999999</c:v>
                </c:pt>
                <c:pt idx="3801">
                  <c:v>-1.6829654000000001</c:v>
                </c:pt>
                <c:pt idx="3802">
                  <c:v>-1.6342033</c:v>
                </c:pt>
                <c:pt idx="3803">
                  <c:v>-1.5724723</c:v>
                </c:pt>
                <c:pt idx="3804">
                  <c:v>-1.5268775000000001</c:v>
                </c:pt>
                <c:pt idx="3805">
                  <c:v>-1.5005324</c:v>
                </c:pt>
                <c:pt idx="3806">
                  <c:v>-1.4860511000000001</c:v>
                </c:pt>
                <c:pt idx="3807">
                  <c:v>-1.4877275999999999</c:v>
                </c:pt>
                <c:pt idx="3808">
                  <c:v>-1.5081893</c:v>
                </c:pt>
                <c:pt idx="3809">
                  <c:v>-1.5595308999999999</c:v>
                </c:pt>
                <c:pt idx="3810">
                  <c:v>-1.6085162</c:v>
                </c:pt>
                <c:pt idx="3811">
                  <c:v>-1.6757420999999999</c:v>
                </c:pt>
                <c:pt idx="3812">
                  <c:v>-1.7544506</c:v>
                </c:pt>
                <c:pt idx="3813">
                  <c:v>-1.8322700000000001</c:v>
                </c:pt>
                <c:pt idx="3814">
                  <c:v>-1.9307021</c:v>
                </c:pt>
                <c:pt idx="3815">
                  <c:v>-2.0309062</c:v>
                </c:pt>
                <c:pt idx="3816">
                  <c:v>-2.1409867</c:v>
                </c:pt>
                <c:pt idx="3817">
                  <c:v>-2.2278351999999999</c:v>
                </c:pt>
                <c:pt idx="3818">
                  <c:v>-2.3289137000000002</c:v>
                </c:pt>
                <c:pt idx="3819">
                  <c:v>-2.4149535000000002</c:v>
                </c:pt>
                <c:pt idx="3820">
                  <c:v>-2.4868850999999998</c:v>
                </c:pt>
                <c:pt idx="3821">
                  <c:v>-2.5679791000000001</c:v>
                </c:pt>
                <c:pt idx="3822">
                  <c:v>-2.6273425000000001</c:v>
                </c:pt>
                <c:pt idx="3823">
                  <c:v>-2.6785705000000002</c:v>
                </c:pt>
                <c:pt idx="3824">
                  <c:v>-2.6906349999999999</c:v>
                </c:pt>
                <c:pt idx="3825">
                  <c:v>-2.7086462999999998</c:v>
                </c:pt>
                <c:pt idx="3826">
                  <c:v>-2.7153801999999998</c:v>
                </c:pt>
                <c:pt idx="3827">
                  <c:v>-2.6886519999999998</c:v>
                </c:pt>
                <c:pt idx="3828">
                  <c:v>-2.6532043999999999</c:v>
                </c:pt>
                <c:pt idx="3829">
                  <c:v>-2.5988939000000002</c:v>
                </c:pt>
                <c:pt idx="3830">
                  <c:v>-2.5413763999999999</c:v>
                </c:pt>
                <c:pt idx="3831">
                  <c:v>-2.4627034999999999</c:v>
                </c:pt>
                <c:pt idx="3832">
                  <c:v>-2.3664586999999999</c:v>
                </c:pt>
                <c:pt idx="3833">
                  <c:v>-2.2870412</c:v>
                </c:pt>
                <c:pt idx="3834">
                  <c:v>-2.1744024999999998</c:v>
                </c:pt>
                <c:pt idx="3835">
                  <c:v>-2.0826153999999999</c:v>
                </c:pt>
                <c:pt idx="3836">
                  <c:v>-2.0004032</c:v>
                </c:pt>
                <c:pt idx="3837">
                  <c:v>-1.898666</c:v>
                </c:pt>
                <c:pt idx="3838">
                  <c:v>-1.8016924999999999</c:v>
                </c:pt>
                <c:pt idx="3839">
                  <c:v>-1.7227976</c:v>
                </c:pt>
                <c:pt idx="3840">
                  <c:v>-1.6410882</c:v>
                </c:pt>
                <c:pt idx="3841">
                  <c:v>-1.580991</c:v>
                </c:pt>
                <c:pt idx="3842">
                  <c:v>-1.5365521</c:v>
                </c:pt>
                <c:pt idx="3843">
                  <c:v>-1.4947984999999999</c:v>
                </c:pt>
                <c:pt idx="3844">
                  <c:v>-1.4845660000000001</c:v>
                </c:pt>
                <c:pt idx="3845">
                  <c:v>-1.4971243999999999</c:v>
                </c:pt>
                <c:pt idx="3846">
                  <c:v>-1.4977646</c:v>
                </c:pt>
                <c:pt idx="3847">
                  <c:v>-1.5405949000000001</c:v>
                </c:pt>
                <c:pt idx="3848">
                  <c:v>-1.5901099000000001</c:v>
                </c:pt>
                <c:pt idx="3849">
                  <c:v>-1.6392632</c:v>
                </c:pt>
                <c:pt idx="3850">
                  <c:v>-1.7219802</c:v>
                </c:pt>
                <c:pt idx="3851">
                  <c:v>-1.7961544</c:v>
                </c:pt>
                <c:pt idx="3852">
                  <c:v>-1.8956677</c:v>
                </c:pt>
                <c:pt idx="3853">
                  <c:v>-1.9905143999999999</c:v>
                </c:pt>
                <c:pt idx="3854">
                  <c:v>-2.0926857000000001</c:v>
                </c:pt>
                <c:pt idx="3855">
                  <c:v>-2.1870549000000001</c:v>
                </c:pt>
                <c:pt idx="3856">
                  <c:v>-2.2881539000000002</c:v>
                </c:pt>
                <c:pt idx="3857">
                  <c:v>-2.3732707999999998</c:v>
                </c:pt>
                <c:pt idx="3858">
                  <c:v>-2.4635077000000001</c:v>
                </c:pt>
                <c:pt idx="3859">
                  <c:v>-2.5353658000000001</c:v>
                </c:pt>
                <c:pt idx="3860">
                  <c:v>-2.5909300000000002</c:v>
                </c:pt>
                <c:pt idx="3861">
                  <c:v>-2.6428511000000001</c:v>
                </c:pt>
                <c:pt idx="3862">
                  <c:v>-2.6757445</c:v>
                </c:pt>
                <c:pt idx="3863">
                  <c:v>-2.7010591000000002</c:v>
                </c:pt>
                <c:pt idx="3864">
                  <c:v>-2.7026653</c:v>
                </c:pt>
                <c:pt idx="3865">
                  <c:v>-2.6805751</c:v>
                </c:pt>
                <c:pt idx="3866">
                  <c:v>-2.6599870000000001</c:v>
                </c:pt>
                <c:pt idx="3867">
                  <c:v>-2.6103215</c:v>
                </c:pt>
                <c:pt idx="3868">
                  <c:v>-2.5532105</c:v>
                </c:pt>
                <c:pt idx="3869">
                  <c:v>-2.4777985</c:v>
                </c:pt>
                <c:pt idx="3870">
                  <c:v>-2.4012886999999998</c:v>
                </c:pt>
                <c:pt idx="3871">
                  <c:v>-2.3102152</c:v>
                </c:pt>
                <c:pt idx="3872">
                  <c:v>-2.2074041000000002</c:v>
                </c:pt>
                <c:pt idx="3873">
                  <c:v>-2.1135663999999998</c:v>
                </c:pt>
                <c:pt idx="3874">
                  <c:v>-2.0071979</c:v>
                </c:pt>
                <c:pt idx="3875">
                  <c:v>-1.9094355000000001</c:v>
                </c:pt>
                <c:pt idx="3876">
                  <c:v>-1.8205411</c:v>
                </c:pt>
                <c:pt idx="3877">
                  <c:v>-1.7328425999999999</c:v>
                </c:pt>
                <c:pt idx="3878">
                  <c:v>-1.6597428000000001</c:v>
                </c:pt>
                <c:pt idx="3879">
                  <c:v>-1.6039941</c:v>
                </c:pt>
                <c:pt idx="3880">
                  <c:v>-1.5519221999999999</c:v>
                </c:pt>
                <c:pt idx="3881">
                  <c:v>-1.5119677</c:v>
                </c:pt>
                <c:pt idx="3882">
                  <c:v>-1.4895661</c:v>
                </c:pt>
                <c:pt idx="3883">
                  <c:v>-1.4886581999999999</c:v>
                </c:pt>
                <c:pt idx="3884">
                  <c:v>-1.4998155</c:v>
                </c:pt>
                <c:pt idx="3885">
                  <c:v>-1.5306451000000001</c:v>
                </c:pt>
                <c:pt idx="3886">
                  <c:v>-1.571043</c:v>
                </c:pt>
                <c:pt idx="3887">
                  <c:v>-1.6238752999999999</c:v>
                </c:pt>
                <c:pt idx="3888">
                  <c:v>-1.6962562999999999</c:v>
                </c:pt>
                <c:pt idx="3889">
                  <c:v>-1.7760617999999999</c:v>
                </c:pt>
                <c:pt idx="3890">
                  <c:v>-1.8631057</c:v>
                </c:pt>
                <c:pt idx="3891">
                  <c:v>-1.9543569000000001</c:v>
                </c:pt>
                <c:pt idx="3892">
                  <c:v>-2.0484730999999998</c:v>
                </c:pt>
                <c:pt idx="3893">
                  <c:v>-2.1526046000000001</c:v>
                </c:pt>
                <c:pt idx="3894">
                  <c:v>-2.2497311</c:v>
                </c:pt>
                <c:pt idx="3895">
                  <c:v>-2.3417604000000001</c:v>
                </c:pt>
                <c:pt idx="3896">
                  <c:v>-2.4308116000000002</c:v>
                </c:pt>
                <c:pt idx="3897">
                  <c:v>-2.503844</c:v>
                </c:pt>
                <c:pt idx="3898">
                  <c:v>-2.5703014999999998</c:v>
                </c:pt>
                <c:pt idx="3899">
                  <c:v>-2.6262929000000002</c:v>
                </c:pt>
                <c:pt idx="3900">
                  <c:v>-2.6736119</c:v>
                </c:pt>
                <c:pt idx="3901">
                  <c:v>-2.6933413000000002</c:v>
                </c:pt>
                <c:pt idx="3902">
                  <c:v>-2.6884459999999999</c:v>
                </c:pt>
                <c:pt idx="3903">
                  <c:v>-2.6770515000000001</c:v>
                </c:pt>
                <c:pt idx="3904">
                  <c:v>-2.6566166999999998</c:v>
                </c:pt>
                <c:pt idx="3905">
                  <c:v>-2.6118109</c:v>
                </c:pt>
                <c:pt idx="3906">
                  <c:v>-2.5527899000000001</c:v>
                </c:pt>
                <c:pt idx="3907">
                  <c:v>-2.4807556000000002</c:v>
                </c:pt>
                <c:pt idx="3908">
                  <c:v>-2.4055342999999998</c:v>
                </c:pt>
                <c:pt idx="3909">
                  <c:v>-2.3241341000000002</c:v>
                </c:pt>
                <c:pt idx="3910">
                  <c:v>-2.2343874000000001</c:v>
                </c:pt>
                <c:pt idx="3911">
                  <c:v>-2.1197381000000002</c:v>
                </c:pt>
                <c:pt idx="3912">
                  <c:v>-2.0174804000000002</c:v>
                </c:pt>
                <c:pt idx="3913">
                  <c:v>-1.9376545000000001</c:v>
                </c:pt>
                <c:pt idx="3914">
                  <c:v>-1.8492115</c:v>
                </c:pt>
                <c:pt idx="3915">
                  <c:v>-1.7460499</c:v>
                </c:pt>
                <c:pt idx="3916">
                  <c:v>-1.6663007999999999</c:v>
                </c:pt>
                <c:pt idx="3917">
                  <c:v>-1.6003335999999999</c:v>
                </c:pt>
                <c:pt idx="3918">
                  <c:v>-1.5654838</c:v>
                </c:pt>
                <c:pt idx="3919">
                  <c:v>-1.5143043</c:v>
                </c:pt>
                <c:pt idx="3920">
                  <c:v>-1.4883462000000001</c:v>
                </c:pt>
                <c:pt idx="3921">
                  <c:v>-1.4953485</c:v>
                </c:pt>
                <c:pt idx="3922">
                  <c:v>-1.4965843000000001</c:v>
                </c:pt>
                <c:pt idx="3923">
                  <c:v>-1.5191157</c:v>
                </c:pt>
                <c:pt idx="3924">
                  <c:v>-1.5649766000000001</c:v>
                </c:pt>
                <c:pt idx="3925">
                  <c:v>-1.6086366000000001</c:v>
                </c:pt>
                <c:pt idx="3926">
                  <c:v>-1.6658611999999999</c:v>
                </c:pt>
                <c:pt idx="3927">
                  <c:v>-1.7423496000000001</c:v>
                </c:pt>
                <c:pt idx="3928">
                  <c:v>-1.836179</c:v>
                </c:pt>
                <c:pt idx="3929">
                  <c:v>-1.9333339</c:v>
                </c:pt>
                <c:pt idx="3930">
                  <c:v>-2.0199034</c:v>
                </c:pt>
                <c:pt idx="3931">
                  <c:v>-2.1216241999999998</c:v>
                </c:pt>
                <c:pt idx="3932">
                  <c:v>-2.2218043999999999</c:v>
                </c:pt>
                <c:pt idx="3933">
                  <c:v>-2.3139221999999999</c:v>
                </c:pt>
                <c:pt idx="3934">
                  <c:v>-2.3935084</c:v>
                </c:pt>
                <c:pt idx="3935">
                  <c:v>-2.4846434999999998</c:v>
                </c:pt>
                <c:pt idx="3936">
                  <c:v>-2.5494053000000001</c:v>
                </c:pt>
                <c:pt idx="3937">
                  <c:v>-2.6039401999999998</c:v>
                </c:pt>
                <c:pt idx="3938">
                  <c:v>-2.6432549999999999</c:v>
                </c:pt>
                <c:pt idx="3939">
                  <c:v>-2.6820309</c:v>
                </c:pt>
                <c:pt idx="3940">
                  <c:v>-2.6849932999999999</c:v>
                </c:pt>
                <c:pt idx="3941">
                  <c:v>-2.6771702999999998</c:v>
                </c:pt>
                <c:pt idx="3942">
                  <c:v>-2.6646991</c:v>
                </c:pt>
                <c:pt idx="3943">
                  <c:v>-2.6287951000000001</c:v>
                </c:pt>
                <c:pt idx="3944">
                  <c:v>-2.5688461999999999</c:v>
                </c:pt>
                <c:pt idx="3945">
                  <c:v>-2.5110115999999998</c:v>
                </c:pt>
                <c:pt idx="3946">
                  <c:v>-2.4270084000000001</c:v>
                </c:pt>
                <c:pt idx="3947">
                  <c:v>-2.3509145</c:v>
                </c:pt>
                <c:pt idx="3948">
                  <c:v>-2.2560549000000001</c:v>
                </c:pt>
                <c:pt idx="3949">
                  <c:v>-2.1589955999999999</c:v>
                </c:pt>
                <c:pt idx="3950">
                  <c:v>-2.0624478000000002</c:v>
                </c:pt>
                <c:pt idx="3951">
                  <c:v>-1.9588738999999999</c:v>
                </c:pt>
                <c:pt idx="3952">
                  <c:v>-1.8751899999999999</c:v>
                </c:pt>
                <c:pt idx="3953">
                  <c:v>-1.7786097999999999</c:v>
                </c:pt>
                <c:pt idx="3954">
                  <c:v>-1.7100309</c:v>
                </c:pt>
                <c:pt idx="3955">
                  <c:v>-1.6390407</c:v>
                </c:pt>
                <c:pt idx="3956">
                  <c:v>-1.5776019999999999</c:v>
                </c:pt>
                <c:pt idx="3957">
                  <c:v>-1.5258358999999999</c:v>
                </c:pt>
                <c:pt idx="3958">
                  <c:v>-1.4949905999999999</c:v>
                </c:pt>
                <c:pt idx="3959">
                  <c:v>-1.4809998</c:v>
                </c:pt>
                <c:pt idx="3960">
                  <c:v>-1.4873888</c:v>
                </c:pt>
                <c:pt idx="3961">
                  <c:v>-1.5074164999999999</c:v>
                </c:pt>
                <c:pt idx="3962">
                  <c:v>-1.5358662999999999</c:v>
                </c:pt>
                <c:pt idx="3963">
                  <c:v>-1.590457</c:v>
                </c:pt>
                <c:pt idx="3964">
                  <c:v>-1.6383337</c:v>
                </c:pt>
                <c:pt idx="3965">
                  <c:v>-1.7120375999999999</c:v>
                </c:pt>
                <c:pt idx="3966">
                  <c:v>-1.8110466000000001</c:v>
                </c:pt>
                <c:pt idx="3967">
                  <c:v>-1.8992836</c:v>
                </c:pt>
                <c:pt idx="3968">
                  <c:v>-1.9876217</c:v>
                </c:pt>
                <c:pt idx="3969">
                  <c:v>-2.0783431999999999</c:v>
                </c:pt>
                <c:pt idx="3970">
                  <c:v>-2.1700903999999999</c:v>
                </c:pt>
                <c:pt idx="3971">
                  <c:v>-2.2827666</c:v>
                </c:pt>
                <c:pt idx="3972">
                  <c:v>-2.3744594999999999</c:v>
                </c:pt>
                <c:pt idx="3973">
                  <c:v>-2.4456592000000001</c:v>
                </c:pt>
                <c:pt idx="3974">
                  <c:v>-2.5146198000000002</c:v>
                </c:pt>
                <c:pt idx="3975">
                  <c:v>-2.5667515000000001</c:v>
                </c:pt>
                <c:pt idx="3976">
                  <c:v>-2.636282</c:v>
                </c:pt>
                <c:pt idx="3977">
                  <c:v>-2.6521363</c:v>
                </c:pt>
                <c:pt idx="3978">
                  <c:v>-2.6644540000000001</c:v>
                </c:pt>
                <c:pt idx="3979">
                  <c:v>-2.6699185000000001</c:v>
                </c:pt>
                <c:pt idx="3980">
                  <c:v>-2.6528475</c:v>
                </c:pt>
                <c:pt idx="3981">
                  <c:v>-2.6252526999999999</c:v>
                </c:pt>
                <c:pt idx="3982">
                  <c:v>-2.5838730000000001</c:v>
                </c:pt>
                <c:pt idx="3983">
                  <c:v>-2.5284192999999999</c:v>
                </c:pt>
                <c:pt idx="3984">
                  <c:v>-2.4461214999999998</c:v>
                </c:pt>
                <c:pt idx="3985">
                  <c:v>-2.3819723000000002</c:v>
                </c:pt>
                <c:pt idx="3986">
                  <c:v>-2.2898103999999999</c:v>
                </c:pt>
                <c:pt idx="3987">
                  <c:v>-2.1818216000000001</c:v>
                </c:pt>
                <c:pt idx="3988">
                  <c:v>-2.0914115999999998</c:v>
                </c:pt>
                <c:pt idx="3989">
                  <c:v>-1.9862032000000001</c:v>
                </c:pt>
                <c:pt idx="3990">
                  <c:v>-1.8885905999999999</c:v>
                </c:pt>
                <c:pt idx="3991">
                  <c:v>-1.8087310000000001</c:v>
                </c:pt>
                <c:pt idx="3992">
                  <c:v>-1.7139740000000001</c:v>
                </c:pt>
                <c:pt idx="3993">
                  <c:v>-1.6475207000000001</c:v>
                </c:pt>
                <c:pt idx="3994">
                  <c:v>-1.6054356999999999</c:v>
                </c:pt>
                <c:pt idx="3995">
                  <c:v>-1.5424742</c:v>
                </c:pt>
                <c:pt idx="3996">
                  <c:v>-1.5104166999999999</c:v>
                </c:pt>
                <c:pt idx="3997">
                  <c:v>-1.4954729</c:v>
                </c:pt>
                <c:pt idx="3998">
                  <c:v>-1.4838047000000001</c:v>
                </c:pt>
                <c:pt idx="3999">
                  <c:v>-1.4914510999999999</c:v>
                </c:pt>
                <c:pt idx="4000">
                  <c:v>-1.5210014999999999</c:v>
                </c:pt>
                <c:pt idx="4001">
                  <c:v>-1.5704722</c:v>
                </c:pt>
                <c:pt idx="4002">
                  <c:v>-1.6232576000000001</c:v>
                </c:pt>
                <c:pt idx="4003">
                  <c:v>-1.6920550999999999</c:v>
                </c:pt>
                <c:pt idx="4004">
                  <c:v>-1.7784447999999999</c:v>
                </c:pt>
                <c:pt idx="4005">
                  <c:v>-1.8600502999999999</c:v>
                </c:pt>
                <c:pt idx="4006">
                  <c:v>-1.9530224</c:v>
                </c:pt>
                <c:pt idx="4007">
                  <c:v>-2.0467285999999998</c:v>
                </c:pt>
                <c:pt idx="4008">
                  <c:v>-2.1584097999999998</c:v>
                </c:pt>
                <c:pt idx="4009">
                  <c:v>-2.2477238000000002</c:v>
                </c:pt>
                <c:pt idx="4010">
                  <c:v>-2.3375699999999999</c:v>
                </c:pt>
                <c:pt idx="4011">
                  <c:v>-2.4250395</c:v>
                </c:pt>
                <c:pt idx="4012">
                  <c:v>-2.4923894</c:v>
                </c:pt>
                <c:pt idx="4013">
                  <c:v>-2.5578984999999999</c:v>
                </c:pt>
                <c:pt idx="4014">
                  <c:v>-2.6126703999999998</c:v>
                </c:pt>
                <c:pt idx="4015">
                  <c:v>-2.6534729000000001</c:v>
                </c:pt>
                <c:pt idx="4016">
                  <c:v>-2.6668859</c:v>
                </c:pt>
                <c:pt idx="4017">
                  <c:v>-2.6732556999999999</c:v>
                </c:pt>
                <c:pt idx="4018">
                  <c:v>-2.6680690999999999</c:v>
                </c:pt>
                <c:pt idx="4019">
                  <c:v>-2.6248808000000001</c:v>
                </c:pt>
                <c:pt idx="4020">
                  <c:v>-2.5935391999999999</c:v>
                </c:pt>
                <c:pt idx="4021">
                  <c:v>-2.5397983000000002</c:v>
                </c:pt>
                <c:pt idx="4022">
                  <c:v>-2.4534557000000001</c:v>
                </c:pt>
                <c:pt idx="4023">
                  <c:v>-2.3943560000000002</c:v>
                </c:pt>
                <c:pt idx="4024">
                  <c:v>-2.3005602000000001</c:v>
                </c:pt>
                <c:pt idx="4025">
                  <c:v>-2.2175305000000001</c:v>
                </c:pt>
                <c:pt idx="4026">
                  <c:v>-2.1229613000000001</c:v>
                </c:pt>
                <c:pt idx="4027">
                  <c:v>-2.0236819000000001</c:v>
                </c:pt>
                <c:pt idx="4028">
                  <c:v>-1.9280957000000001</c:v>
                </c:pt>
                <c:pt idx="4029">
                  <c:v>-1.8258814000000001</c:v>
                </c:pt>
                <c:pt idx="4030">
                  <c:v>-1.7530645</c:v>
                </c:pt>
                <c:pt idx="4031">
                  <c:v>-1.6655070999999999</c:v>
                </c:pt>
                <c:pt idx="4032">
                  <c:v>-1.6043037</c:v>
                </c:pt>
                <c:pt idx="4033">
                  <c:v>-1.5399981</c:v>
                </c:pt>
                <c:pt idx="4034">
                  <c:v>-1.5028494999999999</c:v>
                </c:pt>
                <c:pt idx="4035">
                  <c:v>-1.4993156000000001</c:v>
                </c:pt>
                <c:pt idx="4036">
                  <c:v>-1.4797294000000001</c:v>
                </c:pt>
                <c:pt idx="4037">
                  <c:v>-1.4689776999999999</c:v>
                </c:pt>
                <c:pt idx="4038">
                  <c:v>-1.5172231</c:v>
                </c:pt>
                <c:pt idx="4039">
                  <c:v>-1.5452081</c:v>
                </c:pt>
                <c:pt idx="4040">
                  <c:v>-1.6034957999999999</c:v>
                </c:pt>
                <c:pt idx="4041">
                  <c:v>-1.6836997</c:v>
                </c:pt>
                <c:pt idx="4042">
                  <c:v>-1.7377193</c:v>
                </c:pt>
                <c:pt idx="4043">
                  <c:v>-1.8260665</c:v>
                </c:pt>
                <c:pt idx="4044">
                  <c:v>-1.9172096000000001</c:v>
                </c:pt>
                <c:pt idx="4045">
                  <c:v>-2.0037012000000001</c:v>
                </c:pt>
                <c:pt idx="4046">
                  <c:v>-2.1131281999999998</c:v>
                </c:pt>
                <c:pt idx="4047">
                  <c:v>-2.2119626999999999</c:v>
                </c:pt>
                <c:pt idx="4048">
                  <c:v>-2.3016657999999999</c:v>
                </c:pt>
                <c:pt idx="4049">
                  <c:v>-2.3956770999999999</c:v>
                </c:pt>
                <c:pt idx="4050">
                  <c:v>-2.4654212000000002</c:v>
                </c:pt>
                <c:pt idx="4051">
                  <c:v>-2.5304418000000002</c:v>
                </c:pt>
                <c:pt idx="4052">
                  <c:v>-2.5958117999999999</c:v>
                </c:pt>
                <c:pt idx="4053">
                  <c:v>-2.6198356</c:v>
                </c:pt>
                <c:pt idx="4054">
                  <c:v>-2.6390156999999999</c:v>
                </c:pt>
                <c:pt idx="4055">
                  <c:v>-2.6595255999999998</c:v>
                </c:pt>
                <c:pt idx="4056">
                  <c:v>-2.6611891000000001</c:v>
                </c:pt>
                <c:pt idx="4057">
                  <c:v>-2.6400347000000002</c:v>
                </c:pt>
                <c:pt idx="4058">
                  <c:v>-2.6094748999999999</c:v>
                </c:pt>
                <c:pt idx="4059">
                  <c:v>-2.5523853000000001</c:v>
                </c:pt>
                <c:pt idx="4060">
                  <c:v>-2.4865172000000002</c:v>
                </c:pt>
                <c:pt idx="4061">
                  <c:v>-2.4105017000000002</c:v>
                </c:pt>
                <c:pt idx="4062">
                  <c:v>-2.3149152000000002</c:v>
                </c:pt>
                <c:pt idx="4063">
                  <c:v>-2.2233391</c:v>
                </c:pt>
                <c:pt idx="4064">
                  <c:v>-2.1340460999999999</c:v>
                </c:pt>
                <c:pt idx="4065">
                  <c:v>-2.0355208</c:v>
                </c:pt>
                <c:pt idx="4066">
                  <c:v>-1.9420929</c:v>
                </c:pt>
                <c:pt idx="4067">
                  <c:v>-1.8576952</c:v>
                </c:pt>
                <c:pt idx="4068">
                  <c:v>-1.7664002999999999</c:v>
                </c:pt>
                <c:pt idx="4069">
                  <c:v>-1.6881907</c:v>
                </c:pt>
                <c:pt idx="4070">
                  <c:v>-1.6240319000000001</c:v>
                </c:pt>
                <c:pt idx="4071">
                  <c:v>-1.5536026000000001</c:v>
                </c:pt>
                <c:pt idx="4072">
                  <c:v>-1.5180187000000001</c:v>
                </c:pt>
                <c:pt idx="4073">
                  <c:v>-1.4881575</c:v>
                </c:pt>
                <c:pt idx="4074">
                  <c:v>-1.4787405</c:v>
                </c:pt>
                <c:pt idx="4075">
                  <c:v>-1.4766556</c:v>
                </c:pt>
                <c:pt idx="4076">
                  <c:v>-1.4988599</c:v>
                </c:pt>
                <c:pt idx="4077">
                  <c:v>-1.5371584</c:v>
                </c:pt>
                <c:pt idx="4078">
                  <c:v>-1.5857085</c:v>
                </c:pt>
                <c:pt idx="4079">
                  <c:v>-1.6434466999999999</c:v>
                </c:pt>
                <c:pt idx="4080">
                  <c:v>-1.7124674</c:v>
                </c:pt>
                <c:pt idx="4081">
                  <c:v>-1.7926183</c:v>
                </c:pt>
                <c:pt idx="4082">
                  <c:v>-1.8920271</c:v>
                </c:pt>
                <c:pt idx="4083">
                  <c:v>-1.9751896</c:v>
                </c:pt>
                <c:pt idx="4084">
                  <c:v>-2.0695147999999999</c:v>
                </c:pt>
                <c:pt idx="4085">
                  <c:v>-2.1687753000000001</c:v>
                </c:pt>
                <c:pt idx="4086">
                  <c:v>-2.2627834999999998</c:v>
                </c:pt>
                <c:pt idx="4087">
                  <c:v>-2.3482265</c:v>
                </c:pt>
                <c:pt idx="4088">
                  <c:v>-2.4189626999999998</c:v>
                </c:pt>
                <c:pt idx="4089">
                  <c:v>-2.5049961000000001</c:v>
                </c:pt>
                <c:pt idx="4090">
                  <c:v>-2.5592272</c:v>
                </c:pt>
                <c:pt idx="4091">
                  <c:v>-2.6012034000000002</c:v>
                </c:pt>
                <c:pt idx="4092">
                  <c:v>-2.6299956</c:v>
                </c:pt>
                <c:pt idx="4093">
                  <c:v>-2.6446608999999999</c:v>
                </c:pt>
                <c:pt idx="4094">
                  <c:v>-2.6666813</c:v>
                </c:pt>
                <c:pt idx="4095">
                  <c:v>-2.6359305000000002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637576"/>
        <c:axId val="334637960"/>
      </c:scatterChart>
      <c:valAx>
        <c:axId val="334637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Time, Sec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637960"/>
        <c:crosses val="autoZero"/>
        <c:crossBetween val="midCat"/>
      </c:valAx>
      <c:valAx>
        <c:axId val="33463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Acceleration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637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4521697287839018"/>
          <c:y val="0.13967483231262759"/>
          <c:w val="0.51521872265966751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Original</a:t>
            </a:r>
            <a:r>
              <a:rPr lang="en-US" b="1" baseline="0"/>
              <a:t> vs. Filtered</a:t>
            </a:r>
            <a:endParaRPr lang="en-US" b="1"/>
          </a:p>
        </c:rich>
      </c:tx>
      <c:layout>
        <c:manualLayout>
          <c:xMode val="edge"/>
          <c:yMode val="edge"/>
          <c:x val="0.37022900262467195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24759405074367"/>
          <c:y val="0.13930555555555557"/>
          <c:w val="0.84937751531058614"/>
          <c:h val="0.76567074948964708"/>
        </c:manualLayout>
      </c:layout>
      <c:scatterChart>
        <c:scatterStyle val="lineMarker"/>
        <c:varyColors val="0"/>
        <c:ser>
          <c:idx val="2"/>
          <c:order val="0"/>
          <c:tx>
            <c:strRef>
              <c:f>'Base Test 1-Channel2'!$B$1</c:f>
              <c:strCache>
                <c:ptCount val="1"/>
                <c:pt idx="0">
                  <c:v>Original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'Base Test 1-Channel2'!$A$2:$A$4098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'Base Test 1-Channel2'!$B$2:$B$4098</c:f>
              <c:numCache>
                <c:formatCode>General</c:formatCode>
                <c:ptCount val="4097"/>
                <c:pt idx="0">
                  <c:v>-49.829338</c:v>
                </c:pt>
                <c:pt idx="1">
                  <c:v>1.861302</c:v>
                </c:pt>
                <c:pt idx="2">
                  <c:v>75.705703999999997</c:v>
                </c:pt>
                <c:pt idx="3">
                  <c:v>12.343175</c:v>
                </c:pt>
                <c:pt idx="4">
                  <c:v>-28.545470999999999</c:v>
                </c:pt>
                <c:pt idx="5">
                  <c:v>-66.493088</c:v>
                </c:pt>
                <c:pt idx="6">
                  <c:v>-25.476787999999999</c:v>
                </c:pt>
                <c:pt idx="7">
                  <c:v>27.611346999999999</c:v>
                </c:pt>
                <c:pt idx="8">
                  <c:v>56.112267000000003</c:v>
                </c:pt>
                <c:pt idx="9">
                  <c:v>30.771778000000001</c:v>
                </c:pt>
                <c:pt idx="10">
                  <c:v>-31.869973999999999</c:v>
                </c:pt>
                <c:pt idx="11">
                  <c:v>-52.395535000000002</c:v>
                </c:pt>
                <c:pt idx="12">
                  <c:v>-37.059525000000001</c:v>
                </c:pt>
                <c:pt idx="13">
                  <c:v>29.901720000000001</c:v>
                </c:pt>
                <c:pt idx="14">
                  <c:v>49.094386999999998</c:v>
                </c:pt>
                <c:pt idx="15">
                  <c:v>36.107903</c:v>
                </c:pt>
                <c:pt idx="16">
                  <c:v>-28.143433000000002</c:v>
                </c:pt>
                <c:pt idx="17">
                  <c:v>-53.481518000000001</c:v>
                </c:pt>
                <c:pt idx="18">
                  <c:v>-37.237194000000002</c:v>
                </c:pt>
                <c:pt idx="19">
                  <c:v>17.415427999999999</c:v>
                </c:pt>
                <c:pt idx="20">
                  <c:v>53.136127000000002</c:v>
                </c:pt>
                <c:pt idx="21">
                  <c:v>31.032433999999999</c:v>
                </c:pt>
                <c:pt idx="22">
                  <c:v>-15.049227999999999</c:v>
                </c:pt>
                <c:pt idx="23">
                  <c:v>-59.398494999999997</c:v>
                </c:pt>
                <c:pt idx="24">
                  <c:v>-35.008198</c:v>
                </c:pt>
                <c:pt idx="25">
                  <c:v>5.9593720000000001</c:v>
                </c:pt>
                <c:pt idx="26">
                  <c:v>51.962563000000003</c:v>
                </c:pt>
                <c:pt idx="27">
                  <c:v>30.888701999999999</c:v>
                </c:pt>
                <c:pt idx="28">
                  <c:v>-10.826349</c:v>
                </c:pt>
                <c:pt idx="29">
                  <c:v>-54.319347</c:v>
                </c:pt>
                <c:pt idx="30">
                  <c:v>-41.328121000000003</c:v>
                </c:pt>
                <c:pt idx="31">
                  <c:v>5.5558357000000003</c:v>
                </c:pt>
                <c:pt idx="32">
                  <c:v>43.091923000000001</c:v>
                </c:pt>
                <c:pt idx="33">
                  <c:v>39.478946999999998</c:v>
                </c:pt>
                <c:pt idx="34">
                  <c:v>-12.433852</c:v>
                </c:pt>
                <c:pt idx="35">
                  <c:v>-44.643546999999998</c:v>
                </c:pt>
                <c:pt idx="36">
                  <c:v>-47.794063999999999</c:v>
                </c:pt>
                <c:pt idx="37">
                  <c:v>5.7475252000000001</c:v>
                </c:pt>
                <c:pt idx="38">
                  <c:v>37.572288999999998</c:v>
                </c:pt>
                <c:pt idx="39">
                  <c:v>42.732379999999999</c:v>
                </c:pt>
                <c:pt idx="40">
                  <c:v>-5.9515289999999998</c:v>
                </c:pt>
                <c:pt idx="41">
                  <c:v>-42.145553999999997</c:v>
                </c:pt>
                <c:pt idx="42">
                  <c:v>-43.907753</c:v>
                </c:pt>
                <c:pt idx="43">
                  <c:v>-2.7066219</c:v>
                </c:pt>
                <c:pt idx="44">
                  <c:v>40.829514000000003</c:v>
                </c:pt>
                <c:pt idx="45">
                  <c:v>37.900790999999998</c:v>
                </c:pt>
                <c:pt idx="46">
                  <c:v>4.9410524000000002</c:v>
                </c:pt>
                <c:pt idx="47">
                  <c:v>-43.054381999999997</c:v>
                </c:pt>
                <c:pt idx="48">
                  <c:v>-38.865535999999999</c:v>
                </c:pt>
                <c:pt idx="49">
                  <c:v>-9.4519596000000003</c:v>
                </c:pt>
                <c:pt idx="50">
                  <c:v>39.362907</c:v>
                </c:pt>
                <c:pt idx="51">
                  <c:v>38.238605</c:v>
                </c:pt>
                <c:pt idx="52">
                  <c:v>7.2247062</c:v>
                </c:pt>
                <c:pt idx="53">
                  <c:v>-37.467419</c:v>
                </c:pt>
                <c:pt idx="54">
                  <c:v>-43.105953</c:v>
                </c:pt>
                <c:pt idx="55">
                  <c:v>-8.7499389999999995</c:v>
                </c:pt>
                <c:pt idx="56">
                  <c:v>30.308824999999999</c:v>
                </c:pt>
                <c:pt idx="57">
                  <c:v>42.695084000000001</c:v>
                </c:pt>
                <c:pt idx="58">
                  <c:v>4.8608127000000003</c:v>
                </c:pt>
                <c:pt idx="59">
                  <c:v>-30.732697999999999</c:v>
                </c:pt>
                <c:pt idx="60">
                  <c:v>-47.723784999999999</c:v>
                </c:pt>
                <c:pt idx="61">
                  <c:v>-10.748162000000001</c:v>
                </c:pt>
                <c:pt idx="62">
                  <c:v>24.482761</c:v>
                </c:pt>
                <c:pt idx="63">
                  <c:v>41.646152000000001</c:v>
                </c:pt>
                <c:pt idx="64">
                  <c:v>8.2159499999999994</c:v>
                </c:pt>
                <c:pt idx="65">
                  <c:v>-30.452241999999998</c:v>
                </c:pt>
                <c:pt idx="66">
                  <c:v>-44.715961</c:v>
                </c:pt>
                <c:pt idx="67">
                  <c:v>-18.362801000000001</c:v>
                </c:pt>
                <c:pt idx="68">
                  <c:v>24.694347</c:v>
                </c:pt>
                <c:pt idx="69">
                  <c:v>35.848835000000001</c:v>
                </c:pt>
                <c:pt idx="70">
                  <c:v>15.331947</c:v>
                </c:pt>
                <c:pt idx="71">
                  <c:v>-30.812773</c:v>
                </c:pt>
                <c:pt idx="72">
                  <c:v>-40.640179000000003</c:v>
                </c:pt>
                <c:pt idx="73">
                  <c:v>-22.708566999999999</c:v>
                </c:pt>
                <c:pt idx="74">
                  <c:v>22.837795</c:v>
                </c:pt>
                <c:pt idx="75">
                  <c:v>35.553482000000002</c:v>
                </c:pt>
                <c:pt idx="76">
                  <c:v>17.022423</c:v>
                </c:pt>
                <c:pt idx="77">
                  <c:v>-24.228285</c:v>
                </c:pt>
                <c:pt idx="78">
                  <c:v>-41.819870000000002</c:v>
                </c:pt>
                <c:pt idx="79">
                  <c:v>-20.226006999999999</c:v>
                </c:pt>
                <c:pt idx="80">
                  <c:v>16.631353000000001</c:v>
                </c:pt>
                <c:pt idx="81">
                  <c:v>39.708866</c:v>
                </c:pt>
                <c:pt idx="82">
                  <c:v>16.393046999999999</c:v>
                </c:pt>
                <c:pt idx="83">
                  <c:v>-17.012205000000002</c:v>
                </c:pt>
                <c:pt idx="84">
                  <c:v>-42.352908999999997</c:v>
                </c:pt>
                <c:pt idx="85">
                  <c:v>-19.734835</c:v>
                </c:pt>
                <c:pt idx="86">
                  <c:v>13.607500999999999</c:v>
                </c:pt>
                <c:pt idx="87">
                  <c:v>38.738007000000003</c:v>
                </c:pt>
                <c:pt idx="88">
                  <c:v>20.121676999999998</c:v>
                </c:pt>
                <c:pt idx="89">
                  <c:v>-15.655449000000001</c:v>
                </c:pt>
                <c:pt idx="90">
                  <c:v>-38.315525000000001</c:v>
                </c:pt>
                <c:pt idx="91">
                  <c:v>-24.934426999999999</c:v>
                </c:pt>
                <c:pt idx="92">
                  <c:v>13.832585999999999</c:v>
                </c:pt>
                <c:pt idx="93">
                  <c:v>33.447803</c:v>
                </c:pt>
                <c:pt idx="94">
                  <c:v>24.399878000000001</c:v>
                </c:pt>
                <c:pt idx="95">
                  <c:v>-16.132422999999999</c:v>
                </c:pt>
                <c:pt idx="96">
                  <c:v>-35.358837000000001</c:v>
                </c:pt>
                <c:pt idx="97">
                  <c:v>-28.654765999999999</c:v>
                </c:pt>
                <c:pt idx="98">
                  <c:v>10.322570000000001</c:v>
                </c:pt>
                <c:pt idx="99">
                  <c:v>31.213728</c:v>
                </c:pt>
                <c:pt idx="100">
                  <c:v>23.354624000000001</c:v>
                </c:pt>
                <c:pt idx="101">
                  <c:v>-12.345852000000001</c:v>
                </c:pt>
                <c:pt idx="102">
                  <c:v>-37.376694000000001</c:v>
                </c:pt>
                <c:pt idx="103">
                  <c:v>-27.719971000000001</c:v>
                </c:pt>
                <c:pt idx="104">
                  <c:v>3.5699429999999999</c:v>
                </c:pt>
                <c:pt idx="105">
                  <c:v>31.955185</c:v>
                </c:pt>
                <c:pt idx="106">
                  <c:v>20.956367</c:v>
                </c:pt>
                <c:pt idx="107">
                  <c:v>-7.7813001000000002</c:v>
                </c:pt>
                <c:pt idx="108">
                  <c:v>-37.773094</c:v>
                </c:pt>
                <c:pt idx="109">
                  <c:v>-27.960771999999999</c:v>
                </c:pt>
                <c:pt idx="110">
                  <c:v>0.73865276999999996</c:v>
                </c:pt>
                <c:pt idx="111">
                  <c:v>30.135033</c:v>
                </c:pt>
                <c:pt idx="112">
                  <c:v>23.547021999999998</c:v>
                </c:pt>
                <c:pt idx="113">
                  <c:v>-6.5190063</c:v>
                </c:pt>
                <c:pt idx="114">
                  <c:v>-33.257744000000002</c:v>
                </c:pt>
                <c:pt idx="115">
                  <c:v>-30.608999000000001</c:v>
                </c:pt>
                <c:pt idx="116">
                  <c:v>1.7346138</c:v>
                </c:pt>
                <c:pt idx="117">
                  <c:v>26.665275999999999</c:v>
                </c:pt>
                <c:pt idx="118">
                  <c:v>27.795666000000001</c:v>
                </c:pt>
                <c:pt idx="119">
                  <c:v>-4.9452052000000002</c:v>
                </c:pt>
                <c:pt idx="120">
                  <c:v>-28.853898999999998</c:v>
                </c:pt>
                <c:pt idx="121">
                  <c:v>-31.193935</c:v>
                </c:pt>
                <c:pt idx="122">
                  <c:v>0.48879516000000001</c:v>
                </c:pt>
                <c:pt idx="123">
                  <c:v>26.067914999999999</c:v>
                </c:pt>
                <c:pt idx="124">
                  <c:v>27.861720999999999</c:v>
                </c:pt>
                <c:pt idx="125">
                  <c:v>-0.32691550000000003</c:v>
                </c:pt>
                <c:pt idx="126">
                  <c:v>-28.459582999999999</c:v>
                </c:pt>
                <c:pt idx="127">
                  <c:v>-28.720904999999998</c:v>
                </c:pt>
                <c:pt idx="128">
                  <c:v>-4.1199769999999996</c:v>
                </c:pt>
                <c:pt idx="129">
                  <c:v>26.549795</c:v>
                </c:pt>
                <c:pt idx="130">
                  <c:v>25.843761000000001</c:v>
                </c:pt>
                <c:pt idx="131">
                  <c:v>3.2189524</c:v>
                </c:pt>
                <c:pt idx="132">
                  <c:v>-28.372807000000002</c:v>
                </c:pt>
                <c:pt idx="133">
                  <c:v>-28.820088999999999</c:v>
                </c:pt>
                <c:pt idx="134">
                  <c:v>-6.9123606999999998</c:v>
                </c:pt>
                <c:pt idx="135">
                  <c:v>23.234224000000001</c:v>
                </c:pt>
                <c:pt idx="136">
                  <c:v>26.205639000000001</c:v>
                </c:pt>
                <c:pt idx="137">
                  <c:v>2.6967490000000001</c:v>
                </c:pt>
                <c:pt idx="138">
                  <c:v>-25.730384999999998</c:v>
                </c:pt>
                <c:pt idx="139">
                  <c:v>-32.125511000000003</c:v>
                </c:pt>
                <c:pt idx="140">
                  <c:v>-7.7308330999999999</c:v>
                </c:pt>
                <c:pt idx="141">
                  <c:v>18.485296000000002</c:v>
                </c:pt>
                <c:pt idx="142">
                  <c:v>27.184486</c:v>
                </c:pt>
                <c:pt idx="143">
                  <c:v>2.3995264000000001</c:v>
                </c:pt>
                <c:pt idx="144">
                  <c:v>-23.564831000000002</c:v>
                </c:pt>
                <c:pt idx="145">
                  <c:v>-33.233437000000002</c:v>
                </c:pt>
                <c:pt idx="146">
                  <c:v>-10.000617</c:v>
                </c:pt>
                <c:pt idx="147">
                  <c:v>16.789584999999999</c:v>
                </c:pt>
                <c:pt idx="148">
                  <c:v>26.116693000000001</c:v>
                </c:pt>
                <c:pt idx="149">
                  <c:v>5.7047682000000002</c:v>
                </c:pt>
                <c:pt idx="150">
                  <c:v>-22.897086999999999</c:v>
                </c:pt>
                <c:pt idx="151">
                  <c:v>-30.876787</c:v>
                </c:pt>
                <c:pt idx="152">
                  <c:v>-13.014761</c:v>
                </c:pt>
                <c:pt idx="153">
                  <c:v>17.355588999999998</c:v>
                </c:pt>
                <c:pt idx="154">
                  <c:v>24.990631</c:v>
                </c:pt>
                <c:pt idx="155">
                  <c:v>9.5715827999999998</c:v>
                </c:pt>
                <c:pt idx="156">
                  <c:v>-20.822324999999999</c:v>
                </c:pt>
                <c:pt idx="157">
                  <c:v>-28.991381000000001</c:v>
                </c:pt>
                <c:pt idx="158">
                  <c:v>-13.592973000000001</c:v>
                </c:pt>
                <c:pt idx="159">
                  <c:v>15.980805999999999</c:v>
                </c:pt>
                <c:pt idx="160">
                  <c:v>26.422338</c:v>
                </c:pt>
                <c:pt idx="161">
                  <c:v>10.638170000000001</c:v>
                </c:pt>
                <c:pt idx="162">
                  <c:v>-16.599243000000001</c:v>
                </c:pt>
                <c:pt idx="163">
                  <c:v>-29.462111</c:v>
                </c:pt>
                <c:pt idx="164">
                  <c:v>-12.747947</c:v>
                </c:pt>
                <c:pt idx="165">
                  <c:v>12.936559000000001</c:v>
                </c:pt>
                <c:pt idx="166">
                  <c:v>27.586518999999999</c:v>
                </c:pt>
                <c:pt idx="167">
                  <c:v>11.02243</c:v>
                </c:pt>
                <c:pt idx="168">
                  <c:v>-14.134525999999999</c:v>
                </c:pt>
                <c:pt idx="169">
                  <c:v>-29.535128</c:v>
                </c:pt>
                <c:pt idx="170">
                  <c:v>-14.553993999999999</c:v>
                </c:pt>
                <c:pt idx="171">
                  <c:v>11.064819999999999</c:v>
                </c:pt>
                <c:pt idx="172">
                  <c:v>25.579022999999999</c:v>
                </c:pt>
                <c:pt idx="173">
                  <c:v>12.583299</c:v>
                </c:pt>
                <c:pt idx="174">
                  <c:v>-14.494313999999999</c:v>
                </c:pt>
                <c:pt idx="175">
                  <c:v>-28.427782000000001</c:v>
                </c:pt>
                <c:pt idx="176">
                  <c:v>-18.191935000000001</c:v>
                </c:pt>
                <c:pt idx="177">
                  <c:v>9.5308390000000003</c:v>
                </c:pt>
                <c:pt idx="178">
                  <c:v>22.725368</c:v>
                </c:pt>
                <c:pt idx="179">
                  <c:v>13.657201000000001</c:v>
                </c:pt>
                <c:pt idx="180">
                  <c:v>-14.197709</c:v>
                </c:pt>
                <c:pt idx="181">
                  <c:v>-28.205521000000001</c:v>
                </c:pt>
                <c:pt idx="182">
                  <c:v>-19.869211</c:v>
                </c:pt>
                <c:pt idx="183">
                  <c:v>6.6929864999999999</c:v>
                </c:pt>
                <c:pt idx="184">
                  <c:v>22.211766999999998</c:v>
                </c:pt>
                <c:pt idx="185">
                  <c:v>13.380855</c:v>
                </c:pt>
                <c:pt idx="186">
                  <c:v>-11.385206999999999</c:v>
                </c:pt>
                <c:pt idx="187">
                  <c:v>-28.599883999999999</c:v>
                </c:pt>
                <c:pt idx="188">
                  <c:v>-19.387028000000001</c:v>
                </c:pt>
                <c:pt idx="189">
                  <c:v>4.0784897999999998</c:v>
                </c:pt>
                <c:pt idx="190">
                  <c:v>22.913910000000001</c:v>
                </c:pt>
                <c:pt idx="191">
                  <c:v>14.148749</c:v>
                </c:pt>
                <c:pt idx="192">
                  <c:v>-8.4026040999999996</c:v>
                </c:pt>
                <c:pt idx="193">
                  <c:v>-27.104596999999998</c:v>
                </c:pt>
                <c:pt idx="194">
                  <c:v>-19.374174</c:v>
                </c:pt>
                <c:pt idx="195">
                  <c:v>3.7279391</c:v>
                </c:pt>
                <c:pt idx="196">
                  <c:v>22.332450999999999</c:v>
                </c:pt>
                <c:pt idx="197">
                  <c:v>16.838488000000002</c:v>
                </c:pt>
                <c:pt idx="198">
                  <c:v>-6.7488384000000003</c:v>
                </c:pt>
                <c:pt idx="199">
                  <c:v>-24.184567999999999</c:v>
                </c:pt>
                <c:pt idx="200">
                  <c:v>-20.310162999999999</c:v>
                </c:pt>
                <c:pt idx="201">
                  <c:v>3.8374595999999999</c:v>
                </c:pt>
                <c:pt idx="202">
                  <c:v>21.027864000000001</c:v>
                </c:pt>
                <c:pt idx="203">
                  <c:v>18.617052000000001</c:v>
                </c:pt>
                <c:pt idx="204">
                  <c:v>-5.1974812000000004</c:v>
                </c:pt>
                <c:pt idx="205">
                  <c:v>-22.763437</c:v>
                </c:pt>
                <c:pt idx="206">
                  <c:v>-20.764620000000001</c:v>
                </c:pt>
                <c:pt idx="207">
                  <c:v>1.6958492999999999</c:v>
                </c:pt>
                <c:pt idx="208">
                  <c:v>20.216132999999999</c:v>
                </c:pt>
                <c:pt idx="209">
                  <c:v>17.859203000000001</c:v>
                </c:pt>
                <c:pt idx="210">
                  <c:v>-3.3293282999999998</c:v>
                </c:pt>
                <c:pt idx="211">
                  <c:v>-23.420487999999999</c:v>
                </c:pt>
                <c:pt idx="212">
                  <c:v>-21.079704</c:v>
                </c:pt>
                <c:pt idx="213">
                  <c:v>-1.6203029</c:v>
                </c:pt>
                <c:pt idx="214">
                  <c:v>18.912956000000001</c:v>
                </c:pt>
                <c:pt idx="215">
                  <c:v>16.713318000000001</c:v>
                </c:pt>
                <c:pt idx="216">
                  <c:v>-2.4747458</c:v>
                </c:pt>
                <c:pt idx="217">
                  <c:v>-23.451141</c:v>
                </c:pt>
                <c:pt idx="218">
                  <c:v>-22.550467999999999</c:v>
                </c:pt>
                <c:pt idx="219">
                  <c:v>-3.5574644000000002</c:v>
                </c:pt>
                <c:pt idx="220">
                  <c:v>16.526558000000001</c:v>
                </c:pt>
                <c:pt idx="221">
                  <c:v>17.114079</c:v>
                </c:pt>
                <c:pt idx="222">
                  <c:v>-2.3265655000000001</c:v>
                </c:pt>
                <c:pt idx="223">
                  <c:v>-21.886171000000001</c:v>
                </c:pt>
                <c:pt idx="224">
                  <c:v>-23.911435999999998</c:v>
                </c:pt>
                <c:pt idx="225">
                  <c:v>-4.2794800000000004</c:v>
                </c:pt>
                <c:pt idx="226">
                  <c:v>14.915755000000001</c:v>
                </c:pt>
                <c:pt idx="227">
                  <c:v>18.141414999999999</c:v>
                </c:pt>
                <c:pt idx="228">
                  <c:v>-0.75696653000000003</c:v>
                </c:pt>
                <c:pt idx="229">
                  <c:v>-20.021297000000001</c:v>
                </c:pt>
                <c:pt idx="230">
                  <c:v>-23.334457</c:v>
                </c:pt>
                <c:pt idx="231">
                  <c:v>-5.1488018000000002</c:v>
                </c:pt>
                <c:pt idx="232">
                  <c:v>15.05974</c:v>
                </c:pt>
                <c:pt idx="233">
                  <c:v>18.599851999999998</c:v>
                </c:pt>
                <c:pt idx="234">
                  <c:v>2.2572657999999999</c:v>
                </c:pt>
                <c:pt idx="235">
                  <c:v>-18.475560999999999</c:v>
                </c:pt>
                <c:pt idx="236">
                  <c:v>-21.695688000000001</c:v>
                </c:pt>
                <c:pt idx="237">
                  <c:v>-6.2012267000000003</c:v>
                </c:pt>
                <c:pt idx="238">
                  <c:v>15.27908</c:v>
                </c:pt>
                <c:pt idx="239">
                  <c:v>18.937042000000002</c:v>
                </c:pt>
                <c:pt idx="240">
                  <c:v>4.3512969000000004</c:v>
                </c:pt>
                <c:pt idx="241">
                  <c:v>-16.780826999999999</c:v>
                </c:pt>
                <c:pt idx="242">
                  <c:v>-21.370726000000001</c:v>
                </c:pt>
                <c:pt idx="243">
                  <c:v>-6.8813453000000004</c:v>
                </c:pt>
                <c:pt idx="244">
                  <c:v>13.679252</c:v>
                </c:pt>
                <c:pt idx="245">
                  <c:v>19.376176999999998</c:v>
                </c:pt>
                <c:pt idx="246">
                  <c:v>4.6203203000000004</c:v>
                </c:pt>
                <c:pt idx="247">
                  <c:v>-15.338516</c:v>
                </c:pt>
                <c:pt idx="248">
                  <c:v>-22.469764999999999</c:v>
                </c:pt>
                <c:pt idx="249">
                  <c:v>-8.1101389000000008</c:v>
                </c:pt>
                <c:pt idx="250">
                  <c:v>11.252292000000001</c:v>
                </c:pt>
                <c:pt idx="251">
                  <c:v>18.760983</c:v>
                </c:pt>
                <c:pt idx="252">
                  <c:v>4.5609617</c:v>
                </c:pt>
                <c:pt idx="253">
                  <c:v>-15.108174999999999</c:v>
                </c:pt>
                <c:pt idx="254">
                  <c:v>-23.190875999999999</c:v>
                </c:pt>
                <c:pt idx="255">
                  <c:v>-10.415526</c:v>
                </c:pt>
                <c:pt idx="256">
                  <c:v>9.4355898000000007</c:v>
                </c:pt>
                <c:pt idx="257">
                  <c:v>17.229714999999999</c:v>
                </c:pt>
                <c:pt idx="258">
                  <c:v>5.3607506999999996</c:v>
                </c:pt>
                <c:pt idx="259">
                  <c:v>-15.118171999999999</c:v>
                </c:pt>
                <c:pt idx="260">
                  <c:v>-22.979357</c:v>
                </c:pt>
                <c:pt idx="261">
                  <c:v>-12.298533000000001</c:v>
                </c:pt>
                <c:pt idx="262">
                  <c:v>8.3153229</c:v>
                </c:pt>
                <c:pt idx="263">
                  <c:v>16.571045000000002</c:v>
                </c:pt>
                <c:pt idx="264">
                  <c:v>6.5484090000000004</c:v>
                </c:pt>
                <c:pt idx="265">
                  <c:v>-13.679012</c:v>
                </c:pt>
                <c:pt idx="266">
                  <c:v>-22.418161000000001</c:v>
                </c:pt>
                <c:pt idx="267">
                  <c:v>-12.493022</c:v>
                </c:pt>
                <c:pt idx="268">
                  <c:v>7.3733782999999997</c:v>
                </c:pt>
                <c:pt idx="269">
                  <c:v>17.420978999999999</c:v>
                </c:pt>
                <c:pt idx="270">
                  <c:v>7.8271617999999998</c:v>
                </c:pt>
                <c:pt idx="271">
                  <c:v>-11.037042</c:v>
                </c:pt>
                <c:pt idx="272">
                  <c:v>-21.557912999999999</c:v>
                </c:pt>
                <c:pt idx="273">
                  <c:v>-11.893659</c:v>
                </c:pt>
                <c:pt idx="274">
                  <c:v>6.7858461999999999</c:v>
                </c:pt>
                <c:pt idx="275">
                  <c:v>18.170321000000001</c:v>
                </c:pt>
                <c:pt idx="276">
                  <c:v>9.4126034000000001</c:v>
                </c:pt>
                <c:pt idx="277">
                  <c:v>-9.0137701000000003</c:v>
                </c:pt>
                <c:pt idx="278">
                  <c:v>-20.297934000000001</c:v>
                </c:pt>
                <c:pt idx="279">
                  <c:v>-12.255731000000001</c:v>
                </c:pt>
                <c:pt idx="280">
                  <c:v>6.3400211000000004</c:v>
                </c:pt>
                <c:pt idx="281">
                  <c:v>17.594588999999999</c:v>
                </c:pt>
                <c:pt idx="282">
                  <c:v>10.647052</c:v>
                </c:pt>
                <c:pt idx="283">
                  <c:v>-8.2579125999999992</c:v>
                </c:pt>
                <c:pt idx="284">
                  <c:v>-19.595312</c:v>
                </c:pt>
                <c:pt idx="285">
                  <c:v>-13.651878999999999</c:v>
                </c:pt>
                <c:pt idx="286">
                  <c:v>4.9710916999999997</c:v>
                </c:pt>
                <c:pt idx="287">
                  <c:v>16.240006999999999</c:v>
                </c:pt>
                <c:pt idx="288">
                  <c:v>10.651854</c:v>
                </c:pt>
                <c:pt idx="289">
                  <c:v>-7.9109559000000003</c:v>
                </c:pt>
                <c:pt idx="290">
                  <c:v>-20.063770000000002</c:v>
                </c:pt>
                <c:pt idx="291">
                  <c:v>-15.010139000000001</c:v>
                </c:pt>
                <c:pt idx="292">
                  <c:v>2.5700934000000002</c:v>
                </c:pt>
                <c:pt idx="293">
                  <c:v>15.02319</c:v>
                </c:pt>
                <c:pt idx="294">
                  <c:v>9.8955964999999999</c:v>
                </c:pt>
                <c:pt idx="295">
                  <c:v>-7.3147992999999998</c:v>
                </c:pt>
                <c:pt idx="296">
                  <c:v>-20.65831</c:v>
                </c:pt>
                <c:pt idx="297">
                  <c:v>-15.993214999999999</c:v>
                </c:pt>
                <c:pt idx="298">
                  <c:v>0.61490940999999999</c:v>
                </c:pt>
                <c:pt idx="299">
                  <c:v>14.125353</c:v>
                </c:pt>
                <c:pt idx="300">
                  <c:v>10.018928000000001</c:v>
                </c:pt>
                <c:pt idx="301">
                  <c:v>-6.3695269000000003</c:v>
                </c:pt>
                <c:pt idx="302">
                  <c:v>-19.94943</c:v>
                </c:pt>
                <c:pt idx="303">
                  <c:v>-16.526641999999999</c:v>
                </c:pt>
                <c:pt idx="304">
                  <c:v>3.8335688E-2</c:v>
                </c:pt>
                <c:pt idx="305">
                  <c:v>13.681481</c:v>
                </c:pt>
                <c:pt idx="306">
                  <c:v>11.366536999999999</c:v>
                </c:pt>
                <c:pt idx="307">
                  <c:v>-4.8580421999999999</c:v>
                </c:pt>
                <c:pt idx="308">
                  <c:v>-18.158325000000001</c:v>
                </c:pt>
                <c:pt idx="309">
                  <c:v>-16.317011000000001</c:v>
                </c:pt>
                <c:pt idx="310">
                  <c:v>8.8515795999999994E-2</c:v>
                </c:pt>
                <c:pt idx="311">
                  <c:v>13.809151</c:v>
                </c:pt>
                <c:pt idx="312">
                  <c:v>12.756784</c:v>
                </c:pt>
                <c:pt idx="313">
                  <c:v>-2.8259574999999999</c:v>
                </c:pt>
                <c:pt idx="314">
                  <c:v>-16.579443000000001</c:v>
                </c:pt>
                <c:pt idx="315">
                  <c:v>-15.654204</c:v>
                </c:pt>
                <c:pt idx="316">
                  <c:v>-0.45719659000000001</c:v>
                </c:pt>
                <c:pt idx="317">
                  <c:v>13.919306000000001</c:v>
                </c:pt>
                <c:pt idx="318">
                  <c:v>13.239955</c:v>
                </c:pt>
                <c:pt idx="319">
                  <c:v>-1.2006581999999999</c:v>
                </c:pt>
                <c:pt idx="320">
                  <c:v>-15.879174000000001</c:v>
                </c:pt>
                <c:pt idx="321">
                  <c:v>-15.597600999999999</c:v>
                </c:pt>
                <c:pt idx="322">
                  <c:v>-1.7617174</c:v>
                </c:pt>
                <c:pt idx="323">
                  <c:v>13.001939999999999</c:v>
                </c:pt>
                <c:pt idx="324">
                  <c:v>13.012465000000001</c:v>
                </c:pt>
                <c:pt idx="325">
                  <c:v>-0.83258021000000004</c:v>
                </c:pt>
                <c:pt idx="326">
                  <c:v>-15.737579999999999</c:v>
                </c:pt>
                <c:pt idx="327">
                  <c:v>-16.733060999999999</c:v>
                </c:pt>
                <c:pt idx="328">
                  <c:v>-3.3770026999999998</c:v>
                </c:pt>
                <c:pt idx="329">
                  <c:v>11.091741000000001</c:v>
                </c:pt>
                <c:pt idx="330">
                  <c:v>12.467463</c:v>
                </c:pt>
                <c:pt idx="331">
                  <c:v>-1.1053847000000001</c:v>
                </c:pt>
                <c:pt idx="332">
                  <c:v>-15.711544999999999</c:v>
                </c:pt>
                <c:pt idx="333">
                  <c:v>-17.949057</c:v>
                </c:pt>
                <c:pt idx="334">
                  <c:v>-5.0064501999999997</c:v>
                </c:pt>
                <c:pt idx="335">
                  <c:v>9.4288653999999994</c:v>
                </c:pt>
                <c:pt idx="336">
                  <c:v>11.982905000000001</c:v>
                </c:pt>
                <c:pt idx="337">
                  <c:v>-0.69006347999999995</c:v>
                </c:pt>
                <c:pt idx="338">
                  <c:v>-15.378653999999999</c:v>
                </c:pt>
                <c:pt idx="339">
                  <c:v>-18.154373</c:v>
                </c:pt>
                <c:pt idx="340">
                  <c:v>-6.1249323000000002</c:v>
                </c:pt>
                <c:pt idx="341">
                  <c:v>8.8820238000000007</c:v>
                </c:pt>
                <c:pt idx="342">
                  <c:v>12.084486</c:v>
                </c:pt>
                <c:pt idx="343">
                  <c:v>0.80300391000000004</c:v>
                </c:pt>
                <c:pt idx="344">
                  <c:v>-14.188965</c:v>
                </c:pt>
                <c:pt idx="345">
                  <c:v>-17.371098</c:v>
                </c:pt>
                <c:pt idx="346">
                  <c:v>-6.3254099000000004</c:v>
                </c:pt>
                <c:pt idx="347">
                  <c:v>8.9747496000000009</c:v>
                </c:pt>
                <c:pt idx="348">
                  <c:v>12.946305000000001</c:v>
                </c:pt>
                <c:pt idx="349">
                  <c:v>2.568486</c:v>
                </c:pt>
                <c:pt idx="350">
                  <c:v>-12.302379999999999</c:v>
                </c:pt>
                <c:pt idx="351">
                  <c:v>-16.473790999999999</c:v>
                </c:pt>
                <c:pt idx="352">
                  <c:v>-6.0394138999999996</c:v>
                </c:pt>
                <c:pt idx="353">
                  <c:v>8.8114500000000007</c:v>
                </c:pt>
                <c:pt idx="354">
                  <c:v>13.790713</c:v>
                </c:pt>
                <c:pt idx="355">
                  <c:v>3.8235779000000001</c:v>
                </c:pt>
                <c:pt idx="356">
                  <c:v>-10.730627</c:v>
                </c:pt>
                <c:pt idx="357">
                  <c:v>-16.113785</c:v>
                </c:pt>
                <c:pt idx="358">
                  <c:v>-6.4102062999999996</c:v>
                </c:pt>
                <c:pt idx="359">
                  <c:v>8.0102376999999994</c:v>
                </c:pt>
                <c:pt idx="360">
                  <c:v>13.612731999999999</c:v>
                </c:pt>
                <c:pt idx="361">
                  <c:v>4.3308119999999999</c:v>
                </c:pt>
                <c:pt idx="362">
                  <c:v>-10.332680999999999</c:v>
                </c:pt>
                <c:pt idx="363">
                  <c:v>-16.367256000000001</c:v>
                </c:pt>
                <c:pt idx="364">
                  <c:v>-7.8724666000000001</c:v>
                </c:pt>
                <c:pt idx="365">
                  <c:v>6.5714306999999996</c:v>
                </c:pt>
                <c:pt idx="366">
                  <c:v>12.461318</c:v>
                </c:pt>
                <c:pt idx="367">
                  <c:v>4.2403193000000003</c:v>
                </c:pt>
                <c:pt idx="368">
                  <c:v>-10.563001999999999</c:v>
                </c:pt>
                <c:pt idx="369">
                  <c:v>-17.039286000000001</c:v>
                </c:pt>
                <c:pt idx="370">
                  <c:v>-9.5673466000000005</c:v>
                </c:pt>
                <c:pt idx="371">
                  <c:v>4.8655609999999996</c:v>
                </c:pt>
                <c:pt idx="372">
                  <c:v>11.370151999999999</c:v>
                </c:pt>
                <c:pt idx="373">
                  <c:v>4.0408435000000003</c:v>
                </c:pt>
                <c:pt idx="374">
                  <c:v>-10.333043</c:v>
                </c:pt>
                <c:pt idx="375">
                  <c:v>-17.460258</c:v>
                </c:pt>
                <c:pt idx="376">
                  <c:v>-10.494864</c:v>
                </c:pt>
                <c:pt idx="377">
                  <c:v>3.6170827999999999</c:v>
                </c:pt>
                <c:pt idx="378">
                  <c:v>11.130476</c:v>
                </c:pt>
                <c:pt idx="379">
                  <c:v>4.5278052999999998</c:v>
                </c:pt>
                <c:pt idx="380">
                  <c:v>-9.1906070999999994</c:v>
                </c:pt>
                <c:pt idx="381">
                  <c:v>-16.946656999999998</c:v>
                </c:pt>
                <c:pt idx="382">
                  <c:v>-10.531786</c:v>
                </c:pt>
                <c:pt idx="383">
                  <c:v>3.3330099999999998</c:v>
                </c:pt>
                <c:pt idx="384">
                  <c:v>11.591269</c:v>
                </c:pt>
                <c:pt idx="385">
                  <c:v>5.9174293999999996</c:v>
                </c:pt>
                <c:pt idx="386">
                  <c:v>-7.5247735999999996</c:v>
                </c:pt>
                <c:pt idx="387">
                  <c:v>-15.593266</c:v>
                </c:pt>
                <c:pt idx="388">
                  <c:v>-10.167508</c:v>
                </c:pt>
                <c:pt idx="389">
                  <c:v>3.5644917</c:v>
                </c:pt>
                <c:pt idx="390">
                  <c:v>12.045585000000001</c:v>
                </c:pt>
                <c:pt idx="391">
                  <c:v>7.3687753999999996</c:v>
                </c:pt>
                <c:pt idx="392">
                  <c:v>-6.0008559000000004</c:v>
                </c:pt>
                <c:pt idx="393">
                  <c:v>-14.433629</c:v>
                </c:pt>
                <c:pt idx="394">
                  <c:v>-10.077382999999999</c:v>
                </c:pt>
                <c:pt idx="395">
                  <c:v>3.2003843999999999</c:v>
                </c:pt>
                <c:pt idx="396">
                  <c:v>11.970033000000001</c:v>
                </c:pt>
                <c:pt idx="397">
                  <c:v>7.9343966999999997</c:v>
                </c:pt>
                <c:pt idx="398">
                  <c:v>-5.1558875999999998</c:v>
                </c:pt>
                <c:pt idx="399">
                  <c:v>-14.25836</c:v>
                </c:pt>
                <c:pt idx="400">
                  <c:v>-10.681768</c:v>
                </c:pt>
                <c:pt idx="401">
                  <c:v>1.8509353</c:v>
                </c:pt>
                <c:pt idx="402">
                  <c:v>11.065009</c:v>
                </c:pt>
                <c:pt idx="403">
                  <c:v>7.5090876</c:v>
                </c:pt>
                <c:pt idx="404">
                  <c:v>-5.0983872000000003</c:v>
                </c:pt>
                <c:pt idx="405">
                  <c:v>-14.790441</c:v>
                </c:pt>
                <c:pt idx="406">
                  <c:v>-11.912962</c:v>
                </c:pt>
                <c:pt idx="407">
                  <c:v>0.11665652999999999</c:v>
                </c:pt>
                <c:pt idx="408">
                  <c:v>9.6777266999999991</c:v>
                </c:pt>
                <c:pt idx="409">
                  <c:v>6.9460854999999997</c:v>
                </c:pt>
                <c:pt idx="410">
                  <c:v>-5.2572454999999998</c:v>
                </c:pt>
                <c:pt idx="411">
                  <c:v>-15.110144</c:v>
                </c:pt>
                <c:pt idx="412">
                  <c:v>-13.009632999999999</c:v>
                </c:pt>
                <c:pt idx="413">
                  <c:v>-1.1641127</c:v>
                </c:pt>
                <c:pt idx="414">
                  <c:v>8.6524018999999992</c:v>
                </c:pt>
                <c:pt idx="415">
                  <c:v>6.9966616999999998</c:v>
                </c:pt>
                <c:pt idx="416">
                  <c:v>-4.7436090000000002</c:v>
                </c:pt>
                <c:pt idx="417">
                  <c:v>-14.622467</c:v>
                </c:pt>
                <c:pt idx="418">
                  <c:v>-13.213391</c:v>
                </c:pt>
                <c:pt idx="419">
                  <c:v>-1.6078207</c:v>
                </c:pt>
                <c:pt idx="420">
                  <c:v>8.5785102999999996</c:v>
                </c:pt>
                <c:pt idx="421">
                  <c:v>7.7781558000000004</c:v>
                </c:pt>
                <c:pt idx="422">
                  <c:v>-3.2791598</c:v>
                </c:pt>
                <c:pt idx="423">
                  <c:v>-13.418893000000001</c:v>
                </c:pt>
                <c:pt idx="424">
                  <c:v>-12.525834</c:v>
                </c:pt>
                <c:pt idx="425">
                  <c:v>-1.4906170000000001</c:v>
                </c:pt>
                <c:pt idx="426">
                  <c:v>9.0742664000000008</c:v>
                </c:pt>
                <c:pt idx="427">
                  <c:v>8.8317107999999998</c:v>
                </c:pt>
                <c:pt idx="428">
                  <c:v>-1.5496198000000001</c:v>
                </c:pt>
                <c:pt idx="429">
                  <c:v>-12.010066</c:v>
                </c:pt>
                <c:pt idx="430">
                  <c:v>-11.855433</c:v>
                </c:pt>
                <c:pt idx="431">
                  <c:v>-1.4822934999999999</c:v>
                </c:pt>
                <c:pt idx="432">
                  <c:v>9.1438208000000003</c:v>
                </c:pt>
                <c:pt idx="433">
                  <c:v>9.4785108999999999</c:v>
                </c:pt>
                <c:pt idx="434">
                  <c:v>-0.56778753000000004</c:v>
                </c:pt>
                <c:pt idx="435">
                  <c:v>-11.209832</c:v>
                </c:pt>
                <c:pt idx="436">
                  <c:v>-11.971114999999999</c:v>
                </c:pt>
                <c:pt idx="437">
                  <c:v>-2.1760280000000001</c:v>
                </c:pt>
                <c:pt idx="438">
                  <c:v>8.3031187000000006</c:v>
                </c:pt>
                <c:pt idx="439">
                  <c:v>9.2449121000000005</c:v>
                </c:pt>
                <c:pt idx="440">
                  <c:v>-0.51242387</c:v>
                </c:pt>
                <c:pt idx="441">
                  <c:v>-11.266377</c:v>
                </c:pt>
                <c:pt idx="442">
                  <c:v>-12.853121</c:v>
                </c:pt>
                <c:pt idx="443">
                  <c:v>-3.6500463000000001</c:v>
                </c:pt>
                <c:pt idx="444">
                  <c:v>6.8550797000000001</c:v>
                </c:pt>
                <c:pt idx="445">
                  <c:v>8.3552140999999995</c:v>
                </c:pt>
                <c:pt idx="446">
                  <c:v>-0.82939797999999998</c:v>
                </c:pt>
                <c:pt idx="447">
                  <c:v>-11.690144</c:v>
                </c:pt>
                <c:pt idx="448">
                  <c:v>-13.735984</c:v>
                </c:pt>
                <c:pt idx="449">
                  <c:v>-5.1515493000000001</c:v>
                </c:pt>
                <c:pt idx="450">
                  <c:v>5.6021470999999998</c:v>
                </c:pt>
                <c:pt idx="451">
                  <c:v>7.7110443000000002</c:v>
                </c:pt>
                <c:pt idx="452">
                  <c:v>-0.69849426000000003</c:v>
                </c:pt>
                <c:pt idx="453">
                  <c:v>-11.535715</c:v>
                </c:pt>
                <c:pt idx="454">
                  <c:v>-13.974545000000001</c:v>
                </c:pt>
                <c:pt idx="455">
                  <c:v>-5.8331742000000002</c:v>
                </c:pt>
                <c:pt idx="456">
                  <c:v>5.0867138000000001</c:v>
                </c:pt>
                <c:pt idx="457">
                  <c:v>7.9487319000000003</c:v>
                </c:pt>
                <c:pt idx="458">
                  <c:v>0.20519825999999999</c:v>
                </c:pt>
                <c:pt idx="459">
                  <c:v>-10.40648</c:v>
                </c:pt>
                <c:pt idx="460">
                  <c:v>-13.365088</c:v>
                </c:pt>
                <c:pt idx="461">
                  <c:v>-5.6247702000000004</c:v>
                </c:pt>
                <c:pt idx="462">
                  <c:v>5.2603602</c:v>
                </c:pt>
                <c:pt idx="463">
                  <c:v>8.8520240999999995</c:v>
                </c:pt>
                <c:pt idx="464">
                  <c:v>1.6567270999999999</c:v>
                </c:pt>
                <c:pt idx="465">
                  <c:v>-8.8407687999999993</c:v>
                </c:pt>
                <c:pt idx="466">
                  <c:v>-12.366239</c:v>
                </c:pt>
                <c:pt idx="467">
                  <c:v>-5.2336001000000003</c:v>
                </c:pt>
                <c:pt idx="468">
                  <c:v>5.5028834</c:v>
                </c:pt>
                <c:pt idx="469">
                  <c:v>9.4961061000000004</c:v>
                </c:pt>
                <c:pt idx="470">
                  <c:v>2.8511595999999999</c:v>
                </c:pt>
                <c:pt idx="471">
                  <c:v>-7.7324548000000002</c:v>
                </c:pt>
                <c:pt idx="472">
                  <c:v>-11.813840000000001</c:v>
                </c:pt>
                <c:pt idx="473">
                  <c:v>-5.4856781999999997</c:v>
                </c:pt>
                <c:pt idx="474">
                  <c:v>5.0425158000000003</c:v>
                </c:pt>
                <c:pt idx="475">
                  <c:v>9.291995</c:v>
                </c:pt>
                <c:pt idx="476">
                  <c:v>3.1467632999999999</c:v>
                </c:pt>
                <c:pt idx="477">
                  <c:v>-7.5314069000000003</c:v>
                </c:pt>
                <c:pt idx="478">
                  <c:v>-12.141315000000001</c:v>
                </c:pt>
                <c:pt idx="479">
                  <c:v>-6.5393629000000004</c:v>
                </c:pt>
                <c:pt idx="480">
                  <c:v>3.7379734999999998</c:v>
                </c:pt>
                <c:pt idx="481">
                  <c:v>8.3636798999999993</c:v>
                </c:pt>
                <c:pt idx="482">
                  <c:v>2.6950680999999999</c:v>
                </c:pt>
                <c:pt idx="483">
                  <c:v>-7.8281288</c:v>
                </c:pt>
                <c:pt idx="484">
                  <c:v>-12.97269</c:v>
                </c:pt>
                <c:pt idx="485">
                  <c:v>-7.8592285999999998</c:v>
                </c:pt>
                <c:pt idx="486">
                  <c:v>2.2164375999999999</c:v>
                </c:pt>
                <c:pt idx="487">
                  <c:v>7.3498935999999997</c:v>
                </c:pt>
                <c:pt idx="488">
                  <c:v>2.2934152999999999</c:v>
                </c:pt>
                <c:pt idx="489">
                  <c:v>-7.9056620999999998</c:v>
                </c:pt>
                <c:pt idx="490">
                  <c:v>-13.371058</c:v>
                </c:pt>
                <c:pt idx="491">
                  <c:v>-8.6986846999999994</c:v>
                </c:pt>
                <c:pt idx="492">
                  <c:v>1.3588112999999999</c:v>
                </c:pt>
                <c:pt idx="493">
                  <c:v>7.0007725000000001</c:v>
                </c:pt>
                <c:pt idx="494">
                  <c:v>2.7087572</c:v>
                </c:pt>
                <c:pt idx="495">
                  <c:v>-7.1654768000000004</c:v>
                </c:pt>
                <c:pt idx="496">
                  <c:v>-12.830063000000001</c:v>
                </c:pt>
                <c:pt idx="497">
                  <c:v>-8.6486435000000004</c:v>
                </c:pt>
                <c:pt idx="498">
                  <c:v>1.3816870000000001</c:v>
                </c:pt>
                <c:pt idx="499">
                  <c:v>7.4286804000000002</c:v>
                </c:pt>
                <c:pt idx="500">
                  <c:v>3.8701099999999999</c:v>
                </c:pt>
                <c:pt idx="501">
                  <c:v>-5.7349701</c:v>
                </c:pt>
                <c:pt idx="502">
                  <c:v>-11.663456999999999</c:v>
                </c:pt>
                <c:pt idx="503">
                  <c:v>-8.0485258000000002</c:v>
                </c:pt>
                <c:pt idx="504">
                  <c:v>1.7315955000000001</c:v>
                </c:pt>
                <c:pt idx="505">
                  <c:v>8.0850238999999995</c:v>
                </c:pt>
                <c:pt idx="506">
                  <c:v>5.0031290000000004</c:v>
                </c:pt>
                <c:pt idx="507">
                  <c:v>-4.3447018000000002</c:v>
                </c:pt>
                <c:pt idx="508">
                  <c:v>-10.709376000000001</c:v>
                </c:pt>
                <c:pt idx="509">
                  <c:v>-7.7207751</c:v>
                </c:pt>
                <c:pt idx="510">
                  <c:v>1.5962592</c:v>
                </c:pt>
                <c:pt idx="511">
                  <c:v>8.1494970000000002</c:v>
                </c:pt>
                <c:pt idx="512">
                  <c:v>5.4168257999999998</c:v>
                </c:pt>
                <c:pt idx="513">
                  <c:v>-3.7548482000000001</c:v>
                </c:pt>
                <c:pt idx="514">
                  <c:v>-10.541143999999999</c:v>
                </c:pt>
                <c:pt idx="515">
                  <c:v>-8.2598018999999994</c:v>
                </c:pt>
                <c:pt idx="516">
                  <c:v>0.62351358000000001</c:v>
                </c:pt>
                <c:pt idx="517">
                  <c:v>7.2831840999999997</c:v>
                </c:pt>
                <c:pt idx="518">
                  <c:v>5.0017109</c:v>
                </c:pt>
                <c:pt idx="519">
                  <c:v>-4.0442657000000004</c:v>
                </c:pt>
                <c:pt idx="520">
                  <c:v>-11.072467</c:v>
                </c:pt>
                <c:pt idx="521">
                  <c:v>-9.4227352</c:v>
                </c:pt>
                <c:pt idx="522">
                  <c:v>-0.81721180999999998</c:v>
                </c:pt>
                <c:pt idx="523">
                  <c:v>6.0173778999999996</c:v>
                </c:pt>
                <c:pt idx="524">
                  <c:v>4.3239622000000004</c:v>
                </c:pt>
                <c:pt idx="525">
                  <c:v>-4.3964920000000003</c:v>
                </c:pt>
                <c:pt idx="526">
                  <c:v>-11.550323000000001</c:v>
                </c:pt>
                <c:pt idx="527">
                  <c:v>-10.318426000000001</c:v>
                </c:pt>
                <c:pt idx="528">
                  <c:v>-1.9638169999999999</c:v>
                </c:pt>
                <c:pt idx="529">
                  <c:v>5.2016625000000003</c:v>
                </c:pt>
                <c:pt idx="530">
                  <c:v>4.1472110999999998</c:v>
                </c:pt>
                <c:pt idx="531">
                  <c:v>-4.0611024000000002</c:v>
                </c:pt>
                <c:pt idx="532">
                  <c:v>-11.281898</c:v>
                </c:pt>
                <c:pt idx="533">
                  <c:v>-10.365826</c:v>
                </c:pt>
                <c:pt idx="534">
                  <c:v>-2.2291696000000001</c:v>
                </c:pt>
                <c:pt idx="535">
                  <c:v>5.2928376000000004</c:v>
                </c:pt>
                <c:pt idx="536">
                  <c:v>4.8553952999999996</c:v>
                </c:pt>
                <c:pt idx="537">
                  <c:v>-2.8859756000000001</c:v>
                </c:pt>
                <c:pt idx="538">
                  <c:v>-10.178592999999999</c:v>
                </c:pt>
                <c:pt idx="539">
                  <c:v>-9.6800461000000002</c:v>
                </c:pt>
                <c:pt idx="540">
                  <c:v>-1.8387112999999999</c:v>
                </c:pt>
                <c:pt idx="541">
                  <c:v>5.8201574999999997</c:v>
                </c:pt>
                <c:pt idx="542">
                  <c:v>5.9033579999999999</c:v>
                </c:pt>
                <c:pt idx="543">
                  <c:v>-1.4788121000000001</c:v>
                </c:pt>
                <c:pt idx="544">
                  <c:v>-8.9018268999999997</c:v>
                </c:pt>
                <c:pt idx="545">
                  <c:v>-8.9910011000000001</c:v>
                </c:pt>
                <c:pt idx="546">
                  <c:v>-1.5698036</c:v>
                </c:pt>
                <c:pt idx="547">
                  <c:v>6.0273842999999996</c:v>
                </c:pt>
                <c:pt idx="548">
                  <c:v>6.4836130000000001</c:v>
                </c:pt>
                <c:pt idx="549">
                  <c:v>-0.66394228</c:v>
                </c:pt>
                <c:pt idx="550">
                  <c:v>-8.2969618000000001</c:v>
                </c:pt>
                <c:pt idx="551">
                  <c:v>-8.9787444999999995</c:v>
                </c:pt>
                <c:pt idx="552">
                  <c:v>-2.1026644999999999</c:v>
                </c:pt>
                <c:pt idx="553">
                  <c:v>5.4207611</c:v>
                </c:pt>
                <c:pt idx="554">
                  <c:v>6.1620593000000001</c:v>
                </c:pt>
                <c:pt idx="555">
                  <c:v>-0.70746564999999995</c:v>
                </c:pt>
                <c:pt idx="556">
                  <c:v>-8.5492916000000001</c:v>
                </c:pt>
                <c:pt idx="557">
                  <c:v>-9.7493010000000009</c:v>
                </c:pt>
                <c:pt idx="558">
                  <c:v>-3.3606782000000002</c:v>
                </c:pt>
                <c:pt idx="559">
                  <c:v>4.1741142</c:v>
                </c:pt>
                <c:pt idx="560">
                  <c:v>5.2768449999999998</c:v>
                </c:pt>
                <c:pt idx="561">
                  <c:v>-1.2161742</c:v>
                </c:pt>
                <c:pt idx="562">
                  <c:v>-9.0824450999999993</c:v>
                </c:pt>
                <c:pt idx="563">
                  <c:v>-10.652892</c:v>
                </c:pt>
                <c:pt idx="564">
                  <c:v>-4.5902500000000002</c:v>
                </c:pt>
                <c:pt idx="565">
                  <c:v>3.0345116000000001</c:v>
                </c:pt>
                <c:pt idx="566">
                  <c:v>4.6521621</c:v>
                </c:pt>
                <c:pt idx="567">
                  <c:v>-1.3283392000000001</c:v>
                </c:pt>
                <c:pt idx="568">
                  <c:v>-9.0516652999999998</c:v>
                </c:pt>
                <c:pt idx="569">
                  <c:v>-10.918713</c:v>
                </c:pt>
                <c:pt idx="570">
                  <c:v>-5.0794243999999997</c:v>
                </c:pt>
                <c:pt idx="571">
                  <c:v>2.6851668000000002</c:v>
                </c:pt>
                <c:pt idx="572">
                  <c:v>4.8640957</c:v>
                </c:pt>
                <c:pt idx="573">
                  <c:v>-0.59698761</c:v>
                </c:pt>
                <c:pt idx="574">
                  <c:v>-8.1525163999999997</c:v>
                </c:pt>
                <c:pt idx="575">
                  <c:v>-10.292676</c:v>
                </c:pt>
                <c:pt idx="576">
                  <c:v>-4.7695179000000003</c:v>
                </c:pt>
                <c:pt idx="577">
                  <c:v>3.0806787</c:v>
                </c:pt>
                <c:pt idx="578">
                  <c:v>5.6782427000000002</c:v>
                </c:pt>
                <c:pt idx="579">
                  <c:v>0.68372798000000001</c:v>
                </c:pt>
                <c:pt idx="580">
                  <c:v>-6.8182315999999998</c:v>
                </c:pt>
                <c:pt idx="581">
                  <c:v>-9.3267755999999995</c:v>
                </c:pt>
                <c:pt idx="582">
                  <c:v>-4.2624559</c:v>
                </c:pt>
                <c:pt idx="583">
                  <c:v>3.4792478</c:v>
                </c:pt>
                <c:pt idx="584">
                  <c:v>6.3387064999999998</c:v>
                </c:pt>
                <c:pt idx="585">
                  <c:v>1.6827228999999999</c:v>
                </c:pt>
                <c:pt idx="586">
                  <c:v>-5.8498486999999999</c:v>
                </c:pt>
                <c:pt idx="587">
                  <c:v>-8.8090390999999997</c:v>
                </c:pt>
                <c:pt idx="588">
                  <c:v>-4.3245988000000004</c:v>
                </c:pt>
                <c:pt idx="589">
                  <c:v>3.1797613999999998</c:v>
                </c:pt>
                <c:pt idx="590">
                  <c:v>6.2273560000000003</c:v>
                </c:pt>
                <c:pt idx="591">
                  <c:v>1.8032916000000001</c:v>
                </c:pt>
                <c:pt idx="592">
                  <c:v>-5.7719335999999997</c:v>
                </c:pt>
                <c:pt idx="593">
                  <c:v>-9.1898069000000007</c:v>
                </c:pt>
                <c:pt idx="594">
                  <c:v>-5.2258076999999998</c:v>
                </c:pt>
                <c:pt idx="595">
                  <c:v>2.0613782</c:v>
                </c:pt>
                <c:pt idx="596">
                  <c:v>5.3583034999999999</c:v>
                </c:pt>
                <c:pt idx="597">
                  <c:v>1.2470249</c:v>
                </c:pt>
                <c:pt idx="598">
                  <c:v>-6.2756948000000001</c:v>
                </c:pt>
                <c:pt idx="599">
                  <c:v>-9.9839497000000001</c:v>
                </c:pt>
                <c:pt idx="600">
                  <c:v>-6.4140034000000004</c:v>
                </c:pt>
                <c:pt idx="601">
                  <c:v>0.77640039000000005</c:v>
                </c:pt>
                <c:pt idx="602">
                  <c:v>4.3961926</c:v>
                </c:pt>
                <c:pt idx="603">
                  <c:v>0.76734804999999995</c:v>
                </c:pt>
                <c:pt idx="604">
                  <c:v>-6.5525484000000001</c:v>
                </c:pt>
                <c:pt idx="605">
                  <c:v>-10.414331000000001</c:v>
                </c:pt>
                <c:pt idx="606">
                  <c:v>-7.1324595999999998</c:v>
                </c:pt>
                <c:pt idx="607">
                  <c:v>7.4571161999999996E-2</c:v>
                </c:pt>
                <c:pt idx="608">
                  <c:v>4.1026397000000001</c:v>
                </c:pt>
                <c:pt idx="609">
                  <c:v>1.0568941999999999</c:v>
                </c:pt>
                <c:pt idx="610">
                  <c:v>-5.9794964999999998</c:v>
                </c:pt>
                <c:pt idx="611">
                  <c:v>-9.9627838000000004</c:v>
                </c:pt>
                <c:pt idx="612">
                  <c:v>-6.9329394999999998</c:v>
                </c:pt>
                <c:pt idx="613">
                  <c:v>0.23306584</c:v>
                </c:pt>
                <c:pt idx="614">
                  <c:v>4.6116542999999997</c:v>
                </c:pt>
                <c:pt idx="615">
                  <c:v>2.0582001000000001</c:v>
                </c:pt>
                <c:pt idx="616">
                  <c:v>-4.7346931000000003</c:v>
                </c:pt>
                <c:pt idx="617">
                  <c:v>-8.9185637999999994</c:v>
                </c:pt>
                <c:pt idx="618">
                  <c:v>-6.2246727999999996</c:v>
                </c:pt>
                <c:pt idx="619">
                  <c:v>0.73900157</c:v>
                </c:pt>
                <c:pt idx="620">
                  <c:v>5.3155068999999999</c:v>
                </c:pt>
                <c:pt idx="621">
                  <c:v>3.1205671000000001</c:v>
                </c:pt>
                <c:pt idx="622">
                  <c:v>-3.5522763999999998</c:v>
                </c:pt>
                <c:pt idx="623">
                  <c:v>-8.0272818000000008</c:v>
                </c:pt>
                <c:pt idx="624">
                  <c:v>-5.8520789000000004</c:v>
                </c:pt>
                <c:pt idx="625">
                  <c:v>0.80503672000000004</c:v>
                </c:pt>
                <c:pt idx="626">
                  <c:v>5.4236417000000001</c:v>
                </c:pt>
                <c:pt idx="627">
                  <c:v>3.4700240999999998</c:v>
                </c:pt>
                <c:pt idx="628">
                  <c:v>-3.1458251000000002</c:v>
                </c:pt>
                <c:pt idx="629">
                  <c:v>-7.9478172999999996</c:v>
                </c:pt>
                <c:pt idx="630">
                  <c:v>-6.3104481999999997</c:v>
                </c:pt>
                <c:pt idx="631">
                  <c:v>2.9356105E-2</c:v>
                </c:pt>
                <c:pt idx="632">
                  <c:v>4.6841583</c:v>
                </c:pt>
                <c:pt idx="633">
                  <c:v>2.9763470000000001</c:v>
                </c:pt>
                <c:pt idx="634">
                  <c:v>-3.5161555</c:v>
                </c:pt>
                <c:pt idx="635">
                  <c:v>-8.5564193999999993</c:v>
                </c:pt>
                <c:pt idx="636">
                  <c:v>-7.3528947999999996</c:v>
                </c:pt>
                <c:pt idx="637">
                  <c:v>-1.2601686999999999</c:v>
                </c:pt>
                <c:pt idx="638">
                  <c:v>3.5456251999999999</c:v>
                </c:pt>
                <c:pt idx="639">
                  <c:v>2.2227467999999999</c:v>
                </c:pt>
                <c:pt idx="640">
                  <c:v>-3.9934652000000002</c:v>
                </c:pt>
                <c:pt idx="641">
                  <c:v>-9.1117916000000001</c:v>
                </c:pt>
                <c:pt idx="642">
                  <c:v>-8.1890096999999997</c:v>
                </c:pt>
                <c:pt idx="643">
                  <c:v>-2.2112465000000001</c:v>
                </c:pt>
                <c:pt idx="644">
                  <c:v>2.8506227000000002</c:v>
                </c:pt>
                <c:pt idx="645">
                  <c:v>2.0094308999999999</c:v>
                </c:pt>
                <c:pt idx="646">
                  <c:v>-3.8336286999999998</c:v>
                </c:pt>
                <c:pt idx="647">
                  <c:v>-8.9273968000000004</c:v>
                </c:pt>
                <c:pt idx="648">
                  <c:v>-8.2069139</c:v>
                </c:pt>
                <c:pt idx="649">
                  <c:v>-2.3304195000000001</c:v>
                </c:pt>
                <c:pt idx="650">
                  <c:v>2.9993531999999998</c:v>
                </c:pt>
                <c:pt idx="651">
                  <c:v>2.6362304999999999</c:v>
                </c:pt>
                <c:pt idx="652">
                  <c:v>-2.8580486999999999</c:v>
                </c:pt>
                <c:pt idx="653">
                  <c:v>-7.9499202000000002</c:v>
                </c:pt>
                <c:pt idx="654">
                  <c:v>-7.5094013000000004</c:v>
                </c:pt>
                <c:pt idx="655">
                  <c:v>-1.8075606</c:v>
                </c:pt>
                <c:pt idx="656">
                  <c:v>3.6341983999999998</c:v>
                </c:pt>
                <c:pt idx="657">
                  <c:v>3.6455780999999998</c:v>
                </c:pt>
                <c:pt idx="658">
                  <c:v>-1.6337016</c:v>
                </c:pt>
                <c:pt idx="659">
                  <c:v>-6.8275709000000004</c:v>
                </c:pt>
                <c:pt idx="660">
                  <c:v>-6.7817097000000004</c:v>
                </c:pt>
                <c:pt idx="661">
                  <c:v>-1.4398761</c:v>
                </c:pt>
                <c:pt idx="662">
                  <c:v>3.9840312</c:v>
                </c:pt>
                <c:pt idx="663">
                  <c:v>4.1991190999999999</c:v>
                </c:pt>
                <c:pt idx="664">
                  <c:v>-0.92714666999999995</c:v>
                </c:pt>
                <c:pt idx="665">
                  <c:v>-6.3297606000000002</c:v>
                </c:pt>
                <c:pt idx="666">
                  <c:v>-6.7343210999999998</c:v>
                </c:pt>
                <c:pt idx="667">
                  <c:v>-1.8342737</c:v>
                </c:pt>
                <c:pt idx="668">
                  <c:v>3.4924149999999998</c:v>
                </c:pt>
                <c:pt idx="669">
                  <c:v>3.888941</c:v>
                </c:pt>
                <c:pt idx="670">
                  <c:v>-1.1241752</c:v>
                </c:pt>
                <c:pt idx="671">
                  <c:v>-6.6867957000000002</c:v>
                </c:pt>
                <c:pt idx="672">
                  <c:v>-7.4823145999999996</c:v>
                </c:pt>
                <c:pt idx="673">
                  <c:v>-2.9272935000000002</c:v>
                </c:pt>
                <c:pt idx="674">
                  <c:v>2.3610232</c:v>
                </c:pt>
                <c:pt idx="675">
                  <c:v>3.0251760000000001</c:v>
                </c:pt>
                <c:pt idx="676">
                  <c:v>-1.7438452</c:v>
                </c:pt>
                <c:pt idx="677">
                  <c:v>-7.3113340999999998</c:v>
                </c:pt>
                <c:pt idx="678">
                  <c:v>-8.3739995999999994</c:v>
                </c:pt>
                <c:pt idx="679">
                  <c:v>-4.0289701999999998</c:v>
                </c:pt>
                <c:pt idx="680">
                  <c:v>1.3442894000000001</c:v>
                </c:pt>
                <c:pt idx="681">
                  <c:v>2.4023344999999998</c:v>
                </c:pt>
                <c:pt idx="682">
                  <c:v>-1.9621773</c:v>
                </c:pt>
                <c:pt idx="683">
                  <c:v>-7.4223561</c:v>
                </c:pt>
                <c:pt idx="684">
                  <c:v>-8.6218395000000001</c:v>
                </c:pt>
                <c:pt idx="685">
                  <c:v>-4.4006943999999999</c:v>
                </c:pt>
                <c:pt idx="686">
                  <c:v>1.1118056999999999</c:v>
                </c:pt>
                <c:pt idx="687">
                  <c:v>2.5753870000000001</c:v>
                </c:pt>
                <c:pt idx="688">
                  <c:v>-1.3349283999999999</c:v>
                </c:pt>
                <c:pt idx="689">
                  <c:v>-6.6797380000000004</c:v>
                </c:pt>
                <c:pt idx="690">
                  <c:v>-8.0349606999999992</c:v>
                </c:pt>
                <c:pt idx="691">
                  <c:v>-3.9793042999999999</c:v>
                </c:pt>
                <c:pt idx="692">
                  <c:v>1.6004208</c:v>
                </c:pt>
                <c:pt idx="693">
                  <c:v>3.3942288999999999</c:v>
                </c:pt>
                <c:pt idx="694">
                  <c:v>-0.19407666000000001</c:v>
                </c:pt>
                <c:pt idx="695">
                  <c:v>-5.4814185999999996</c:v>
                </c:pt>
                <c:pt idx="696">
                  <c:v>-7.1121964000000002</c:v>
                </c:pt>
                <c:pt idx="697">
                  <c:v>-3.3618383000000001</c:v>
                </c:pt>
                <c:pt idx="698">
                  <c:v>2.1207612</c:v>
                </c:pt>
                <c:pt idx="699">
                  <c:v>4.0710515999999997</c:v>
                </c:pt>
                <c:pt idx="700">
                  <c:v>0.69463836999999995</c:v>
                </c:pt>
                <c:pt idx="701">
                  <c:v>-4.6568933000000001</c:v>
                </c:pt>
                <c:pt idx="702">
                  <c:v>-6.6442366000000002</c:v>
                </c:pt>
                <c:pt idx="703">
                  <c:v>-3.3381702999999998</c:v>
                </c:pt>
                <c:pt idx="704">
                  <c:v>1.9668095999999999</c:v>
                </c:pt>
                <c:pt idx="705">
                  <c:v>4.0030998999999996</c:v>
                </c:pt>
                <c:pt idx="706">
                  <c:v>0.74153435000000001</c:v>
                </c:pt>
                <c:pt idx="707">
                  <c:v>-4.6799612000000002</c:v>
                </c:pt>
                <c:pt idx="708">
                  <c:v>-7.0343289000000002</c:v>
                </c:pt>
                <c:pt idx="709">
                  <c:v>-4.1248807999999997</c:v>
                </c:pt>
                <c:pt idx="710">
                  <c:v>1.0062131999999999</c:v>
                </c:pt>
                <c:pt idx="711">
                  <c:v>3.1572247</c:v>
                </c:pt>
                <c:pt idx="712">
                  <c:v>0.10476472000000001</c:v>
                </c:pt>
                <c:pt idx="713">
                  <c:v>-5.2707952999999996</c:v>
                </c:pt>
                <c:pt idx="714">
                  <c:v>-7.8453683999999999</c:v>
                </c:pt>
                <c:pt idx="715">
                  <c:v>-5.2303319000000004</c:v>
                </c:pt>
                <c:pt idx="716">
                  <c:v>-0.12936470999999999</c:v>
                </c:pt>
                <c:pt idx="717">
                  <c:v>2.2609436999999999</c:v>
                </c:pt>
                <c:pt idx="718">
                  <c:v>-0.45797637000000002</c:v>
                </c:pt>
                <c:pt idx="719">
                  <c:v>-5.6527982000000003</c:v>
                </c:pt>
                <c:pt idx="720">
                  <c:v>-8.3174724999999992</c:v>
                </c:pt>
                <c:pt idx="721">
                  <c:v>-5.8549366000000003</c:v>
                </c:pt>
                <c:pt idx="722">
                  <c:v>-0.72767614999999997</c:v>
                </c:pt>
                <c:pt idx="723">
                  <c:v>2.0126957999999999</c:v>
                </c:pt>
                <c:pt idx="724">
                  <c:v>-0.26981556000000001</c:v>
                </c:pt>
                <c:pt idx="725">
                  <c:v>-5.2417788999999999</c:v>
                </c:pt>
                <c:pt idx="726">
                  <c:v>-7.9321073999999996</c:v>
                </c:pt>
                <c:pt idx="727">
                  <c:v>-5.6224030999999997</c:v>
                </c:pt>
                <c:pt idx="728">
                  <c:v>-0.47155630999999998</c:v>
                </c:pt>
                <c:pt idx="729">
                  <c:v>2.5621605000000001</c:v>
                </c:pt>
                <c:pt idx="730">
                  <c:v>0.65012919999999996</c:v>
                </c:pt>
                <c:pt idx="731">
                  <c:v>-4.1372185000000004</c:v>
                </c:pt>
                <c:pt idx="732">
                  <c:v>-6.9572672999999998</c:v>
                </c:pt>
                <c:pt idx="733">
                  <c:v>-4.8838572999999998</c:v>
                </c:pt>
                <c:pt idx="734">
                  <c:v>0.14193404000000001</c:v>
                </c:pt>
                <c:pt idx="735">
                  <c:v>3.3007401999999999</c:v>
                </c:pt>
                <c:pt idx="736">
                  <c:v>1.6457033999999999</c:v>
                </c:pt>
                <c:pt idx="737">
                  <c:v>-3.1014624</c:v>
                </c:pt>
                <c:pt idx="738">
                  <c:v>-6.1301141000000001</c:v>
                </c:pt>
                <c:pt idx="739">
                  <c:v>-4.4503826999999996</c:v>
                </c:pt>
                <c:pt idx="740">
                  <c:v>0.30875754</c:v>
                </c:pt>
                <c:pt idx="741">
                  <c:v>3.4946437000000001</c:v>
                </c:pt>
                <c:pt idx="742">
                  <c:v>1.9516385000000001</c:v>
                </c:pt>
                <c:pt idx="743">
                  <c:v>-2.7925285999999998</c:v>
                </c:pt>
                <c:pt idx="744">
                  <c:v>-6.1305008000000001</c:v>
                </c:pt>
                <c:pt idx="745">
                  <c:v>-4.8324847000000002</c:v>
                </c:pt>
                <c:pt idx="746">
                  <c:v>-0.35271803000000002</c:v>
                </c:pt>
                <c:pt idx="747">
                  <c:v>2.8233606999999998</c:v>
                </c:pt>
                <c:pt idx="748">
                  <c:v>1.4404893000000001</c:v>
                </c:pt>
                <c:pt idx="749">
                  <c:v>-3.2663158999999999</c:v>
                </c:pt>
                <c:pt idx="750">
                  <c:v>-6.7856215999999998</c:v>
                </c:pt>
                <c:pt idx="751">
                  <c:v>-5.8122167999999999</c:v>
                </c:pt>
                <c:pt idx="752">
                  <c:v>-1.4934673000000001</c:v>
                </c:pt>
                <c:pt idx="753">
                  <c:v>1.7817095999999999</c:v>
                </c:pt>
                <c:pt idx="754">
                  <c:v>0.67001230000000001</c:v>
                </c:pt>
                <c:pt idx="755">
                  <c:v>-3.8641934</c:v>
                </c:pt>
                <c:pt idx="756">
                  <c:v>-7.4179769000000002</c:v>
                </c:pt>
                <c:pt idx="757">
                  <c:v>-6.6023483000000001</c:v>
                </c:pt>
                <c:pt idx="758">
                  <c:v>-2.3154233</c:v>
                </c:pt>
                <c:pt idx="759">
                  <c:v>1.1547285</c:v>
                </c:pt>
                <c:pt idx="760">
                  <c:v>0.42303299999999999</c:v>
                </c:pt>
                <c:pt idx="761">
                  <c:v>-3.7869427</c:v>
                </c:pt>
                <c:pt idx="762">
                  <c:v>-7.3129678</c:v>
                </c:pt>
                <c:pt idx="763">
                  <c:v>-6.6229981999999996</c:v>
                </c:pt>
                <c:pt idx="764">
                  <c:v>-2.3553752999999999</c:v>
                </c:pt>
                <c:pt idx="765">
                  <c:v>1.3715971</c:v>
                </c:pt>
                <c:pt idx="766">
                  <c:v>1.0037484999999999</c:v>
                </c:pt>
                <c:pt idx="767">
                  <c:v>-2.9413979000000001</c:v>
                </c:pt>
                <c:pt idx="768">
                  <c:v>-6.4357872</c:v>
                </c:pt>
                <c:pt idx="769">
                  <c:v>-5.9022050000000004</c:v>
                </c:pt>
                <c:pt idx="770">
                  <c:v>-1.7482644000000001</c:v>
                </c:pt>
                <c:pt idx="771">
                  <c:v>2.0614151999999999</c:v>
                </c:pt>
                <c:pt idx="772">
                  <c:v>1.9607631999999999</c:v>
                </c:pt>
                <c:pt idx="773">
                  <c:v>-1.8137633</c:v>
                </c:pt>
                <c:pt idx="774">
                  <c:v>-5.3972359000000001</c:v>
                </c:pt>
                <c:pt idx="775">
                  <c:v>-5.1705737000000003</c:v>
                </c:pt>
                <c:pt idx="776">
                  <c:v>-1.2829364999999999</c:v>
                </c:pt>
                <c:pt idx="777">
                  <c:v>2.4875428999999998</c:v>
                </c:pt>
                <c:pt idx="778">
                  <c:v>2.4768579000000002</c:v>
                </c:pt>
                <c:pt idx="779">
                  <c:v>-1.2158427000000001</c:v>
                </c:pt>
                <c:pt idx="780">
                  <c:v>-4.9744792000000002</c:v>
                </c:pt>
                <c:pt idx="781">
                  <c:v>-5.1408706000000004</c:v>
                </c:pt>
                <c:pt idx="782">
                  <c:v>-1.5858726999999999</c:v>
                </c:pt>
                <c:pt idx="783">
                  <c:v>2.0940759</c:v>
                </c:pt>
                <c:pt idx="784">
                  <c:v>2.1831217000000001</c:v>
                </c:pt>
                <c:pt idx="785">
                  <c:v>-1.4918069</c:v>
                </c:pt>
                <c:pt idx="786">
                  <c:v>-5.4109467999999996</c:v>
                </c:pt>
                <c:pt idx="787">
                  <c:v>-5.8604088000000001</c:v>
                </c:pt>
                <c:pt idx="788">
                  <c:v>-2.5717018</c:v>
                </c:pt>
                <c:pt idx="789">
                  <c:v>1.0773439</c:v>
                </c:pt>
                <c:pt idx="790">
                  <c:v>1.3289957999999999</c:v>
                </c:pt>
                <c:pt idx="791">
                  <c:v>-2.1732528000000002</c:v>
                </c:pt>
                <c:pt idx="792">
                  <c:v>-6.0868754000000003</c:v>
                </c:pt>
                <c:pt idx="793">
                  <c:v>-6.7235588999999996</c:v>
                </c:pt>
                <c:pt idx="794">
                  <c:v>-3.5708937999999999</c:v>
                </c:pt>
                <c:pt idx="795">
                  <c:v>0.16953193</c:v>
                </c:pt>
                <c:pt idx="796">
                  <c:v>0.72770928999999995</c:v>
                </c:pt>
                <c:pt idx="797">
                  <c:v>-2.471168</c:v>
                </c:pt>
                <c:pt idx="798">
                  <c:v>-6.3009104999999996</c:v>
                </c:pt>
                <c:pt idx="799">
                  <c:v>-6.9853258</c:v>
                </c:pt>
                <c:pt idx="800">
                  <c:v>-3.8719408999999998</c:v>
                </c:pt>
                <c:pt idx="801">
                  <c:v>1.6931595000000001E-2</c:v>
                </c:pt>
                <c:pt idx="802">
                  <c:v>0.92645442</c:v>
                </c:pt>
                <c:pt idx="803">
                  <c:v>-1.9553822000000001</c:v>
                </c:pt>
                <c:pt idx="804">
                  <c:v>-5.6407952000000003</c:v>
                </c:pt>
                <c:pt idx="805">
                  <c:v>-6.4024811000000001</c:v>
                </c:pt>
                <c:pt idx="806">
                  <c:v>-3.3823675999999998</c:v>
                </c:pt>
                <c:pt idx="807">
                  <c:v>0.57206058999999998</c:v>
                </c:pt>
                <c:pt idx="808">
                  <c:v>1.7351434999999999</c:v>
                </c:pt>
                <c:pt idx="809">
                  <c:v>-0.89143234000000005</c:v>
                </c:pt>
                <c:pt idx="810">
                  <c:v>-4.5598806999999999</c:v>
                </c:pt>
                <c:pt idx="811">
                  <c:v>-5.5078982999999999</c:v>
                </c:pt>
                <c:pt idx="812">
                  <c:v>-2.7177291000000001</c:v>
                </c:pt>
                <c:pt idx="813">
                  <c:v>1.1723535</c:v>
                </c:pt>
                <c:pt idx="814">
                  <c:v>2.4484596000000001</c:v>
                </c:pt>
                <c:pt idx="815">
                  <c:v>-8.2361847000000002E-2</c:v>
                </c:pt>
                <c:pt idx="816">
                  <c:v>-3.8236425000000001</c:v>
                </c:pt>
                <c:pt idx="817">
                  <c:v>-5.0637913000000001</c:v>
                </c:pt>
                <c:pt idx="818">
                  <c:v>-2.6188148999999998</c:v>
                </c:pt>
                <c:pt idx="819">
                  <c:v>1.092217</c:v>
                </c:pt>
                <c:pt idx="820">
                  <c:v>2.377351</c:v>
                </c:pt>
                <c:pt idx="821">
                  <c:v>-7.9331703000000003E-2</c:v>
                </c:pt>
                <c:pt idx="822">
                  <c:v>-3.9210734</c:v>
                </c:pt>
                <c:pt idx="823">
                  <c:v>-5.4650173000000004</c:v>
                </c:pt>
                <c:pt idx="824">
                  <c:v>-3.3236742000000001</c:v>
                </c:pt>
                <c:pt idx="825">
                  <c:v>0.25092128000000002</c:v>
                </c:pt>
                <c:pt idx="826">
                  <c:v>1.5956751</c:v>
                </c:pt>
                <c:pt idx="827">
                  <c:v>-0.73613815999999999</c:v>
                </c:pt>
                <c:pt idx="828">
                  <c:v>-4.5888299999999997</c:v>
                </c:pt>
                <c:pt idx="829">
                  <c:v>-6.3141084000000003</c:v>
                </c:pt>
                <c:pt idx="830">
                  <c:v>-4.3409209000000004</c:v>
                </c:pt>
                <c:pt idx="831">
                  <c:v>-0.79962206000000002</c:v>
                </c:pt>
                <c:pt idx="832">
                  <c:v>0.73911309000000003</c:v>
                </c:pt>
                <c:pt idx="833">
                  <c:v>-1.3431097000000001</c:v>
                </c:pt>
                <c:pt idx="834">
                  <c:v>-5.0480108000000001</c:v>
                </c:pt>
                <c:pt idx="835">
                  <c:v>-6.7866859000000002</c:v>
                </c:pt>
                <c:pt idx="836">
                  <c:v>-4.9160857</c:v>
                </c:pt>
                <c:pt idx="837">
                  <c:v>-1.2992973000000001</c:v>
                </c:pt>
                <c:pt idx="838">
                  <c:v>0.52098668000000004</c:v>
                </c:pt>
                <c:pt idx="839">
                  <c:v>-1.2060572000000001</c:v>
                </c:pt>
                <c:pt idx="840">
                  <c:v>-4.7250804999999998</c:v>
                </c:pt>
                <c:pt idx="841">
                  <c:v>-6.4631333</c:v>
                </c:pt>
                <c:pt idx="842">
                  <c:v>-4.6536511999999997</c:v>
                </c:pt>
                <c:pt idx="843">
                  <c:v>-0.94608682</c:v>
                </c:pt>
                <c:pt idx="844">
                  <c:v>1.0970397000000001</c:v>
                </c:pt>
                <c:pt idx="845">
                  <c:v>-0.36466998</c:v>
                </c:pt>
                <c:pt idx="846">
                  <c:v>-3.7162587999999999</c:v>
                </c:pt>
                <c:pt idx="847">
                  <c:v>-5.5421009000000003</c:v>
                </c:pt>
                <c:pt idx="848">
                  <c:v>-3.8882439</c:v>
                </c:pt>
                <c:pt idx="849">
                  <c:v>-0.27385514999999999</c:v>
                </c:pt>
                <c:pt idx="850">
                  <c:v>1.8683430000000001</c:v>
                </c:pt>
                <c:pt idx="851">
                  <c:v>0.57486618</c:v>
                </c:pt>
                <c:pt idx="852">
                  <c:v>-2.7655451000000002</c:v>
                </c:pt>
                <c:pt idx="853">
                  <c:v>-4.7863883999999999</c:v>
                </c:pt>
                <c:pt idx="854">
                  <c:v>-3.4335898999999999</c:v>
                </c:pt>
                <c:pt idx="855">
                  <c:v>-1.1914276999999999E-2</c:v>
                </c:pt>
                <c:pt idx="856">
                  <c:v>2.1140294000000002</c:v>
                </c:pt>
                <c:pt idx="857">
                  <c:v>0.85105978999999998</c:v>
                </c:pt>
                <c:pt idx="858">
                  <c:v>-2.5472237999999998</c:v>
                </c:pt>
                <c:pt idx="859">
                  <c:v>-4.8007740999999999</c:v>
                </c:pt>
                <c:pt idx="860">
                  <c:v>-3.7803613999999999</c:v>
                </c:pt>
                <c:pt idx="861">
                  <c:v>-0.58645058000000005</c:v>
                </c:pt>
                <c:pt idx="862">
                  <c:v>1.5047419</c:v>
                </c:pt>
                <c:pt idx="863">
                  <c:v>0.31845512999999998</c:v>
                </c:pt>
                <c:pt idx="864">
                  <c:v>-3.0743586999999999</c:v>
                </c:pt>
                <c:pt idx="865">
                  <c:v>-5.4893884999999996</c:v>
                </c:pt>
                <c:pt idx="866">
                  <c:v>-4.7036777000000001</c:v>
                </c:pt>
                <c:pt idx="867">
                  <c:v>-1.6569406</c:v>
                </c:pt>
                <c:pt idx="868">
                  <c:v>0.52163267000000002</c:v>
                </c:pt>
                <c:pt idx="869">
                  <c:v>-0.46256912</c:v>
                </c:pt>
                <c:pt idx="870">
                  <c:v>-3.7194354999999999</c:v>
                </c:pt>
                <c:pt idx="871">
                  <c:v>-6.1468911000000004</c:v>
                </c:pt>
                <c:pt idx="872">
                  <c:v>-5.4704079999999999</c:v>
                </c:pt>
                <c:pt idx="873">
                  <c:v>-2.4042842000000002</c:v>
                </c:pt>
                <c:pt idx="874">
                  <c:v>-4.5384988000000001E-2</c:v>
                </c:pt>
                <c:pt idx="875">
                  <c:v>-0.70810764999999998</c:v>
                </c:pt>
                <c:pt idx="876">
                  <c:v>-3.7458847</c:v>
                </c:pt>
                <c:pt idx="877">
                  <c:v>-6.1157627000000003</c:v>
                </c:pt>
                <c:pt idx="878">
                  <c:v>-5.4423871000000004</c:v>
                </c:pt>
                <c:pt idx="879">
                  <c:v>-2.3603356</c:v>
                </c:pt>
                <c:pt idx="880">
                  <c:v>0.20752477999999999</c:v>
                </c:pt>
                <c:pt idx="881">
                  <c:v>-0.15381205000000001</c:v>
                </c:pt>
                <c:pt idx="882">
                  <c:v>-2.9716176999999999</c:v>
                </c:pt>
                <c:pt idx="883">
                  <c:v>-5.3045515999999999</c:v>
                </c:pt>
                <c:pt idx="884">
                  <c:v>-4.7355460999999996</c:v>
                </c:pt>
                <c:pt idx="885">
                  <c:v>-1.6949707000000001</c:v>
                </c:pt>
                <c:pt idx="886">
                  <c:v>0.96054494000000001</c:v>
                </c:pt>
                <c:pt idx="887">
                  <c:v>0.76732939</c:v>
                </c:pt>
                <c:pt idx="888">
                  <c:v>-1.9294496999999999</c:v>
                </c:pt>
                <c:pt idx="889">
                  <c:v>-4.3652696999999998</c:v>
                </c:pt>
                <c:pt idx="890">
                  <c:v>-4.0139031000000003</c:v>
                </c:pt>
                <c:pt idx="891">
                  <c:v>-1.1839926000000001</c:v>
                </c:pt>
                <c:pt idx="892">
                  <c:v>1.4091189</c:v>
                </c:pt>
                <c:pt idx="893">
                  <c:v>1.2909663</c:v>
                </c:pt>
                <c:pt idx="894">
                  <c:v>-1.4111222999999999</c:v>
                </c:pt>
                <c:pt idx="895">
                  <c:v>-4.0053782</c:v>
                </c:pt>
                <c:pt idx="896">
                  <c:v>-3.9726078999999999</c:v>
                </c:pt>
                <c:pt idx="897">
                  <c:v>-1.4055766000000001</c:v>
                </c:pt>
                <c:pt idx="898">
                  <c:v>1.0887431999999999</c:v>
                </c:pt>
                <c:pt idx="899">
                  <c:v>0.97587645000000001</c:v>
                </c:pt>
                <c:pt idx="900">
                  <c:v>-1.7188085</c:v>
                </c:pt>
                <c:pt idx="901">
                  <c:v>-4.4693632000000001</c:v>
                </c:pt>
                <c:pt idx="902">
                  <c:v>-4.6895905000000004</c:v>
                </c:pt>
                <c:pt idx="903">
                  <c:v>-2.3055074000000002</c:v>
                </c:pt>
                <c:pt idx="904">
                  <c:v>0.15127821</c:v>
                </c:pt>
                <c:pt idx="905">
                  <c:v>0.14066444</c:v>
                </c:pt>
                <c:pt idx="906">
                  <c:v>-2.4442751</c:v>
                </c:pt>
                <c:pt idx="907">
                  <c:v>-5.1997818999999996</c:v>
                </c:pt>
                <c:pt idx="908">
                  <c:v>-5.530869</c:v>
                </c:pt>
                <c:pt idx="909">
                  <c:v>-3.2472243000000001</c:v>
                </c:pt>
                <c:pt idx="910">
                  <c:v>-0.67134302999999995</c:v>
                </c:pt>
                <c:pt idx="911">
                  <c:v>-0.44012966999999997</c:v>
                </c:pt>
                <c:pt idx="912">
                  <c:v>-2.813266</c:v>
                </c:pt>
                <c:pt idx="913">
                  <c:v>-5.4527163999999999</c:v>
                </c:pt>
                <c:pt idx="914">
                  <c:v>-5.8017645</c:v>
                </c:pt>
                <c:pt idx="915">
                  <c:v>-3.4931106999999999</c:v>
                </c:pt>
                <c:pt idx="916">
                  <c:v>-0.76106112999999997</c:v>
                </c:pt>
                <c:pt idx="917">
                  <c:v>-0.25240924999999997</c:v>
                </c:pt>
                <c:pt idx="918">
                  <c:v>-2.3527119000000001</c:v>
                </c:pt>
                <c:pt idx="919">
                  <c:v>-4.8646282999999997</c:v>
                </c:pt>
                <c:pt idx="920">
                  <c:v>-5.2464560999999996</c:v>
                </c:pt>
                <c:pt idx="921">
                  <c:v>-2.9632165000000001</c:v>
                </c:pt>
                <c:pt idx="922">
                  <c:v>-0.15909736999999999</c:v>
                </c:pt>
                <c:pt idx="923">
                  <c:v>0.56367754999999997</c:v>
                </c:pt>
                <c:pt idx="924">
                  <c:v>-1.3520842</c:v>
                </c:pt>
                <c:pt idx="925">
                  <c:v>-3.8685868000000001</c:v>
                </c:pt>
                <c:pt idx="926">
                  <c:v>-4.3643789000000002</c:v>
                </c:pt>
                <c:pt idx="927">
                  <c:v>-2.2598338</c:v>
                </c:pt>
                <c:pt idx="928">
                  <c:v>0.49184069000000002</c:v>
                </c:pt>
                <c:pt idx="929">
                  <c:v>1.2680711</c:v>
                </c:pt>
                <c:pt idx="930">
                  <c:v>-0.59730428000000002</c:v>
                </c:pt>
                <c:pt idx="931">
                  <c:v>-3.1980759999999999</c:v>
                </c:pt>
                <c:pt idx="932">
                  <c:v>-3.9516916000000002</c:v>
                </c:pt>
                <c:pt idx="933">
                  <c:v>-2.1227710000000002</c:v>
                </c:pt>
                <c:pt idx="934">
                  <c:v>0.47185385000000002</c:v>
                </c:pt>
                <c:pt idx="935">
                  <c:v>1.2369840999999999</c:v>
                </c:pt>
                <c:pt idx="936">
                  <c:v>-0.64459686999999999</c:v>
                </c:pt>
                <c:pt idx="937">
                  <c:v>-3.3636705999999998</c:v>
                </c:pt>
                <c:pt idx="938">
                  <c:v>-4.3604206999999997</c:v>
                </c:pt>
                <c:pt idx="939">
                  <c:v>-2.7683992000000002</c:v>
                </c:pt>
                <c:pt idx="940">
                  <c:v>-0.29531028999999998</c:v>
                </c:pt>
                <c:pt idx="941">
                  <c:v>0.49201222999999999</c:v>
                </c:pt>
                <c:pt idx="942">
                  <c:v>-1.3242429</c:v>
                </c:pt>
                <c:pt idx="943">
                  <c:v>-4.0779572000000002</c:v>
                </c:pt>
                <c:pt idx="944">
                  <c:v>-5.2044258000000001</c:v>
                </c:pt>
                <c:pt idx="945">
                  <c:v>-3.7310975000000002</c:v>
                </c:pt>
                <c:pt idx="946">
                  <c:v>-1.2821159</c:v>
                </c:pt>
                <c:pt idx="947">
                  <c:v>-0.34028103999999998</c:v>
                </c:pt>
                <c:pt idx="948">
                  <c:v>-1.9347757000000001</c:v>
                </c:pt>
                <c:pt idx="949">
                  <c:v>-4.5768886000000002</c:v>
                </c:pt>
                <c:pt idx="950">
                  <c:v>-5.6880731999999998</c:v>
                </c:pt>
                <c:pt idx="951">
                  <c:v>-4.2709618000000003</c:v>
                </c:pt>
                <c:pt idx="952">
                  <c:v>-1.6871081999999999</c:v>
                </c:pt>
                <c:pt idx="953">
                  <c:v>-0.51965903999999996</c:v>
                </c:pt>
                <c:pt idx="954">
                  <c:v>-1.8476834</c:v>
                </c:pt>
                <c:pt idx="955">
                  <c:v>-4.3035889000000003</c:v>
                </c:pt>
                <c:pt idx="956">
                  <c:v>-5.396903</c:v>
                </c:pt>
                <c:pt idx="957">
                  <c:v>-3.9539029999999999</c:v>
                </c:pt>
                <c:pt idx="958">
                  <c:v>-1.3225305000000001</c:v>
                </c:pt>
                <c:pt idx="959">
                  <c:v>5.9983421000000002E-2</c:v>
                </c:pt>
                <c:pt idx="960">
                  <c:v>-1.0347586</c:v>
                </c:pt>
                <c:pt idx="961">
                  <c:v>-3.3881543000000001</c:v>
                </c:pt>
                <c:pt idx="962">
                  <c:v>-4.5104388999999996</c:v>
                </c:pt>
                <c:pt idx="963">
                  <c:v>-3.188539</c:v>
                </c:pt>
                <c:pt idx="964">
                  <c:v>-0.60116106000000002</c:v>
                </c:pt>
                <c:pt idx="965">
                  <c:v>0.83629321999999995</c:v>
                </c:pt>
                <c:pt idx="966">
                  <c:v>-0.14853425000000001</c:v>
                </c:pt>
                <c:pt idx="967">
                  <c:v>-2.5002575</c:v>
                </c:pt>
                <c:pt idx="968">
                  <c:v>-3.8213493999999999</c:v>
                </c:pt>
                <c:pt idx="969">
                  <c:v>-2.738915</c:v>
                </c:pt>
                <c:pt idx="970">
                  <c:v>-0.30189672000000001</c:v>
                </c:pt>
                <c:pt idx="971">
                  <c:v>1.1043345</c:v>
                </c:pt>
                <c:pt idx="972">
                  <c:v>9.6962027000000006E-2</c:v>
                </c:pt>
                <c:pt idx="973">
                  <c:v>-2.3372788</c:v>
                </c:pt>
                <c:pt idx="974">
                  <c:v>-3.8616760000000001</c:v>
                </c:pt>
                <c:pt idx="975">
                  <c:v>-3.0402532</c:v>
                </c:pt>
                <c:pt idx="976">
                  <c:v>-0.81307541999999999</c:v>
                </c:pt>
                <c:pt idx="977">
                  <c:v>0.52832884000000002</c:v>
                </c:pt>
                <c:pt idx="978">
                  <c:v>-0.44784953999999999</c:v>
                </c:pt>
                <c:pt idx="979">
                  <c:v>-2.9150914999999999</c:v>
                </c:pt>
                <c:pt idx="980">
                  <c:v>-4.5727834999999999</c:v>
                </c:pt>
                <c:pt idx="981">
                  <c:v>-3.9419987000000001</c:v>
                </c:pt>
                <c:pt idx="982">
                  <c:v>-1.7851832000000001</c:v>
                </c:pt>
                <c:pt idx="983">
                  <c:v>-0.38584637999999999</c:v>
                </c:pt>
                <c:pt idx="984">
                  <c:v>-1.2259891000000001</c:v>
                </c:pt>
                <c:pt idx="985">
                  <c:v>-3.5888786000000001</c:v>
                </c:pt>
                <c:pt idx="986">
                  <c:v>-5.2470679000000002</c:v>
                </c:pt>
                <c:pt idx="987">
                  <c:v>-4.6639074999999997</c:v>
                </c:pt>
                <c:pt idx="988">
                  <c:v>-2.4797365999999998</c:v>
                </c:pt>
                <c:pt idx="989">
                  <c:v>-0.89936077999999997</c:v>
                </c:pt>
                <c:pt idx="990">
                  <c:v>-1.5097457000000001</c:v>
                </c:pt>
                <c:pt idx="991">
                  <c:v>-3.6520331000000001</c:v>
                </c:pt>
                <c:pt idx="992">
                  <c:v>-5.2328706</c:v>
                </c:pt>
                <c:pt idx="993">
                  <c:v>-4.6409545000000003</c:v>
                </c:pt>
                <c:pt idx="994">
                  <c:v>-2.3780133999999999</c:v>
                </c:pt>
                <c:pt idx="995">
                  <c:v>-0.61985087000000005</c:v>
                </c:pt>
                <c:pt idx="996">
                  <c:v>-0.97376770000000001</c:v>
                </c:pt>
                <c:pt idx="997">
                  <c:v>-2.9675604999999998</c:v>
                </c:pt>
                <c:pt idx="998">
                  <c:v>-4.4939618000000001</c:v>
                </c:pt>
                <c:pt idx="999">
                  <c:v>-3.9297149</c:v>
                </c:pt>
                <c:pt idx="1000">
                  <c:v>-1.6985247000000001</c:v>
                </c:pt>
                <c:pt idx="1001">
                  <c:v>0.14462522999999999</c:v>
                </c:pt>
                <c:pt idx="1002">
                  <c:v>-8.0285973999999996E-2</c:v>
                </c:pt>
                <c:pt idx="1003">
                  <c:v>-1.9801991999999999</c:v>
                </c:pt>
                <c:pt idx="1004">
                  <c:v>-3.5891025000000001</c:v>
                </c:pt>
                <c:pt idx="1005">
                  <c:v>-3.2081347</c:v>
                </c:pt>
                <c:pt idx="1006">
                  <c:v>-1.1449990000000001</c:v>
                </c:pt>
                <c:pt idx="1007">
                  <c:v>0.64023786999999999</c:v>
                </c:pt>
                <c:pt idx="1008">
                  <c:v>0.44964215000000002</c:v>
                </c:pt>
                <c:pt idx="1009">
                  <c:v>-1.5180836</c:v>
                </c:pt>
                <c:pt idx="1010">
                  <c:v>-3.2892532000000001</c:v>
                </c:pt>
                <c:pt idx="1011">
                  <c:v>-3.1737654000000002</c:v>
                </c:pt>
                <c:pt idx="1012">
                  <c:v>-1.3192742</c:v>
                </c:pt>
                <c:pt idx="1013">
                  <c:v>0.37536334999999998</c:v>
                </c:pt>
                <c:pt idx="1014">
                  <c:v>0.14722304</c:v>
                </c:pt>
                <c:pt idx="1015">
                  <c:v>-1.8681863999999999</c:v>
                </c:pt>
                <c:pt idx="1016">
                  <c:v>-3.7988862999999999</c:v>
                </c:pt>
                <c:pt idx="1017">
                  <c:v>-3.8626160999999999</c:v>
                </c:pt>
                <c:pt idx="1018">
                  <c:v>-2.1704580999999998</c:v>
                </c:pt>
                <c:pt idx="1019">
                  <c:v>-0.52585632000000004</c:v>
                </c:pt>
                <c:pt idx="1020">
                  <c:v>-0.68940400999999996</c:v>
                </c:pt>
                <c:pt idx="1021">
                  <c:v>-2.6124817999999999</c:v>
                </c:pt>
                <c:pt idx="1022">
                  <c:v>-4.5536326999999996</c:v>
                </c:pt>
                <c:pt idx="1023">
                  <c:v>-4.6975493000000004</c:v>
                </c:pt>
                <c:pt idx="1024">
                  <c:v>-3.0335054000000001</c:v>
                </c:pt>
                <c:pt idx="1025">
                  <c:v>-1.2973474</c:v>
                </c:pt>
                <c:pt idx="1026">
                  <c:v>-1.2561078000000001</c:v>
                </c:pt>
                <c:pt idx="1027">
                  <c:v>-3.0034429999999999</c:v>
                </c:pt>
                <c:pt idx="1028">
                  <c:v>-4.8265047000000001</c:v>
                </c:pt>
                <c:pt idx="1029">
                  <c:v>-4.9519605999999996</c:v>
                </c:pt>
                <c:pt idx="1030">
                  <c:v>-3.2489309</c:v>
                </c:pt>
                <c:pt idx="1031">
                  <c:v>-1.3552754</c:v>
                </c:pt>
                <c:pt idx="1032">
                  <c:v>-1.0712991999999999</c:v>
                </c:pt>
                <c:pt idx="1033">
                  <c:v>-2.5859499000000001</c:v>
                </c:pt>
                <c:pt idx="1034">
                  <c:v>-4.3062677000000003</c:v>
                </c:pt>
                <c:pt idx="1035">
                  <c:v>-4.4118332999999996</c:v>
                </c:pt>
                <c:pt idx="1036">
                  <c:v>-2.6984870000000001</c:v>
                </c:pt>
                <c:pt idx="1037">
                  <c:v>-0.71355581000000001</c:v>
                </c:pt>
                <c:pt idx="1038">
                  <c:v>-0.27192949999999999</c:v>
                </c:pt>
                <c:pt idx="1039">
                  <c:v>-1.6573104000000001</c:v>
                </c:pt>
                <c:pt idx="1040">
                  <c:v>-3.3557104999999998</c:v>
                </c:pt>
                <c:pt idx="1041">
                  <c:v>-3.5672586000000002</c:v>
                </c:pt>
                <c:pt idx="1042">
                  <c:v>-1.9754217000000001</c:v>
                </c:pt>
                <c:pt idx="1043">
                  <c:v>-3.8623255000000002E-2</c:v>
                </c:pt>
                <c:pt idx="1044">
                  <c:v>0.42647787999999998</c:v>
                </c:pt>
                <c:pt idx="1045">
                  <c:v>-0.94165343000000001</c:v>
                </c:pt>
                <c:pt idx="1046">
                  <c:v>-2.7378119999999999</c:v>
                </c:pt>
                <c:pt idx="1047">
                  <c:v>-3.1602549999999998</c:v>
                </c:pt>
                <c:pt idx="1048">
                  <c:v>-1.8026335</c:v>
                </c:pt>
                <c:pt idx="1049">
                  <c:v>1.6165352999999999E-4</c:v>
                </c:pt>
                <c:pt idx="1050">
                  <c:v>0.42294893</c:v>
                </c:pt>
                <c:pt idx="1051">
                  <c:v>-1.013733</c:v>
                </c:pt>
                <c:pt idx="1052">
                  <c:v>-2.9330075</c:v>
                </c:pt>
                <c:pt idx="1053">
                  <c:v>-3.5745496999999999</c:v>
                </c:pt>
                <c:pt idx="1054">
                  <c:v>-2.4074236999999998</c:v>
                </c:pt>
                <c:pt idx="1055">
                  <c:v>-0.71520954000000003</c:v>
                </c:pt>
                <c:pt idx="1056">
                  <c:v>-0.30345981999999999</c:v>
                </c:pt>
                <c:pt idx="1057">
                  <c:v>-1.6981504999999999</c:v>
                </c:pt>
                <c:pt idx="1058">
                  <c:v>-3.6588938</c:v>
                </c:pt>
                <c:pt idx="1059">
                  <c:v>-4.4075974999999996</c:v>
                </c:pt>
                <c:pt idx="1060">
                  <c:v>-3.3389120000000001</c:v>
                </c:pt>
                <c:pt idx="1061">
                  <c:v>-1.6310461000000001</c:v>
                </c:pt>
                <c:pt idx="1062">
                  <c:v>-1.0998768000000001</c:v>
                </c:pt>
                <c:pt idx="1063">
                  <c:v>-2.3479211000000002</c:v>
                </c:pt>
                <c:pt idx="1064">
                  <c:v>-4.2081961999999997</c:v>
                </c:pt>
                <c:pt idx="1065">
                  <c:v>-4.9123158</c:v>
                </c:pt>
                <c:pt idx="1066">
                  <c:v>-3.8175862</c:v>
                </c:pt>
                <c:pt idx="1067">
                  <c:v>-2.0175388000000001</c:v>
                </c:pt>
                <c:pt idx="1068">
                  <c:v>-1.2652375</c:v>
                </c:pt>
                <c:pt idx="1069">
                  <c:v>-2.2686844000000002</c:v>
                </c:pt>
                <c:pt idx="1070">
                  <c:v>-3.9827010999999999</c:v>
                </c:pt>
                <c:pt idx="1071">
                  <c:v>-4.6310406000000004</c:v>
                </c:pt>
                <c:pt idx="1072">
                  <c:v>-3.4927372999999999</c:v>
                </c:pt>
                <c:pt idx="1073">
                  <c:v>-1.5962951999999999</c:v>
                </c:pt>
                <c:pt idx="1074">
                  <c:v>-0.67787206</c:v>
                </c:pt>
                <c:pt idx="1075">
                  <c:v>-1.5149144000000001</c:v>
                </c:pt>
                <c:pt idx="1076">
                  <c:v>-3.1146121</c:v>
                </c:pt>
                <c:pt idx="1077">
                  <c:v>-3.7829932999999998</c:v>
                </c:pt>
                <c:pt idx="1078">
                  <c:v>-2.7280977000000002</c:v>
                </c:pt>
                <c:pt idx="1079">
                  <c:v>-0.85734516000000005</c:v>
                </c:pt>
                <c:pt idx="1080">
                  <c:v>0.11983735</c:v>
                </c:pt>
                <c:pt idx="1081">
                  <c:v>-0.64582693999999996</c:v>
                </c:pt>
                <c:pt idx="1082">
                  <c:v>-2.2998878999999999</c:v>
                </c:pt>
                <c:pt idx="1083">
                  <c:v>-3.1120822000000001</c:v>
                </c:pt>
                <c:pt idx="1084">
                  <c:v>-2.2460532</c:v>
                </c:pt>
                <c:pt idx="1085">
                  <c:v>-0.51848101999999996</c:v>
                </c:pt>
                <c:pt idx="1086">
                  <c:v>0.39159982999999998</c:v>
                </c:pt>
                <c:pt idx="1087">
                  <c:v>-0.42882513999999999</c:v>
                </c:pt>
                <c:pt idx="1088">
                  <c:v>-2.1663122000000001</c:v>
                </c:pt>
                <c:pt idx="1089">
                  <c:v>-3.1775525</c:v>
                </c:pt>
                <c:pt idx="1090">
                  <c:v>-2.5330566999999999</c:v>
                </c:pt>
                <c:pt idx="1091">
                  <c:v>-0.97932856999999995</c:v>
                </c:pt>
                <c:pt idx="1092">
                  <c:v>-0.14023526</c:v>
                </c:pt>
                <c:pt idx="1093">
                  <c:v>-0.95260577999999996</c:v>
                </c:pt>
                <c:pt idx="1094">
                  <c:v>-2.7576665999999999</c:v>
                </c:pt>
                <c:pt idx="1095">
                  <c:v>-3.9039253999999999</c:v>
                </c:pt>
                <c:pt idx="1096">
                  <c:v>-3.4003288999999999</c:v>
                </c:pt>
                <c:pt idx="1097">
                  <c:v>-1.8974776</c:v>
                </c:pt>
                <c:pt idx="1098">
                  <c:v>-1.0295504</c:v>
                </c:pt>
                <c:pt idx="1099">
                  <c:v>-1.7405147999999999</c:v>
                </c:pt>
                <c:pt idx="1100">
                  <c:v>-3.4595449</c:v>
                </c:pt>
                <c:pt idx="1101">
                  <c:v>-4.5924601999999997</c:v>
                </c:pt>
                <c:pt idx="1102">
                  <c:v>-4.1033144000000004</c:v>
                </c:pt>
                <c:pt idx="1103">
                  <c:v>-2.5640329999999998</c:v>
                </c:pt>
                <c:pt idx="1104">
                  <c:v>-1.5097654</c:v>
                </c:pt>
                <c:pt idx="1105">
                  <c:v>-2.0190649000000001</c:v>
                </c:pt>
                <c:pt idx="1106">
                  <c:v>-3.5737073000000001</c:v>
                </c:pt>
                <c:pt idx="1107">
                  <c:v>-4.5968137000000002</c:v>
                </c:pt>
                <c:pt idx="1108">
                  <c:v>-4.0641923000000002</c:v>
                </c:pt>
                <c:pt idx="1109">
                  <c:v>-2.4059618</c:v>
                </c:pt>
                <c:pt idx="1110">
                  <c:v>-1.2015328000000001</c:v>
                </c:pt>
                <c:pt idx="1111">
                  <c:v>-1.5025668000000001</c:v>
                </c:pt>
                <c:pt idx="1112">
                  <c:v>-2.9025401999999998</c:v>
                </c:pt>
                <c:pt idx="1113">
                  <c:v>-3.900131</c:v>
                </c:pt>
                <c:pt idx="1114">
                  <c:v>-3.3560283000000002</c:v>
                </c:pt>
                <c:pt idx="1115">
                  <c:v>-1.7060051000000001</c:v>
                </c:pt>
                <c:pt idx="1116">
                  <c:v>-0.41903040000000003</c:v>
                </c:pt>
                <c:pt idx="1117">
                  <c:v>-0.63575155000000005</c:v>
                </c:pt>
                <c:pt idx="1118">
                  <c:v>-1.9829987</c:v>
                </c:pt>
                <c:pt idx="1119">
                  <c:v>-3.0375928999999999</c:v>
                </c:pt>
                <c:pt idx="1120">
                  <c:v>-2.6568415000000001</c:v>
                </c:pt>
                <c:pt idx="1121">
                  <c:v>-1.1214383999999999</c:v>
                </c:pt>
                <c:pt idx="1122">
                  <c:v>8.9637883000000002E-2</c:v>
                </c:pt>
                <c:pt idx="1123">
                  <c:v>-0.14557290000000001</c:v>
                </c:pt>
                <c:pt idx="1124">
                  <c:v>-1.5595006</c:v>
                </c:pt>
                <c:pt idx="1125">
                  <c:v>-2.7574914000000001</c:v>
                </c:pt>
                <c:pt idx="1126">
                  <c:v>-2.5939795999999999</c:v>
                </c:pt>
                <c:pt idx="1127">
                  <c:v>-1.2705035</c:v>
                </c:pt>
                <c:pt idx="1128">
                  <c:v>-0.15536584000000001</c:v>
                </c:pt>
                <c:pt idx="1129">
                  <c:v>-0.44732054999999998</c:v>
                </c:pt>
                <c:pt idx="1130">
                  <c:v>-1.9324950999999999</c:v>
                </c:pt>
                <c:pt idx="1131">
                  <c:v>-3.2687301999999998</c:v>
                </c:pt>
                <c:pt idx="1132">
                  <c:v>-3.2759730999999999</c:v>
                </c:pt>
                <c:pt idx="1133">
                  <c:v>-2.0731552</c:v>
                </c:pt>
                <c:pt idx="1134">
                  <c:v>-0.98754710000000001</c:v>
                </c:pt>
                <c:pt idx="1135">
                  <c:v>-1.2396012999999999</c:v>
                </c:pt>
                <c:pt idx="1136">
                  <c:v>-2.6904773999999998</c:v>
                </c:pt>
                <c:pt idx="1137">
                  <c:v>-4.0421705000000001</c:v>
                </c:pt>
                <c:pt idx="1138">
                  <c:v>-4.0811820000000001</c:v>
                </c:pt>
                <c:pt idx="1139">
                  <c:v>-2.9065454000000002</c:v>
                </c:pt>
                <c:pt idx="1140">
                  <c:v>-1.7357959999999999</c:v>
                </c:pt>
                <c:pt idx="1141">
                  <c:v>-1.813674</c:v>
                </c:pt>
                <c:pt idx="1142">
                  <c:v>-3.0993203999999999</c:v>
                </c:pt>
                <c:pt idx="1143">
                  <c:v>-4.3471456000000002</c:v>
                </c:pt>
                <c:pt idx="1144">
                  <c:v>-4.3420867999999997</c:v>
                </c:pt>
                <c:pt idx="1145">
                  <c:v>-3.0837330999999999</c:v>
                </c:pt>
                <c:pt idx="1146">
                  <c:v>-1.7631536999999999</c:v>
                </c:pt>
                <c:pt idx="1147">
                  <c:v>-1.6302006</c:v>
                </c:pt>
                <c:pt idx="1148">
                  <c:v>-2.7186081</c:v>
                </c:pt>
                <c:pt idx="1149">
                  <c:v>-3.8572617</c:v>
                </c:pt>
                <c:pt idx="1150">
                  <c:v>-3.8291943000000002</c:v>
                </c:pt>
                <c:pt idx="1151">
                  <c:v>-2.5189301999999998</c:v>
                </c:pt>
                <c:pt idx="1152">
                  <c:v>-1.1137326000000001</c:v>
                </c:pt>
                <c:pt idx="1153">
                  <c:v>-0.84273498999999996</c:v>
                </c:pt>
                <c:pt idx="1154">
                  <c:v>-1.8186450000000001</c:v>
                </c:pt>
                <c:pt idx="1155">
                  <c:v>-2.9500339000000002</c:v>
                </c:pt>
                <c:pt idx="1156">
                  <c:v>-2.992137</c:v>
                </c:pt>
                <c:pt idx="1157">
                  <c:v>-1.7874277000000001</c:v>
                </c:pt>
                <c:pt idx="1158">
                  <c:v>-0.41031023999999999</c:v>
                </c:pt>
                <c:pt idx="1159">
                  <c:v>-0.14284242999999999</c:v>
                </c:pt>
                <c:pt idx="1160">
                  <c:v>-1.1507244000000001</c:v>
                </c:pt>
                <c:pt idx="1161">
                  <c:v>-2.3981910000000002</c:v>
                </c:pt>
                <c:pt idx="1162">
                  <c:v>-2.6037042000000001</c:v>
                </c:pt>
                <c:pt idx="1163">
                  <c:v>-1.5764750000000001</c:v>
                </c:pt>
                <c:pt idx="1164">
                  <c:v>-0.34414380999999999</c:v>
                </c:pt>
                <c:pt idx="1165">
                  <c:v>-0.15433073</c:v>
                </c:pt>
                <c:pt idx="1166">
                  <c:v>-1.2414471</c:v>
                </c:pt>
                <c:pt idx="1167">
                  <c:v>-2.6000299</c:v>
                </c:pt>
                <c:pt idx="1168">
                  <c:v>-3.0112212</c:v>
                </c:pt>
                <c:pt idx="1169">
                  <c:v>-2.1579554000000001</c:v>
                </c:pt>
                <c:pt idx="1170">
                  <c:v>-1.0375452999999999</c:v>
                </c:pt>
                <c:pt idx="1171">
                  <c:v>-0.86119431000000002</c:v>
                </c:pt>
                <c:pt idx="1172">
                  <c:v>-1.9434819999999999</c:v>
                </c:pt>
                <c:pt idx="1173">
                  <c:v>-3.3511655</c:v>
                </c:pt>
                <c:pt idx="1174">
                  <c:v>-3.8393068000000001</c:v>
                </c:pt>
                <c:pt idx="1175">
                  <c:v>-3.0518901000000001</c:v>
                </c:pt>
                <c:pt idx="1176">
                  <c:v>-1.9024185</c:v>
                </c:pt>
                <c:pt idx="1177">
                  <c:v>-1.6255850999999999</c:v>
                </c:pt>
                <c:pt idx="1178">
                  <c:v>-2.5796165000000002</c:v>
                </c:pt>
                <c:pt idx="1179">
                  <c:v>-3.9031300999999998</c:v>
                </c:pt>
                <c:pt idx="1180">
                  <c:v>-4.3458408999999998</c:v>
                </c:pt>
                <c:pt idx="1181">
                  <c:v>-3.5172813000000001</c:v>
                </c:pt>
                <c:pt idx="1182">
                  <c:v>-2.2418966</c:v>
                </c:pt>
                <c:pt idx="1183">
                  <c:v>-1.7824982</c:v>
                </c:pt>
                <c:pt idx="1184">
                  <c:v>-2.5455076999999999</c:v>
                </c:pt>
                <c:pt idx="1185">
                  <c:v>-3.7122087000000001</c:v>
                </c:pt>
                <c:pt idx="1186">
                  <c:v>-4.0803113</c:v>
                </c:pt>
                <c:pt idx="1187">
                  <c:v>-3.1821541999999998</c:v>
                </c:pt>
                <c:pt idx="1188">
                  <c:v>-1.8170537</c:v>
                </c:pt>
                <c:pt idx="1189">
                  <c:v>-1.1975629000000001</c:v>
                </c:pt>
                <c:pt idx="1190">
                  <c:v>-1.81084</c:v>
                </c:pt>
                <c:pt idx="1191">
                  <c:v>-2.9114802000000002</c:v>
                </c:pt>
                <c:pt idx="1192">
                  <c:v>-3.2646383999999999</c:v>
                </c:pt>
                <c:pt idx="1193">
                  <c:v>-2.4154494</c:v>
                </c:pt>
                <c:pt idx="1194">
                  <c:v>-1.0541742999999999</c:v>
                </c:pt>
                <c:pt idx="1195">
                  <c:v>-0.39696118000000002</c:v>
                </c:pt>
                <c:pt idx="1196">
                  <c:v>-0.99587512</c:v>
                </c:pt>
                <c:pt idx="1197">
                  <c:v>-2.1095060999999999</c:v>
                </c:pt>
                <c:pt idx="1198">
                  <c:v>-2.6134795999999998</c:v>
                </c:pt>
                <c:pt idx="1199">
                  <c:v>-1.9343541</c:v>
                </c:pt>
                <c:pt idx="1200">
                  <c:v>-0.69906323999999997</c:v>
                </c:pt>
                <c:pt idx="1201">
                  <c:v>-0.12931491000000001</c:v>
                </c:pt>
                <c:pt idx="1202">
                  <c:v>-0.77297543999999996</c:v>
                </c:pt>
                <c:pt idx="1203">
                  <c:v>-2.0414319000000001</c:v>
                </c:pt>
                <c:pt idx="1204">
                  <c:v>-2.6907983</c:v>
                </c:pt>
                <c:pt idx="1205">
                  <c:v>-2.2034199000000001</c:v>
                </c:pt>
                <c:pt idx="1206">
                  <c:v>-1.1297708</c:v>
                </c:pt>
                <c:pt idx="1207">
                  <c:v>-0.62125772000000001</c:v>
                </c:pt>
                <c:pt idx="1208">
                  <c:v>-1.3198700000000001</c:v>
                </c:pt>
                <c:pt idx="1209">
                  <c:v>-2.6465079999999999</c:v>
                </c:pt>
                <c:pt idx="1210">
                  <c:v>-3.4134392999999998</c:v>
                </c:pt>
                <c:pt idx="1211">
                  <c:v>-3.0344551000000002</c:v>
                </c:pt>
                <c:pt idx="1212">
                  <c:v>-2.0136067999999998</c:v>
                </c:pt>
                <c:pt idx="1213">
                  <c:v>-1.4750837000000001</c:v>
                </c:pt>
                <c:pt idx="1214">
                  <c:v>-2.0878556000000001</c:v>
                </c:pt>
                <c:pt idx="1215">
                  <c:v>-3.3474157</c:v>
                </c:pt>
                <c:pt idx="1216">
                  <c:v>-4.1077738000000004</c:v>
                </c:pt>
                <c:pt idx="1217">
                  <c:v>-3.7013595000000001</c:v>
                </c:pt>
                <c:pt idx="1218">
                  <c:v>-2.6162999</c:v>
                </c:pt>
                <c:pt idx="1219">
                  <c:v>-1.9481938999999999</c:v>
                </c:pt>
                <c:pt idx="1220">
                  <c:v>-2.3702144999999999</c:v>
                </c:pt>
                <c:pt idx="1221">
                  <c:v>-3.4707074000000002</c:v>
                </c:pt>
                <c:pt idx="1222">
                  <c:v>-4.1441584000000002</c:v>
                </c:pt>
                <c:pt idx="1223">
                  <c:v>-3.6573899000000001</c:v>
                </c:pt>
                <c:pt idx="1224">
                  <c:v>-2.4662807</c:v>
                </c:pt>
                <c:pt idx="1225">
                  <c:v>-1.6487486</c:v>
                </c:pt>
                <c:pt idx="1226">
                  <c:v>-1.8762479000000001</c:v>
                </c:pt>
                <c:pt idx="1227">
                  <c:v>-2.8459728000000002</c:v>
                </c:pt>
                <c:pt idx="1228">
                  <c:v>-3.4460635000000002</c:v>
                </c:pt>
                <c:pt idx="1229">
                  <c:v>-2.9666448000000001</c:v>
                </c:pt>
                <c:pt idx="1230">
                  <c:v>-1.7371984</c:v>
                </c:pt>
                <c:pt idx="1231">
                  <c:v>-0.84224396999999995</c:v>
                </c:pt>
                <c:pt idx="1232">
                  <c:v>-1.0307264</c:v>
                </c:pt>
                <c:pt idx="1233">
                  <c:v>-1.9667015999999999</c:v>
                </c:pt>
                <c:pt idx="1234">
                  <c:v>-2.6266921000000001</c:v>
                </c:pt>
                <c:pt idx="1235">
                  <c:v>-2.2628560000000002</c:v>
                </c:pt>
                <c:pt idx="1236">
                  <c:v>-1.1560185999999999</c:v>
                </c:pt>
                <c:pt idx="1237">
                  <c:v>-0.31889233</c:v>
                </c:pt>
                <c:pt idx="1238">
                  <c:v>-0.54021657000000001</c:v>
                </c:pt>
                <c:pt idx="1239">
                  <c:v>-1.5628526</c:v>
                </c:pt>
                <c:pt idx="1240">
                  <c:v>-2.3888167999999999</c:v>
                </c:pt>
                <c:pt idx="1241">
                  <c:v>-2.2232335000000001</c:v>
                </c:pt>
                <c:pt idx="1242">
                  <c:v>-1.2699606000000001</c:v>
                </c:pt>
                <c:pt idx="1243">
                  <c:v>-0.53958958000000001</c:v>
                </c:pt>
                <c:pt idx="1244">
                  <c:v>-0.84683870999999999</c:v>
                </c:pt>
                <c:pt idx="1245">
                  <c:v>-1.9406714</c:v>
                </c:pt>
                <c:pt idx="1246">
                  <c:v>-2.8894427</c:v>
                </c:pt>
                <c:pt idx="1247">
                  <c:v>-2.8754189000000001</c:v>
                </c:pt>
                <c:pt idx="1248">
                  <c:v>-2.0319275999999999</c:v>
                </c:pt>
                <c:pt idx="1249">
                  <c:v>-1.3504046999999999</c:v>
                </c:pt>
                <c:pt idx="1250">
                  <c:v>-1.6269714</c:v>
                </c:pt>
                <c:pt idx="1251">
                  <c:v>-2.7142236</c:v>
                </c:pt>
                <c:pt idx="1252">
                  <c:v>-3.6758440000000001</c:v>
                </c:pt>
                <c:pt idx="1253">
                  <c:v>-3.6794704999999999</c:v>
                </c:pt>
                <c:pt idx="1254">
                  <c:v>-2.8299021999999998</c:v>
                </c:pt>
                <c:pt idx="1255">
                  <c:v>-2.0680423000000001</c:v>
                </c:pt>
                <c:pt idx="1256">
                  <c:v>-2.1952943999999999</c:v>
                </c:pt>
                <c:pt idx="1257">
                  <c:v>-3.1335489999999999</c:v>
                </c:pt>
                <c:pt idx="1258">
                  <c:v>-3.9855385000000001</c:v>
                </c:pt>
                <c:pt idx="1259">
                  <c:v>-3.9168154999999998</c:v>
                </c:pt>
                <c:pt idx="1260">
                  <c:v>-2.9783957000000001</c:v>
                </c:pt>
                <c:pt idx="1261">
                  <c:v>-2.0420243999999999</c:v>
                </c:pt>
                <c:pt idx="1262">
                  <c:v>-1.9982693</c:v>
                </c:pt>
                <c:pt idx="1263">
                  <c:v>-2.7850145999999998</c:v>
                </c:pt>
                <c:pt idx="1264">
                  <c:v>-3.5227615999999999</c:v>
                </c:pt>
                <c:pt idx="1265">
                  <c:v>-3.3965434999999999</c:v>
                </c:pt>
                <c:pt idx="1266">
                  <c:v>-2.4064114000000001</c:v>
                </c:pt>
                <c:pt idx="1267">
                  <c:v>-1.3921254999999999</c:v>
                </c:pt>
                <c:pt idx="1268">
                  <c:v>-1.2280734</c:v>
                </c:pt>
                <c:pt idx="1269">
                  <c:v>-1.9193187</c:v>
                </c:pt>
                <c:pt idx="1270">
                  <c:v>-2.6541945999999998</c:v>
                </c:pt>
                <c:pt idx="1271">
                  <c:v>-2.5831065</c:v>
                </c:pt>
                <c:pt idx="1272">
                  <c:v>-1.6614388</c:v>
                </c:pt>
                <c:pt idx="1273">
                  <c:v>-0.69087434000000003</c:v>
                </c:pt>
                <c:pt idx="1274">
                  <c:v>-0.53426969000000002</c:v>
                </c:pt>
                <c:pt idx="1275">
                  <c:v>-1.2897905000000001</c:v>
                </c:pt>
                <c:pt idx="1276">
                  <c:v>-2.1338243000000001</c:v>
                </c:pt>
                <c:pt idx="1277">
                  <c:v>-2.2203195</c:v>
                </c:pt>
                <c:pt idx="1278">
                  <c:v>-1.4565334000000001</c:v>
                </c:pt>
                <c:pt idx="1279">
                  <c:v>-0.61058831000000002</c:v>
                </c:pt>
                <c:pt idx="1280">
                  <c:v>-0.55082523999999999</c:v>
                </c:pt>
                <c:pt idx="1281">
                  <c:v>-1.3741899</c:v>
                </c:pt>
                <c:pt idx="1282">
                  <c:v>-2.3455583999999998</c:v>
                </c:pt>
                <c:pt idx="1283">
                  <c:v>-2.5995537999999998</c:v>
                </c:pt>
                <c:pt idx="1284">
                  <c:v>-1.9972196</c:v>
                </c:pt>
                <c:pt idx="1285">
                  <c:v>-1.2569329</c:v>
                </c:pt>
                <c:pt idx="1286">
                  <c:v>-1.2382441</c:v>
                </c:pt>
                <c:pt idx="1287">
                  <c:v>-2.0945364999999998</c:v>
                </c:pt>
                <c:pt idx="1288">
                  <c:v>-3.1041428999999998</c:v>
                </c:pt>
                <c:pt idx="1289">
                  <c:v>-3.4301572</c:v>
                </c:pt>
                <c:pt idx="1290">
                  <c:v>-2.8670339999999999</c:v>
                </c:pt>
                <c:pt idx="1291">
                  <c:v>-2.0940949999999998</c:v>
                </c:pt>
                <c:pt idx="1292">
                  <c:v>-1.9934018</c:v>
                </c:pt>
                <c:pt idx="1293">
                  <c:v>-2.7356655999999999</c:v>
                </c:pt>
                <c:pt idx="1294">
                  <c:v>-3.6642027000000001</c:v>
                </c:pt>
                <c:pt idx="1295">
                  <c:v>-3.9363150999999998</c:v>
                </c:pt>
                <c:pt idx="1296">
                  <c:v>-3.3054872</c:v>
                </c:pt>
                <c:pt idx="1297">
                  <c:v>-2.4187569999999998</c:v>
                </c:pt>
                <c:pt idx="1298">
                  <c:v>-2.136606</c:v>
                </c:pt>
                <c:pt idx="1299">
                  <c:v>-2.7116593999999998</c:v>
                </c:pt>
                <c:pt idx="1300">
                  <c:v>-3.5057689999999999</c:v>
                </c:pt>
                <c:pt idx="1301">
                  <c:v>-3.6743256999999998</c:v>
                </c:pt>
                <c:pt idx="1302">
                  <c:v>-2.9726615000000001</c:v>
                </c:pt>
                <c:pt idx="1303">
                  <c:v>-1.9676861999999999</c:v>
                </c:pt>
                <c:pt idx="1304">
                  <c:v>-1.549631</c:v>
                </c:pt>
                <c:pt idx="1305">
                  <c:v>-1.9934889</c:v>
                </c:pt>
                <c:pt idx="1306">
                  <c:v>-2.7074590000000001</c:v>
                </c:pt>
                <c:pt idx="1307">
                  <c:v>-2.8742361000000001</c:v>
                </c:pt>
                <c:pt idx="1308">
                  <c:v>-2.1839957000000001</c:v>
                </c:pt>
                <c:pt idx="1309">
                  <c:v>-1.2020394999999999</c:v>
                </c:pt>
                <c:pt idx="1310">
                  <c:v>-0.77099883999999996</c:v>
                </c:pt>
                <c:pt idx="1311">
                  <c:v>-1.1895168</c:v>
                </c:pt>
                <c:pt idx="1312">
                  <c:v>-1.9683436000000001</c:v>
                </c:pt>
                <c:pt idx="1313">
                  <c:v>-2.2389619000000001</c:v>
                </c:pt>
                <c:pt idx="1314">
                  <c:v>-1.7201249999999999</c:v>
                </c:pt>
                <c:pt idx="1315">
                  <c:v>-0.84213667999999997</c:v>
                </c:pt>
                <c:pt idx="1316">
                  <c:v>-0.47812879000000003</c:v>
                </c:pt>
                <c:pt idx="1317">
                  <c:v>-0.99198717000000003</c:v>
                </c:pt>
                <c:pt idx="1318">
                  <c:v>-1.8832101999999999</c:v>
                </c:pt>
                <c:pt idx="1319">
                  <c:v>-2.3531445999999998</c:v>
                </c:pt>
                <c:pt idx="1320">
                  <c:v>-1.9750865</c:v>
                </c:pt>
                <c:pt idx="1321">
                  <c:v>-1.2285292000000001</c:v>
                </c:pt>
                <c:pt idx="1322">
                  <c:v>-0.95530044999999997</c:v>
                </c:pt>
                <c:pt idx="1323">
                  <c:v>-1.5320795</c:v>
                </c:pt>
                <c:pt idx="1324">
                  <c:v>-2.5158100000000001</c:v>
                </c:pt>
                <c:pt idx="1325">
                  <c:v>-3.0592340999999998</c:v>
                </c:pt>
                <c:pt idx="1326">
                  <c:v>-2.776376</c:v>
                </c:pt>
                <c:pt idx="1327">
                  <c:v>-2.0943440999999998</c:v>
                </c:pt>
                <c:pt idx="1328">
                  <c:v>-1.8010968999999999</c:v>
                </c:pt>
                <c:pt idx="1329">
                  <c:v>-2.2996614000000002</c:v>
                </c:pt>
                <c:pt idx="1330">
                  <c:v>-3.2356829999999999</c:v>
                </c:pt>
                <c:pt idx="1331">
                  <c:v>-3.7401342</c:v>
                </c:pt>
                <c:pt idx="1332">
                  <c:v>-3.4415035</c:v>
                </c:pt>
                <c:pt idx="1333">
                  <c:v>-2.6763647000000002</c:v>
                </c:pt>
                <c:pt idx="1334">
                  <c:v>-2.2321092999999999</c:v>
                </c:pt>
                <c:pt idx="1335">
                  <c:v>-2.5998268000000002</c:v>
                </c:pt>
                <c:pt idx="1336">
                  <c:v>-3.3829509999999998</c:v>
                </c:pt>
                <c:pt idx="1337">
                  <c:v>-3.7753475000000001</c:v>
                </c:pt>
                <c:pt idx="1338">
                  <c:v>-3.3910453</c:v>
                </c:pt>
                <c:pt idx="1339">
                  <c:v>-2.5023200999999999</c:v>
                </c:pt>
                <c:pt idx="1340">
                  <c:v>-1.9147455</c:v>
                </c:pt>
                <c:pt idx="1341">
                  <c:v>-2.1176381000000002</c:v>
                </c:pt>
                <c:pt idx="1342">
                  <c:v>-2.7719676</c:v>
                </c:pt>
                <c:pt idx="1343">
                  <c:v>-3.1190403</c:v>
                </c:pt>
                <c:pt idx="1344">
                  <c:v>-2.6906043999999998</c:v>
                </c:pt>
                <c:pt idx="1345">
                  <c:v>-1.7619973</c:v>
                </c:pt>
                <c:pt idx="1346">
                  <c:v>-1.1342672</c:v>
                </c:pt>
                <c:pt idx="1347">
                  <c:v>-1.2762959</c:v>
                </c:pt>
                <c:pt idx="1348">
                  <c:v>-1.9204460000000001</c:v>
                </c:pt>
                <c:pt idx="1349">
                  <c:v>-2.3335756999999999</c:v>
                </c:pt>
                <c:pt idx="1350">
                  <c:v>-1.9857522999999999</c:v>
                </c:pt>
                <c:pt idx="1351">
                  <c:v>-1.1729369999999999</c:v>
                </c:pt>
                <c:pt idx="1352">
                  <c:v>-0.61296706999999995</c:v>
                </c:pt>
                <c:pt idx="1353">
                  <c:v>-0.80254102000000005</c:v>
                </c:pt>
                <c:pt idx="1354">
                  <c:v>-1.5539284</c:v>
                </c:pt>
                <c:pt idx="1355">
                  <c:v>-2.0932151999999999</c:v>
                </c:pt>
                <c:pt idx="1356">
                  <c:v>-1.9361176</c:v>
                </c:pt>
                <c:pt idx="1357">
                  <c:v>-1.2718233999999999</c:v>
                </c:pt>
                <c:pt idx="1358">
                  <c:v>-0.81994033</c:v>
                </c:pt>
                <c:pt idx="1359">
                  <c:v>-1.115245</c:v>
                </c:pt>
                <c:pt idx="1360">
                  <c:v>-1.9416831999999999</c:v>
                </c:pt>
                <c:pt idx="1361">
                  <c:v>-2.6162030999999999</c:v>
                </c:pt>
                <c:pt idx="1362">
                  <c:v>-2.5791689999999998</c:v>
                </c:pt>
                <c:pt idx="1363">
                  <c:v>-2.0129933000000002</c:v>
                </c:pt>
                <c:pt idx="1364">
                  <c:v>-1.6147844</c:v>
                </c:pt>
                <c:pt idx="1365">
                  <c:v>-1.8856188</c:v>
                </c:pt>
                <c:pt idx="1366">
                  <c:v>-2.7132611</c:v>
                </c:pt>
                <c:pt idx="1367">
                  <c:v>-3.3870640000000001</c:v>
                </c:pt>
                <c:pt idx="1368">
                  <c:v>-3.3684219999999998</c:v>
                </c:pt>
                <c:pt idx="1369">
                  <c:v>-2.7733042000000001</c:v>
                </c:pt>
                <c:pt idx="1370">
                  <c:v>-2.2818529999999999</c:v>
                </c:pt>
                <c:pt idx="1371">
                  <c:v>-2.4501569000000001</c:v>
                </c:pt>
                <c:pt idx="1372">
                  <c:v>-3.1281295</c:v>
                </c:pt>
                <c:pt idx="1373">
                  <c:v>-3.7170125999999999</c:v>
                </c:pt>
                <c:pt idx="1374">
                  <c:v>-3.6084917000000001</c:v>
                </c:pt>
                <c:pt idx="1375">
                  <c:v>-2.9015249999999999</c:v>
                </c:pt>
                <c:pt idx="1376">
                  <c:v>-2.2631567000000001</c:v>
                </c:pt>
                <c:pt idx="1377">
                  <c:v>-2.2577899000000001</c:v>
                </c:pt>
                <c:pt idx="1378">
                  <c:v>-2.8029997</c:v>
                </c:pt>
                <c:pt idx="1379">
                  <c:v>-3.2710621</c:v>
                </c:pt>
                <c:pt idx="1380">
                  <c:v>-3.0889026999999998</c:v>
                </c:pt>
                <c:pt idx="1381">
                  <c:v>-2.3317101</c:v>
                </c:pt>
                <c:pt idx="1382">
                  <c:v>-1.6119809</c:v>
                </c:pt>
                <c:pt idx="1383">
                  <c:v>-1.5028602</c:v>
                </c:pt>
                <c:pt idx="1384">
                  <c:v>-1.9670496</c:v>
                </c:pt>
                <c:pt idx="1385">
                  <c:v>-2.4301523999999999</c:v>
                </c:pt>
                <c:pt idx="1386">
                  <c:v>-2.3140212999999998</c:v>
                </c:pt>
                <c:pt idx="1387">
                  <c:v>-1.588112</c:v>
                </c:pt>
                <c:pt idx="1388">
                  <c:v>-0.90516061000000003</c:v>
                </c:pt>
                <c:pt idx="1389">
                  <c:v>-0.82433981000000001</c:v>
                </c:pt>
                <c:pt idx="1390">
                  <c:v>-1.3540696999999999</c:v>
                </c:pt>
                <c:pt idx="1391">
                  <c:v>-1.9238683999999999</c:v>
                </c:pt>
                <c:pt idx="1392">
                  <c:v>-1.9434868000000001</c:v>
                </c:pt>
                <c:pt idx="1393">
                  <c:v>-1.3734834</c:v>
                </c:pt>
                <c:pt idx="1394">
                  <c:v>-0.80250931000000003</c:v>
                </c:pt>
                <c:pt idx="1395">
                  <c:v>-0.83318990000000004</c:v>
                </c:pt>
                <c:pt idx="1396">
                  <c:v>-1.4706873</c:v>
                </c:pt>
                <c:pt idx="1397">
                  <c:v>-2.1699147000000001</c:v>
                </c:pt>
                <c:pt idx="1398">
                  <c:v>-2.3372370999999998</c:v>
                </c:pt>
                <c:pt idx="1399">
                  <c:v>-1.9084241</c:v>
                </c:pt>
                <c:pt idx="1400">
                  <c:v>-1.4305062</c:v>
                </c:pt>
                <c:pt idx="1401">
                  <c:v>-1.5059823000000001</c:v>
                </c:pt>
                <c:pt idx="1402">
                  <c:v>-2.1877308000000002</c:v>
                </c:pt>
                <c:pt idx="1403">
                  <c:v>-2.9186735000000001</c:v>
                </c:pt>
                <c:pt idx="1404">
                  <c:v>-3.1275153000000002</c:v>
                </c:pt>
                <c:pt idx="1405">
                  <c:v>-2.7431176000000002</c:v>
                </c:pt>
                <c:pt idx="1406">
                  <c:v>-2.2387766999999998</c:v>
                </c:pt>
                <c:pt idx="1407">
                  <c:v>-2.2312045</c:v>
                </c:pt>
                <c:pt idx="1408">
                  <c:v>-2.8115394</c:v>
                </c:pt>
                <c:pt idx="1409">
                  <c:v>-3.4666595</c:v>
                </c:pt>
                <c:pt idx="1410">
                  <c:v>-3.6273844</c:v>
                </c:pt>
                <c:pt idx="1411">
                  <c:v>-3.1610143000000002</c:v>
                </c:pt>
                <c:pt idx="1412">
                  <c:v>-2.5363330999999998</c:v>
                </c:pt>
                <c:pt idx="1413">
                  <c:v>-2.364341</c:v>
                </c:pt>
                <c:pt idx="1414">
                  <c:v>-2.7918715000000001</c:v>
                </c:pt>
                <c:pt idx="1415">
                  <c:v>-3.3228433000000002</c:v>
                </c:pt>
                <c:pt idx="1416">
                  <c:v>-3.3638081999999998</c:v>
                </c:pt>
                <c:pt idx="1417">
                  <c:v>-2.8055408000000002</c:v>
                </c:pt>
                <c:pt idx="1418">
                  <c:v>-2.0762334</c:v>
                </c:pt>
                <c:pt idx="1419">
                  <c:v>-1.7770741999999999</c:v>
                </c:pt>
                <c:pt idx="1420">
                  <c:v>-2.0865551999999998</c:v>
                </c:pt>
                <c:pt idx="1421">
                  <c:v>-2.5566201</c:v>
                </c:pt>
                <c:pt idx="1422">
                  <c:v>-2.5978715000000001</c:v>
                </c:pt>
                <c:pt idx="1423">
                  <c:v>-2.0379044999999998</c:v>
                </c:pt>
                <c:pt idx="1424">
                  <c:v>-1.3083499999999999</c:v>
                </c:pt>
                <c:pt idx="1425">
                  <c:v>-1.0154666999999999</c:v>
                </c:pt>
                <c:pt idx="1426">
                  <c:v>-1.3257768000000001</c:v>
                </c:pt>
                <c:pt idx="1427">
                  <c:v>-1.8530685</c:v>
                </c:pt>
                <c:pt idx="1428">
                  <c:v>-1.9963272999999999</c:v>
                </c:pt>
                <c:pt idx="1429">
                  <c:v>-1.5531961999999999</c:v>
                </c:pt>
                <c:pt idx="1430">
                  <c:v>-0.93163532000000004</c:v>
                </c:pt>
                <c:pt idx="1431">
                  <c:v>-0.73333985000000002</c:v>
                </c:pt>
                <c:pt idx="1432">
                  <c:v>-1.1439211</c:v>
                </c:pt>
                <c:pt idx="1433">
                  <c:v>-1.7871389</c:v>
                </c:pt>
                <c:pt idx="1434">
                  <c:v>-2.0908864</c:v>
                </c:pt>
                <c:pt idx="1435">
                  <c:v>-1.8121451</c:v>
                </c:pt>
                <c:pt idx="1436">
                  <c:v>-1.3283691</c:v>
                </c:pt>
                <c:pt idx="1437">
                  <c:v>-1.210475</c:v>
                </c:pt>
                <c:pt idx="1438">
                  <c:v>-1.6815747999999999</c:v>
                </c:pt>
                <c:pt idx="1439">
                  <c:v>-2.4222855999999999</c:v>
                </c:pt>
                <c:pt idx="1440">
                  <c:v>-2.7987582999999998</c:v>
                </c:pt>
                <c:pt idx="1441">
                  <c:v>-2.6024343999999999</c:v>
                </c:pt>
                <c:pt idx="1442">
                  <c:v>-2.1578738999999998</c:v>
                </c:pt>
                <c:pt idx="1443">
                  <c:v>-2.0083027000000002</c:v>
                </c:pt>
                <c:pt idx="1444">
                  <c:v>-2.4481758999999998</c:v>
                </c:pt>
                <c:pt idx="1445">
                  <c:v>-3.1279132000000001</c:v>
                </c:pt>
                <c:pt idx="1446">
                  <c:v>-3.4767806999999999</c:v>
                </c:pt>
                <c:pt idx="1447">
                  <c:v>-3.2332679999999998</c:v>
                </c:pt>
                <c:pt idx="1448">
                  <c:v>-2.7033117</c:v>
                </c:pt>
                <c:pt idx="1449">
                  <c:v>-2.4488761000000001</c:v>
                </c:pt>
                <c:pt idx="1450">
                  <c:v>-2.7280283000000001</c:v>
                </c:pt>
                <c:pt idx="1451">
                  <c:v>-3.2611389000000002</c:v>
                </c:pt>
                <c:pt idx="1452">
                  <c:v>-3.5169519999999999</c:v>
                </c:pt>
                <c:pt idx="1453">
                  <c:v>-3.1713116000000001</c:v>
                </c:pt>
                <c:pt idx="1454">
                  <c:v>-2.5214367000000002</c:v>
                </c:pt>
                <c:pt idx="1455">
                  <c:v>-2.1148958000000002</c:v>
                </c:pt>
                <c:pt idx="1456">
                  <c:v>-2.2528538999999999</c:v>
                </c:pt>
                <c:pt idx="1457">
                  <c:v>-2.6951887999999999</c:v>
                </c:pt>
                <c:pt idx="1458">
                  <c:v>-2.8725619</c:v>
                </c:pt>
                <c:pt idx="1459">
                  <c:v>-2.5004601000000002</c:v>
                </c:pt>
                <c:pt idx="1460">
                  <c:v>-1.8043237000000001</c:v>
                </c:pt>
                <c:pt idx="1461">
                  <c:v>-1.3374139</c:v>
                </c:pt>
                <c:pt idx="1462">
                  <c:v>-1.4320812000000001</c:v>
                </c:pt>
                <c:pt idx="1463">
                  <c:v>-1.8736682</c:v>
                </c:pt>
                <c:pt idx="1464">
                  <c:v>-2.0942829000000001</c:v>
                </c:pt>
                <c:pt idx="1465">
                  <c:v>-1.8080425</c:v>
                </c:pt>
                <c:pt idx="1466">
                  <c:v>-1.2069943000000001</c:v>
                </c:pt>
                <c:pt idx="1467">
                  <c:v>-0.82021080999999996</c:v>
                </c:pt>
                <c:pt idx="1468">
                  <c:v>-0.99199395999999995</c:v>
                </c:pt>
                <c:pt idx="1469">
                  <c:v>-1.5299404999999999</c:v>
                </c:pt>
                <c:pt idx="1470">
                  <c:v>-1.8871487</c:v>
                </c:pt>
                <c:pt idx="1471">
                  <c:v>-1.7559081000000001</c:v>
                </c:pt>
                <c:pt idx="1472">
                  <c:v>-1.2803705999999999</c:v>
                </c:pt>
                <c:pt idx="1473">
                  <c:v>-1.0133021</c:v>
                </c:pt>
                <c:pt idx="1474">
                  <c:v>-1.2862096000000001</c:v>
                </c:pt>
                <c:pt idx="1475">
                  <c:v>-1.9113038</c:v>
                </c:pt>
                <c:pt idx="1476">
                  <c:v>-2.3985975000000002</c:v>
                </c:pt>
                <c:pt idx="1477">
                  <c:v>-2.3701329000000002</c:v>
                </c:pt>
                <c:pt idx="1478">
                  <c:v>-2.0117020999999999</c:v>
                </c:pt>
                <c:pt idx="1479">
                  <c:v>-1.7851489</c:v>
                </c:pt>
                <c:pt idx="1480">
                  <c:v>-2.0532146</c:v>
                </c:pt>
                <c:pt idx="1481">
                  <c:v>-2.6997612000000002</c:v>
                </c:pt>
                <c:pt idx="1482">
                  <c:v>-3.1746422999999999</c:v>
                </c:pt>
                <c:pt idx="1483">
                  <c:v>-3.1416395000000001</c:v>
                </c:pt>
                <c:pt idx="1484">
                  <c:v>-2.7387033000000001</c:v>
                </c:pt>
                <c:pt idx="1485">
                  <c:v>-2.4284644000000002</c:v>
                </c:pt>
                <c:pt idx="1486">
                  <c:v>-2.5932564999999999</c:v>
                </c:pt>
                <c:pt idx="1487">
                  <c:v>-3.1142232000000001</c:v>
                </c:pt>
                <c:pt idx="1488">
                  <c:v>-3.4892127999999998</c:v>
                </c:pt>
                <c:pt idx="1489">
                  <c:v>-3.3794384000000002</c:v>
                </c:pt>
                <c:pt idx="1490">
                  <c:v>-2.8687312999999999</c:v>
                </c:pt>
                <c:pt idx="1491">
                  <c:v>-2.4176707</c:v>
                </c:pt>
                <c:pt idx="1492">
                  <c:v>-2.4166322</c:v>
                </c:pt>
                <c:pt idx="1493">
                  <c:v>-2.7883350999999998</c:v>
                </c:pt>
                <c:pt idx="1494">
                  <c:v>-3.0667615000000001</c:v>
                </c:pt>
                <c:pt idx="1495">
                  <c:v>-2.8701691999999999</c:v>
                </c:pt>
                <c:pt idx="1496">
                  <c:v>-2.2724104000000001</c:v>
                </c:pt>
                <c:pt idx="1497">
                  <c:v>-1.7379846999999999</c:v>
                </c:pt>
                <c:pt idx="1498">
                  <c:v>-1.6679405</c:v>
                </c:pt>
                <c:pt idx="1499">
                  <c:v>-1.993385</c:v>
                </c:pt>
                <c:pt idx="1500">
                  <c:v>-2.2595038000000001</c:v>
                </c:pt>
                <c:pt idx="1501">
                  <c:v>-2.0935659000000002</c:v>
                </c:pt>
                <c:pt idx="1502">
                  <c:v>-1.5330919999999999</c:v>
                </c:pt>
                <c:pt idx="1503">
                  <c:v>-1.0512613</c:v>
                </c:pt>
                <c:pt idx="1504">
                  <c:v>-1.0100066999999999</c:v>
                </c:pt>
                <c:pt idx="1505">
                  <c:v>-1.3900395999999999</c:v>
                </c:pt>
                <c:pt idx="1506">
                  <c:v>-1.7626250999999999</c:v>
                </c:pt>
                <c:pt idx="1507">
                  <c:v>-1.7401949000000001</c:v>
                </c:pt>
                <c:pt idx="1508">
                  <c:v>-1.3282851</c:v>
                </c:pt>
                <c:pt idx="1509">
                  <c:v>-0.95237523000000002</c:v>
                </c:pt>
                <c:pt idx="1510">
                  <c:v>-1.0253730999999999</c:v>
                </c:pt>
                <c:pt idx="1511">
                  <c:v>-1.5314738999999999</c:v>
                </c:pt>
                <c:pt idx="1512">
                  <c:v>-2.0212962999999999</c:v>
                </c:pt>
                <c:pt idx="1513">
                  <c:v>-2.1341182999999999</c:v>
                </c:pt>
                <c:pt idx="1514">
                  <c:v>-1.8451382000000001</c:v>
                </c:pt>
                <c:pt idx="1515">
                  <c:v>-1.5575336</c:v>
                </c:pt>
                <c:pt idx="1516">
                  <c:v>-1.6816123000000001</c:v>
                </c:pt>
                <c:pt idx="1517">
                  <c:v>-2.2155635</c:v>
                </c:pt>
                <c:pt idx="1518">
                  <c:v>-2.7744300000000002</c:v>
                </c:pt>
                <c:pt idx="1519">
                  <c:v>-2.9188309000000001</c:v>
                </c:pt>
                <c:pt idx="1520">
                  <c:v>-2.6683916999999999</c:v>
                </c:pt>
                <c:pt idx="1521">
                  <c:v>-2.3570304000000002</c:v>
                </c:pt>
                <c:pt idx="1522">
                  <c:v>-2.4026415000000001</c:v>
                </c:pt>
                <c:pt idx="1523">
                  <c:v>-2.8520625000000002</c:v>
                </c:pt>
                <c:pt idx="1524">
                  <c:v>-3.3251065999999998</c:v>
                </c:pt>
                <c:pt idx="1525">
                  <c:v>-3.4113669</c:v>
                </c:pt>
                <c:pt idx="1526">
                  <c:v>-3.0580696999999999</c:v>
                </c:pt>
                <c:pt idx="1527">
                  <c:v>-2.6336919999999999</c:v>
                </c:pt>
                <c:pt idx="1528">
                  <c:v>-2.5335040000000002</c:v>
                </c:pt>
                <c:pt idx="1529">
                  <c:v>-2.8317215</c:v>
                </c:pt>
                <c:pt idx="1530">
                  <c:v>-3.1798009999999999</c:v>
                </c:pt>
                <c:pt idx="1531">
                  <c:v>-3.1637745000000002</c:v>
                </c:pt>
                <c:pt idx="1532">
                  <c:v>-2.7180428999999999</c:v>
                </c:pt>
                <c:pt idx="1533">
                  <c:v>-2.1691511000000001</c:v>
                </c:pt>
                <c:pt idx="1534">
                  <c:v>-1.9564185999999999</c:v>
                </c:pt>
                <c:pt idx="1535">
                  <c:v>-2.1562521000000001</c:v>
                </c:pt>
                <c:pt idx="1536">
                  <c:v>-2.4483771000000001</c:v>
                </c:pt>
                <c:pt idx="1537">
                  <c:v>-2.3982877999999999</c:v>
                </c:pt>
                <c:pt idx="1538">
                  <c:v>-1.9391754000000001</c:v>
                </c:pt>
                <c:pt idx="1539">
                  <c:v>-1.3976976999999999</c:v>
                </c:pt>
                <c:pt idx="1540">
                  <c:v>-1.1847908</c:v>
                </c:pt>
                <c:pt idx="1541">
                  <c:v>-1.4051222999999999</c:v>
                </c:pt>
                <c:pt idx="1542">
                  <c:v>-1.7440841</c:v>
                </c:pt>
                <c:pt idx="1543">
                  <c:v>-1.8065564999999999</c:v>
                </c:pt>
                <c:pt idx="1544">
                  <c:v>-1.4591527</c:v>
                </c:pt>
                <c:pt idx="1545">
                  <c:v>-1.0307493000000001</c:v>
                </c:pt>
                <c:pt idx="1546">
                  <c:v>-0.89623481000000005</c:v>
                </c:pt>
                <c:pt idx="1547">
                  <c:v>-1.2296464</c:v>
                </c:pt>
                <c:pt idx="1548">
                  <c:v>-1.6947169</c:v>
                </c:pt>
                <c:pt idx="1549">
                  <c:v>-1.8985637</c:v>
                </c:pt>
                <c:pt idx="1550">
                  <c:v>-1.7193037</c:v>
                </c:pt>
                <c:pt idx="1551">
                  <c:v>-1.4015455000000001</c:v>
                </c:pt>
                <c:pt idx="1552">
                  <c:v>-1.3714622000000001</c:v>
                </c:pt>
                <c:pt idx="1553">
                  <c:v>-1.7738134999999999</c:v>
                </c:pt>
                <c:pt idx="1554">
                  <c:v>-2.3305459000000002</c:v>
                </c:pt>
                <c:pt idx="1555">
                  <c:v>-2.6082429999999999</c:v>
                </c:pt>
                <c:pt idx="1556">
                  <c:v>-2.4647865000000002</c:v>
                </c:pt>
                <c:pt idx="1557">
                  <c:v>-2.1971695000000002</c:v>
                </c:pt>
                <c:pt idx="1558">
                  <c:v>-2.1525270999999999</c:v>
                </c:pt>
                <c:pt idx="1559">
                  <c:v>-2.5087104</c:v>
                </c:pt>
                <c:pt idx="1560">
                  <c:v>-3.0371500999999999</c:v>
                </c:pt>
                <c:pt idx="1561">
                  <c:v>-3.2742805000000001</c:v>
                </c:pt>
                <c:pt idx="1562">
                  <c:v>-3.1079278000000001</c:v>
                </c:pt>
                <c:pt idx="1563">
                  <c:v>-2.7298968000000001</c:v>
                </c:pt>
                <c:pt idx="1564">
                  <c:v>-2.5835786000000001</c:v>
                </c:pt>
                <c:pt idx="1565">
                  <c:v>-2.8178312999999999</c:v>
                </c:pt>
                <c:pt idx="1566">
                  <c:v>-3.1771908</c:v>
                </c:pt>
                <c:pt idx="1567">
                  <c:v>-3.3138529999999999</c:v>
                </c:pt>
                <c:pt idx="1568">
                  <c:v>-3.0251212000000001</c:v>
                </c:pt>
                <c:pt idx="1569">
                  <c:v>-2.5347390000000001</c:v>
                </c:pt>
                <c:pt idx="1570">
                  <c:v>-2.2627326999999999</c:v>
                </c:pt>
                <c:pt idx="1571">
                  <c:v>-2.3485303000000002</c:v>
                </c:pt>
                <c:pt idx="1572">
                  <c:v>-2.6274009</c:v>
                </c:pt>
                <c:pt idx="1573">
                  <c:v>-2.6992726</c:v>
                </c:pt>
                <c:pt idx="1574">
                  <c:v>-2.3631635000000002</c:v>
                </c:pt>
                <c:pt idx="1575">
                  <c:v>-1.8342782</c:v>
                </c:pt>
                <c:pt idx="1576">
                  <c:v>-1.4947929</c:v>
                </c:pt>
                <c:pt idx="1577">
                  <c:v>-1.5704210000000001</c:v>
                </c:pt>
                <c:pt idx="1578">
                  <c:v>-1.8352740000000001</c:v>
                </c:pt>
                <c:pt idx="1579">
                  <c:v>-1.9372171</c:v>
                </c:pt>
                <c:pt idx="1580">
                  <c:v>-1.6757276999999999</c:v>
                </c:pt>
                <c:pt idx="1581">
                  <c:v>-1.2141966</c:v>
                </c:pt>
                <c:pt idx="1582">
                  <c:v>-0.98031270999999998</c:v>
                </c:pt>
                <c:pt idx="1583">
                  <c:v>-1.1124315</c:v>
                </c:pt>
                <c:pt idx="1584">
                  <c:v>-1.489994</c:v>
                </c:pt>
                <c:pt idx="1585">
                  <c:v>-1.7316297</c:v>
                </c:pt>
                <c:pt idx="1586">
                  <c:v>-1.6192500999999999</c:v>
                </c:pt>
                <c:pt idx="1587">
                  <c:v>-1.3054721</c:v>
                </c:pt>
                <c:pt idx="1588">
                  <c:v>-1.1546539</c:v>
                </c:pt>
                <c:pt idx="1589">
                  <c:v>-1.4125649</c:v>
                </c:pt>
                <c:pt idx="1590">
                  <c:v>-1.8867421</c:v>
                </c:pt>
                <c:pt idx="1591">
                  <c:v>-2.2493451000000002</c:v>
                </c:pt>
                <c:pt idx="1592">
                  <c:v>-2.2477355000000001</c:v>
                </c:pt>
                <c:pt idx="1593">
                  <c:v>-2.0057744999999998</c:v>
                </c:pt>
                <c:pt idx="1594">
                  <c:v>-1.9178010000000001</c:v>
                </c:pt>
                <c:pt idx="1595">
                  <c:v>-2.1705260000000002</c:v>
                </c:pt>
                <c:pt idx="1596">
                  <c:v>-2.6611856999999999</c:v>
                </c:pt>
                <c:pt idx="1597">
                  <c:v>-3.0211256</c:v>
                </c:pt>
                <c:pt idx="1598">
                  <c:v>-2.9945750000000002</c:v>
                </c:pt>
                <c:pt idx="1599">
                  <c:v>-2.7228069000000001</c:v>
                </c:pt>
                <c:pt idx="1600">
                  <c:v>-2.5353040999999998</c:v>
                </c:pt>
                <c:pt idx="1601">
                  <c:v>-2.6943926999999999</c:v>
                </c:pt>
                <c:pt idx="1602">
                  <c:v>-3.0786777000000001</c:v>
                </c:pt>
                <c:pt idx="1603">
                  <c:v>-3.3278045999999999</c:v>
                </c:pt>
                <c:pt idx="1604">
                  <c:v>-3.2167384999999999</c:v>
                </c:pt>
                <c:pt idx="1605">
                  <c:v>-2.8279475999999999</c:v>
                </c:pt>
                <c:pt idx="1606">
                  <c:v>-2.5109754</c:v>
                </c:pt>
                <c:pt idx="1607">
                  <c:v>-2.5151525000000001</c:v>
                </c:pt>
                <c:pt idx="1608">
                  <c:v>-2.7638118</c:v>
                </c:pt>
                <c:pt idx="1609">
                  <c:v>-2.9061761000000002</c:v>
                </c:pt>
                <c:pt idx="1610">
                  <c:v>-2.7151098</c:v>
                </c:pt>
                <c:pt idx="1611">
                  <c:v>-2.2494079999999999</c:v>
                </c:pt>
                <c:pt idx="1612">
                  <c:v>-1.8473767000000001</c:v>
                </c:pt>
                <c:pt idx="1613">
                  <c:v>-1.774386</c:v>
                </c:pt>
                <c:pt idx="1614">
                  <c:v>-1.9767944</c:v>
                </c:pt>
                <c:pt idx="1615">
                  <c:v>-2.1123604999999999</c:v>
                </c:pt>
                <c:pt idx="1616">
                  <c:v>-1.9448955000000001</c:v>
                </c:pt>
                <c:pt idx="1617">
                  <c:v>-1.5184906</c:v>
                </c:pt>
                <c:pt idx="1618">
                  <c:v>-1.1638193999999999</c:v>
                </c:pt>
                <c:pt idx="1619">
                  <c:v>-1.130093</c:v>
                </c:pt>
                <c:pt idx="1620">
                  <c:v>-1.3900819</c:v>
                </c:pt>
                <c:pt idx="1621">
                  <c:v>-1.6457927999999999</c:v>
                </c:pt>
                <c:pt idx="1622">
                  <c:v>-1.5956166000000001</c:v>
                </c:pt>
                <c:pt idx="1623">
                  <c:v>-1.2929701</c:v>
                </c:pt>
                <c:pt idx="1624">
                  <c:v>-1.0599723999999999</c:v>
                </c:pt>
                <c:pt idx="1625">
                  <c:v>-1.1420648</c:v>
                </c:pt>
                <c:pt idx="1626">
                  <c:v>-1.5292755</c:v>
                </c:pt>
                <c:pt idx="1627">
                  <c:v>-1.9044631000000001</c:v>
                </c:pt>
                <c:pt idx="1628">
                  <c:v>-1.9833172999999999</c:v>
                </c:pt>
                <c:pt idx="1629">
                  <c:v>-1.7950279</c:v>
                </c:pt>
                <c:pt idx="1630">
                  <c:v>-1.6571165000000001</c:v>
                </c:pt>
                <c:pt idx="1631">
                  <c:v>-1.8056353000000001</c:v>
                </c:pt>
                <c:pt idx="1632">
                  <c:v>-2.2292310999999998</c:v>
                </c:pt>
                <c:pt idx="1633">
                  <c:v>-2.6418221000000002</c:v>
                </c:pt>
                <c:pt idx="1634">
                  <c:v>-2.7563971999999999</c:v>
                </c:pt>
                <c:pt idx="1635">
                  <c:v>-2.6056754999999998</c:v>
                </c:pt>
                <c:pt idx="1636">
                  <c:v>-2.4254403</c:v>
                </c:pt>
                <c:pt idx="1637">
                  <c:v>-2.5104736999999999</c:v>
                </c:pt>
                <c:pt idx="1638">
                  <c:v>-2.8643887000000001</c:v>
                </c:pt>
                <c:pt idx="1639">
                  <c:v>-3.1945619999999999</c:v>
                </c:pt>
                <c:pt idx="1640">
                  <c:v>-3.2480848</c:v>
                </c:pt>
                <c:pt idx="1641">
                  <c:v>-2.9819236</c:v>
                </c:pt>
                <c:pt idx="1642">
                  <c:v>-2.6758055999999999</c:v>
                </c:pt>
                <c:pt idx="1643">
                  <c:v>-2.6209226000000001</c:v>
                </c:pt>
                <c:pt idx="1644">
                  <c:v>-2.8390737000000001</c:v>
                </c:pt>
                <c:pt idx="1645">
                  <c:v>-3.0646298000000001</c:v>
                </c:pt>
                <c:pt idx="1646">
                  <c:v>-2.9933562</c:v>
                </c:pt>
                <c:pt idx="1647">
                  <c:v>-2.623399</c:v>
                </c:pt>
                <c:pt idx="1648">
                  <c:v>-2.2174957000000002</c:v>
                </c:pt>
                <c:pt idx="1649">
                  <c:v>-2.0656884</c:v>
                </c:pt>
                <c:pt idx="1650">
                  <c:v>-2.1854385999999999</c:v>
                </c:pt>
                <c:pt idx="1651">
                  <c:v>-2.3399049999999999</c:v>
                </c:pt>
                <c:pt idx="1652">
                  <c:v>-2.2549752999999999</c:v>
                </c:pt>
                <c:pt idx="1653">
                  <c:v>-1.8759695000000001</c:v>
                </c:pt>
                <c:pt idx="1654">
                  <c:v>-1.4566083999999999</c:v>
                </c:pt>
                <c:pt idx="1655">
                  <c:v>-1.3011847999999999</c:v>
                </c:pt>
                <c:pt idx="1656">
                  <c:v>-1.4466543999999999</c:v>
                </c:pt>
                <c:pt idx="1657">
                  <c:v>-1.668442</c:v>
                </c:pt>
                <c:pt idx="1658">
                  <c:v>-1.6616594</c:v>
                </c:pt>
                <c:pt idx="1659">
                  <c:v>-1.3960698</c:v>
                </c:pt>
                <c:pt idx="1660">
                  <c:v>-1.1028450999999999</c:v>
                </c:pt>
                <c:pt idx="1661">
                  <c:v>-1.043682</c:v>
                </c:pt>
                <c:pt idx="1662">
                  <c:v>-1.2874726000000001</c:v>
                </c:pt>
                <c:pt idx="1663">
                  <c:v>-1.6265727999999999</c:v>
                </c:pt>
                <c:pt idx="1664">
                  <c:v>-1.7652174</c:v>
                </c:pt>
                <c:pt idx="1665">
                  <c:v>-1.6326004999999999</c:v>
                </c:pt>
                <c:pt idx="1666">
                  <c:v>-1.4534425</c:v>
                </c:pt>
                <c:pt idx="1667">
                  <c:v>-1.4830277000000001</c:v>
                </c:pt>
                <c:pt idx="1668">
                  <c:v>-1.8187116000000001</c:v>
                </c:pt>
                <c:pt idx="1669">
                  <c:v>-2.2563469</c:v>
                </c:pt>
                <c:pt idx="1670">
                  <c:v>-2.4577284000000001</c:v>
                </c:pt>
                <c:pt idx="1671">
                  <c:v>-2.3900762000000002</c:v>
                </c:pt>
                <c:pt idx="1672">
                  <c:v>-2.2346165</c:v>
                </c:pt>
                <c:pt idx="1673">
                  <c:v>-2.2647051999999999</c:v>
                </c:pt>
                <c:pt idx="1674">
                  <c:v>-2.5686445</c:v>
                </c:pt>
                <c:pt idx="1675">
                  <c:v>-2.9399247000000002</c:v>
                </c:pt>
                <c:pt idx="1676">
                  <c:v>-3.1090054999999999</c:v>
                </c:pt>
                <c:pt idx="1677">
                  <c:v>-2.9893917999999999</c:v>
                </c:pt>
                <c:pt idx="1678">
                  <c:v>-2.7472126000000001</c:v>
                </c:pt>
                <c:pt idx="1679">
                  <c:v>-2.6596815999999999</c:v>
                </c:pt>
                <c:pt idx="1680">
                  <c:v>-2.8382638</c:v>
                </c:pt>
                <c:pt idx="1681">
                  <c:v>-3.1102750000000001</c:v>
                </c:pt>
                <c:pt idx="1682">
                  <c:v>-3.1670522999999999</c:v>
                </c:pt>
                <c:pt idx="1683">
                  <c:v>-2.9218644999999999</c:v>
                </c:pt>
                <c:pt idx="1684">
                  <c:v>-2.5651525999999998</c:v>
                </c:pt>
                <c:pt idx="1685">
                  <c:v>-2.33005</c:v>
                </c:pt>
                <c:pt idx="1686">
                  <c:v>-2.3845925000000001</c:v>
                </c:pt>
                <c:pt idx="1687">
                  <c:v>-2.5518200000000002</c:v>
                </c:pt>
                <c:pt idx="1688">
                  <c:v>-2.5377192000000002</c:v>
                </c:pt>
                <c:pt idx="1689">
                  <c:v>-2.2470493</c:v>
                </c:pt>
                <c:pt idx="1690">
                  <c:v>-1.8349375000000001</c:v>
                </c:pt>
                <c:pt idx="1691">
                  <c:v>-1.5801312000000001</c:v>
                </c:pt>
                <c:pt idx="1692">
                  <c:v>-1.6061006</c:v>
                </c:pt>
                <c:pt idx="1693">
                  <c:v>-1.7756249</c:v>
                </c:pt>
                <c:pt idx="1694">
                  <c:v>-1.8043662</c:v>
                </c:pt>
                <c:pt idx="1695">
                  <c:v>-1.5786001999999999</c:v>
                </c:pt>
                <c:pt idx="1696">
                  <c:v>-1.2399777999999999</c:v>
                </c:pt>
                <c:pt idx="1697">
                  <c:v>-1.0571415</c:v>
                </c:pt>
                <c:pt idx="1698">
                  <c:v>-1.1831039000000001</c:v>
                </c:pt>
                <c:pt idx="1699">
                  <c:v>-1.4536666</c:v>
                </c:pt>
                <c:pt idx="1700">
                  <c:v>-1.6023225999999999</c:v>
                </c:pt>
                <c:pt idx="1701">
                  <c:v>-1.5259502</c:v>
                </c:pt>
                <c:pt idx="1702">
                  <c:v>-1.3227381</c:v>
                </c:pt>
                <c:pt idx="1703">
                  <c:v>-1.2496197</c:v>
                </c:pt>
                <c:pt idx="1704">
                  <c:v>-1.4826777</c:v>
                </c:pt>
                <c:pt idx="1705">
                  <c:v>-1.8518311999999999</c:v>
                </c:pt>
                <c:pt idx="1706">
                  <c:v>-2.1249981</c:v>
                </c:pt>
                <c:pt idx="1707">
                  <c:v>-2.1349510999999999</c:v>
                </c:pt>
                <c:pt idx="1708">
                  <c:v>-2.0051104999999998</c:v>
                </c:pt>
                <c:pt idx="1709">
                  <c:v>-1.9808121999999999</c:v>
                </c:pt>
                <c:pt idx="1710">
                  <c:v>-2.2204484999999998</c:v>
                </c:pt>
                <c:pt idx="1711">
                  <c:v>-2.6022791999999999</c:v>
                </c:pt>
                <c:pt idx="1712">
                  <c:v>-2.8760471000000001</c:v>
                </c:pt>
                <c:pt idx="1713">
                  <c:v>-2.8717179000000002</c:v>
                </c:pt>
                <c:pt idx="1714">
                  <c:v>-2.7005308000000001</c:v>
                </c:pt>
                <c:pt idx="1715">
                  <c:v>-2.6119576000000002</c:v>
                </c:pt>
                <c:pt idx="1716">
                  <c:v>-2.7382376000000002</c:v>
                </c:pt>
                <c:pt idx="1717">
                  <c:v>-3.0235021</c:v>
                </c:pt>
                <c:pt idx="1718">
                  <c:v>-3.1911640000000001</c:v>
                </c:pt>
                <c:pt idx="1719">
                  <c:v>-3.0918641</c:v>
                </c:pt>
                <c:pt idx="1720">
                  <c:v>-2.7912199000000002</c:v>
                </c:pt>
                <c:pt idx="1721">
                  <c:v>-2.5588522</c:v>
                </c:pt>
                <c:pt idx="1722">
                  <c:v>-2.5699923</c:v>
                </c:pt>
                <c:pt idx="1723">
                  <c:v>-2.7235779999999998</c:v>
                </c:pt>
                <c:pt idx="1724">
                  <c:v>-2.7858260000000001</c:v>
                </c:pt>
                <c:pt idx="1725">
                  <c:v>-2.5926165999999999</c:v>
                </c:pt>
                <c:pt idx="1726">
                  <c:v>-2.2226815000000002</c:v>
                </c:pt>
                <c:pt idx="1727">
                  <c:v>-1.9159607000000001</c:v>
                </c:pt>
                <c:pt idx="1728">
                  <c:v>-1.8446345</c:v>
                </c:pt>
                <c:pt idx="1729">
                  <c:v>-1.9499603999999999</c:v>
                </c:pt>
                <c:pt idx="1730">
                  <c:v>-2.0033330999999999</c:v>
                </c:pt>
                <c:pt idx="1731">
                  <c:v>-1.8269187</c:v>
                </c:pt>
                <c:pt idx="1732">
                  <c:v>-1.4875491999999999</c:v>
                </c:pt>
                <c:pt idx="1733">
                  <c:v>-1.2278244</c:v>
                </c:pt>
                <c:pt idx="1734">
                  <c:v>-1.2231026</c:v>
                </c:pt>
                <c:pt idx="1735">
                  <c:v>-1.3934485999999999</c:v>
                </c:pt>
                <c:pt idx="1736">
                  <c:v>-1.5536487000000001</c:v>
                </c:pt>
                <c:pt idx="1737">
                  <c:v>-1.5061325000000001</c:v>
                </c:pt>
                <c:pt idx="1738">
                  <c:v>-1.2866063000000001</c:v>
                </c:pt>
                <c:pt idx="1739">
                  <c:v>-1.130892</c:v>
                </c:pt>
                <c:pt idx="1740">
                  <c:v>-1.2257433</c:v>
                </c:pt>
                <c:pt idx="1741">
                  <c:v>-1.5453842</c:v>
                </c:pt>
                <c:pt idx="1742">
                  <c:v>-1.8160982999999999</c:v>
                </c:pt>
                <c:pt idx="1743">
                  <c:v>-1.8791369</c:v>
                </c:pt>
                <c:pt idx="1744">
                  <c:v>-1.7773865</c:v>
                </c:pt>
                <c:pt idx="1745">
                  <c:v>-1.7244906</c:v>
                </c:pt>
                <c:pt idx="1746">
                  <c:v>-1.8792682999999999</c:v>
                </c:pt>
                <c:pt idx="1747">
                  <c:v>-2.2348246999999999</c:v>
                </c:pt>
                <c:pt idx="1748">
                  <c:v>-2.5521672</c:v>
                </c:pt>
                <c:pt idx="1749">
                  <c:v>-2.6446505</c:v>
                </c:pt>
                <c:pt idx="1750">
                  <c:v>-2.5472991</c:v>
                </c:pt>
                <c:pt idx="1751">
                  <c:v>-2.4588192000000002</c:v>
                </c:pt>
                <c:pt idx="1752">
                  <c:v>-2.5776846</c:v>
                </c:pt>
                <c:pt idx="1753">
                  <c:v>-2.8455265000000001</c:v>
                </c:pt>
                <c:pt idx="1754">
                  <c:v>-3.0907474000000001</c:v>
                </c:pt>
                <c:pt idx="1755">
                  <c:v>-3.1129799</c:v>
                </c:pt>
                <c:pt idx="1756">
                  <c:v>-2.9237964000000001</c:v>
                </c:pt>
                <c:pt idx="1757">
                  <c:v>-2.7201778999999999</c:v>
                </c:pt>
                <c:pt idx="1758">
                  <c:v>-2.685746</c:v>
                </c:pt>
                <c:pt idx="1759">
                  <c:v>-2.8396059999999999</c:v>
                </c:pt>
                <c:pt idx="1760">
                  <c:v>-2.9572020000000001</c:v>
                </c:pt>
                <c:pt idx="1761">
                  <c:v>-2.8706179000000001</c:v>
                </c:pt>
                <c:pt idx="1762">
                  <c:v>-2.5693052000000001</c:v>
                </c:pt>
                <c:pt idx="1763">
                  <c:v>-2.2554723999999999</c:v>
                </c:pt>
                <c:pt idx="1764">
                  <c:v>-2.1247652000000001</c:v>
                </c:pt>
                <c:pt idx="1765">
                  <c:v>-2.1855058999999999</c:v>
                </c:pt>
                <c:pt idx="1766">
                  <c:v>-2.2488052999999999</c:v>
                </c:pt>
                <c:pt idx="1767">
                  <c:v>-2.1322665000000001</c:v>
                </c:pt>
                <c:pt idx="1768">
                  <c:v>-1.81867</c:v>
                </c:pt>
                <c:pt idx="1769">
                  <c:v>-1.5107181999999999</c:v>
                </c:pt>
                <c:pt idx="1770">
                  <c:v>-1.3772019</c:v>
                </c:pt>
                <c:pt idx="1771">
                  <c:v>-1.4607969999999999</c:v>
                </c:pt>
                <c:pt idx="1772">
                  <c:v>-1.5923418</c:v>
                </c:pt>
                <c:pt idx="1773">
                  <c:v>-1.552719</c:v>
                </c:pt>
                <c:pt idx="1774">
                  <c:v>-1.3417256</c:v>
                </c:pt>
                <c:pt idx="1775">
                  <c:v>-1.1280729</c:v>
                </c:pt>
                <c:pt idx="1776">
                  <c:v>-1.1228619</c:v>
                </c:pt>
                <c:pt idx="1777">
                  <c:v>-1.3181791</c:v>
                </c:pt>
                <c:pt idx="1778">
                  <c:v>-1.5447879</c:v>
                </c:pt>
                <c:pt idx="1779">
                  <c:v>-1.6777158000000001</c:v>
                </c:pt>
                <c:pt idx="1780">
                  <c:v>-1.5892674</c:v>
                </c:pt>
                <c:pt idx="1781">
                  <c:v>-1.4860617</c:v>
                </c:pt>
                <c:pt idx="1782">
                  <c:v>-1.5662098</c:v>
                </c:pt>
                <c:pt idx="1783">
                  <c:v>-1.8560528000000001</c:v>
                </c:pt>
                <c:pt idx="1784">
                  <c:v>-2.1821570000000001</c:v>
                </c:pt>
                <c:pt idx="1785">
                  <c:v>-2.3467528999999998</c:v>
                </c:pt>
                <c:pt idx="1786">
                  <c:v>-2.3327803999999999</c:v>
                </c:pt>
                <c:pt idx="1787">
                  <c:v>-2.2539988000000002</c:v>
                </c:pt>
                <c:pt idx="1788">
                  <c:v>-2.3322232000000001</c:v>
                </c:pt>
                <c:pt idx="1789">
                  <c:v>-2.5774596000000001</c:v>
                </c:pt>
                <c:pt idx="1790">
                  <c:v>-2.8762021</c:v>
                </c:pt>
                <c:pt idx="1791">
                  <c:v>-3.0071374999999998</c:v>
                </c:pt>
                <c:pt idx="1792">
                  <c:v>-2.9151506</c:v>
                </c:pt>
                <c:pt idx="1793">
                  <c:v>-2.7432832999999999</c:v>
                </c:pt>
                <c:pt idx="1794">
                  <c:v>-2.7158017000000001</c:v>
                </c:pt>
                <c:pt idx="1795">
                  <c:v>-2.8554301</c:v>
                </c:pt>
                <c:pt idx="1796">
                  <c:v>-3.0238569000000002</c:v>
                </c:pt>
                <c:pt idx="1797">
                  <c:v>-3.0299548999999999</c:v>
                </c:pt>
                <c:pt idx="1798">
                  <c:v>-2.8290179000000002</c:v>
                </c:pt>
                <c:pt idx="1799">
                  <c:v>-2.5558610000000002</c:v>
                </c:pt>
                <c:pt idx="1800">
                  <c:v>-2.3934367000000001</c:v>
                </c:pt>
                <c:pt idx="1801">
                  <c:v>-2.3926867999999999</c:v>
                </c:pt>
                <c:pt idx="1802">
                  <c:v>-2.4750192000000002</c:v>
                </c:pt>
                <c:pt idx="1803">
                  <c:v>-2.4171851000000002</c:v>
                </c:pt>
                <c:pt idx="1804">
                  <c:v>-2.1505920999999999</c:v>
                </c:pt>
                <c:pt idx="1805">
                  <c:v>-1.8344408000000001</c:v>
                </c:pt>
                <c:pt idx="1806">
                  <c:v>-1.6271500999999999</c:v>
                </c:pt>
                <c:pt idx="1807">
                  <c:v>-1.6405430000000001</c:v>
                </c:pt>
                <c:pt idx="1808">
                  <c:v>-1.7329633</c:v>
                </c:pt>
                <c:pt idx="1809">
                  <c:v>-1.7159971999999999</c:v>
                </c:pt>
                <c:pt idx="1810">
                  <c:v>-1.5110437999999999</c:v>
                </c:pt>
                <c:pt idx="1811">
                  <c:v>-1.2545307999999999</c:v>
                </c:pt>
                <c:pt idx="1812">
                  <c:v>-1.1342899</c:v>
                </c:pt>
                <c:pt idx="1813">
                  <c:v>-1.2170008000000001</c:v>
                </c:pt>
                <c:pt idx="1814">
                  <c:v>-1.4080395999999999</c:v>
                </c:pt>
                <c:pt idx="1815">
                  <c:v>-1.5148668999999999</c:v>
                </c:pt>
                <c:pt idx="1816">
                  <c:v>-1.448782</c:v>
                </c:pt>
                <c:pt idx="1817">
                  <c:v>-1.3274566000000001</c:v>
                </c:pt>
                <c:pt idx="1818">
                  <c:v>-1.3196436</c:v>
                </c:pt>
                <c:pt idx="1819">
                  <c:v>-1.52443</c:v>
                </c:pt>
                <c:pt idx="1820">
                  <c:v>-1.8202910000000001</c:v>
                </c:pt>
                <c:pt idx="1821">
                  <c:v>-2.0262802</c:v>
                </c:pt>
                <c:pt idx="1822">
                  <c:v>-2.0642735999999999</c:v>
                </c:pt>
                <c:pt idx="1823">
                  <c:v>-2.0151393</c:v>
                </c:pt>
                <c:pt idx="1824">
                  <c:v>-2.0377014</c:v>
                </c:pt>
                <c:pt idx="1825">
                  <c:v>-2.2621880000000001</c:v>
                </c:pt>
                <c:pt idx="1826">
                  <c:v>-2.5675298999999998</c:v>
                </c:pt>
                <c:pt idx="1827">
                  <c:v>-2.7753383999999999</c:v>
                </c:pt>
                <c:pt idx="1828">
                  <c:v>-2.7947837999999998</c:v>
                </c:pt>
                <c:pt idx="1829">
                  <c:v>-2.6891940000000001</c:v>
                </c:pt>
                <c:pt idx="1830">
                  <c:v>-2.6545589000000001</c:v>
                </c:pt>
                <c:pt idx="1831">
                  <c:v>-2.7762516000000002</c:v>
                </c:pt>
                <c:pt idx="1832">
                  <c:v>-2.9796433000000002</c:v>
                </c:pt>
                <c:pt idx="1833">
                  <c:v>-3.0922132000000002</c:v>
                </c:pt>
                <c:pt idx="1834">
                  <c:v>-2.9869845000000002</c:v>
                </c:pt>
                <c:pt idx="1835">
                  <c:v>-2.7714164000000001</c:v>
                </c:pt>
                <c:pt idx="1836">
                  <c:v>-2.5997427000000002</c:v>
                </c:pt>
                <c:pt idx="1837">
                  <c:v>-2.5910039</c:v>
                </c:pt>
                <c:pt idx="1838">
                  <c:v>-2.691252</c:v>
                </c:pt>
                <c:pt idx="1839">
                  <c:v>-2.6868527000000002</c:v>
                </c:pt>
                <c:pt idx="1840">
                  <c:v>-2.4941952000000001</c:v>
                </c:pt>
                <c:pt idx="1841">
                  <c:v>-2.2087910000000002</c:v>
                </c:pt>
                <c:pt idx="1842">
                  <c:v>-1.9511459</c:v>
                </c:pt>
                <c:pt idx="1843">
                  <c:v>-1.8861934</c:v>
                </c:pt>
                <c:pt idx="1844">
                  <c:v>-1.9445011999999999</c:v>
                </c:pt>
                <c:pt idx="1845">
                  <c:v>-1.9301159000000001</c:v>
                </c:pt>
                <c:pt idx="1846">
                  <c:v>-1.7453557</c:v>
                </c:pt>
                <c:pt idx="1847">
                  <c:v>-1.4651539</c:v>
                </c:pt>
                <c:pt idx="1848">
                  <c:v>-1.2896135</c:v>
                </c:pt>
                <c:pt idx="1849">
                  <c:v>-1.2770406000000001</c:v>
                </c:pt>
                <c:pt idx="1850">
                  <c:v>-1.3846476000000001</c:v>
                </c:pt>
                <c:pt idx="1851">
                  <c:v>-1.4980869999999999</c:v>
                </c:pt>
                <c:pt idx="1852">
                  <c:v>-1.4340873000000001</c:v>
                </c:pt>
                <c:pt idx="1853">
                  <c:v>-1.2828809000000001</c:v>
                </c:pt>
                <c:pt idx="1854">
                  <c:v>-1.1914003</c:v>
                </c:pt>
                <c:pt idx="1855">
                  <c:v>-1.2993083999999999</c:v>
                </c:pt>
                <c:pt idx="1856">
                  <c:v>-1.5382012</c:v>
                </c:pt>
                <c:pt idx="1857">
                  <c:v>-1.7439152</c:v>
                </c:pt>
                <c:pt idx="1858">
                  <c:v>-1.8171089</c:v>
                </c:pt>
                <c:pt idx="1859">
                  <c:v>-1.7626444999999999</c:v>
                </c:pt>
                <c:pt idx="1860">
                  <c:v>-1.7551595</c:v>
                </c:pt>
                <c:pt idx="1861">
                  <c:v>-1.9245471000000001</c:v>
                </c:pt>
                <c:pt idx="1862">
                  <c:v>-2.2222455000000001</c:v>
                </c:pt>
                <c:pt idx="1863">
                  <c:v>-2.4786274000000001</c:v>
                </c:pt>
                <c:pt idx="1864">
                  <c:v>-2.5668077</c:v>
                </c:pt>
                <c:pt idx="1865">
                  <c:v>-2.5303475999999998</c:v>
                </c:pt>
                <c:pt idx="1866">
                  <c:v>-2.4936360999999998</c:v>
                </c:pt>
                <c:pt idx="1867">
                  <c:v>-2.5989119999999999</c:v>
                </c:pt>
                <c:pt idx="1868">
                  <c:v>-2.8355199999999998</c:v>
                </c:pt>
                <c:pt idx="1869">
                  <c:v>-3.0102167</c:v>
                </c:pt>
                <c:pt idx="1870">
                  <c:v>-3.0269129000000001</c:v>
                </c:pt>
                <c:pt idx="1871">
                  <c:v>-2.8815069000000002</c:v>
                </c:pt>
                <c:pt idx="1872">
                  <c:v>-2.729743</c:v>
                </c:pt>
                <c:pt idx="1873">
                  <c:v>-2.7209544000000001</c:v>
                </c:pt>
                <c:pt idx="1874">
                  <c:v>-2.8204072</c:v>
                </c:pt>
                <c:pt idx="1875">
                  <c:v>-2.8788583000000001</c:v>
                </c:pt>
                <c:pt idx="1876">
                  <c:v>-2.7822542000000001</c:v>
                </c:pt>
                <c:pt idx="1877">
                  <c:v>-2.5255651000000001</c:v>
                </c:pt>
                <c:pt idx="1878">
                  <c:v>-2.2564823999999999</c:v>
                </c:pt>
                <c:pt idx="1879">
                  <c:v>-2.1628780000000001</c:v>
                </c:pt>
                <c:pt idx="1880">
                  <c:v>-2.1636453000000002</c:v>
                </c:pt>
                <c:pt idx="1881">
                  <c:v>-2.1860995000000001</c:v>
                </c:pt>
                <c:pt idx="1882">
                  <c:v>-2.0481786999999998</c:v>
                </c:pt>
                <c:pt idx="1883">
                  <c:v>-1.7802838000000001</c:v>
                </c:pt>
                <c:pt idx="1884">
                  <c:v>-1.5371355</c:v>
                </c:pt>
                <c:pt idx="1885">
                  <c:v>-1.4376825</c:v>
                </c:pt>
                <c:pt idx="1886">
                  <c:v>-1.479932</c:v>
                </c:pt>
                <c:pt idx="1887">
                  <c:v>-1.5473995</c:v>
                </c:pt>
                <c:pt idx="1888">
                  <c:v>-1.5062500999999999</c:v>
                </c:pt>
                <c:pt idx="1889">
                  <c:v>-1.3194950999999999</c:v>
                </c:pt>
                <c:pt idx="1890">
                  <c:v>-1.1790303</c:v>
                </c:pt>
                <c:pt idx="1891">
                  <c:v>-1.1822531000000001</c:v>
                </c:pt>
                <c:pt idx="1892">
                  <c:v>-1.3300067</c:v>
                </c:pt>
                <c:pt idx="1893">
                  <c:v>-1.5209626000000001</c:v>
                </c:pt>
                <c:pt idx="1894">
                  <c:v>-1.6006737</c:v>
                </c:pt>
                <c:pt idx="1895">
                  <c:v>-1.5603081000000001</c:v>
                </c:pt>
                <c:pt idx="1896">
                  <c:v>-1.5185580000000001</c:v>
                </c:pt>
                <c:pt idx="1897">
                  <c:v>-1.6291359999999999</c:v>
                </c:pt>
                <c:pt idx="1898">
                  <c:v>-1.8782189</c:v>
                </c:pt>
                <c:pt idx="1899">
                  <c:v>-2.1358700000000002</c:v>
                </c:pt>
                <c:pt idx="1900">
                  <c:v>-2.2674994000000002</c:v>
                </c:pt>
                <c:pt idx="1901">
                  <c:v>-2.2790433999999999</c:v>
                </c:pt>
                <c:pt idx="1902">
                  <c:v>-2.2728174000000001</c:v>
                </c:pt>
                <c:pt idx="1903">
                  <c:v>-2.3562333999999998</c:v>
                </c:pt>
                <c:pt idx="1904">
                  <c:v>-2.5820297999999999</c:v>
                </c:pt>
                <c:pt idx="1905">
                  <c:v>-2.8151834</c:v>
                </c:pt>
                <c:pt idx="1906">
                  <c:v>-2.9063373000000001</c:v>
                </c:pt>
                <c:pt idx="1907">
                  <c:v>-2.8584385000000001</c:v>
                </c:pt>
                <c:pt idx="1908">
                  <c:v>-2.7512598000000001</c:v>
                </c:pt>
                <c:pt idx="1909">
                  <c:v>-2.7428528999999999</c:v>
                </c:pt>
                <c:pt idx="1910">
                  <c:v>-2.8419778</c:v>
                </c:pt>
                <c:pt idx="1911">
                  <c:v>-2.9560287000000001</c:v>
                </c:pt>
                <c:pt idx="1912">
                  <c:v>-2.9412145999999999</c:v>
                </c:pt>
                <c:pt idx="1913">
                  <c:v>-2.7762582</c:v>
                </c:pt>
                <c:pt idx="1914">
                  <c:v>-2.5526315999999998</c:v>
                </c:pt>
                <c:pt idx="1915">
                  <c:v>-2.4172573000000002</c:v>
                </c:pt>
                <c:pt idx="1916">
                  <c:v>-2.4163891999999998</c:v>
                </c:pt>
                <c:pt idx="1917">
                  <c:v>-2.4300959</c:v>
                </c:pt>
                <c:pt idx="1918">
                  <c:v>-2.3418926999999998</c:v>
                </c:pt>
                <c:pt idx="1919">
                  <c:v>-2.1187873000000002</c:v>
                </c:pt>
                <c:pt idx="1920">
                  <c:v>-1.8417969000000001</c:v>
                </c:pt>
                <c:pt idx="1921">
                  <c:v>-1.6790080000000001</c:v>
                </c:pt>
                <c:pt idx="1922">
                  <c:v>-1.6684494000000001</c:v>
                </c:pt>
                <c:pt idx="1923">
                  <c:v>-1.6842113999999999</c:v>
                </c:pt>
                <c:pt idx="1924">
                  <c:v>-1.6303955000000001</c:v>
                </c:pt>
                <c:pt idx="1925">
                  <c:v>-1.4697225</c:v>
                </c:pt>
                <c:pt idx="1926">
                  <c:v>-1.2733995</c:v>
                </c:pt>
                <c:pt idx="1927">
                  <c:v>-1.1825981999999999</c:v>
                </c:pt>
                <c:pt idx="1928">
                  <c:v>-1.2504789000000001</c:v>
                </c:pt>
                <c:pt idx="1929">
                  <c:v>-1.3953096</c:v>
                </c:pt>
                <c:pt idx="1930">
                  <c:v>-1.4610633</c:v>
                </c:pt>
                <c:pt idx="1931">
                  <c:v>-1.4240284999999999</c:v>
                </c:pt>
                <c:pt idx="1932">
                  <c:v>-1.3475192</c:v>
                </c:pt>
                <c:pt idx="1933">
                  <c:v>-1.3789321999999999</c:v>
                </c:pt>
                <c:pt idx="1934">
                  <c:v>-1.5462176000000001</c:v>
                </c:pt>
                <c:pt idx="1935">
                  <c:v>-1.7917525999999999</c:v>
                </c:pt>
                <c:pt idx="1936">
                  <c:v>-1.9727355</c:v>
                </c:pt>
                <c:pt idx="1937">
                  <c:v>-2.0115799999999999</c:v>
                </c:pt>
                <c:pt idx="1938">
                  <c:v>-2.0126567</c:v>
                </c:pt>
                <c:pt idx="1939">
                  <c:v>-2.0751401999999999</c:v>
                </c:pt>
                <c:pt idx="1940">
                  <c:v>-2.2779536</c:v>
                </c:pt>
                <c:pt idx="1941">
                  <c:v>-2.5251982000000002</c:v>
                </c:pt>
                <c:pt idx="1942">
                  <c:v>-2.6889999000000002</c:v>
                </c:pt>
                <c:pt idx="1943">
                  <c:v>-2.7267115</c:v>
                </c:pt>
                <c:pt idx="1944">
                  <c:v>-2.6725677999999999</c:v>
                </c:pt>
                <c:pt idx="1945">
                  <c:v>-2.6698122</c:v>
                </c:pt>
                <c:pt idx="1946">
                  <c:v>-2.7836555999999999</c:v>
                </c:pt>
                <c:pt idx="1947">
                  <c:v>-2.9278395000000002</c:v>
                </c:pt>
                <c:pt idx="1948">
                  <c:v>-3.0020704</c:v>
                </c:pt>
                <c:pt idx="1949">
                  <c:v>-2.9267731000000001</c:v>
                </c:pt>
                <c:pt idx="1950">
                  <c:v>-2.7523963</c:v>
                </c:pt>
                <c:pt idx="1951">
                  <c:v>-2.6145779999999998</c:v>
                </c:pt>
                <c:pt idx="1952">
                  <c:v>-2.5983827000000002</c:v>
                </c:pt>
                <c:pt idx="1953">
                  <c:v>-2.6451666</c:v>
                </c:pt>
                <c:pt idx="1954">
                  <c:v>-2.6003702</c:v>
                </c:pt>
                <c:pt idx="1955">
                  <c:v>-2.4266157000000002</c:v>
                </c:pt>
                <c:pt idx="1956">
                  <c:v>-2.1845894000000001</c:v>
                </c:pt>
                <c:pt idx="1957">
                  <c:v>-1.9772270999999999</c:v>
                </c:pt>
                <c:pt idx="1958">
                  <c:v>-1.9095243</c:v>
                </c:pt>
                <c:pt idx="1959">
                  <c:v>-1.9115222000000001</c:v>
                </c:pt>
                <c:pt idx="1960">
                  <c:v>-1.8669496999999999</c:v>
                </c:pt>
                <c:pt idx="1961">
                  <c:v>-1.7055179</c:v>
                </c:pt>
                <c:pt idx="1962">
                  <c:v>-1.4887227000000001</c:v>
                </c:pt>
                <c:pt idx="1963">
                  <c:v>-1.3244336000000001</c:v>
                </c:pt>
                <c:pt idx="1964">
                  <c:v>-1.3049094999999999</c:v>
                </c:pt>
                <c:pt idx="1965">
                  <c:v>-1.3827526999999999</c:v>
                </c:pt>
                <c:pt idx="1966">
                  <c:v>-1.4321016</c:v>
                </c:pt>
                <c:pt idx="1967">
                  <c:v>-1.3822573</c:v>
                </c:pt>
                <c:pt idx="1968">
                  <c:v>-1.284151</c:v>
                </c:pt>
                <c:pt idx="1969">
                  <c:v>-1.2538182</c:v>
                </c:pt>
                <c:pt idx="1970">
                  <c:v>-1.3373090999999999</c:v>
                </c:pt>
                <c:pt idx="1971">
                  <c:v>-1.5309367</c:v>
                </c:pt>
                <c:pt idx="1972">
                  <c:v>-1.7057899000000001</c:v>
                </c:pt>
                <c:pt idx="1973">
                  <c:v>-1.7691904000000001</c:v>
                </c:pt>
                <c:pt idx="1974">
                  <c:v>-1.7553718</c:v>
                </c:pt>
                <c:pt idx="1975">
                  <c:v>-1.8056175000000001</c:v>
                </c:pt>
                <c:pt idx="1976">
                  <c:v>-1.9709890000000001</c:v>
                </c:pt>
                <c:pt idx="1977">
                  <c:v>-2.2032547</c:v>
                </c:pt>
                <c:pt idx="1978">
                  <c:v>-2.4236664999999999</c:v>
                </c:pt>
                <c:pt idx="1979">
                  <c:v>-2.5110323000000001</c:v>
                </c:pt>
                <c:pt idx="1980">
                  <c:v>-2.504149</c:v>
                </c:pt>
                <c:pt idx="1981">
                  <c:v>-2.5281652999999999</c:v>
                </c:pt>
                <c:pt idx="1982">
                  <c:v>-2.6356187000000002</c:v>
                </c:pt>
                <c:pt idx="1983">
                  <c:v>-2.8120514999999999</c:v>
                </c:pt>
                <c:pt idx="1984">
                  <c:v>-2.9563950999999999</c:v>
                </c:pt>
                <c:pt idx="1985">
                  <c:v>-2.9602124999999999</c:v>
                </c:pt>
                <c:pt idx="1986">
                  <c:v>-2.8546847999999998</c:v>
                </c:pt>
                <c:pt idx="1987">
                  <c:v>-2.7621197999999998</c:v>
                </c:pt>
                <c:pt idx="1988">
                  <c:v>-2.7484293000000002</c:v>
                </c:pt>
                <c:pt idx="1989">
                  <c:v>-2.8028681</c:v>
                </c:pt>
                <c:pt idx="1990">
                  <c:v>-2.8246489000000001</c:v>
                </c:pt>
                <c:pt idx="1991">
                  <c:v>-2.7100189000000001</c:v>
                </c:pt>
                <c:pt idx="1992">
                  <c:v>-2.5121671999999999</c:v>
                </c:pt>
                <c:pt idx="1993">
                  <c:v>-2.3158476000000001</c:v>
                </c:pt>
                <c:pt idx="1994">
                  <c:v>-2.1969742999999999</c:v>
                </c:pt>
                <c:pt idx="1995">
                  <c:v>-2.1602123</c:v>
                </c:pt>
                <c:pt idx="1996">
                  <c:v>-2.1294919999999999</c:v>
                </c:pt>
                <c:pt idx="1997">
                  <c:v>-1.9964229</c:v>
                </c:pt>
                <c:pt idx="1998">
                  <c:v>-1.7733337</c:v>
                </c:pt>
                <c:pt idx="1999">
                  <c:v>-1.5798220999999999</c:v>
                </c:pt>
                <c:pt idx="2000">
                  <c:v>-1.4721390000000001</c:v>
                </c:pt>
                <c:pt idx="2001">
                  <c:v>-1.4845774</c:v>
                </c:pt>
                <c:pt idx="2002">
                  <c:v>-1.5244162000000001</c:v>
                </c:pt>
                <c:pt idx="2003">
                  <c:v>-1.4515814</c:v>
                </c:pt>
                <c:pt idx="2004">
                  <c:v>-1.3190044000000001</c:v>
                </c:pt>
                <c:pt idx="2005">
                  <c:v>-1.2146304000000001</c:v>
                </c:pt>
                <c:pt idx="2006">
                  <c:v>-1.2190173</c:v>
                </c:pt>
                <c:pt idx="2007">
                  <c:v>-1.3605004999999999</c:v>
                </c:pt>
                <c:pt idx="2008">
                  <c:v>-1.4951802000000001</c:v>
                </c:pt>
                <c:pt idx="2009">
                  <c:v>-1.5592102999999999</c:v>
                </c:pt>
                <c:pt idx="2010">
                  <c:v>-1.5610865</c:v>
                </c:pt>
                <c:pt idx="2011">
                  <c:v>-1.5587507</c:v>
                </c:pt>
                <c:pt idx="2012">
                  <c:v>-1.6718778999999999</c:v>
                </c:pt>
                <c:pt idx="2013">
                  <c:v>-1.8727819999999999</c:v>
                </c:pt>
                <c:pt idx="2014">
                  <c:v>-2.0899801</c:v>
                </c:pt>
                <c:pt idx="2015">
                  <c:v>-2.2213541999999999</c:v>
                </c:pt>
                <c:pt idx="2016">
                  <c:v>-2.2561374000000001</c:v>
                </c:pt>
                <c:pt idx="2017">
                  <c:v>-2.3001976000000002</c:v>
                </c:pt>
                <c:pt idx="2018">
                  <c:v>-2.4010956000000001</c:v>
                </c:pt>
                <c:pt idx="2019">
                  <c:v>-2.5797764999999999</c:v>
                </c:pt>
                <c:pt idx="2020">
                  <c:v>-2.7745905</c:v>
                </c:pt>
                <c:pt idx="2021">
                  <c:v>-2.8559928000000001</c:v>
                </c:pt>
                <c:pt idx="2022">
                  <c:v>-2.8268073</c:v>
                </c:pt>
                <c:pt idx="2023">
                  <c:v>-2.7705061</c:v>
                </c:pt>
                <c:pt idx="2024">
                  <c:v>-2.7775341999999998</c:v>
                </c:pt>
                <c:pt idx="2025">
                  <c:v>-2.8495501999999999</c:v>
                </c:pt>
                <c:pt idx="2026">
                  <c:v>-2.9184060000000001</c:v>
                </c:pt>
                <c:pt idx="2027">
                  <c:v>-2.8853295000000001</c:v>
                </c:pt>
                <c:pt idx="2028">
                  <c:v>-2.7448032000000002</c:v>
                </c:pt>
                <c:pt idx="2029">
                  <c:v>-2.5643221999999999</c:v>
                </c:pt>
                <c:pt idx="2030">
                  <c:v>-2.4479177000000001</c:v>
                </c:pt>
                <c:pt idx="2031">
                  <c:v>-2.4328382</c:v>
                </c:pt>
                <c:pt idx="2032">
                  <c:v>-2.3930891000000001</c:v>
                </c:pt>
                <c:pt idx="2033">
                  <c:v>-2.3001277</c:v>
                </c:pt>
                <c:pt idx="2034">
                  <c:v>-2.0966759000000001</c:v>
                </c:pt>
                <c:pt idx="2035">
                  <c:v>-1.8611032000000001</c:v>
                </c:pt>
                <c:pt idx="2036">
                  <c:v>-1.7236655000000001</c:v>
                </c:pt>
                <c:pt idx="2037">
                  <c:v>-1.6768532</c:v>
                </c:pt>
                <c:pt idx="2038">
                  <c:v>-1.6824737999999999</c:v>
                </c:pt>
                <c:pt idx="2039">
                  <c:v>-1.6035189999999999</c:v>
                </c:pt>
                <c:pt idx="2040">
                  <c:v>-1.4541816999999999</c:v>
                </c:pt>
                <c:pt idx="2041">
                  <c:v>-1.3127508999999999</c:v>
                </c:pt>
                <c:pt idx="2042">
                  <c:v>-1.2426516999999999</c:v>
                </c:pt>
                <c:pt idx="2043">
                  <c:v>-1.2876126999999999</c:v>
                </c:pt>
                <c:pt idx="2044">
                  <c:v>-1.3863212</c:v>
                </c:pt>
                <c:pt idx="2045">
                  <c:v>-1.4334989</c:v>
                </c:pt>
                <c:pt idx="2046">
                  <c:v>-1.4066232000000001</c:v>
                </c:pt>
                <c:pt idx="2047">
                  <c:v>-1.3846915</c:v>
                </c:pt>
                <c:pt idx="2048">
                  <c:v>-1.4319369</c:v>
                </c:pt>
                <c:pt idx="2049">
                  <c:v>-1.5855501000000001</c:v>
                </c:pt>
                <c:pt idx="2050">
                  <c:v>-1.7864987999999999</c:v>
                </c:pt>
                <c:pt idx="2051">
                  <c:v>-1.938985</c:v>
                </c:pt>
                <c:pt idx="2052">
                  <c:v>-1.9981282</c:v>
                </c:pt>
                <c:pt idx="2053">
                  <c:v>-2.0379128</c:v>
                </c:pt>
                <c:pt idx="2054">
                  <c:v>-2.1209779000000002</c:v>
                </c:pt>
                <c:pt idx="2055">
                  <c:v>-2.3133116</c:v>
                </c:pt>
                <c:pt idx="2056">
                  <c:v>-2.5305111</c:v>
                </c:pt>
                <c:pt idx="2057">
                  <c:v>-2.6506788999999999</c:v>
                </c:pt>
                <c:pt idx="2058">
                  <c:v>-2.7013519000000001</c:v>
                </c:pt>
                <c:pt idx="2059">
                  <c:v>-2.6874077000000001</c:v>
                </c:pt>
                <c:pt idx="2060">
                  <c:v>-2.7004836000000001</c:v>
                </c:pt>
                <c:pt idx="2061">
                  <c:v>-2.7924332999999999</c:v>
                </c:pt>
                <c:pt idx="2062">
                  <c:v>-2.9067007999999999</c:v>
                </c:pt>
                <c:pt idx="2063">
                  <c:v>-2.9467916000000001</c:v>
                </c:pt>
                <c:pt idx="2064">
                  <c:v>-2.8791237000000001</c:v>
                </c:pt>
                <c:pt idx="2065">
                  <c:v>-2.7536128</c:v>
                </c:pt>
                <c:pt idx="2066">
                  <c:v>-2.6571243</c:v>
                </c:pt>
                <c:pt idx="2067">
                  <c:v>-2.6131047999999999</c:v>
                </c:pt>
                <c:pt idx="2068">
                  <c:v>-2.6180922999999998</c:v>
                </c:pt>
                <c:pt idx="2069">
                  <c:v>-2.5632160000000002</c:v>
                </c:pt>
                <c:pt idx="2070">
                  <c:v>-2.3936179000000002</c:v>
                </c:pt>
                <c:pt idx="2071">
                  <c:v>-2.1833198</c:v>
                </c:pt>
                <c:pt idx="2072">
                  <c:v>-2.0161722000000002</c:v>
                </c:pt>
                <c:pt idx="2073">
                  <c:v>-1.9400345000000001</c:v>
                </c:pt>
                <c:pt idx="2074">
                  <c:v>-1.8971045</c:v>
                </c:pt>
                <c:pt idx="2075">
                  <c:v>-1.8353410999999999</c:v>
                </c:pt>
                <c:pt idx="2076">
                  <c:v>-1.6741172</c:v>
                </c:pt>
                <c:pt idx="2077">
                  <c:v>-1.4897092999999999</c:v>
                </c:pt>
                <c:pt idx="2078">
                  <c:v>-1.3676074</c:v>
                </c:pt>
                <c:pt idx="2079">
                  <c:v>-1.3441105</c:v>
                </c:pt>
                <c:pt idx="2080">
                  <c:v>-1.3814911999999999</c:v>
                </c:pt>
                <c:pt idx="2081">
                  <c:v>-1.4010733</c:v>
                </c:pt>
                <c:pt idx="2082">
                  <c:v>-1.3640053000000001</c:v>
                </c:pt>
                <c:pt idx="2083">
                  <c:v>-1.2894057000000001</c:v>
                </c:pt>
                <c:pt idx="2084">
                  <c:v>-1.2729949</c:v>
                </c:pt>
                <c:pt idx="2085">
                  <c:v>-1.3736367</c:v>
                </c:pt>
                <c:pt idx="2086">
                  <c:v>-1.537517</c:v>
                </c:pt>
                <c:pt idx="2087">
                  <c:v>-1.6494002000000001</c:v>
                </c:pt>
                <c:pt idx="2088">
                  <c:v>-1.7348098999999999</c:v>
                </c:pt>
                <c:pt idx="2089">
                  <c:v>-1.765882</c:v>
                </c:pt>
                <c:pt idx="2090">
                  <c:v>-1.8301224</c:v>
                </c:pt>
                <c:pt idx="2091">
                  <c:v>-1.9728281000000001</c:v>
                </c:pt>
                <c:pt idx="2092">
                  <c:v>-2.1910999000000002</c:v>
                </c:pt>
                <c:pt idx="2093">
                  <c:v>-2.3727605000000001</c:v>
                </c:pt>
                <c:pt idx="2094">
                  <c:v>-2.4544736999999999</c:v>
                </c:pt>
                <c:pt idx="2095">
                  <c:v>-2.4935436000000002</c:v>
                </c:pt>
                <c:pt idx="2096">
                  <c:v>-2.5239809000000002</c:v>
                </c:pt>
                <c:pt idx="2097">
                  <c:v>-2.6452575</c:v>
                </c:pt>
                <c:pt idx="2098">
                  <c:v>-2.7856431000000001</c:v>
                </c:pt>
                <c:pt idx="2099">
                  <c:v>-2.8972850000000001</c:v>
                </c:pt>
                <c:pt idx="2100">
                  <c:v>-2.9044371</c:v>
                </c:pt>
                <c:pt idx="2101">
                  <c:v>-2.8235724000000002</c:v>
                </c:pt>
                <c:pt idx="2102">
                  <c:v>-2.7628832000000001</c:v>
                </c:pt>
                <c:pt idx="2103">
                  <c:v>-2.7495892</c:v>
                </c:pt>
                <c:pt idx="2104">
                  <c:v>-2.7619951</c:v>
                </c:pt>
                <c:pt idx="2105">
                  <c:v>-2.7579237999999999</c:v>
                </c:pt>
                <c:pt idx="2106">
                  <c:v>-2.6693943</c:v>
                </c:pt>
                <c:pt idx="2107">
                  <c:v>-2.4738330999999998</c:v>
                </c:pt>
                <c:pt idx="2108">
                  <c:v>-2.3073863999999999</c:v>
                </c:pt>
                <c:pt idx="2109">
                  <c:v>-2.2210269</c:v>
                </c:pt>
                <c:pt idx="2110">
                  <c:v>-2.1588465999999999</c:v>
                </c:pt>
                <c:pt idx="2111">
                  <c:v>-2.0841970000000001</c:v>
                </c:pt>
                <c:pt idx="2112">
                  <c:v>-1.9399398999999999</c:v>
                </c:pt>
                <c:pt idx="2113">
                  <c:v>-1.7510881</c:v>
                </c:pt>
                <c:pt idx="2114">
                  <c:v>-1.5818882000000001</c:v>
                </c:pt>
                <c:pt idx="2115">
                  <c:v>-1.4986609</c:v>
                </c:pt>
                <c:pt idx="2116">
                  <c:v>-1.4941249999999999</c:v>
                </c:pt>
                <c:pt idx="2117">
                  <c:v>-1.4839165000000001</c:v>
                </c:pt>
                <c:pt idx="2118">
                  <c:v>-1.4117008</c:v>
                </c:pt>
                <c:pt idx="2119">
                  <c:v>-1.3041229999999999</c:v>
                </c:pt>
                <c:pt idx="2120">
                  <c:v>-1.2335407</c:v>
                </c:pt>
                <c:pt idx="2121">
                  <c:v>-1.2603009000000001</c:v>
                </c:pt>
                <c:pt idx="2122">
                  <c:v>-1.3549116000000001</c:v>
                </c:pt>
                <c:pt idx="2123">
                  <c:v>-1.4614058999999999</c:v>
                </c:pt>
                <c:pt idx="2124">
                  <c:v>-1.5176471</c:v>
                </c:pt>
                <c:pt idx="2125">
                  <c:v>-1.5368245</c:v>
                </c:pt>
                <c:pt idx="2126">
                  <c:v>-1.5819780999999999</c:v>
                </c:pt>
                <c:pt idx="2127">
                  <c:v>-1.6866937</c:v>
                </c:pt>
                <c:pt idx="2128">
                  <c:v>-1.8815094999999999</c:v>
                </c:pt>
                <c:pt idx="2129">
                  <c:v>-2.0543434999999999</c:v>
                </c:pt>
                <c:pt idx="2130">
                  <c:v>-2.1861961000000001</c:v>
                </c:pt>
                <c:pt idx="2131">
                  <c:v>-2.2476742000000001</c:v>
                </c:pt>
                <c:pt idx="2132">
                  <c:v>-2.2917025</c:v>
                </c:pt>
                <c:pt idx="2133">
                  <c:v>-2.4135520000000001</c:v>
                </c:pt>
                <c:pt idx="2134">
                  <c:v>-2.5785705999999999</c:v>
                </c:pt>
                <c:pt idx="2135">
                  <c:v>-2.7298374000000001</c:v>
                </c:pt>
                <c:pt idx="2136">
                  <c:v>-2.8016478999999999</c:v>
                </c:pt>
                <c:pt idx="2137">
                  <c:v>-2.7959027000000001</c:v>
                </c:pt>
                <c:pt idx="2138">
                  <c:v>-2.7688763000000001</c:v>
                </c:pt>
                <c:pt idx="2139">
                  <c:v>-2.7748629999999999</c:v>
                </c:pt>
                <c:pt idx="2140">
                  <c:v>-2.8185853999999999</c:v>
                </c:pt>
                <c:pt idx="2141">
                  <c:v>-2.8727336000000001</c:v>
                </c:pt>
                <c:pt idx="2142">
                  <c:v>-2.8345764</c:v>
                </c:pt>
                <c:pt idx="2143">
                  <c:v>-2.6993174999999998</c:v>
                </c:pt>
                <c:pt idx="2144">
                  <c:v>-2.5548658</c:v>
                </c:pt>
                <c:pt idx="2145">
                  <c:v>-2.4566598000000002</c:v>
                </c:pt>
                <c:pt idx="2146">
                  <c:v>-2.4022789000000002</c:v>
                </c:pt>
                <c:pt idx="2147">
                  <c:v>-2.3624660999999998</c:v>
                </c:pt>
                <c:pt idx="2148">
                  <c:v>-2.2433412000000001</c:v>
                </c:pt>
                <c:pt idx="2149">
                  <c:v>-2.0641352999999998</c:v>
                </c:pt>
                <c:pt idx="2150">
                  <c:v>-1.8666613999999999</c:v>
                </c:pt>
                <c:pt idx="2151">
                  <c:v>-1.7438914999999999</c:v>
                </c:pt>
                <c:pt idx="2152">
                  <c:v>-1.6891813</c:v>
                </c:pt>
                <c:pt idx="2153">
                  <c:v>-1.6437303999999999</c:v>
                </c:pt>
                <c:pt idx="2154">
                  <c:v>-1.5669909</c:v>
                </c:pt>
                <c:pt idx="2155">
                  <c:v>-1.4356538999999999</c:v>
                </c:pt>
                <c:pt idx="2156">
                  <c:v>-1.3150090000000001</c:v>
                </c:pt>
                <c:pt idx="2157">
                  <c:v>-1.2610401</c:v>
                </c:pt>
                <c:pt idx="2158">
                  <c:v>-1.2924971999999999</c:v>
                </c:pt>
                <c:pt idx="2159">
                  <c:v>-1.3644339000000001</c:v>
                </c:pt>
                <c:pt idx="2160">
                  <c:v>-1.4018843000000001</c:v>
                </c:pt>
                <c:pt idx="2161">
                  <c:v>-1.3890420000000001</c:v>
                </c:pt>
                <c:pt idx="2162">
                  <c:v>-1.3977544</c:v>
                </c:pt>
                <c:pt idx="2163">
                  <c:v>-1.4504619000000001</c:v>
                </c:pt>
                <c:pt idx="2164">
                  <c:v>-1.5927509</c:v>
                </c:pt>
                <c:pt idx="2165">
                  <c:v>-1.7592844000000001</c:v>
                </c:pt>
                <c:pt idx="2166">
                  <c:v>-1.8786558</c:v>
                </c:pt>
                <c:pt idx="2167">
                  <c:v>-1.9651213000000001</c:v>
                </c:pt>
                <c:pt idx="2168">
                  <c:v>-2.0348389</c:v>
                </c:pt>
                <c:pt idx="2169">
                  <c:v>-2.1450564999999999</c:v>
                </c:pt>
                <c:pt idx="2170">
                  <c:v>-2.3058399999999999</c:v>
                </c:pt>
                <c:pt idx="2171">
                  <c:v>-2.4820546999999999</c:v>
                </c:pt>
                <c:pt idx="2172">
                  <c:v>-2.6102424000000002</c:v>
                </c:pt>
                <c:pt idx="2173">
                  <c:v>-2.6542487000000001</c:v>
                </c:pt>
                <c:pt idx="2174">
                  <c:v>-2.6590779000000002</c:v>
                </c:pt>
                <c:pt idx="2175">
                  <c:v>-2.6976721000000001</c:v>
                </c:pt>
                <c:pt idx="2176">
                  <c:v>-2.7816112</c:v>
                </c:pt>
                <c:pt idx="2177">
                  <c:v>-2.8650079000000002</c:v>
                </c:pt>
                <c:pt idx="2178">
                  <c:v>-2.8869026</c:v>
                </c:pt>
                <c:pt idx="2179">
                  <c:v>-2.8307519000000001</c:v>
                </c:pt>
                <c:pt idx="2180">
                  <c:v>-2.7185214000000002</c:v>
                </c:pt>
                <c:pt idx="2181">
                  <c:v>-2.6507208000000002</c:v>
                </c:pt>
                <c:pt idx="2182">
                  <c:v>-2.6132653000000001</c:v>
                </c:pt>
                <c:pt idx="2183">
                  <c:v>-2.5825338000000002</c:v>
                </c:pt>
                <c:pt idx="2184">
                  <c:v>-2.4935030999999999</c:v>
                </c:pt>
                <c:pt idx="2185">
                  <c:v>-2.3534663</c:v>
                </c:pt>
                <c:pt idx="2186">
                  <c:v>-2.1673124000000001</c:v>
                </c:pt>
                <c:pt idx="2187">
                  <c:v>-2.0155280000000002</c:v>
                </c:pt>
                <c:pt idx="2188">
                  <c:v>-1.9202302</c:v>
                </c:pt>
                <c:pt idx="2189">
                  <c:v>-1.8669576999999999</c:v>
                </c:pt>
                <c:pt idx="2190">
                  <c:v>-1.7976760000000001</c:v>
                </c:pt>
                <c:pt idx="2191">
                  <c:v>-1.6357161</c:v>
                </c:pt>
                <c:pt idx="2192">
                  <c:v>-1.4938502</c:v>
                </c:pt>
                <c:pt idx="2193">
                  <c:v>-1.3751551</c:v>
                </c:pt>
                <c:pt idx="2194">
                  <c:v>-1.3518481</c:v>
                </c:pt>
                <c:pt idx="2195">
                  <c:v>-1.3710541000000001</c:v>
                </c:pt>
                <c:pt idx="2196">
                  <c:v>-1.3663841000000001</c:v>
                </c:pt>
                <c:pt idx="2197">
                  <c:v>-1.3392664000000001</c:v>
                </c:pt>
                <c:pt idx="2198">
                  <c:v>-1.2940178</c:v>
                </c:pt>
                <c:pt idx="2199">
                  <c:v>-1.3046746</c:v>
                </c:pt>
                <c:pt idx="2200">
                  <c:v>-1.3813660999999999</c:v>
                </c:pt>
                <c:pt idx="2201">
                  <c:v>-1.5241467</c:v>
                </c:pt>
                <c:pt idx="2202">
                  <c:v>-1.6325375</c:v>
                </c:pt>
                <c:pt idx="2203">
                  <c:v>-1.7224404</c:v>
                </c:pt>
                <c:pt idx="2204">
                  <c:v>-1.7604436999999999</c:v>
                </c:pt>
                <c:pt idx="2205">
                  <c:v>-1.8437254000000001</c:v>
                </c:pt>
                <c:pt idx="2206">
                  <c:v>-2.0025795</c:v>
                </c:pt>
                <c:pt idx="2207">
                  <c:v>-2.1717640999999999</c:v>
                </c:pt>
                <c:pt idx="2208">
                  <c:v>-2.3315165000000002</c:v>
                </c:pt>
                <c:pt idx="2209">
                  <c:v>-2.4277367999999999</c:v>
                </c:pt>
                <c:pt idx="2210">
                  <c:v>-2.4694544999999999</c:v>
                </c:pt>
                <c:pt idx="2211">
                  <c:v>-2.5305654999999998</c:v>
                </c:pt>
                <c:pt idx="2212">
                  <c:v>-2.632946</c:v>
                </c:pt>
                <c:pt idx="2213">
                  <c:v>-2.7598319</c:v>
                </c:pt>
                <c:pt idx="2214">
                  <c:v>-2.8494027000000002</c:v>
                </c:pt>
                <c:pt idx="2215">
                  <c:v>-2.8444796000000001</c:v>
                </c:pt>
                <c:pt idx="2216">
                  <c:v>-2.8006139000000001</c:v>
                </c:pt>
                <c:pt idx="2217">
                  <c:v>-2.7506699999999999</c:v>
                </c:pt>
                <c:pt idx="2218">
                  <c:v>-2.7345638000000001</c:v>
                </c:pt>
                <c:pt idx="2219">
                  <c:v>-2.7377856</c:v>
                </c:pt>
                <c:pt idx="2220">
                  <c:v>-2.7069366000000001</c:v>
                </c:pt>
                <c:pt idx="2221">
                  <c:v>-2.6092012000000002</c:v>
                </c:pt>
                <c:pt idx="2222">
                  <c:v>-2.4437571</c:v>
                </c:pt>
                <c:pt idx="2223">
                  <c:v>-2.3023414999999998</c:v>
                </c:pt>
                <c:pt idx="2224">
                  <c:v>-2.2000434000000002</c:v>
                </c:pt>
                <c:pt idx="2225">
                  <c:v>-2.1380658000000001</c:v>
                </c:pt>
                <c:pt idx="2226">
                  <c:v>-2.0574371999999999</c:v>
                </c:pt>
                <c:pt idx="2227">
                  <c:v>-1.9135989</c:v>
                </c:pt>
                <c:pt idx="2228">
                  <c:v>-1.7449399000000001</c:v>
                </c:pt>
                <c:pt idx="2229">
                  <c:v>-1.5922871999999999</c:v>
                </c:pt>
                <c:pt idx="2230">
                  <c:v>-1.5079799</c:v>
                </c:pt>
                <c:pt idx="2231">
                  <c:v>-1.4759952000000001</c:v>
                </c:pt>
                <c:pt idx="2232">
                  <c:v>-1.4513427000000001</c:v>
                </c:pt>
                <c:pt idx="2233">
                  <c:v>-1.3909643</c:v>
                </c:pt>
                <c:pt idx="2234">
                  <c:v>-1.3147694999999999</c:v>
                </c:pt>
                <c:pt idx="2235">
                  <c:v>-1.2601912</c:v>
                </c:pt>
                <c:pt idx="2236">
                  <c:v>-1.2780532</c:v>
                </c:pt>
                <c:pt idx="2237">
                  <c:v>-1.3662535</c:v>
                </c:pt>
                <c:pt idx="2238">
                  <c:v>-1.4480753</c:v>
                </c:pt>
                <c:pt idx="2239">
                  <c:v>-1.5103854000000001</c:v>
                </c:pt>
                <c:pt idx="2240">
                  <c:v>-1.5351315999999999</c:v>
                </c:pt>
                <c:pt idx="2241">
                  <c:v>-1.5920414000000001</c:v>
                </c:pt>
                <c:pt idx="2242">
                  <c:v>-1.7091764</c:v>
                </c:pt>
                <c:pt idx="2243">
                  <c:v>-1.8798044</c:v>
                </c:pt>
                <c:pt idx="2244">
                  <c:v>-2.0343453999999999</c:v>
                </c:pt>
                <c:pt idx="2245">
                  <c:v>-2.1549881000000002</c:v>
                </c:pt>
                <c:pt idx="2246">
                  <c:v>-2.2389271000000002</c:v>
                </c:pt>
                <c:pt idx="2247">
                  <c:v>-2.3100703</c:v>
                </c:pt>
                <c:pt idx="2248">
                  <c:v>-2.4364018000000001</c:v>
                </c:pt>
                <c:pt idx="2249">
                  <c:v>-2.5793433000000001</c:v>
                </c:pt>
                <c:pt idx="2250">
                  <c:v>-2.6925034999999999</c:v>
                </c:pt>
                <c:pt idx="2251">
                  <c:v>-2.7661191999999999</c:v>
                </c:pt>
                <c:pt idx="2252">
                  <c:v>-2.7673909999999999</c:v>
                </c:pt>
                <c:pt idx="2253">
                  <c:v>-2.7579946999999998</c:v>
                </c:pt>
                <c:pt idx="2254">
                  <c:v>-2.7781129</c:v>
                </c:pt>
                <c:pt idx="2255">
                  <c:v>-2.8208709000000001</c:v>
                </c:pt>
                <c:pt idx="2256">
                  <c:v>-2.8358048999999999</c:v>
                </c:pt>
                <c:pt idx="2257">
                  <c:v>-2.7782176000000001</c:v>
                </c:pt>
                <c:pt idx="2258">
                  <c:v>-2.6777668000000001</c:v>
                </c:pt>
                <c:pt idx="2259">
                  <c:v>-2.5564369999999998</c:v>
                </c:pt>
                <c:pt idx="2260">
                  <c:v>-2.4666545000000002</c:v>
                </c:pt>
                <c:pt idx="2261">
                  <c:v>-2.4087043000000001</c:v>
                </c:pt>
                <c:pt idx="2262">
                  <c:v>-2.3194737000000001</c:v>
                </c:pt>
                <c:pt idx="2263">
                  <c:v>-2.2068981999999999</c:v>
                </c:pt>
                <c:pt idx="2264">
                  <c:v>-2.0347716999999998</c:v>
                </c:pt>
                <c:pt idx="2265">
                  <c:v>-1.8756459999999999</c:v>
                </c:pt>
                <c:pt idx="2266">
                  <c:v>-1.7535107999999999</c:v>
                </c:pt>
                <c:pt idx="2267">
                  <c:v>-1.6789575999999999</c:v>
                </c:pt>
                <c:pt idx="2268">
                  <c:v>-1.6279091999999999</c:v>
                </c:pt>
                <c:pt idx="2269">
                  <c:v>-1.538707</c:v>
                </c:pt>
                <c:pt idx="2270">
                  <c:v>-1.4228769999999999</c:v>
                </c:pt>
                <c:pt idx="2271">
                  <c:v>-1.3312375999999999</c:v>
                </c:pt>
                <c:pt idx="2272">
                  <c:v>-1.2783629000000001</c:v>
                </c:pt>
                <c:pt idx="2273">
                  <c:v>-1.3141087</c:v>
                </c:pt>
                <c:pt idx="2274">
                  <c:v>-1.3613565999999999</c:v>
                </c:pt>
                <c:pt idx="2275">
                  <c:v>-1.3877611000000001</c:v>
                </c:pt>
                <c:pt idx="2276">
                  <c:v>-1.3875398999999999</c:v>
                </c:pt>
                <c:pt idx="2277">
                  <c:v>-1.4076439999999999</c:v>
                </c:pt>
                <c:pt idx="2278">
                  <c:v>-1.4767250000000001</c:v>
                </c:pt>
                <c:pt idx="2279">
                  <c:v>-1.6100331999999999</c:v>
                </c:pt>
                <c:pt idx="2280">
                  <c:v>-1.7588911</c:v>
                </c:pt>
                <c:pt idx="2281">
                  <c:v>-1.8775314000000001</c:v>
                </c:pt>
                <c:pt idx="2282">
                  <c:v>-1.9539324</c:v>
                </c:pt>
                <c:pt idx="2283">
                  <c:v>-2.0259304</c:v>
                </c:pt>
                <c:pt idx="2284">
                  <c:v>-2.1535381999999998</c:v>
                </c:pt>
                <c:pt idx="2285">
                  <c:v>-2.3056122999999999</c:v>
                </c:pt>
                <c:pt idx="2286">
                  <c:v>-2.4569356</c:v>
                </c:pt>
                <c:pt idx="2287">
                  <c:v>-2.5773055999999999</c:v>
                </c:pt>
                <c:pt idx="2288">
                  <c:v>-2.6324177</c:v>
                </c:pt>
                <c:pt idx="2289">
                  <c:v>-2.6598275</c:v>
                </c:pt>
                <c:pt idx="2290">
                  <c:v>-2.7151964</c:v>
                </c:pt>
                <c:pt idx="2291">
                  <c:v>-2.7756815000000001</c:v>
                </c:pt>
                <c:pt idx="2292">
                  <c:v>-2.8484273</c:v>
                </c:pt>
                <c:pt idx="2293">
                  <c:v>-2.8677833000000001</c:v>
                </c:pt>
                <c:pt idx="2294">
                  <c:v>-2.8107511999999999</c:v>
                </c:pt>
                <c:pt idx="2295">
                  <c:v>-2.7317141999999999</c:v>
                </c:pt>
                <c:pt idx="2296">
                  <c:v>-2.6595754999999999</c:v>
                </c:pt>
                <c:pt idx="2297">
                  <c:v>-2.6117496</c:v>
                </c:pt>
                <c:pt idx="2298">
                  <c:v>-2.5830500000000001</c:v>
                </c:pt>
                <c:pt idx="2299">
                  <c:v>-2.4815464</c:v>
                </c:pt>
                <c:pt idx="2300">
                  <c:v>-2.3406927999999998</c:v>
                </c:pt>
                <c:pt idx="2301">
                  <c:v>-2.1844382000000002</c:v>
                </c:pt>
                <c:pt idx="2302">
                  <c:v>-2.0440182999999998</c:v>
                </c:pt>
                <c:pt idx="2303">
                  <c:v>-1.9491514999999999</c:v>
                </c:pt>
                <c:pt idx="2304">
                  <c:v>-1.8548587999999999</c:v>
                </c:pt>
                <c:pt idx="2305">
                  <c:v>-1.7593833999999999</c:v>
                </c:pt>
                <c:pt idx="2306">
                  <c:v>-1.6343399999999999</c:v>
                </c:pt>
                <c:pt idx="2307">
                  <c:v>-1.5019826999999999</c:v>
                </c:pt>
                <c:pt idx="2308">
                  <c:v>-1.3996972000000001</c:v>
                </c:pt>
                <c:pt idx="2309">
                  <c:v>-1.3770378000000001</c:v>
                </c:pt>
                <c:pt idx="2310">
                  <c:v>-1.3714697</c:v>
                </c:pt>
                <c:pt idx="2311">
                  <c:v>-1.3674782999999999</c:v>
                </c:pt>
                <c:pt idx="2312">
                  <c:v>-1.3472843999999999</c:v>
                </c:pt>
                <c:pt idx="2313">
                  <c:v>-1.3122921999999999</c:v>
                </c:pt>
                <c:pt idx="2314">
                  <c:v>-1.331466</c:v>
                </c:pt>
                <c:pt idx="2315">
                  <c:v>-1.4200014999999999</c:v>
                </c:pt>
                <c:pt idx="2316">
                  <c:v>-1.5251969999999999</c:v>
                </c:pt>
                <c:pt idx="2317">
                  <c:v>-1.6412088</c:v>
                </c:pt>
                <c:pt idx="2318">
                  <c:v>-1.7176545000000001</c:v>
                </c:pt>
                <c:pt idx="2319">
                  <c:v>-1.7810085</c:v>
                </c:pt>
                <c:pt idx="2320">
                  <c:v>-1.8800327999999999</c:v>
                </c:pt>
                <c:pt idx="2321">
                  <c:v>-2.0279303</c:v>
                </c:pt>
                <c:pt idx="2322">
                  <c:v>-2.1868683999999998</c:v>
                </c:pt>
                <c:pt idx="2323">
                  <c:v>-2.3292437000000001</c:v>
                </c:pt>
                <c:pt idx="2324">
                  <c:v>-2.4250631</c:v>
                </c:pt>
                <c:pt idx="2325">
                  <c:v>-2.4767199</c:v>
                </c:pt>
                <c:pt idx="2326">
                  <c:v>-2.5355210000000001</c:v>
                </c:pt>
                <c:pt idx="2327">
                  <c:v>-2.6571897999999998</c:v>
                </c:pt>
                <c:pt idx="2328">
                  <c:v>-2.7531637999999998</c:v>
                </c:pt>
                <c:pt idx="2329">
                  <c:v>-2.8178095999999999</c:v>
                </c:pt>
                <c:pt idx="2330">
                  <c:v>-2.8383446000000001</c:v>
                </c:pt>
                <c:pt idx="2331">
                  <c:v>-2.7851598000000002</c:v>
                </c:pt>
                <c:pt idx="2332">
                  <c:v>-2.7553657999999999</c:v>
                </c:pt>
                <c:pt idx="2333">
                  <c:v>-2.7455723000000001</c:v>
                </c:pt>
                <c:pt idx="2334">
                  <c:v>-2.7292101</c:v>
                </c:pt>
                <c:pt idx="2335">
                  <c:v>-2.6860805000000001</c:v>
                </c:pt>
                <c:pt idx="2336">
                  <c:v>-2.5870055999999999</c:v>
                </c:pt>
                <c:pt idx="2337">
                  <c:v>-2.4473715</c:v>
                </c:pt>
                <c:pt idx="2338">
                  <c:v>-2.3174929999999998</c:v>
                </c:pt>
                <c:pt idx="2339">
                  <c:v>-2.2242693999999998</c:v>
                </c:pt>
                <c:pt idx="2340">
                  <c:v>-2.1386913999999999</c:v>
                </c:pt>
                <c:pt idx="2341">
                  <c:v>-2.0360572000000001</c:v>
                </c:pt>
                <c:pt idx="2342">
                  <c:v>-1.9109841999999999</c:v>
                </c:pt>
                <c:pt idx="2343">
                  <c:v>-1.7497050999999999</c:v>
                </c:pt>
                <c:pt idx="2344">
                  <c:v>-1.6224014</c:v>
                </c:pt>
                <c:pt idx="2345">
                  <c:v>-1.5386184000000001</c:v>
                </c:pt>
                <c:pt idx="2346">
                  <c:v>-1.4914594999999999</c:v>
                </c:pt>
                <c:pt idx="2347">
                  <c:v>-1.4491189</c:v>
                </c:pt>
                <c:pt idx="2348">
                  <c:v>-1.3810861000000001</c:v>
                </c:pt>
                <c:pt idx="2349">
                  <c:v>-1.3217277999999999</c:v>
                </c:pt>
                <c:pt idx="2350">
                  <c:v>-1.2828615000000001</c:v>
                </c:pt>
                <c:pt idx="2351">
                  <c:v>-1.3052125999999999</c:v>
                </c:pt>
                <c:pt idx="2352">
                  <c:v>-1.3829198</c:v>
                </c:pt>
                <c:pt idx="2353">
                  <c:v>-1.4504916999999999</c:v>
                </c:pt>
                <c:pt idx="2354">
                  <c:v>-1.5047648</c:v>
                </c:pt>
                <c:pt idx="2355">
                  <c:v>-1.5521933000000001</c:v>
                </c:pt>
                <c:pt idx="2356">
                  <c:v>-1.6198299</c:v>
                </c:pt>
                <c:pt idx="2357">
                  <c:v>-1.7242284999999999</c:v>
                </c:pt>
                <c:pt idx="2358">
                  <c:v>-1.8822106999999999</c:v>
                </c:pt>
                <c:pt idx="2359">
                  <c:v>-2.0352790000000001</c:v>
                </c:pt>
                <c:pt idx="2360">
                  <c:v>-2.1396492</c:v>
                </c:pt>
                <c:pt idx="2361">
                  <c:v>-2.2331083</c:v>
                </c:pt>
                <c:pt idx="2362">
                  <c:v>-2.3236194000000001</c:v>
                </c:pt>
                <c:pt idx="2363">
                  <c:v>-2.4372322999999998</c:v>
                </c:pt>
                <c:pt idx="2364">
                  <c:v>-2.5697350999999999</c:v>
                </c:pt>
                <c:pt idx="2365">
                  <c:v>-2.6852328999999999</c:v>
                </c:pt>
                <c:pt idx="2366">
                  <c:v>-2.7478321000000001</c:v>
                </c:pt>
                <c:pt idx="2367">
                  <c:v>-2.7470159999999999</c:v>
                </c:pt>
                <c:pt idx="2368">
                  <c:v>-2.7662059999999999</c:v>
                </c:pt>
                <c:pt idx="2369">
                  <c:v>-2.7770188</c:v>
                </c:pt>
                <c:pt idx="2370">
                  <c:v>-2.8110274999999998</c:v>
                </c:pt>
                <c:pt idx="2371">
                  <c:v>-2.8136918999999998</c:v>
                </c:pt>
                <c:pt idx="2372">
                  <c:v>-2.7488906000000002</c:v>
                </c:pt>
                <c:pt idx="2373">
                  <c:v>-2.6534011</c:v>
                </c:pt>
                <c:pt idx="2374">
                  <c:v>-2.5452110999999999</c:v>
                </c:pt>
                <c:pt idx="2375">
                  <c:v>-2.4633148</c:v>
                </c:pt>
                <c:pt idx="2376">
                  <c:v>-2.3931944000000001</c:v>
                </c:pt>
                <c:pt idx="2377">
                  <c:v>-2.2978089000000002</c:v>
                </c:pt>
                <c:pt idx="2378">
                  <c:v>-2.1828327000000001</c:v>
                </c:pt>
                <c:pt idx="2379">
                  <c:v>-2.0376379</c:v>
                </c:pt>
                <c:pt idx="2380">
                  <c:v>-1.8773564</c:v>
                </c:pt>
                <c:pt idx="2381">
                  <c:v>-1.7690577999999999</c:v>
                </c:pt>
                <c:pt idx="2382">
                  <c:v>-1.6886137000000001</c:v>
                </c:pt>
                <c:pt idx="2383">
                  <c:v>-1.6230766999999999</c:v>
                </c:pt>
                <c:pt idx="2384">
                  <c:v>-1.5359432</c:v>
                </c:pt>
                <c:pt idx="2385">
                  <c:v>-1.4311836</c:v>
                </c:pt>
                <c:pt idx="2386">
                  <c:v>-1.3510183</c:v>
                </c:pt>
                <c:pt idx="2387">
                  <c:v>-1.3158703</c:v>
                </c:pt>
                <c:pt idx="2388">
                  <c:v>-1.322551</c:v>
                </c:pt>
                <c:pt idx="2389">
                  <c:v>-1.3570063000000001</c:v>
                </c:pt>
                <c:pt idx="2390">
                  <c:v>-1.3816267</c:v>
                </c:pt>
                <c:pt idx="2391">
                  <c:v>-1.4016203</c:v>
                </c:pt>
                <c:pt idx="2392">
                  <c:v>-1.4335152</c:v>
                </c:pt>
                <c:pt idx="2393">
                  <c:v>-1.5073829000000001</c:v>
                </c:pt>
                <c:pt idx="2394">
                  <c:v>-1.6285592</c:v>
                </c:pt>
                <c:pt idx="2395">
                  <c:v>-1.7586876</c:v>
                </c:pt>
                <c:pt idx="2396">
                  <c:v>-1.8736134</c:v>
                </c:pt>
                <c:pt idx="2397">
                  <c:v>-1.9558272000000001</c:v>
                </c:pt>
                <c:pt idx="2398">
                  <c:v>-2.0522551999999998</c:v>
                </c:pt>
                <c:pt idx="2399">
                  <c:v>-2.1718937999999999</c:v>
                </c:pt>
                <c:pt idx="2400">
                  <c:v>-2.3110596999999999</c:v>
                </c:pt>
                <c:pt idx="2401">
                  <c:v>-2.4578426000000002</c:v>
                </c:pt>
                <c:pt idx="2402">
                  <c:v>-2.5617366000000001</c:v>
                </c:pt>
                <c:pt idx="2403">
                  <c:v>-2.6251419</c:v>
                </c:pt>
                <c:pt idx="2404">
                  <c:v>-2.6715808000000001</c:v>
                </c:pt>
                <c:pt idx="2405">
                  <c:v>-2.7087933999999998</c:v>
                </c:pt>
                <c:pt idx="2406">
                  <c:v>-2.7828119</c:v>
                </c:pt>
                <c:pt idx="2407">
                  <c:v>-2.8357551000000001</c:v>
                </c:pt>
                <c:pt idx="2408">
                  <c:v>-2.8410186999999998</c:v>
                </c:pt>
                <c:pt idx="2409">
                  <c:v>-2.799264</c:v>
                </c:pt>
                <c:pt idx="2410">
                  <c:v>-2.7218372999999998</c:v>
                </c:pt>
                <c:pt idx="2411">
                  <c:v>-2.6672478000000002</c:v>
                </c:pt>
                <c:pt idx="2412">
                  <c:v>-2.6044035000000001</c:v>
                </c:pt>
                <c:pt idx="2413">
                  <c:v>-2.5553780000000001</c:v>
                </c:pt>
                <c:pt idx="2414">
                  <c:v>-2.4567301000000001</c:v>
                </c:pt>
                <c:pt idx="2415">
                  <c:v>-2.3140928999999999</c:v>
                </c:pt>
                <c:pt idx="2416">
                  <c:v>-2.1839336999999999</c:v>
                </c:pt>
                <c:pt idx="2417">
                  <c:v>-2.0586011000000002</c:v>
                </c:pt>
                <c:pt idx="2418">
                  <c:v>-1.955476</c:v>
                </c:pt>
                <c:pt idx="2419">
                  <c:v>-1.8655401</c:v>
                </c:pt>
                <c:pt idx="2420">
                  <c:v>-1.7548329</c:v>
                </c:pt>
                <c:pt idx="2421">
                  <c:v>-1.6326376</c:v>
                </c:pt>
                <c:pt idx="2422">
                  <c:v>-1.5171159999999999</c:v>
                </c:pt>
                <c:pt idx="2423">
                  <c:v>-1.4261227999999999</c:v>
                </c:pt>
                <c:pt idx="2424">
                  <c:v>-1.3922937</c:v>
                </c:pt>
                <c:pt idx="2425">
                  <c:v>-1.3831787</c:v>
                </c:pt>
                <c:pt idx="2426">
                  <c:v>-1.3702455</c:v>
                </c:pt>
                <c:pt idx="2427">
                  <c:v>-1.3608218000000001</c:v>
                </c:pt>
                <c:pt idx="2428">
                  <c:v>-1.3354263</c:v>
                </c:pt>
                <c:pt idx="2429">
                  <c:v>-1.3678212999999999</c:v>
                </c:pt>
                <c:pt idx="2430">
                  <c:v>-1.4421929</c:v>
                </c:pt>
                <c:pt idx="2431">
                  <c:v>-1.5396363</c:v>
                </c:pt>
                <c:pt idx="2432">
                  <c:v>-1.6426050999999999</c:v>
                </c:pt>
                <c:pt idx="2433">
                  <c:v>-1.7139262</c:v>
                </c:pt>
                <c:pt idx="2434">
                  <c:v>-1.8004020000000001</c:v>
                </c:pt>
                <c:pt idx="2435">
                  <c:v>-1.9018879</c:v>
                </c:pt>
                <c:pt idx="2436">
                  <c:v>-2.0446632</c:v>
                </c:pt>
                <c:pt idx="2437">
                  <c:v>-2.1853522999999999</c:v>
                </c:pt>
                <c:pt idx="2438">
                  <c:v>-2.3121130000000001</c:v>
                </c:pt>
                <c:pt idx="2439">
                  <c:v>-2.4243119000000002</c:v>
                </c:pt>
                <c:pt idx="2440">
                  <c:v>-2.4793707999999999</c:v>
                </c:pt>
                <c:pt idx="2441">
                  <c:v>-2.5627010000000001</c:v>
                </c:pt>
                <c:pt idx="2442">
                  <c:v>-2.6627502000000001</c:v>
                </c:pt>
                <c:pt idx="2443">
                  <c:v>-2.7467465</c:v>
                </c:pt>
                <c:pt idx="2444">
                  <c:v>-2.8094928000000001</c:v>
                </c:pt>
                <c:pt idx="2445">
                  <c:v>-2.813329</c:v>
                </c:pt>
                <c:pt idx="2446">
                  <c:v>-2.8067240999999998</c:v>
                </c:pt>
                <c:pt idx="2447">
                  <c:v>-2.7785966000000002</c:v>
                </c:pt>
                <c:pt idx="2448">
                  <c:v>-2.7470564999999998</c:v>
                </c:pt>
                <c:pt idx="2449">
                  <c:v>-2.7233562</c:v>
                </c:pt>
                <c:pt idx="2450">
                  <c:v>-2.6651172999999999</c:v>
                </c:pt>
                <c:pt idx="2451">
                  <c:v>-2.5836749000000001</c:v>
                </c:pt>
                <c:pt idx="2452">
                  <c:v>-2.4458847000000001</c:v>
                </c:pt>
                <c:pt idx="2453">
                  <c:v>-2.3305270999999999</c:v>
                </c:pt>
                <c:pt idx="2454">
                  <c:v>-2.2282600000000001</c:v>
                </c:pt>
                <c:pt idx="2455">
                  <c:v>-2.1255901000000001</c:v>
                </c:pt>
                <c:pt idx="2456">
                  <c:v>-2.0215144</c:v>
                </c:pt>
                <c:pt idx="2457">
                  <c:v>-1.8925734999999999</c:v>
                </c:pt>
                <c:pt idx="2458">
                  <c:v>-1.7586401</c:v>
                </c:pt>
                <c:pt idx="2459">
                  <c:v>-1.6351800000000001</c:v>
                </c:pt>
                <c:pt idx="2460">
                  <c:v>-1.550673</c:v>
                </c:pt>
                <c:pt idx="2461">
                  <c:v>-1.4949988000000001</c:v>
                </c:pt>
                <c:pt idx="2462">
                  <c:v>-1.4532703</c:v>
                </c:pt>
                <c:pt idx="2463">
                  <c:v>-1.3873983999999999</c:v>
                </c:pt>
                <c:pt idx="2464">
                  <c:v>-1.3384897</c:v>
                </c:pt>
                <c:pt idx="2465">
                  <c:v>-1.3045597</c:v>
                </c:pt>
                <c:pt idx="2466">
                  <c:v>-1.3243119000000001</c:v>
                </c:pt>
                <c:pt idx="2467">
                  <c:v>-1.3948465999999999</c:v>
                </c:pt>
                <c:pt idx="2468">
                  <c:v>-1.4607597999999999</c:v>
                </c:pt>
                <c:pt idx="2469">
                  <c:v>-1.5223291000000001</c:v>
                </c:pt>
                <c:pt idx="2470">
                  <c:v>-1.5681267000000001</c:v>
                </c:pt>
                <c:pt idx="2471">
                  <c:v>-1.6458941</c:v>
                </c:pt>
                <c:pt idx="2472">
                  <c:v>-1.7626744999999999</c:v>
                </c:pt>
                <c:pt idx="2473">
                  <c:v>-1.8996626999999999</c:v>
                </c:pt>
                <c:pt idx="2474">
                  <c:v>-2.0398885999999998</c:v>
                </c:pt>
                <c:pt idx="2475">
                  <c:v>-2.1405837999999999</c:v>
                </c:pt>
                <c:pt idx="2476">
                  <c:v>-2.2268561999999998</c:v>
                </c:pt>
                <c:pt idx="2477">
                  <c:v>-2.3224657</c:v>
                </c:pt>
                <c:pt idx="2478">
                  <c:v>-2.4420855000000001</c:v>
                </c:pt>
                <c:pt idx="2479">
                  <c:v>-2.5755059999999999</c:v>
                </c:pt>
                <c:pt idx="2480">
                  <c:v>-2.6720126</c:v>
                </c:pt>
                <c:pt idx="2481">
                  <c:v>-2.7294459</c:v>
                </c:pt>
                <c:pt idx="2482">
                  <c:v>-2.7498195000000001</c:v>
                </c:pt>
                <c:pt idx="2483">
                  <c:v>-2.7717277999999999</c:v>
                </c:pt>
                <c:pt idx="2484">
                  <c:v>-2.7826806999999998</c:v>
                </c:pt>
                <c:pt idx="2485">
                  <c:v>-2.7908393999999999</c:v>
                </c:pt>
                <c:pt idx="2486">
                  <c:v>-2.7904629999999999</c:v>
                </c:pt>
                <c:pt idx="2487">
                  <c:v>-2.7303722000000001</c:v>
                </c:pt>
                <c:pt idx="2488">
                  <c:v>-2.6489975000000001</c:v>
                </c:pt>
                <c:pt idx="2489">
                  <c:v>-2.5542463999999998</c:v>
                </c:pt>
                <c:pt idx="2490">
                  <c:v>-2.4696085000000001</c:v>
                </c:pt>
                <c:pt idx="2491">
                  <c:v>-2.3895434999999998</c:v>
                </c:pt>
                <c:pt idx="2492">
                  <c:v>-2.2987907000000001</c:v>
                </c:pt>
                <c:pt idx="2493">
                  <c:v>-2.1787372</c:v>
                </c:pt>
                <c:pt idx="2494">
                  <c:v>-2.0332905999999999</c:v>
                </c:pt>
                <c:pt idx="2495">
                  <c:v>-1.8950825</c:v>
                </c:pt>
                <c:pt idx="2496">
                  <c:v>-1.7936763</c:v>
                </c:pt>
                <c:pt idx="2497">
                  <c:v>-1.6924642000000001</c:v>
                </c:pt>
                <c:pt idx="2498">
                  <c:v>-1.6286683</c:v>
                </c:pt>
                <c:pt idx="2499">
                  <c:v>-1.5432596000000001</c:v>
                </c:pt>
                <c:pt idx="2500">
                  <c:v>-1.4440504000000001</c:v>
                </c:pt>
                <c:pt idx="2501">
                  <c:v>-1.3768988</c:v>
                </c:pt>
                <c:pt idx="2502">
                  <c:v>-1.3443157999999999</c:v>
                </c:pt>
                <c:pt idx="2503">
                  <c:v>-1.3504647000000001</c:v>
                </c:pt>
                <c:pt idx="2504">
                  <c:v>-1.3862215</c:v>
                </c:pt>
                <c:pt idx="2505">
                  <c:v>-1.4014162999999999</c:v>
                </c:pt>
                <c:pt idx="2506">
                  <c:v>-1.4113187</c:v>
                </c:pt>
                <c:pt idx="2507">
                  <c:v>-1.4547819</c:v>
                </c:pt>
                <c:pt idx="2508">
                  <c:v>-1.5238396999999999</c:v>
                </c:pt>
                <c:pt idx="2509">
                  <c:v>-1.6361755</c:v>
                </c:pt>
                <c:pt idx="2510">
                  <c:v>-1.761225</c:v>
                </c:pt>
                <c:pt idx="2511">
                  <c:v>-1.8643471</c:v>
                </c:pt>
                <c:pt idx="2512">
                  <c:v>-1.9669882999999999</c:v>
                </c:pt>
                <c:pt idx="2513">
                  <c:v>-2.0705551999999998</c:v>
                </c:pt>
                <c:pt idx="2514">
                  <c:v>-2.1814821000000002</c:v>
                </c:pt>
                <c:pt idx="2515">
                  <c:v>-2.3301375000000002</c:v>
                </c:pt>
                <c:pt idx="2516">
                  <c:v>-2.4398939999999998</c:v>
                </c:pt>
                <c:pt idx="2517">
                  <c:v>-2.5483536999999998</c:v>
                </c:pt>
                <c:pt idx="2518">
                  <c:v>-2.6110910999999999</c:v>
                </c:pt>
                <c:pt idx="2519">
                  <c:v>-2.6636584000000001</c:v>
                </c:pt>
                <c:pt idx="2520">
                  <c:v>-2.7173476000000001</c:v>
                </c:pt>
                <c:pt idx="2521">
                  <c:v>-2.7714913000000001</c:v>
                </c:pt>
                <c:pt idx="2522">
                  <c:v>-2.8205828999999998</c:v>
                </c:pt>
                <c:pt idx="2523">
                  <c:v>-2.823566</c:v>
                </c:pt>
                <c:pt idx="2524">
                  <c:v>-2.7736838000000001</c:v>
                </c:pt>
                <c:pt idx="2525">
                  <c:v>-2.7120964999999999</c:v>
                </c:pt>
                <c:pt idx="2526">
                  <c:v>-2.6633393999999999</c:v>
                </c:pt>
                <c:pt idx="2527">
                  <c:v>-2.6039536000000001</c:v>
                </c:pt>
                <c:pt idx="2528">
                  <c:v>-2.5405316</c:v>
                </c:pt>
                <c:pt idx="2529">
                  <c:v>-2.4337072000000002</c:v>
                </c:pt>
                <c:pt idx="2530">
                  <c:v>-2.3139145000000001</c:v>
                </c:pt>
                <c:pt idx="2531">
                  <c:v>-2.1785066</c:v>
                </c:pt>
                <c:pt idx="2532">
                  <c:v>-2.0575838000000002</c:v>
                </c:pt>
                <c:pt idx="2533">
                  <c:v>-1.9470425</c:v>
                </c:pt>
                <c:pt idx="2534">
                  <c:v>-1.8582399999999999</c:v>
                </c:pt>
                <c:pt idx="2535">
                  <c:v>-1.7504001</c:v>
                </c:pt>
                <c:pt idx="2536">
                  <c:v>-1.6342916000000001</c:v>
                </c:pt>
                <c:pt idx="2537">
                  <c:v>-1.5336771</c:v>
                </c:pt>
                <c:pt idx="2538">
                  <c:v>-1.4459126</c:v>
                </c:pt>
                <c:pt idx="2539">
                  <c:v>-1.4034302999999999</c:v>
                </c:pt>
                <c:pt idx="2540">
                  <c:v>-1.3828830999999999</c:v>
                </c:pt>
                <c:pt idx="2541">
                  <c:v>-1.3701874999999999</c:v>
                </c:pt>
                <c:pt idx="2542">
                  <c:v>-1.3589367000000001</c:v>
                </c:pt>
                <c:pt idx="2543">
                  <c:v>-1.3502243</c:v>
                </c:pt>
                <c:pt idx="2544">
                  <c:v>-1.3779798000000001</c:v>
                </c:pt>
                <c:pt idx="2545">
                  <c:v>-1.4539603000000001</c:v>
                </c:pt>
                <c:pt idx="2546">
                  <c:v>-1.5397639999999999</c:v>
                </c:pt>
                <c:pt idx="2547">
                  <c:v>-1.6269137</c:v>
                </c:pt>
                <c:pt idx="2548">
                  <c:v>-1.7275501</c:v>
                </c:pt>
                <c:pt idx="2549">
                  <c:v>-1.8045473000000001</c:v>
                </c:pt>
                <c:pt idx="2550">
                  <c:v>-1.9081968</c:v>
                </c:pt>
                <c:pt idx="2551">
                  <c:v>-2.0446960999999999</c:v>
                </c:pt>
                <c:pt idx="2552">
                  <c:v>-2.1780282999999998</c:v>
                </c:pt>
                <c:pt idx="2553">
                  <c:v>-2.3023391000000002</c:v>
                </c:pt>
                <c:pt idx="2554">
                  <c:v>-2.4030415999999999</c:v>
                </c:pt>
                <c:pt idx="2555">
                  <c:v>-2.4865146</c:v>
                </c:pt>
                <c:pt idx="2556">
                  <c:v>-2.5733527999999999</c:v>
                </c:pt>
                <c:pt idx="2557">
                  <c:v>-2.6528592</c:v>
                </c:pt>
                <c:pt idx="2558">
                  <c:v>-2.7376830999999999</c:v>
                </c:pt>
                <c:pt idx="2559">
                  <c:v>-2.7889400000000002</c:v>
                </c:pt>
                <c:pt idx="2560">
                  <c:v>-2.7899783</c:v>
                </c:pt>
                <c:pt idx="2561">
                  <c:v>-2.7799067000000002</c:v>
                </c:pt>
                <c:pt idx="2562">
                  <c:v>-2.7563436000000001</c:v>
                </c:pt>
                <c:pt idx="2563">
                  <c:v>-2.7418274999999999</c:v>
                </c:pt>
                <c:pt idx="2564">
                  <c:v>-2.701911</c:v>
                </c:pt>
                <c:pt idx="2565">
                  <c:v>-2.6568486999999998</c:v>
                </c:pt>
                <c:pt idx="2566">
                  <c:v>-2.5641763000000002</c:v>
                </c:pt>
                <c:pt idx="2567">
                  <c:v>-2.4277456000000002</c:v>
                </c:pt>
                <c:pt idx="2568">
                  <c:v>-2.3269134</c:v>
                </c:pt>
                <c:pt idx="2569">
                  <c:v>-2.2341582999999998</c:v>
                </c:pt>
                <c:pt idx="2570">
                  <c:v>-2.1242378</c:v>
                </c:pt>
                <c:pt idx="2571">
                  <c:v>-2.0042341000000001</c:v>
                </c:pt>
                <c:pt idx="2572">
                  <c:v>-1.8753333999999999</c:v>
                </c:pt>
                <c:pt idx="2573">
                  <c:v>-1.7484390000000001</c:v>
                </c:pt>
                <c:pt idx="2574">
                  <c:v>-1.6494838999999999</c:v>
                </c:pt>
                <c:pt idx="2575">
                  <c:v>-1.5744414</c:v>
                </c:pt>
                <c:pt idx="2576">
                  <c:v>-1.5035547</c:v>
                </c:pt>
                <c:pt idx="2577">
                  <c:v>-1.4556169999999999</c:v>
                </c:pt>
                <c:pt idx="2578">
                  <c:v>-1.3944726000000001</c:v>
                </c:pt>
                <c:pt idx="2579">
                  <c:v>-1.3533217</c:v>
                </c:pt>
                <c:pt idx="2580">
                  <c:v>-1.3377521999999999</c:v>
                </c:pt>
                <c:pt idx="2581">
                  <c:v>-1.3543769999999999</c:v>
                </c:pt>
                <c:pt idx="2582">
                  <c:v>-1.4032209</c:v>
                </c:pt>
                <c:pt idx="2583">
                  <c:v>-1.4692037</c:v>
                </c:pt>
                <c:pt idx="2584">
                  <c:v>-1.5214297000000001</c:v>
                </c:pt>
                <c:pt idx="2585">
                  <c:v>-1.5811039</c:v>
                </c:pt>
                <c:pt idx="2586">
                  <c:v>-1.6684228999999999</c:v>
                </c:pt>
                <c:pt idx="2587">
                  <c:v>-1.7720889</c:v>
                </c:pt>
                <c:pt idx="2588">
                  <c:v>-1.9215466000000001</c:v>
                </c:pt>
                <c:pt idx="2589">
                  <c:v>-2.0342920000000002</c:v>
                </c:pt>
                <c:pt idx="2590">
                  <c:v>-2.1457752999999999</c:v>
                </c:pt>
                <c:pt idx="2591">
                  <c:v>-2.2558080999999999</c:v>
                </c:pt>
                <c:pt idx="2592">
                  <c:v>-2.3387734999999998</c:v>
                </c:pt>
                <c:pt idx="2593">
                  <c:v>-2.4387002</c:v>
                </c:pt>
                <c:pt idx="2594">
                  <c:v>-2.5627346000000002</c:v>
                </c:pt>
                <c:pt idx="2595">
                  <c:v>-2.6623306000000002</c:v>
                </c:pt>
                <c:pt idx="2596">
                  <c:v>-2.7008785999999998</c:v>
                </c:pt>
                <c:pt idx="2597">
                  <c:v>-2.7495961000000002</c:v>
                </c:pt>
                <c:pt idx="2598">
                  <c:v>-2.7683629999999999</c:v>
                </c:pt>
                <c:pt idx="2599">
                  <c:v>-2.7779226000000001</c:v>
                </c:pt>
                <c:pt idx="2600">
                  <c:v>-2.80003</c:v>
                </c:pt>
                <c:pt idx="2601">
                  <c:v>-2.7744941999999999</c:v>
                </c:pt>
                <c:pt idx="2602">
                  <c:v>-2.7194463999999998</c:v>
                </c:pt>
                <c:pt idx="2603">
                  <c:v>-2.6448966999999999</c:v>
                </c:pt>
                <c:pt idx="2604">
                  <c:v>-2.5448308000000002</c:v>
                </c:pt>
                <c:pt idx="2605">
                  <c:v>-2.4663050000000002</c:v>
                </c:pt>
                <c:pt idx="2606">
                  <c:v>-2.3754846999999999</c:v>
                </c:pt>
                <c:pt idx="2607">
                  <c:v>-2.2804277000000002</c:v>
                </c:pt>
                <c:pt idx="2608">
                  <c:v>-2.1661807999999998</c:v>
                </c:pt>
                <c:pt idx="2609">
                  <c:v>-2.0394242</c:v>
                </c:pt>
                <c:pt idx="2610">
                  <c:v>-1.9043496</c:v>
                </c:pt>
                <c:pt idx="2611">
                  <c:v>-1.7983594000000001</c:v>
                </c:pt>
                <c:pt idx="2612">
                  <c:v>-1.7106014</c:v>
                </c:pt>
                <c:pt idx="2613">
                  <c:v>-1.6235864</c:v>
                </c:pt>
                <c:pt idx="2614">
                  <c:v>-1.5412030999999999</c:v>
                </c:pt>
                <c:pt idx="2615">
                  <c:v>-1.4517019</c:v>
                </c:pt>
                <c:pt idx="2616">
                  <c:v>-1.3957191</c:v>
                </c:pt>
                <c:pt idx="2617">
                  <c:v>-1.3739804</c:v>
                </c:pt>
                <c:pt idx="2618">
                  <c:v>-1.3609846000000001</c:v>
                </c:pt>
                <c:pt idx="2619">
                  <c:v>-1.384115</c:v>
                </c:pt>
                <c:pt idx="2620">
                  <c:v>-1.4148339999999999</c:v>
                </c:pt>
                <c:pt idx="2621">
                  <c:v>-1.4481645000000001</c:v>
                </c:pt>
                <c:pt idx="2622">
                  <c:v>-1.4748876</c:v>
                </c:pt>
                <c:pt idx="2623">
                  <c:v>-1.5636501</c:v>
                </c:pt>
                <c:pt idx="2624">
                  <c:v>-1.6677667</c:v>
                </c:pt>
                <c:pt idx="2625">
                  <c:v>-1.7707771999999999</c:v>
                </c:pt>
                <c:pt idx="2626">
                  <c:v>-1.8813918999999999</c:v>
                </c:pt>
                <c:pt idx="2627">
                  <c:v>-1.9779785000000001</c:v>
                </c:pt>
                <c:pt idx="2628">
                  <c:v>-2.0778816</c:v>
                </c:pt>
                <c:pt idx="2629">
                  <c:v>-2.1965587000000002</c:v>
                </c:pt>
                <c:pt idx="2630">
                  <c:v>-2.3215963999999998</c:v>
                </c:pt>
                <c:pt idx="2631">
                  <c:v>-2.4440894000000002</c:v>
                </c:pt>
                <c:pt idx="2632">
                  <c:v>-2.5354013000000002</c:v>
                </c:pt>
                <c:pt idx="2633">
                  <c:v>-2.6028821</c:v>
                </c:pt>
                <c:pt idx="2634">
                  <c:v>-2.6594655999999999</c:v>
                </c:pt>
                <c:pt idx="2635">
                  <c:v>-2.7186031000000002</c:v>
                </c:pt>
                <c:pt idx="2636">
                  <c:v>-2.7754292</c:v>
                </c:pt>
                <c:pt idx="2637">
                  <c:v>-2.8029210999999998</c:v>
                </c:pt>
                <c:pt idx="2638">
                  <c:v>-2.8071640000000002</c:v>
                </c:pt>
                <c:pt idx="2639">
                  <c:v>-2.7700775000000002</c:v>
                </c:pt>
                <c:pt idx="2640">
                  <c:v>-2.7090409000000002</c:v>
                </c:pt>
                <c:pt idx="2641">
                  <c:v>-2.6472147000000001</c:v>
                </c:pt>
                <c:pt idx="2642">
                  <c:v>-2.6028631</c:v>
                </c:pt>
                <c:pt idx="2643">
                  <c:v>-2.5352942999999999</c:v>
                </c:pt>
                <c:pt idx="2644">
                  <c:v>-2.4214500999999999</c:v>
                </c:pt>
                <c:pt idx="2645">
                  <c:v>-2.3048282000000002</c:v>
                </c:pt>
                <c:pt idx="2646">
                  <c:v>-2.1751627999999998</c:v>
                </c:pt>
                <c:pt idx="2647">
                  <c:v>-2.0694119999999998</c:v>
                </c:pt>
                <c:pt idx="2648">
                  <c:v>-1.9660327</c:v>
                </c:pt>
                <c:pt idx="2649">
                  <c:v>-1.8561634</c:v>
                </c:pt>
                <c:pt idx="2650">
                  <c:v>-1.7522647</c:v>
                </c:pt>
                <c:pt idx="2651">
                  <c:v>-1.6349263999999999</c:v>
                </c:pt>
                <c:pt idx="2652">
                  <c:v>-1.5459086</c:v>
                </c:pt>
                <c:pt idx="2653">
                  <c:v>-1.4710251000000001</c:v>
                </c:pt>
                <c:pt idx="2654">
                  <c:v>-1.4211886</c:v>
                </c:pt>
                <c:pt idx="2655">
                  <c:v>-1.4050396999999999</c:v>
                </c:pt>
                <c:pt idx="2656">
                  <c:v>-1.3864719999999999</c:v>
                </c:pt>
                <c:pt idx="2657">
                  <c:v>-1.3635172</c:v>
                </c:pt>
                <c:pt idx="2658">
                  <c:v>-1.3745286000000001</c:v>
                </c:pt>
                <c:pt idx="2659">
                  <c:v>-1.4103839</c:v>
                </c:pt>
                <c:pt idx="2660">
                  <c:v>-1.4750791000000001</c:v>
                </c:pt>
                <c:pt idx="2661">
                  <c:v>-1.5598634</c:v>
                </c:pt>
                <c:pt idx="2662">
                  <c:v>-1.6401812</c:v>
                </c:pt>
                <c:pt idx="2663">
                  <c:v>-1.7236252000000001</c:v>
                </c:pt>
                <c:pt idx="2664">
                  <c:v>-1.8181453000000001</c:v>
                </c:pt>
                <c:pt idx="2665">
                  <c:v>-1.9293727000000001</c:v>
                </c:pt>
                <c:pt idx="2666">
                  <c:v>-2.0614340000000002</c:v>
                </c:pt>
                <c:pt idx="2667">
                  <c:v>-2.1856909</c:v>
                </c:pt>
                <c:pt idx="2668">
                  <c:v>-2.3009217</c:v>
                </c:pt>
                <c:pt idx="2669">
                  <c:v>-2.3964379</c:v>
                </c:pt>
                <c:pt idx="2670">
                  <c:v>-2.4903146999999999</c:v>
                </c:pt>
                <c:pt idx="2671">
                  <c:v>-2.5804836999999998</c:v>
                </c:pt>
                <c:pt idx="2672">
                  <c:v>-2.6443927</c:v>
                </c:pt>
                <c:pt idx="2673">
                  <c:v>-2.7232322999999998</c:v>
                </c:pt>
                <c:pt idx="2674">
                  <c:v>-2.7691466999999998</c:v>
                </c:pt>
                <c:pt idx="2675">
                  <c:v>-2.792259</c:v>
                </c:pt>
                <c:pt idx="2676">
                  <c:v>-2.7799524999999998</c:v>
                </c:pt>
                <c:pt idx="2677">
                  <c:v>-2.7515621000000001</c:v>
                </c:pt>
                <c:pt idx="2678">
                  <c:v>-2.7169344</c:v>
                </c:pt>
                <c:pt idx="2679">
                  <c:v>-2.6897289999999998</c:v>
                </c:pt>
                <c:pt idx="2680">
                  <c:v>-2.6355586</c:v>
                </c:pt>
                <c:pt idx="2681">
                  <c:v>-2.5444833999999998</c:v>
                </c:pt>
                <c:pt idx="2682">
                  <c:v>-2.4327576</c:v>
                </c:pt>
                <c:pt idx="2683">
                  <c:v>-2.3286102</c:v>
                </c:pt>
                <c:pt idx="2684">
                  <c:v>-2.2271291999999998</c:v>
                </c:pt>
                <c:pt idx="2685">
                  <c:v>-2.1154027000000002</c:v>
                </c:pt>
                <c:pt idx="2686">
                  <c:v>-2.0045847999999999</c:v>
                </c:pt>
                <c:pt idx="2687">
                  <c:v>-1.8928986999999999</c:v>
                </c:pt>
                <c:pt idx="2688">
                  <c:v>-1.7719450000000001</c:v>
                </c:pt>
                <c:pt idx="2689">
                  <c:v>-1.6547430000000001</c:v>
                </c:pt>
                <c:pt idx="2690">
                  <c:v>-1.5834408</c:v>
                </c:pt>
                <c:pt idx="2691">
                  <c:v>-1.514033</c:v>
                </c:pt>
                <c:pt idx="2692">
                  <c:v>-1.4588753000000001</c:v>
                </c:pt>
                <c:pt idx="2693">
                  <c:v>-1.4093541000000001</c:v>
                </c:pt>
                <c:pt idx="2694">
                  <c:v>-1.3732351</c:v>
                </c:pt>
                <c:pt idx="2695">
                  <c:v>-1.3478357999999999</c:v>
                </c:pt>
                <c:pt idx="2696">
                  <c:v>-1.3718653000000001</c:v>
                </c:pt>
                <c:pt idx="2697">
                  <c:v>-1.4258687000000001</c:v>
                </c:pt>
                <c:pt idx="2698">
                  <c:v>-1.4723090999999999</c:v>
                </c:pt>
                <c:pt idx="2699">
                  <c:v>-1.5204420999999999</c:v>
                </c:pt>
                <c:pt idx="2700">
                  <c:v>-1.6027689000000001</c:v>
                </c:pt>
                <c:pt idx="2701">
                  <c:v>-1.6808934</c:v>
                </c:pt>
                <c:pt idx="2702">
                  <c:v>-1.7805606</c:v>
                </c:pt>
                <c:pt idx="2703">
                  <c:v>-1.9171662</c:v>
                </c:pt>
                <c:pt idx="2704">
                  <c:v>-2.0401224999999998</c:v>
                </c:pt>
                <c:pt idx="2705">
                  <c:v>-2.1546044000000002</c:v>
                </c:pt>
                <c:pt idx="2706">
                  <c:v>-2.2766647</c:v>
                </c:pt>
                <c:pt idx="2707">
                  <c:v>-2.3725022999999998</c:v>
                </c:pt>
                <c:pt idx="2708">
                  <c:v>-2.47173</c:v>
                </c:pt>
                <c:pt idx="2709">
                  <c:v>-2.5742313999999999</c:v>
                </c:pt>
                <c:pt idx="2710">
                  <c:v>-2.6485124</c:v>
                </c:pt>
                <c:pt idx="2711">
                  <c:v>-2.7151241000000002</c:v>
                </c:pt>
                <c:pt idx="2712">
                  <c:v>-2.7537886999999999</c:v>
                </c:pt>
                <c:pt idx="2713">
                  <c:v>-2.7736136999999998</c:v>
                </c:pt>
                <c:pt idx="2714">
                  <c:v>-2.8049621999999999</c:v>
                </c:pt>
                <c:pt idx="2715">
                  <c:v>-2.7942659999999999</c:v>
                </c:pt>
                <c:pt idx="2716">
                  <c:v>-2.7791120999999999</c:v>
                </c:pt>
                <c:pt idx="2717">
                  <c:v>-2.720011</c:v>
                </c:pt>
                <c:pt idx="2718">
                  <c:v>-2.6360942999999999</c:v>
                </c:pt>
                <c:pt idx="2719">
                  <c:v>-2.571599</c:v>
                </c:pt>
                <c:pt idx="2720">
                  <c:v>-2.4740853</c:v>
                </c:pt>
                <c:pt idx="2721">
                  <c:v>-2.3907837999999999</c:v>
                </c:pt>
                <c:pt idx="2722">
                  <c:v>-2.2892324999999998</c:v>
                </c:pt>
                <c:pt idx="2723">
                  <c:v>-2.1701925000000002</c:v>
                </c:pt>
                <c:pt idx="2724">
                  <c:v>-2.0468092000000002</c:v>
                </c:pt>
                <c:pt idx="2725">
                  <c:v>-1.9276153</c:v>
                </c:pt>
                <c:pt idx="2726">
                  <c:v>-1.8158555000000001</c:v>
                </c:pt>
                <c:pt idx="2727">
                  <c:v>-1.7348253</c:v>
                </c:pt>
                <c:pt idx="2728">
                  <c:v>-1.6520967</c:v>
                </c:pt>
                <c:pt idx="2729">
                  <c:v>-1.5470467999999999</c:v>
                </c:pt>
                <c:pt idx="2730">
                  <c:v>-1.469573</c:v>
                </c:pt>
                <c:pt idx="2731">
                  <c:v>-1.4068605999999999</c:v>
                </c:pt>
                <c:pt idx="2732">
                  <c:v>-1.3826238</c:v>
                </c:pt>
                <c:pt idx="2733">
                  <c:v>-1.3808448</c:v>
                </c:pt>
                <c:pt idx="2734">
                  <c:v>-1.4049739999999999</c:v>
                </c:pt>
                <c:pt idx="2735">
                  <c:v>-1.4129476999999999</c:v>
                </c:pt>
                <c:pt idx="2736">
                  <c:v>-1.4438888000000001</c:v>
                </c:pt>
                <c:pt idx="2737">
                  <c:v>-1.4939818</c:v>
                </c:pt>
                <c:pt idx="2738">
                  <c:v>-1.5756614</c:v>
                </c:pt>
                <c:pt idx="2739">
                  <c:v>-1.6774534000000001</c:v>
                </c:pt>
                <c:pt idx="2740">
                  <c:v>-1.7796193</c:v>
                </c:pt>
                <c:pt idx="2741">
                  <c:v>-1.8757470000000001</c:v>
                </c:pt>
                <c:pt idx="2742">
                  <c:v>-1.9842093999999999</c:v>
                </c:pt>
                <c:pt idx="2743">
                  <c:v>-2.1024113</c:v>
                </c:pt>
                <c:pt idx="2744">
                  <c:v>-2.2045295</c:v>
                </c:pt>
                <c:pt idx="2745">
                  <c:v>-2.32497</c:v>
                </c:pt>
                <c:pt idx="2746">
                  <c:v>-2.4532311</c:v>
                </c:pt>
                <c:pt idx="2747">
                  <c:v>-2.5380932999999999</c:v>
                </c:pt>
                <c:pt idx="2748">
                  <c:v>-2.6151396999999998</c:v>
                </c:pt>
                <c:pt idx="2749">
                  <c:v>-2.6696230999999999</c:v>
                </c:pt>
                <c:pt idx="2750">
                  <c:v>-2.7060884999999999</c:v>
                </c:pt>
                <c:pt idx="2751">
                  <c:v>-2.7645086999999999</c:v>
                </c:pt>
                <c:pt idx="2752">
                  <c:v>-2.7874653</c:v>
                </c:pt>
                <c:pt idx="2753">
                  <c:v>-2.7880809000000002</c:v>
                </c:pt>
                <c:pt idx="2754">
                  <c:v>-2.7509196</c:v>
                </c:pt>
                <c:pt idx="2755">
                  <c:v>-2.6962913999999998</c:v>
                </c:pt>
                <c:pt idx="2756">
                  <c:v>-2.6529232999999999</c:v>
                </c:pt>
                <c:pt idx="2757">
                  <c:v>-2.5980200999999998</c:v>
                </c:pt>
                <c:pt idx="2758">
                  <c:v>-2.5150743000000002</c:v>
                </c:pt>
                <c:pt idx="2759">
                  <c:v>-2.421176</c:v>
                </c:pt>
                <c:pt idx="2760">
                  <c:v>-2.3108241999999999</c:v>
                </c:pt>
                <c:pt idx="2761">
                  <c:v>-2.1822870000000001</c:v>
                </c:pt>
                <c:pt idx="2762">
                  <c:v>-2.0645411</c:v>
                </c:pt>
                <c:pt idx="2763">
                  <c:v>-1.9604684999999999</c:v>
                </c:pt>
                <c:pt idx="2764">
                  <c:v>-1.8526503999999999</c:v>
                </c:pt>
                <c:pt idx="2765">
                  <c:v>-1.7581773000000001</c:v>
                </c:pt>
                <c:pt idx="2766">
                  <c:v>-1.6596301</c:v>
                </c:pt>
                <c:pt idx="2767">
                  <c:v>-1.5521147</c:v>
                </c:pt>
                <c:pt idx="2768">
                  <c:v>-1.48681</c:v>
                </c:pt>
                <c:pt idx="2769">
                  <c:v>-1.4396135999999999</c:v>
                </c:pt>
                <c:pt idx="2770">
                  <c:v>-1.4181509999999999</c:v>
                </c:pt>
                <c:pt idx="2771">
                  <c:v>-1.3939831</c:v>
                </c:pt>
                <c:pt idx="2772">
                  <c:v>-1.3783703</c:v>
                </c:pt>
                <c:pt idx="2773">
                  <c:v>-1.3896238999999999</c:v>
                </c:pt>
                <c:pt idx="2774">
                  <c:v>-1.4233414</c:v>
                </c:pt>
                <c:pt idx="2775">
                  <c:v>-1.4834693999999999</c:v>
                </c:pt>
                <c:pt idx="2776">
                  <c:v>-1.5687492000000001</c:v>
                </c:pt>
                <c:pt idx="2777">
                  <c:v>-1.6571887999999999</c:v>
                </c:pt>
                <c:pt idx="2778">
                  <c:v>-1.7397857999999999</c:v>
                </c:pt>
                <c:pt idx="2779">
                  <c:v>-1.8361589</c:v>
                </c:pt>
                <c:pt idx="2780">
                  <c:v>-1.9552531</c:v>
                </c:pt>
                <c:pt idx="2781">
                  <c:v>-2.0751894000000002</c:v>
                </c:pt>
                <c:pt idx="2782">
                  <c:v>-2.1908289999999999</c:v>
                </c:pt>
                <c:pt idx="2783">
                  <c:v>-2.3051257000000001</c:v>
                </c:pt>
                <c:pt idx="2784">
                  <c:v>-2.4136750999999999</c:v>
                </c:pt>
                <c:pt idx="2785">
                  <c:v>-2.4853982999999999</c:v>
                </c:pt>
                <c:pt idx="2786">
                  <c:v>-2.5736805999999999</c:v>
                </c:pt>
                <c:pt idx="2787">
                  <c:v>-2.6564393000000002</c:v>
                </c:pt>
                <c:pt idx="2788">
                  <c:v>-2.7346430000000002</c:v>
                </c:pt>
                <c:pt idx="2789">
                  <c:v>-2.7719290000000001</c:v>
                </c:pt>
                <c:pt idx="2790">
                  <c:v>-2.7735555000000001</c:v>
                </c:pt>
                <c:pt idx="2791">
                  <c:v>-2.7806616000000002</c:v>
                </c:pt>
                <c:pt idx="2792">
                  <c:v>-2.7630195999999998</c:v>
                </c:pt>
                <c:pt idx="2793">
                  <c:v>-2.7301617</c:v>
                </c:pt>
                <c:pt idx="2794">
                  <c:v>-2.6908715000000001</c:v>
                </c:pt>
                <c:pt idx="2795">
                  <c:v>-2.6193702000000001</c:v>
                </c:pt>
                <c:pt idx="2796">
                  <c:v>-2.5472760000000001</c:v>
                </c:pt>
                <c:pt idx="2797">
                  <c:v>-2.4367149000000001</c:v>
                </c:pt>
                <c:pt idx="2798">
                  <c:v>-2.3328559000000002</c:v>
                </c:pt>
                <c:pt idx="2799">
                  <c:v>-2.2271155999999999</c:v>
                </c:pt>
                <c:pt idx="2800">
                  <c:v>-2.131799</c:v>
                </c:pt>
                <c:pt idx="2801">
                  <c:v>-2.0209551000000001</c:v>
                </c:pt>
                <c:pt idx="2802">
                  <c:v>-1.8860227000000001</c:v>
                </c:pt>
                <c:pt idx="2803">
                  <c:v>-1.7784234999999999</c:v>
                </c:pt>
                <c:pt idx="2804">
                  <c:v>-1.6692307</c:v>
                </c:pt>
                <c:pt idx="2805">
                  <c:v>-1.5980667</c:v>
                </c:pt>
                <c:pt idx="2806">
                  <c:v>-1.5308402999999999</c:v>
                </c:pt>
                <c:pt idx="2807">
                  <c:v>-1.4702599999999999</c:v>
                </c:pt>
                <c:pt idx="2808">
                  <c:v>-1.4294302000000001</c:v>
                </c:pt>
                <c:pt idx="2809">
                  <c:v>-1.3872329999999999</c:v>
                </c:pt>
                <c:pt idx="2810">
                  <c:v>-1.3773407</c:v>
                </c:pt>
                <c:pt idx="2811">
                  <c:v>-1.4015759000000001</c:v>
                </c:pt>
                <c:pt idx="2812">
                  <c:v>-1.4343408</c:v>
                </c:pt>
                <c:pt idx="2813">
                  <c:v>-1.4843675000000001</c:v>
                </c:pt>
                <c:pt idx="2814">
                  <c:v>-1.5515757999999999</c:v>
                </c:pt>
                <c:pt idx="2815">
                  <c:v>-1.6275835000000001</c:v>
                </c:pt>
                <c:pt idx="2816">
                  <c:v>-1.7007555999999999</c:v>
                </c:pt>
                <c:pt idx="2817">
                  <c:v>-1.8058798</c:v>
                </c:pt>
                <c:pt idx="2818">
                  <c:v>-1.9325566000000001</c:v>
                </c:pt>
                <c:pt idx="2819">
                  <c:v>-2.0404401000000001</c:v>
                </c:pt>
                <c:pt idx="2820">
                  <c:v>-2.1667271000000001</c:v>
                </c:pt>
                <c:pt idx="2821">
                  <c:v>-2.2679870000000002</c:v>
                </c:pt>
                <c:pt idx="2822">
                  <c:v>-2.3619496999999998</c:v>
                </c:pt>
                <c:pt idx="2823">
                  <c:v>-2.4734091999999999</c:v>
                </c:pt>
                <c:pt idx="2824">
                  <c:v>-2.5695188</c:v>
                </c:pt>
                <c:pt idx="2825">
                  <c:v>-2.6460906999999998</c:v>
                </c:pt>
                <c:pt idx="2826">
                  <c:v>-2.6992891000000001</c:v>
                </c:pt>
                <c:pt idx="2827">
                  <c:v>-2.7408152000000001</c:v>
                </c:pt>
                <c:pt idx="2828">
                  <c:v>-2.7648847000000001</c:v>
                </c:pt>
                <c:pt idx="2829">
                  <c:v>-2.7899573000000002</c:v>
                </c:pt>
                <c:pt idx="2830">
                  <c:v>-2.7811846999999998</c:v>
                </c:pt>
                <c:pt idx="2831">
                  <c:v>-2.7585673000000002</c:v>
                </c:pt>
                <c:pt idx="2832">
                  <c:v>-2.7169241999999998</c:v>
                </c:pt>
                <c:pt idx="2833">
                  <c:v>-2.6409950000000002</c:v>
                </c:pt>
                <c:pt idx="2834">
                  <c:v>-2.5614518999999998</c:v>
                </c:pt>
                <c:pt idx="2835">
                  <c:v>-2.4862459000000001</c:v>
                </c:pt>
                <c:pt idx="2836">
                  <c:v>-2.3968414999999998</c:v>
                </c:pt>
                <c:pt idx="2837">
                  <c:v>-2.2787329999999999</c:v>
                </c:pt>
                <c:pt idx="2838">
                  <c:v>-2.1699193000000001</c:v>
                </c:pt>
                <c:pt idx="2839">
                  <c:v>-2.0556808000000002</c:v>
                </c:pt>
                <c:pt idx="2840">
                  <c:v>-1.9322948</c:v>
                </c:pt>
                <c:pt idx="2841">
                  <c:v>-1.8361202000000001</c:v>
                </c:pt>
                <c:pt idx="2842">
                  <c:v>-1.7504312</c:v>
                </c:pt>
                <c:pt idx="2843">
                  <c:v>-1.6576549</c:v>
                </c:pt>
                <c:pt idx="2844">
                  <c:v>-1.5732858000000001</c:v>
                </c:pt>
                <c:pt idx="2845">
                  <c:v>-1.4894342</c:v>
                </c:pt>
                <c:pt idx="2846">
                  <c:v>-1.4431887000000001</c:v>
                </c:pt>
                <c:pt idx="2847">
                  <c:v>-1.4212577</c:v>
                </c:pt>
                <c:pt idx="2848">
                  <c:v>-1.4183593000000001</c:v>
                </c:pt>
                <c:pt idx="2849">
                  <c:v>-1.4298306999999999</c:v>
                </c:pt>
                <c:pt idx="2850">
                  <c:v>-1.4507918</c:v>
                </c:pt>
                <c:pt idx="2851">
                  <c:v>-1.4775695</c:v>
                </c:pt>
                <c:pt idx="2852">
                  <c:v>-1.5429033000000001</c:v>
                </c:pt>
                <c:pt idx="2853">
                  <c:v>-1.6108127999999999</c:v>
                </c:pt>
                <c:pt idx="2854">
                  <c:v>-1.7061177000000001</c:v>
                </c:pt>
                <c:pt idx="2855">
                  <c:v>-1.8190982</c:v>
                </c:pt>
                <c:pt idx="2856">
                  <c:v>-1.9254933999999999</c:v>
                </c:pt>
                <c:pt idx="2857">
                  <c:v>-2.0165651000000002</c:v>
                </c:pt>
                <c:pt idx="2858">
                  <c:v>-2.1219155999999999</c:v>
                </c:pt>
                <c:pt idx="2859">
                  <c:v>-2.230998</c:v>
                </c:pt>
                <c:pt idx="2860">
                  <c:v>-2.3437459</c:v>
                </c:pt>
                <c:pt idx="2861">
                  <c:v>-2.4638537999999999</c:v>
                </c:pt>
                <c:pt idx="2862">
                  <c:v>-2.5434217000000001</c:v>
                </c:pt>
                <c:pt idx="2863">
                  <c:v>-2.6118676999999999</c:v>
                </c:pt>
                <c:pt idx="2864">
                  <c:v>-2.6800494000000001</c:v>
                </c:pt>
                <c:pt idx="2865">
                  <c:v>-2.7316927999999998</c:v>
                </c:pt>
                <c:pt idx="2866">
                  <c:v>-2.7646405999999999</c:v>
                </c:pt>
                <c:pt idx="2867">
                  <c:v>-2.7791312000000001</c:v>
                </c:pt>
                <c:pt idx="2868">
                  <c:v>-2.7946645999999999</c:v>
                </c:pt>
                <c:pt idx="2869">
                  <c:v>-2.7511907</c:v>
                </c:pt>
                <c:pt idx="2870">
                  <c:v>-2.7057528</c:v>
                </c:pt>
                <c:pt idx="2871">
                  <c:v>-2.6472604</c:v>
                </c:pt>
                <c:pt idx="2872">
                  <c:v>-2.5916643000000001</c:v>
                </c:pt>
                <c:pt idx="2873">
                  <c:v>-2.5113965999999999</c:v>
                </c:pt>
                <c:pt idx="2874">
                  <c:v>-2.4138844000000002</c:v>
                </c:pt>
                <c:pt idx="2875">
                  <c:v>-2.3000512</c:v>
                </c:pt>
                <c:pt idx="2876">
                  <c:v>-2.1755426</c:v>
                </c:pt>
                <c:pt idx="2877">
                  <c:v>-2.0738555999999999</c:v>
                </c:pt>
                <c:pt idx="2878">
                  <c:v>-1.9773592</c:v>
                </c:pt>
                <c:pt idx="2879">
                  <c:v>-1.8669704</c:v>
                </c:pt>
                <c:pt idx="2880">
                  <c:v>-1.7600946</c:v>
                </c:pt>
                <c:pt idx="2881">
                  <c:v>-1.6523882999999999</c:v>
                </c:pt>
                <c:pt idx="2882">
                  <c:v>-1.5734729999999999</c:v>
                </c:pt>
                <c:pt idx="2883">
                  <c:v>-1.5090983</c:v>
                </c:pt>
                <c:pt idx="2884">
                  <c:v>-1.4528658000000001</c:v>
                </c:pt>
                <c:pt idx="2885">
                  <c:v>-1.4392376</c:v>
                </c:pt>
                <c:pt idx="2886">
                  <c:v>-1.4207395</c:v>
                </c:pt>
                <c:pt idx="2887">
                  <c:v>-1.4011024000000001</c:v>
                </c:pt>
                <c:pt idx="2888">
                  <c:v>-1.4168262</c:v>
                </c:pt>
                <c:pt idx="2889">
                  <c:v>-1.451192</c:v>
                </c:pt>
                <c:pt idx="2890">
                  <c:v>-1.5154774</c:v>
                </c:pt>
                <c:pt idx="2891">
                  <c:v>-1.5883982999999999</c:v>
                </c:pt>
                <c:pt idx="2892">
                  <c:v>-1.6797792</c:v>
                </c:pt>
                <c:pt idx="2893">
                  <c:v>-1.7597915</c:v>
                </c:pt>
                <c:pt idx="2894">
                  <c:v>-1.849278</c:v>
                </c:pt>
                <c:pt idx="2895">
                  <c:v>-1.9625688999999999</c:v>
                </c:pt>
                <c:pt idx="2896">
                  <c:v>-2.0860207000000002</c:v>
                </c:pt>
                <c:pt idx="2897">
                  <c:v>-2.2238855000000002</c:v>
                </c:pt>
                <c:pt idx="2898">
                  <c:v>-2.317898</c:v>
                </c:pt>
                <c:pt idx="2899">
                  <c:v>-2.4047831999999998</c:v>
                </c:pt>
                <c:pt idx="2900">
                  <c:v>-2.5103168</c:v>
                </c:pt>
                <c:pt idx="2901">
                  <c:v>-2.5863947999999999</c:v>
                </c:pt>
                <c:pt idx="2902">
                  <c:v>-2.6559526999999998</c:v>
                </c:pt>
                <c:pt idx="2903">
                  <c:v>-2.7114899000000001</c:v>
                </c:pt>
                <c:pt idx="2904">
                  <c:v>-2.7638783</c:v>
                </c:pt>
                <c:pt idx="2905">
                  <c:v>-2.7768828999999999</c:v>
                </c:pt>
                <c:pt idx="2906">
                  <c:v>-2.7757409000000002</c:v>
                </c:pt>
                <c:pt idx="2907">
                  <c:v>-2.7564286999999998</c:v>
                </c:pt>
                <c:pt idx="2908">
                  <c:v>-2.7327556999999998</c:v>
                </c:pt>
                <c:pt idx="2909">
                  <c:v>-2.6843490999999999</c:v>
                </c:pt>
                <c:pt idx="2910">
                  <c:v>-2.6243341</c:v>
                </c:pt>
                <c:pt idx="2911">
                  <c:v>-2.5453147999999999</c:v>
                </c:pt>
                <c:pt idx="2912">
                  <c:v>-2.4257202000000002</c:v>
                </c:pt>
                <c:pt idx="2913">
                  <c:v>-2.3330280999999999</c:v>
                </c:pt>
                <c:pt idx="2914">
                  <c:v>-2.2302721000000001</c:v>
                </c:pt>
                <c:pt idx="2915">
                  <c:v>-2.1172867000000002</c:v>
                </c:pt>
                <c:pt idx="2916">
                  <c:v>-2.0195786999999998</c:v>
                </c:pt>
                <c:pt idx="2917">
                  <c:v>-1.9000231999999999</c:v>
                </c:pt>
                <c:pt idx="2918">
                  <c:v>-1.7799265</c:v>
                </c:pt>
                <c:pt idx="2919">
                  <c:v>-1.6853817</c:v>
                </c:pt>
                <c:pt idx="2920">
                  <c:v>-1.6083087</c:v>
                </c:pt>
                <c:pt idx="2921">
                  <c:v>-1.5454155000000001</c:v>
                </c:pt>
                <c:pt idx="2922">
                  <c:v>-1.4847386</c:v>
                </c:pt>
                <c:pt idx="2923">
                  <c:v>-1.4328829999999999</c:v>
                </c:pt>
                <c:pt idx="2924">
                  <c:v>-1.4065091999999999</c:v>
                </c:pt>
                <c:pt idx="2925">
                  <c:v>-1.3963171000000001</c:v>
                </c:pt>
                <c:pt idx="2926">
                  <c:v>-1.4199113999999999</c:v>
                </c:pt>
                <c:pt idx="2927">
                  <c:v>-1.4540503</c:v>
                </c:pt>
                <c:pt idx="2928">
                  <c:v>-1.5042616</c:v>
                </c:pt>
                <c:pt idx="2929">
                  <c:v>-1.5585701000000001</c:v>
                </c:pt>
                <c:pt idx="2930">
                  <c:v>-1.6320599</c:v>
                </c:pt>
                <c:pt idx="2931">
                  <c:v>-1.7280470000000001</c:v>
                </c:pt>
                <c:pt idx="2932">
                  <c:v>-1.8228549000000001</c:v>
                </c:pt>
                <c:pt idx="2933">
                  <c:v>-1.941721</c:v>
                </c:pt>
                <c:pt idx="2934">
                  <c:v>-2.0508354</c:v>
                </c:pt>
                <c:pt idx="2935">
                  <c:v>-2.1622895999999998</c:v>
                </c:pt>
                <c:pt idx="2936">
                  <c:v>-2.2589649999999999</c:v>
                </c:pt>
                <c:pt idx="2937">
                  <c:v>-2.3699531999999999</c:v>
                </c:pt>
                <c:pt idx="2938">
                  <c:v>-2.4764876</c:v>
                </c:pt>
                <c:pt idx="2939">
                  <c:v>-2.5643365</c:v>
                </c:pt>
                <c:pt idx="2940">
                  <c:v>-2.6461641999999999</c:v>
                </c:pt>
                <c:pt idx="2941">
                  <c:v>-2.7043993</c:v>
                </c:pt>
                <c:pt idx="2942">
                  <c:v>-2.7401165999999999</c:v>
                </c:pt>
                <c:pt idx="2943">
                  <c:v>-2.7525426999999998</c:v>
                </c:pt>
                <c:pt idx="2944">
                  <c:v>-2.7740703</c:v>
                </c:pt>
                <c:pt idx="2945">
                  <c:v>-2.7677572000000001</c:v>
                </c:pt>
                <c:pt idx="2946">
                  <c:v>-2.7448933000000002</c:v>
                </c:pt>
                <c:pt idx="2947">
                  <c:v>-2.6958224999999998</c:v>
                </c:pt>
                <c:pt idx="2948">
                  <c:v>-2.6353841</c:v>
                </c:pt>
                <c:pt idx="2949">
                  <c:v>-2.5462989999999999</c:v>
                </c:pt>
                <c:pt idx="2950">
                  <c:v>-2.4634005999999999</c:v>
                </c:pt>
                <c:pt idx="2951">
                  <c:v>-2.3896240999999998</c:v>
                </c:pt>
                <c:pt idx="2952">
                  <c:v>-2.2657783</c:v>
                </c:pt>
                <c:pt idx="2953">
                  <c:v>-2.1541983999999998</c:v>
                </c:pt>
                <c:pt idx="2954">
                  <c:v>-2.0471821000000001</c:v>
                </c:pt>
                <c:pt idx="2955">
                  <c:v>-1.9172113</c:v>
                </c:pt>
                <c:pt idx="2956">
                  <c:v>-1.8285731000000001</c:v>
                </c:pt>
                <c:pt idx="2957">
                  <c:v>-1.7310762</c:v>
                </c:pt>
                <c:pt idx="2958">
                  <c:v>-1.6484992999999999</c:v>
                </c:pt>
                <c:pt idx="2959">
                  <c:v>-1.5647925</c:v>
                </c:pt>
                <c:pt idx="2960">
                  <c:v>-1.5035829999999999</c:v>
                </c:pt>
                <c:pt idx="2961">
                  <c:v>-1.4580389</c:v>
                </c:pt>
                <c:pt idx="2962">
                  <c:v>-1.4183815</c:v>
                </c:pt>
                <c:pt idx="2963">
                  <c:v>-1.4221305</c:v>
                </c:pt>
                <c:pt idx="2964">
                  <c:v>-1.429052</c:v>
                </c:pt>
                <c:pt idx="2965">
                  <c:v>-1.4479491</c:v>
                </c:pt>
                <c:pt idx="2966">
                  <c:v>-1.4890966000000001</c:v>
                </c:pt>
                <c:pt idx="2967">
                  <c:v>-1.5411714000000001</c:v>
                </c:pt>
                <c:pt idx="2968">
                  <c:v>-1.6128689</c:v>
                </c:pt>
                <c:pt idx="2969">
                  <c:v>-1.7003588999999999</c:v>
                </c:pt>
                <c:pt idx="2970">
                  <c:v>-1.8174098000000001</c:v>
                </c:pt>
                <c:pt idx="2971">
                  <c:v>-1.9061079000000001</c:v>
                </c:pt>
                <c:pt idx="2972">
                  <c:v>-2.0187656999999999</c:v>
                </c:pt>
                <c:pt idx="2973">
                  <c:v>-2.1244394999999998</c:v>
                </c:pt>
                <c:pt idx="2974">
                  <c:v>-2.2385432999999999</c:v>
                </c:pt>
                <c:pt idx="2975">
                  <c:v>-2.3590159000000002</c:v>
                </c:pt>
                <c:pt idx="2976">
                  <c:v>-2.4497688000000002</c:v>
                </c:pt>
                <c:pt idx="2977">
                  <c:v>-2.5333743000000002</c:v>
                </c:pt>
                <c:pt idx="2978">
                  <c:v>-2.6121118000000001</c:v>
                </c:pt>
                <c:pt idx="2979">
                  <c:v>-2.6776225999999999</c:v>
                </c:pt>
                <c:pt idx="2980">
                  <c:v>-2.7344192999999999</c:v>
                </c:pt>
                <c:pt idx="2981">
                  <c:v>-2.768249</c:v>
                </c:pt>
                <c:pt idx="2982">
                  <c:v>-2.7788653000000001</c:v>
                </c:pt>
                <c:pt idx="2983">
                  <c:v>-2.7686372000000001</c:v>
                </c:pt>
                <c:pt idx="2984">
                  <c:v>-2.7428088000000002</c:v>
                </c:pt>
                <c:pt idx="2985">
                  <c:v>-2.6969618999999998</c:v>
                </c:pt>
                <c:pt idx="2986">
                  <c:v>-2.6486211000000002</c:v>
                </c:pt>
                <c:pt idx="2987">
                  <c:v>-2.5745916000000002</c:v>
                </c:pt>
                <c:pt idx="2988">
                  <c:v>-2.4897336999999999</c:v>
                </c:pt>
                <c:pt idx="2989">
                  <c:v>-2.4136779000000002</c:v>
                </c:pt>
                <c:pt idx="2990">
                  <c:v>-2.3082595000000001</c:v>
                </c:pt>
                <c:pt idx="2991">
                  <c:v>-2.1759558000000001</c:v>
                </c:pt>
                <c:pt idx="2992">
                  <c:v>-2.0802152</c:v>
                </c:pt>
                <c:pt idx="2993">
                  <c:v>-1.973052</c:v>
                </c:pt>
                <c:pt idx="2994">
                  <c:v>-1.8754143000000001</c:v>
                </c:pt>
                <c:pt idx="2995">
                  <c:v>-1.7721382000000001</c:v>
                </c:pt>
                <c:pt idx="2996">
                  <c:v>-1.6705585000000001</c:v>
                </c:pt>
                <c:pt idx="2997">
                  <c:v>-1.5915608000000001</c:v>
                </c:pt>
                <c:pt idx="2998">
                  <c:v>-1.5245017000000001</c:v>
                </c:pt>
                <c:pt idx="2999">
                  <c:v>-1.4704835000000001</c:v>
                </c:pt>
                <c:pt idx="3000">
                  <c:v>-1.4377823000000001</c:v>
                </c:pt>
                <c:pt idx="3001">
                  <c:v>-1.4326965</c:v>
                </c:pt>
                <c:pt idx="3002">
                  <c:v>-1.4170537999999999</c:v>
                </c:pt>
                <c:pt idx="3003">
                  <c:v>-1.4358875</c:v>
                </c:pt>
                <c:pt idx="3004">
                  <c:v>-1.4713985999999999</c:v>
                </c:pt>
                <c:pt idx="3005">
                  <c:v>-1.5342952000000001</c:v>
                </c:pt>
                <c:pt idx="3006">
                  <c:v>-1.5979422000000001</c:v>
                </c:pt>
                <c:pt idx="3007">
                  <c:v>-1.6848068</c:v>
                </c:pt>
                <c:pt idx="3008">
                  <c:v>-1.7765797000000001</c:v>
                </c:pt>
                <c:pt idx="3009">
                  <c:v>-1.8587184999999999</c:v>
                </c:pt>
                <c:pt idx="3010">
                  <c:v>-1.9722989</c:v>
                </c:pt>
                <c:pt idx="3011">
                  <c:v>-2.0916035000000002</c:v>
                </c:pt>
                <c:pt idx="3012">
                  <c:v>-2.2108156999999999</c:v>
                </c:pt>
                <c:pt idx="3013">
                  <c:v>-2.3086700000000002</c:v>
                </c:pt>
                <c:pt idx="3014">
                  <c:v>-2.4071864999999999</c:v>
                </c:pt>
                <c:pt idx="3015">
                  <c:v>-2.5094875999999999</c:v>
                </c:pt>
                <c:pt idx="3016">
                  <c:v>-2.5836996999999999</c:v>
                </c:pt>
                <c:pt idx="3017">
                  <c:v>-2.6685317</c:v>
                </c:pt>
                <c:pt idx="3018">
                  <c:v>-2.7184398000000001</c:v>
                </c:pt>
                <c:pt idx="3019">
                  <c:v>-2.7476530000000001</c:v>
                </c:pt>
                <c:pt idx="3020">
                  <c:v>-2.7597928</c:v>
                </c:pt>
                <c:pt idx="3021">
                  <c:v>-2.7609792</c:v>
                </c:pt>
                <c:pt idx="3022">
                  <c:v>-2.7502418</c:v>
                </c:pt>
                <c:pt idx="3023">
                  <c:v>-2.7237236</c:v>
                </c:pt>
                <c:pt idx="3024">
                  <c:v>-2.6852033</c:v>
                </c:pt>
                <c:pt idx="3025">
                  <c:v>-2.6170491999999999</c:v>
                </c:pt>
                <c:pt idx="3026">
                  <c:v>-2.5361091999999998</c:v>
                </c:pt>
                <c:pt idx="3027">
                  <c:v>-2.4410254999999998</c:v>
                </c:pt>
                <c:pt idx="3028">
                  <c:v>-2.3295281000000001</c:v>
                </c:pt>
                <c:pt idx="3029">
                  <c:v>-2.2149250999999999</c:v>
                </c:pt>
                <c:pt idx="3030">
                  <c:v>-2.1122505999999999</c:v>
                </c:pt>
                <c:pt idx="3031">
                  <c:v>-2.0059852999999999</c:v>
                </c:pt>
                <c:pt idx="3032">
                  <c:v>-1.8867326</c:v>
                </c:pt>
                <c:pt idx="3033">
                  <c:v>-1.7889543999999999</c:v>
                </c:pt>
                <c:pt idx="3034">
                  <c:v>-1.6937914000000001</c:v>
                </c:pt>
                <c:pt idx="3035">
                  <c:v>-1.6192213</c:v>
                </c:pt>
                <c:pt idx="3036">
                  <c:v>-1.5492957000000001</c:v>
                </c:pt>
                <c:pt idx="3037">
                  <c:v>-1.4864387999999999</c:v>
                </c:pt>
                <c:pt idx="3038">
                  <c:v>-1.455489</c:v>
                </c:pt>
                <c:pt idx="3039">
                  <c:v>-1.4217454</c:v>
                </c:pt>
                <c:pt idx="3040">
                  <c:v>-1.410242</c:v>
                </c:pt>
                <c:pt idx="3041">
                  <c:v>-1.4208955999999999</c:v>
                </c:pt>
                <c:pt idx="3042">
                  <c:v>-1.4571892</c:v>
                </c:pt>
                <c:pt idx="3043">
                  <c:v>-1.5156693000000001</c:v>
                </c:pt>
                <c:pt idx="3044">
                  <c:v>-1.5838217000000001</c:v>
                </c:pt>
                <c:pt idx="3045">
                  <c:v>-1.6581862999999999</c:v>
                </c:pt>
                <c:pt idx="3046">
                  <c:v>-1.7370464000000001</c:v>
                </c:pt>
                <c:pt idx="3047">
                  <c:v>-1.8395944</c:v>
                </c:pt>
                <c:pt idx="3048">
                  <c:v>-1.956745</c:v>
                </c:pt>
                <c:pt idx="3049">
                  <c:v>-2.0614295</c:v>
                </c:pt>
                <c:pt idx="3050">
                  <c:v>-2.1599252</c:v>
                </c:pt>
                <c:pt idx="3051">
                  <c:v>-2.2567111999999998</c:v>
                </c:pt>
                <c:pt idx="3052">
                  <c:v>-2.3763204</c:v>
                </c:pt>
                <c:pt idx="3053">
                  <c:v>-2.4822058999999999</c:v>
                </c:pt>
                <c:pt idx="3054">
                  <c:v>-2.5533793</c:v>
                </c:pt>
                <c:pt idx="3055">
                  <c:v>-2.6415519999999999</c:v>
                </c:pt>
                <c:pt idx="3056">
                  <c:v>-2.6899171000000002</c:v>
                </c:pt>
                <c:pt idx="3057">
                  <c:v>-2.7307708000000002</c:v>
                </c:pt>
                <c:pt idx="3058">
                  <c:v>-2.7611690000000002</c:v>
                </c:pt>
                <c:pt idx="3059">
                  <c:v>-2.7546794000000001</c:v>
                </c:pt>
                <c:pt idx="3060">
                  <c:v>-2.7624571000000002</c:v>
                </c:pt>
                <c:pt idx="3061">
                  <c:v>-2.7371039000000001</c:v>
                </c:pt>
                <c:pt idx="3062">
                  <c:v>-2.6692021000000001</c:v>
                </c:pt>
                <c:pt idx="3063">
                  <c:v>-2.6198961999999999</c:v>
                </c:pt>
                <c:pt idx="3064">
                  <c:v>-2.5463965000000002</c:v>
                </c:pt>
                <c:pt idx="3065">
                  <c:v>-2.4622351999999998</c:v>
                </c:pt>
                <c:pt idx="3066">
                  <c:v>-2.3813756000000001</c:v>
                </c:pt>
                <c:pt idx="3067">
                  <c:v>-2.2695645999999998</c:v>
                </c:pt>
                <c:pt idx="3068">
                  <c:v>-2.1577169999999999</c:v>
                </c:pt>
                <c:pt idx="3069">
                  <c:v>-2.0479169000000002</c:v>
                </c:pt>
                <c:pt idx="3070">
                  <c:v>-1.9270293999999999</c:v>
                </c:pt>
                <c:pt idx="3071">
                  <c:v>-1.8308302000000001</c:v>
                </c:pt>
                <c:pt idx="3072">
                  <c:v>-1.7279910000000001</c:v>
                </c:pt>
                <c:pt idx="3073">
                  <c:v>-1.6405084000000001</c:v>
                </c:pt>
                <c:pt idx="3074">
                  <c:v>-1.5608902</c:v>
                </c:pt>
                <c:pt idx="3075">
                  <c:v>-1.5057946</c:v>
                </c:pt>
                <c:pt idx="3076">
                  <c:v>-1.4652196</c:v>
                </c:pt>
                <c:pt idx="3077">
                  <c:v>-1.4185101</c:v>
                </c:pt>
                <c:pt idx="3078">
                  <c:v>-1.4202094999999999</c:v>
                </c:pt>
                <c:pt idx="3079">
                  <c:v>-1.4268031999999999</c:v>
                </c:pt>
                <c:pt idx="3080">
                  <c:v>-1.4455571</c:v>
                </c:pt>
                <c:pt idx="3081">
                  <c:v>-1.4867741999999999</c:v>
                </c:pt>
                <c:pt idx="3082">
                  <c:v>-1.5489729999999999</c:v>
                </c:pt>
                <c:pt idx="3083">
                  <c:v>-1.6236314000000001</c:v>
                </c:pt>
                <c:pt idx="3084">
                  <c:v>-1.7105515</c:v>
                </c:pt>
                <c:pt idx="3085">
                  <c:v>-1.8048778999999999</c:v>
                </c:pt>
                <c:pt idx="3086">
                  <c:v>-1.9070178</c:v>
                </c:pt>
                <c:pt idx="3087">
                  <c:v>-2.012759</c:v>
                </c:pt>
                <c:pt idx="3088">
                  <c:v>-2.1113312</c:v>
                </c:pt>
                <c:pt idx="3089">
                  <c:v>-2.2410860000000001</c:v>
                </c:pt>
                <c:pt idx="3090">
                  <c:v>-2.3506274</c:v>
                </c:pt>
                <c:pt idx="3091">
                  <c:v>-2.4478583</c:v>
                </c:pt>
                <c:pt idx="3092">
                  <c:v>-2.5348326999999999</c:v>
                </c:pt>
                <c:pt idx="3093">
                  <c:v>-2.6014938000000001</c:v>
                </c:pt>
                <c:pt idx="3094">
                  <c:v>-2.6668196000000002</c:v>
                </c:pt>
                <c:pt idx="3095">
                  <c:v>-2.7144233999999998</c:v>
                </c:pt>
                <c:pt idx="3096">
                  <c:v>-2.7514688999999999</c:v>
                </c:pt>
                <c:pt idx="3097">
                  <c:v>-2.7585185000000001</c:v>
                </c:pt>
                <c:pt idx="3098">
                  <c:v>-2.7543416000000001</c:v>
                </c:pt>
                <c:pt idx="3099">
                  <c:v>-2.7429252000000002</c:v>
                </c:pt>
                <c:pt idx="3100">
                  <c:v>-2.6939766000000001</c:v>
                </c:pt>
                <c:pt idx="3101">
                  <c:v>-2.6415473999999999</c:v>
                </c:pt>
                <c:pt idx="3102">
                  <c:v>-2.5758497999999999</c:v>
                </c:pt>
                <c:pt idx="3103">
                  <c:v>-2.4868223999999999</c:v>
                </c:pt>
                <c:pt idx="3104">
                  <c:v>-2.3937187</c:v>
                </c:pt>
                <c:pt idx="3105">
                  <c:v>-2.2759391999999998</c:v>
                </c:pt>
                <c:pt idx="3106">
                  <c:v>-2.1768355000000001</c:v>
                </c:pt>
                <c:pt idx="3107">
                  <c:v>-2.0695274000000001</c:v>
                </c:pt>
                <c:pt idx="3108">
                  <c:v>-1.9649201999999999</c:v>
                </c:pt>
                <c:pt idx="3109">
                  <c:v>-1.8703055</c:v>
                </c:pt>
                <c:pt idx="3110">
                  <c:v>-1.7678566</c:v>
                </c:pt>
                <c:pt idx="3111">
                  <c:v>-1.6825306</c:v>
                </c:pt>
                <c:pt idx="3112">
                  <c:v>-1.5878675</c:v>
                </c:pt>
                <c:pt idx="3113">
                  <c:v>-1.5158020999999999</c:v>
                </c:pt>
                <c:pt idx="3114">
                  <c:v>-1.4813124</c:v>
                </c:pt>
                <c:pt idx="3115">
                  <c:v>-1.4585731</c:v>
                </c:pt>
                <c:pt idx="3116">
                  <c:v>-1.4247833000000001</c:v>
                </c:pt>
                <c:pt idx="3117">
                  <c:v>-1.4173929999999999</c:v>
                </c:pt>
                <c:pt idx="3118">
                  <c:v>-1.4544113999999999</c:v>
                </c:pt>
                <c:pt idx="3119">
                  <c:v>-1.4809349999999999</c:v>
                </c:pt>
                <c:pt idx="3120">
                  <c:v>-1.5511098999999999</c:v>
                </c:pt>
                <c:pt idx="3121">
                  <c:v>-1.6262665000000001</c:v>
                </c:pt>
                <c:pt idx="3122">
                  <c:v>-1.6937103</c:v>
                </c:pt>
                <c:pt idx="3123">
                  <c:v>-1.7902397999999999</c:v>
                </c:pt>
                <c:pt idx="3124">
                  <c:v>-1.8826118000000001</c:v>
                </c:pt>
                <c:pt idx="3125">
                  <c:v>-1.9833881</c:v>
                </c:pt>
                <c:pt idx="3126">
                  <c:v>-2.0974922</c:v>
                </c:pt>
                <c:pt idx="3127">
                  <c:v>-2.2109407999999999</c:v>
                </c:pt>
                <c:pt idx="3128">
                  <c:v>-2.3163887999999999</c:v>
                </c:pt>
                <c:pt idx="3129">
                  <c:v>-2.4176223000000001</c:v>
                </c:pt>
                <c:pt idx="3130">
                  <c:v>-2.5071279999999998</c:v>
                </c:pt>
                <c:pt idx="3131">
                  <c:v>-2.5876553000000002</c:v>
                </c:pt>
                <c:pt idx="3132">
                  <c:v>-2.6626414999999999</c:v>
                </c:pt>
                <c:pt idx="3133">
                  <c:v>-2.7126454999999998</c:v>
                </c:pt>
                <c:pt idx="3134">
                  <c:v>-2.7489164000000001</c:v>
                </c:pt>
                <c:pt idx="3135">
                  <c:v>-2.7657037</c:v>
                </c:pt>
                <c:pt idx="3136">
                  <c:v>-2.7573477999999998</c:v>
                </c:pt>
                <c:pt idx="3137">
                  <c:v>-2.7540038</c:v>
                </c:pt>
                <c:pt idx="3138">
                  <c:v>-2.7106237000000002</c:v>
                </c:pt>
                <c:pt idx="3139">
                  <c:v>-2.6593680000000002</c:v>
                </c:pt>
                <c:pt idx="3140">
                  <c:v>-2.6001441000000001</c:v>
                </c:pt>
                <c:pt idx="3141">
                  <c:v>-2.5194491999999999</c:v>
                </c:pt>
                <c:pt idx="3142">
                  <c:v>-2.4279239000000001</c:v>
                </c:pt>
                <c:pt idx="3143">
                  <c:v>-2.3313633999999999</c:v>
                </c:pt>
                <c:pt idx="3144">
                  <c:v>-2.2256749</c:v>
                </c:pt>
                <c:pt idx="3145">
                  <c:v>-2.1234310000000001</c:v>
                </c:pt>
                <c:pt idx="3146">
                  <c:v>-1.9984795</c:v>
                </c:pt>
                <c:pt idx="3147">
                  <c:v>-1.887583</c:v>
                </c:pt>
                <c:pt idx="3148">
                  <c:v>-1.7992258000000001</c:v>
                </c:pt>
                <c:pt idx="3149">
                  <c:v>-1.6956658</c:v>
                </c:pt>
                <c:pt idx="3150">
                  <c:v>-1.6182194000000001</c:v>
                </c:pt>
                <c:pt idx="3151">
                  <c:v>-1.5600221000000001</c:v>
                </c:pt>
                <c:pt idx="3152">
                  <c:v>-1.5015347999999999</c:v>
                </c:pt>
                <c:pt idx="3153">
                  <c:v>-1.4581569000000001</c:v>
                </c:pt>
                <c:pt idx="3154">
                  <c:v>-1.4401343</c:v>
                </c:pt>
                <c:pt idx="3155">
                  <c:v>-1.4273304</c:v>
                </c:pt>
                <c:pt idx="3156">
                  <c:v>-1.4550304000000001</c:v>
                </c:pt>
                <c:pt idx="3157">
                  <c:v>-1.4805458</c:v>
                </c:pt>
                <c:pt idx="3158">
                  <c:v>-1.523404</c:v>
                </c:pt>
                <c:pt idx="3159">
                  <c:v>-1.5903567999999999</c:v>
                </c:pt>
                <c:pt idx="3160">
                  <c:v>-1.6617537</c:v>
                </c:pt>
                <c:pt idx="3161">
                  <c:v>-1.7501717000000001</c:v>
                </c:pt>
                <c:pt idx="3162">
                  <c:v>-1.8495630999999999</c:v>
                </c:pt>
                <c:pt idx="3163">
                  <c:v>-1.9583488</c:v>
                </c:pt>
                <c:pt idx="3164">
                  <c:v>-2.0693445000000001</c:v>
                </c:pt>
                <c:pt idx="3165">
                  <c:v>-2.1756084000000002</c:v>
                </c:pt>
                <c:pt idx="3166">
                  <c:v>-2.2719407</c:v>
                </c:pt>
                <c:pt idx="3167">
                  <c:v>-2.3781588</c:v>
                </c:pt>
                <c:pt idx="3168">
                  <c:v>-2.4714521999999999</c:v>
                </c:pt>
                <c:pt idx="3169">
                  <c:v>-2.5661087</c:v>
                </c:pt>
                <c:pt idx="3170">
                  <c:v>-2.6338493999999999</c:v>
                </c:pt>
                <c:pt idx="3171">
                  <c:v>-2.6885721999999999</c:v>
                </c:pt>
                <c:pt idx="3172">
                  <c:v>-2.7298558000000002</c:v>
                </c:pt>
                <c:pt idx="3173">
                  <c:v>-2.7567339</c:v>
                </c:pt>
                <c:pt idx="3174">
                  <c:v>-2.7631218</c:v>
                </c:pt>
                <c:pt idx="3175">
                  <c:v>-2.7672050000000001</c:v>
                </c:pt>
                <c:pt idx="3176">
                  <c:v>-2.7370887000000002</c:v>
                </c:pt>
                <c:pt idx="3177">
                  <c:v>-2.6763154999999998</c:v>
                </c:pt>
                <c:pt idx="3178">
                  <c:v>-2.6210051000000001</c:v>
                </c:pt>
                <c:pt idx="3179">
                  <c:v>-2.5349092</c:v>
                </c:pt>
                <c:pt idx="3180">
                  <c:v>-2.4427767</c:v>
                </c:pt>
                <c:pt idx="3181">
                  <c:v>-2.3581946</c:v>
                </c:pt>
                <c:pt idx="3182">
                  <c:v>-2.2637727000000001</c:v>
                </c:pt>
                <c:pt idx="3183">
                  <c:v>-2.1494974999999998</c:v>
                </c:pt>
                <c:pt idx="3184">
                  <c:v>-2.0356928999999999</c:v>
                </c:pt>
                <c:pt idx="3185">
                  <c:v>-1.9345393</c:v>
                </c:pt>
                <c:pt idx="3186">
                  <c:v>-1.8309126</c:v>
                </c:pt>
                <c:pt idx="3187">
                  <c:v>-1.7445322000000001</c:v>
                </c:pt>
                <c:pt idx="3188">
                  <c:v>-1.6607208</c:v>
                </c:pt>
                <c:pt idx="3189">
                  <c:v>-1.5747808999999999</c:v>
                </c:pt>
                <c:pt idx="3190">
                  <c:v>-1.5075554</c:v>
                </c:pt>
                <c:pt idx="3191">
                  <c:v>-1.4724736</c:v>
                </c:pt>
                <c:pt idx="3192">
                  <c:v>-1.4397721999999999</c:v>
                </c:pt>
                <c:pt idx="3193">
                  <c:v>-1.4446511</c:v>
                </c:pt>
                <c:pt idx="3194">
                  <c:v>-1.4565428</c:v>
                </c:pt>
                <c:pt idx="3195">
                  <c:v>-1.4762667</c:v>
                </c:pt>
                <c:pt idx="3196">
                  <c:v>-1.5200737</c:v>
                </c:pt>
                <c:pt idx="3197">
                  <c:v>-1.5682020999999999</c:v>
                </c:pt>
                <c:pt idx="3198">
                  <c:v>-1.6506460999999999</c:v>
                </c:pt>
                <c:pt idx="3199">
                  <c:v>-1.7321937999999999</c:v>
                </c:pt>
                <c:pt idx="3200">
                  <c:v>-1.8285772</c:v>
                </c:pt>
                <c:pt idx="3201">
                  <c:v>-1.9244361000000001</c:v>
                </c:pt>
                <c:pt idx="3202">
                  <c:v>-2.0287676000000001</c:v>
                </c:pt>
                <c:pt idx="3203">
                  <c:v>-2.1469296999999998</c:v>
                </c:pt>
                <c:pt idx="3204">
                  <c:v>-2.2516847000000002</c:v>
                </c:pt>
                <c:pt idx="3205">
                  <c:v>-2.3698177</c:v>
                </c:pt>
                <c:pt idx="3206">
                  <c:v>-2.4599251999999998</c:v>
                </c:pt>
                <c:pt idx="3207">
                  <c:v>-2.530138</c:v>
                </c:pt>
                <c:pt idx="3208">
                  <c:v>-2.6156413999999999</c:v>
                </c:pt>
                <c:pt idx="3209">
                  <c:v>-2.6805577</c:v>
                </c:pt>
                <c:pt idx="3210">
                  <c:v>-2.7150764000000001</c:v>
                </c:pt>
                <c:pt idx="3211">
                  <c:v>-2.7473709999999998</c:v>
                </c:pt>
                <c:pt idx="3212">
                  <c:v>-2.7667804</c:v>
                </c:pt>
                <c:pt idx="3213">
                  <c:v>-2.7540414000000002</c:v>
                </c:pt>
                <c:pt idx="3214">
                  <c:v>-2.7353885</c:v>
                </c:pt>
                <c:pt idx="3215">
                  <c:v>-2.7010887000000001</c:v>
                </c:pt>
                <c:pt idx="3216">
                  <c:v>-2.6380507999999998</c:v>
                </c:pt>
                <c:pt idx="3217">
                  <c:v>-2.5610998</c:v>
                </c:pt>
                <c:pt idx="3218">
                  <c:v>-2.4908028</c:v>
                </c:pt>
                <c:pt idx="3219">
                  <c:v>-2.3870680000000002</c:v>
                </c:pt>
                <c:pt idx="3220">
                  <c:v>-2.2906976000000001</c:v>
                </c:pt>
                <c:pt idx="3221">
                  <c:v>-2.1902634999999999</c:v>
                </c:pt>
                <c:pt idx="3222">
                  <c:v>-2.0733050999999998</c:v>
                </c:pt>
                <c:pt idx="3223">
                  <c:v>-1.9763864</c:v>
                </c:pt>
                <c:pt idx="3224">
                  <c:v>-1.8681542</c:v>
                </c:pt>
                <c:pt idx="3225">
                  <c:v>-1.7682572999999999</c:v>
                </c:pt>
                <c:pt idx="3226">
                  <c:v>-1.6814617999999999</c:v>
                </c:pt>
                <c:pt idx="3227">
                  <c:v>-1.6110313999999999</c:v>
                </c:pt>
                <c:pt idx="3228">
                  <c:v>-1.5363059999999999</c:v>
                </c:pt>
                <c:pt idx="3229">
                  <c:v>-1.5020325999999999</c:v>
                </c:pt>
                <c:pt idx="3230">
                  <c:v>-1.4669844000000001</c:v>
                </c:pt>
                <c:pt idx="3231">
                  <c:v>-1.4459659</c:v>
                </c:pt>
                <c:pt idx="3232">
                  <c:v>-1.4519957999999999</c:v>
                </c:pt>
                <c:pt idx="3233">
                  <c:v>-1.4510902000000001</c:v>
                </c:pt>
                <c:pt idx="3234">
                  <c:v>-1.5084552</c:v>
                </c:pt>
                <c:pt idx="3235">
                  <c:v>-1.5657517999999999</c:v>
                </c:pt>
                <c:pt idx="3236">
                  <c:v>-1.6202840000000001</c:v>
                </c:pt>
                <c:pt idx="3237">
                  <c:v>-1.7100842000000001</c:v>
                </c:pt>
                <c:pt idx="3238">
                  <c:v>-1.8064446000000001</c:v>
                </c:pt>
                <c:pt idx="3239">
                  <c:v>-1.8873647</c:v>
                </c:pt>
                <c:pt idx="3240">
                  <c:v>-2.0004190999999998</c:v>
                </c:pt>
                <c:pt idx="3241">
                  <c:v>-2.1168906999999999</c:v>
                </c:pt>
                <c:pt idx="3242">
                  <c:v>-2.2104474999999999</c:v>
                </c:pt>
                <c:pt idx="3243">
                  <c:v>-2.3182518000000001</c:v>
                </c:pt>
                <c:pt idx="3244">
                  <c:v>-2.4160377999999998</c:v>
                </c:pt>
                <c:pt idx="3245">
                  <c:v>-2.4996133</c:v>
                </c:pt>
                <c:pt idx="3246">
                  <c:v>-2.5911412</c:v>
                </c:pt>
                <c:pt idx="3247">
                  <c:v>-2.6568584</c:v>
                </c:pt>
                <c:pt idx="3248">
                  <c:v>-2.7138407</c:v>
                </c:pt>
                <c:pt idx="3249">
                  <c:v>-2.7335503000000001</c:v>
                </c:pt>
                <c:pt idx="3250">
                  <c:v>-2.7574546</c:v>
                </c:pt>
                <c:pt idx="3251">
                  <c:v>-2.7610171000000001</c:v>
                </c:pt>
                <c:pt idx="3252">
                  <c:v>-2.7478726</c:v>
                </c:pt>
                <c:pt idx="3253">
                  <c:v>-2.7140849</c:v>
                </c:pt>
                <c:pt idx="3254">
                  <c:v>-2.6628208</c:v>
                </c:pt>
                <c:pt idx="3255">
                  <c:v>-2.5895877</c:v>
                </c:pt>
                <c:pt idx="3256">
                  <c:v>-2.5112576</c:v>
                </c:pt>
                <c:pt idx="3257">
                  <c:v>-2.4289513</c:v>
                </c:pt>
                <c:pt idx="3258">
                  <c:v>-2.3347278</c:v>
                </c:pt>
                <c:pt idx="3259">
                  <c:v>-2.2407632</c:v>
                </c:pt>
                <c:pt idx="3260">
                  <c:v>-2.1182644000000002</c:v>
                </c:pt>
                <c:pt idx="3261">
                  <c:v>-2.0071709000000002</c:v>
                </c:pt>
                <c:pt idx="3262">
                  <c:v>-1.9089035999999999</c:v>
                </c:pt>
                <c:pt idx="3263">
                  <c:v>-1.8106382000000001</c:v>
                </c:pt>
                <c:pt idx="3264">
                  <c:v>-1.7092951999999999</c:v>
                </c:pt>
                <c:pt idx="3265">
                  <c:v>-1.6238482000000001</c:v>
                </c:pt>
                <c:pt idx="3266">
                  <c:v>-1.5792135</c:v>
                </c:pt>
                <c:pt idx="3267">
                  <c:v>-1.5106820000000001</c:v>
                </c:pt>
                <c:pt idx="3268">
                  <c:v>-1.4748793</c:v>
                </c:pt>
                <c:pt idx="3269">
                  <c:v>-1.4478055999999999</c:v>
                </c:pt>
                <c:pt idx="3270">
                  <c:v>-1.4369972</c:v>
                </c:pt>
                <c:pt idx="3271">
                  <c:v>-1.4620751999999999</c:v>
                </c:pt>
                <c:pt idx="3272">
                  <c:v>-1.5053439</c:v>
                </c:pt>
                <c:pt idx="3273">
                  <c:v>-1.5619689000000001</c:v>
                </c:pt>
                <c:pt idx="3274">
                  <c:v>-1.6088849999999999</c:v>
                </c:pt>
                <c:pt idx="3275">
                  <c:v>-1.6780524000000001</c:v>
                </c:pt>
                <c:pt idx="3276">
                  <c:v>-1.7691355</c:v>
                </c:pt>
                <c:pt idx="3277">
                  <c:v>-1.8722643999999999</c:v>
                </c:pt>
                <c:pt idx="3278">
                  <c:v>-1.9662215999999999</c:v>
                </c:pt>
                <c:pt idx="3279">
                  <c:v>-2.0878434000000001</c:v>
                </c:pt>
                <c:pt idx="3280">
                  <c:v>-2.1884796999999998</c:v>
                </c:pt>
                <c:pt idx="3281">
                  <c:v>-2.2926568999999999</c:v>
                </c:pt>
                <c:pt idx="3282">
                  <c:v>-2.3927743000000001</c:v>
                </c:pt>
                <c:pt idx="3283">
                  <c:v>-2.4920616</c:v>
                </c:pt>
                <c:pt idx="3284">
                  <c:v>-2.5871575</c:v>
                </c:pt>
                <c:pt idx="3285">
                  <c:v>-2.6389440999999998</c:v>
                </c:pt>
                <c:pt idx="3286">
                  <c:v>-2.6946902000000001</c:v>
                </c:pt>
                <c:pt idx="3287">
                  <c:v>-2.7300308000000002</c:v>
                </c:pt>
                <c:pt idx="3288">
                  <c:v>-2.7394251999999999</c:v>
                </c:pt>
                <c:pt idx="3289">
                  <c:v>-2.7606250999999999</c:v>
                </c:pt>
                <c:pt idx="3290">
                  <c:v>-2.7451479000000001</c:v>
                </c:pt>
                <c:pt idx="3291">
                  <c:v>-2.7236783999999998</c:v>
                </c:pt>
                <c:pt idx="3292">
                  <c:v>-2.6708729</c:v>
                </c:pt>
                <c:pt idx="3293">
                  <c:v>-2.6126236999999999</c:v>
                </c:pt>
                <c:pt idx="3294">
                  <c:v>-2.5482277999999998</c:v>
                </c:pt>
                <c:pt idx="3295">
                  <c:v>-2.4574183999999999</c:v>
                </c:pt>
                <c:pt idx="3296">
                  <c:v>-2.3490726999999998</c:v>
                </c:pt>
                <c:pt idx="3297">
                  <c:v>-2.2461109000000001</c:v>
                </c:pt>
                <c:pt idx="3298">
                  <c:v>-2.1457546000000001</c:v>
                </c:pt>
                <c:pt idx="3299">
                  <c:v>-2.0376495999999999</c:v>
                </c:pt>
                <c:pt idx="3300">
                  <c:v>-1.9399470000000001</c:v>
                </c:pt>
                <c:pt idx="3301">
                  <c:v>-1.8272371999999999</c:v>
                </c:pt>
                <c:pt idx="3302">
                  <c:v>-1.7426609</c:v>
                </c:pt>
                <c:pt idx="3303">
                  <c:v>-1.6672685</c:v>
                </c:pt>
                <c:pt idx="3304">
                  <c:v>-1.5904191999999999</c:v>
                </c:pt>
                <c:pt idx="3305">
                  <c:v>-1.5368358</c:v>
                </c:pt>
                <c:pt idx="3306">
                  <c:v>-1.495608</c:v>
                </c:pt>
                <c:pt idx="3307">
                  <c:v>-1.4587287</c:v>
                </c:pt>
                <c:pt idx="3308">
                  <c:v>-1.4591670999999999</c:v>
                </c:pt>
                <c:pt idx="3309">
                  <c:v>-1.4678211999999999</c:v>
                </c:pt>
                <c:pt idx="3310">
                  <c:v>-1.4936643000000001</c:v>
                </c:pt>
                <c:pt idx="3311">
                  <c:v>-1.5290303000000001</c:v>
                </c:pt>
                <c:pt idx="3312">
                  <c:v>-1.5873047</c:v>
                </c:pt>
                <c:pt idx="3313">
                  <c:v>-1.6795123999999999</c:v>
                </c:pt>
                <c:pt idx="3314">
                  <c:v>-1.7485717999999999</c:v>
                </c:pt>
                <c:pt idx="3315">
                  <c:v>-1.8477863000000001</c:v>
                </c:pt>
                <c:pt idx="3316">
                  <c:v>-1.9426331999999999</c:v>
                </c:pt>
                <c:pt idx="3317">
                  <c:v>-2.0428362</c:v>
                </c:pt>
                <c:pt idx="3318">
                  <c:v>-2.1594603000000001</c:v>
                </c:pt>
                <c:pt idx="3319">
                  <c:v>-2.2610435</c:v>
                </c:pt>
                <c:pt idx="3320">
                  <c:v>-2.3585783999999999</c:v>
                </c:pt>
                <c:pt idx="3321">
                  <c:v>-2.4572823000000001</c:v>
                </c:pt>
                <c:pt idx="3322">
                  <c:v>-2.5460463</c:v>
                </c:pt>
                <c:pt idx="3323">
                  <c:v>-2.6133575000000002</c:v>
                </c:pt>
                <c:pt idx="3324">
                  <c:v>-2.6659803000000002</c:v>
                </c:pt>
                <c:pt idx="3325">
                  <c:v>-2.7145584</c:v>
                </c:pt>
                <c:pt idx="3326">
                  <c:v>-2.7557024999999999</c:v>
                </c:pt>
                <c:pt idx="3327">
                  <c:v>-2.7583457999999998</c:v>
                </c:pt>
                <c:pt idx="3328">
                  <c:v>-2.7459506999999999</c:v>
                </c:pt>
                <c:pt idx="3329">
                  <c:v>-2.7226707999999999</c:v>
                </c:pt>
                <c:pt idx="3330">
                  <c:v>-2.6746240000000001</c:v>
                </c:pt>
                <c:pt idx="3331">
                  <c:v>-2.6332965000000002</c:v>
                </c:pt>
                <c:pt idx="3332">
                  <c:v>-2.5649579</c:v>
                </c:pt>
                <c:pt idx="3333">
                  <c:v>-2.5006917</c:v>
                </c:pt>
                <c:pt idx="3334">
                  <c:v>-2.3955734</c:v>
                </c:pt>
                <c:pt idx="3335">
                  <c:v>-2.2915489999999998</c:v>
                </c:pt>
                <c:pt idx="3336">
                  <c:v>-2.1892003999999998</c:v>
                </c:pt>
                <c:pt idx="3337">
                  <c:v>-2.0792161999999998</c:v>
                </c:pt>
                <c:pt idx="3338">
                  <c:v>-1.9802871</c:v>
                </c:pt>
                <c:pt idx="3339">
                  <c:v>-1.8709804000000001</c:v>
                </c:pt>
                <c:pt idx="3340">
                  <c:v>-1.7761347000000001</c:v>
                </c:pt>
                <c:pt idx="3341">
                  <c:v>-1.6892828</c:v>
                </c:pt>
                <c:pt idx="3342">
                  <c:v>-1.6211754</c:v>
                </c:pt>
                <c:pt idx="3343">
                  <c:v>-1.5526073</c:v>
                </c:pt>
                <c:pt idx="3344">
                  <c:v>-1.5150439</c:v>
                </c:pt>
                <c:pt idx="3345">
                  <c:v>-1.4805315999999999</c:v>
                </c:pt>
                <c:pt idx="3346">
                  <c:v>-1.4670808</c:v>
                </c:pt>
                <c:pt idx="3347">
                  <c:v>-1.4639392</c:v>
                </c:pt>
                <c:pt idx="3348">
                  <c:v>-1.4784888</c:v>
                </c:pt>
                <c:pt idx="3349">
                  <c:v>-1.5265552</c:v>
                </c:pt>
                <c:pt idx="3350">
                  <c:v>-1.5816847000000001</c:v>
                </c:pt>
                <c:pt idx="3351">
                  <c:v>-1.6358429000000001</c:v>
                </c:pt>
                <c:pt idx="3352">
                  <c:v>-1.7178196999999999</c:v>
                </c:pt>
                <c:pt idx="3353">
                  <c:v>-1.8175268</c:v>
                </c:pt>
                <c:pt idx="3354">
                  <c:v>-1.9130597</c:v>
                </c:pt>
                <c:pt idx="3355">
                  <c:v>-2.0194831</c:v>
                </c:pt>
                <c:pt idx="3356">
                  <c:v>-2.1176876999999998</c:v>
                </c:pt>
                <c:pt idx="3357">
                  <c:v>-2.2342319000000002</c:v>
                </c:pt>
                <c:pt idx="3358">
                  <c:v>-2.3188365000000002</c:v>
                </c:pt>
                <c:pt idx="3359">
                  <c:v>-2.4217331</c:v>
                </c:pt>
                <c:pt idx="3360">
                  <c:v>-2.5113020000000001</c:v>
                </c:pt>
                <c:pt idx="3361">
                  <c:v>-2.5907266</c:v>
                </c:pt>
                <c:pt idx="3362">
                  <c:v>-2.6578507</c:v>
                </c:pt>
                <c:pt idx="3363">
                  <c:v>-2.7099829</c:v>
                </c:pt>
                <c:pt idx="3364">
                  <c:v>-2.7404815999999999</c:v>
                </c:pt>
                <c:pt idx="3365">
                  <c:v>-2.7429291999999998</c:v>
                </c:pt>
                <c:pt idx="3366">
                  <c:v>-2.7424395000000001</c:v>
                </c:pt>
                <c:pt idx="3367">
                  <c:v>-2.7392287</c:v>
                </c:pt>
                <c:pt idx="3368">
                  <c:v>-2.7032337000000002</c:v>
                </c:pt>
                <c:pt idx="3369">
                  <c:v>-2.6405623</c:v>
                </c:pt>
                <c:pt idx="3370">
                  <c:v>-2.5836353000000001</c:v>
                </c:pt>
                <c:pt idx="3371">
                  <c:v>-2.4953276999999998</c:v>
                </c:pt>
                <c:pt idx="3372">
                  <c:v>-2.4065397000000002</c:v>
                </c:pt>
                <c:pt idx="3373">
                  <c:v>-2.3071904000000001</c:v>
                </c:pt>
                <c:pt idx="3374">
                  <c:v>-2.2158039</c:v>
                </c:pt>
                <c:pt idx="3375">
                  <c:v>-2.1131063000000001</c:v>
                </c:pt>
                <c:pt idx="3376">
                  <c:v>-1.9997455</c:v>
                </c:pt>
                <c:pt idx="3377">
                  <c:v>-1.8964874</c:v>
                </c:pt>
                <c:pt idx="3378">
                  <c:v>-1.8046232</c:v>
                </c:pt>
                <c:pt idx="3379">
                  <c:v>-1.720934</c:v>
                </c:pt>
                <c:pt idx="3380">
                  <c:v>-1.638104</c:v>
                </c:pt>
                <c:pt idx="3381">
                  <c:v>-1.5678729</c:v>
                </c:pt>
                <c:pt idx="3382">
                  <c:v>-1.5176071</c:v>
                </c:pt>
                <c:pt idx="3383">
                  <c:v>-1.4795735999999999</c:v>
                </c:pt>
                <c:pt idx="3384">
                  <c:v>-1.4516138000000001</c:v>
                </c:pt>
                <c:pt idx="3385">
                  <c:v>-1.4551409</c:v>
                </c:pt>
                <c:pt idx="3386">
                  <c:v>-1.4741963</c:v>
                </c:pt>
                <c:pt idx="3387">
                  <c:v>-1.5098932</c:v>
                </c:pt>
                <c:pt idx="3388">
                  <c:v>-1.5500240000000001</c:v>
                </c:pt>
                <c:pt idx="3389">
                  <c:v>-1.606981</c:v>
                </c:pt>
                <c:pt idx="3390">
                  <c:v>-1.6908246</c:v>
                </c:pt>
                <c:pt idx="3391">
                  <c:v>-1.7776586999999999</c:v>
                </c:pt>
                <c:pt idx="3392">
                  <c:v>-1.8730677</c:v>
                </c:pt>
                <c:pt idx="3393">
                  <c:v>-1.9662443000000001</c:v>
                </c:pt>
                <c:pt idx="3394">
                  <c:v>-2.0736829999999999</c:v>
                </c:pt>
                <c:pt idx="3395">
                  <c:v>-2.1851387</c:v>
                </c:pt>
                <c:pt idx="3396">
                  <c:v>-2.2831286999999998</c:v>
                </c:pt>
                <c:pt idx="3397">
                  <c:v>-2.3937037000000001</c:v>
                </c:pt>
                <c:pt idx="3398">
                  <c:v>-2.4819922000000001</c:v>
                </c:pt>
                <c:pt idx="3399">
                  <c:v>-2.553385</c:v>
                </c:pt>
                <c:pt idx="3400">
                  <c:v>-2.6188408999999999</c:v>
                </c:pt>
                <c:pt idx="3401">
                  <c:v>-2.6887108999999998</c:v>
                </c:pt>
                <c:pt idx="3402">
                  <c:v>-2.7167568000000002</c:v>
                </c:pt>
                <c:pt idx="3403">
                  <c:v>-2.7371979</c:v>
                </c:pt>
                <c:pt idx="3404">
                  <c:v>-2.7428558000000001</c:v>
                </c:pt>
                <c:pt idx="3405">
                  <c:v>-2.7245995999999999</c:v>
                </c:pt>
                <c:pt idx="3406">
                  <c:v>-2.7105915999999999</c:v>
                </c:pt>
                <c:pt idx="3407">
                  <c:v>-2.6670134000000001</c:v>
                </c:pt>
                <c:pt idx="3408">
                  <c:v>-2.6042904999999998</c:v>
                </c:pt>
                <c:pt idx="3409">
                  <c:v>-2.5295291</c:v>
                </c:pt>
                <c:pt idx="3410">
                  <c:v>-2.4380364000000001</c:v>
                </c:pt>
                <c:pt idx="3411">
                  <c:v>-2.3450937000000001</c:v>
                </c:pt>
                <c:pt idx="3412">
                  <c:v>-2.2597578</c:v>
                </c:pt>
                <c:pt idx="3413">
                  <c:v>-2.1501161999999998</c:v>
                </c:pt>
                <c:pt idx="3414">
                  <c:v>-2.0332897000000001</c:v>
                </c:pt>
                <c:pt idx="3415">
                  <c:v>-1.9292421</c:v>
                </c:pt>
                <c:pt idx="3416">
                  <c:v>-1.8432755000000001</c:v>
                </c:pt>
                <c:pt idx="3417">
                  <c:v>-1.7612538</c:v>
                </c:pt>
                <c:pt idx="3418">
                  <c:v>-1.6682813999999999</c:v>
                </c:pt>
                <c:pt idx="3419">
                  <c:v>-1.6025239</c:v>
                </c:pt>
                <c:pt idx="3420">
                  <c:v>-1.5422130999999999</c:v>
                </c:pt>
                <c:pt idx="3421">
                  <c:v>-1.4930833999999999</c:v>
                </c:pt>
                <c:pt idx="3422">
                  <c:v>-1.4672765000000001</c:v>
                </c:pt>
                <c:pt idx="3423">
                  <c:v>-1.4555522999999999</c:v>
                </c:pt>
                <c:pt idx="3424">
                  <c:v>-1.4707589999999999</c:v>
                </c:pt>
                <c:pt idx="3425">
                  <c:v>-1.4887505999999999</c:v>
                </c:pt>
                <c:pt idx="3426">
                  <c:v>-1.5346559</c:v>
                </c:pt>
                <c:pt idx="3427">
                  <c:v>-1.6017486000000001</c:v>
                </c:pt>
                <c:pt idx="3428">
                  <c:v>-1.6768384999999999</c:v>
                </c:pt>
                <c:pt idx="3429">
                  <c:v>-1.7459197</c:v>
                </c:pt>
                <c:pt idx="3430">
                  <c:v>-1.8452443999999999</c:v>
                </c:pt>
                <c:pt idx="3431">
                  <c:v>-1.9449738000000001</c:v>
                </c:pt>
                <c:pt idx="3432">
                  <c:v>-2.0537448</c:v>
                </c:pt>
                <c:pt idx="3433">
                  <c:v>-2.1467310999999998</c:v>
                </c:pt>
                <c:pt idx="3434">
                  <c:v>-2.2603331</c:v>
                </c:pt>
                <c:pt idx="3435">
                  <c:v>-2.3567950999999998</c:v>
                </c:pt>
                <c:pt idx="3436">
                  <c:v>-2.4392103999999999</c:v>
                </c:pt>
                <c:pt idx="3437">
                  <c:v>-2.5331705000000002</c:v>
                </c:pt>
                <c:pt idx="3438">
                  <c:v>-2.6046817</c:v>
                </c:pt>
                <c:pt idx="3439">
                  <c:v>-2.6678392999999998</c:v>
                </c:pt>
                <c:pt idx="3440">
                  <c:v>-2.71733</c:v>
                </c:pt>
                <c:pt idx="3441">
                  <c:v>-2.7269711000000001</c:v>
                </c:pt>
                <c:pt idx="3442">
                  <c:v>-2.7411275000000002</c:v>
                </c:pt>
                <c:pt idx="3443">
                  <c:v>-2.7402084000000002</c:v>
                </c:pt>
                <c:pt idx="3444">
                  <c:v>-2.7022531000000001</c:v>
                </c:pt>
                <c:pt idx="3445">
                  <c:v>-2.6651346999999999</c:v>
                </c:pt>
                <c:pt idx="3446">
                  <c:v>-2.6115333999999999</c:v>
                </c:pt>
                <c:pt idx="3447">
                  <c:v>-2.5430302999999999</c:v>
                </c:pt>
                <c:pt idx="3448">
                  <c:v>-2.4633910999999999</c:v>
                </c:pt>
                <c:pt idx="3449">
                  <c:v>-2.3717101</c:v>
                </c:pt>
                <c:pt idx="3450">
                  <c:v>-2.2781913</c:v>
                </c:pt>
                <c:pt idx="3451">
                  <c:v>-2.1738748999999999</c:v>
                </c:pt>
                <c:pt idx="3452">
                  <c:v>-2.0746071000000001</c:v>
                </c:pt>
                <c:pt idx="3453">
                  <c:v>-1.9628623999999999</c:v>
                </c:pt>
                <c:pt idx="3454">
                  <c:v>-1.8709882</c:v>
                </c:pt>
                <c:pt idx="3455">
                  <c:v>-1.7774411000000001</c:v>
                </c:pt>
                <c:pt idx="3456">
                  <c:v>-1.6910826999999999</c:v>
                </c:pt>
                <c:pt idx="3457">
                  <c:v>-1.6182840000000001</c:v>
                </c:pt>
                <c:pt idx="3458">
                  <c:v>-1.5545313000000001</c:v>
                </c:pt>
                <c:pt idx="3459">
                  <c:v>-1.5050108</c:v>
                </c:pt>
                <c:pt idx="3460">
                  <c:v>-1.4866081</c:v>
                </c:pt>
                <c:pt idx="3461">
                  <c:v>-1.4786300999999999</c:v>
                </c:pt>
                <c:pt idx="3462">
                  <c:v>-1.464717</c:v>
                </c:pt>
                <c:pt idx="3463">
                  <c:v>-1.4937121</c:v>
                </c:pt>
                <c:pt idx="3464">
                  <c:v>-1.5312744</c:v>
                </c:pt>
                <c:pt idx="3465">
                  <c:v>-1.5837840000000001</c:v>
                </c:pt>
                <c:pt idx="3466">
                  <c:v>-1.6504350000000001</c:v>
                </c:pt>
                <c:pt idx="3467">
                  <c:v>-1.7345955</c:v>
                </c:pt>
                <c:pt idx="3468">
                  <c:v>-1.8148918000000001</c:v>
                </c:pt>
                <c:pt idx="3469">
                  <c:v>-1.9226424</c:v>
                </c:pt>
                <c:pt idx="3470">
                  <c:v>-2.0247592999999999</c:v>
                </c:pt>
                <c:pt idx="3471">
                  <c:v>-2.1181017999999998</c:v>
                </c:pt>
                <c:pt idx="3472">
                  <c:v>-2.2419723999999999</c:v>
                </c:pt>
                <c:pt idx="3473">
                  <c:v>-2.3304697999999999</c:v>
                </c:pt>
                <c:pt idx="3474">
                  <c:v>-2.4249372</c:v>
                </c:pt>
                <c:pt idx="3475">
                  <c:v>-2.5049374000000002</c:v>
                </c:pt>
                <c:pt idx="3476">
                  <c:v>-2.5760605000000001</c:v>
                </c:pt>
                <c:pt idx="3477">
                  <c:v>-2.6416081999999999</c:v>
                </c:pt>
                <c:pt idx="3478">
                  <c:v>-2.6799135000000001</c:v>
                </c:pt>
                <c:pt idx="3479">
                  <c:v>-2.7220149</c:v>
                </c:pt>
                <c:pt idx="3480">
                  <c:v>-2.7409799000000001</c:v>
                </c:pt>
                <c:pt idx="3481">
                  <c:v>-2.7253983000000002</c:v>
                </c:pt>
                <c:pt idx="3482">
                  <c:v>-2.7218106</c:v>
                </c:pt>
                <c:pt idx="3483">
                  <c:v>-2.6723938</c:v>
                </c:pt>
                <c:pt idx="3484">
                  <c:v>-2.6279631000000001</c:v>
                </c:pt>
                <c:pt idx="3485">
                  <c:v>-2.5807521000000002</c:v>
                </c:pt>
                <c:pt idx="3486">
                  <c:v>-2.4912863000000001</c:v>
                </c:pt>
                <c:pt idx="3487">
                  <c:v>-2.4028111000000001</c:v>
                </c:pt>
                <c:pt idx="3488">
                  <c:v>-2.3076389000000002</c:v>
                </c:pt>
                <c:pt idx="3489">
                  <c:v>-2.2090966999999999</c:v>
                </c:pt>
                <c:pt idx="3490">
                  <c:v>-2.1105621000000001</c:v>
                </c:pt>
                <c:pt idx="3491">
                  <c:v>-1.9855839</c:v>
                </c:pt>
                <c:pt idx="3492">
                  <c:v>-1.9180410999999999</c:v>
                </c:pt>
                <c:pt idx="3493">
                  <c:v>-1.8146167</c:v>
                </c:pt>
                <c:pt idx="3494">
                  <c:v>-1.7216750000000001</c:v>
                </c:pt>
                <c:pt idx="3495">
                  <c:v>-1.654935</c:v>
                </c:pt>
                <c:pt idx="3496">
                  <c:v>-1.5850679999999999</c:v>
                </c:pt>
                <c:pt idx="3497">
                  <c:v>-1.5266059999999999</c:v>
                </c:pt>
                <c:pt idx="3498">
                  <c:v>-1.4927953</c:v>
                </c:pt>
                <c:pt idx="3499">
                  <c:v>-1.473228</c:v>
                </c:pt>
                <c:pt idx="3500">
                  <c:v>-1.4798005000000001</c:v>
                </c:pt>
                <c:pt idx="3501">
                  <c:v>-1.4991713</c:v>
                </c:pt>
                <c:pt idx="3502">
                  <c:v>-1.5294373000000001</c:v>
                </c:pt>
                <c:pt idx="3503">
                  <c:v>-1.5711188</c:v>
                </c:pt>
                <c:pt idx="3504">
                  <c:v>-1.6336626999999999</c:v>
                </c:pt>
                <c:pt idx="3505">
                  <c:v>-1.7132366999999999</c:v>
                </c:pt>
                <c:pt idx="3506">
                  <c:v>-1.7920262</c:v>
                </c:pt>
                <c:pt idx="3507">
                  <c:v>-1.900463</c:v>
                </c:pt>
                <c:pt idx="3508">
                  <c:v>-1.9891855000000001</c:v>
                </c:pt>
                <c:pt idx="3509">
                  <c:v>-2.0837268999999998</c:v>
                </c:pt>
                <c:pt idx="3510">
                  <c:v>-2.1923127</c:v>
                </c:pt>
                <c:pt idx="3511">
                  <c:v>-2.2995207</c:v>
                </c:pt>
                <c:pt idx="3512">
                  <c:v>-2.3829973</c:v>
                </c:pt>
                <c:pt idx="3513">
                  <c:v>-2.4763551000000001</c:v>
                </c:pt>
                <c:pt idx="3514">
                  <c:v>-2.5551913000000002</c:v>
                </c:pt>
                <c:pt idx="3515">
                  <c:v>-2.6089361000000002</c:v>
                </c:pt>
                <c:pt idx="3516">
                  <c:v>-2.6799765</c:v>
                </c:pt>
                <c:pt idx="3517">
                  <c:v>-2.7016746999999999</c:v>
                </c:pt>
                <c:pt idx="3518">
                  <c:v>-2.7285537999999998</c:v>
                </c:pt>
                <c:pt idx="3519">
                  <c:v>-2.7342126000000002</c:v>
                </c:pt>
                <c:pt idx="3520">
                  <c:v>-2.7224018999999999</c:v>
                </c:pt>
                <c:pt idx="3521">
                  <c:v>-2.6895921</c:v>
                </c:pt>
                <c:pt idx="3522">
                  <c:v>-2.6395773999999999</c:v>
                </c:pt>
                <c:pt idx="3523">
                  <c:v>-2.5833905000000001</c:v>
                </c:pt>
                <c:pt idx="3524">
                  <c:v>-2.5175130000000001</c:v>
                </c:pt>
                <c:pt idx="3525">
                  <c:v>-2.4224744</c:v>
                </c:pt>
                <c:pt idx="3526">
                  <c:v>-2.3333826000000002</c:v>
                </c:pt>
                <c:pt idx="3527">
                  <c:v>-2.2391760000000001</c:v>
                </c:pt>
                <c:pt idx="3528">
                  <c:v>-2.1379955000000002</c:v>
                </c:pt>
                <c:pt idx="3529">
                  <c:v>-2.0319878999999998</c:v>
                </c:pt>
                <c:pt idx="3530">
                  <c:v>-1.9255876999999999</c:v>
                </c:pt>
                <c:pt idx="3531">
                  <c:v>-1.8265768</c:v>
                </c:pt>
                <c:pt idx="3532">
                  <c:v>-1.7274126000000001</c:v>
                </c:pt>
                <c:pt idx="3533">
                  <c:v>-1.6496478000000001</c:v>
                </c:pt>
                <c:pt idx="3534">
                  <c:v>-1.5891242000000001</c:v>
                </c:pt>
                <c:pt idx="3535">
                  <c:v>-1.531603</c:v>
                </c:pt>
                <c:pt idx="3536">
                  <c:v>-1.4871824</c:v>
                </c:pt>
                <c:pt idx="3537">
                  <c:v>-1.4806855000000001</c:v>
                </c:pt>
                <c:pt idx="3538">
                  <c:v>-1.4682147999999999</c:v>
                </c:pt>
                <c:pt idx="3539">
                  <c:v>-1.4734718</c:v>
                </c:pt>
                <c:pt idx="3540">
                  <c:v>-1.5073548999999999</c:v>
                </c:pt>
                <c:pt idx="3541">
                  <c:v>-1.5451025</c:v>
                </c:pt>
                <c:pt idx="3542">
                  <c:v>-1.5929614000000001</c:v>
                </c:pt>
                <c:pt idx="3543">
                  <c:v>-1.6676905</c:v>
                </c:pt>
                <c:pt idx="3544">
                  <c:v>-1.7549644</c:v>
                </c:pt>
                <c:pt idx="3545">
                  <c:v>-1.8483145000000001</c:v>
                </c:pt>
                <c:pt idx="3546">
                  <c:v>-1.940221</c:v>
                </c:pt>
                <c:pt idx="3547">
                  <c:v>-2.0446860999999998</c:v>
                </c:pt>
                <c:pt idx="3548">
                  <c:v>-2.1472367999999999</c:v>
                </c:pt>
                <c:pt idx="3549">
                  <c:v>-2.2503340000000001</c:v>
                </c:pt>
                <c:pt idx="3550">
                  <c:v>-2.3535425999999999</c:v>
                </c:pt>
                <c:pt idx="3551">
                  <c:v>-2.4534997999999999</c:v>
                </c:pt>
                <c:pt idx="3552">
                  <c:v>-2.5242931999999998</c:v>
                </c:pt>
                <c:pt idx="3553">
                  <c:v>-2.5961699</c:v>
                </c:pt>
                <c:pt idx="3554">
                  <c:v>-2.6570217999999999</c:v>
                </c:pt>
                <c:pt idx="3555">
                  <c:v>-2.6951044</c:v>
                </c:pt>
                <c:pt idx="3556">
                  <c:v>-2.7309047999999998</c:v>
                </c:pt>
                <c:pt idx="3557">
                  <c:v>-2.7416794000000002</c:v>
                </c:pt>
                <c:pt idx="3558">
                  <c:v>-2.7246801999999999</c:v>
                </c:pt>
                <c:pt idx="3559">
                  <c:v>-2.6881940000000002</c:v>
                </c:pt>
                <c:pt idx="3560">
                  <c:v>-2.6523604000000001</c:v>
                </c:pt>
                <c:pt idx="3561">
                  <c:v>-2.6105680000000002</c:v>
                </c:pt>
                <c:pt idx="3562">
                  <c:v>-2.5289290000000002</c:v>
                </c:pt>
                <c:pt idx="3563">
                  <c:v>-2.4483578000000001</c:v>
                </c:pt>
                <c:pt idx="3564">
                  <c:v>-2.3659737000000001</c:v>
                </c:pt>
                <c:pt idx="3565">
                  <c:v>-2.2613642</c:v>
                </c:pt>
                <c:pt idx="3566">
                  <c:v>-2.1574471000000002</c:v>
                </c:pt>
                <c:pt idx="3567">
                  <c:v>-2.0710804</c:v>
                </c:pt>
                <c:pt idx="3568">
                  <c:v>-1.9627825999999999</c:v>
                </c:pt>
                <c:pt idx="3569">
                  <c:v>-1.8718872</c:v>
                </c:pt>
                <c:pt idx="3570">
                  <c:v>-1.7772597999999999</c:v>
                </c:pt>
                <c:pt idx="3571">
                  <c:v>-1.6832566</c:v>
                </c:pt>
                <c:pt idx="3572">
                  <c:v>-1.6078212999999999</c:v>
                </c:pt>
                <c:pt idx="3573">
                  <c:v>-1.5540122000000001</c:v>
                </c:pt>
                <c:pt idx="3574">
                  <c:v>-1.5166512000000001</c:v>
                </c:pt>
                <c:pt idx="3575">
                  <c:v>-1.4805451999999999</c:v>
                </c:pt>
                <c:pt idx="3576">
                  <c:v>-1.4728181</c:v>
                </c:pt>
                <c:pt idx="3577">
                  <c:v>-1.4712073999999999</c:v>
                </c:pt>
                <c:pt idx="3578">
                  <c:v>-1.5001324</c:v>
                </c:pt>
                <c:pt idx="3579">
                  <c:v>-1.5319669</c:v>
                </c:pt>
                <c:pt idx="3580">
                  <c:v>-1.5912259</c:v>
                </c:pt>
                <c:pt idx="3581">
                  <c:v>-1.6666202999999999</c:v>
                </c:pt>
                <c:pt idx="3582">
                  <c:v>-1.7303915000000001</c:v>
                </c:pt>
                <c:pt idx="3583">
                  <c:v>-1.8215836000000001</c:v>
                </c:pt>
                <c:pt idx="3584">
                  <c:v>-1.9114260999999999</c:v>
                </c:pt>
                <c:pt idx="3585">
                  <c:v>-2.0101947999999998</c:v>
                </c:pt>
                <c:pt idx="3586">
                  <c:v>-2.1256897000000001</c:v>
                </c:pt>
                <c:pt idx="3587">
                  <c:v>-2.2271833000000001</c:v>
                </c:pt>
                <c:pt idx="3588">
                  <c:v>-2.3342702000000002</c:v>
                </c:pt>
                <c:pt idx="3589">
                  <c:v>-2.4202181999999999</c:v>
                </c:pt>
                <c:pt idx="3590">
                  <c:v>-2.4983312999999998</c:v>
                </c:pt>
                <c:pt idx="3591">
                  <c:v>-2.5769896999999999</c:v>
                </c:pt>
                <c:pt idx="3592">
                  <c:v>-2.6486361</c:v>
                </c:pt>
                <c:pt idx="3593">
                  <c:v>-2.6857788999999999</c:v>
                </c:pt>
                <c:pt idx="3594">
                  <c:v>-2.7183888</c:v>
                </c:pt>
                <c:pt idx="3595">
                  <c:v>-2.7262656999999999</c:v>
                </c:pt>
                <c:pt idx="3596">
                  <c:v>-2.7243042000000002</c:v>
                </c:pt>
                <c:pt idx="3597">
                  <c:v>-2.716491</c:v>
                </c:pt>
                <c:pt idx="3598">
                  <c:v>-2.6818906999999998</c:v>
                </c:pt>
                <c:pt idx="3599">
                  <c:v>-2.6280638999999999</c:v>
                </c:pt>
                <c:pt idx="3600">
                  <c:v>-2.5660571999999999</c:v>
                </c:pt>
                <c:pt idx="3601">
                  <c:v>-2.4935749</c:v>
                </c:pt>
                <c:pt idx="3602">
                  <c:v>-2.4081106000000001</c:v>
                </c:pt>
                <c:pt idx="3603">
                  <c:v>-2.3139721999999998</c:v>
                </c:pt>
                <c:pt idx="3604">
                  <c:v>-2.2078614000000001</c:v>
                </c:pt>
                <c:pt idx="3605">
                  <c:v>-2.1072206000000002</c:v>
                </c:pt>
                <c:pt idx="3606">
                  <c:v>-1.9969157</c:v>
                </c:pt>
                <c:pt idx="3607">
                  <c:v>-1.8990331</c:v>
                </c:pt>
                <c:pt idx="3608">
                  <c:v>-1.7999791999999999</c:v>
                </c:pt>
                <c:pt idx="3609">
                  <c:v>-1.7163873000000001</c:v>
                </c:pt>
                <c:pt idx="3610">
                  <c:v>-1.6452692</c:v>
                </c:pt>
                <c:pt idx="3611">
                  <c:v>-1.5843765999999999</c:v>
                </c:pt>
                <c:pt idx="3612">
                  <c:v>-1.534672</c:v>
                </c:pt>
                <c:pt idx="3613">
                  <c:v>-1.4973159</c:v>
                </c:pt>
                <c:pt idx="3614">
                  <c:v>-1.4770691</c:v>
                </c:pt>
                <c:pt idx="3615">
                  <c:v>-1.4774487999999999</c:v>
                </c:pt>
                <c:pt idx="3616">
                  <c:v>-1.5048767000000001</c:v>
                </c:pt>
                <c:pt idx="3617">
                  <c:v>-1.5272086</c:v>
                </c:pt>
                <c:pt idx="3618">
                  <c:v>-1.5790044999999999</c:v>
                </c:pt>
                <c:pt idx="3619">
                  <c:v>-1.6488354999999999</c:v>
                </c:pt>
                <c:pt idx="3620">
                  <c:v>-1.7103567</c:v>
                </c:pt>
                <c:pt idx="3621">
                  <c:v>-1.7932925</c:v>
                </c:pt>
                <c:pt idx="3622">
                  <c:v>-1.8982064000000001</c:v>
                </c:pt>
                <c:pt idx="3623">
                  <c:v>-2.0037569999999998</c:v>
                </c:pt>
                <c:pt idx="3624">
                  <c:v>-2.0958120999999998</c:v>
                </c:pt>
                <c:pt idx="3625">
                  <c:v>-2.2006256999999998</c:v>
                </c:pt>
                <c:pt idx="3626">
                  <c:v>-2.3007423999999999</c:v>
                </c:pt>
                <c:pt idx="3627">
                  <c:v>-2.3882081999999998</c:v>
                </c:pt>
                <c:pt idx="3628">
                  <c:v>-2.4851188999999998</c:v>
                </c:pt>
                <c:pt idx="3629">
                  <c:v>-2.5627491</c:v>
                </c:pt>
                <c:pt idx="3630">
                  <c:v>-2.6221904999999999</c:v>
                </c:pt>
                <c:pt idx="3631">
                  <c:v>-2.6659763000000001</c:v>
                </c:pt>
                <c:pt idx="3632">
                  <c:v>-2.7160226999999999</c:v>
                </c:pt>
                <c:pt idx="3633">
                  <c:v>-2.7322487999999998</c:v>
                </c:pt>
                <c:pt idx="3634">
                  <c:v>-2.7384713000000001</c:v>
                </c:pt>
                <c:pt idx="3635">
                  <c:v>-2.7172227000000002</c:v>
                </c:pt>
                <c:pt idx="3636">
                  <c:v>-2.6910295</c:v>
                </c:pt>
                <c:pt idx="3637">
                  <c:v>-2.6491437000000002</c:v>
                </c:pt>
                <c:pt idx="3638">
                  <c:v>-2.5738382</c:v>
                </c:pt>
                <c:pt idx="3639">
                  <c:v>-2.5028595999999999</c:v>
                </c:pt>
                <c:pt idx="3640">
                  <c:v>-2.4375931999999998</c:v>
                </c:pt>
                <c:pt idx="3641">
                  <c:v>-2.3518720000000002</c:v>
                </c:pt>
                <c:pt idx="3642">
                  <c:v>-2.2377429000000002</c:v>
                </c:pt>
                <c:pt idx="3643">
                  <c:v>-2.1471290999999999</c:v>
                </c:pt>
                <c:pt idx="3644">
                  <c:v>-2.0367660999999999</c:v>
                </c:pt>
                <c:pt idx="3645">
                  <c:v>-1.929829</c:v>
                </c:pt>
                <c:pt idx="3646">
                  <c:v>-1.8428886</c:v>
                </c:pt>
                <c:pt idx="3647">
                  <c:v>-1.75282</c:v>
                </c:pt>
                <c:pt idx="3648">
                  <c:v>-1.6596519999999999</c:v>
                </c:pt>
                <c:pt idx="3649">
                  <c:v>-1.6095022999999999</c:v>
                </c:pt>
                <c:pt idx="3650">
                  <c:v>-1.5528823</c:v>
                </c:pt>
                <c:pt idx="3651">
                  <c:v>-1.5055636999999999</c:v>
                </c:pt>
                <c:pt idx="3652">
                  <c:v>-1.4896472999999999</c:v>
                </c:pt>
                <c:pt idx="3653">
                  <c:v>-1.4830143</c:v>
                </c:pt>
                <c:pt idx="3654">
                  <c:v>-1.5039119999999999</c:v>
                </c:pt>
                <c:pt idx="3655">
                  <c:v>-1.5249394999999999</c:v>
                </c:pt>
                <c:pt idx="3656">
                  <c:v>-1.5613062</c:v>
                </c:pt>
                <c:pt idx="3657">
                  <c:v>-1.621442</c:v>
                </c:pt>
                <c:pt idx="3658">
                  <c:v>-1.6869240000000001</c:v>
                </c:pt>
                <c:pt idx="3659">
                  <c:v>-1.7754588</c:v>
                </c:pt>
                <c:pt idx="3660">
                  <c:v>-1.8528830999999999</c:v>
                </c:pt>
                <c:pt idx="3661">
                  <c:v>-1.9564987</c:v>
                </c:pt>
                <c:pt idx="3662">
                  <c:v>-2.0491638000000001</c:v>
                </c:pt>
                <c:pt idx="3663">
                  <c:v>-2.1568203000000001</c:v>
                </c:pt>
                <c:pt idx="3664">
                  <c:v>-2.2645135000000001</c:v>
                </c:pt>
                <c:pt idx="3665">
                  <c:v>-2.3531445999999998</c:v>
                </c:pt>
                <c:pt idx="3666">
                  <c:v>-2.4464872</c:v>
                </c:pt>
                <c:pt idx="3667">
                  <c:v>-2.5232641999999998</c:v>
                </c:pt>
                <c:pt idx="3668">
                  <c:v>-2.5968740000000001</c:v>
                </c:pt>
                <c:pt idx="3669">
                  <c:v>-2.6513893999999998</c:v>
                </c:pt>
                <c:pt idx="3670">
                  <c:v>-2.6860745000000001</c:v>
                </c:pt>
                <c:pt idx="3671">
                  <c:v>-2.7172046000000001</c:v>
                </c:pt>
                <c:pt idx="3672">
                  <c:v>-2.7224984000000001</c:v>
                </c:pt>
                <c:pt idx="3673">
                  <c:v>-2.7104678</c:v>
                </c:pt>
                <c:pt idx="3674">
                  <c:v>-2.6890689999999999</c:v>
                </c:pt>
                <c:pt idx="3675">
                  <c:v>-2.6572906999999999</c:v>
                </c:pt>
                <c:pt idx="3676">
                  <c:v>-2.5952172</c:v>
                </c:pt>
                <c:pt idx="3677">
                  <c:v>-2.5245918999999999</c:v>
                </c:pt>
                <c:pt idx="3678">
                  <c:v>-2.4568800999999998</c:v>
                </c:pt>
                <c:pt idx="3679">
                  <c:v>-2.3544806999999999</c:v>
                </c:pt>
                <c:pt idx="3680">
                  <c:v>-2.2592734999999999</c:v>
                </c:pt>
                <c:pt idx="3681">
                  <c:v>-2.1700623000000001</c:v>
                </c:pt>
                <c:pt idx="3682">
                  <c:v>-2.0588570000000002</c:v>
                </c:pt>
                <c:pt idx="3683">
                  <c:v>-1.9462014000000001</c:v>
                </c:pt>
                <c:pt idx="3684">
                  <c:v>-1.8716459999999999</c:v>
                </c:pt>
                <c:pt idx="3685">
                  <c:v>-1.7807587</c:v>
                </c:pt>
                <c:pt idx="3686">
                  <c:v>-1.6922644</c:v>
                </c:pt>
                <c:pt idx="3687">
                  <c:v>-1.6202132</c:v>
                </c:pt>
                <c:pt idx="3688">
                  <c:v>-1.5599566</c:v>
                </c:pt>
                <c:pt idx="3689">
                  <c:v>-1.5158026</c:v>
                </c:pt>
                <c:pt idx="3690">
                  <c:v>-1.4977081999999999</c:v>
                </c:pt>
                <c:pt idx="3691">
                  <c:v>-1.4786614</c:v>
                </c:pt>
                <c:pt idx="3692">
                  <c:v>-1.483258</c:v>
                </c:pt>
                <c:pt idx="3693">
                  <c:v>-1.5117814999999999</c:v>
                </c:pt>
                <c:pt idx="3694">
                  <c:v>-1.5500509</c:v>
                </c:pt>
                <c:pt idx="3695">
                  <c:v>-1.6050897</c:v>
                </c:pt>
                <c:pt idx="3696">
                  <c:v>-1.6717032999999999</c:v>
                </c:pt>
                <c:pt idx="3697">
                  <c:v>-1.7454174</c:v>
                </c:pt>
                <c:pt idx="3698">
                  <c:v>-1.8312379000000001</c:v>
                </c:pt>
                <c:pt idx="3699">
                  <c:v>-1.9261189000000001</c:v>
                </c:pt>
                <c:pt idx="3700">
                  <c:v>-2.0310464000000001</c:v>
                </c:pt>
                <c:pt idx="3701">
                  <c:v>-2.1378347999999998</c:v>
                </c:pt>
                <c:pt idx="3702">
                  <c:v>-2.2279146000000001</c:v>
                </c:pt>
                <c:pt idx="3703">
                  <c:v>-2.3247225</c:v>
                </c:pt>
                <c:pt idx="3704">
                  <c:v>-2.4067148999999999</c:v>
                </c:pt>
                <c:pt idx="3705">
                  <c:v>-2.5033143</c:v>
                </c:pt>
                <c:pt idx="3706">
                  <c:v>-2.5733155999999999</c:v>
                </c:pt>
                <c:pt idx="3707">
                  <c:v>-2.6202027999999999</c:v>
                </c:pt>
                <c:pt idx="3708">
                  <c:v>-2.6871903000000001</c:v>
                </c:pt>
                <c:pt idx="3709">
                  <c:v>-2.7093294000000001</c:v>
                </c:pt>
                <c:pt idx="3710">
                  <c:v>-2.7078525999999998</c:v>
                </c:pt>
                <c:pt idx="3711">
                  <c:v>-2.7111876000000001</c:v>
                </c:pt>
                <c:pt idx="3712">
                  <c:v>-2.7026832000000001</c:v>
                </c:pt>
                <c:pt idx="3713">
                  <c:v>-2.6568364999999998</c:v>
                </c:pt>
                <c:pt idx="3714">
                  <c:v>-2.6180526999999998</c:v>
                </c:pt>
                <c:pt idx="3715">
                  <c:v>-2.5472199999999998</c:v>
                </c:pt>
                <c:pt idx="3716">
                  <c:v>-2.4767014999999999</c:v>
                </c:pt>
                <c:pt idx="3717">
                  <c:v>-2.3932991000000001</c:v>
                </c:pt>
                <c:pt idx="3718">
                  <c:v>-2.3020375</c:v>
                </c:pt>
                <c:pt idx="3719">
                  <c:v>-2.1962147000000001</c:v>
                </c:pt>
                <c:pt idx="3720">
                  <c:v>-2.0794749000000001</c:v>
                </c:pt>
                <c:pt idx="3721">
                  <c:v>-1.9852080000000001</c:v>
                </c:pt>
                <c:pt idx="3722">
                  <c:v>-1.8866243</c:v>
                </c:pt>
                <c:pt idx="3723">
                  <c:v>-1.8027976999999999</c:v>
                </c:pt>
                <c:pt idx="3724">
                  <c:v>-1.7253565</c:v>
                </c:pt>
                <c:pt idx="3725">
                  <c:v>-1.6459861</c:v>
                </c:pt>
                <c:pt idx="3726">
                  <c:v>-1.5792518</c:v>
                </c:pt>
                <c:pt idx="3727">
                  <c:v>-1.54142</c:v>
                </c:pt>
                <c:pt idx="3728">
                  <c:v>-1.5093502000000001</c:v>
                </c:pt>
                <c:pt idx="3729">
                  <c:v>-1.483562</c:v>
                </c:pt>
                <c:pt idx="3730">
                  <c:v>-1.4910904</c:v>
                </c:pt>
                <c:pt idx="3731">
                  <c:v>-1.5123229</c:v>
                </c:pt>
                <c:pt idx="3732">
                  <c:v>-1.5387483</c:v>
                </c:pt>
                <c:pt idx="3733">
                  <c:v>-1.5757359</c:v>
                </c:pt>
                <c:pt idx="3734">
                  <c:v>-1.6443216</c:v>
                </c:pt>
                <c:pt idx="3735">
                  <c:v>-1.7221742</c:v>
                </c:pt>
                <c:pt idx="3736">
                  <c:v>-1.8096695</c:v>
                </c:pt>
                <c:pt idx="3737">
                  <c:v>-1.8947461999999999</c:v>
                </c:pt>
                <c:pt idx="3738">
                  <c:v>-1.9907702</c:v>
                </c:pt>
                <c:pt idx="3739">
                  <c:v>-2.0981339999999999</c:v>
                </c:pt>
                <c:pt idx="3740">
                  <c:v>-2.2007363</c:v>
                </c:pt>
                <c:pt idx="3741">
                  <c:v>-2.2907302</c:v>
                </c:pt>
                <c:pt idx="3742">
                  <c:v>-2.3893626000000001</c:v>
                </c:pt>
                <c:pt idx="3743">
                  <c:v>-2.4678810000000002</c:v>
                </c:pt>
                <c:pt idx="3744">
                  <c:v>-2.5483685</c:v>
                </c:pt>
                <c:pt idx="3745">
                  <c:v>-2.6089921</c:v>
                </c:pt>
                <c:pt idx="3746">
                  <c:v>-2.6520953</c:v>
                </c:pt>
                <c:pt idx="3747">
                  <c:v>-2.6900995000000001</c:v>
                </c:pt>
                <c:pt idx="3748">
                  <c:v>-2.7133948999999999</c:v>
                </c:pt>
                <c:pt idx="3749">
                  <c:v>-2.7147624000000001</c:v>
                </c:pt>
                <c:pt idx="3750">
                  <c:v>-2.7129772000000001</c:v>
                </c:pt>
                <c:pt idx="3751">
                  <c:v>-2.6751141999999999</c:v>
                </c:pt>
                <c:pt idx="3752">
                  <c:v>-2.6163807000000001</c:v>
                </c:pt>
                <c:pt idx="3753">
                  <c:v>-2.5635667</c:v>
                </c:pt>
                <c:pt idx="3754">
                  <c:v>-2.4935255000000001</c:v>
                </c:pt>
                <c:pt idx="3755">
                  <c:v>-2.4111753</c:v>
                </c:pt>
                <c:pt idx="3756">
                  <c:v>-2.3149375999999999</c:v>
                </c:pt>
                <c:pt idx="3757">
                  <c:v>-2.2186191000000002</c:v>
                </c:pt>
                <c:pt idx="3758">
                  <c:v>-2.1230304000000002</c:v>
                </c:pt>
                <c:pt idx="3759">
                  <c:v>-2.0285093999999999</c:v>
                </c:pt>
                <c:pt idx="3760">
                  <c:v>-1.9244076000000001</c:v>
                </c:pt>
                <c:pt idx="3761">
                  <c:v>-1.8428751000000001</c:v>
                </c:pt>
                <c:pt idx="3762">
                  <c:v>-1.7494558</c:v>
                </c:pt>
                <c:pt idx="3763">
                  <c:v>-1.6598752999999999</c:v>
                </c:pt>
                <c:pt idx="3764">
                  <c:v>-1.6062517000000001</c:v>
                </c:pt>
                <c:pt idx="3765">
                  <c:v>-1.5475869</c:v>
                </c:pt>
                <c:pt idx="3766">
                  <c:v>-1.5054609000000001</c:v>
                </c:pt>
                <c:pt idx="3767">
                  <c:v>-1.4932213999999999</c:v>
                </c:pt>
                <c:pt idx="3768">
                  <c:v>-1.4896210000000001</c:v>
                </c:pt>
                <c:pt idx="3769">
                  <c:v>-1.5085873999999999</c:v>
                </c:pt>
                <c:pt idx="3770">
                  <c:v>-1.5244915000000001</c:v>
                </c:pt>
                <c:pt idx="3771">
                  <c:v>-1.5678019999999999</c:v>
                </c:pt>
                <c:pt idx="3772">
                  <c:v>-1.6310205</c:v>
                </c:pt>
                <c:pt idx="3773">
                  <c:v>-1.6861101000000001</c:v>
                </c:pt>
                <c:pt idx="3774">
                  <c:v>-1.7897261</c:v>
                </c:pt>
                <c:pt idx="3775">
                  <c:v>-1.8733381</c:v>
                </c:pt>
                <c:pt idx="3776">
                  <c:v>-1.9678142000000001</c:v>
                </c:pt>
                <c:pt idx="3777">
                  <c:v>-2.0597126000000001</c:v>
                </c:pt>
                <c:pt idx="3778">
                  <c:v>-2.1590981</c:v>
                </c:pt>
                <c:pt idx="3779">
                  <c:v>-2.2610120999999999</c:v>
                </c:pt>
                <c:pt idx="3780">
                  <c:v>-2.3625443000000002</c:v>
                </c:pt>
                <c:pt idx="3781">
                  <c:v>-2.4565910999999998</c:v>
                </c:pt>
                <c:pt idx="3782">
                  <c:v>-2.5300543000000002</c:v>
                </c:pt>
                <c:pt idx="3783">
                  <c:v>-2.5896373000000001</c:v>
                </c:pt>
                <c:pt idx="3784">
                  <c:v>-2.6439545</c:v>
                </c:pt>
                <c:pt idx="3785">
                  <c:v>-2.6882348</c:v>
                </c:pt>
                <c:pt idx="3786">
                  <c:v>-2.6994736000000001</c:v>
                </c:pt>
                <c:pt idx="3787">
                  <c:v>-2.7060111</c:v>
                </c:pt>
                <c:pt idx="3788">
                  <c:v>-2.7056146000000001</c:v>
                </c:pt>
                <c:pt idx="3789">
                  <c:v>-2.6743667000000002</c:v>
                </c:pt>
                <c:pt idx="3790">
                  <c:v>-2.6480374000000002</c:v>
                </c:pt>
                <c:pt idx="3791">
                  <c:v>-2.5836636999999998</c:v>
                </c:pt>
                <c:pt idx="3792">
                  <c:v>-2.5177147</c:v>
                </c:pt>
                <c:pt idx="3793">
                  <c:v>-2.4475709999999999</c:v>
                </c:pt>
                <c:pt idx="3794">
                  <c:v>-2.3578389</c:v>
                </c:pt>
                <c:pt idx="3795">
                  <c:v>-2.2584221000000002</c:v>
                </c:pt>
                <c:pt idx="3796">
                  <c:v>-2.1586591999999998</c:v>
                </c:pt>
                <c:pt idx="3797">
                  <c:v>-2.0540628000000001</c:v>
                </c:pt>
                <c:pt idx="3798">
                  <c:v>-1.9492038</c:v>
                </c:pt>
                <c:pt idx="3799">
                  <c:v>-1.8682842</c:v>
                </c:pt>
                <c:pt idx="3800">
                  <c:v>-1.7860758999999999</c:v>
                </c:pt>
                <c:pt idx="3801">
                  <c:v>-1.6829654000000001</c:v>
                </c:pt>
                <c:pt idx="3802">
                  <c:v>-1.6342033</c:v>
                </c:pt>
                <c:pt idx="3803">
                  <c:v>-1.5724723</c:v>
                </c:pt>
                <c:pt idx="3804">
                  <c:v>-1.5268775000000001</c:v>
                </c:pt>
                <c:pt idx="3805">
                  <c:v>-1.5005324</c:v>
                </c:pt>
                <c:pt idx="3806">
                  <c:v>-1.4860511000000001</c:v>
                </c:pt>
                <c:pt idx="3807">
                  <c:v>-1.4877275999999999</c:v>
                </c:pt>
                <c:pt idx="3808">
                  <c:v>-1.5081893</c:v>
                </c:pt>
                <c:pt idx="3809">
                  <c:v>-1.5595308999999999</c:v>
                </c:pt>
                <c:pt idx="3810">
                  <c:v>-1.6085162</c:v>
                </c:pt>
                <c:pt idx="3811">
                  <c:v>-1.6757420999999999</c:v>
                </c:pt>
                <c:pt idx="3812">
                  <c:v>-1.7544506</c:v>
                </c:pt>
                <c:pt idx="3813">
                  <c:v>-1.8322700000000001</c:v>
                </c:pt>
                <c:pt idx="3814">
                  <c:v>-1.9307021</c:v>
                </c:pt>
                <c:pt idx="3815">
                  <c:v>-2.0309062</c:v>
                </c:pt>
                <c:pt idx="3816">
                  <c:v>-2.1409867</c:v>
                </c:pt>
                <c:pt idx="3817">
                  <c:v>-2.2278351999999999</c:v>
                </c:pt>
                <c:pt idx="3818">
                  <c:v>-2.3289137000000002</c:v>
                </c:pt>
                <c:pt idx="3819">
                  <c:v>-2.4149535000000002</c:v>
                </c:pt>
                <c:pt idx="3820">
                  <c:v>-2.4868850999999998</c:v>
                </c:pt>
                <c:pt idx="3821">
                  <c:v>-2.5679791000000001</c:v>
                </c:pt>
                <c:pt idx="3822">
                  <c:v>-2.6273425000000001</c:v>
                </c:pt>
                <c:pt idx="3823">
                  <c:v>-2.6785705000000002</c:v>
                </c:pt>
                <c:pt idx="3824">
                  <c:v>-2.6906349999999999</c:v>
                </c:pt>
                <c:pt idx="3825">
                  <c:v>-2.7086462999999998</c:v>
                </c:pt>
                <c:pt idx="3826">
                  <c:v>-2.7153801999999998</c:v>
                </c:pt>
                <c:pt idx="3827">
                  <c:v>-2.6886519999999998</c:v>
                </c:pt>
                <c:pt idx="3828">
                  <c:v>-2.6532043999999999</c:v>
                </c:pt>
                <c:pt idx="3829">
                  <c:v>-2.5988939000000002</c:v>
                </c:pt>
                <c:pt idx="3830">
                  <c:v>-2.5413763999999999</c:v>
                </c:pt>
                <c:pt idx="3831">
                  <c:v>-2.4627034999999999</c:v>
                </c:pt>
                <c:pt idx="3832">
                  <c:v>-2.3664586999999999</c:v>
                </c:pt>
                <c:pt idx="3833">
                  <c:v>-2.2870412</c:v>
                </c:pt>
                <c:pt idx="3834">
                  <c:v>-2.1744024999999998</c:v>
                </c:pt>
                <c:pt idx="3835">
                  <c:v>-2.0826153999999999</c:v>
                </c:pt>
                <c:pt idx="3836">
                  <c:v>-2.0004032</c:v>
                </c:pt>
                <c:pt idx="3837">
                  <c:v>-1.898666</c:v>
                </c:pt>
                <c:pt idx="3838">
                  <c:v>-1.8016924999999999</c:v>
                </c:pt>
                <c:pt idx="3839">
                  <c:v>-1.7227976</c:v>
                </c:pt>
                <c:pt idx="3840">
                  <c:v>-1.6410882</c:v>
                </c:pt>
                <c:pt idx="3841">
                  <c:v>-1.580991</c:v>
                </c:pt>
                <c:pt idx="3842">
                  <c:v>-1.5365521</c:v>
                </c:pt>
                <c:pt idx="3843">
                  <c:v>-1.4947984999999999</c:v>
                </c:pt>
                <c:pt idx="3844">
                  <c:v>-1.4845660000000001</c:v>
                </c:pt>
                <c:pt idx="3845">
                  <c:v>-1.4971243999999999</c:v>
                </c:pt>
                <c:pt idx="3846">
                  <c:v>-1.4977646</c:v>
                </c:pt>
                <c:pt idx="3847">
                  <c:v>-1.5405949000000001</c:v>
                </c:pt>
                <c:pt idx="3848">
                  <c:v>-1.5901099000000001</c:v>
                </c:pt>
                <c:pt idx="3849">
                  <c:v>-1.6392632</c:v>
                </c:pt>
                <c:pt idx="3850">
                  <c:v>-1.7219802</c:v>
                </c:pt>
                <c:pt idx="3851">
                  <c:v>-1.7961544</c:v>
                </c:pt>
                <c:pt idx="3852">
                  <c:v>-1.8956677</c:v>
                </c:pt>
                <c:pt idx="3853">
                  <c:v>-1.9905143999999999</c:v>
                </c:pt>
                <c:pt idx="3854">
                  <c:v>-2.0926857000000001</c:v>
                </c:pt>
                <c:pt idx="3855">
                  <c:v>-2.1870549000000001</c:v>
                </c:pt>
                <c:pt idx="3856">
                  <c:v>-2.2881539000000002</c:v>
                </c:pt>
                <c:pt idx="3857">
                  <c:v>-2.3732707999999998</c:v>
                </c:pt>
                <c:pt idx="3858">
                  <c:v>-2.4635077000000001</c:v>
                </c:pt>
                <c:pt idx="3859">
                  <c:v>-2.5353658000000001</c:v>
                </c:pt>
                <c:pt idx="3860">
                  <c:v>-2.5909300000000002</c:v>
                </c:pt>
                <c:pt idx="3861">
                  <c:v>-2.6428511000000001</c:v>
                </c:pt>
                <c:pt idx="3862">
                  <c:v>-2.6757445</c:v>
                </c:pt>
                <c:pt idx="3863">
                  <c:v>-2.7010591000000002</c:v>
                </c:pt>
                <c:pt idx="3864">
                  <c:v>-2.7026653</c:v>
                </c:pt>
                <c:pt idx="3865">
                  <c:v>-2.6805751</c:v>
                </c:pt>
                <c:pt idx="3866">
                  <c:v>-2.6599870000000001</c:v>
                </c:pt>
                <c:pt idx="3867">
                  <c:v>-2.6103215</c:v>
                </c:pt>
                <c:pt idx="3868">
                  <c:v>-2.5532105</c:v>
                </c:pt>
                <c:pt idx="3869">
                  <c:v>-2.4777985</c:v>
                </c:pt>
                <c:pt idx="3870">
                  <c:v>-2.4012886999999998</c:v>
                </c:pt>
                <c:pt idx="3871">
                  <c:v>-2.3102152</c:v>
                </c:pt>
                <c:pt idx="3872">
                  <c:v>-2.2074041000000002</c:v>
                </c:pt>
                <c:pt idx="3873">
                  <c:v>-2.1135663999999998</c:v>
                </c:pt>
                <c:pt idx="3874">
                  <c:v>-2.0071979</c:v>
                </c:pt>
                <c:pt idx="3875">
                  <c:v>-1.9094355000000001</c:v>
                </c:pt>
                <c:pt idx="3876">
                  <c:v>-1.8205411</c:v>
                </c:pt>
                <c:pt idx="3877">
                  <c:v>-1.7328425999999999</c:v>
                </c:pt>
                <c:pt idx="3878">
                  <c:v>-1.6597428000000001</c:v>
                </c:pt>
                <c:pt idx="3879">
                  <c:v>-1.6039941</c:v>
                </c:pt>
                <c:pt idx="3880">
                  <c:v>-1.5519221999999999</c:v>
                </c:pt>
                <c:pt idx="3881">
                  <c:v>-1.5119677</c:v>
                </c:pt>
                <c:pt idx="3882">
                  <c:v>-1.4895661</c:v>
                </c:pt>
                <c:pt idx="3883">
                  <c:v>-1.4886581999999999</c:v>
                </c:pt>
                <c:pt idx="3884">
                  <c:v>-1.4998155</c:v>
                </c:pt>
                <c:pt idx="3885">
                  <c:v>-1.5306451000000001</c:v>
                </c:pt>
                <c:pt idx="3886">
                  <c:v>-1.571043</c:v>
                </c:pt>
                <c:pt idx="3887">
                  <c:v>-1.6238752999999999</c:v>
                </c:pt>
                <c:pt idx="3888">
                  <c:v>-1.6962562999999999</c:v>
                </c:pt>
                <c:pt idx="3889">
                  <c:v>-1.7760617999999999</c:v>
                </c:pt>
                <c:pt idx="3890">
                  <c:v>-1.8631057</c:v>
                </c:pt>
                <c:pt idx="3891">
                  <c:v>-1.9543569000000001</c:v>
                </c:pt>
                <c:pt idx="3892">
                  <c:v>-2.0484730999999998</c:v>
                </c:pt>
                <c:pt idx="3893">
                  <c:v>-2.1526046000000001</c:v>
                </c:pt>
                <c:pt idx="3894">
                  <c:v>-2.2497311</c:v>
                </c:pt>
                <c:pt idx="3895">
                  <c:v>-2.3417604000000001</c:v>
                </c:pt>
                <c:pt idx="3896">
                  <c:v>-2.4308116000000002</c:v>
                </c:pt>
                <c:pt idx="3897">
                  <c:v>-2.503844</c:v>
                </c:pt>
                <c:pt idx="3898">
                  <c:v>-2.5703014999999998</c:v>
                </c:pt>
                <c:pt idx="3899">
                  <c:v>-2.6262929000000002</c:v>
                </c:pt>
                <c:pt idx="3900">
                  <c:v>-2.6736119</c:v>
                </c:pt>
                <c:pt idx="3901">
                  <c:v>-2.6933413000000002</c:v>
                </c:pt>
                <c:pt idx="3902">
                  <c:v>-2.6884459999999999</c:v>
                </c:pt>
                <c:pt idx="3903">
                  <c:v>-2.6770515000000001</c:v>
                </c:pt>
                <c:pt idx="3904">
                  <c:v>-2.6566166999999998</c:v>
                </c:pt>
                <c:pt idx="3905">
                  <c:v>-2.6118109</c:v>
                </c:pt>
                <c:pt idx="3906">
                  <c:v>-2.5527899000000001</c:v>
                </c:pt>
                <c:pt idx="3907">
                  <c:v>-2.4807556000000002</c:v>
                </c:pt>
                <c:pt idx="3908">
                  <c:v>-2.4055342999999998</c:v>
                </c:pt>
                <c:pt idx="3909">
                  <c:v>-2.3241341000000002</c:v>
                </c:pt>
                <c:pt idx="3910">
                  <c:v>-2.2343874000000001</c:v>
                </c:pt>
                <c:pt idx="3911">
                  <c:v>-2.1197381000000002</c:v>
                </c:pt>
                <c:pt idx="3912">
                  <c:v>-2.0174804000000002</c:v>
                </c:pt>
                <c:pt idx="3913">
                  <c:v>-1.9376545000000001</c:v>
                </c:pt>
                <c:pt idx="3914">
                  <c:v>-1.8492115</c:v>
                </c:pt>
                <c:pt idx="3915">
                  <c:v>-1.7460499</c:v>
                </c:pt>
                <c:pt idx="3916">
                  <c:v>-1.6663007999999999</c:v>
                </c:pt>
                <c:pt idx="3917">
                  <c:v>-1.6003335999999999</c:v>
                </c:pt>
                <c:pt idx="3918">
                  <c:v>-1.5654838</c:v>
                </c:pt>
                <c:pt idx="3919">
                  <c:v>-1.5143043</c:v>
                </c:pt>
                <c:pt idx="3920">
                  <c:v>-1.4883462000000001</c:v>
                </c:pt>
                <c:pt idx="3921">
                  <c:v>-1.4953485</c:v>
                </c:pt>
                <c:pt idx="3922">
                  <c:v>-1.4965843000000001</c:v>
                </c:pt>
                <c:pt idx="3923">
                  <c:v>-1.5191157</c:v>
                </c:pt>
                <c:pt idx="3924">
                  <c:v>-1.5649766000000001</c:v>
                </c:pt>
                <c:pt idx="3925">
                  <c:v>-1.6086366000000001</c:v>
                </c:pt>
                <c:pt idx="3926">
                  <c:v>-1.6658611999999999</c:v>
                </c:pt>
                <c:pt idx="3927">
                  <c:v>-1.7423496000000001</c:v>
                </c:pt>
                <c:pt idx="3928">
                  <c:v>-1.836179</c:v>
                </c:pt>
                <c:pt idx="3929">
                  <c:v>-1.9333339</c:v>
                </c:pt>
                <c:pt idx="3930">
                  <c:v>-2.0199034</c:v>
                </c:pt>
                <c:pt idx="3931">
                  <c:v>-2.1216241999999998</c:v>
                </c:pt>
                <c:pt idx="3932">
                  <c:v>-2.2218043999999999</c:v>
                </c:pt>
                <c:pt idx="3933">
                  <c:v>-2.3139221999999999</c:v>
                </c:pt>
                <c:pt idx="3934">
                  <c:v>-2.3935084</c:v>
                </c:pt>
                <c:pt idx="3935">
                  <c:v>-2.4846434999999998</c:v>
                </c:pt>
                <c:pt idx="3936">
                  <c:v>-2.5494053000000001</c:v>
                </c:pt>
                <c:pt idx="3937">
                  <c:v>-2.6039401999999998</c:v>
                </c:pt>
                <c:pt idx="3938">
                  <c:v>-2.6432549999999999</c:v>
                </c:pt>
                <c:pt idx="3939">
                  <c:v>-2.6820309</c:v>
                </c:pt>
                <c:pt idx="3940">
                  <c:v>-2.6849932999999999</c:v>
                </c:pt>
                <c:pt idx="3941">
                  <c:v>-2.6771702999999998</c:v>
                </c:pt>
                <c:pt idx="3942">
                  <c:v>-2.6646991</c:v>
                </c:pt>
                <c:pt idx="3943">
                  <c:v>-2.6287951000000001</c:v>
                </c:pt>
                <c:pt idx="3944">
                  <c:v>-2.5688461999999999</c:v>
                </c:pt>
                <c:pt idx="3945">
                  <c:v>-2.5110115999999998</c:v>
                </c:pt>
                <c:pt idx="3946">
                  <c:v>-2.4270084000000001</c:v>
                </c:pt>
                <c:pt idx="3947">
                  <c:v>-2.3509145</c:v>
                </c:pt>
                <c:pt idx="3948">
                  <c:v>-2.2560549000000001</c:v>
                </c:pt>
                <c:pt idx="3949">
                  <c:v>-2.1589955999999999</c:v>
                </c:pt>
                <c:pt idx="3950">
                  <c:v>-2.0624478000000002</c:v>
                </c:pt>
                <c:pt idx="3951">
                  <c:v>-1.9588738999999999</c:v>
                </c:pt>
                <c:pt idx="3952">
                  <c:v>-1.8751899999999999</c:v>
                </c:pt>
                <c:pt idx="3953">
                  <c:v>-1.7786097999999999</c:v>
                </c:pt>
                <c:pt idx="3954">
                  <c:v>-1.7100309</c:v>
                </c:pt>
                <c:pt idx="3955">
                  <c:v>-1.6390407</c:v>
                </c:pt>
                <c:pt idx="3956">
                  <c:v>-1.5776019999999999</c:v>
                </c:pt>
                <c:pt idx="3957">
                  <c:v>-1.5258358999999999</c:v>
                </c:pt>
                <c:pt idx="3958">
                  <c:v>-1.4949905999999999</c:v>
                </c:pt>
                <c:pt idx="3959">
                  <c:v>-1.4809998</c:v>
                </c:pt>
                <c:pt idx="3960">
                  <c:v>-1.4873888</c:v>
                </c:pt>
                <c:pt idx="3961">
                  <c:v>-1.5074164999999999</c:v>
                </c:pt>
                <c:pt idx="3962">
                  <c:v>-1.5358662999999999</c:v>
                </c:pt>
                <c:pt idx="3963">
                  <c:v>-1.590457</c:v>
                </c:pt>
                <c:pt idx="3964">
                  <c:v>-1.6383337</c:v>
                </c:pt>
                <c:pt idx="3965">
                  <c:v>-1.7120375999999999</c:v>
                </c:pt>
                <c:pt idx="3966">
                  <c:v>-1.8110466000000001</c:v>
                </c:pt>
                <c:pt idx="3967">
                  <c:v>-1.8992836</c:v>
                </c:pt>
                <c:pt idx="3968">
                  <c:v>-1.9876217</c:v>
                </c:pt>
                <c:pt idx="3969">
                  <c:v>-2.0783431999999999</c:v>
                </c:pt>
                <c:pt idx="3970">
                  <c:v>-2.1700903999999999</c:v>
                </c:pt>
                <c:pt idx="3971">
                  <c:v>-2.2827666</c:v>
                </c:pt>
                <c:pt idx="3972">
                  <c:v>-2.3744594999999999</c:v>
                </c:pt>
                <c:pt idx="3973">
                  <c:v>-2.4456592000000001</c:v>
                </c:pt>
                <c:pt idx="3974">
                  <c:v>-2.5146198000000002</c:v>
                </c:pt>
                <c:pt idx="3975">
                  <c:v>-2.5667515000000001</c:v>
                </c:pt>
                <c:pt idx="3976">
                  <c:v>-2.636282</c:v>
                </c:pt>
                <c:pt idx="3977">
                  <c:v>-2.6521363</c:v>
                </c:pt>
                <c:pt idx="3978">
                  <c:v>-2.6644540000000001</c:v>
                </c:pt>
                <c:pt idx="3979">
                  <c:v>-2.6699185000000001</c:v>
                </c:pt>
                <c:pt idx="3980">
                  <c:v>-2.6528475</c:v>
                </c:pt>
                <c:pt idx="3981">
                  <c:v>-2.6252526999999999</c:v>
                </c:pt>
                <c:pt idx="3982">
                  <c:v>-2.5838730000000001</c:v>
                </c:pt>
                <c:pt idx="3983">
                  <c:v>-2.5284192999999999</c:v>
                </c:pt>
                <c:pt idx="3984">
                  <c:v>-2.4461214999999998</c:v>
                </c:pt>
                <c:pt idx="3985">
                  <c:v>-2.3819723000000002</c:v>
                </c:pt>
                <c:pt idx="3986">
                  <c:v>-2.2898103999999999</c:v>
                </c:pt>
                <c:pt idx="3987">
                  <c:v>-2.1818216000000001</c:v>
                </c:pt>
                <c:pt idx="3988">
                  <c:v>-2.0914115999999998</c:v>
                </c:pt>
                <c:pt idx="3989">
                  <c:v>-1.9862032000000001</c:v>
                </c:pt>
                <c:pt idx="3990">
                  <c:v>-1.8885905999999999</c:v>
                </c:pt>
                <c:pt idx="3991">
                  <c:v>-1.8087310000000001</c:v>
                </c:pt>
                <c:pt idx="3992">
                  <c:v>-1.7139740000000001</c:v>
                </c:pt>
                <c:pt idx="3993">
                  <c:v>-1.6475207000000001</c:v>
                </c:pt>
                <c:pt idx="3994">
                  <c:v>-1.6054356999999999</c:v>
                </c:pt>
                <c:pt idx="3995">
                  <c:v>-1.5424742</c:v>
                </c:pt>
                <c:pt idx="3996">
                  <c:v>-1.5104166999999999</c:v>
                </c:pt>
                <c:pt idx="3997">
                  <c:v>-1.4954729</c:v>
                </c:pt>
                <c:pt idx="3998">
                  <c:v>-1.4838047000000001</c:v>
                </c:pt>
                <c:pt idx="3999">
                  <c:v>-1.4914510999999999</c:v>
                </c:pt>
                <c:pt idx="4000">
                  <c:v>-1.5210014999999999</c:v>
                </c:pt>
                <c:pt idx="4001">
                  <c:v>-1.5704722</c:v>
                </c:pt>
                <c:pt idx="4002">
                  <c:v>-1.6232576000000001</c:v>
                </c:pt>
                <c:pt idx="4003">
                  <c:v>-1.6920550999999999</c:v>
                </c:pt>
                <c:pt idx="4004">
                  <c:v>-1.7784447999999999</c:v>
                </c:pt>
                <c:pt idx="4005">
                  <c:v>-1.8600502999999999</c:v>
                </c:pt>
                <c:pt idx="4006">
                  <c:v>-1.9530224</c:v>
                </c:pt>
                <c:pt idx="4007">
                  <c:v>-2.0467285999999998</c:v>
                </c:pt>
                <c:pt idx="4008">
                  <c:v>-2.1584097999999998</c:v>
                </c:pt>
                <c:pt idx="4009">
                  <c:v>-2.2477238000000002</c:v>
                </c:pt>
                <c:pt idx="4010">
                  <c:v>-2.3375699999999999</c:v>
                </c:pt>
                <c:pt idx="4011">
                  <c:v>-2.4250395</c:v>
                </c:pt>
                <c:pt idx="4012">
                  <c:v>-2.4923894</c:v>
                </c:pt>
                <c:pt idx="4013">
                  <c:v>-2.5578984999999999</c:v>
                </c:pt>
                <c:pt idx="4014">
                  <c:v>-2.6126703999999998</c:v>
                </c:pt>
                <c:pt idx="4015">
                  <c:v>-2.6534729000000001</c:v>
                </c:pt>
                <c:pt idx="4016">
                  <c:v>-2.6668859</c:v>
                </c:pt>
                <c:pt idx="4017">
                  <c:v>-2.6732556999999999</c:v>
                </c:pt>
                <c:pt idx="4018">
                  <c:v>-2.6680690999999999</c:v>
                </c:pt>
                <c:pt idx="4019">
                  <c:v>-2.6248808000000001</c:v>
                </c:pt>
                <c:pt idx="4020">
                  <c:v>-2.5935391999999999</c:v>
                </c:pt>
                <c:pt idx="4021">
                  <c:v>-2.5397983000000002</c:v>
                </c:pt>
                <c:pt idx="4022">
                  <c:v>-2.4534557000000001</c:v>
                </c:pt>
                <c:pt idx="4023">
                  <c:v>-2.3943560000000002</c:v>
                </c:pt>
                <c:pt idx="4024">
                  <c:v>-2.3005602000000001</c:v>
                </c:pt>
                <c:pt idx="4025">
                  <c:v>-2.2175305000000001</c:v>
                </c:pt>
                <c:pt idx="4026">
                  <c:v>-2.1229613000000001</c:v>
                </c:pt>
                <c:pt idx="4027">
                  <c:v>-2.0236819000000001</c:v>
                </c:pt>
                <c:pt idx="4028">
                  <c:v>-1.9280957000000001</c:v>
                </c:pt>
                <c:pt idx="4029">
                  <c:v>-1.8258814000000001</c:v>
                </c:pt>
                <c:pt idx="4030">
                  <c:v>-1.7530645</c:v>
                </c:pt>
                <c:pt idx="4031">
                  <c:v>-1.6655070999999999</c:v>
                </c:pt>
                <c:pt idx="4032">
                  <c:v>-1.6043037</c:v>
                </c:pt>
                <c:pt idx="4033">
                  <c:v>-1.5399981</c:v>
                </c:pt>
                <c:pt idx="4034">
                  <c:v>-1.5028494999999999</c:v>
                </c:pt>
                <c:pt idx="4035">
                  <c:v>-1.4993156000000001</c:v>
                </c:pt>
                <c:pt idx="4036">
                  <c:v>-1.4797294000000001</c:v>
                </c:pt>
                <c:pt idx="4037">
                  <c:v>-1.4689776999999999</c:v>
                </c:pt>
                <c:pt idx="4038">
                  <c:v>-1.5172231</c:v>
                </c:pt>
                <c:pt idx="4039">
                  <c:v>-1.5452081</c:v>
                </c:pt>
                <c:pt idx="4040">
                  <c:v>-1.6034957999999999</c:v>
                </c:pt>
                <c:pt idx="4041">
                  <c:v>-1.6836997</c:v>
                </c:pt>
                <c:pt idx="4042">
                  <c:v>-1.7377193</c:v>
                </c:pt>
                <c:pt idx="4043">
                  <c:v>-1.8260665</c:v>
                </c:pt>
                <c:pt idx="4044">
                  <c:v>-1.9172096000000001</c:v>
                </c:pt>
                <c:pt idx="4045">
                  <c:v>-2.0037012000000001</c:v>
                </c:pt>
                <c:pt idx="4046">
                  <c:v>-2.1131281999999998</c:v>
                </c:pt>
                <c:pt idx="4047">
                  <c:v>-2.2119626999999999</c:v>
                </c:pt>
                <c:pt idx="4048">
                  <c:v>-2.3016657999999999</c:v>
                </c:pt>
                <c:pt idx="4049">
                  <c:v>-2.3956770999999999</c:v>
                </c:pt>
                <c:pt idx="4050">
                  <c:v>-2.4654212000000002</c:v>
                </c:pt>
                <c:pt idx="4051">
                  <c:v>-2.5304418000000002</c:v>
                </c:pt>
                <c:pt idx="4052">
                  <c:v>-2.5958117999999999</c:v>
                </c:pt>
                <c:pt idx="4053">
                  <c:v>-2.6198356</c:v>
                </c:pt>
                <c:pt idx="4054">
                  <c:v>-2.6390156999999999</c:v>
                </c:pt>
                <c:pt idx="4055">
                  <c:v>-2.6595255999999998</c:v>
                </c:pt>
                <c:pt idx="4056">
                  <c:v>-2.6611891000000001</c:v>
                </c:pt>
                <c:pt idx="4057">
                  <c:v>-2.6400347000000002</c:v>
                </c:pt>
                <c:pt idx="4058">
                  <c:v>-2.6094748999999999</c:v>
                </c:pt>
                <c:pt idx="4059">
                  <c:v>-2.5523853000000001</c:v>
                </c:pt>
                <c:pt idx="4060">
                  <c:v>-2.4865172000000002</c:v>
                </c:pt>
                <c:pt idx="4061">
                  <c:v>-2.4105017000000002</c:v>
                </c:pt>
                <c:pt idx="4062">
                  <c:v>-2.3149152000000002</c:v>
                </c:pt>
                <c:pt idx="4063">
                  <c:v>-2.2233391</c:v>
                </c:pt>
                <c:pt idx="4064">
                  <c:v>-2.1340460999999999</c:v>
                </c:pt>
                <c:pt idx="4065">
                  <c:v>-2.0355208</c:v>
                </c:pt>
                <c:pt idx="4066">
                  <c:v>-1.9420929</c:v>
                </c:pt>
                <c:pt idx="4067">
                  <c:v>-1.8576952</c:v>
                </c:pt>
                <c:pt idx="4068">
                  <c:v>-1.7664002999999999</c:v>
                </c:pt>
                <c:pt idx="4069">
                  <c:v>-1.6881907</c:v>
                </c:pt>
                <c:pt idx="4070">
                  <c:v>-1.6240319000000001</c:v>
                </c:pt>
                <c:pt idx="4071">
                  <c:v>-1.5536026000000001</c:v>
                </c:pt>
                <c:pt idx="4072">
                  <c:v>-1.5180187000000001</c:v>
                </c:pt>
                <c:pt idx="4073">
                  <c:v>-1.4881575</c:v>
                </c:pt>
                <c:pt idx="4074">
                  <c:v>-1.4787405</c:v>
                </c:pt>
                <c:pt idx="4075">
                  <c:v>-1.4766556</c:v>
                </c:pt>
                <c:pt idx="4076">
                  <c:v>-1.4988599</c:v>
                </c:pt>
                <c:pt idx="4077">
                  <c:v>-1.5371584</c:v>
                </c:pt>
                <c:pt idx="4078">
                  <c:v>-1.5857085</c:v>
                </c:pt>
                <c:pt idx="4079">
                  <c:v>-1.6434466999999999</c:v>
                </c:pt>
                <c:pt idx="4080">
                  <c:v>-1.7124674</c:v>
                </c:pt>
                <c:pt idx="4081">
                  <c:v>-1.7926183</c:v>
                </c:pt>
                <c:pt idx="4082">
                  <c:v>-1.8920271</c:v>
                </c:pt>
                <c:pt idx="4083">
                  <c:v>-1.9751896</c:v>
                </c:pt>
                <c:pt idx="4084">
                  <c:v>-2.0695147999999999</c:v>
                </c:pt>
                <c:pt idx="4085">
                  <c:v>-2.1687753000000001</c:v>
                </c:pt>
                <c:pt idx="4086">
                  <c:v>-2.2627834999999998</c:v>
                </c:pt>
                <c:pt idx="4087">
                  <c:v>-2.3482265</c:v>
                </c:pt>
                <c:pt idx="4088">
                  <c:v>-2.4189626999999998</c:v>
                </c:pt>
                <c:pt idx="4089">
                  <c:v>-2.5049961000000001</c:v>
                </c:pt>
                <c:pt idx="4090">
                  <c:v>-2.5592272</c:v>
                </c:pt>
                <c:pt idx="4091">
                  <c:v>-2.6012034000000002</c:v>
                </c:pt>
                <c:pt idx="4092">
                  <c:v>-2.6299956</c:v>
                </c:pt>
                <c:pt idx="4093">
                  <c:v>-2.6446608999999999</c:v>
                </c:pt>
                <c:pt idx="4094">
                  <c:v>-2.6666813</c:v>
                </c:pt>
                <c:pt idx="4095">
                  <c:v>-2.6359305000000002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'Base Test 1-Channel2'!$C$1</c:f>
              <c:strCache>
                <c:ptCount val="1"/>
                <c:pt idx="0">
                  <c:v>Filtered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'Base Test 1-Channel2'!$A$2:$A$4098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'Base Test 1-Channel2'!$C$2:$C$4098</c:f>
              <c:numCache>
                <c:formatCode>General</c:formatCode>
                <c:ptCount val="4097"/>
                <c:pt idx="0">
                  <c:v>0.53186896374316595</c:v>
                </c:pt>
                <c:pt idx="1">
                  <c:v>-4.4971887283717697E-2</c:v>
                </c:pt>
                <c:pt idx="2">
                  <c:v>-0.83489207340586702</c:v>
                </c:pt>
                <c:pt idx="3">
                  <c:v>-0.12505159029275301</c:v>
                </c:pt>
                <c:pt idx="4">
                  <c:v>0.31525113210259997</c:v>
                </c:pt>
                <c:pt idx="5">
                  <c:v>0.70565868668454201</c:v>
                </c:pt>
                <c:pt idx="6">
                  <c:v>0.234519762412504</c:v>
                </c:pt>
                <c:pt idx="7">
                  <c:v>-0.34774910485905203</c:v>
                </c:pt>
                <c:pt idx="8">
                  <c:v>-0.64431621633567604</c:v>
                </c:pt>
                <c:pt idx="9">
                  <c:v>-0.35324092957359099</c:v>
                </c:pt>
                <c:pt idx="10">
                  <c:v>0.32464384369941401</c:v>
                </c:pt>
                <c:pt idx="11">
                  <c:v>0.52409459971122296</c:v>
                </c:pt>
                <c:pt idx="12">
                  <c:v>0.33101860960909701</c:v>
                </c:pt>
                <c:pt idx="13">
                  <c:v>-0.40724304821815599</c:v>
                </c:pt>
                <c:pt idx="14">
                  <c:v>-0.60497851425008597</c:v>
                </c:pt>
                <c:pt idx="15">
                  <c:v>-0.45026114279560903</c:v>
                </c:pt>
                <c:pt idx="16">
                  <c:v>0.246781800296243</c:v>
                </c:pt>
                <c:pt idx="17">
                  <c:v>0.49957902541267701</c:v>
                </c:pt>
                <c:pt idx="18">
                  <c:v>0.29749332498661102</c:v>
                </c:pt>
                <c:pt idx="19">
                  <c:v>-0.30752487836583398</c:v>
                </c:pt>
                <c:pt idx="20">
                  <c:v>-0.68502727203858604</c:v>
                </c:pt>
                <c:pt idx="21">
                  <c:v>-0.42753989427595102</c:v>
                </c:pt>
                <c:pt idx="22">
                  <c:v>7.7246471652364104E-2</c:v>
                </c:pt>
                <c:pt idx="23">
                  <c:v>0.54418814328973297</c:v>
                </c:pt>
                <c:pt idx="24">
                  <c:v>0.25792318907462602</c:v>
                </c:pt>
                <c:pt idx="25">
                  <c:v>-0.19316114372160301</c:v>
                </c:pt>
                <c:pt idx="26">
                  <c:v>-0.67836364645459302</c:v>
                </c:pt>
                <c:pt idx="27">
                  <c:v>-0.424483267539562</c:v>
                </c:pt>
                <c:pt idx="28">
                  <c:v>4.2167525644027003E-2</c:v>
                </c:pt>
                <c:pt idx="29">
                  <c:v>0.51100235850283904</c:v>
                </c:pt>
                <c:pt idx="30">
                  <c:v>0.35861931520300699</c:v>
                </c:pt>
                <c:pt idx="31">
                  <c:v>-0.14855007916438101</c:v>
                </c:pt>
                <c:pt idx="32">
                  <c:v>-0.53247141729276803</c:v>
                </c:pt>
                <c:pt idx="33">
                  <c:v>-0.457233948080005</c:v>
                </c:pt>
                <c:pt idx="34">
                  <c:v>0.13197227653112401</c:v>
                </c:pt>
                <c:pt idx="35">
                  <c:v>0.49079091446891998</c:v>
                </c:pt>
                <c:pt idx="36">
                  <c:v>0.52860565814664795</c:v>
                </c:pt>
                <c:pt idx="37">
                  <c:v>-3.9324612590671E-2</c:v>
                </c:pt>
                <c:pt idx="38">
                  <c:v>-0.34931320945394201</c:v>
                </c:pt>
                <c:pt idx="39">
                  <c:v>-0.35959178097108402</c:v>
                </c:pt>
                <c:pt idx="40">
                  <c:v>0.21059017976800201</c:v>
                </c:pt>
                <c:pt idx="41">
                  <c:v>0.62810042020076895</c:v>
                </c:pt>
                <c:pt idx="42">
                  <c:v>0.66530572992324799</c:v>
                </c:pt>
                <c:pt idx="43">
                  <c:v>0.24464501189714499</c:v>
                </c:pt>
                <c:pt idx="44">
                  <c:v>-0.180850617963245</c:v>
                </c:pt>
                <c:pt idx="45">
                  <c:v>-8.9159499078669505E-2</c:v>
                </c:pt>
                <c:pt idx="46">
                  <c:v>0.32406510621038298</c:v>
                </c:pt>
                <c:pt idx="47">
                  <c:v>0.88657167707835705</c:v>
                </c:pt>
                <c:pt idx="48">
                  <c:v>0.87289486274496098</c:v>
                </c:pt>
                <c:pt idx="49">
                  <c:v>0.59430885726423599</c:v>
                </c:pt>
                <c:pt idx="50">
                  <c:v>0.12257997512473</c:v>
                </c:pt>
                <c:pt idx="51">
                  <c:v>0.207912310346512</c:v>
                </c:pt>
                <c:pt idx="52">
                  <c:v>0.61267797710178196</c:v>
                </c:pt>
                <c:pt idx="53">
                  <c:v>1.1531543151024</c:v>
                </c:pt>
                <c:pt idx="54">
                  <c:v>1.2591490632672</c:v>
                </c:pt>
                <c:pt idx="55">
                  <c:v>0.93710858678277897</c:v>
                </c:pt>
                <c:pt idx="56">
                  <c:v>0.58078437128928295</c:v>
                </c:pt>
                <c:pt idx="57">
                  <c:v>0.52675741798217202</c:v>
                </c:pt>
                <c:pt idx="58">
                  <c:v>-48.813576810748103</c:v>
                </c:pt>
                <c:pt idx="59">
                  <c:v>3.3264625382922799</c:v>
                </c:pt>
                <c:pt idx="60">
                  <c:v>77.407673403635101</c:v>
                </c:pt>
                <c:pt idx="61">
                  <c:v>13.697889541057</c:v>
                </c:pt>
                <c:pt idx="62">
                  <c:v>-27.503196063864799</c:v>
                </c:pt>
                <c:pt idx="63">
                  <c:v>-65.556394611240904</c:v>
                </c:pt>
                <c:pt idx="64">
                  <c:v>-24.098310911260899</c:v>
                </c:pt>
                <c:pt idx="65">
                  <c:v>29.472365199647701</c:v>
                </c:pt>
                <c:pt idx="66">
                  <c:v>58.1777229028257</c:v>
                </c:pt>
                <c:pt idx="67">
                  <c:v>32.599466048773103</c:v>
                </c:pt>
                <c:pt idx="68">
                  <c:v>-30.4487612129418</c:v>
                </c:pt>
                <c:pt idx="69">
                  <c:v>-51.023864453704498</c:v>
                </c:pt>
                <c:pt idx="70">
                  <c:v>-35.397414882503298</c:v>
                </c:pt>
                <c:pt idx="71">
                  <c:v>32.116778293894598</c:v>
                </c:pt>
                <c:pt idx="72">
                  <c:v>51.451168264410001</c:v>
                </c:pt>
                <c:pt idx="73">
                  <c:v>38.303070118529497</c:v>
                </c:pt>
                <c:pt idx="74">
                  <c:v>-26.401231271097402</c:v>
                </c:pt>
                <c:pt idx="75">
                  <c:v>-51.825306914230097</c:v>
                </c:pt>
                <c:pt idx="76">
                  <c:v>-35.332383482736901</c:v>
                </c:pt>
                <c:pt idx="77">
                  <c:v>19.800007470035698</c:v>
                </c:pt>
                <c:pt idx="78">
                  <c:v>55.725799825938097</c:v>
                </c:pt>
                <c:pt idx="79">
                  <c:v>33.397375857643198</c:v>
                </c:pt>
                <c:pt idx="80">
                  <c:v>-13.066708265078899</c:v>
                </c:pt>
                <c:pt idx="81">
                  <c:v>-57.639520015872797</c:v>
                </c:pt>
                <c:pt idx="82">
                  <c:v>-32.971179373684897</c:v>
                </c:pt>
                <c:pt idx="83">
                  <c:v>8.3688494619294396</c:v>
                </c:pt>
                <c:pt idx="84">
                  <c:v>54.640136246060699</c:v>
                </c:pt>
                <c:pt idx="85">
                  <c:v>33.3056250680049</c:v>
                </c:pt>
                <c:pt idx="86">
                  <c:v>-8.7745194029970595</c:v>
                </c:pt>
                <c:pt idx="87">
                  <c:v>-52.533526260681498</c:v>
                </c:pt>
                <c:pt idx="88">
                  <c:v>-39.332893046562397</c:v>
                </c:pt>
                <c:pt idx="89">
                  <c:v>7.9323655450652897</c:v>
                </c:pt>
                <c:pt idx="90">
                  <c:v>45.691586466234</c:v>
                </c:pt>
                <c:pt idx="91">
                  <c:v>41.906315967463797</c:v>
                </c:pt>
                <c:pt idx="92">
                  <c:v>-10.444671208086399</c:v>
                </c:pt>
                <c:pt idx="93">
                  <c:v>-42.870684892106503</c:v>
                </c:pt>
                <c:pt idx="94">
                  <c:v>-45.924533703936902</c:v>
                </c:pt>
                <c:pt idx="95">
                  <c:v>8.0457057556575098</c:v>
                </c:pt>
                <c:pt idx="96">
                  <c:v>40.052684346024201</c:v>
                </c:pt>
                <c:pt idx="97">
                  <c:v>45.111195392148801</c:v>
                </c:pt>
                <c:pt idx="98">
                  <c:v>-4.0147430523842802</c:v>
                </c:pt>
                <c:pt idx="99">
                  <c:v>-40.438856156991001</c:v>
                </c:pt>
                <c:pt idx="100">
                  <c:v>-42.114577186698099</c:v>
                </c:pt>
                <c:pt idx="101">
                  <c:v>-0.53241284532170297</c:v>
                </c:pt>
                <c:pt idx="102">
                  <c:v>43.256034056824703</c:v>
                </c:pt>
                <c:pt idx="103">
                  <c:v>40.199650773500103</c:v>
                </c:pt>
                <c:pt idx="104">
                  <c:v>6.8883514730175497</c:v>
                </c:pt>
                <c:pt idx="105">
                  <c:v>-41.412364447543403</c:v>
                </c:pt>
                <c:pt idx="106">
                  <c:v>-37.093953742595197</c:v>
                </c:pt>
                <c:pt idx="107">
                  <c:v>-7.3661843461682199</c:v>
                </c:pt>
                <c:pt idx="108">
                  <c:v>41.764992075931403</c:v>
                </c:pt>
                <c:pt idx="109">
                  <c:v>40.519639036789201</c:v>
                </c:pt>
                <c:pt idx="110">
                  <c:v>9.1896184960455791</c:v>
                </c:pt>
                <c:pt idx="111">
                  <c:v>-35.812375054266802</c:v>
                </c:pt>
                <c:pt idx="112">
                  <c:v>-41.362883740600303</c:v>
                </c:pt>
                <c:pt idx="113">
                  <c:v>-6.6713120913975104</c:v>
                </c:pt>
                <c:pt idx="114">
                  <c:v>32.673768231402804</c:v>
                </c:pt>
                <c:pt idx="115">
                  <c:v>45.0211827586106</c:v>
                </c:pt>
                <c:pt idx="116">
                  <c:v>7.3887005505649404</c:v>
                </c:pt>
                <c:pt idx="117">
                  <c:v>-29.016325134370799</c:v>
                </c:pt>
                <c:pt idx="118">
                  <c:v>-46.825709003250303</c:v>
                </c:pt>
                <c:pt idx="119">
                  <c:v>-8.8117502212844503</c:v>
                </c:pt>
                <c:pt idx="120">
                  <c:v>27.125256280747099</c:v>
                </c:pt>
                <c:pt idx="121">
                  <c:v>44.739652005268098</c:v>
                </c:pt>
                <c:pt idx="122">
                  <c:v>10.533677177679101</c:v>
                </c:pt>
                <c:pt idx="123">
                  <c:v>-28.983464444529101</c:v>
                </c:pt>
                <c:pt idx="124">
                  <c:v>-43.581484611752998</c:v>
                </c:pt>
                <c:pt idx="125">
                  <c:v>-16.656267015700401</c:v>
                </c:pt>
                <c:pt idx="126">
                  <c:v>27.3855608316264</c:v>
                </c:pt>
                <c:pt idx="127">
                  <c:v>38.772713219374197</c:v>
                </c:pt>
                <c:pt idx="128">
                  <c:v>17.8332780350568</c:v>
                </c:pt>
                <c:pt idx="129">
                  <c:v>-29.370212475687602</c:v>
                </c:pt>
                <c:pt idx="130">
                  <c:v>-39.405871171147901</c:v>
                </c:pt>
                <c:pt idx="131">
                  <c:v>-21.100846307051601</c:v>
                </c:pt>
                <c:pt idx="132">
                  <c:v>25.4806788445803</c:v>
                </c:pt>
                <c:pt idx="133">
                  <c:v>38.479515804577098</c:v>
                </c:pt>
                <c:pt idx="134">
                  <c:v>19.541584468123201</c:v>
                </c:pt>
                <c:pt idx="135">
                  <c:v>-22.6289792478515</c:v>
                </c:pt>
                <c:pt idx="136">
                  <c:v>-40.650599617960403</c:v>
                </c:pt>
                <c:pt idx="137">
                  <c:v>-18.575305954471101</c:v>
                </c:pt>
                <c:pt idx="138">
                  <c:v>19.081637358058298</c:v>
                </c:pt>
                <c:pt idx="139">
                  <c:v>42.712634399345397</c:v>
                </c:pt>
                <c:pt idx="140">
                  <c:v>18.873467312536</c:v>
                </c:pt>
                <c:pt idx="141">
                  <c:v>-15.257805681864999</c:v>
                </c:pt>
                <c:pt idx="142">
                  <c:v>-41.200229265420802</c:v>
                </c:pt>
                <c:pt idx="143">
                  <c:v>-18.095677381046801</c:v>
                </c:pt>
                <c:pt idx="144">
                  <c:v>15.9735117403497</c:v>
                </c:pt>
                <c:pt idx="145">
                  <c:v>41.684643372846601</c:v>
                </c:pt>
                <c:pt idx="146">
                  <c:v>22.684707441334101</c:v>
                </c:pt>
                <c:pt idx="147">
                  <c:v>-13.885515328863001</c:v>
                </c:pt>
                <c:pt idx="148">
                  <c:v>-37.056459990690499</c:v>
                </c:pt>
                <c:pt idx="149">
                  <c:v>-23.423120307273201</c:v>
                </c:pt>
                <c:pt idx="150">
                  <c:v>16.214154806181998</c:v>
                </c:pt>
                <c:pt idx="151">
                  <c:v>36.270593196031598</c:v>
                </c:pt>
                <c:pt idx="152">
                  <c:v>27.076521854611801</c:v>
                </c:pt>
                <c:pt idx="153">
                  <c:v>-14.356883319241399</c:v>
                </c:pt>
                <c:pt idx="154">
                  <c:v>-34.0093724671746</c:v>
                </c:pt>
                <c:pt idx="155">
                  <c:v>-27.199799634262501</c:v>
                </c:pt>
                <c:pt idx="156">
                  <c:v>12.6332130132045</c:v>
                </c:pt>
                <c:pt idx="157">
                  <c:v>34.0114312013364</c:v>
                </c:pt>
                <c:pt idx="158">
                  <c:v>26.017377481020201</c:v>
                </c:pt>
                <c:pt idx="159">
                  <c:v>-10.439901333952999</c:v>
                </c:pt>
                <c:pt idx="160">
                  <c:v>-36.054658963492102</c:v>
                </c:pt>
                <c:pt idx="161">
                  <c:v>-26.199877875940501</c:v>
                </c:pt>
                <c:pt idx="162">
                  <c:v>5.73784418067505</c:v>
                </c:pt>
                <c:pt idx="163">
                  <c:v>34.787040843170097</c:v>
                </c:pt>
                <c:pt idx="164">
                  <c:v>23.570469888673401</c:v>
                </c:pt>
                <c:pt idx="165">
                  <c:v>-5.75568634424181</c:v>
                </c:pt>
                <c:pt idx="166">
                  <c:v>-36.436670904260801</c:v>
                </c:pt>
                <c:pt idx="167">
                  <c:v>-26.440049412423299</c:v>
                </c:pt>
                <c:pt idx="168">
                  <c:v>2.8599470404039899</c:v>
                </c:pt>
                <c:pt idx="169">
                  <c:v>32.907173919651697</c:v>
                </c:pt>
                <c:pt idx="170">
                  <c:v>26.2235284988774</c:v>
                </c:pt>
                <c:pt idx="171">
                  <c:v>-4.4877030868824104</c:v>
                </c:pt>
                <c:pt idx="172">
                  <c:v>-31.809483453498299</c:v>
                </c:pt>
                <c:pt idx="173">
                  <c:v>-29.164736626121101</c:v>
                </c:pt>
                <c:pt idx="174">
                  <c:v>3.8726015870300499</c:v>
                </c:pt>
                <c:pt idx="175">
                  <c:v>29.335928142232198</c:v>
                </c:pt>
                <c:pt idx="176">
                  <c:v>30.544064645922401</c:v>
                </c:pt>
                <c:pt idx="177">
                  <c:v>-2.89426017575681</c:v>
                </c:pt>
                <c:pt idx="178">
                  <c:v>-27.329255437599102</c:v>
                </c:pt>
                <c:pt idx="179">
                  <c:v>-29.7668545346278</c:v>
                </c:pt>
                <c:pt idx="180">
                  <c:v>2.5706704941497298</c:v>
                </c:pt>
                <c:pt idx="181">
                  <c:v>28.7175500579343</c:v>
                </c:pt>
                <c:pt idx="182">
                  <c:v>30.580674431915501</c:v>
                </c:pt>
                <c:pt idx="183">
                  <c:v>1.8255553724190401</c:v>
                </c:pt>
                <c:pt idx="184">
                  <c:v>-26.940819104051201</c:v>
                </c:pt>
                <c:pt idx="185">
                  <c:v>-27.232462659121001</c:v>
                </c:pt>
                <c:pt idx="186">
                  <c:v>-2.1480606353131999</c:v>
                </c:pt>
                <c:pt idx="187">
                  <c:v>29.2085799999474</c:v>
                </c:pt>
                <c:pt idx="188">
                  <c:v>28.516248412676902</c:v>
                </c:pt>
                <c:pt idx="189">
                  <c:v>5.4536170387771703</c:v>
                </c:pt>
                <c:pt idx="190">
                  <c:v>-26.831138691383298</c:v>
                </c:pt>
                <c:pt idx="191">
                  <c:v>-27.322655458820499</c:v>
                </c:pt>
                <c:pt idx="192">
                  <c:v>-4.9740191587528297</c:v>
                </c:pt>
                <c:pt idx="193">
                  <c:v>25.823650072026101</c:v>
                </c:pt>
                <c:pt idx="194">
                  <c:v>28.910733790895101</c:v>
                </c:pt>
                <c:pt idx="195">
                  <c:v>4.9288622708207299</c:v>
                </c:pt>
                <c:pt idx="196">
                  <c:v>-24.092279295702699</c:v>
                </c:pt>
                <c:pt idx="197">
                  <c:v>-30.6792748345331</c:v>
                </c:pt>
                <c:pt idx="198">
                  <c:v>-5.7799958931364497</c:v>
                </c:pt>
                <c:pt idx="199">
                  <c:v>20.986426857384799</c:v>
                </c:pt>
                <c:pt idx="200">
                  <c:v>29.925678321980001</c:v>
                </c:pt>
                <c:pt idx="201">
                  <c:v>4.6430461624945201</c:v>
                </c:pt>
                <c:pt idx="202">
                  <c:v>-21.863409499310499</c:v>
                </c:pt>
                <c:pt idx="203">
                  <c:v>-31.781524399098501</c:v>
                </c:pt>
                <c:pt idx="204">
                  <c:v>-8.0956821988826704</c:v>
                </c:pt>
                <c:pt idx="205">
                  <c:v>19.268548906156902</c:v>
                </c:pt>
                <c:pt idx="206">
                  <c:v>28.8224773375246</c:v>
                </c:pt>
                <c:pt idx="207">
                  <c:v>8.0284385885773997</c:v>
                </c:pt>
                <c:pt idx="208">
                  <c:v>-21.192332432473499</c:v>
                </c:pt>
                <c:pt idx="209">
                  <c:v>-29.3642778161026</c:v>
                </c:pt>
                <c:pt idx="210">
                  <c:v>-11.1850344079922</c:v>
                </c:pt>
                <c:pt idx="211">
                  <c:v>19.835526902726301</c:v>
                </c:pt>
                <c:pt idx="212">
                  <c:v>27.652773179920899</c:v>
                </c:pt>
                <c:pt idx="213">
                  <c:v>11.954508116710301</c:v>
                </c:pt>
                <c:pt idx="214">
                  <c:v>-19.0837082638926</c:v>
                </c:pt>
                <c:pt idx="215">
                  <c:v>-27.461039199796001</c:v>
                </c:pt>
                <c:pt idx="216">
                  <c:v>-11.7801156706343</c:v>
                </c:pt>
                <c:pt idx="217">
                  <c:v>18.400227781237799</c:v>
                </c:pt>
                <c:pt idx="218">
                  <c:v>29.1027891576427</c:v>
                </c:pt>
                <c:pt idx="219">
                  <c:v>13.0125494689494</c:v>
                </c:pt>
                <c:pt idx="220">
                  <c:v>-14.778494236568401</c:v>
                </c:pt>
                <c:pt idx="221">
                  <c:v>-27.959134826978399</c:v>
                </c:pt>
                <c:pt idx="222">
                  <c:v>-10.922480625047999</c:v>
                </c:pt>
                <c:pt idx="223">
                  <c:v>15.279582276647099</c:v>
                </c:pt>
                <c:pt idx="224">
                  <c:v>30.278708350831501</c:v>
                </c:pt>
                <c:pt idx="225">
                  <c:v>13.4025299591675</c:v>
                </c:pt>
                <c:pt idx="226">
                  <c:v>-12.266723296135099</c:v>
                </c:pt>
                <c:pt idx="227">
                  <c:v>-28.0207917493114</c:v>
                </c:pt>
                <c:pt idx="228">
                  <c:v>-12.767662577222399</c:v>
                </c:pt>
                <c:pt idx="229">
                  <c:v>13.3829418632175</c:v>
                </c:pt>
                <c:pt idx="230">
                  <c:v>28.2267668360154</c:v>
                </c:pt>
                <c:pt idx="231">
                  <c:v>15.0149211389566</c:v>
                </c:pt>
                <c:pt idx="232">
                  <c:v>-12.6236600763828</c:v>
                </c:pt>
                <c:pt idx="233">
                  <c:v>-26.862816026128499</c:v>
                </c:pt>
                <c:pt idx="234">
                  <c:v>-16.465353416644401</c:v>
                </c:pt>
                <c:pt idx="235">
                  <c:v>11.834972073323099</c:v>
                </c:pt>
                <c:pt idx="236">
                  <c:v>25.3266998512089</c:v>
                </c:pt>
                <c:pt idx="237">
                  <c:v>16.125201730840601</c:v>
                </c:pt>
                <c:pt idx="238">
                  <c:v>-12.2979880866342</c:v>
                </c:pt>
                <c:pt idx="239">
                  <c:v>-26.620581243566999</c:v>
                </c:pt>
                <c:pt idx="240">
                  <c:v>-18.150059924929099</c:v>
                </c:pt>
                <c:pt idx="241">
                  <c:v>8.9420398903123299</c:v>
                </c:pt>
                <c:pt idx="242">
                  <c:v>24.816017927210801</c:v>
                </c:pt>
                <c:pt idx="243">
                  <c:v>15.8365146457419</c:v>
                </c:pt>
                <c:pt idx="244">
                  <c:v>-9.4133460253927499</c:v>
                </c:pt>
                <c:pt idx="245">
                  <c:v>-27.0230191892989</c:v>
                </c:pt>
                <c:pt idx="246">
                  <c:v>-17.649190963536601</c:v>
                </c:pt>
                <c:pt idx="247">
                  <c:v>6.2697389870307996</c:v>
                </c:pt>
                <c:pt idx="248">
                  <c:v>25.5223467974781</c:v>
                </c:pt>
                <c:pt idx="249">
                  <c:v>16.6088489519828</c:v>
                </c:pt>
                <c:pt idx="250">
                  <c:v>-6.3863171197447901</c:v>
                </c:pt>
                <c:pt idx="251">
                  <c:v>-25.498616714203301</c:v>
                </c:pt>
                <c:pt idx="252">
                  <c:v>-17.654445266791601</c:v>
                </c:pt>
                <c:pt idx="253">
                  <c:v>5.9066146982205296</c:v>
                </c:pt>
                <c:pt idx="254">
                  <c:v>24.902879481935202</c:v>
                </c:pt>
                <c:pt idx="255">
                  <c:v>19.342162129547901</c:v>
                </c:pt>
                <c:pt idx="256">
                  <c:v>-4.7211842698070301</c:v>
                </c:pt>
                <c:pt idx="257">
                  <c:v>-22.5259906978612</c:v>
                </c:pt>
                <c:pt idx="258">
                  <c:v>-18.6238183680729</c:v>
                </c:pt>
                <c:pt idx="259">
                  <c:v>6.0073925145295597</c:v>
                </c:pt>
                <c:pt idx="260">
                  <c:v>23.561962911584398</c:v>
                </c:pt>
                <c:pt idx="261">
                  <c:v>21.144834258259301</c:v>
                </c:pt>
                <c:pt idx="262">
                  <c:v>-3.1385954147136199</c:v>
                </c:pt>
                <c:pt idx="263">
                  <c:v>-21.081517391593199</c:v>
                </c:pt>
                <c:pt idx="264">
                  <c:v>-19.0781051352504</c:v>
                </c:pt>
                <c:pt idx="265">
                  <c:v>3.8186262275853999</c:v>
                </c:pt>
                <c:pt idx="266">
                  <c:v>22.7440670936004</c:v>
                </c:pt>
                <c:pt idx="267">
                  <c:v>20.3728288697436</c:v>
                </c:pt>
                <c:pt idx="268">
                  <c:v>-1.2152161472940699</c:v>
                </c:pt>
                <c:pt idx="269">
                  <c:v>-21.7391097395851</c:v>
                </c:pt>
                <c:pt idx="270">
                  <c:v>-19.3771837473309</c:v>
                </c:pt>
                <c:pt idx="271">
                  <c:v>0.45101097617615699</c:v>
                </c:pt>
                <c:pt idx="272">
                  <c:v>21.429149194496901</c:v>
                </c:pt>
                <c:pt idx="273">
                  <c:v>19.2202400233754</c:v>
                </c:pt>
                <c:pt idx="274">
                  <c:v>-0.32754763857288999</c:v>
                </c:pt>
                <c:pt idx="275">
                  <c:v>-21.742334921616401</c:v>
                </c:pt>
                <c:pt idx="276">
                  <c:v>-20.860485876451001</c:v>
                </c:pt>
                <c:pt idx="277">
                  <c:v>-1.50036944072793</c:v>
                </c:pt>
                <c:pt idx="278">
                  <c:v>19.000274284430699</c:v>
                </c:pt>
                <c:pt idx="279">
                  <c:v>19.644810983331499</c:v>
                </c:pt>
                <c:pt idx="280">
                  <c:v>-0.17172755083243099</c:v>
                </c:pt>
                <c:pt idx="281">
                  <c:v>-20.128173921620998</c:v>
                </c:pt>
                <c:pt idx="282">
                  <c:v>-22.240247079577301</c:v>
                </c:pt>
                <c:pt idx="283">
                  <c:v>-2.2302338244869602</c:v>
                </c:pt>
                <c:pt idx="284">
                  <c:v>17.356134478237902</c:v>
                </c:pt>
                <c:pt idx="285">
                  <c:v>20.6857361264817</c:v>
                </c:pt>
                <c:pt idx="286">
                  <c:v>1.4269702902936401</c:v>
                </c:pt>
                <c:pt idx="287">
                  <c:v>-18.236115387342</c:v>
                </c:pt>
                <c:pt idx="288">
                  <c:v>-21.6512417450996</c:v>
                </c:pt>
                <c:pt idx="289">
                  <c:v>-3.13212418044637</c:v>
                </c:pt>
                <c:pt idx="290">
                  <c:v>17.495448011087301</c:v>
                </c:pt>
                <c:pt idx="291">
                  <c:v>21.131253227974199</c:v>
                </c:pt>
                <c:pt idx="292">
                  <c:v>4.4903644654936103</c:v>
                </c:pt>
                <c:pt idx="293">
                  <c:v>-16.6771711974339</c:v>
                </c:pt>
                <c:pt idx="294">
                  <c:v>-19.989141496657901</c:v>
                </c:pt>
                <c:pt idx="295">
                  <c:v>-4.2178788030711596</c:v>
                </c:pt>
                <c:pt idx="296">
                  <c:v>17.703743099181398</c:v>
                </c:pt>
                <c:pt idx="297">
                  <c:v>21.463445342869701</c:v>
                </c:pt>
                <c:pt idx="298">
                  <c:v>6.6122792465622702</c:v>
                </c:pt>
                <c:pt idx="299">
                  <c:v>-14.9508163796524</c:v>
                </c:pt>
                <c:pt idx="300">
                  <c:v>-19.665974762961199</c:v>
                </c:pt>
                <c:pt idx="301">
                  <c:v>-4.9081568254563699</c:v>
                </c:pt>
                <c:pt idx="302">
                  <c:v>16.065245408786801</c:v>
                </c:pt>
                <c:pt idx="303">
                  <c:v>21.914892989112801</c:v>
                </c:pt>
                <c:pt idx="304">
                  <c:v>6.8870582953783197</c:v>
                </c:pt>
                <c:pt idx="305">
                  <c:v>-13.467333732942</c:v>
                </c:pt>
                <c:pt idx="306">
                  <c:v>-20.776377441373899</c:v>
                </c:pt>
                <c:pt idx="307">
                  <c:v>-6.1480908384466302</c:v>
                </c:pt>
                <c:pt idx="308">
                  <c:v>13.601840736742901</c:v>
                </c:pt>
                <c:pt idx="309">
                  <c:v>21.297853130188901</c:v>
                </c:pt>
                <c:pt idx="310">
                  <c:v>6.8447118671231202</c:v>
                </c:pt>
                <c:pt idx="311">
                  <c:v>-13.2159560172753</c:v>
                </c:pt>
                <c:pt idx="312">
                  <c:v>-21.4867917685044</c:v>
                </c:pt>
                <c:pt idx="313">
                  <c:v>-8.4853373853265808</c:v>
                </c:pt>
                <c:pt idx="314">
                  <c:v>11.7687831105901</c:v>
                </c:pt>
                <c:pt idx="315">
                  <c:v>19.7447344976297</c:v>
                </c:pt>
                <c:pt idx="316">
                  <c:v>7.6759861323026497</c:v>
                </c:pt>
                <c:pt idx="317">
                  <c:v>-13.2149241774793</c:v>
                </c:pt>
                <c:pt idx="318">
                  <c:v>-21.254694683076298</c:v>
                </c:pt>
                <c:pt idx="319">
                  <c:v>-10.3960684462308</c:v>
                </c:pt>
                <c:pt idx="320">
                  <c:v>10.6304086333088</c:v>
                </c:pt>
                <c:pt idx="321">
                  <c:v>19.0729580308648</c:v>
                </c:pt>
                <c:pt idx="322">
                  <c:v>8.8823582571226591</c:v>
                </c:pt>
                <c:pt idx="323">
                  <c:v>-11.745756330894199</c:v>
                </c:pt>
                <c:pt idx="324">
                  <c:v>-20.688009655339901</c:v>
                </c:pt>
                <c:pt idx="325">
                  <c:v>-10.5944296233976</c:v>
                </c:pt>
                <c:pt idx="326">
                  <c:v>9.6557811647917209</c:v>
                </c:pt>
                <c:pt idx="327">
                  <c:v>19.9290704454402</c:v>
                </c:pt>
                <c:pt idx="328">
                  <c:v>10.166533847727001</c:v>
                </c:pt>
                <c:pt idx="329">
                  <c:v>-9.0637276031985508</c:v>
                </c:pt>
                <c:pt idx="330">
                  <c:v>-19.825034185265999</c:v>
                </c:pt>
                <c:pt idx="331">
                  <c:v>-9.9970622528906201</c:v>
                </c:pt>
                <c:pt idx="332">
                  <c:v>9.0411984132290506</c:v>
                </c:pt>
                <c:pt idx="333">
                  <c:v>20.674646203241601</c:v>
                </c:pt>
                <c:pt idx="334">
                  <c:v>11.769109505250499</c:v>
                </c:pt>
                <c:pt idx="335">
                  <c:v>-7.0164099460773404</c:v>
                </c:pt>
                <c:pt idx="336">
                  <c:v>-18.54658458378</c:v>
                </c:pt>
                <c:pt idx="337">
                  <c:v>-10.3782404901267</c:v>
                </c:pt>
                <c:pt idx="338">
                  <c:v>8.5825417452963606</c:v>
                </c:pt>
                <c:pt idx="339">
                  <c:v>20.078869457536999</c:v>
                </c:pt>
                <c:pt idx="340">
                  <c:v>13.0280107161988</c:v>
                </c:pt>
                <c:pt idx="341">
                  <c:v>-6.2462354017853796</c:v>
                </c:pt>
                <c:pt idx="342">
                  <c:v>-17.8235218689966</c:v>
                </c:pt>
                <c:pt idx="343">
                  <c:v>-11.7944623948516</c:v>
                </c:pt>
                <c:pt idx="344">
                  <c:v>7.19380658516266</c:v>
                </c:pt>
                <c:pt idx="345">
                  <c:v>18.707950663821599</c:v>
                </c:pt>
                <c:pt idx="346">
                  <c:v>13.0431386496054</c:v>
                </c:pt>
                <c:pt idx="347">
                  <c:v>-5.8743718043564597</c:v>
                </c:pt>
                <c:pt idx="348">
                  <c:v>-18.284585503669302</c:v>
                </c:pt>
                <c:pt idx="349">
                  <c:v>-13.1569925612801</c:v>
                </c:pt>
                <c:pt idx="350">
                  <c:v>4.7600201227368402</c:v>
                </c:pt>
                <c:pt idx="351">
                  <c:v>17.484968123460899</c:v>
                </c:pt>
                <c:pt idx="352">
                  <c:v>12.285564190977199</c:v>
                </c:pt>
                <c:pt idx="353">
                  <c:v>-5.2461355157490503</c:v>
                </c:pt>
                <c:pt idx="354">
                  <c:v>-18.8728362488485</c:v>
                </c:pt>
                <c:pt idx="355">
                  <c:v>-14.1408132721053</c:v>
                </c:pt>
                <c:pt idx="356">
                  <c:v>2.77952418223878</c:v>
                </c:pt>
                <c:pt idx="357">
                  <c:v>16.5766374205066</c:v>
                </c:pt>
                <c:pt idx="358">
                  <c:v>12.4182459938381</c:v>
                </c:pt>
                <c:pt idx="359">
                  <c:v>-4.2788398924897297</c:v>
                </c:pt>
                <c:pt idx="360">
                  <c:v>-18.141282274742299</c:v>
                </c:pt>
                <c:pt idx="361">
                  <c:v>-14.6838843032494</c:v>
                </c:pt>
                <c:pt idx="362">
                  <c:v>2.1935573058212698</c:v>
                </c:pt>
                <c:pt idx="363">
                  <c:v>16.114538174224901</c:v>
                </c:pt>
                <c:pt idx="364">
                  <c:v>13.7855315175927</c:v>
                </c:pt>
                <c:pt idx="365">
                  <c:v>-2.7489895396723498</c:v>
                </c:pt>
                <c:pt idx="366">
                  <c:v>-16.323586983735499</c:v>
                </c:pt>
                <c:pt idx="367">
                  <c:v>-14.4802079186321</c:v>
                </c:pt>
                <c:pt idx="368">
                  <c:v>2.2321633797457401</c:v>
                </c:pt>
                <c:pt idx="369">
                  <c:v>16.231298953481801</c:v>
                </c:pt>
                <c:pt idx="370">
                  <c:v>15.185694551960401</c:v>
                </c:pt>
                <c:pt idx="371">
                  <c:v>-0.68948419995682297</c:v>
                </c:pt>
                <c:pt idx="372">
                  <c:v>-14.728381960448299</c:v>
                </c:pt>
                <c:pt idx="373">
                  <c:v>-13.8123268888005</c:v>
                </c:pt>
                <c:pt idx="374">
                  <c:v>1.66308181167796</c:v>
                </c:pt>
                <c:pt idx="375">
                  <c:v>16.3357074420366</c:v>
                </c:pt>
                <c:pt idx="376">
                  <c:v>15.6680404799647</c:v>
                </c:pt>
                <c:pt idx="377">
                  <c:v>0.96369710480788096</c:v>
                </c:pt>
                <c:pt idx="378">
                  <c:v>-14.0165935472833</c:v>
                </c:pt>
                <c:pt idx="379">
                  <c:v>-13.753921125225199</c:v>
                </c:pt>
                <c:pt idx="380">
                  <c:v>0.33612024391128598</c:v>
                </c:pt>
                <c:pt idx="381">
                  <c:v>15.4025701257272</c:v>
                </c:pt>
                <c:pt idx="382">
                  <c:v>15.4426623912992</c:v>
                </c:pt>
                <c:pt idx="383">
                  <c:v>1.3471213933964401</c:v>
                </c:pt>
                <c:pt idx="384">
                  <c:v>-13.8571030705717</c:v>
                </c:pt>
                <c:pt idx="385">
                  <c:v>-14.8988302793041</c:v>
                </c:pt>
                <c:pt idx="386">
                  <c:v>-1.29452567371879</c:v>
                </c:pt>
                <c:pt idx="387">
                  <c:v>13.466455608684401</c:v>
                </c:pt>
                <c:pt idx="388">
                  <c:v>14.902276254210401</c:v>
                </c:pt>
                <c:pt idx="389">
                  <c:v>1.0832355727624501</c:v>
                </c:pt>
                <c:pt idx="390">
                  <c:v>-13.8116908430511</c:v>
                </c:pt>
                <c:pt idx="391">
                  <c:v>-16.1212104188136</c:v>
                </c:pt>
                <c:pt idx="392">
                  <c:v>-2.9412325926194902</c:v>
                </c:pt>
                <c:pt idx="393">
                  <c:v>11.7837660210677</c:v>
                </c:pt>
                <c:pt idx="394">
                  <c:v>14.415516365438901</c:v>
                </c:pt>
                <c:pt idx="395">
                  <c:v>1.51649958459562</c:v>
                </c:pt>
                <c:pt idx="396">
                  <c:v>-13.465521763582901</c:v>
                </c:pt>
                <c:pt idx="397">
                  <c:v>-16.321157708073699</c:v>
                </c:pt>
                <c:pt idx="398">
                  <c:v>-4.0797970439490401</c:v>
                </c:pt>
                <c:pt idx="399">
                  <c:v>11.226304458346499</c:v>
                </c:pt>
                <c:pt idx="400">
                  <c:v>14.5122676599538</c:v>
                </c:pt>
                <c:pt idx="401">
                  <c:v>3.03274670676057</c:v>
                </c:pt>
                <c:pt idx="402">
                  <c:v>-12.2602651989547</c:v>
                </c:pt>
                <c:pt idx="403">
                  <c:v>-15.529685638084899</c:v>
                </c:pt>
                <c:pt idx="404">
                  <c:v>-4.2939600415967201</c:v>
                </c:pt>
                <c:pt idx="405">
                  <c:v>11.306217591020999</c:v>
                </c:pt>
                <c:pt idx="406">
                  <c:v>15.376175451925301</c:v>
                </c:pt>
                <c:pt idx="407">
                  <c:v>4.8144287511258099</c:v>
                </c:pt>
                <c:pt idx="408">
                  <c:v>-10.3500896917534</c:v>
                </c:pt>
                <c:pt idx="409">
                  <c:v>-14.6302139846334</c:v>
                </c:pt>
                <c:pt idx="410">
                  <c:v>-4.0143422723709401</c:v>
                </c:pt>
                <c:pt idx="411">
                  <c:v>11.124484448303299</c:v>
                </c:pt>
                <c:pt idx="412">
                  <c:v>16.2247561656595</c:v>
                </c:pt>
                <c:pt idx="413">
                  <c:v>6.0815672683301001</c:v>
                </c:pt>
                <c:pt idx="414">
                  <c:v>-8.7561530981123195</c:v>
                </c:pt>
                <c:pt idx="415">
                  <c:v>-14.2684311624357</c:v>
                </c:pt>
                <c:pt idx="416">
                  <c:v>-4.3965760911694902</c:v>
                </c:pt>
                <c:pt idx="417">
                  <c:v>10.3059285501809</c:v>
                </c:pt>
                <c:pt idx="418">
                  <c:v>16.042097182216899</c:v>
                </c:pt>
                <c:pt idx="419">
                  <c:v>6.6029509718664396</c:v>
                </c:pt>
                <c:pt idx="420">
                  <c:v>-8.3447397216527008</c:v>
                </c:pt>
                <c:pt idx="421">
                  <c:v>-14.516207040999999</c:v>
                </c:pt>
                <c:pt idx="422">
                  <c:v>-5.8774639372881801</c:v>
                </c:pt>
                <c:pt idx="423">
                  <c:v>8.8516058373035307</c:v>
                </c:pt>
                <c:pt idx="424">
                  <c:v>14.8791334828204</c:v>
                </c:pt>
                <c:pt idx="425">
                  <c:v>6.5254460994588603</c:v>
                </c:pt>
                <c:pt idx="426">
                  <c:v>-8.5635033233948601</c:v>
                </c:pt>
                <c:pt idx="427">
                  <c:v>-15.182843224653</c:v>
                </c:pt>
                <c:pt idx="428">
                  <c:v>-7.5878318142762602</c:v>
                </c:pt>
                <c:pt idx="429">
                  <c:v>7.1261993217020398</c:v>
                </c:pt>
                <c:pt idx="430">
                  <c:v>13.7801389814184</c:v>
                </c:pt>
                <c:pt idx="431">
                  <c:v>6.3336217172869196</c:v>
                </c:pt>
                <c:pt idx="432">
                  <c:v>-8.3151439990572396</c:v>
                </c:pt>
                <c:pt idx="433">
                  <c:v>-15.6007164236904</c:v>
                </c:pt>
                <c:pt idx="434">
                  <c:v>-8.5221064423479405</c:v>
                </c:pt>
                <c:pt idx="435">
                  <c:v>5.8577919571307104</c:v>
                </c:pt>
                <c:pt idx="436">
                  <c:v>13.537491466495799</c:v>
                </c:pt>
                <c:pt idx="437">
                  <c:v>6.82771956116426</c:v>
                </c:pt>
                <c:pt idx="438">
                  <c:v>-7.1520290165321603</c:v>
                </c:pt>
                <c:pt idx="439">
                  <c:v>-15.0798042650722</c:v>
                </c:pt>
                <c:pt idx="440">
                  <c:v>-8.5647933870589394</c:v>
                </c:pt>
                <c:pt idx="441">
                  <c:v>5.5602389036848097</c:v>
                </c:pt>
                <c:pt idx="442">
                  <c:v>13.9938167579718</c:v>
                </c:pt>
                <c:pt idx="443">
                  <c:v>8.2311601286558194</c:v>
                </c:pt>
                <c:pt idx="444">
                  <c:v>-5.4688889087031898</c:v>
                </c:pt>
                <c:pt idx="445">
                  <c:v>-13.712685177431901</c:v>
                </c:pt>
                <c:pt idx="446">
                  <c:v>-8.2081835168142092</c:v>
                </c:pt>
                <c:pt idx="447">
                  <c:v>5.7822101854215404</c:v>
                </c:pt>
                <c:pt idx="448">
                  <c:v>14.4405087805044</c:v>
                </c:pt>
                <c:pt idx="449">
                  <c:v>9.6957571896736692</c:v>
                </c:pt>
                <c:pt idx="450">
                  <c:v>-3.9286382489053402</c:v>
                </c:pt>
                <c:pt idx="451">
                  <c:v>-12.5409916039546</c:v>
                </c:pt>
                <c:pt idx="452">
                  <c:v>-8.1249072165837308</c:v>
                </c:pt>
                <c:pt idx="453">
                  <c:v>5.4036008634058001</c:v>
                </c:pt>
                <c:pt idx="454">
                  <c:v>14.3580248488603</c:v>
                </c:pt>
                <c:pt idx="455">
                  <c:v>10.267647768732299</c:v>
                </c:pt>
                <c:pt idx="456">
                  <c:v>-3.0663767842240599</c:v>
                </c:pt>
                <c:pt idx="457">
                  <c:v>-12.3597020847268</c:v>
                </c:pt>
                <c:pt idx="458">
                  <c:v>-8.7344109135221792</c:v>
                </c:pt>
                <c:pt idx="459">
                  <c:v>4.0341916438576098</c:v>
                </c:pt>
                <c:pt idx="460">
                  <c:v>13.44432415589</c:v>
                </c:pt>
                <c:pt idx="461">
                  <c:v>9.8444403901869109</c:v>
                </c:pt>
                <c:pt idx="462">
                  <c:v>-2.9937778247365601</c:v>
                </c:pt>
                <c:pt idx="463">
                  <c:v>-12.886014272799599</c:v>
                </c:pt>
                <c:pt idx="464">
                  <c:v>-9.9727210194142106</c:v>
                </c:pt>
                <c:pt idx="465">
                  <c:v>2.2825106998400999</c:v>
                </c:pt>
                <c:pt idx="466">
                  <c:v>12.0445263503898</c:v>
                </c:pt>
                <c:pt idx="467">
                  <c:v>9.2858410070487398</c:v>
                </c:pt>
                <c:pt idx="468">
                  <c:v>-3.1407132078256401</c:v>
                </c:pt>
                <c:pt idx="469">
                  <c:v>-13.1941548505838</c:v>
                </c:pt>
                <c:pt idx="470">
                  <c:v>-11.0760256545194</c:v>
                </c:pt>
                <c:pt idx="471">
                  <c:v>0.98981205723778598</c:v>
                </c:pt>
                <c:pt idx="472">
                  <c:v>11.007487755753701</c:v>
                </c:pt>
                <c:pt idx="473">
                  <c:v>9.3439603849279198</c:v>
                </c:pt>
                <c:pt idx="474">
                  <c:v>-2.6120123288586798</c:v>
                </c:pt>
                <c:pt idx="475">
                  <c:v>-12.6920594239394</c:v>
                </c:pt>
                <c:pt idx="476">
                  <c:v>-11.280071805673799</c:v>
                </c:pt>
                <c:pt idx="477">
                  <c:v>0.536748995249136</c:v>
                </c:pt>
                <c:pt idx="478">
                  <c:v>10.9284070328673</c:v>
                </c:pt>
                <c:pt idx="479">
                  <c:v>10.1325536509305</c:v>
                </c:pt>
                <c:pt idx="480">
                  <c:v>-1.1268326958952799</c:v>
                </c:pt>
                <c:pt idx="481">
                  <c:v>-11.473814124834901</c:v>
                </c:pt>
                <c:pt idx="482">
                  <c:v>-10.5873844185554</c:v>
                </c:pt>
                <c:pt idx="483">
                  <c:v>0.64482737866853401</c:v>
                </c:pt>
                <c:pt idx="484">
                  <c:v>11.4215389479386</c:v>
                </c:pt>
                <c:pt idx="485">
                  <c:v>11.193093446072799</c:v>
                </c:pt>
                <c:pt idx="486">
                  <c:v>0.62314201934338298</c:v>
                </c:pt>
                <c:pt idx="487">
                  <c:v>-10.0491415962468</c:v>
                </c:pt>
                <c:pt idx="488">
                  <c:v>-9.91314183863207</c:v>
                </c:pt>
                <c:pt idx="489">
                  <c:v>0.645371134573828</c:v>
                </c:pt>
                <c:pt idx="490">
                  <c:v>11.4838152544521</c:v>
                </c:pt>
                <c:pt idx="491">
                  <c:v>11.8463918663059</c:v>
                </c:pt>
                <c:pt idx="492">
                  <c:v>1.61945229205647</c:v>
                </c:pt>
                <c:pt idx="493">
                  <c:v>-9.2337269440236707</c:v>
                </c:pt>
                <c:pt idx="494">
                  <c:v>-10.0300006227422</c:v>
                </c:pt>
                <c:pt idx="495">
                  <c:v>-5.8119535619582399E-2</c:v>
                </c:pt>
                <c:pt idx="496">
                  <c:v>10.630934200315201</c:v>
                </c:pt>
                <c:pt idx="497">
                  <c:v>11.6151195331826</c:v>
                </c:pt>
                <c:pt idx="498">
                  <c:v>1.6856947896224901</c:v>
                </c:pt>
                <c:pt idx="499">
                  <c:v>-9.2788286690572299</c:v>
                </c:pt>
                <c:pt idx="500">
                  <c:v>-10.9145547678167</c:v>
                </c:pt>
                <c:pt idx="501">
                  <c:v>-1.5461188343812899</c:v>
                </c:pt>
                <c:pt idx="502">
                  <c:v>9.16974923685048</c:v>
                </c:pt>
                <c:pt idx="503">
                  <c:v>10.722219004030601</c:v>
                </c:pt>
                <c:pt idx="504">
                  <c:v>1.37906625166979</c:v>
                </c:pt>
                <c:pt idx="505">
                  <c:v>-9.6943027304405298</c:v>
                </c:pt>
                <c:pt idx="506">
                  <c:v>-11.7971853130603</c:v>
                </c:pt>
                <c:pt idx="507">
                  <c:v>-3.06204704822545</c:v>
                </c:pt>
                <c:pt idx="508">
                  <c:v>7.90470685039445</c:v>
                </c:pt>
                <c:pt idx="509">
                  <c:v>10.074544515844501</c:v>
                </c:pt>
                <c:pt idx="510">
                  <c:v>1.52075512728915</c:v>
                </c:pt>
                <c:pt idx="511">
                  <c:v>-9.5287132183419896</c:v>
                </c:pt>
                <c:pt idx="512">
                  <c:v>-12.0339586066709</c:v>
                </c:pt>
                <c:pt idx="513">
                  <c:v>-3.75342509356665</c:v>
                </c:pt>
                <c:pt idx="514">
                  <c:v>7.3781329239704103</c:v>
                </c:pt>
                <c:pt idx="515">
                  <c:v>10.313030802217</c:v>
                </c:pt>
                <c:pt idx="516">
                  <c:v>2.4355631354194198</c:v>
                </c:pt>
                <c:pt idx="517">
                  <c:v>-8.3838605451442607</c:v>
                </c:pt>
                <c:pt idx="518">
                  <c:v>-11.420689221190599</c:v>
                </c:pt>
                <c:pt idx="519">
                  <c:v>-3.5496150423745099</c:v>
                </c:pt>
                <c:pt idx="520">
                  <c:v>7.5428492522774899</c:v>
                </c:pt>
                <c:pt idx="521">
                  <c:v>11.219227942846199</c:v>
                </c:pt>
                <c:pt idx="522">
                  <c:v>3.8996690136134702</c:v>
                </c:pt>
                <c:pt idx="523">
                  <c:v>-6.8022731055317296</c:v>
                </c:pt>
                <c:pt idx="524">
                  <c:v>-10.415777888788901</c:v>
                </c:pt>
                <c:pt idx="525">
                  <c:v>-3.1641404329975198</c:v>
                </c:pt>
                <c:pt idx="526">
                  <c:v>7.7776287259629999</c:v>
                </c:pt>
                <c:pt idx="527">
                  <c:v>11.8630925881021</c:v>
                </c:pt>
                <c:pt idx="528">
                  <c:v>5.1067490651181604</c:v>
                </c:pt>
                <c:pt idx="529">
                  <c:v>-5.6807014318406299</c:v>
                </c:pt>
                <c:pt idx="530">
                  <c:v>-9.8571788211193301</c:v>
                </c:pt>
                <c:pt idx="531">
                  <c:v>-3.4244801272249998</c:v>
                </c:pt>
                <c:pt idx="532">
                  <c:v>7.3074366084072802</c:v>
                </c:pt>
                <c:pt idx="533">
                  <c:v>11.6555106626599</c:v>
                </c:pt>
                <c:pt idx="534">
                  <c:v>5.4114631230927799</c:v>
                </c:pt>
                <c:pt idx="535">
                  <c:v>-5.4689955050794703</c:v>
                </c:pt>
                <c:pt idx="536">
                  <c:v>-10.1818938169619</c:v>
                </c:pt>
                <c:pt idx="537">
                  <c:v>-4.4872111966075501</c:v>
                </c:pt>
                <c:pt idx="538">
                  <c:v>5.9892565656726697</c:v>
                </c:pt>
                <c:pt idx="539">
                  <c:v>10.722490911935299</c:v>
                </c:pt>
                <c:pt idx="540">
                  <c:v>4.9650729736411803</c:v>
                </c:pt>
                <c:pt idx="541">
                  <c:v>-5.75472037438856</c:v>
                </c:pt>
                <c:pt idx="542">
                  <c:v>-11.011365014916899</c:v>
                </c:pt>
                <c:pt idx="543">
                  <c:v>-5.8149128121420697</c:v>
                </c:pt>
                <c:pt idx="544">
                  <c:v>4.4535095470179602</c:v>
                </c:pt>
                <c:pt idx="545">
                  <c:v>9.7032965222959593</c:v>
                </c:pt>
                <c:pt idx="546">
                  <c:v>4.5691289933512103</c:v>
                </c:pt>
                <c:pt idx="547">
                  <c:v>-5.8203395230105599</c:v>
                </c:pt>
                <c:pt idx="548">
                  <c:v>-11.404374835576601</c:v>
                </c:pt>
                <c:pt idx="549">
                  <c:v>-6.6599717020939302</c:v>
                </c:pt>
                <c:pt idx="550">
                  <c:v>3.58638649397894</c:v>
                </c:pt>
                <c:pt idx="551">
                  <c:v>9.3502141064967894</c:v>
                </c:pt>
                <c:pt idx="552">
                  <c:v>4.9934436462228602</c:v>
                </c:pt>
                <c:pt idx="553">
                  <c:v>-5.06689370470363</c:v>
                </c:pt>
                <c:pt idx="554">
                  <c:v>-10.854162596387599</c:v>
                </c:pt>
                <c:pt idx="555">
                  <c:v>-6.6127514571778701</c:v>
                </c:pt>
                <c:pt idx="556">
                  <c:v>3.6032045206386001</c:v>
                </c:pt>
                <c:pt idx="557">
                  <c:v>9.7766245786735997</c:v>
                </c:pt>
                <c:pt idx="558">
                  <c:v>6.1656121245033102</c:v>
                </c:pt>
                <c:pt idx="559">
                  <c:v>-3.6206689559163099</c:v>
                </c:pt>
                <c:pt idx="560">
                  <c:v>-9.6768729370554496</c:v>
                </c:pt>
                <c:pt idx="561">
                  <c:v>-6.0124872002271896</c:v>
                </c:pt>
                <c:pt idx="562">
                  <c:v>3.9472054606081102</c:v>
                </c:pt>
                <c:pt idx="563">
                  <c:v>10.4324443982693</c:v>
                </c:pt>
                <c:pt idx="564">
                  <c:v>7.3072495794755401</c:v>
                </c:pt>
                <c:pt idx="565">
                  <c:v>-2.2148230468158498</c:v>
                </c:pt>
                <c:pt idx="566">
                  <c:v>-8.7137462439682505</c:v>
                </c:pt>
                <c:pt idx="567">
                  <c:v>-5.6857345271993696</c:v>
                </c:pt>
                <c:pt idx="568">
                  <c:v>3.8031640727553699</c:v>
                </c:pt>
                <c:pt idx="569">
                  <c:v>10.4935134605252</c:v>
                </c:pt>
                <c:pt idx="570">
                  <c:v>7.7267120378370198</c:v>
                </c:pt>
                <c:pt idx="571">
                  <c:v>-1.61318291755423</c:v>
                </c:pt>
                <c:pt idx="572">
                  <c:v>-8.5387029602184707</c:v>
                </c:pt>
                <c:pt idx="573">
                  <c:v>-6.22888093032351</c:v>
                </c:pt>
                <c:pt idx="574">
                  <c:v>2.8198679195967999</c:v>
                </c:pt>
                <c:pt idx="575">
                  <c:v>9.6194094717727392</c:v>
                </c:pt>
                <c:pt idx="576">
                  <c:v>7.3148431510131404</c:v>
                </c:pt>
                <c:pt idx="577">
                  <c:v>-1.89415166588104</c:v>
                </c:pt>
                <c:pt idx="578">
                  <c:v>-9.0641403493050294</c:v>
                </c:pt>
                <c:pt idx="579">
                  <c:v>-7.3977086224589197</c:v>
                </c:pt>
                <c:pt idx="580">
                  <c:v>1.36735971599156</c:v>
                </c:pt>
                <c:pt idx="581">
                  <c:v>8.3445967470360003</c:v>
                </c:pt>
                <c:pt idx="582">
                  <c:v>6.6387447167156299</c:v>
                </c:pt>
                <c:pt idx="583">
                  <c:v>-2.23775594641514</c:v>
                </c:pt>
                <c:pt idx="584">
                  <c:v>-9.53566389644668</c:v>
                </c:pt>
                <c:pt idx="585">
                  <c:v>-8.2965070321751</c:v>
                </c:pt>
                <c:pt idx="586">
                  <c:v>0.210108525852612</c:v>
                </c:pt>
                <c:pt idx="587">
                  <c:v>7.52170077001841</c:v>
                </c:pt>
                <c:pt idx="588">
                  <c:v>6.4644700409358897</c:v>
                </c:pt>
                <c:pt idx="589">
                  <c:v>-1.8913151145703599</c:v>
                </c:pt>
                <c:pt idx="590">
                  <c:v>-9.2586546474620395</c:v>
                </c:pt>
                <c:pt idx="591">
                  <c:v>-8.3432815860005398</c:v>
                </c:pt>
                <c:pt idx="592">
                  <c:v>-6.2339534258921102E-2</c:v>
                </c:pt>
                <c:pt idx="593">
                  <c:v>7.60897928621457</c:v>
                </c:pt>
                <c:pt idx="594">
                  <c:v>7.1774490086737099</c:v>
                </c:pt>
                <c:pt idx="595">
                  <c:v>-0.70350003190462196</c:v>
                </c:pt>
                <c:pt idx="596">
                  <c:v>-8.1445149726419306</c:v>
                </c:pt>
                <c:pt idx="597">
                  <c:v>-7.6556082113901303</c:v>
                </c:pt>
                <c:pt idx="598">
                  <c:v>0.32309459159298298</c:v>
                </c:pt>
                <c:pt idx="599">
                  <c:v>8.1318186295183192</c:v>
                </c:pt>
                <c:pt idx="600">
                  <c:v>8.2304933236883695</c:v>
                </c:pt>
                <c:pt idx="601">
                  <c:v>0.71512085919739199</c:v>
                </c:pt>
                <c:pt idx="602">
                  <c:v>-6.8569677587340498</c:v>
                </c:pt>
                <c:pt idx="603">
                  <c:v>-6.9653984414151298</c:v>
                </c:pt>
                <c:pt idx="604">
                  <c:v>0.58576587459624596</c:v>
                </c:pt>
                <c:pt idx="605">
                  <c:v>8.3325927946314806</c:v>
                </c:pt>
                <c:pt idx="606">
                  <c:v>8.8127948910906007</c:v>
                </c:pt>
                <c:pt idx="607">
                  <c:v>1.5388935065017599</c:v>
                </c:pt>
                <c:pt idx="608">
                  <c:v>-6.2448273224195301</c:v>
                </c:pt>
                <c:pt idx="609">
                  <c:v>-6.9548956661753003</c:v>
                </c:pt>
                <c:pt idx="610">
                  <c:v>4.2567897779015998E-2</c:v>
                </c:pt>
                <c:pt idx="611">
                  <c:v>7.71604363530858</c:v>
                </c:pt>
                <c:pt idx="612">
                  <c:v>8.4886672975548194</c:v>
                </c:pt>
                <c:pt idx="613">
                  <c:v>1.50097258018897</c:v>
                </c:pt>
                <c:pt idx="614">
                  <c:v>-6.49273268320397</c:v>
                </c:pt>
                <c:pt idx="615">
                  <c:v>-7.7286237344413298</c:v>
                </c:pt>
                <c:pt idx="616">
                  <c:v>-1.2274936582531399</c:v>
                </c:pt>
                <c:pt idx="617">
                  <c:v>6.4578011302991802</c:v>
                </c:pt>
                <c:pt idx="618">
                  <c:v>7.5990783387331602</c:v>
                </c:pt>
                <c:pt idx="619">
                  <c:v>0.99660389732413601</c:v>
                </c:pt>
                <c:pt idx="620">
                  <c:v>-7.0208863985016601</c:v>
                </c:pt>
                <c:pt idx="621">
                  <c:v>-8.6346850004008502</c:v>
                </c:pt>
                <c:pt idx="622">
                  <c:v>-2.4667378082911702</c:v>
                </c:pt>
                <c:pt idx="623">
                  <c:v>5.3076086406057499</c:v>
                </c:pt>
                <c:pt idx="624">
                  <c:v>6.9724393974848899</c:v>
                </c:pt>
                <c:pt idx="625">
                  <c:v>0.89061970104346799</c:v>
                </c:pt>
                <c:pt idx="626">
                  <c:v>-6.98143618155685</c:v>
                </c:pt>
                <c:pt idx="627">
                  <c:v>-8.8988194556277396</c:v>
                </c:pt>
                <c:pt idx="628">
                  <c:v>-2.9610134202998202</c:v>
                </c:pt>
                <c:pt idx="629">
                  <c:v>4.9522039483181999</c:v>
                </c:pt>
                <c:pt idx="630">
                  <c:v>7.1860379328104598</c:v>
                </c:pt>
                <c:pt idx="631">
                  <c:v>1.63220450969107</c:v>
                </c:pt>
                <c:pt idx="632">
                  <c:v>-6.0699892655863499</c:v>
                </c:pt>
                <c:pt idx="633">
                  <c:v>-8.2662523071968206</c:v>
                </c:pt>
                <c:pt idx="634">
                  <c:v>-2.6525497288103601</c:v>
                </c:pt>
                <c:pt idx="635">
                  <c:v>5.3459505863678203</c:v>
                </c:pt>
                <c:pt idx="636">
                  <c:v>8.0044621561562206</c:v>
                </c:pt>
                <c:pt idx="637">
                  <c:v>2.92588227629841</c:v>
                </c:pt>
                <c:pt idx="638">
                  <c:v>-4.7216681221194099</c:v>
                </c:pt>
                <c:pt idx="639">
                  <c:v>-7.2921641080253901</c:v>
                </c:pt>
                <c:pt idx="640">
                  <c:v>-2.1460773153470001</c:v>
                </c:pt>
                <c:pt idx="641">
                  <c:v>5.7421221067699202</c:v>
                </c:pt>
                <c:pt idx="642">
                  <c:v>8.6680997450150308</c:v>
                </c:pt>
                <c:pt idx="643">
                  <c:v>3.9353776619256098</c:v>
                </c:pt>
                <c:pt idx="644">
                  <c:v>-3.7408403877245502</c:v>
                </c:pt>
                <c:pt idx="645">
                  <c:v>-6.7684453706371999</c:v>
                </c:pt>
                <c:pt idx="646">
                  <c:v>-2.2107102333897299</c:v>
                </c:pt>
                <c:pt idx="647">
                  <c:v>5.43681222442242</c:v>
                </c:pt>
                <c:pt idx="648">
                  <c:v>8.5562991331723808</c:v>
                </c:pt>
                <c:pt idx="649">
                  <c:v>4.0624854146757698</c:v>
                </c:pt>
                <c:pt idx="650">
                  <c:v>-3.6544121341256202</c:v>
                </c:pt>
                <c:pt idx="651">
                  <c:v>-7.1472945376203603</c:v>
                </c:pt>
                <c:pt idx="652">
                  <c:v>-3.1182676401160201</c:v>
                </c:pt>
                <c:pt idx="653">
                  <c:v>4.3087927980951504</c:v>
                </c:pt>
                <c:pt idx="654">
                  <c:v>7.6827949568610396</c:v>
                </c:pt>
                <c:pt idx="655">
                  <c:v>3.5092110413231601</c:v>
                </c:pt>
                <c:pt idx="656">
                  <c:v>-4.1524480592653497</c:v>
                </c:pt>
                <c:pt idx="657">
                  <c:v>-7.9408294020429198</c:v>
                </c:pt>
                <c:pt idx="658">
                  <c:v>-4.3138659644830399</c:v>
                </c:pt>
                <c:pt idx="659">
                  <c:v>3.0130149984272201</c:v>
                </c:pt>
                <c:pt idx="660">
                  <c:v>6.7144303557761704</c:v>
                </c:pt>
                <c:pt idx="661">
                  <c:v>3.0320314461001998</c:v>
                </c:pt>
                <c:pt idx="662">
                  <c:v>-4.4238344540942496</c:v>
                </c:pt>
                <c:pt idx="663">
                  <c:v>-8.3692643669110005</c:v>
                </c:pt>
                <c:pt idx="664">
                  <c:v>-5.0383390611010199</c:v>
                </c:pt>
                <c:pt idx="665">
                  <c:v>2.3023058626690101</c:v>
                </c:pt>
                <c:pt idx="666">
                  <c:v>6.4163223845947996</c:v>
                </c:pt>
                <c:pt idx="667">
                  <c:v>3.32533369236981</c:v>
                </c:pt>
                <c:pt idx="668">
                  <c:v>-3.8428547568083</c:v>
                </c:pt>
                <c:pt idx="669">
                  <c:v>-7.9135637288510701</c:v>
                </c:pt>
                <c:pt idx="670">
                  <c:v>-4.8414455855107299</c:v>
                </c:pt>
                <c:pt idx="671">
                  <c:v>2.4545188983989301</c:v>
                </c:pt>
                <c:pt idx="672">
                  <c:v>6.9233553044918796</c:v>
                </c:pt>
                <c:pt idx="673">
                  <c:v>4.3321470820100796</c:v>
                </c:pt>
                <c:pt idx="674">
                  <c:v>-2.5882263344360501</c:v>
                </c:pt>
                <c:pt idx="675">
                  <c:v>-6.8634174143761797</c:v>
                </c:pt>
                <c:pt idx="676">
                  <c:v>-4.1342515498066197</c:v>
                </c:pt>
                <c:pt idx="677">
                  <c:v>2.9552612467093602</c:v>
                </c:pt>
                <c:pt idx="678">
                  <c:v>7.6254274801662696</c:v>
                </c:pt>
                <c:pt idx="679">
                  <c:v>5.3997085128913298</c:v>
                </c:pt>
                <c:pt idx="680">
                  <c:v>-1.3967999093189101</c:v>
                </c:pt>
                <c:pt idx="681">
                  <c:v>-5.9666713018393596</c:v>
                </c:pt>
                <c:pt idx="682">
                  <c:v>-3.76410582915064</c:v>
                </c:pt>
                <c:pt idx="683">
                  <c:v>3.0143758213949301</c:v>
                </c:pt>
                <c:pt idx="684">
                  <c:v>7.7289362648587003</c:v>
                </c:pt>
                <c:pt idx="685">
                  <c:v>5.7516280643610704</c:v>
                </c:pt>
                <c:pt idx="686">
                  <c:v>-0.98424801068352796</c:v>
                </c:pt>
                <c:pt idx="687">
                  <c:v>-5.8841620212830197</c:v>
                </c:pt>
                <c:pt idx="688">
                  <c:v>-4.2276205922354197</c:v>
                </c:pt>
                <c:pt idx="689">
                  <c:v>2.2292829642506402</c:v>
                </c:pt>
                <c:pt idx="690">
                  <c:v>6.9822156423064596</c:v>
                </c:pt>
                <c:pt idx="691">
                  <c:v>5.2575090815593404</c:v>
                </c:pt>
                <c:pt idx="692">
                  <c:v>-1.3504838912461901</c:v>
                </c:pt>
                <c:pt idx="693">
                  <c:v>-6.4915869202080501</c:v>
                </c:pt>
                <c:pt idx="694">
                  <c:v>-5.2756994126467598</c:v>
                </c:pt>
                <c:pt idx="695">
                  <c:v>0.92915069300410302</c:v>
                </c:pt>
                <c:pt idx="696">
                  <c:v>5.8356379618327496</c:v>
                </c:pt>
                <c:pt idx="697">
                  <c:v>4.5028552200332301</c:v>
                </c:pt>
                <c:pt idx="698">
                  <c:v>-1.82347293912498</c:v>
                </c:pt>
                <c:pt idx="699">
                  <c:v>-7.0441197543585101</c:v>
                </c:pt>
                <c:pt idx="700">
                  <c:v>-6.11542998374743</c:v>
                </c:pt>
                <c:pt idx="701">
                  <c:v>-3.0268875543816898E-2</c:v>
                </c:pt>
                <c:pt idx="702">
                  <c:v>5.1343224151057498</c:v>
                </c:pt>
                <c:pt idx="703">
                  <c:v>4.29047994585527</c:v>
                </c:pt>
                <c:pt idx="704">
                  <c:v>-1.6570275613618699</c:v>
                </c:pt>
                <c:pt idx="705">
                  <c:v>-6.8540031064917102</c:v>
                </c:pt>
                <c:pt idx="706">
                  <c:v>-6.1334371490472304</c:v>
                </c:pt>
                <c:pt idx="707">
                  <c:v>-0.15388428941719201</c:v>
                </c:pt>
                <c:pt idx="708">
                  <c:v>5.2804624461123302</c:v>
                </c:pt>
                <c:pt idx="709">
                  <c:v>4.9215080796340196</c:v>
                </c:pt>
                <c:pt idx="710">
                  <c:v>-0.67183343951735097</c:v>
                </c:pt>
                <c:pt idx="711">
                  <c:v>-5.8675390711983697</c:v>
                </c:pt>
                <c:pt idx="712">
                  <c:v>-5.4332779210864501</c:v>
                </c:pt>
                <c:pt idx="713">
                  <c:v>0.36667627029333899</c:v>
                </c:pt>
                <c:pt idx="714">
                  <c:v>5.91408752898296</c:v>
                </c:pt>
                <c:pt idx="715">
                  <c:v>5.9356226052257801</c:v>
                </c:pt>
                <c:pt idx="716">
                  <c:v>0.56202880435813396</c:v>
                </c:pt>
                <c:pt idx="717">
                  <c:v>-4.7365194979084997</c:v>
                </c:pt>
                <c:pt idx="718">
                  <c:v>-4.7028724933020598</c:v>
                </c:pt>
                <c:pt idx="719">
                  <c:v>0.73136562276773998</c:v>
                </c:pt>
                <c:pt idx="720">
                  <c:v>6.2614334234467801</c:v>
                </c:pt>
                <c:pt idx="721">
                  <c:v>6.4919866696321202</c:v>
                </c:pt>
                <c:pt idx="722">
                  <c:v>1.27655516733192</c:v>
                </c:pt>
                <c:pt idx="723">
                  <c:v>-4.2321088979012398</c:v>
                </c:pt>
                <c:pt idx="724">
                  <c:v>-4.6552603031314703</c:v>
                </c:pt>
                <c:pt idx="725">
                  <c:v>0.33121701338531701</c:v>
                </c:pt>
                <c:pt idx="726">
                  <c:v>5.76390062639401</c:v>
                </c:pt>
                <c:pt idx="727">
                  <c:v>6.1813654314128899</c:v>
                </c:pt>
                <c:pt idx="728">
                  <c:v>1.0839557882078601</c:v>
                </c:pt>
                <c:pt idx="729">
                  <c:v>-4.5851646499691698</c:v>
                </c:pt>
                <c:pt idx="730">
                  <c:v>-5.4050294571972799</c:v>
                </c:pt>
                <c:pt idx="731">
                  <c:v>-0.76924120914676697</c:v>
                </c:pt>
                <c:pt idx="732">
                  <c:v>4.6250281901399202</c:v>
                </c:pt>
                <c:pt idx="733">
                  <c:v>5.3155916751243302</c:v>
                </c:pt>
                <c:pt idx="734">
                  <c:v>0.46763254368133</c:v>
                </c:pt>
                <c:pt idx="735">
                  <c:v>-5.2054894080945999</c:v>
                </c:pt>
                <c:pt idx="736">
                  <c:v>-6.2977736607900399</c:v>
                </c:pt>
                <c:pt idx="737">
                  <c:v>-1.8771059695486401</c:v>
                </c:pt>
                <c:pt idx="738">
                  <c:v>3.6017573834355998</c:v>
                </c:pt>
                <c:pt idx="739">
                  <c:v>4.6919163553182299</c:v>
                </c:pt>
                <c:pt idx="740">
                  <c:v>0.25499087410228899</c:v>
                </c:pt>
                <c:pt idx="741">
                  <c:v>-5.3099367561711697</c:v>
                </c:pt>
                <c:pt idx="742">
                  <c:v>-6.54298663729175</c:v>
                </c:pt>
                <c:pt idx="743">
                  <c:v>-2.25130389519938</c:v>
                </c:pt>
                <c:pt idx="744">
                  <c:v>3.36691569126554</c:v>
                </c:pt>
                <c:pt idx="745">
                  <c:v>4.8676108587263904</c:v>
                </c:pt>
                <c:pt idx="746">
                  <c:v>0.89118542980729398</c:v>
                </c:pt>
                <c:pt idx="747">
                  <c:v>-4.5571448939100803</c:v>
                </c:pt>
                <c:pt idx="748">
                  <c:v>-5.9501108310537303</c:v>
                </c:pt>
                <c:pt idx="749">
                  <c:v>-1.8287967736380399</c:v>
                </c:pt>
                <c:pt idx="750">
                  <c:v>3.8556847042815998</c:v>
                </c:pt>
                <c:pt idx="751">
                  <c:v>5.6914135692796801</c:v>
                </c:pt>
                <c:pt idx="752">
                  <c:v>2.0425800373206799</c:v>
                </c:pt>
                <c:pt idx="753">
                  <c:v>-3.3470247779976301</c:v>
                </c:pt>
                <c:pt idx="754">
                  <c:v>-5.0199798443811297</c:v>
                </c:pt>
                <c:pt idx="755">
                  <c:v>-1.2094751299769899</c:v>
                </c:pt>
                <c:pt idx="756">
                  <c:v>4.37610015011062</c:v>
                </c:pt>
                <c:pt idx="757">
                  <c:v>6.3720357602758302</c:v>
                </c:pt>
                <c:pt idx="758">
                  <c:v>2.94004336185183</c:v>
                </c:pt>
                <c:pt idx="759">
                  <c:v>-2.5126491791080698</c:v>
                </c:pt>
                <c:pt idx="760">
                  <c:v>-4.5467764329274702</c:v>
                </c:pt>
                <c:pt idx="761">
                  <c:v>-1.18683008761194</c:v>
                </c:pt>
                <c:pt idx="762">
                  <c:v>4.2192985346502603</c:v>
                </c:pt>
                <c:pt idx="763">
                  <c:v>6.3048359552379898</c:v>
                </c:pt>
                <c:pt idx="764">
                  <c:v>2.9926127041135699</c:v>
                </c:pt>
                <c:pt idx="765">
                  <c:v>-2.5291834985912902</c:v>
                </c:pt>
                <c:pt idx="766">
                  <c:v>-4.9347016965947503</c:v>
                </c:pt>
                <c:pt idx="767">
                  <c:v>-1.9771791925661799</c:v>
                </c:pt>
                <c:pt idx="768">
                  <c:v>3.25283008086598</c:v>
                </c:pt>
                <c:pt idx="769">
                  <c:v>5.4562682192929204</c:v>
                </c:pt>
                <c:pt idx="770">
                  <c:v>2.3585849285127498</c:v>
                </c:pt>
                <c:pt idx="771">
                  <c:v>-3.1154262866109899</c:v>
                </c:pt>
                <c:pt idx="772">
                  <c:v>-5.7447539950578603</c:v>
                </c:pt>
                <c:pt idx="773">
                  <c:v>-3.0874916119654401</c:v>
                </c:pt>
                <c:pt idx="774">
                  <c:v>2.1105738045692202</c:v>
                </c:pt>
                <c:pt idx="775">
                  <c:v>4.5567939612118504</c:v>
                </c:pt>
                <c:pt idx="776">
                  <c:v>1.7984723117519199</c:v>
                </c:pt>
                <c:pt idx="777">
                  <c:v>-3.4920920451463302</c:v>
                </c:pt>
                <c:pt idx="778">
                  <c:v>-6.2141755914912302</c:v>
                </c:pt>
                <c:pt idx="779">
                  <c:v>-3.7146666332435898</c:v>
                </c:pt>
                <c:pt idx="780">
                  <c:v>1.5074802955945401</c:v>
                </c:pt>
                <c:pt idx="781">
                  <c:v>4.3076072001441501</c:v>
                </c:pt>
                <c:pt idx="782">
                  <c:v>1.99141371948127</c:v>
                </c:pt>
                <c:pt idx="783">
                  <c:v>-3.0732166204471199</c:v>
                </c:pt>
                <c:pt idx="784">
                  <c:v>-5.8235323691598699</c:v>
                </c:pt>
                <c:pt idx="785">
                  <c:v>-3.48144745695611</c:v>
                </c:pt>
                <c:pt idx="786">
                  <c:v>1.76246990147254</c:v>
                </c:pt>
                <c:pt idx="787">
                  <c:v>4.8585965277519199</c:v>
                </c:pt>
                <c:pt idx="788">
                  <c:v>2.91817196659825</c:v>
                </c:pt>
                <c:pt idx="789">
                  <c:v>-1.95917850723345</c:v>
                </c:pt>
                <c:pt idx="790">
                  <c:v>-4.8415068359972304</c:v>
                </c:pt>
                <c:pt idx="791">
                  <c:v>-2.7410242910265699</c:v>
                </c:pt>
                <c:pt idx="792">
                  <c:v>2.37495667347727</c:v>
                </c:pt>
                <c:pt idx="793">
                  <c:v>5.5984376027933704</c:v>
                </c:pt>
                <c:pt idx="794">
                  <c:v>3.9199805279766098</c:v>
                </c:pt>
                <c:pt idx="795">
                  <c:v>-0.91482035038033604</c:v>
                </c:pt>
                <c:pt idx="796">
                  <c:v>-4.0084567243526701</c:v>
                </c:pt>
                <c:pt idx="797">
                  <c:v>-2.3073301182427799</c:v>
                </c:pt>
                <c:pt idx="798">
                  <c:v>2.53879217768641</c:v>
                </c:pt>
                <c:pt idx="799">
                  <c:v>5.7909428045993696</c:v>
                </c:pt>
                <c:pt idx="800">
                  <c:v>4.2288305153505599</c:v>
                </c:pt>
                <c:pt idx="801">
                  <c:v>-0.60066224929616097</c:v>
                </c:pt>
                <c:pt idx="802">
                  <c:v>-4.0062494392663597</c:v>
                </c:pt>
                <c:pt idx="803">
                  <c:v>-2.6920045165714099</c:v>
                </c:pt>
                <c:pt idx="804">
                  <c:v>1.8707355158665799</c:v>
                </c:pt>
                <c:pt idx="805">
                  <c:v>5.1148987125439502</c:v>
                </c:pt>
                <c:pt idx="806">
                  <c:v>3.71761120835713</c:v>
                </c:pt>
                <c:pt idx="807">
                  <c:v>-1.07167259997592</c:v>
                </c:pt>
                <c:pt idx="808">
                  <c:v>-4.6605676169590797</c:v>
                </c:pt>
                <c:pt idx="809">
                  <c:v>-3.67613647821398</c:v>
                </c:pt>
                <c:pt idx="810">
                  <c:v>0.72259265595729005</c:v>
                </c:pt>
                <c:pt idx="811">
                  <c:v>4.0674250518005604</c:v>
                </c:pt>
                <c:pt idx="812">
                  <c:v>2.9465253589025302</c:v>
                </c:pt>
                <c:pt idx="813">
                  <c:v>-1.66677444783944</c:v>
                </c:pt>
                <c:pt idx="814">
                  <c:v>-5.2912609442669103</c:v>
                </c:pt>
                <c:pt idx="815">
                  <c:v>-4.4686314821562299</c:v>
                </c:pt>
                <c:pt idx="816">
                  <c:v>-0.10492902585082001</c:v>
                </c:pt>
                <c:pt idx="817">
                  <c:v>3.4366760885159602</c:v>
                </c:pt>
                <c:pt idx="818">
                  <c:v>2.70106154659732</c:v>
                </c:pt>
                <c:pt idx="819">
                  <c:v>-1.58369309726371</c:v>
                </c:pt>
                <c:pt idx="820">
                  <c:v>-5.1810721695073703</c:v>
                </c:pt>
                <c:pt idx="821">
                  <c:v>-4.4883401855820901</c:v>
                </c:pt>
                <c:pt idx="822">
                  <c:v>-0.14661458118453799</c:v>
                </c:pt>
                <c:pt idx="823">
                  <c:v>3.6533593132723601</c:v>
                </c:pt>
                <c:pt idx="824">
                  <c:v>3.28649246732747</c:v>
                </c:pt>
                <c:pt idx="825">
                  <c:v>-0.72974267350501998</c:v>
                </c:pt>
                <c:pt idx="826">
                  <c:v>-4.2959794864148497</c:v>
                </c:pt>
                <c:pt idx="827">
                  <c:v>-3.7636120790213599</c:v>
                </c:pt>
                <c:pt idx="828">
                  <c:v>0.46121655430797498</c:v>
                </c:pt>
                <c:pt idx="829">
                  <c:v>4.3446042857175398</c:v>
                </c:pt>
                <c:pt idx="830">
                  <c:v>4.2487639024197401</c:v>
                </c:pt>
                <c:pt idx="831">
                  <c:v>0.406799698408286</c:v>
                </c:pt>
                <c:pt idx="832">
                  <c:v>-3.2497131603982399</c:v>
                </c:pt>
                <c:pt idx="833">
                  <c:v>-3.0285566128572099</c:v>
                </c:pt>
                <c:pt idx="834">
                  <c:v>0.92608778442389295</c:v>
                </c:pt>
                <c:pt idx="835">
                  <c:v>4.7700632090112602</c:v>
                </c:pt>
                <c:pt idx="836">
                  <c:v>4.76814400472563</c:v>
                </c:pt>
                <c:pt idx="837">
                  <c:v>1.01097980494116</c:v>
                </c:pt>
                <c:pt idx="838">
                  <c:v>-2.8216327687254998</c:v>
                </c:pt>
                <c:pt idx="839">
                  <c:v>-2.9986267924455801</c:v>
                </c:pt>
                <c:pt idx="840">
                  <c:v>0.61917826285876798</c:v>
                </c:pt>
                <c:pt idx="841">
                  <c:v>4.3726438405897099</c:v>
                </c:pt>
                <c:pt idx="842">
                  <c:v>4.4737124865223299</c:v>
                </c:pt>
                <c:pt idx="843">
                  <c:v>0.73720268018841295</c:v>
                </c:pt>
                <c:pt idx="844">
                  <c:v>-3.25650849380524</c:v>
                </c:pt>
                <c:pt idx="845">
                  <c:v>-3.7208010792906898</c:v>
                </c:pt>
                <c:pt idx="846">
                  <c:v>-0.37365537367985102</c:v>
                </c:pt>
                <c:pt idx="847">
                  <c:v>3.3488871635786199</c:v>
                </c:pt>
                <c:pt idx="848">
                  <c:v>3.6162563182966601</c:v>
                </c:pt>
                <c:pt idx="849">
                  <c:v>5.6224103491191099E-2</c:v>
                </c:pt>
                <c:pt idx="850">
                  <c:v>-3.9318095686911398</c:v>
                </c:pt>
                <c:pt idx="851">
                  <c:v>-4.5869937691512899</c:v>
                </c:pt>
                <c:pt idx="852">
                  <c:v>-1.3797269676747601</c:v>
                </c:pt>
                <c:pt idx="853">
                  <c:v>2.4344916624683002</c:v>
                </c:pt>
                <c:pt idx="854">
                  <c:v>3.0121400083386001</c:v>
                </c:pt>
                <c:pt idx="855">
                  <c:v>-0.240199833277466</c:v>
                </c:pt>
                <c:pt idx="856">
                  <c:v>-4.1434811333247197</c:v>
                </c:pt>
                <c:pt idx="857">
                  <c:v>-4.8493641826089302</c:v>
                </c:pt>
                <c:pt idx="858">
                  <c:v>-1.68446418935701</c:v>
                </c:pt>
                <c:pt idx="859">
                  <c:v>2.2780643933914502</c:v>
                </c:pt>
                <c:pt idx="860">
                  <c:v>3.21136899224692</c:v>
                </c:pt>
                <c:pt idx="861">
                  <c:v>0.28013999440142601</c:v>
                </c:pt>
                <c:pt idx="862">
                  <c:v>-3.47772653725819</c:v>
                </c:pt>
                <c:pt idx="863">
                  <c:v>-4.2636654417847399</c:v>
                </c:pt>
                <c:pt idx="864">
                  <c:v>-1.1956474445786001</c:v>
                </c:pt>
                <c:pt idx="865">
                  <c:v>2.8322196521247398</c:v>
                </c:pt>
                <c:pt idx="866">
                  <c:v>4.0223477002306698</c:v>
                </c:pt>
                <c:pt idx="867">
                  <c:v>1.3506634448886701</c:v>
                </c:pt>
                <c:pt idx="868">
                  <c:v>-2.3897918620056902</c:v>
                </c:pt>
                <c:pt idx="869">
                  <c:v>-3.3652049323115198</c:v>
                </c:pt>
                <c:pt idx="870">
                  <c:v>-0.53102079571833605</c:v>
                </c:pt>
                <c:pt idx="871">
                  <c:v>3.4316364283604499</c:v>
                </c:pt>
                <c:pt idx="872">
                  <c:v>4.7375597967992098</c:v>
                </c:pt>
                <c:pt idx="873">
                  <c:v>2.1647158784508602</c:v>
                </c:pt>
                <c:pt idx="874">
                  <c:v>-1.64821973946746</c:v>
                </c:pt>
                <c:pt idx="875">
                  <c:v>-2.9190913747844802</c:v>
                </c:pt>
                <c:pt idx="876">
                  <c:v>-0.43413582410028201</c:v>
                </c:pt>
                <c:pt idx="877">
                  <c:v>3.3478446566567399</c:v>
                </c:pt>
                <c:pt idx="878">
                  <c:v>4.6650659412237303</c:v>
                </c:pt>
                <c:pt idx="879">
                  <c:v>2.1701230875033901</c:v>
                </c:pt>
                <c:pt idx="880">
                  <c:v>-1.7427592617980301</c:v>
                </c:pt>
                <c:pt idx="881">
                  <c:v>-3.3210009469356501</c:v>
                </c:pt>
                <c:pt idx="882">
                  <c:v>-1.1437489092620901</c:v>
                </c:pt>
                <c:pt idx="883">
                  <c:v>2.50046338366261</c:v>
                </c:pt>
                <c:pt idx="884">
                  <c:v>3.8796713624652202</c:v>
                </c:pt>
                <c:pt idx="885">
                  <c:v>1.51297723966705</c:v>
                </c:pt>
                <c:pt idx="886">
                  <c:v>-2.4096568703318901</c:v>
                </c:pt>
                <c:pt idx="887">
                  <c:v>-4.1713908727849196</c:v>
                </c:pt>
                <c:pt idx="888">
                  <c:v>-2.1663799213153898</c:v>
                </c:pt>
                <c:pt idx="889">
                  <c:v>1.4434344718196499</c:v>
                </c:pt>
                <c:pt idx="890">
                  <c:v>3.0191064592113999</c:v>
                </c:pt>
                <c:pt idx="891">
                  <c:v>0.90638919856243505</c:v>
                </c:pt>
                <c:pt idx="892">
                  <c:v>-2.8664188131528099</c:v>
                </c:pt>
                <c:pt idx="893">
                  <c:v>-4.6437359118734296</c:v>
                </c:pt>
                <c:pt idx="894">
                  <c:v>-2.74429504083994</c:v>
                </c:pt>
                <c:pt idx="895">
                  <c:v>0.93949330891037497</c:v>
                </c:pt>
                <c:pt idx="896">
                  <c:v>2.7995067284698099</c:v>
                </c:pt>
                <c:pt idx="897">
                  <c:v>1.04643761042886</c:v>
                </c:pt>
                <c:pt idx="898">
                  <c:v>-2.5384091876655601</c:v>
                </c:pt>
                <c:pt idx="899">
                  <c:v>-4.3166729765057701</c:v>
                </c:pt>
                <c:pt idx="900">
                  <c:v>-2.4819017884579599</c:v>
                </c:pt>
                <c:pt idx="901">
                  <c:v>1.29190905932004</c:v>
                </c:pt>
                <c:pt idx="902">
                  <c:v>3.37718669154216</c:v>
                </c:pt>
                <c:pt idx="903">
                  <c:v>1.8927359022980399</c:v>
                </c:pt>
                <c:pt idx="904">
                  <c:v>-1.52275185413531</c:v>
                </c:pt>
                <c:pt idx="905">
                  <c:v>-3.3905191485922601</c:v>
                </c:pt>
                <c:pt idx="906">
                  <c:v>-1.7148636450449199</c:v>
                </c:pt>
                <c:pt idx="907">
                  <c:v>1.96378168688051</c:v>
                </c:pt>
                <c:pt idx="908">
                  <c:v>4.1494668978164597</c:v>
                </c:pt>
                <c:pt idx="909">
                  <c:v>2.8369763703589599</c:v>
                </c:pt>
                <c:pt idx="910">
                  <c:v>-0.56609178873125399</c:v>
                </c:pt>
                <c:pt idx="911">
                  <c:v>-2.6309811666847098</c:v>
                </c:pt>
                <c:pt idx="912">
                  <c:v>-1.2601846147562601</c:v>
                </c:pt>
                <c:pt idx="913">
                  <c:v>2.2232390832292999</c:v>
                </c:pt>
                <c:pt idx="914">
                  <c:v>4.3941771005522998</c:v>
                </c:pt>
                <c:pt idx="915">
                  <c:v>3.1148253140245101</c:v>
                </c:pt>
                <c:pt idx="916">
                  <c:v>-0.34484417653010202</c:v>
                </c:pt>
                <c:pt idx="917">
                  <c:v>-2.6444297409203998</c:v>
                </c:pt>
                <c:pt idx="918">
                  <c:v>-1.6101921095141101</c:v>
                </c:pt>
                <c:pt idx="919">
                  <c:v>1.6430958326017899</c:v>
                </c:pt>
                <c:pt idx="920">
                  <c:v>3.78029769530395</c:v>
                </c:pt>
                <c:pt idx="921">
                  <c:v>2.58072944835597</c:v>
                </c:pt>
                <c:pt idx="922">
                  <c:v>-0.87148268476614799</c:v>
                </c:pt>
                <c:pt idx="923">
                  <c:v>-3.3340896336189498</c:v>
                </c:pt>
                <c:pt idx="924">
                  <c:v>-2.5381598793226798</c:v>
                </c:pt>
                <c:pt idx="925">
                  <c:v>0.56593348030843604</c:v>
                </c:pt>
                <c:pt idx="926">
                  <c:v>2.7917971357717901</c:v>
                </c:pt>
                <c:pt idx="927">
                  <c:v>1.79808413011011</c:v>
                </c:pt>
                <c:pt idx="928">
                  <c:v>-1.51567096987379</c:v>
                </c:pt>
                <c:pt idx="929">
                  <c:v>-3.99147395056989</c:v>
                </c:pt>
                <c:pt idx="930">
                  <c:v>-3.3077893075597302</c:v>
                </c:pt>
                <c:pt idx="931">
                  <c:v>-0.186048211248108</c:v>
                </c:pt>
                <c:pt idx="932">
                  <c:v>2.2217712003547101</c:v>
                </c:pt>
                <c:pt idx="933">
                  <c:v>1.55348483642118</c:v>
                </c:pt>
                <c:pt idx="934">
                  <c:v>-1.53807315815331</c:v>
                </c:pt>
                <c:pt idx="935">
                  <c:v>-3.95662229172587</c:v>
                </c:pt>
                <c:pt idx="936">
                  <c:v>-3.2783754206439801</c:v>
                </c:pt>
                <c:pt idx="937">
                  <c:v>-0.142660024613884</c:v>
                </c:pt>
                <c:pt idx="938">
                  <c:v>2.47544309506329</c:v>
                </c:pt>
                <c:pt idx="939">
                  <c:v>2.11214679907508</c:v>
                </c:pt>
                <c:pt idx="940">
                  <c:v>-0.75683046043387803</c:v>
                </c:pt>
                <c:pt idx="941">
                  <c:v>-3.1388775646020401</c:v>
                </c:pt>
                <c:pt idx="942">
                  <c:v>-2.5677056038016399</c:v>
                </c:pt>
                <c:pt idx="943">
                  <c:v>0.52451681500271297</c:v>
                </c:pt>
                <c:pt idx="944">
                  <c:v>3.2310868168723799</c:v>
                </c:pt>
                <c:pt idx="945">
                  <c:v>3.0388385988267199</c:v>
                </c:pt>
                <c:pt idx="946">
                  <c:v>0.29308271107656297</c:v>
                </c:pt>
                <c:pt idx="947">
                  <c:v>-2.1926053576592701</c:v>
                </c:pt>
                <c:pt idx="948">
                  <c:v>-1.8426110729957299</c:v>
                </c:pt>
                <c:pt idx="949">
                  <c:v>1.03633353888683</c:v>
                </c:pt>
                <c:pt idx="950">
                  <c:v>3.68030578706857</c:v>
                </c:pt>
                <c:pt idx="951">
                  <c:v>3.5657005761171301</c:v>
                </c:pt>
                <c:pt idx="952">
                  <c:v>0.81637405458021906</c:v>
                </c:pt>
                <c:pt idx="953">
                  <c:v>-1.8286835300486799</c:v>
                </c:pt>
                <c:pt idx="954">
                  <c:v>-1.80077260882468</c:v>
                </c:pt>
                <c:pt idx="955">
                  <c:v>0.81188173274666997</c:v>
                </c:pt>
                <c:pt idx="956">
                  <c:v>3.35723463379062</c:v>
                </c:pt>
                <c:pt idx="957">
                  <c:v>3.24990197130289</c:v>
                </c:pt>
                <c:pt idx="958">
                  <c:v>0.51028400470975799</c:v>
                </c:pt>
                <c:pt idx="959">
                  <c:v>-2.2924081213758001</c:v>
                </c:pt>
                <c:pt idx="960">
                  <c:v>-2.5206986867012602</c:v>
                </c:pt>
                <c:pt idx="961">
                  <c:v>-9.3577813271383703E-2</c:v>
                </c:pt>
                <c:pt idx="962">
                  <c:v>2.4137289131977702</c:v>
                </c:pt>
                <c:pt idx="963">
                  <c:v>2.4114962435146099</c:v>
                </c:pt>
                <c:pt idx="964">
                  <c:v>-0.21600908529763099</c:v>
                </c:pt>
                <c:pt idx="965">
                  <c:v>-3.0233898820029599</c:v>
                </c:pt>
                <c:pt idx="966">
                  <c:v>-3.3653385143308499</c:v>
                </c:pt>
                <c:pt idx="967">
                  <c:v>-1.0414506928151701</c:v>
                </c:pt>
                <c:pt idx="968">
                  <c:v>1.58560628227625</c:v>
                </c:pt>
                <c:pt idx="969">
                  <c:v>1.82815739007824</c:v>
                </c:pt>
                <c:pt idx="970">
                  <c:v>-0.58466829165451395</c:v>
                </c:pt>
                <c:pt idx="971">
                  <c:v>-3.2757661463013998</c:v>
                </c:pt>
                <c:pt idx="972">
                  <c:v>-3.6376153839436101</c:v>
                </c:pt>
                <c:pt idx="973">
                  <c:v>-1.2906616295979201</c:v>
                </c:pt>
                <c:pt idx="974">
                  <c:v>1.49278623586463</c:v>
                </c:pt>
                <c:pt idx="975">
                  <c:v>2.01550535316218</c:v>
                </c:pt>
                <c:pt idx="976">
                  <c:v>-0.121131331720574</c:v>
                </c:pt>
                <c:pt idx="977">
                  <c:v>-2.6838566730548998</c:v>
                </c:pt>
                <c:pt idx="978">
                  <c:v>-3.08054494501109</c:v>
                </c:pt>
                <c:pt idx="979">
                  <c:v>-0.76133098058248105</c:v>
                </c:pt>
                <c:pt idx="980">
                  <c:v>2.0939798438250699</c:v>
                </c:pt>
                <c:pt idx="981">
                  <c:v>2.8333685637233401</c:v>
                </c:pt>
                <c:pt idx="982">
                  <c:v>0.88371386190509804</c:v>
                </c:pt>
                <c:pt idx="983">
                  <c:v>-1.68302695244093</c:v>
                </c:pt>
                <c:pt idx="984">
                  <c:v>-2.19605037582006</c:v>
                </c:pt>
                <c:pt idx="985">
                  <c:v>-5.8408284917413698E-2</c:v>
                </c:pt>
                <c:pt idx="986">
                  <c:v>2.7437936182197098</c:v>
                </c:pt>
                <c:pt idx="987">
                  <c:v>3.5384449482420899</c:v>
                </c:pt>
                <c:pt idx="988">
                  <c:v>1.6415936963308599</c:v>
                </c:pt>
                <c:pt idx="989">
                  <c:v>-1.00970348604591</c:v>
                </c:pt>
                <c:pt idx="990">
                  <c:v>-1.7828157711616299</c:v>
                </c:pt>
                <c:pt idx="991">
                  <c:v>7.5689520544131694E-2</c:v>
                </c:pt>
                <c:pt idx="992">
                  <c:v>2.7200970178433699</c:v>
                </c:pt>
                <c:pt idx="993">
                  <c:v>3.5054485605272401</c:v>
                </c:pt>
                <c:pt idx="994">
                  <c:v>1.59410852612711</c:v>
                </c:pt>
                <c:pt idx="995">
                  <c:v>-1.1750579388245601</c:v>
                </c:pt>
                <c:pt idx="996">
                  <c:v>-2.1939064958470098</c:v>
                </c:pt>
                <c:pt idx="997">
                  <c:v>-0.57493531329362402</c:v>
                </c:pt>
                <c:pt idx="998">
                  <c:v>1.9469051171994201</c:v>
                </c:pt>
                <c:pt idx="999">
                  <c:v>2.7559683867979698</c:v>
                </c:pt>
                <c:pt idx="1000">
                  <c:v>0.91273167798381805</c:v>
                </c:pt>
                <c:pt idx="1001">
                  <c:v>-1.89057612773942</c:v>
                </c:pt>
                <c:pt idx="1002">
                  <c:v>-3.0408823009236401</c:v>
                </c:pt>
                <c:pt idx="1003">
                  <c:v>-1.54324628245659</c:v>
                </c:pt>
                <c:pt idx="1004">
                  <c:v>0.95381610425354102</c:v>
                </c:pt>
                <c:pt idx="1005">
                  <c:v>1.91980296967625</c:v>
                </c:pt>
                <c:pt idx="1006">
                  <c:v>0.30143974187791001</c:v>
                </c:pt>
                <c:pt idx="1007">
                  <c:v>-2.3887319679538002</c:v>
                </c:pt>
                <c:pt idx="1008">
                  <c:v>-3.52509105057046</c:v>
                </c:pt>
                <c:pt idx="1009">
                  <c:v>-2.08566447707604</c:v>
                </c:pt>
                <c:pt idx="1010">
                  <c:v>0.54590878309623703</c:v>
                </c:pt>
                <c:pt idx="1011">
                  <c:v>1.7397367134989701</c:v>
                </c:pt>
                <c:pt idx="1012">
                  <c:v>0.39111224578286302</c:v>
                </c:pt>
                <c:pt idx="1013">
                  <c:v>-2.1114346128718702</c:v>
                </c:pt>
                <c:pt idx="1014">
                  <c:v>-3.2307754948710801</c:v>
                </c:pt>
                <c:pt idx="1015">
                  <c:v>-1.76722503600157</c:v>
                </c:pt>
                <c:pt idx="1016">
                  <c:v>0.91142036138892402</c:v>
                </c:pt>
                <c:pt idx="1017">
                  <c:v>2.3220489451110899</c:v>
                </c:pt>
                <c:pt idx="1018">
                  <c:v>1.20960551828425</c:v>
                </c:pt>
                <c:pt idx="1019">
                  <c:v>-1.1891516460077001</c:v>
                </c:pt>
                <c:pt idx="1020">
                  <c:v>-2.33861232181548</c:v>
                </c:pt>
                <c:pt idx="1021">
                  <c:v>-0.99873995229142598</c:v>
                </c:pt>
                <c:pt idx="1022">
                  <c:v>1.6347346253619299</c:v>
                </c:pt>
                <c:pt idx="1023">
                  <c:v>3.1014890649560298</c:v>
                </c:pt>
                <c:pt idx="1024">
                  <c:v>2.1011209626767098</c:v>
                </c:pt>
                <c:pt idx="1025">
                  <c:v>-0.294787901160802</c:v>
                </c:pt>
                <c:pt idx="1026">
                  <c:v>-1.6451031037107899</c:v>
                </c:pt>
                <c:pt idx="1027">
                  <c:v>-0.547453630679824</c:v>
                </c:pt>
                <c:pt idx="1028">
                  <c:v>1.9340851058102899</c:v>
                </c:pt>
                <c:pt idx="1029">
                  <c:v>3.37033757912877</c:v>
                </c:pt>
                <c:pt idx="1030">
                  <c:v>2.3495264809960998</c:v>
                </c:pt>
                <c:pt idx="1031">
                  <c:v>-0.128428764875265</c:v>
                </c:pt>
                <c:pt idx="1032">
                  <c:v>-1.68386104388459</c:v>
                </c:pt>
                <c:pt idx="1033">
                  <c:v>-0.85027749845057499</c:v>
                </c:pt>
                <c:pt idx="1034">
                  <c:v>1.4196827302177299</c:v>
                </c:pt>
                <c:pt idx="1035">
                  <c:v>2.7916283910626398</c:v>
                </c:pt>
                <c:pt idx="1036">
                  <c:v>1.8041464031713801</c:v>
                </c:pt>
                <c:pt idx="1037">
                  <c:v>-0.70587354167378702</c:v>
                </c:pt>
                <c:pt idx="1038">
                  <c:v>-2.3957233016666102</c:v>
                </c:pt>
                <c:pt idx="1039">
                  <c:v>-1.7554907474310999</c:v>
                </c:pt>
                <c:pt idx="1040">
                  <c:v>0.44245170096745501</c:v>
                </c:pt>
                <c:pt idx="1041">
                  <c:v>1.8736797088035599</c:v>
                </c:pt>
                <c:pt idx="1042">
                  <c:v>1.0245208902401099</c:v>
                </c:pt>
                <c:pt idx="1043">
                  <c:v>-1.3793203562307099</c:v>
                </c:pt>
                <c:pt idx="1044">
                  <c:v>-3.0703281142346901</c:v>
                </c:pt>
                <c:pt idx="1045">
                  <c:v>-2.4798108399496899</c:v>
                </c:pt>
                <c:pt idx="1046">
                  <c:v>-0.25567196828996103</c:v>
                </c:pt>
                <c:pt idx="1047">
                  <c:v>1.3578046499058201</c:v>
                </c:pt>
                <c:pt idx="1048">
                  <c:v>0.74151740189317805</c:v>
                </c:pt>
                <c:pt idx="1049">
                  <c:v>-1.4396322361915399</c:v>
                </c:pt>
                <c:pt idx="1050">
                  <c:v>-3.0535346379419002</c:v>
                </c:pt>
                <c:pt idx="1051">
                  <c:v>-2.4558337726555899</c:v>
                </c:pt>
                <c:pt idx="1052">
                  <c:v>-0.15385333655397199</c:v>
                </c:pt>
                <c:pt idx="1053">
                  <c:v>1.6386882423538001</c:v>
                </c:pt>
                <c:pt idx="1054">
                  <c:v>1.2813410615154699</c:v>
                </c:pt>
                <c:pt idx="1055">
                  <c:v>-0.74952525758504696</c:v>
                </c:pt>
                <c:pt idx="1056">
                  <c:v>-2.3092267139838398</c:v>
                </c:pt>
                <c:pt idx="1057">
                  <c:v>-1.74123567431292</c:v>
                </c:pt>
                <c:pt idx="1058">
                  <c:v>0.52772089457489602</c:v>
                </c:pt>
                <c:pt idx="1059">
                  <c:v>2.4061175997492201</c:v>
                </c:pt>
                <c:pt idx="1060">
                  <c:v>2.1799674196250201</c:v>
                </c:pt>
                <c:pt idx="1061">
                  <c:v>0.244240497203221</c:v>
                </c:pt>
                <c:pt idx="1062">
                  <c:v>-1.39840810285327</c:v>
                </c:pt>
                <c:pt idx="1063">
                  <c:v>-1.0159773155687499</c:v>
                </c:pt>
                <c:pt idx="1064">
                  <c:v>1.0827371434864701</c:v>
                </c:pt>
                <c:pt idx="1065">
                  <c:v>2.90311897932926</c:v>
                </c:pt>
                <c:pt idx="1066">
                  <c:v>2.7126960089564598</c:v>
                </c:pt>
                <c:pt idx="1067">
                  <c:v>0.710887194308649</c:v>
                </c:pt>
                <c:pt idx="1068">
                  <c:v>-1.0955703555926499</c:v>
                </c:pt>
                <c:pt idx="1069">
                  <c:v>-0.98127772539384195</c:v>
                </c:pt>
                <c:pt idx="1070">
                  <c:v>0.90677904848128099</c:v>
                </c:pt>
                <c:pt idx="1071">
                  <c:v>2.6363277406799002</c:v>
                </c:pt>
                <c:pt idx="1072">
                  <c:v>2.4099807631069998</c:v>
                </c:pt>
                <c:pt idx="1073">
                  <c:v>0.36131408695195399</c:v>
                </c:pt>
                <c:pt idx="1074">
                  <c:v>-1.60501157194998</c:v>
                </c:pt>
                <c:pt idx="1075">
                  <c:v>-1.67235330742987</c:v>
                </c:pt>
                <c:pt idx="1076">
                  <c:v>5.0975049437652298E-2</c:v>
                </c:pt>
                <c:pt idx="1077">
                  <c:v>1.7305810619661099</c:v>
                </c:pt>
                <c:pt idx="1078">
                  <c:v>1.5706267326015899</c:v>
                </c:pt>
                <c:pt idx="1079">
                  <c:v>-0.38392047374369798</c:v>
                </c:pt>
                <c:pt idx="1080">
                  <c:v>-2.3610299531125598</c:v>
                </c:pt>
                <c:pt idx="1081">
                  <c:v>-2.5104819000002001</c:v>
                </c:pt>
                <c:pt idx="1082">
                  <c:v>-0.81684261421845095</c:v>
                </c:pt>
                <c:pt idx="1083">
                  <c:v>0.95446594067574397</c:v>
                </c:pt>
                <c:pt idx="1084">
                  <c:v>1.0017611564406199</c:v>
                </c:pt>
                <c:pt idx="1085">
                  <c:v>-0.77490133006963602</c:v>
                </c:pt>
                <c:pt idx="1086">
                  <c:v>-2.6337800098145001</c:v>
                </c:pt>
                <c:pt idx="1087">
                  <c:v>-2.7662326425622998</c:v>
                </c:pt>
                <c:pt idx="1088">
                  <c:v>-1.03498958823826</c:v>
                </c:pt>
                <c:pt idx="1089">
                  <c:v>0.89425179459165205</c:v>
                </c:pt>
                <c:pt idx="1090">
                  <c:v>1.18625897925414</c:v>
                </c:pt>
                <c:pt idx="1091">
                  <c:v>-0.355545441581824</c:v>
                </c:pt>
                <c:pt idx="1092">
                  <c:v>-2.11099599391811</c:v>
                </c:pt>
                <c:pt idx="1093">
                  <c:v>-2.22507100894369</c:v>
                </c:pt>
                <c:pt idx="1094">
                  <c:v>-0.484998652520853</c:v>
                </c:pt>
                <c:pt idx="1095">
                  <c:v>1.5357238329806999</c:v>
                </c:pt>
                <c:pt idx="1096">
                  <c:v>1.98706099512945</c:v>
                </c:pt>
                <c:pt idx="1097">
                  <c:v>0.576254783567554</c:v>
                </c:pt>
                <c:pt idx="1098">
                  <c:v>-1.1572812627735001</c:v>
                </c:pt>
                <c:pt idx="1099">
                  <c:v>-1.37909257608622</c:v>
                </c:pt>
                <c:pt idx="1100">
                  <c:v>0.23743762703115501</c:v>
                </c:pt>
                <c:pt idx="1101">
                  <c:v>2.2094960870431</c:v>
                </c:pt>
                <c:pt idx="1102">
                  <c:v>2.68557505788326</c:v>
                </c:pt>
                <c:pt idx="1103">
                  <c:v>1.2936036017610699</c:v>
                </c:pt>
                <c:pt idx="1104">
                  <c:v>-0.53820051506969402</c:v>
                </c:pt>
                <c:pt idx="1105">
                  <c:v>-0.97296272271771</c:v>
                </c:pt>
                <c:pt idx="1106">
                  <c:v>0.407363528216589</c:v>
                </c:pt>
                <c:pt idx="1107">
                  <c:v>2.2442263967320599</c:v>
                </c:pt>
                <c:pt idx="1108">
                  <c:v>2.6791305324416799</c:v>
                </c:pt>
                <c:pt idx="1109">
                  <c:v>1.21970227152869</c:v>
                </c:pt>
                <c:pt idx="1110">
                  <c:v>-0.73523642824416002</c:v>
                </c:pt>
                <c:pt idx="1111">
                  <c:v>-1.3909218616635199</c:v>
                </c:pt>
                <c:pt idx="1112">
                  <c:v>-0.203379026795487</c:v>
                </c:pt>
                <c:pt idx="1113">
                  <c:v>1.52292130237738</c:v>
                </c:pt>
                <c:pt idx="1114">
                  <c:v>1.9476676157092501</c:v>
                </c:pt>
                <c:pt idx="1115">
                  <c:v>0.53189518882502596</c:v>
                </c:pt>
                <c:pt idx="1116">
                  <c:v>-1.4641162557024301</c:v>
                </c:pt>
                <c:pt idx="1117">
                  <c:v>-2.2282087380195801</c:v>
                </c:pt>
                <c:pt idx="1118">
                  <c:v>-1.14089428952255</c:v>
                </c:pt>
                <c:pt idx="1119">
                  <c:v>0.60040595311815703</c:v>
                </c:pt>
                <c:pt idx="1120">
                  <c:v>1.14656677304115</c:v>
                </c:pt>
                <c:pt idx="1121">
                  <c:v>-0.120366883663625</c:v>
                </c:pt>
                <c:pt idx="1122">
                  <c:v>-2.0146072898757801</c:v>
                </c:pt>
                <c:pt idx="1123">
                  <c:v>-2.7349125701784498</c:v>
                </c:pt>
                <c:pt idx="1124">
                  <c:v>-1.6231010180065399</c:v>
                </c:pt>
                <c:pt idx="1125">
                  <c:v>0.21053920436505499</c:v>
                </c:pt>
                <c:pt idx="1126">
                  <c:v>0.97964841820051096</c:v>
                </c:pt>
                <c:pt idx="1127">
                  <c:v>-3.9889644373851903E-2</c:v>
                </c:pt>
                <c:pt idx="1128">
                  <c:v>-1.7869434020113</c:v>
                </c:pt>
                <c:pt idx="1129">
                  <c:v>-2.4521799356102401</c:v>
                </c:pt>
                <c:pt idx="1130">
                  <c:v>-1.2978212990297899</c:v>
                </c:pt>
                <c:pt idx="1131">
                  <c:v>0.63216535493044101</c:v>
                </c:pt>
                <c:pt idx="1132">
                  <c:v>1.5691188912480101</c:v>
                </c:pt>
                <c:pt idx="1133">
                  <c:v>0.71765513815036697</c:v>
                </c:pt>
                <c:pt idx="1134">
                  <c:v>-0.91423243804472598</c:v>
                </c:pt>
                <c:pt idx="1135">
                  <c:v>-1.6002480655395599</c:v>
                </c:pt>
                <c:pt idx="1136">
                  <c:v>-0.53083914880008898</c:v>
                </c:pt>
                <c:pt idx="1137">
                  <c:v>1.37250899464751</c:v>
                </c:pt>
                <c:pt idx="1138">
                  <c:v>2.3689327515209899</c:v>
                </c:pt>
                <c:pt idx="1139">
                  <c:v>1.5906695746331601</c:v>
                </c:pt>
                <c:pt idx="1140">
                  <c:v>-9.5159950465759299E-2</c:v>
                </c:pt>
                <c:pt idx="1141">
                  <c:v>-0.92645994416795996</c:v>
                </c:pt>
                <c:pt idx="1142">
                  <c:v>-4.8213972616873699E-2</c:v>
                </c:pt>
                <c:pt idx="1143">
                  <c:v>1.71087722146734</c:v>
                </c:pt>
                <c:pt idx="1144">
                  <c:v>2.6405748340206401</c:v>
                </c:pt>
                <c:pt idx="1145">
                  <c:v>1.8087282020309201</c:v>
                </c:pt>
                <c:pt idx="1146">
                  <c:v>3.9832824283281297E-2</c:v>
                </c:pt>
                <c:pt idx="1147">
                  <c:v>-0.99204880166128595</c:v>
                </c:pt>
                <c:pt idx="1148">
                  <c:v>-0.33768988271012801</c:v>
                </c:pt>
                <c:pt idx="1149">
                  <c:v>1.2461334867712199</c:v>
                </c:pt>
                <c:pt idx="1150">
                  <c:v>2.10556986184418</c:v>
                </c:pt>
                <c:pt idx="1151">
                  <c:v>1.28286184098379</c:v>
                </c:pt>
                <c:pt idx="1152">
                  <c:v>-0.55301815144042799</c:v>
                </c:pt>
                <c:pt idx="1153">
                  <c:v>-1.7210775276013099</c:v>
                </c:pt>
                <c:pt idx="1154">
                  <c:v>-1.20956655089716</c:v>
                </c:pt>
                <c:pt idx="1155">
                  <c:v>0.32248044520851399</c:v>
                </c:pt>
                <c:pt idx="1156">
                  <c:v>1.21143232980116</c:v>
                </c:pt>
                <c:pt idx="1157">
                  <c:v>0.49218265520288901</c:v>
                </c:pt>
                <c:pt idx="1158">
                  <c:v>-1.2566536765855401</c:v>
                </c:pt>
                <c:pt idx="1159">
                  <c:v>-2.4117600789017999</c:v>
                </c:pt>
                <c:pt idx="1160">
                  <c:v>-1.91590524228726</c:v>
                </c:pt>
                <c:pt idx="1161">
                  <c:v>-0.347997457213015</c:v>
                </c:pt>
                <c:pt idx="1162">
                  <c:v>0.72818643379444403</c:v>
                </c:pt>
                <c:pt idx="1163">
                  <c:v>0.21265941246987599</c:v>
                </c:pt>
                <c:pt idx="1164">
                  <c:v>-1.3699633554558699</c:v>
                </c:pt>
                <c:pt idx="1165">
                  <c:v>-2.4153241046680098</c:v>
                </c:pt>
                <c:pt idx="1166">
                  <c:v>-1.87706948798507</c:v>
                </c:pt>
                <c:pt idx="1167">
                  <c:v>-0.190642891449428</c:v>
                </c:pt>
                <c:pt idx="1168">
                  <c:v>1.03696340699505</c:v>
                </c:pt>
                <c:pt idx="1169">
                  <c:v>0.73180799900409399</c:v>
                </c:pt>
                <c:pt idx="1170">
                  <c:v>-0.69479011490146203</c:v>
                </c:pt>
                <c:pt idx="1171">
                  <c:v>-1.71492469227702</c:v>
                </c:pt>
                <c:pt idx="1172">
                  <c:v>-1.16643181747324</c:v>
                </c:pt>
                <c:pt idx="1173">
                  <c:v>0.51087693573902404</c:v>
                </c:pt>
                <c:pt idx="1174">
                  <c:v>1.8216694107965401</c:v>
                </c:pt>
                <c:pt idx="1175">
                  <c:v>1.60244691927744</c:v>
                </c:pt>
                <c:pt idx="1176">
                  <c:v>0.22949144013398301</c:v>
                </c:pt>
                <c:pt idx="1177">
                  <c:v>-0.84831942873141197</c:v>
                </c:pt>
                <c:pt idx="1178">
                  <c:v>-0.46489257859801902</c:v>
                </c:pt>
                <c:pt idx="1179">
                  <c:v>1.0965999829430999</c:v>
                </c:pt>
                <c:pt idx="1180">
                  <c:v>2.3315107507348398</c:v>
                </c:pt>
                <c:pt idx="1181">
                  <c:v>2.0947296612609398</c:v>
                </c:pt>
                <c:pt idx="1182">
                  <c:v>0.65554715364132199</c:v>
                </c:pt>
                <c:pt idx="1183">
                  <c:v>-0.566335746424103</c:v>
                </c:pt>
                <c:pt idx="1184">
                  <c:v>-0.40220224619196698</c:v>
                </c:pt>
                <c:pt idx="1185">
                  <c:v>0.94544416928285202</c:v>
                </c:pt>
                <c:pt idx="1186">
                  <c:v>2.0844094115863201</c:v>
                </c:pt>
                <c:pt idx="1187">
                  <c:v>1.7918201949299299</c:v>
                </c:pt>
                <c:pt idx="1188">
                  <c:v>0.28210702110887897</c:v>
                </c:pt>
                <c:pt idx="1189">
                  <c:v>-1.07882632858942</c:v>
                </c:pt>
                <c:pt idx="1190">
                  <c:v>-1.0871474992102199</c:v>
                </c:pt>
                <c:pt idx="1191">
                  <c:v>0.138721360223405</c:v>
                </c:pt>
                <c:pt idx="1192">
                  <c:v>1.2477768694762099</c:v>
                </c:pt>
                <c:pt idx="1193">
                  <c:v>0.99647271818331395</c:v>
                </c:pt>
                <c:pt idx="1194">
                  <c:v>-0.47773475323964598</c:v>
                </c:pt>
                <c:pt idx="1195">
                  <c:v>-1.8543661316998501</c:v>
                </c:pt>
                <c:pt idx="1196">
                  <c:v>-1.8957492176912201</c:v>
                </c:pt>
                <c:pt idx="1197">
                  <c:v>-0.69960528926746601</c:v>
                </c:pt>
                <c:pt idx="1198">
                  <c:v>0.49552544807543702</c:v>
                </c:pt>
                <c:pt idx="1199">
                  <c:v>0.42016288153654702</c:v>
                </c:pt>
                <c:pt idx="1200">
                  <c:v>-0.88731456924276897</c:v>
                </c:pt>
                <c:pt idx="1201">
                  <c:v>-2.1597032438431301</c:v>
                </c:pt>
                <c:pt idx="1202">
                  <c:v>-2.1581006125150601</c:v>
                </c:pt>
                <c:pt idx="1203">
                  <c:v>-0.87839397766814498</c:v>
                </c:pt>
                <c:pt idx="1204">
                  <c:v>0.46652488906843897</c:v>
                </c:pt>
                <c:pt idx="1205">
                  <c:v>0.60371339351918696</c:v>
                </c:pt>
                <c:pt idx="1206">
                  <c:v>-0.50480282975473501</c:v>
                </c:pt>
                <c:pt idx="1207">
                  <c:v>-1.66774069973211</c:v>
                </c:pt>
                <c:pt idx="1208">
                  <c:v>-1.6438183195804501</c:v>
                </c:pt>
                <c:pt idx="1209">
                  <c:v>-0.313482975510955</c:v>
                </c:pt>
                <c:pt idx="1210">
                  <c:v>1.11651332294275</c:v>
                </c:pt>
                <c:pt idx="1211">
                  <c:v>1.39316812079795</c:v>
                </c:pt>
                <c:pt idx="1212">
                  <c:v>0.39841874418965201</c:v>
                </c:pt>
                <c:pt idx="1213">
                  <c:v>-0.75744674904768206</c:v>
                </c:pt>
                <c:pt idx="1214">
                  <c:v>-0.80493694033532803</c:v>
                </c:pt>
                <c:pt idx="1215">
                  <c:v>0.41841726469763202</c:v>
                </c:pt>
                <c:pt idx="1216">
                  <c:v>1.8200965009843399</c:v>
                </c:pt>
                <c:pt idx="1217">
                  <c:v>2.0939021545504</c:v>
                </c:pt>
                <c:pt idx="1218">
                  <c:v>1.0681232580598601</c:v>
                </c:pt>
                <c:pt idx="1219">
                  <c:v>-0.203805618765276</c:v>
                </c:pt>
                <c:pt idx="1220">
                  <c:v>-0.41671827395327199</c:v>
                </c:pt>
                <c:pt idx="1221">
                  <c:v>0.627515084423097</c:v>
                </c:pt>
                <c:pt idx="1222">
                  <c:v>1.88407644520982</c:v>
                </c:pt>
                <c:pt idx="1223">
                  <c:v>2.08061878937519</c:v>
                </c:pt>
                <c:pt idx="1224">
                  <c:v>0.97646361709190199</c:v>
                </c:pt>
                <c:pt idx="1225">
                  <c:v>-0.40704698302940001</c:v>
                </c:pt>
                <c:pt idx="1226">
                  <c:v>-0.82702865322852903</c:v>
                </c:pt>
                <c:pt idx="1227">
                  <c:v>4.1732974535314098E-2</c:v>
                </c:pt>
                <c:pt idx="1228">
                  <c:v>1.18581273041734</c:v>
                </c:pt>
                <c:pt idx="1229">
                  <c:v>1.3703204132692099</c:v>
                </c:pt>
                <c:pt idx="1230">
                  <c:v>0.27175666497235301</c:v>
                </c:pt>
                <c:pt idx="1231">
                  <c:v>-1.16062482172459</c:v>
                </c:pt>
                <c:pt idx="1232">
                  <c:v>-1.65826047893026</c:v>
                </c:pt>
                <c:pt idx="1233">
                  <c:v>-0.85641851374854205</c:v>
                </c:pt>
                <c:pt idx="1234">
                  <c:v>0.31659315002694899</c:v>
                </c:pt>
                <c:pt idx="1235">
                  <c:v>0.60283864098015105</c:v>
                </c:pt>
                <c:pt idx="1236">
                  <c:v>-0.36534237858934798</c:v>
                </c:pt>
                <c:pt idx="1237">
                  <c:v>-1.7129811597137801</c:v>
                </c:pt>
                <c:pt idx="1238">
                  <c:v>-2.1655827405511099</c:v>
                </c:pt>
                <c:pt idx="1239">
                  <c:v>-1.32329446227145</c:v>
                </c:pt>
                <c:pt idx="1240">
                  <c:v>-2.3917536717622499E-2</c:v>
                </c:pt>
                <c:pt idx="1241">
                  <c:v>0.446349774175401</c:v>
                </c:pt>
                <c:pt idx="1242">
                  <c:v>-0.32912172852863503</c:v>
                </c:pt>
                <c:pt idx="1243">
                  <c:v>-1.51881645459758</c:v>
                </c:pt>
                <c:pt idx="1244">
                  <c:v>-1.8971089410103901</c:v>
                </c:pt>
                <c:pt idx="1245">
                  <c:v>-0.98601492099138799</c:v>
                </c:pt>
                <c:pt idx="1246">
                  <c:v>0.40314789594129302</c:v>
                </c:pt>
                <c:pt idx="1247">
                  <c:v>1.0348177355967401</c:v>
                </c:pt>
                <c:pt idx="1248">
                  <c:v>0.41055726577392798</c:v>
                </c:pt>
                <c:pt idx="1249">
                  <c:v>-0.71247740179460595</c:v>
                </c:pt>
                <c:pt idx="1250">
                  <c:v>-1.07672486655914</c:v>
                </c:pt>
                <c:pt idx="1251">
                  <c:v>-0.215626979643433</c:v>
                </c:pt>
                <c:pt idx="1252">
                  <c:v>1.1693083354120899</c:v>
                </c:pt>
                <c:pt idx="1253">
                  <c:v>1.8392567628479599</c:v>
                </c:pt>
                <c:pt idx="1254">
                  <c:v>1.23021108603633</c:v>
                </c:pt>
                <c:pt idx="1255">
                  <c:v>9.4572290755030694E-2</c:v>
                </c:pt>
                <c:pt idx="1256">
                  <c:v>-0.42172698303357697</c:v>
                </c:pt>
                <c:pt idx="1257">
                  <c:v>0.267402195676957</c:v>
                </c:pt>
                <c:pt idx="1258">
                  <c:v>1.5252041237390199</c:v>
                </c:pt>
                <c:pt idx="1259">
                  <c:v>2.1077922729075498</c:v>
                </c:pt>
                <c:pt idx="1260">
                  <c:v>1.4547229667775201</c:v>
                </c:pt>
                <c:pt idx="1261">
                  <c:v>0.163730838641587</c:v>
                </c:pt>
                <c:pt idx="1262">
                  <c:v>-0.499120793969833</c:v>
                </c:pt>
                <c:pt idx="1263">
                  <c:v>-3.3973419211529399E-3</c:v>
                </c:pt>
                <c:pt idx="1264">
                  <c:v>1.0915303532312399</c:v>
                </c:pt>
                <c:pt idx="1265">
                  <c:v>1.61304389044963</c:v>
                </c:pt>
                <c:pt idx="1266">
                  <c:v>0.905971268638743</c:v>
                </c:pt>
                <c:pt idx="1267">
                  <c:v>-0.44310043960192202</c:v>
                </c:pt>
                <c:pt idx="1268">
                  <c:v>-1.22451960651936</c:v>
                </c:pt>
                <c:pt idx="1269">
                  <c:v>-0.83883874055676499</c:v>
                </c:pt>
                <c:pt idx="1270">
                  <c:v>0.20253578434054401</c:v>
                </c:pt>
                <c:pt idx="1271">
                  <c:v>0.75467630928254403</c:v>
                </c:pt>
                <c:pt idx="1272">
                  <c:v>0.13466000251347099</c:v>
                </c:pt>
                <c:pt idx="1273">
                  <c:v>-1.14635898812923</c:v>
                </c:pt>
                <c:pt idx="1274">
                  <c:v>-1.9218083992563899</c:v>
                </c:pt>
                <c:pt idx="1275">
                  <c:v>-1.50928969404389</c:v>
                </c:pt>
                <c:pt idx="1276">
                  <c:v>-0.40382466239148801</c:v>
                </c:pt>
                <c:pt idx="1277">
                  <c:v>0.27894102031175999</c:v>
                </c:pt>
                <c:pt idx="1278">
                  <c:v>-0.14897876986498501</c:v>
                </c:pt>
                <c:pt idx="1279">
                  <c:v>-1.2699333161248401</c:v>
                </c:pt>
                <c:pt idx="1280">
                  <c:v>-1.9582095441813101</c:v>
                </c:pt>
                <c:pt idx="1281">
                  <c:v>-1.46613831051904</c:v>
                </c:pt>
                <c:pt idx="1282">
                  <c:v>-0.25473761079590701</c:v>
                </c:pt>
                <c:pt idx="1283">
                  <c:v>0.57819184267484103</c:v>
                </c:pt>
                <c:pt idx="1284">
                  <c:v>0.34664562987295799</c:v>
                </c:pt>
                <c:pt idx="1285">
                  <c:v>-0.642412549094867</c:v>
                </c:pt>
                <c:pt idx="1286">
                  <c:v>-1.2572921826177601</c:v>
                </c:pt>
                <c:pt idx="1287">
                  <c:v>-0.773386062391903</c:v>
                </c:pt>
                <c:pt idx="1288">
                  <c:v>0.47571361919701699</c:v>
                </c:pt>
                <c:pt idx="1289">
                  <c:v>1.3867294007696001</c:v>
                </c:pt>
                <c:pt idx="1290">
                  <c:v>1.1951871847611499</c:v>
                </c:pt>
                <c:pt idx="1291">
                  <c:v>0.24037330157129499</c:v>
                </c:pt>
                <c:pt idx="1292">
                  <c:v>-0.43507391307676702</c:v>
                </c:pt>
                <c:pt idx="1293">
                  <c:v>-6.8169888654739705E-2</c:v>
                </c:pt>
                <c:pt idx="1294">
                  <c:v>1.05728802323991</c:v>
                </c:pt>
                <c:pt idx="1295">
                  <c:v>1.9105071394467901</c:v>
                </c:pt>
                <c:pt idx="1296">
                  <c:v>1.6866864288414301</c:v>
                </c:pt>
                <c:pt idx="1297">
                  <c:v>0.64555461397354696</c:v>
                </c:pt>
                <c:pt idx="1298">
                  <c:v>-0.19699772875127999</c:v>
                </c:pt>
                <c:pt idx="1299">
                  <c:v>-2.98291519752154E-2</c:v>
                </c:pt>
                <c:pt idx="1300">
                  <c:v>0.94086964717985699</c:v>
                </c:pt>
                <c:pt idx="1301">
                  <c:v>1.68679995174064</c:v>
                </c:pt>
                <c:pt idx="1302">
                  <c:v>1.3776768621904401</c:v>
                </c:pt>
                <c:pt idx="1303">
                  <c:v>0.26537301558276</c:v>
                </c:pt>
                <c:pt idx="1304">
                  <c:v>-0.70055231736759305</c:v>
                </c:pt>
                <c:pt idx="1305">
                  <c:v>-0.68647176633664897</c:v>
                </c:pt>
                <c:pt idx="1306">
                  <c:v>0.17326996612398499</c:v>
                </c:pt>
                <c:pt idx="1307">
                  <c:v>0.87058362568937497</c:v>
                </c:pt>
                <c:pt idx="1308">
                  <c:v>0.59269952576754004</c:v>
                </c:pt>
                <c:pt idx="1309">
                  <c:v>-0.51201759768857502</c:v>
                </c:pt>
                <c:pt idx="1310">
                  <c:v>-1.4910412559306701</c:v>
                </c:pt>
                <c:pt idx="1311">
                  <c:v>-1.49582481759242</c:v>
                </c:pt>
                <c:pt idx="1312">
                  <c:v>-0.63036476764402305</c:v>
                </c:pt>
                <c:pt idx="1313">
                  <c:v>0.14726938437630699</c:v>
                </c:pt>
                <c:pt idx="1314">
                  <c:v>2.0587201494155501E-2</c:v>
                </c:pt>
                <c:pt idx="1315">
                  <c:v>-0.934029456273063</c:v>
                </c:pt>
                <c:pt idx="1316">
                  <c:v>-1.80339777158751</c:v>
                </c:pt>
                <c:pt idx="1317">
                  <c:v>-1.73607515040917</c:v>
                </c:pt>
                <c:pt idx="1318">
                  <c:v>-0.78241512300585803</c:v>
                </c:pt>
                <c:pt idx="1319">
                  <c:v>0.171154517482247</c:v>
                </c:pt>
                <c:pt idx="1320">
                  <c:v>0.216166210693302</c:v>
                </c:pt>
                <c:pt idx="1321">
                  <c:v>-0.58575914018910002</c:v>
                </c:pt>
                <c:pt idx="1322">
                  <c:v>-1.34030541741305</c:v>
                </c:pt>
                <c:pt idx="1323">
                  <c:v>-1.2160959674196601</c:v>
                </c:pt>
                <c:pt idx="1324">
                  <c:v>-0.21083818905899501</c:v>
                </c:pt>
                <c:pt idx="1325">
                  <c:v>0.82064002773171596</c:v>
                </c:pt>
                <c:pt idx="1326">
                  <c:v>0.98716051453030995</c:v>
                </c:pt>
                <c:pt idx="1327">
                  <c:v>0.281888379445905</c:v>
                </c:pt>
                <c:pt idx="1328">
                  <c:v>-0.46975602317135901</c:v>
                </c:pt>
                <c:pt idx="1329">
                  <c:v>-0.40176655558200502</c:v>
                </c:pt>
                <c:pt idx="1330">
                  <c:v>0.53405253097914496</c:v>
                </c:pt>
                <c:pt idx="1331">
                  <c:v>1.52149649084514</c:v>
                </c:pt>
                <c:pt idx="1332">
                  <c:v>1.6815229152753799</c:v>
                </c:pt>
                <c:pt idx="1333">
                  <c:v>0.91230594508918805</c:v>
                </c:pt>
                <c:pt idx="1334">
                  <c:v>5.1012298661149001E-2</c:v>
                </c:pt>
                <c:pt idx="1335">
                  <c:v>-3.9304310081997897E-2</c:v>
                </c:pt>
                <c:pt idx="1336">
                  <c:v>0.73718045256250297</c:v>
                </c:pt>
                <c:pt idx="1337">
                  <c:v>1.59945445358413</c:v>
                </c:pt>
                <c:pt idx="1338">
                  <c:v>1.6632207544923301</c:v>
                </c:pt>
                <c:pt idx="1339">
                  <c:v>0.82641380169120404</c:v>
                </c:pt>
                <c:pt idx="1340">
                  <c:v>-0.162495004260402</c:v>
                </c:pt>
                <c:pt idx="1341">
                  <c:v>-0.42140621533122902</c:v>
                </c:pt>
                <c:pt idx="1342">
                  <c:v>0.192246669921528</c:v>
                </c:pt>
                <c:pt idx="1343">
                  <c:v>0.94882385015680004</c:v>
                </c:pt>
                <c:pt idx="1344">
                  <c:v>0.97181287984801201</c:v>
                </c:pt>
                <c:pt idx="1345">
                  <c:v>0.102991078115952</c:v>
                </c:pt>
                <c:pt idx="1346">
                  <c:v>-0.92407991494126895</c:v>
                </c:pt>
                <c:pt idx="1347">
                  <c:v>-1.25595962294367</c:v>
                </c:pt>
                <c:pt idx="1348">
                  <c:v>-0.68188788730510197</c:v>
                </c:pt>
                <c:pt idx="1349">
                  <c:v>0.107447992826256</c:v>
                </c:pt>
                <c:pt idx="1350">
                  <c:v>0.21332487627007801</c:v>
                </c:pt>
                <c:pt idx="1351">
                  <c:v>-0.53995595531598894</c:v>
                </c:pt>
                <c:pt idx="1352">
                  <c:v>-1.4852101292423501</c:v>
                </c:pt>
                <c:pt idx="1353">
                  <c:v>-1.7636463437646399</c:v>
                </c:pt>
                <c:pt idx="1354">
                  <c:v>-1.12221242307735</c:v>
                </c:pt>
                <c:pt idx="1355">
                  <c:v>-0.218859345326332</c:v>
                </c:pt>
                <c:pt idx="1356">
                  <c:v>7.0114356676748604E-2</c:v>
                </c:pt>
                <c:pt idx="1357">
                  <c:v>-0.514503397782481</c:v>
                </c:pt>
                <c:pt idx="1358">
                  <c:v>-1.3248050763747501</c:v>
                </c:pt>
                <c:pt idx="1359">
                  <c:v>-1.49964414536031</c:v>
                </c:pt>
                <c:pt idx="1360">
                  <c:v>-0.78778916752185701</c:v>
                </c:pt>
                <c:pt idx="1361">
                  <c:v>0.23403715114211901</c:v>
                </c:pt>
                <c:pt idx="1362">
                  <c:v>0.65973925604748396</c:v>
                </c:pt>
                <c:pt idx="1363">
                  <c:v>0.20749001274290699</c:v>
                </c:pt>
                <c:pt idx="1364">
                  <c:v>-0.52211448729870902</c:v>
                </c:pt>
                <c:pt idx="1365">
                  <c:v>-0.695769788456574</c:v>
                </c:pt>
                <c:pt idx="1366">
                  <c:v>3.84307296572427E-3</c:v>
                </c:pt>
                <c:pt idx="1367">
                  <c:v>1.0024358196696199</c:v>
                </c:pt>
                <c:pt idx="1368">
                  <c:v>1.44170060526233</c:v>
                </c:pt>
                <c:pt idx="1369">
                  <c:v>1.01527945651423</c:v>
                </c:pt>
                <c:pt idx="1370">
                  <c:v>0.220728214058728</c:v>
                </c:pt>
                <c:pt idx="1371">
                  <c:v>-5.7419584305817402E-2</c:v>
                </c:pt>
                <c:pt idx="1372">
                  <c:v>0.46916798990082098</c:v>
                </c:pt>
                <c:pt idx="1373">
                  <c:v>1.36311538481386</c:v>
                </c:pt>
                <c:pt idx="1374">
                  <c:v>1.7352242470135799</c:v>
                </c:pt>
                <c:pt idx="1375">
                  <c:v>1.21365622371517</c:v>
                </c:pt>
                <c:pt idx="1376">
                  <c:v>0.30644778240544102</c:v>
                </c:pt>
                <c:pt idx="1377">
                  <c:v>-0.172466011778591</c:v>
                </c:pt>
                <c:pt idx="1378">
                  <c:v>0.21233226912273601</c:v>
                </c:pt>
                <c:pt idx="1379">
                  <c:v>0.97406725091419599</c:v>
                </c:pt>
                <c:pt idx="1380">
                  <c:v>1.2553638049389699</c:v>
                </c:pt>
                <c:pt idx="1381">
                  <c:v>0.67149515301884999</c:v>
                </c:pt>
                <c:pt idx="1382">
                  <c:v>-0.32813078576530802</c:v>
                </c:pt>
                <c:pt idx="1383">
                  <c:v>-0.881260994191855</c:v>
                </c:pt>
                <c:pt idx="1384">
                  <c:v>-0.59293943288796502</c:v>
                </c:pt>
                <c:pt idx="1385">
                  <c:v>0.10370645938461701</c:v>
                </c:pt>
                <c:pt idx="1386">
                  <c:v>0.40583420951336602</c:v>
                </c:pt>
                <c:pt idx="1387">
                  <c:v>-9.9141400590517903E-2</c:v>
                </c:pt>
                <c:pt idx="1388">
                  <c:v>-1.0505332645677701</c:v>
                </c:pt>
                <c:pt idx="1389">
                  <c:v>-1.56487312529763</c:v>
                </c:pt>
                <c:pt idx="1390">
                  <c:v>-1.26129314644792</c:v>
                </c:pt>
                <c:pt idx="1391">
                  <c:v>-0.481305685519621</c:v>
                </c:pt>
                <c:pt idx="1392">
                  <c:v>-2.7400458695678399E-2</c:v>
                </c:pt>
                <c:pt idx="1393">
                  <c:v>-0.40022436103102099</c:v>
                </c:pt>
                <c:pt idx="1394">
                  <c:v>-1.19803220520843</c:v>
                </c:pt>
                <c:pt idx="1395">
                  <c:v>-1.6000783086658099</c:v>
                </c:pt>
                <c:pt idx="1396">
                  <c:v>-1.2109626296799001</c:v>
                </c:pt>
                <c:pt idx="1397">
                  <c:v>-0.30759201389180701</c:v>
                </c:pt>
                <c:pt idx="1398">
                  <c:v>0.29034821539608502</c:v>
                </c:pt>
                <c:pt idx="1399">
                  <c:v>8.3580212462775402E-2</c:v>
                </c:pt>
                <c:pt idx="1400">
                  <c:v>-0.58456896104151201</c:v>
                </c:pt>
                <c:pt idx="1401">
                  <c:v>-0.94128261578984396</c:v>
                </c:pt>
                <c:pt idx="1402">
                  <c:v>-0.50842954926804396</c:v>
                </c:pt>
                <c:pt idx="1403">
                  <c:v>0.43452693898311401</c:v>
                </c:pt>
                <c:pt idx="1404">
                  <c:v>1.0728432189764801</c:v>
                </c:pt>
                <c:pt idx="1405">
                  <c:v>0.92793512868809203</c:v>
                </c:pt>
                <c:pt idx="1406">
                  <c:v>0.27022820632843098</c:v>
                </c:pt>
                <c:pt idx="1407">
                  <c:v>-0.15328147075975199</c:v>
                </c:pt>
                <c:pt idx="1408">
                  <c:v>0.19785761496795001</c:v>
                </c:pt>
                <c:pt idx="1409">
                  <c:v>1.02418364741571</c:v>
                </c:pt>
                <c:pt idx="1410">
                  <c:v>1.5948530298991599</c:v>
                </c:pt>
                <c:pt idx="1411">
                  <c:v>1.4027037018838</c:v>
                </c:pt>
                <c:pt idx="1412">
                  <c:v>0.63772983636505098</c:v>
                </c:pt>
                <c:pt idx="1413">
                  <c:v>8.7238650781811505E-2</c:v>
                </c:pt>
                <c:pt idx="1414">
                  <c:v>0.246328980593914</c:v>
                </c:pt>
                <c:pt idx="1415">
                  <c:v>0.92330893829732597</c:v>
                </c:pt>
                <c:pt idx="1416">
                  <c:v>1.3854436053003201</c:v>
                </c:pt>
                <c:pt idx="1417">
                  <c:v>1.0876735089481</c:v>
                </c:pt>
                <c:pt idx="1418">
                  <c:v>0.24784834864206401</c:v>
                </c:pt>
                <c:pt idx="1419">
                  <c:v>-0.43862009315665201</c:v>
                </c:pt>
                <c:pt idx="1420">
                  <c:v>-0.40067394852835703</c:v>
                </c:pt>
                <c:pt idx="1421">
                  <c:v>0.17747865062151699</c:v>
                </c:pt>
                <c:pt idx="1422">
                  <c:v>0.586099268391441</c:v>
                </c:pt>
                <c:pt idx="1423">
                  <c:v>0.31342557411307098</c:v>
                </c:pt>
                <c:pt idx="1424">
                  <c:v>-0.52718274058995795</c:v>
                </c:pt>
                <c:pt idx="1425">
                  <c:v>-1.21268576130716</c:v>
                </c:pt>
                <c:pt idx="1426">
                  <c:v>-1.1937097296613799</c:v>
                </c:pt>
                <c:pt idx="1427">
                  <c:v>-0.58709991855514598</c:v>
                </c:pt>
                <c:pt idx="1428">
                  <c:v>-8.4620612188560193E-2</c:v>
                </c:pt>
                <c:pt idx="1429">
                  <c:v>-0.25388600483853402</c:v>
                </c:pt>
                <c:pt idx="1430">
                  <c:v>-0.94357054444261501</c:v>
                </c:pt>
                <c:pt idx="1431">
                  <c:v>-1.54399469680552</c:v>
                </c:pt>
                <c:pt idx="1432">
                  <c:v>-1.43550351190549</c:v>
                </c:pt>
                <c:pt idx="1433">
                  <c:v>-0.71706237238275605</c:v>
                </c:pt>
                <c:pt idx="1434">
                  <c:v>-6.7087569908668696E-2</c:v>
                </c:pt>
                <c:pt idx="1435">
                  <c:v>-6.1115160733719399E-2</c:v>
                </c:pt>
                <c:pt idx="1436">
                  <c:v>-0.61733005864091195</c:v>
                </c:pt>
                <c:pt idx="1437">
                  <c:v>-1.09682058906636</c:v>
                </c:pt>
                <c:pt idx="1438">
                  <c:v>-0.91504325328926295</c:v>
                </c:pt>
                <c:pt idx="1439">
                  <c:v>-0.146402403963907</c:v>
                </c:pt>
                <c:pt idx="1440">
                  <c:v>0.58522801759553</c:v>
                </c:pt>
                <c:pt idx="1441">
                  <c:v>0.69545862892947996</c:v>
                </c:pt>
                <c:pt idx="1442">
                  <c:v>0.22088441815906701</c:v>
                </c:pt>
                <c:pt idx="1443">
                  <c:v>-0.25374058844799102</c:v>
                </c:pt>
                <c:pt idx="1444">
                  <c:v>-0.13860812710609999</c:v>
                </c:pt>
                <c:pt idx="1445">
                  <c:v>0.59754289308082797</c:v>
                </c:pt>
                <c:pt idx="1446">
                  <c:v>1.29223952017849</c:v>
                </c:pt>
                <c:pt idx="1447">
                  <c:v>1.37423755146001</c:v>
                </c:pt>
                <c:pt idx="1448">
                  <c:v>0.83435918469205395</c:v>
                </c:pt>
                <c:pt idx="1449">
                  <c:v>0.25262863781436401</c:v>
                </c:pt>
                <c:pt idx="1450">
                  <c:v>0.23049537265769901</c:v>
                </c:pt>
                <c:pt idx="1451">
                  <c:v>0.80979082807117797</c:v>
                </c:pt>
                <c:pt idx="1452">
                  <c:v>1.3920262044125999</c:v>
                </c:pt>
                <c:pt idx="1453">
                  <c:v>1.36244213815618</c:v>
                </c:pt>
                <c:pt idx="1454">
                  <c:v>0.71483049480655703</c:v>
                </c:pt>
                <c:pt idx="1455">
                  <c:v>2.9087939108070299E-3</c:v>
                </c:pt>
                <c:pt idx="1456">
                  <c:v>-0.167884731739742</c:v>
                </c:pt>
                <c:pt idx="1457">
                  <c:v>0.26940319045004102</c:v>
                </c:pt>
                <c:pt idx="1458">
                  <c:v>0.75805258093065997</c:v>
                </c:pt>
                <c:pt idx="1459">
                  <c:v>0.68434927061892703</c:v>
                </c:pt>
                <c:pt idx="1460">
                  <c:v>-7.3395805404714099E-3</c:v>
                </c:pt>
                <c:pt idx="1461">
                  <c:v>-0.75122989584981503</c:v>
                </c:pt>
                <c:pt idx="1462">
                  <c:v>-0.96395417073509404</c:v>
                </c:pt>
                <c:pt idx="1463">
                  <c:v>-0.57162643567771898</c:v>
                </c:pt>
                <c:pt idx="1464">
                  <c:v>-5.6451753908766202E-2</c:v>
                </c:pt>
                <c:pt idx="1465">
                  <c:v>-4.6076794858098603E-2</c:v>
                </c:pt>
                <c:pt idx="1466">
                  <c:v>-0.63540580007889103</c:v>
                </c:pt>
                <c:pt idx="1467">
                  <c:v>-1.30260887469276</c:v>
                </c:pt>
                <c:pt idx="1468">
                  <c:v>-1.4671744134064699</c:v>
                </c:pt>
                <c:pt idx="1469">
                  <c:v>-0.99308568363193195</c:v>
                </c:pt>
                <c:pt idx="1470">
                  <c:v>-0.35689206694572001</c:v>
                </c:pt>
                <c:pt idx="1471">
                  <c:v>-0.18115275157182301</c:v>
                </c:pt>
                <c:pt idx="1472">
                  <c:v>-0.61641205430604296</c:v>
                </c:pt>
                <c:pt idx="1473">
                  <c:v>-1.1587156679481201</c:v>
                </c:pt>
                <c:pt idx="1474">
                  <c:v>-1.2033566884967799</c:v>
                </c:pt>
                <c:pt idx="1475">
                  <c:v>-0.63727189568524101</c:v>
                </c:pt>
                <c:pt idx="1476">
                  <c:v>0.103935351977471</c:v>
                </c:pt>
                <c:pt idx="1477">
                  <c:v>0.40779667391645003</c:v>
                </c:pt>
                <c:pt idx="1478">
                  <c:v>9.1800536673620495E-2</c:v>
                </c:pt>
                <c:pt idx="1479">
                  <c:v>-0.38914509065493902</c:v>
                </c:pt>
                <c:pt idx="1480">
                  <c:v>-0.434246487803574</c:v>
                </c:pt>
                <c:pt idx="1481">
                  <c:v>0.133151000688635</c:v>
                </c:pt>
                <c:pt idx="1482">
                  <c:v>0.87448225953297298</c:v>
                </c:pt>
                <c:pt idx="1483">
                  <c:v>1.17237517980441</c:v>
                </c:pt>
                <c:pt idx="1484">
                  <c:v>0.85599931381046501</c:v>
                </c:pt>
                <c:pt idx="1485">
                  <c:v>0.31769664334820402</c:v>
                </c:pt>
                <c:pt idx="1486">
                  <c:v>0.16986674515620501</c:v>
                </c:pt>
                <c:pt idx="1487">
                  <c:v>0.61964562728011197</c:v>
                </c:pt>
                <c:pt idx="1488">
                  <c:v>1.25219329025879</c:v>
                </c:pt>
                <c:pt idx="1489">
                  <c:v>1.45583833832548</c:v>
                </c:pt>
                <c:pt idx="1490">
                  <c:v>1.03927030850601</c:v>
                </c:pt>
                <c:pt idx="1491">
                  <c:v>0.38460233504067698</c:v>
                </c:pt>
                <c:pt idx="1492">
                  <c:v>7.5212487039915801E-2</c:v>
                </c:pt>
                <c:pt idx="1493">
                  <c:v>0.359368468081113</c:v>
                </c:pt>
                <c:pt idx="1494">
                  <c:v>0.85379683790275696</c:v>
                </c:pt>
                <c:pt idx="1495">
                  <c:v>0.97676063839611404</c:v>
                </c:pt>
                <c:pt idx="1496">
                  <c:v>0.49968369823981001</c:v>
                </c:pt>
                <c:pt idx="1497">
                  <c:v>-0.252424897695392</c:v>
                </c:pt>
                <c:pt idx="1498">
                  <c:v>-0.63496854560527904</c:v>
                </c:pt>
                <c:pt idx="1499">
                  <c:v>-0.43400539703383201</c:v>
                </c:pt>
                <c:pt idx="1500">
                  <c:v>2.0664540186486099E-2</c:v>
                </c:pt>
                <c:pt idx="1501">
                  <c:v>0.17566637495940901</c:v>
                </c:pt>
                <c:pt idx="1502">
                  <c:v>-0.26935188293252299</c:v>
                </c:pt>
                <c:pt idx="1503">
                  <c:v>-0.960233426594859</c:v>
                </c:pt>
                <c:pt idx="1504">
                  <c:v>-1.3154727747539301</c:v>
                </c:pt>
                <c:pt idx="1505">
                  <c:v>-1.06776320330082</c:v>
                </c:pt>
                <c:pt idx="1506">
                  <c:v>-0.527474693344398</c:v>
                </c:pt>
                <c:pt idx="1507">
                  <c:v>-0.26680127379965501</c:v>
                </c:pt>
                <c:pt idx="1508">
                  <c:v>-0.55013219352855403</c:v>
                </c:pt>
                <c:pt idx="1509">
                  <c:v>-1.0938057115840401</c:v>
                </c:pt>
                <c:pt idx="1510">
                  <c:v>-1.3558772370190399</c:v>
                </c:pt>
                <c:pt idx="1511">
                  <c:v>-1.00583602631934</c:v>
                </c:pt>
                <c:pt idx="1512">
                  <c:v>-0.34553891493495997</c:v>
                </c:pt>
                <c:pt idx="1513">
                  <c:v>6.7849624987865301E-2</c:v>
                </c:pt>
                <c:pt idx="1514">
                  <c:v>-7.3460724771873695E-2</c:v>
                </c:pt>
                <c:pt idx="1515">
                  <c:v>-0.52576211313938204</c:v>
                </c:pt>
                <c:pt idx="1516">
                  <c:v>-0.70945669686600499</c:v>
                </c:pt>
                <c:pt idx="1517">
                  <c:v>-0.333491350714892</c:v>
                </c:pt>
                <c:pt idx="1518">
                  <c:v>0.37329917605829299</c:v>
                </c:pt>
                <c:pt idx="1519">
                  <c:v>0.84708880666073805</c:v>
                </c:pt>
                <c:pt idx="1520">
                  <c:v>0.74965260785367505</c:v>
                </c:pt>
                <c:pt idx="1521">
                  <c:v>0.29842468909578002</c:v>
                </c:pt>
                <c:pt idx="1522">
                  <c:v>7.0842794170048504E-2</c:v>
                </c:pt>
                <c:pt idx="1523">
                  <c:v>0.35998428585275899</c:v>
                </c:pt>
                <c:pt idx="1524">
                  <c:v>0.97083858472251405</c:v>
                </c:pt>
                <c:pt idx="1525">
                  <c:v>1.36452758303291</c:v>
                </c:pt>
                <c:pt idx="1526">
                  <c:v>1.19008323567519</c:v>
                </c:pt>
                <c:pt idx="1527">
                  <c:v>0.64235676752788295</c:v>
                </c:pt>
                <c:pt idx="1528">
                  <c:v>0.27743909234963099</c:v>
                </c:pt>
                <c:pt idx="1529">
                  <c:v>0.41040623462105003</c:v>
                </c:pt>
                <c:pt idx="1530">
                  <c:v>0.89502437102187904</c:v>
                </c:pt>
                <c:pt idx="1531">
                  <c:v>1.1688064411316901</c:v>
                </c:pt>
                <c:pt idx="1532">
                  <c:v>0.89311474826128601</c:v>
                </c:pt>
                <c:pt idx="1533">
                  <c:v>0.25793897968860302</c:v>
                </c:pt>
                <c:pt idx="1534">
                  <c:v>-0.23755217494074901</c:v>
                </c:pt>
                <c:pt idx="1535">
                  <c:v>-0.208181290454444</c:v>
                </c:pt>
                <c:pt idx="1536">
                  <c:v>0.15877212790522699</c:v>
                </c:pt>
                <c:pt idx="1537">
                  <c:v>0.39200653995372298</c:v>
                </c:pt>
                <c:pt idx="1538">
                  <c:v>0.121673276225589</c:v>
                </c:pt>
                <c:pt idx="1539">
                  <c:v>-0.53459087354023005</c:v>
                </c:pt>
                <c:pt idx="1540">
                  <c:v>-1.0177399255344599</c:v>
                </c:pt>
                <c:pt idx="1541">
                  <c:v>-0.98397165860056501</c:v>
                </c:pt>
                <c:pt idx="1542">
                  <c:v>-0.572790732423758</c:v>
                </c:pt>
                <c:pt idx="1543">
                  <c:v>-0.255167615755924</c:v>
                </c:pt>
                <c:pt idx="1544">
                  <c:v>-0.42135887156908602</c:v>
                </c:pt>
                <c:pt idx="1545">
                  <c:v>-0.95125944334501</c:v>
                </c:pt>
                <c:pt idx="1546">
                  <c:v>-1.33441395970613</c:v>
                </c:pt>
                <c:pt idx="1547">
                  <c:v>-1.22369919926603</c:v>
                </c:pt>
                <c:pt idx="1548">
                  <c:v>-0.70448540442956997</c:v>
                </c:pt>
                <c:pt idx="1549">
                  <c:v>-0.24550213162075199</c:v>
                </c:pt>
                <c:pt idx="1550">
                  <c:v>-0.244542619125175</c:v>
                </c:pt>
                <c:pt idx="1551">
                  <c:v>-0.62436321812290896</c:v>
                </c:pt>
                <c:pt idx="1552">
                  <c:v>-0.91034932233484001</c:v>
                </c:pt>
                <c:pt idx="1553">
                  <c:v>-0.713031905648569</c:v>
                </c:pt>
                <c:pt idx="1554">
                  <c:v>-0.10672510018046</c:v>
                </c:pt>
                <c:pt idx="1555">
                  <c:v>0.43614555184827802</c:v>
                </c:pt>
                <c:pt idx="1556">
                  <c:v>0.50627041735042999</c:v>
                </c:pt>
                <c:pt idx="1557">
                  <c:v>0.17348416788550999</c:v>
                </c:pt>
                <c:pt idx="1558">
                  <c:v>-0.100221021392112</c:v>
                </c:pt>
                <c:pt idx="1559">
                  <c:v>6.5677988489806605E-2</c:v>
                </c:pt>
                <c:pt idx="1560">
                  <c:v>0.63450353733613296</c:v>
                </c:pt>
                <c:pt idx="1561">
                  <c:v>1.1244725968809</c:v>
                </c:pt>
                <c:pt idx="1562">
                  <c:v>1.1663861204034101</c:v>
                </c:pt>
                <c:pt idx="1563">
                  <c:v>0.77873681871015499</c:v>
                </c:pt>
                <c:pt idx="1564">
                  <c:v>0.39825431446126203</c:v>
                </c:pt>
                <c:pt idx="1565">
                  <c:v>0.420128728920315</c:v>
                </c:pt>
                <c:pt idx="1566">
                  <c:v>0.83892385186834995</c:v>
                </c:pt>
                <c:pt idx="1567">
                  <c:v>1.22251328258648</c:v>
                </c:pt>
                <c:pt idx="1568">
                  <c:v>1.15011155230367</c:v>
                </c:pt>
                <c:pt idx="1569">
                  <c:v>0.63634667082417595</c:v>
                </c:pt>
                <c:pt idx="1570">
                  <c:v>0.13817774971512001</c:v>
                </c:pt>
                <c:pt idx="1571">
                  <c:v>2.3629067322264299E-2</c:v>
                </c:pt>
                <c:pt idx="1572">
                  <c:v>0.318992160998195</c:v>
                </c:pt>
                <c:pt idx="1573">
                  <c:v>0.61424653579116895</c:v>
                </c:pt>
                <c:pt idx="1574">
                  <c:v>0.490771526638139</c:v>
                </c:pt>
                <c:pt idx="1575">
                  <c:v>-5.0487444897677702E-2</c:v>
                </c:pt>
                <c:pt idx="1576">
                  <c:v>-0.61820820644182095</c:v>
                </c:pt>
                <c:pt idx="1577">
                  <c:v>-0.76473843011148501</c:v>
                </c:pt>
                <c:pt idx="1578">
                  <c:v>-0.50856362253990295</c:v>
                </c:pt>
                <c:pt idx="1579">
                  <c:v>-0.18963978980330101</c:v>
                </c:pt>
                <c:pt idx="1580">
                  <c:v>-0.23414354207735699</c:v>
                </c:pt>
                <c:pt idx="1581">
                  <c:v>-0.69032854836897695</c:v>
                </c:pt>
                <c:pt idx="1582">
                  <c:v>-1.1714763179390899</c:v>
                </c:pt>
                <c:pt idx="1583">
                  <c:v>-1.2600884619822701</c:v>
                </c:pt>
                <c:pt idx="1584">
                  <c:v>-0.90093194666810705</c:v>
                </c:pt>
                <c:pt idx="1585">
                  <c:v>-0.468562753934263</c:v>
                </c:pt>
                <c:pt idx="1586">
                  <c:v>-0.36643478941608998</c:v>
                </c:pt>
                <c:pt idx="1587">
                  <c:v>-0.67046498948615996</c:v>
                </c:pt>
                <c:pt idx="1588">
                  <c:v>-1.0267198951059699</c:v>
                </c:pt>
                <c:pt idx="1589">
                  <c:v>-1.0126495816633301</c:v>
                </c:pt>
                <c:pt idx="1590">
                  <c:v>-0.56106948068654094</c:v>
                </c:pt>
                <c:pt idx="1591">
                  <c:v>-3.9211154051641498E-3</c:v>
                </c:pt>
                <c:pt idx="1592">
                  <c:v>0.21159168147044299</c:v>
                </c:pt>
                <c:pt idx="1593">
                  <c:v>6.3414109840378404E-3</c:v>
                </c:pt>
                <c:pt idx="1594">
                  <c:v>-0.293178489005821</c:v>
                </c:pt>
                <c:pt idx="1595">
                  <c:v>-0.24548404919136699</c:v>
                </c:pt>
                <c:pt idx="1596">
                  <c:v>0.219142205445258</c:v>
                </c:pt>
                <c:pt idx="1597">
                  <c:v>0.76899267112366698</c:v>
                </c:pt>
                <c:pt idx="1598">
                  <c:v>0.98456389713400605</c:v>
                </c:pt>
                <c:pt idx="1599">
                  <c:v>0.75910762195728898</c:v>
                </c:pt>
                <c:pt idx="1600">
                  <c:v>0.41221454460285101</c:v>
                </c:pt>
                <c:pt idx="1601">
                  <c:v>0.34678734241861497</c:v>
                </c:pt>
                <c:pt idx="1602">
                  <c:v>0.69908528959490301</c:v>
                </c:pt>
                <c:pt idx="1603">
                  <c:v>1.13519421260979</c:v>
                </c:pt>
                <c:pt idx="1604">
                  <c:v>1.2724652033404</c:v>
                </c:pt>
                <c:pt idx="1605">
                  <c:v>0.93406877242253095</c:v>
                </c:pt>
                <c:pt idx="1606">
                  <c:v>0.46083422090745102</c:v>
                </c:pt>
                <c:pt idx="1607">
                  <c:v>0.25319747930674102</c:v>
                </c:pt>
                <c:pt idx="1608">
                  <c:v>0.43641836972116399</c:v>
                </c:pt>
                <c:pt idx="1609">
                  <c:v>0.76133514332664398</c:v>
                </c:pt>
                <c:pt idx="1610">
                  <c:v>0.79433332978506799</c:v>
                </c:pt>
                <c:pt idx="1611">
                  <c:v>0.38708695877450899</c:v>
                </c:pt>
                <c:pt idx="1612">
                  <c:v>-0.178063081550003</c:v>
                </c:pt>
                <c:pt idx="1613">
                  <c:v>-0.459969558006527</c:v>
                </c:pt>
                <c:pt idx="1614">
                  <c:v>-0.31280786989534298</c:v>
                </c:pt>
                <c:pt idx="1615">
                  <c:v>-3.7971062686658397E-2</c:v>
                </c:pt>
                <c:pt idx="1616">
                  <c:v>9.9671250817490592E-3</c:v>
                </c:pt>
                <c:pt idx="1617">
                  <c:v>-0.35046830588539002</c:v>
                </c:pt>
                <c:pt idx="1618">
                  <c:v>-0.88689112644872903</c:v>
                </c:pt>
                <c:pt idx="1619">
                  <c:v>-1.1280662922876801</c:v>
                </c:pt>
                <c:pt idx="1620">
                  <c:v>-0.95823408216105399</c:v>
                </c:pt>
                <c:pt idx="1621">
                  <c:v>-0.57256214248959603</c:v>
                </c:pt>
                <c:pt idx="1622">
                  <c:v>-0.42226371894612902</c:v>
                </c:pt>
                <c:pt idx="1623">
                  <c:v>-0.659816937009716</c:v>
                </c:pt>
                <c:pt idx="1624">
                  <c:v>-1.02632145509079</c:v>
                </c:pt>
                <c:pt idx="1625">
                  <c:v>-1.16681785818716</c:v>
                </c:pt>
                <c:pt idx="1626">
                  <c:v>-0.87422807160049498</c:v>
                </c:pt>
                <c:pt idx="1627">
                  <c:v>-0.37576701301165599</c:v>
                </c:pt>
                <c:pt idx="1628">
                  <c:v>-9.9261728613865396E-2</c:v>
                </c:pt>
                <c:pt idx="1629">
                  <c:v>-0.18767103178575001</c:v>
                </c:pt>
                <c:pt idx="1630">
                  <c:v>-0.47314772368663099</c:v>
                </c:pt>
                <c:pt idx="1631">
                  <c:v>-0.54876213711849597</c:v>
                </c:pt>
                <c:pt idx="1632">
                  <c:v>-0.20915750039482101</c:v>
                </c:pt>
                <c:pt idx="1633">
                  <c:v>0.32750819028736</c:v>
                </c:pt>
                <c:pt idx="1634">
                  <c:v>0.67196007556917803</c:v>
                </c:pt>
                <c:pt idx="1635">
                  <c:v>0.59415014174690395</c:v>
                </c:pt>
                <c:pt idx="1636">
                  <c:v>0.32269340426726301</c:v>
                </c:pt>
                <c:pt idx="1637">
                  <c:v>0.216475897752748</c:v>
                </c:pt>
                <c:pt idx="1638">
                  <c:v>0.48060699465305501</c:v>
                </c:pt>
                <c:pt idx="1639">
                  <c:v>0.94917012029083403</c:v>
                </c:pt>
                <c:pt idx="1640">
                  <c:v>1.1877690051346399</c:v>
                </c:pt>
                <c:pt idx="1641">
                  <c:v>1.0531779034474</c:v>
                </c:pt>
                <c:pt idx="1642">
                  <c:v>0.66833793130416597</c:v>
                </c:pt>
                <c:pt idx="1643">
                  <c:v>0.42165293851477298</c:v>
                </c:pt>
                <c:pt idx="1644">
                  <c:v>0.53568698016522798</c:v>
                </c:pt>
                <c:pt idx="1645">
                  <c:v>0.85581794441634795</c:v>
                </c:pt>
                <c:pt idx="1646">
                  <c:v>1.0107086835440999</c:v>
                </c:pt>
                <c:pt idx="1647">
                  <c:v>0.75008517924272999</c:v>
                </c:pt>
                <c:pt idx="1648">
                  <c:v>0.26841375674892898</c:v>
                </c:pt>
                <c:pt idx="1649">
                  <c:v>-9.9962395223038E-2</c:v>
                </c:pt>
                <c:pt idx="1650">
                  <c:v>-9.7545446268095901E-2</c:v>
                </c:pt>
                <c:pt idx="1651">
                  <c:v>0.15009492359565599</c:v>
                </c:pt>
                <c:pt idx="1652">
                  <c:v>0.24223746066593399</c:v>
                </c:pt>
                <c:pt idx="1653">
                  <c:v>-1.31580668563066E-2</c:v>
                </c:pt>
                <c:pt idx="1654">
                  <c:v>-0.51144315068712398</c:v>
                </c:pt>
                <c:pt idx="1655">
                  <c:v>-0.87730137597420299</c:v>
                </c:pt>
                <c:pt idx="1656">
                  <c:v>-0.85020295197378604</c:v>
                </c:pt>
                <c:pt idx="1657">
                  <c:v>-0.57268871357956497</c:v>
                </c:pt>
                <c:pt idx="1658">
                  <c:v>-0.38087667893956301</c:v>
                </c:pt>
                <c:pt idx="1659">
                  <c:v>-0.54168548642742098</c:v>
                </c:pt>
                <c:pt idx="1660">
                  <c:v>-0.93276539810468195</c:v>
                </c:pt>
                <c:pt idx="1661">
                  <c:v>-1.1874918256256199</c:v>
                </c:pt>
                <c:pt idx="1662">
                  <c:v>-1.0760669565766099</c:v>
                </c:pt>
                <c:pt idx="1663">
                  <c:v>-0.68123418270343505</c:v>
                </c:pt>
                <c:pt idx="1664">
                  <c:v>-0.35925351100063402</c:v>
                </c:pt>
                <c:pt idx="1665">
                  <c:v>-0.36440369869212802</c:v>
                </c:pt>
                <c:pt idx="1666">
                  <c:v>-0.61893321212565799</c:v>
                </c:pt>
                <c:pt idx="1667">
                  <c:v>-0.76672331976091301</c:v>
                </c:pt>
                <c:pt idx="1668">
                  <c:v>-0.574960670894899</c:v>
                </c:pt>
                <c:pt idx="1669">
                  <c:v>-0.102962417892101</c:v>
                </c:pt>
                <c:pt idx="1670">
                  <c:v>0.30446972368301101</c:v>
                </c:pt>
                <c:pt idx="1671">
                  <c:v>0.37703183942527102</c:v>
                </c:pt>
                <c:pt idx="1672">
                  <c:v>0.168778760652601</c:v>
                </c:pt>
                <c:pt idx="1673">
                  <c:v>2.8088254658107902E-2</c:v>
                </c:pt>
                <c:pt idx="1674">
                  <c:v>0.19587338349196301</c:v>
                </c:pt>
                <c:pt idx="1675">
                  <c:v>0.62784919857541399</c:v>
                </c:pt>
                <c:pt idx="1676">
                  <c:v>0.98811903627470599</c:v>
                </c:pt>
                <c:pt idx="1677">
                  <c:v>1.02160190032345</c:v>
                </c:pt>
                <c:pt idx="1678">
                  <c:v>0.75608555068651395</c:v>
                </c:pt>
                <c:pt idx="1679">
                  <c:v>0.49455619746505303</c:v>
                </c:pt>
                <c:pt idx="1680">
                  <c:v>0.54459875831784299</c:v>
                </c:pt>
                <c:pt idx="1681">
                  <c:v>0.85259711782738201</c:v>
                </c:pt>
                <c:pt idx="1682">
                  <c:v>1.0904159754365399</c:v>
                </c:pt>
                <c:pt idx="1683">
                  <c:v>1.0079563914859999</c:v>
                </c:pt>
                <c:pt idx="1684">
                  <c:v>0.61497832666788099</c:v>
                </c:pt>
                <c:pt idx="1685">
                  <c:v>0.233426175618343</c:v>
                </c:pt>
                <c:pt idx="1686">
                  <c:v>0.153890050583642</c:v>
                </c:pt>
                <c:pt idx="1687">
                  <c:v>0.346758966921765</c:v>
                </c:pt>
                <c:pt idx="1688">
                  <c:v>0.489593031349146</c:v>
                </c:pt>
                <c:pt idx="1689">
                  <c:v>0.34098135251071499</c:v>
                </c:pt>
                <c:pt idx="1690">
                  <c:v>-8.8334031454599005E-2</c:v>
                </c:pt>
                <c:pt idx="1691">
                  <c:v>-0.50709171377414497</c:v>
                </c:pt>
                <c:pt idx="1692">
                  <c:v>-0.62292971206200398</c:v>
                </c:pt>
                <c:pt idx="1693">
                  <c:v>-0.46762171821533099</c:v>
                </c:pt>
                <c:pt idx="1694">
                  <c:v>-0.28243673306276701</c:v>
                </c:pt>
                <c:pt idx="1695">
                  <c:v>-0.367190730240471</c:v>
                </c:pt>
                <c:pt idx="1696">
                  <c:v>-0.72621782403653701</c:v>
                </c:pt>
                <c:pt idx="1697">
                  <c:v>-1.0623574371853399</c:v>
                </c:pt>
                <c:pt idx="1698">
                  <c:v>-1.1164944860845101</c:v>
                </c:pt>
                <c:pt idx="1699">
                  <c:v>-0.84586567693926396</c:v>
                </c:pt>
                <c:pt idx="1700">
                  <c:v>-0.53429411803191695</c:v>
                </c:pt>
                <c:pt idx="1701">
                  <c:v>-0.47814767958645799</c:v>
                </c:pt>
                <c:pt idx="1702">
                  <c:v>-0.70055207927140095</c:v>
                </c:pt>
                <c:pt idx="1703">
                  <c:v>-0.93151654839217501</c:v>
                </c:pt>
                <c:pt idx="1704">
                  <c:v>-0.86098827510558595</c:v>
                </c:pt>
                <c:pt idx="1705">
                  <c:v>-0.48622145844799602</c:v>
                </c:pt>
                <c:pt idx="1706">
                  <c:v>-7.4404577700853E-2</c:v>
                </c:pt>
                <c:pt idx="1707">
                  <c:v>7.9180285239168299E-2</c:v>
                </c:pt>
                <c:pt idx="1708">
                  <c:v>-4.4295973149055999E-2</c:v>
                </c:pt>
                <c:pt idx="1709">
                  <c:v>-0.20403441582974599</c:v>
                </c:pt>
                <c:pt idx="1710">
                  <c:v>-0.11993619337952301</c:v>
                </c:pt>
                <c:pt idx="1711">
                  <c:v>0.263465955040593</c:v>
                </c:pt>
                <c:pt idx="1712">
                  <c:v>0.68878480364748595</c:v>
                </c:pt>
                <c:pt idx="1713">
                  <c:v>0.84602230873985496</c:v>
                </c:pt>
                <c:pt idx="1714">
                  <c:v>0.696681841662673</c:v>
                </c:pt>
                <c:pt idx="1715">
                  <c:v>0.46951945170665699</c:v>
                </c:pt>
                <c:pt idx="1716">
                  <c:v>0.474391918095321</c:v>
                </c:pt>
                <c:pt idx="1717">
                  <c:v>0.74382669408884405</c:v>
                </c:pt>
                <c:pt idx="1718">
                  <c:v>1.04245013074896</c:v>
                </c:pt>
                <c:pt idx="1719">
                  <c:v>1.1031244394219599</c:v>
                </c:pt>
                <c:pt idx="1720">
                  <c:v>0.85521161796926404</c:v>
                </c:pt>
                <c:pt idx="1721">
                  <c:v>0.51007068082136398</c:v>
                </c:pt>
                <c:pt idx="1722">
                  <c:v>0.369050873201059</c:v>
                </c:pt>
                <c:pt idx="1723">
                  <c:v>0.50454477010806398</c:v>
                </c:pt>
                <c:pt idx="1724">
                  <c:v>0.68852439065590798</c:v>
                </c:pt>
                <c:pt idx="1725">
                  <c:v>0.66015411576454497</c:v>
                </c:pt>
                <c:pt idx="1726">
                  <c:v>0.32040813857309902</c:v>
                </c:pt>
                <c:pt idx="1727">
                  <c:v>-0.123477399597167</c:v>
                </c:pt>
                <c:pt idx="1728">
                  <c:v>-0.32790542239132198</c:v>
                </c:pt>
                <c:pt idx="1729">
                  <c:v>-0.25791073939821402</c:v>
                </c:pt>
                <c:pt idx="1730">
                  <c:v>-9.7749636908495294E-2</c:v>
                </c:pt>
                <c:pt idx="1731">
                  <c:v>-0.126396906094221</c:v>
                </c:pt>
                <c:pt idx="1732">
                  <c:v>-0.434051734635026</c:v>
                </c:pt>
                <c:pt idx="1733">
                  <c:v>-0.81123679126271397</c:v>
                </c:pt>
                <c:pt idx="1734">
                  <c:v>-0.98305581489687299</c:v>
                </c:pt>
                <c:pt idx="1735">
                  <c:v>-0.86121617858209698</c:v>
                </c:pt>
                <c:pt idx="1736">
                  <c:v>-0.61409000741984998</c:v>
                </c:pt>
                <c:pt idx="1737">
                  <c:v>-0.52419933791854001</c:v>
                </c:pt>
                <c:pt idx="1738">
                  <c:v>-0.70590307057910995</c:v>
                </c:pt>
                <c:pt idx="1739">
                  <c:v>-0.98346373072877802</c:v>
                </c:pt>
                <c:pt idx="1740">
                  <c:v>-1.04277161975818</c:v>
                </c:pt>
                <c:pt idx="1741">
                  <c:v>-0.79470238140067295</c:v>
                </c:pt>
                <c:pt idx="1742">
                  <c:v>-0.43266151865400498</c:v>
                </c:pt>
                <c:pt idx="1743">
                  <c:v>-0.19480811900308101</c:v>
                </c:pt>
                <c:pt idx="1744">
                  <c:v>-0.25175156339348798</c:v>
                </c:pt>
                <c:pt idx="1745">
                  <c:v>-0.42393277066724899</c:v>
                </c:pt>
                <c:pt idx="1746">
                  <c:v>-0.41219493390388201</c:v>
                </c:pt>
                <c:pt idx="1747">
                  <c:v>-0.118755392705024</c:v>
                </c:pt>
                <c:pt idx="1748">
                  <c:v>0.298678500054121</c:v>
                </c:pt>
                <c:pt idx="1749">
                  <c:v>0.55638653886203104</c:v>
                </c:pt>
                <c:pt idx="1750">
                  <c:v>0.52823510667123796</c:v>
                </c:pt>
                <c:pt idx="1751">
                  <c:v>0.35394023700424299</c:v>
                </c:pt>
                <c:pt idx="1752">
                  <c:v>0.32251244884186298</c:v>
                </c:pt>
                <c:pt idx="1753">
                  <c:v>0.55027047423457298</c:v>
                </c:pt>
                <c:pt idx="1754">
                  <c:v>0.89386446554641097</c:v>
                </c:pt>
                <c:pt idx="1755">
                  <c:v>1.07941821247859</c:v>
                </c:pt>
                <c:pt idx="1756">
                  <c:v>0.95133965673416998</c:v>
                </c:pt>
                <c:pt idx="1757">
                  <c:v>0.67543519910372596</c:v>
                </c:pt>
                <c:pt idx="1758">
                  <c:v>0.52314932875810605</c:v>
                </c:pt>
                <c:pt idx="1759">
                  <c:v>0.60094586104089098</c:v>
                </c:pt>
                <c:pt idx="1760">
                  <c:v>0.80849029713212195</c:v>
                </c:pt>
                <c:pt idx="1761">
                  <c:v>0.88421256888408195</c:v>
                </c:pt>
                <c:pt idx="1762">
                  <c:v>0.64859074112955495</c:v>
                </c:pt>
                <c:pt idx="1763">
                  <c:v>0.27376497249491499</c:v>
                </c:pt>
                <c:pt idx="1764">
                  <c:v>-3.3485849759621999E-3</c:v>
                </c:pt>
                <c:pt idx="1765">
                  <c:v>-1.23604810538621E-2</c:v>
                </c:pt>
                <c:pt idx="1766">
                  <c:v>0.121455334014465</c:v>
                </c:pt>
                <c:pt idx="1767">
                  <c:v>0.14824103474797601</c:v>
                </c:pt>
                <c:pt idx="1768">
                  <c:v>-9.3594985626189897E-2</c:v>
                </c:pt>
                <c:pt idx="1769">
                  <c:v>-0.48083293236832902</c:v>
                </c:pt>
                <c:pt idx="1770">
                  <c:v>-0.75878247599550996</c:v>
                </c:pt>
                <c:pt idx="1771">
                  <c:v>-0.75371688390506497</c:v>
                </c:pt>
                <c:pt idx="1772">
                  <c:v>-0.57829626633795095</c:v>
                </c:pt>
                <c:pt idx="1773">
                  <c:v>-0.48675650261846598</c:v>
                </c:pt>
                <c:pt idx="1774">
                  <c:v>-0.61465197283443296</c:v>
                </c:pt>
                <c:pt idx="1775">
                  <c:v>-0.90469657224708</c:v>
                </c:pt>
                <c:pt idx="1776">
                  <c:v>-1.0756037437236501</c:v>
                </c:pt>
                <c:pt idx="1777">
                  <c:v>-0.97529677305351403</c:v>
                </c:pt>
                <c:pt idx="1778">
                  <c:v>-0.67041200754625196</c:v>
                </c:pt>
                <c:pt idx="1779">
                  <c:v>-0.43407527776100902</c:v>
                </c:pt>
                <c:pt idx="1780">
                  <c:v>-0.44606274000697399</c:v>
                </c:pt>
                <c:pt idx="1781">
                  <c:v>-0.60384845361845196</c:v>
                </c:pt>
                <c:pt idx="1782">
                  <c:v>-0.66910609029263202</c:v>
                </c:pt>
                <c:pt idx="1783">
                  <c:v>-0.47465035659726601</c:v>
                </c:pt>
                <c:pt idx="1784">
                  <c:v>-9.9927673806454703E-2</c:v>
                </c:pt>
                <c:pt idx="1785">
                  <c:v>0.210917762772002</c:v>
                </c:pt>
                <c:pt idx="1786">
                  <c:v>0.28193642071237301</c:v>
                </c:pt>
                <c:pt idx="1787">
                  <c:v>0.172758158830283</c:v>
                </c:pt>
                <c:pt idx="1788">
                  <c:v>0.11633969927222999</c:v>
                </c:pt>
                <c:pt idx="1789">
                  <c:v>0.293609901072718</c:v>
                </c:pt>
                <c:pt idx="1790">
                  <c:v>0.63756807665649595</c:v>
                </c:pt>
                <c:pt idx="1791">
                  <c:v>0.90109840845997302</c:v>
                </c:pt>
                <c:pt idx="1792">
                  <c:v>0.90540096284650096</c:v>
                </c:pt>
                <c:pt idx="1793">
                  <c:v>0.73101717396838894</c:v>
                </c:pt>
                <c:pt idx="1794">
                  <c:v>0.56733406244699702</c:v>
                </c:pt>
                <c:pt idx="1795">
                  <c:v>0.61514117671959201</c:v>
                </c:pt>
                <c:pt idx="1796">
                  <c:v>0.83849396410903199</c:v>
                </c:pt>
                <c:pt idx="1797">
                  <c:v>0.997708712104309</c:v>
                </c:pt>
                <c:pt idx="1798">
                  <c:v>0.90221927540157398</c:v>
                </c:pt>
                <c:pt idx="1799">
                  <c:v>0.57824680987426902</c:v>
                </c:pt>
                <c:pt idx="1800">
                  <c:v>0.30344442180187498</c:v>
                </c:pt>
                <c:pt idx="1801">
                  <c:v>0.239556103943106</c:v>
                </c:pt>
                <c:pt idx="1802">
                  <c:v>0.34466038987194603</c:v>
                </c:pt>
                <c:pt idx="1803">
                  <c:v>0.40079807014220198</c:v>
                </c:pt>
                <c:pt idx="1804">
                  <c:v>0.245202864535884</c:v>
                </c:pt>
                <c:pt idx="1805">
                  <c:v>-0.11463688203061501</c:v>
                </c:pt>
                <c:pt idx="1806">
                  <c:v>-0.436474741216482</c:v>
                </c:pt>
                <c:pt idx="1807">
                  <c:v>-0.52953311327417996</c:v>
                </c:pt>
                <c:pt idx="1808">
                  <c:v>-0.42906266573429402</c:v>
                </c:pt>
                <c:pt idx="1809">
                  <c:v>-0.33727118862550098</c:v>
                </c:pt>
                <c:pt idx="1810">
                  <c:v>-0.456572309243159</c:v>
                </c:pt>
                <c:pt idx="1811">
                  <c:v>-0.72842505093175203</c:v>
                </c:pt>
                <c:pt idx="1812">
                  <c:v>-0.97777523119877496</c:v>
                </c:pt>
                <c:pt idx="1813">
                  <c:v>-1.00069378540197</c:v>
                </c:pt>
                <c:pt idx="1814">
                  <c:v>-0.808096478275527</c:v>
                </c:pt>
                <c:pt idx="1815">
                  <c:v>-0.60076435495429703</c:v>
                </c:pt>
                <c:pt idx="1816">
                  <c:v>-0.56612435748967205</c:v>
                </c:pt>
                <c:pt idx="1817">
                  <c:v>-0.72313541081025101</c:v>
                </c:pt>
                <c:pt idx="1818">
                  <c:v>-0.84439976425994401</c:v>
                </c:pt>
                <c:pt idx="1819">
                  <c:v>-0.75816060278306996</c:v>
                </c:pt>
                <c:pt idx="1820">
                  <c:v>-0.45320390026764301</c:v>
                </c:pt>
                <c:pt idx="1821">
                  <c:v>-0.135420686616711</c:v>
                </c:pt>
                <c:pt idx="1822">
                  <c:v>-3.7175255063883299E-3</c:v>
                </c:pt>
                <c:pt idx="1823">
                  <c:v>-6.7324501130275105E-2</c:v>
                </c:pt>
                <c:pt idx="1824">
                  <c:v>-0.13430200363195099</c:v>
                </c:pt>
                <c:pt idx="1825">
                  <c:v>-1.8167605775620699E-2</c:v>
                </c:pt>
                <c:pt idx="1826">
                  <c:v>0.29878448503451099</c:v>
                </c:pt>
                <c:pt idx="1827">
                  <c:v>0.61073360939114696</c:v>
                </c:pt>
                <c:pt idx="1828">
                  <c:v>0.745296018130014</c:v>
                </c:pt>
                <c:pt idx="1829">
                  <c:v>0.65866563911603104</c:v>
                </c:pt>
                <c:pt idx="1830">
                  <c:v>0.52330951469946596</c:v>
                </c:pt>
                <c:pt idx="1831">
                  <c:v>0.56196075765384801</c:v>
                </c:pt>
                <c:pt idx="1832">
                  <c:v>0.775489726803822</c:v>
                </c:pt>
                <c:pt idx="1833">
                  <c:v>0.99279892072626497</c:v>
                </c:pt>
                <c:pt idx="1834">
                  <c:v>0.99847360296129095</c:v>
                </c:pt>
                <c:pt idx="1835">
                  <c:v>0.79995796627514804</c:v>
                </c:pt>
                <c:pt idx="1836">
                  <c:v>0.56878139482655599</c:v>
                </c:pt>
                <c:pt idx="1837">
                  <c:v>0.43405748194545302</c:v>
                </c:pt>
                <c:pt idx="1838">
                  <c:v>0.52478254687672399</c:v>
                </c:pt>
                <c:pt idx="1839">
                  <c:v>0.63095244594700794</c:v>
                </c:pt>
                <c:pt idx="1840">
                  <c:v>0.55102894625930698</c:v>
                </c:pt>
                <c:pt idx="1841">
                  <c:v>0.25785668720914201</c:v>
                </c:pt>
                <c:pt idx="1842">
                  <c:v>-7.3096653482572702E-2</c:v>
                </c:pt>
                <c:pt idx="1843">
                  <c:v>-0.239780620176651</c:v>
                </c:pt>
                <c:pt idx="1844">
                  <c:v>-0.224078941323789</c:v>
                </c:pt>
                <c:pt idx="1845">
                  <c:v>-0.14250712539008301</c:v>
                </c:pt>
                <c:pt idx="1846">
                  <c:v>-0.22041281462369999</c:v>
                </c:pt>
                <c:pt idx="1847">
                  <c:v>-0.46898049811891102</c:v>
                </c:pt>
                <c:pt idx="1848">
                  <c:v>-0.77193405480174504</c:v>
                </c:pt>
                <c:pt idx="1849">
                  <c:v>-0.90480213931840803</c:v>
                </c:pt>
                <c:pt idx="1850">
                  <c:v>-0.81104795070538904</c:v>
                </c:pt>
                <c:pt idx="1851">
                  <c:v>-0.63579118363160203</c:v>
                </c:pt>
                <c:pt idx="1852">
                  <c:v>-0.60725833232568405</c:v>
                </c:pt>
                <c:pt idx="1853">
                  <c:v>-0.74934069232094402</c:v>
                </c:pt>
                <c:pt idx="1854">
                  <c:v>-0.92181385256954596</c:v>
                </c:pt>
                <c:pt idx="1855">
                  <c:v>-0.92952670171847496</c:v>
                </c:pt>
                <c:pt idx="1856">
                  <c:v>-0.72646722957149401</c:v>
                </c:pt>
                <c:pt idx="1857">
                  <c:v>-0.44940599835138201</c:v>
                </c:pt>
                <c:pt idx="1858">
                  <c:v>-0.28524726266234801</c:v>
                </c:pt>
                <c:pt idx="1859">
                  <c:v>-0.28656475793997599</c:v>
                </c:pt>
                <c:pt idx="1860">
                  <c:v>-0.37240726308236899</c:v>
                </c:pt>
                <c:pt idx="1861">
                  <c:v>-0.31580124053634201</c:v>
                </c:pt>
                <c:pt idx="1862">
                  <c:v>-4.6902824649149001E-2</c:v>
                </c:pt>
                <c:pt idx="1863">
                  <c:v>0.273295513045339</c:v>
                </c:pt>
                <c:pt idx="1864">
                  <c:v>0.48253007771664103</c:v>
                </c:pt>
                <c:pt idx="1865">
                  <c:v>0.46748588052802698</c:v>
                </c:pt>
                <c:pt idx="1866">
                  <c:v>0.371546935396252</c:v>
                </c:pt>
                <c:pt idx="1867">
                  <c:v>0.38682378532422401</c:v>
                </c:pt>
                <c:pt idx="1868">
                  <c:v>0.593997216720204</c:v>
                </c:pt>
                <c:pt idx="1869">
                  <c:v>0.85399744660104304</c:v>
                </c:pt>
                <c:pt idx="1870">
                  <c:v>0.97618259682549702</c:v>
                </c:pt>
                <c:pt idx="1871">
                  <c:v>0.891680637262803</c:v>
                </c:pt>
                <c:pt idx="1872">
                  <c:v>0.69689043798302197</c:v>
                </c:pt>
                <c:pt idx="1873">
                  <c:v>0.58804753911936203</c:v>
                </c:pt>
                <c:pt idx="1874">
                  <c:v>0.65544399995580704</c:v>
                </c:pt>
                <c:pt idx="1875">
                  <c:v>0.78003426388749197</c:v>
                </c:pt>
                <c:pt idx="1876">
                  <c:v>0.78942509892161905</c:v>
                </c:pt>
                <c:pt idx="1877">
                  <c:v>0.58262379700165001</c:v>
                </c:pt>
                <c:pt idx="1878">
                  <c:v>0.28255090290519203</c:v>
                </c:pt>
                <c:pt idx="1879">
                  <c:v>7.4267691074352396E-2</c:v>
                </c:pt>
                <c:pt idx="1880">
                  <c:v>3.7068765066469403E-2</c:v>
                </c:pt>
                <c:pt idx="1881">
                  <c:v>8.9384306524478499E-2</c:v>
                </c:pt>
                <c:pt idx="1882">
                  <c:v>6.8357697827970798E-2</c:v>
                </c:pt>
                <c:pt idx="1883">
                  <c:v>-0.157930656010418</c:v>
                </c:pt>
                <c:pt idx="1884">
                  <c:v>-0.46703395058595198</c:v>
                </c:pt>
                <c:pt idx="1885">
                  <c:v>-0.67719499328803701</c:v>
                </c:pt>
                <c:pt idx="1886">
                  <c:v>-0.69584200730747703</c:v>
                </c:pt>
                <c:pt idx="1887">
                  <c:v>-0.58710599398534802</c:v>
                </c:pt>
                <c:pt idx="1888">
                  <c:v>-0.55024055289581397</c:v>
                </c:pt>
                <c:pt idx="1889">
                  <c:v>-0.67341643375796401</c:v>
                </c:pt>
                <c:pt idx="1890">
                  <c:v>-0.87999097035542895</c:v>
                </c:pt>
                <c:pt idx="1891">
                  <c:v>-0.99463850783637098</c:v>
                </c:pt>
                <c:pt idx="1892">
                  <c:v>-0.88809492422157099</c:v>
                </c:pt>
                <c:pt idx="1893">
                  <c:v>-0.66895479312975803</c:v>
                </c:pt>
                <c:pt idx="1894">
                  <c:v>-0.49489803071268601</c:v>
                </c:pt>
                <c:pt idx="1895">
                  <c:v>-0.48635968022832798</c:v>
                </c:pt>
                <c:pt idx="1896">
                  <c:v>-0.58950068082337703</c:v>
                </c:pt>
                <c:pt idx="1897">
                  <c:v>-0.58680309268472997</c:v>
                </c:pt>
                <c:pt idx="1898">
                  <c:v>-0.39262631796221997</c:v>
                </c:pt>
                <c:pt idx="1899">
                  <c:v>-0.103504091892257</c:v>
                </c:pt>
                <c:pt idx="1900">
                  <c:v>0.15683947110719301</c:v>
                </c:pt>
                <c:pt idx="1901">
                  <c:v>0.22146564022291099</c:v>
                </c:pt>
                <c:pt idx="1902">
                  <c:v>0.16075160137387901</c:v>
                </c:pt>
                <c:pt idx="1903">
                  <c:v>0.17305016255458899</c:v>
                </c:pt>
                <c:pt idx="1904">
                  <c:v>0.35906225769248701</c:v>
                </c:pt>
                <c:pt idx="1905">
                  <c:v>0.642582904946291</c:v>
                </c:pt>
                <c:pt idx="1906">
                  <c:v>0.82077148073043305</c:v>
                </c:pt>
                <c:pt idx="1907">
                  <c:v>0.83301808381906595</c:v>
                </c:pt>
                <c:pt idx="1908">
                  <c:v>0.72236934260512697</c:v>
                </c:pt>
                <c:pt idx="1909">
                  <c:v>0.60640324236360899</c:v>
                </c:pt>
                <c:pt idx="1910">
                  <c:v>0.67091319258578097</c:v>
                </c:pt>
                <c:pt idx="1911">
                  <c:v>0.82495358984915601</c:v>
                </c:pt>
                <c:pt idx="1912">
                  <c:v>0.91858023803879896</c:v>
                </c:pt>
                <c:pt idx="1913">
                  <c:v>0.80983226544707199</c:v>
                </c:pt>
                <c:pt idx="1914">
                  <c:v>0.56756464900938597</c:v>
                </c:pt>
                <c:pt idx="1915">
                  <c:v>0.35890926424981201</c:v>
                </c:pt>
                <c:pt idx="1916">
                  <c:v>0.28562603922190699</c:v>
                </c:pt>
                <c:pt idx="1917">
                  <c:v>0.34207850065702899</c:v>
                </c:pt>
                <c:pt idx="1918">
                  <c:v>0.351525927027452</c:v>
                </c:pt>
                <c:pt idx="1919">
                  <c:v>0.18126420878990199</c:v>
                </c:pt>
                <c:pt idx="1920">
                  <c:v>-0.12010453999043801</c:v>
                </c:pt>
                <c:pt idx="1921">
                  <c:v>-0.37951578783229201</c:v>
                </c:pt>
                <c:pt idx="1922">
                  <c:v>-0.46805056336644302</c:v>
                </c:pt>
                <c:pt idx="1923">
                  <c:v>-0.42944585059395002</c:v>
                </c:pt>
                <c:pt idx="1924">
                  <c:v>-0.39065653890650698</c:v>
                </c:pt>
                <c:pt idx="1925">
                  <c:v>-0.49639743944370601</c:v>
                </c:pt>
                <c:pt idx="1926">
                  <c:v>-0.73616922440403698</c:v>
                </c:pt>
                <c:pt idx="1927">
                  <c:v>-0.91380365650968098</c:v>
                </c:pt>
                <c:pt idx="1928">
                  <c:v>-0.93065060066608596</c:v>
                </c:pt>
                <c:pt idx="1929">
                  <c:v>-0.782764962361709</c:v>
                </c:pt>
                <c:pt idx="1930">
                  <c:v>-0.62855920467186499</c:v>
                </c:pt>
                <c:pt idx="1931">
                  <c:v>-0.61967410363369702</c:v>
                </c:pt>
                <c:pt idx="1932">
                  <c:v>-0.72166577652136998</c:v>
                </c:pt>
                <c:pt idx="1933">
                  <c:v>-0.78244571607009294</c:v>
                </c:pt>
                <c:pt idx="1934">
                  <c:v>-0.68582470121267203</c:v>
                </c:pt>
                <c:pt idx="1935">
                  <c:v>-0.42625809444184898</c:v>
                </c:pt>
                <c:pt idx="1936">
                  <c:v>-0.15420826857525899</c:v>
                </c:pt>
                <c:pt idx="1937">
                  <c:v>-6.02668531065172E-2</c:v>
                </c:pt>
                <c:pt idx="1938">
                  <c:v>-6.3002007433748605E-2</c:v>
                </c:pt>
                <c:pt idx="1939">
                  <c:v>-8.7769956941427404E-2</c:v>
                </c:pt>
                <c:pt idx="1940">
                  <c:v>5.00934556954266E-2</c:v>
                </c:pt>
                <c:pt idx="1941">
                  <c:v>0.320641584126303</c:v>
                </c:pt>
                <c:pt idx="1942">
                  <c:v>0.56656895462843604</c:v>
                </c:pt>
                <c:pt idx="1943">
                  <c:v>0.66661383759801196</c:v>
                </c:pt>
                <c:pt idx="1944">
                  <c:v>0.62218691607868204</c:v>
                </c:pt>
                <c:pt idx="1945">
                  <c:v>0.55200525825117097</c:v>
                </c:pt>
                <c:pt idx="1946">
                  <c:v>0.59273703138282896</c:v>
                </c:pt>
                <c:pt idx="1947">
                  <c:v>0.78140469065853502</c:v>
                </c:pt>
                <c:pt idx="1948">
                  <c:v>0.92428609926859895</c:v>
                </c:pt>
                <c:pt idx="1949">
                  <c:v>0.921290183851047</c:v>
                </c:pt>
                <c:pt idx="1950">
                  <c:v>0.77072329867946399</c:v>
                </c:pt>
                <c:pt idx="1951">
                  <c:v>0.57649486771574099</c:v>
                </c:pt>
                <c:pt idx="1952">
                  <c:v>0.49558823739830898</c:v>
                </c:pt>
                <c:pt idx="1953">
                  <c:v>0.537468345436243</c:v>
                </c:pt>
                <c:pt idx="1954">
                  <c:v>0.58120009530149497</c:v>
                </c:pt>
                <c:pt idx="1955">
                  <c:v>0.47033945492936602</c:v>
                </c:pt>
                <c:pt idx="1956">
                  <c:v>0.21838804772119799</c:v>
                </c:pt>
                <c:pt idx="1957">
                  <c:v>-4.26633760367362E-2</c:v>
                </c:pt>
                <c:pt idx="1958">
                  <c:v>-0.175878662803541</c:v>
                </c:pt>
                <c:pt idx="1959">
                  <c:v>-0.18621574791467699</c:v>
                </c:pt>
                <c:pt idx="1960">
                  <c:v>-0.17800739292849399</c:v>
                </c:pt>
                <c:pt idx="1961">
                  <c:v>-0.26157840981869501</c:v>
                </c:pt>
                <c:pt idx="1962">
                  <c:v>-0.49012999595971701</c:v>
                </c:pt>
                <c:pt idx="1963">
                  <c:v>-0.72675545139326103</c:v>
                </c:pt>
                <c:pt idx="1964">
                  <c:v>-0.81899414429561401</c:v>
                </c:pt>
                <c:pt idx="1965">
                  <c:v>-0.76970576638682198</c:v>
                </c:pt>
                <c:pt idx="1966">
                  <c:v>-0.66048153420087397</c:v>
                </c:pt>
                <c:pt idx="1967">
                  <c:v>-0.65135002992732305</c:v>
                </c:pt>
                <c:pt idx="1968">
                  <c:v>-0.75252857686082997</c:v>
                </c:pt>
                <c:pt idx="1969">
                  <c:v>-0.869225384817778</c:v>
                </c:pt>
                <c:pt idx="1970">
                  <c:v>-0.85558181077874795</c:v>
                </c:pt>
                <c:pt idx="1971">
                  <c:v>-0.68880921668228601</c:v>
                </c:pt>
                <c:pt idx="1972">
                  <c:v>-0.46244963290646102</c:v>
                </c:pt>
                <c:pt idx="1973">
                  <c:v>-0.32613667250265399</c:v>
                </c:pt>
                <c:pt idx="1974">
                  <c:v>-0.32678388736099701</c:v>
                </c:pt>
                <c:pt idx="1975">
                  <c:v>-0.34287194518379899</c:v>
                </c:pt>
                <c:pt idx="1976">
                  <c:v>-0.255458673142755</c:v>
                </c:pt>
                <c:pt idx="1977">
                  <c:v>-3.0594739964087899E-2</c:v>
                </c:pt>
                <c:pt idx="1978">
                  <c:v>0.24943123349893101</c:v>
                </c:pt>
                <c:pt idx="1979">
                  <c:v>0.41347285912207599</c:v>
                </c:pt>
                <c:pt idx="1980">
                  <c:v>0.42260412581488899</c:v>
                </c:pt>
                <c:pt idx="1981">
                  <c:v>0.40457854481652999</c:v>
                </c:pt>
                <c:pt idx="1982">
                  <c:v>0.45721867803435701</c:v>
                </c:pt>
                <c:pt idx="1983">
                  <c:v>0.61923930415101203</c:v>
                </c:pt>
                <c:pt idx="1984">
                  <c:v>0.818306660693778</c:v>
                </c:pt>
                <c:pt idx="1985">
                  <c:v>0.91004313216968202</c:v>
                </c:pt>
                <c:pt idx="1986">
                  <c:v>0.84060838940372096</c:v>
                </c:pt>
                <c:pt idx="1987">
                  <c:v>0.69298377352338103</c:v>
                </c:pt>
                <c:pt idx="1988">
                  <c:v>0.62555629377752597</c:v>
                </c:pt>
                <c:pt idx="1989">
                  <c:v>0.66353703862948099</c:v>
                </c:pt>
                <c:pt idx="1990">
                  <c:v>0.74216580666091003</c:v>
                </c:pt>
                <c:pt idx="1991">
                  <c:v>0.71131333127353702</c:v>
                </c:pt>
                <c:pt idx="1992">
                  <c:v>0.54233731477171299</c:v>
                </c:pt>
                <c:pt idx="1993">
                  <c:v>0.29363459555619698</c:v>
                </c:pt>
                <c:pt idx="1994">
                  <c:v>0.11033944309383401</c:v>
                </c:pt>
                <c:pt idx="1995">
                  <c:v>7.2086177293272005E-2</c:v>
                </c:pt>
                <c:pt idx="1996">
                  <c:v>7.2773397992997493E-2</c:v>
                </c:pt>
                <c:pt idx="1997">
                  <c:v>1.1242377510295999E-2</c:v>
                </c:pt>
                <c:pt idx="1998">
                  <c:v>-0.19332737935632799</c:v>
                </c:pt>
                <c:pt idx="1999">
                  <c:v>-0.44350963653553699</c:v>
                </c:pt>
                <c:pt idx="2000">
                  <c:v>-0.60923487985312996</c:v>
                </c:pt>
                <c:pt idx="2001">
                  <c:v>-0.64624269643301002</c:v>
                </c:pt>
                <c:pt idx="2002">
                  <c:v>-0.58981480606808301</c:v>
                </c:pt>
                <c:pt idx="2003">
                  <c:v>-0.58597305379411402</c:v>
                </c:pt>
                <c:pt idx="2004">
                  <c:v>-0.70081787881611401</c:v>
                </c:pt>
                <c:pt idx="2005">
                  <c:v>-0.847606670480478</c:v>
                </c:pt>
                <c:pt idx="2006">
                  <c:v>-0.92314026484279399</c:v>
                </c:pt>
                <c:pt idx="2007">
                  <c:v>-0.84648672084260801</c:v>
                </c:pt>
                <c:pt idx="2008">
                  <c:v>-0.66961161494419597</c:v>
                </c:pt>
                <c:pt idx="2009">
                  <c:v>-0.52987750734133998</c:v>
                </c:pt>
                <c:pt idx="2010">
                  <c:v>-0.51389972216846302</c:v>
                </c:pt>
                <c:pt idx="2011">
                  <c:v>-0.56250175515729595</c:v>
                </c:pt>
                <c:pt idx="2012">
                  <c:v>-0.51853678393393898</c:v>
                </c:pt>
                <c:pt idx="2013">
                  <c:v>-0.343217316769448</c:v>
                </c:pt>
                <c:pt idx="2014">
                  <c:v>-9.8064783318154797E-2</c:v>
                </c:pt>
                <c:pt idx="2015">
                  <c:v>0.111558697184231</c:v>
                </c:pt>
                <c:pt idx="2016">
                  <c:v>0.17914610682228299</c:v>
                </c:pt>
                <c:pt idx="2017">
                  <c:v>0.175898808879422</c:v>
                </c:pt>
                <c:pt idx="2018">
                  <c:v>0.21973165602647099</c:v>
                </c:pt>
                <c:pt idx="2019">
                  <c:v>0.38237371291247602</c:v>
                </c:pt>
                <c:pt idx="2020">
                  <c:v>0.60231192981354897</c:v>
                </c:pt>
                <c:pt idx="2021">
                  <c:v>0.76889142314348602</c:v>
                </c:pt>
                <c:pt idx="2022">
                  <c:v>0.78831329730548605</c:v>
                </c:pt>
                <c:pt idx="2023">
                  <c:v>0.70891488408658299</c:v>
                </c:pt>
                <c:pt idx="2024">
                  <c:v>0.65838064316203004</c:v>
                </c:pt>
                <c:pt idx="2025">
                  <c:v>0.70914223304065904</c:v>
                </c:pt>
                <c:pt idx="2026">
                  <c:v>0.80965465216145105</c:v>
                </c:pt>
                <c:pt idx="2027">
                  <c:v>0.84183773539807205</c:v>
                </c:pt>
                <c:pt idx="2028">
                  <c:v>0.75801761507202403</c:v>
                </c:pt>
                <c:pt idx="2029">
                  <c:v>0.56232989529190702</c:v>
                </c:pt>
                <c:pt idx="2030">
                  <c:v>0.38572811170980997</c:v>
                </c:pt>
                <c:pt idx="2031">
                  <c:v>0.32282594093746603</c:v>
                </c:pt>
                <c:pt idx="2032">
                  <c:v>0.33850334765693202</c:v>
                </c:pt>
                <c:pt idx="2033">
                  <c:v>0.28985431243285698</c:v>
                </c:pt>
                <c:pt idx="2034">
                  <c:v>0.123882736162427</c:v>
                </c:pt>
                <c:pt idx="2035">
                  <c:v>-0.110766172327691</c:v>
                </c:pt>
                <c:pt idx="2036">
                  <c:v>-0.33315939414460399</c:v>
                </c:pt>
                <c:pt idx="2037">
                  <c:v>-0.42044254314400797</c:v>
                </c:pt>
                <c:pt idx="2038">
                  <c:v>-0.41144369424563698</c:v>
                </c:pt>
                <c:pt idx="2039">
                  <c:v>-0.434184786476978</c:v>
                </c:pt>
                <c:pt idx="2040">
                  <c:v>-0.54211562323812301</c:v>
                </c:pt>
                <c:pt idx="2041">
                  <c:v>-0.72039835552775999</c:v>
                </c:pt>
                <c:pt idx="2042">
                  <c:v>-0.86657949491174002</c:v>
                </c:pt>
                <c:pt idx="2043">
                  <c:v>-0.87025691327668997</c:v>
                </c:pt>
                <c:pt idx="2044">
                  <c:v>-0.76269492019496299</c:v>
                </c:pt>
                <c:pt idx="2045">
                  <c:v>-0.668192643438562</c:v>
                </c:pt>
                <c:pt idx="2046">
                  <c:v>-0.65457650395993405</c:v>
                </c:pt>
                <c:pt idx="2047">
                  <c:v>-0.710508272894672</c:v>
                </c:pt>
                <c:pt idx="2048">
                  <c:v>-0.73383556618303003</c:v>
                </c:pt>
                <c:pt idx="2049">
                  <c:v>-0.61878402136412902</c:v>
                </c:pt>
                <c:pt idx="2050">
                  <c:v>-0.41882134316354602</c:v>
                </c:pt>
                <c:pt idx="2051">
                  <c:v>-0.22027903541032301</c:v>
                </c:pt>
                <c:pt idx="2052">
                  <c:v>-0.101028087139237</c:v>
                </c:pt>
                <c:pt idx="2053">
                  <c:v>-6.5737925904177194E-2</c:v>
                </c:pt>
                <c:pt idx="2054">
                  <c:v>-3.65040114845359E-2</c:v>
                </c:pt>
                <c:pt idx="2055">
                  <c:v>9.6897716328746095E-2</c:v>
                </c:pt>
                <c:pt idx="2056">
                  <c:v>0.32215283423709801</c:v>
                </c:pt>
                <c:pt idx="2057">
                  <c:v>0.51740474765396505</c:v>
                </c:pt>
                <c:pt idx="2058">
                  <c:v>0.625392935758327</c:v>
                </c:pt>
                <c:pt idx="2059">
                  <c:v>0.61144483465398602</c:v>
                </c:pt>
                <c:pt idx="2060">
                  <c:v>0.56965586324817896</c:v>
                </c:pt>
                <c:pt idx="2061">
                  <c:v>0.642231572572318</c:v>
                </c:pt>
                <c:pt idx="2062">
                  <c:v>0.77637634556802104</c:v>
                </c:pt>
                <c:pt idx="2063">
                  <c:v>0.88221598582445104</c:v>
                </c:pt>
                <c:pt idx="2064">
                  <c:v>0.87777496412759304</c:v>
                </c:pt>
                <c:pt idx="2065">
                  <c:v>0.73438126299249795</c:v>
                </c:pt>
                <c:pt idx="2066">
                  <c:v>0.59737264706701099</c:v>
                </c:pt>
                <c:pt idx="2067">
                  <c:v>0.53227722789707899</c:v>
                </c:pt>
                <c:pt idx="2068">
                  <c:v>0.53147359058895505</c:v>
                </c:pt>
                <c:pt idx="2069">
                  <c:v>0.53520013957542301</c:v>
                </c:pt>
                <c:pt idx="2070">
                  <c:v>0.42148839808127198</c:v>
                </c:pt>
                <c:pt idx="2071">
                  <c:v>0.21836005852132601</c:v>
                </c:pt>
                <c:pt idx="2072">
                  <c:v>-1.2255137984318501E-3</c:v>
                </c:pt>
                <c:pt idx="2073">
                  <c:v>-0.13359983379194801</c:v>
                </c:pt>
                <c:pt idx="2074">
                  <c:v>-0.16752970551857699</c:v>
                </c:pt>
                <c:pt idx="2075">
                  <c:v>-0.210227317274812</c:v>
                </c:pt>
                <c:pt idx="2076">
                  <c:v>-0.31142491714887299</c:v>
                </c:pt>
                <c:pt idx="2077">
                  <c:v>-0.49206454496595398</c:v>
                </c:pt>
                <c:pt idx="2078">
                  <c:v>-0.68899000412158196</c:v>
                </c:pt>
                <c:pt idx="2079">
                  <c:v>-0.77116352184618997</c:v>
                </c:pt>
                <c:pt idx="2080">
                  <c:v>-0.74084181464241505</c:v>
                </c:pt>
                <c:pt idx="2081">
                  <c:v>-0.68285515992367196</c:v>
                </c:pt>
                <c:pt idx="2082">
                  <c:v>-0.68942999154093498</c:v>
                </c:pt>
                <c:pt idx="2083">
                  <c:v>-0.76280520629972903</c:v>
                </c:pt>
                <c:pt idx="2084">
                  <c:v>-0.83327088411107997</c:v>
                </c:pt>
                <c:pt idx="2085">
                  <c:v>-0.80017267503964395</c:v>
                </c:pt>
                <c:pt idx="2086">
                  <c:v>-0.65806097494564997</c:v>
                </c:pt>
                <c:pt idx="2087">
                  <c:v>-0.47565186568025097</c:v>
                </c:pt>
                <c:pt idx="2088">
                  <c:v>-0.35802750281747098</c:v>
                </c:pt>
                <c:pt idx="2089">
                  <c:v>-0.34372253011425102</c:v>
                </c:pt>
                <c:pt idx="2090">
                  <c:v>-0.30540313004791098</c:v>
                </c:pt>
                <c:pt idx="2091">
                  <c:v>-0.21246712637943499</c:v>
                </c:pt>
                <c:pt idx="2092">
                  <c:v>-7.0511996293375501E-3</c:v>
                </c:pt>
                <c:pt idx="2093">
                  <c:v>0.23081540007379001</c:v>
                </c:pt>
                <c:pt idx="2094">
                  <c:v>0.369428365651572</c:v>
                </c:pt>
                <c:pt idx="2095">
                  <c:v>0.41565598541391002</c:v>
                </c:pt>
                <c:pt idx="2096">
                  <c:v>0.40849686632898202</c:v>
                </c:pt>
                <c:pt idx="2097">
                  <c:v>0.48742430593567299</c:v>
                </c:pt>
                <c:pt idx="2098">
                  <c:v>0.63807818208629197</c:v>
                </c:pt>
                <c:pt idx="2099">
                  <c:v>0.78156123538342104</c:v>
                </c:pt>
                <c:pt idx="2100">
                  <c:v>0.85258645003377898</c:v>
                </c:pt>
                <c:pt idx="2101">
                  <c:v>0.80644539189922904</c:v>
                </c:pt>
                <c:pt idx="2102">
                  <c:v>0.70593761261342902</c:v>
                </c:pt>
                <c:pt idx="2103">
                  <c:v>0.65793557197798302</c:v>
                </c:pt>
                <c:pt idx="2104">
                  <c:v>0.68543721047123196</c:v>
                </c:pt>
                <c:pt idx="2105">
                  <c:v>0.70888074332936002</c:v>
                </c:pt>
                <c:pt idx="2106">
                  <c:v>0.66219584762857098</c:v>
                </c:pt>
                <c:pt idx="2107">
                  <c:v>0.50678286157743102</c:v>
                </c:pt>
                <c:pt idx="2108">
                  <c:v>0.303665523044719</c:v>
                </c:pt>
                <c:pt idx="2109">
                  <c:v>0.15002899069660999</c:v>
                </c:pt>
                <c:pt idx="2110">
                  <c:v>9.0912483509744305E-2</c:v>
                </c:pt>
                <c:pt idx="2111">
                  <c:v>5.19594576107986E-2</c:v>
                </c:pt>
                <c:pt idx="2112">
                  <c:v>-3.09406990938213E-2</c:v>
                </c:pt>
                <c:pt idx="2113">
                  <c:v>-0.224740265304463</c:v>
                </c:pt>
                <c:pt idx="2114">
                  <c:v>-0.44429503988199298</c:v>
                </c:pt>
                <c:pt idx="2115">
                  <c:v>-0.56577186600566598</c:v>
                </c:pt>
                <c:pt idx="2116">
                  <c:v>-0.61623483074459395</c:v>
                </c:pt>
                <c:pt idx="2117">
                  <c:v>-0.60112088511914497</c:v>
                </c:pt>
                <c:pt idx="2118">
                  <c:v>-0.61368023408697203</c:v>
                </c:pt>
                <c:pt idx="2119">
                  <c:v>-0.707029816514536</c:v>
                </c:pt>
                <c:pt idx="2120">
                  <c:v>-0.82330643493213296</c:v>
                </c:pt>
                <c:pt idx="2121">
                  <c:v>-0.86444501330988899</c:v>
                </c:pt>
                <c:pt idx="2122">
                  <c:v>-0.79631681026689505</c:v>
                </c:pt>
                <c:pt idx="2123">
                  <c:v>-0.66909139235208603</c:v>
                </c:pt>
                <c:pt idx="2124">
                  <c:v>-0.57182472125762296</c:v>
                </c:pt>
                <c:pt idx="2125">
                  <c:v>-0.52848629018196103</c:v>
                </c:pt>
                <c:pt idx="2126">
                  <c:v>-0.53482629516331504</c:v>
                </c:pt>
                <c:pt idx="2127">
                  <c:v>-0.480967342579805</c:v>
                </c:pt>
                <c:pt idx="2128">
                  <c:v>-0.31037331212605002</c:v>
                </c:pt>
                <c:pt idx="2129">
                  <c:v>-9.8507062405031404E-2</c:v>
                </c:pt>
                <c:pt idx="2130">
                  <c:v>6.9890787648978894E-2</c:v>
                </c:pt>
                <c:pt idx="2131">
                  <c:v>0.145593689385008</c:v>
                </c:pt>
                <c:pt idx="2132">
                  <c:v>0.186902411772677</c:v>
                </c:pt>
                <c:pt idx="2133">
                  <c:v>0.248076355380834</c:v>
                </c:pt>
                <c:pt idx="2134">
                  <c:v>0.40992577783754403</c:v>
                </c:pt>
                <c:pt idx="2135">
                  <c:v>0.59585690616888298</c:v>
                </c:pt>
                <c:pt idx="2136">
                  <c:v>0.71907942747529796</c:v>
                </c:pt>
                <c:pt idx="2137">
                  <c:v>0.74195463986882804</c:v>
                </c:pt>
                <c:pt idx="2138">
                  <c:v>0.70285861647777703</c:v>
                </c:pt>
                <c:pt idx="2139">
                  <c:v>0.68195834887018303</c:v>
                </c:pt>
                <c:pt idx="2140">
                  <c:v>0.71914718119023302</c:v>
                </c:pt>
                <c:pt idx="2141">
                  <c:v>0.79505157752812905</c:v>
                </c:pt>
                <c:pt idx="2142">
                  <c:v>0.812113220861857</c:v>
                </c:pt>
                <c:pt idx="2143">
                  <c:v>0.71034276264905505</c:v>
                </c:pt>
                <c:pt idx="2144">
                  <c:v>0.54440696011411804</c:v>
                </c:pt>
                <c:pt idx="2145">
                  <c:v>0.43080702835303503</c:v>
                </c:pt>
                <c:pt idx="2146">
                  <c:v>0.34507231184555498</c:v>
                </c:pt>
                <c:pt idx="2147">
                  <c:v>0.31513181858405798</c:v>
                </c:pt>
                <c:pt idx="2148">
                  <c:v>0.251061686116127</c:v>
                </c:pt>
                <c:pt idx="2149">
                  <c:v>0.107422345381235</c:v>
                </c:pt>
                <c:pt idx="2150">
                  <c:v>-0.113133115501429</c:v>
                </c:pt>
                <c:pt idx="2151">
                  <c:v>-0.29666244993177399</c:v>
                </c:pt>
                <c:pt idx="2152">
                  <c:v>-0.378556790482452</c:v>
                </c:pt>
                <c:pt idx="2153">
                  <c:v>-0.41687465203695301</c:v>
                </c:pt>
                <c:pt idx="2154">
                  <c:v>-0.44649895662647698</c:v>
                </c:pt>
                <c:pt idx="2155">
                  <c:v>-0.56868555181702496</c:v>
                </c:pt>
                <c:pt idx="2156">
                  <c:v>-0.71090114898085399</c:v>
                </c:pt>
                <c:pt idx="2157">
                  <c:v>-0.82389353992101599</c:v>
                </c:pt>
                <c:pt idx="2158">
                  <c:v>-0.83106071276431004</c:v>
                </c:pt>
                <c:pt idx="2159">
                  <c:v>-0.74889117399847704</c:v>
                </c:pt>
                <c:pt idx="2160">
                  <c:v>-0.68703193641188498</c:v>
                </c:pt>
                <c:pt idx="2161">
                  <c:v>-0.67399896610658505</c:v>
                </c:pt>
                <c:pt idx="2162">
                  <c:v>-0.687568072652328</c:v>
                </c:pt>
                <c:pt idx="2163">
                  <c:v>-0.68446348836890603</c:v>
                </c:pt>
                <c:pt idx="2164">
                  <c:v>-0.59549038198233495</c:v>
                </c:pt>
                <c:pt idx="2165">
                  <c:v>-0.39832949106613702</c:v>
                </c:pt>
                <c:pt idx="2166">
                  <c:v>-0.23046433196015201</c:v>
                </c:pt>
                <c:pt idx="2167">
                  <c:v>-0.14368773572861299</c:v>
                </c:pt>
                <c:pt idx="2168">
                  <c:v>-8.2371358111693299E-2</c:v>
                </c:pt>
                <c:pt idx="2169">
                  <c:v>-8.4089665312095593E-3</c:v>
                </c:pt>
                <c:pt idx="2170">
                  <c:v>0.136172000518056</c:v>
                </c:pt>
                <c:pt idx="2171">
                  <c:v>0.326773635206415</c:v>
                </c:pt>
                <c:pt idx="2172">
                  <c:v>0.49762936079455</c:v>
                </c:pt>
                <c:pt idx="2173">
                  <c:v>0.58075942734531005</c:v>
                </c:pt>
                <c:pt idx="2174">
                  <c:v>0.58427574599004395</c:v>
                </c:pt>
                <c:pt idx="2175">
                  <c:v>0.59340125483693695</c:v>
                </c:pt>
                <c:pt idx="2176">
                  <c:v>0.66560348156414495</c:v>
                </c:pt>
                <c:pt idx="2177">
                  <c:v>0.77434099380269406</c:v>
                </c:pt>
                <c:pt idx="2178">
                  <c:v>0.84602873207361395</c:v>
                </c:pt>
                <c:pt idx="2179">
                  <c:v>0.81911315429429998</c:v>
                </c:pt>
                <c:pt idx="2180">
                  <c:v>0.72294706395713804</c:v>
                </c:pt>
                <c:pt idx="2181">
                  <c:v>0.61509084556914995</c:v>
                </c:pt>
                <c:pt idx="2182">
                  <c:v>0.55842957749061894</c:v>
                </c:pt>
                <c:pt idx="2183">
                  <c:v>0.53975256062077304</c:v>
                </c:pt>
                <c:pt idx="2184">
                  <c:v>0.49527016599246199</c:v>
                </c:pt>
                <c:pt idx="2185">
                  <c:v>0.39026748028790698</c:v>
                </c:pt>
                <c:pt idx="2186">
                  <c:v>0.19359361007348</c:v>
                </c:pt>
                <c:pt idx="2187">
                  <c:v>1.8929332406592801E-2</c:v>
                </c:pt>
                <c:pt idx="2188">
                  <c:v>-0.113646872300465</c:v>
                </c:pt>
                <c:pt idx="2189">
                  <c:v>-0.17442710435282399</c:v>
                </c:pt>
                <c:pt idx="2190">
                  <c:v>-0.21763641923445401</c:v>
                </c:pt>
                <c:pt idx="2191">
                  <c:v>-0.33997632382279402</c:v>
                </c:pt>
                <c:pt idx="2192">
                  <c:v>-0.50650576161153804</c:v>
                </c:pt>
                <c:pt idx="2193">
                  <c:v>-0.65952647209970605</c:v>
                </c:pt>
                <c:pt idx="2194">
                  <c:v>-0.73167266922115104</c:v>
                </c:pt>
                <c:pt idx="2195">
                  <c:v>-0.72505592421406795</c:v>
                </c:pt>
                <c:pt idx="2196">
                  <c:v>-0.697081669848719</c:v>
                </c:pt>
                <c:pt idx="2197">
                  <c:v>-0.70288359034395698</c:v>
                </c:pt>
                <c:pt idx="2198">
                  <c:v>-0.74757810525046997</c:v>
                </c:pt>
                <c:pt idx="2199">
                  <c:v>-0.80286845511248905</c:v>
                </c:pt>
                <c:pt idx="2200">
                  <c:v>-0.76488273124522099</c:v>
                </c:pt>
                <c:pt idx="2201">
                  <c:v>-0.62815390705176499</c:v>
                </c:pt>
                <c:pt idx="2202">
                  <c:v>-0.48221269802552702</c:v>
                </c:pt>
                <c:pt idx="2203">
                  <c:v>-0.38353093024884299</c:v>
                </c:pt>
                <c:pt idx="2204">
                  <c:v>-0.329733126984461</c:v>
                </c:pt>
                <c:pt idx="2205">
                  <c:v>-0.29077549784528001</c:v>
                </c:pt>
                <c:pt idx="2206">
                  <c:v>-0.171473757682716</c:v>
                </c:pt>
                <c:pt idx="2207">
                  <c:v>8.7845976027717196E-3</c:v>
                </c:pt>
                <c:pt idx="2208">
                  <c:v>0.20803131232949101</c:v>
                </c:pt>
                <c:pt idx="2209">
                  <c:v>0.33156361956022201</c:v>
                </c:pt>
                <c:pt idx="2210">
                  <c:v>0.38548376474381701</c:v>
                </c:pt>
                <c:pt idx="2211">
                  <c:v>0.43005274047338599</c:v>
                </c:pt>
                <c:pt idx="2212">
                  <c:v>0.50644924576929695</c:v>
                </c:pt>
                <c:pt idx="2213">
                  <c:v>0.63893082267564605</c:v>
                </c:pt>
                <c:pt idx="2214">
                  <c:v>0.76081494316574305</c:v>
                </c:pt>
                <c:pt idx="2215">
                  <c:v>0.81502680809480299</c:v>
                </c:pt>
                <c:pt idx="2216">
                  <c:v>0.782617314444777</c:v>
                </c:pt>
                <c:pt idx="2217">
                  <c:v>0.70904694435163695</c:v>
                </c:pt>
                <c:pt idx="2218">
                  <c:v>0.670877114539566</c:v>
                </c:pt>
                <c:pt idx="2219">
                  <c:v>0.68404678124667495</c:v>
                </c:pt>
                <c:pt idx="2220">
                  <c:v>0.67589244393058201</c:v>
                </c:pt>
                <c:pt idx="2221">
                  <c:v>0.62315493547441103</c:v>
                </c:pt>
                <c:pt idx="2222">
                  <c:v>0.47947249560944299</c:v>
                </c:pt>
                <c:pt idx="2223">
                  <c:v>0.310860835193362</c:v>
                </c:pt>
                <c:pt idx="2224">
                  <c:v>0.19029819573949799</c:v>
                </c:pt>
                <c:pt idx="2225">
                  <c:v>0.104053724567877</c:v>
                </c:pt>
                <c:pt idx="2226">
                  <c:v>3.4678734986976503E-2</c:v>
                </c:pt>
                <c:pt idx="2227">
                  <c:v>-7.5993065610578503E-2</c:v>
                </c:pt>
                <c:pt idx="2228">
                  <c:v>-0.238287947989443</c:v>
                </c:pt>
                <c:pt idx="2229">
                  <c:v>-0.41643197973840401</c:v>
                </c:pt>
                <c:pt idx="2230">
                  <c:v>-0.54577248009148704</c:v>
                </c:pt>
                <c:pt idx="2231">
                  <c:v>-0.58965892048259205</c:v>
                </c:pt>
                <c:pt idx="2232">
                  <c:v>-0.59368393279283405</c:v>
                </c:pt>
                <c:pt idx="2233">
                  <c:v>-0.63219205721123595</c:v>
                </c:pt>
                <c:pt idx="2234">
                  <c:v>-0.71719164305536498</c:v>
                </c:pt>
                <c:pt idx="2235">
                  <c:v>-0.80213972727053895</c:v>
                </c:pt>
                <c:pt idx="2236">
                  <c:v>-0.82476510311687701</c:v>
                </c:pt>
                <c:pt idx="2237">
                  <c:v>-0.76789365546002497</c:v>
                </c:pt>
                <c:pt idx="2238">
                  <c:v>-0.65461800218340904</c:v>
                </c:pt>
                <c:pt idx="2239">
                  <c:v>-0.58616127724553901</c:v>
                </c:pt>
                <c:pt idx="2240">
                  <c:v>-0.54928323906156995</c:v>
                </c:pt>
                <c:pt idx="2241">
                  <c:v>-0.51944324464000602</c:v>
                </c:pt>
                <c:pt idx="2242">
                  <c:v>-0.430607679387499</c:v>
                </c:pt>
                <c:pt idx="2243">
                  <c:v>-0.289737358642012</c:v>
                </c:pt>
                <c:pt idx="2244">
                  <c:v>-0.102070111022838</c:v>
                </c:pt>
                <c:pt idx="2245">
                  <c:v>5.0572780171240402E-2</c:v>
                </c:pt>
                <c:pt idx="2246">
                  <c:v>0.14589494597192201</c:v>
                </c:pt>
                <c:pt idx="2247">
                  <c:v>0.19834023593467601</c:v>
                </c:pt>
                <c:pt idx="2248">
                  <c:v>0.26728820705853501</c:v>
                </c:pt>
                <c:pt idx="2249">
                  <c:v>0.430075892298587</c:v>
                </c:pt>
                <c:pt idx="2250">
                  <c:v>0.57312694910057504</c:v>
                </c:pt>
                <c:pt idx="2251">
                  <c:v>0.69270362985166201</c:v>
                </c:pt>
                <c:pt idx="2252">
                  <c:v>0.71555504956748095</c:v>
                </c:pt>
                <c:pt idx="2253">
                  <c:v>0.69526358332389604</c:v>
                </c:pt>
                <c:pt idx="2254">
                  <c:v>0.69926446626250105</c:v>
                </c:pt>
                <c:pt idx="2255">
                  <c:v>0.72664992438937803</c:v>
                </c:pt>
                <c:pt idx="2256">
                  <c:v>0.77262442619715799</c:v>
                </c:pt>
                <c:pt idx="2257">
                  <c:v>0.76239412723068301</c:v>
                </c:pt>
                <c:pt idx="2258">
                  <c:v>0.68502615082658702</c:v>
                </c:pt>
                <c:pt idx="2259">
                  <c:v>0.54060012495724896</c:v>
                </c:pt>
                <c:pt idx="2260">
                  <c:v>0.43106743484469301</c:v>
                </c:pt>
                <c:pt idx="2261">
                  <c:v>0.34108795500747902</c:v>
                </c:pt>
                <c:pt idx="2262">
                  <c:v>0.30333342095557397</c:v>
                </c:pt>
                <c:pt idx="2263">
                  <c:v>0.22036894714534</c:v>
                </c:pt>
                <c:pt idx="2264">
                  <c:v>6.0432328879289003E-2</c:v>
                </c:pt>
                <c:pt idx="2265">
                  <c:v>-0.11031052584182099</c:v>
                </c:pt>
                <c:pt idx="2266">
                  <c:v>-0.27146511810375701</c:v>
                </c:pt>
                <c:pt idx="2267">
                  <c:v>-0.36786371424796399</c:v>
                </c:pt>
                <c:pt idx="2268">
                  <c:v>-0.40890797188109601</c:v>
                </c:pt>
                <c:pt idx="2269">
                  <c:v>-0.46983547149497401</c:v>
                </c:pt>
                <c:pt idx="2270">
                  <c:v>-0.57287351707902201</c:v>
                </c:pt>
                <c:pt idx="2271">
                  <c:v>-0.70101371837121296</c:v>
                </c:pt>
                <c:pt idx="2272">
                  <c:v>-0.79161971977765899</c:v>
                </c:pt>
                <c:pt idx="2273">
                  <c:v>-0.78639132230869502</c:v>
                </c:pt>
                <c:pt idx="2274">
                  <c:v>-0.74151973715327002</c:v>
                </c:pt>
                <c:pt idx="2275">
                  <c:v>-0.690684736048361</c:v>
                </c:pt>
                <c:pt idx="2276">
                  <c:v>-0.67466602126317798</c:v>
                </c:pt>
                <c:pt idx="2277">
                  <c:v>-0.67861843249494103</c:v>
                </c:pt>
                <c:pt idx="2278">
                  <c:v>-0.64804517779334403</c:v>
                </c:pt>
                <c:pt idx="2279">
                  <c:v>-0.54970134262660197</c:v>
                </c:pt>
                <c:pt idx="2280">
                  <c:v>-0.38274704991671699</c:v>
                </c:pt>
                <c:pt idx="2281">
                  <c:v>-0.24005770625448999</c:v>
                </c:pt>
                <c:pt idx="2282">
                  <c:v>-0.137572155221377</c:v>
                </c:pt>
                <c:pt idx="2283">
                  <c:v>-7.5878565937189502E-2</c:v>
                </c:pt>
                <c:pt idx="2284">
                  <c:v>4.8583768859755301E-3</c:v>
                </c:pt>
                <c:pt idx="2285">
                  <c:v>0.149524112508538</c:v>
                </c:pt>
                <c:pt idx="2286">
                  <c:v>0.31963652978340401</c:v>
                </c:pt>
                <c:pt idx="2287">
                  <c:v>0.473731622498198</c:v>
                </c:pt>
                <c:pt idx="2288">
                  <c:v>0.55846821095346899</c:v>
                </c:pt>
                <c:pt idx="2289">
                  <c:v>0.589921103169744</c:v>
                </c:pt>
                <c:pt idx="2290">
                  <c:v>0.61418793652246995</c:v>
                </c:pt>
                <c:pt idx="2291">
                  <c:v>0.67489614333798098</c:v>
                </c:pt>
                <c:pt idx="2292">
                  <c:v>0.752376637297825</c:v>
                </c:pt>
                <c:pt idx="2293">
                  <c:v>0.80801305644542398</c:v>
                </c:pt>
                <c:pt idx="2294">
                  <c:v>0.790085662688358</c:v>
                </c:pt>
                <c:pt idx="2295">
                  <c:v>0.70109559977748204</c:v>
                </c:pt>
                <c:pt idx="2296">
                  <c:v>0.61827308296069206</c:v>
                </c:pt>
                <c:pt idx="2297">
                  <c:v>0.55600443445053505</c:v>
                </c:pt>
                <c:pt idx="2298">
                  <c:v>0.53210704147685095</c:v>
                </c:pt>
                <c:pt idx="2299">
                  <c:v>0.47557438663188201</c:v>
                </c:pt>
                <c:pt idx="2300">
                  <c:v>0.35796979073611301</c:v>
                </c:pt>
                <c:pt idx="2301">
                  <c:v>0.18630332166892899</c:v>
                </c:pt>
                <c:pt idx="2302">
                  <c:v>3.0471902125647599E-2</c:v>
                </c:pt>
                <c:pt idx="2303">
                  <c:v>-9.0584920469151495E-2</c:v>
                </c:pt>
                <c:pt idx="2304">
                  <c:v>-0.17435908142114501</c:v>
                </c:pt>
                <c:pt idx="2305">
                  <c:v>-0.244970087824395</c:v>
                </c:pt>
                <c:pt idx="2306">
                  <c:v>-0.37138540639745199</c:v>
                </c:pt>
                <c:pt idx="2307">
                  <c:v>-0.51568890266649003</c:v>
                </c:pt>
                <c:pt idx="2308">
                  <c:v>-0.62991821094539602</c:v>
                </c:pt>
                <c:pt idx="2309">
                  <c:v>-0.70379184364997804</c:v>
                </c:pt>
                <c:pt idx="2310">
                  <c:v>-0.70443279855083896</c:v>
                </c:pt>
                <c:pt idx="2311">
                  <c:v>-0.69426010242781</c:v>
                </c:pt>
                <c:pt idx="2312">
                  <c:v>-0.71438302944735099</c:v>
                </c:pt>
                <c:pt idx="2313">
                  <c:v>-0.75790594380676102</c:v>
                </c:pt>
                <c:pt idx="2314">
                  <c:v>-0.77358068265764601</c:v>
                </c:pt>
                <c:pt idx="2315">
                  <c:v>-0.71574490741057295</c:v>
                </c:pt>
                <c:pt idx="2316">
                  <c:v>-0.61449113735078797</c:v>
                </c:pt>
                <c:pt idx="2317">
                  <c:v>-0.49181317933677399</c:v>
                </c:pt>
                <c:pt idx="2318">
                  <c:v>-0.401732488599163</c:v>
                </c:pt>
                <c:pt idx="2319">
                  <c:v>-0.34402651704182802</c:v>
                </c:pt>
                <c:pt idx="2320">
                  <c:v>-0.25538641047143001</c:v>
                </c:pt>
                <c:pt idx="2321">
                  <c:v>-0.14251146839791001</c:v>
                </c:pt>
                <c:pt idx="2322">
                  <c:v>3.07938076596114E-2</c:v>
                </c:pt>
                <c:pt idx="2323">
                  <c:v>0.191043156907199</c:v>
                </c:pt>
                <c:pt idx="2324">
                  <c:v>0.31377719178181801</c:v>
                </c:pt>
                <c:pt idx="2325">
                  <c:v>0.387901487505318</c:v>
                </c:pt>
                <c:pt idx="2326">
                  <c:v>0.43818566080503102</c:v>
                </c:pt>
                <c:pt idx="2327">
                  <c:v>0.52772662389139702</c:v>
                </c:pt>
                <c:pt idx="2328">
                  <c:v>0.64431913259635898</c:v>
                </c:pt>
                <c:pt idx="2329">
                  <c:v>0.73696463703855997</c:v>
                </c:pt>
                <c:pt idx="2330">
                  <c:v>0.79031752865117899</c:v>
                </c:pt>
                <c:pt idx="2331">
                  <c:v>0.75359122485619401</c:v>
                </c:pt>
                <c:pt idx="2332">
                  <c:v>0.70556083908938405</c:v>
                </c:pt>
                <c:pt idx="2333">
                  <c:v>0.67887362748808699</c:v>
                </c:pt>
                <c:pt idx="2334">
                  <c:v>0.67945213968672502</c:v>
                </c:pt>
                <c:pt idx="2335">
                  <c:v>0.65996842811350698</c:v>
                </c:pt>
                <c:pt idx="2336">
                  <c:v>0.59085879430606403</c:v>
                </c:pt>
                <c:pt idx="2337">
                  <c:v>0.45664780255621201</c:v>
                </c:pt>
                <c:pt idx="2338">
                  <c:v>0.30648749856402702</c:v>
                </c:pt>
                <c:pt idx="2339">
                  <c:v>0.18737065939354999</c:v>
                </c:pt>
                <c:pt idx="2340">
                  <c:v>0.111117930429065</c:v>
                </c:pt>
                <c:pt idx="2341">
                  <c:v>3.9602272187229899E-2</c:v>
                </c:pt>
                <c:pt idx="2342">
                  <c:v>-8.7934285960859407E-2</c:v>
                </c:pt>
                <c:pt idx="2343">
                  <c:v>-0.24104830887644901</c:v>
                </c:pt>
                <c:pt idx="2344">
                  <c:v>-0.39341258732545098</c:v>
                </c:pt>
                <c:pt idx="2345">
                  <c:v>-0.51435001929736501</c:v>
                </c:pt>
                <c:pt idx="2346">
                  <c:v>-0.56910833226525803</c:v>
                </c:pt>
                <c:pt idx="2347">
                  <c:v>-0.595790280193501</c:v>
                </c:pt>
                <c:pt idx="2348">
                  <c:v>-0.65089991931408597</c:v>
                </c:pt>
                <c:pt idx="2349">
                  <c:v>-0.71172070340205595</c:v>
                </c:pt>
                <c:pt idx="2350">
                  <c:v>-0.78509047648868002</c:v>
                </c:pt>
                <c:pt idx="2351">
                  <c:v>-0.80453558256062296</c:v>
                </c:pt>
                <c:pt idx="2352">
                  <c:v>-0.74657551699090696</c:v>
                </c:pt>
                <c:pt idx="2353">
                  <c:v>-0.66630210602607998</c:v>
                </c:pt>
                <c:pt idx="2354">
                  <c:v>-0.59345394183684996</c:v>
                </c:pt>
                <c:pt idx="2355">
                  <c:v>-0.54549628662294003</c:v>
                </c:pt>
                <c:pt idx="2356">
                  <c:v>-0.51712731895253605</c:v>
                </c:pt>
                <c:pt idx="2357">
                  <c:v>-0.41545141499785099</c:v>
                </c:pt>
                <c:pt idx="2358">
                  <c:v>-0.27338800363303101</c:v>
                </c:pt>
                <c:pt idx="2359">
                  <c:v>-0.11553222795493</c:v>
                </c:pt>
                <c:pt idx="2360">
                  <c:v>2.5718151548965999E-2</c:v>
                </c:pt>
                <c:pt idx="2361">
                  <c:v>0.120919149382903</c:v>
                </c:pt>
                <c:pt idx="2362">
                  <c:v>0.215150274287289</c:v>
                </c:pt>
                <c:pt idx="2363">
                  <c:v>0.310750876190374</c:v>
                </c:pt>
                <c:pt idx="2364">
                  <c:v>0.43685398560209998</c:v>
                </c:pt>
                <c:pt idx="2365">
                  <c:v>0.57045833535861801</c:v>
                </c:pt>
                <c:pt idx="2366">
                  <c:v>0.673335507859951</c:v>
                </c:pt>
                <c:pt idx="2367">
                  <c:v>0.69575859341837898</c:v>
                </c:pt>
                <c:pt idx="2368">
                  <c:v>0.70082802491412199</c:v>
                </c:pt>
                <c:pt idx="2369">
                  <c:v>0.70441990002380395</c:v>
                </c:pt>
                <c:pt idx="2370">
                  <c:v>0.72511003252734796</c:v>
                </c:pt>
                <c:pt idx="2371">
                  <c:v>0.76084096881693197</c:v>
                </c:pt>
                <c:pt idx="2372">
                  <c:v>0.74171917662972497</c:v>
                </c:pt>
                <c:pt idx="2373">
                  <c:v>0.65244730825584996</c:v>
                </c:pt>
                <c:pt idx="2374">
                  <c:v>0.54620758849746998</c:v>
                </c:pt>
                <c:pt idx="2375">
                  <c:v>0.42945980614926399</c:v>
                </c:pt>
                <c:pt idx="2376">
                  <c:v>0.352954810276429</c:v>
                </c:pt>
                <c:pt idx="2377">
                  <c:v>0.28979070699437398</c:v>
                </c:pt>
                <c:pt idx="2378">
                  <c:v>0.190539956499305</c:v>
                </c:pt>
                <c:pt idx="2379">
                  <c:v>4.1916762070147003E-2</c:v>
                </c:pt>
                <c:pt idx="2380">
                  <c:v>-0.118539927184765</c:v>
                </c:pt>
                <c:pt idx="2381">
                  <c:v>-0.261777610970236</c:v>
                </c:pt>
                <c:pt idx="2382">
                  <c:v>-0.357867586101074</c:v>
                </c:pt>
                <c:pt idx="2383">
                  <c:v>-0.40927176316038999</c:v>
                </c:pt>
                <c:pt idx="2384">
                  <c:v>-0.46798795983192698</c:v>
                </c:pt>
                <c:pt idx="2385">
                  <c:v>-0.59040760331908504</c:v>
                </c:pt>
                <c:pt idx="2386">
                  <c:v>-0.68743499757535798</c:v>
                </c:pt>
                <c:pt idx="2387">
                  <c:v>-0.75270676918803803</c:v>
                </c:pt>
                <c:pt idx="2388">
                  <c:v>-0.77334329893834297</c:v>
                </c:pt>
                <c:pt idx="2389">
                  <c:v>-0.71934503193895305</c:v>
                </c:pt>
                <c:pt idx="2390">
                  <c:v>-0.68905966734205504</c:v>
                </c:pt>
                <c:pt idx="2391">
                  <c:v>-0.67938612294671796</c:v>
                </c:pt>
                <c:pt idx="2392">
                  <c:v>-0.66363614497797996</c:v>
                </c:pt>
                <c:pt idx="2393">
                  <c:v>-0.62076204666104295</c:v>
                </c:pt>
                <c:pt idx="2394">
                  <c:v>-0.52118945872016997</c:v>
                </c:pt>
                <c:pt idx="2395">
                  <c:v>-0.38050511410627902</c:v>
                </c:pt>
                <c:pt idx="2396">
                  <c:v>-0.24975502927451601</c:v>
                </c:pt>
                <c:pt idx="2397">
                  <c:v>-0.156471427693197</c:v>
                </c:pt>
                <c:pt idx="2398">
                  <c:v>-7.1222430940456702E-2</c:v>
                </c:pt>
                <c:pt idx="2399">
                  <c:v>3.1238914423523299E-2</c:v>
                </c:pt>
                <c:pt idx="2400">
                  <c:v>0.156968982791098</c:v>
                </c:pt>
                <c:pt idx="2401">
                  <c:v>0.31933256519652298</c:v>
                </c:pt>
                <c:pt idx="2402">
                  <c:v>0.44738757468371998</c:v>
                </c:pt>
                <c:pt idx="2403">
                  <c:v>0.53134863976156999</c:v>
                </c:pt>
                <c:pt idx="2404">
                  <c:v>0.57802977408410805</c:v>
                </c:pt>
                <c:pt idx="2405">
                  <c:v>0.61975418987535802</c:v>
                </c:pt>
                <c:pt idx="2406">
                  <c:v>0.68816741448399399</c:v>
                </c:pt>
                <c:pt idx="2407">
                  <c:v>0.74804932487559705</c:v>
                </c:pt>
                <c:pt idx="2408">
                  <c:v>0.78740446981728796</c:v>
                </c:pt>
                <c:pt idx="2409">
                  <c:v>0.76481699507962797</c:v>
                </c:pt>
                <c:pt idx="2410">
                  <c:v>0.68600780981039999</c:v>
                </c:pt>
                <c:pt idx="2411">
                  <c:v>0.61766813012685795</c:v>
                </c:pt>
                <c:pt idx="2412">
                  <c:v>0.56290844845056598</c:v>
                </c:pt>
                <c:pt idx="2413">
                  <c:v>0.51568382246474798</c:v>
                </c:pt>
                <c:pt idx="2414">
                  <c:v>0.44817372550728402</c:v>
                </c:pt>
                <c:pt idx="2415">
                  <c:v>0.34285036610499597</c:v>
                </c:pt>
                <c:pt idx="2416">
                  <c:v>0.18380772341582399</c:v>
                </c:pt>
                <c:pt idx="2417">
                  <c:v>2.9651874492774202E-2</c:v>
                </c:pt>
                <c:pt idx="2418">
                  <c:v>-7.5362342359448206E-2</c:v>
                </c:pt>
                <c:pt idx="2419">
                  <c:v>-0.168845364138903</c:v>
                </c:pt>
                <c:pt idx="2420">
                  <c:v>-0.25966510975339802</c:v>
                </c:pt>
                <c:pt idx="2421">
                  <c:v>-0.37383382518638503</c:v>
                </c:pt>
                <c:pt idx="2422">
                  <c:v>-0.50730699473900298</c:v>
                </c:pt>
                <c:pt idx="2423">
                  <c:v>-0.62381304661984005</c:v>
                </c:pt>
                <c:pt idx="2424">
                  <c:v>-0.686747082700775</c:v>
                </c:pt>
                <c:pt idx="2425">
                  <c:v>-0.68543140056062302</c:v>
                </c:pt>
                <c:pt idx="2426">
                  <c:v>-0.70428838159084695</c:v>
                </c:pt>
                <c:pt idx="2427">
                  <c:v>-0.71503471955551401</c:v>
                </c:pt>
                <c:pt idx="2428">
                  <c:v>-0.74965731399361502</c:v>
                </c:pt>
                <c:pt idx="2429">
                  <c:v>-0.75281046361003201</c:v>
                </c:pt>
                <c:pt idx="2430">
                  <c:v>-0.68779598373962902</c:v>
                </c:pt>
                <c:pt idx="2431">
                  <c:v>-0.59139763032704695</c:v>
                </c:pt>
                <c:pt idx="2432">
                  <c:v>-0.48232873002024701</c:v>
                </c:pt>
                <c:pt idx="2433">
                  <c:v>-0.40000390760954202</c:v>
                </c:pt>
                <c:pt idx="2434">
                  <c:v>-0.32990449639012398</c:v>
                </c:pt>
                <c:pt idx="2435">
                  <c:v>-0.23467343475661301</c:v>
                </c:pt>
                <c:pt idx="2436">
                  <c:v>-0.119122308961385</c:v>
                </c:pt>
                <c:pt idx="2437">
                  <c:v>2.71123583650612E-2</c:v>
                </c:pt>
                <c:pt idx="2438">
                  <c:v>0.18843062121693799</c:v>
                </c:pt>
                <c:pt idx="2439">
                  <c:v>0.29751667685143501</c:v>
                </c:pt>
                <c:pt idx="2440">
                  <c:v>0.37776222859236003</c:v>
                </c:pt>
                <c:pt idx="2441">
                  <c:v>0.44311050446318601</c:v>
                </c:pt>
                <c:pt idx="2442">
                  <c:v>0.53052517048482495</c:v>
                </c:pt>
                <c:pt idx="2443">
                  <c:v>0.63634240218277704</c:v>
                </c:pt>
                <c:pt idx="2444">
                  <c:v>0.71736979076969698</c:v>
                </c:pt>
                <c:pt idx="2445">
                  <c:v>0.752742484992724</c:v>
                </c:pt>
                <c:pt idx="2446">
                  <c:v>0.74605512408964603</c:v>
                </c:pt>
                <c:pt idx="2447">
                  <c:v>0.710904915819355</c:v>
                </c:pt>
                <c:pt idx="2448">
                  <c:v>0.68615220846538605</c:v>
                </c:pt>
                <c:pt idx="2449">
                  <c:v>0.66667345203726502</c:v>
                </c:pt>
                <c:pt idx="2450">
                  <c:v>0.63517661671178605</c:v>
                </c:pt>
                <c:pt idx="2451">
                  <c:v>0.56147353345217099</c:v>
                </c:pt>
                <c:pt idx="2452">
                  <c:v>0.43951211125654599</c:v>
                </c:pt>
                <c:pt idx="2453">
                  <c:v>0.30862032312069199</c:v>
                </c:pt>
                <c:pt idx="2454">
                  <c:v>0.19333766687835399</c:v>
                </c:pt>
                <c:pt idx="2455">
                  <c:v>0.111274399498663</c:v>
                </c:pt>
                <c:pt idx="2456">
                  <c:v>1.5134422996639099E-2</c:v>
                </c:pt>
                <c:pt idx="2457">
                  <c:v>-0.104656201176774</c:v>
                </c:pt>
                <c:pt idx="2458">
                  <c:v>-0.24431415479841201</c:v>
                </c:pt>
                <c:pt idx="2459">
                  <c:v>-0.39197935950901402</c:v>
                </c:pt>
                <c:pt idx="2460">
                  <c:v>-0.496133580171711</c:v>
                </c:pt>
                <c:pt idx="2461">
                  <c:v>-0.55922844087519197</c:v>
                </c:pt>
                <c:pt idx="2462">
                  <c:v>-0.6050561857922</c:v>
                </c:pt>
                <c:pt idx="2463">
                  <c:v>-0.64214424362317402</c:v>
                </c:pt>
                <c:pt idx="2464">
                  <c:v>-0.71643826645935005</c:v>
                </c:pt>
                <c:pt idx="2465">
                  <c:v>-0.76973557108633806</c:v>
                </c:pt>
                <c:pt idx="2466">
                  <c:v>-0.77489991202404496</c:v>
                </c:pt>
                <c:pt idx="2467">
                  <c:v>-0.73218694826023201</c:v>
                </c:pt>
                <c:pt idx="2468">
                  <c:v>-0.65358845630127504</c:v>
                </c:pt>
                <c:pt idx="2469">
                  <c:v>-0.59829543826034504</c:v>
                </c:pt>
                <c:pt idx="2470">
                  <c:v>-0.53535222873279897</c:v>
                </c:pt>
                <c:pt idx="2471">
                  <c:v>-0.48621581925678797</c:v>
                </c:pt>
                <c:pt idx="2472">
                  <c:v>-0.38704795698463201</c:v>
                </c:pt>
                <c:pt idx="2473">
                  <c:v>-0.24346293564334101</c:v>
                </c:pt>
                <c:pt idx="2474">
                  <c:v>-0.111863686962554</c:v>
                </c:pt>
                <c:pt idx="2475">
                  <c:v>1.4367485020135099E-2</c:v>
                </c:pt>
                <c:pt idx="2476">
                  <c:v>0.11770083229221601</c:v>
                </c:pt>
                <c:pt idx="2477">
                  <c:v>0.207868821516284</c:v>
                </c:pt>
                <c:pt idx="2478">
                  <c:v>0.31912158707278998</c:v>
                </c:pt>
                <c:pt idx="2479">
                  <c:v>0.44239597305933698</c:v>
                </c:pt>
                <c:pt idx="2480">
                  <c:v>0.55899199306685599</c:v>
                </c:pt>
                <c:pt idx="2481">
                  <c:v>0.65070044559576501</c:v>
                </c:pt>
                <c:pt idx="2482">
                  <c:v>0.68455291322752598</c:v>
                </c:pt>
                <c:pt idx="2483">
                  <c:v>0.69331435919167295</c:v>
                </c:pt>
                <c:pt idx="2484">
                  <c:v>0.70630338837289197</c:v>
                </c:pt>
                <c:pt idx="2485">
                  <c:v>0.715987260253653</c:v>
                </c:pt>
                <c:pt idx="2486">
                  <c:v>0.74213823336416596</c:v>
                </c:pt>
                <c:pt idx="2487">
                  <c:v>0.70984687928540602</c:v>
                </c:pt>
                <c:pt idx="2488">
                  <c:v>0.63493255303267604</c:v>
                </c:pt>
                <c:pt idx="2489">
                  <c:v>0.53674960114168502</c:v>
                </c:pt>
                <c:pt idx="2490">
                  <c:v>0.433255125687107</c:v>
                </c:pt>
                <c:pt idx="2491">
                  <c:v>0.36194652007879702</c:v>
                </c:pt>
                <c:pt idx="2492">
                  <c:v>0.27566241597022201</c:v>
                </c:pt>
                <c:pt idx="2493">
                  <c:v>0.17389523211897001</c:v>
                </c:pt>
                <c:pt idx="2494">
                  <c:v>3.0420585675231801E-2</c:v>
                </c:pt>
                <c:pt idx="2495">
                  <c:v>-0.111208918091008</c:v>
                </c:pt>
                <c:pt idx="2496">
                  <c:v>-0.23873985970546199</c:v>
                </c:pt>
                <c:pt idx="2497">
                  <c:v>-0.35126049195653403</c:v>
                </c:pt>
                <c:pt idx="2498">
                  <c:v>-0.40609376013128801</c:v>
                </c:pt>
                <c:pt idx="2499">
                  <c:v>-0.48947608049355101</c:v>
                </c:pt>
                <c:pt idx="2500">
                  <c:v>-0.59020544851506795</c:v>
                </c:pt>
                <c:pt idx="2501">
                  <c:v>-0.67501615587874697</c:v>
                </c:pt>
                <c:pt idx="2502">
                  <c:v>-0.73826585132479505</c:v>
                </c:pt>
                <c:pt idx="2503">
                  <c:v>-0.74204885279190702</c:v>
                </c:pt>
                <c:pt idx="2504">
                  <c:v>-0.73497565991415303</c:v>
                </c:pt>
                <c:pt idx="2505">
                  <c:v>-0.70665620942835405</c:v>
                </c:pt>
                <c:pt idx="2506">
                  <c:v>-0.67542777672592003</c:v>
                </c:pt>
                <c:pt idx="2507">
                  <c:v>-0.65205690472258904</c:v>
                </c:pt>
                <c:pt idx="2508">
                  <c:v>-0.59406050168813296</c:v>
                </c:pt>
                <c:pt idx="2509">
                  <c:v>-0.51222429632852395</c:v>
                </c:pt>
                <c:pt idx="2510">
                  <c:v>-0.37363200502729899</c:v>
                </c:pt>
                <c:pt idx="2511">
                  <c:v>-0.25780029185241399</c:v>
                </c:pt>
                <c:pt idx="2512">
                  <c:v>-0.15536220160627001</c:v>
                </c:pt>
                <c:pt idx="2513">
                  <c:v>-5.2957341225899297E-2</c:v>
                </c:pt>
                <c:pt idx="2514">
                  <c:v>5.1049100425914498E-2</c:v>
                </c:pt>
                <c:pt idx="2515">
                  <c:v>0.18060168017817599</c:v>
                </c:pt>
                <c:pt idx="2516">
                  <c:v>0.315016666234336</c:v>
                </c:pt>
                <c:pt idx="2517">
                  <c:v>0.43917820669016</c:v>
                </c:pt>
                <c:pt idx="2518">
                  <c:v>0.52362425924790501</c:v>
                </c:pt>
                <c:pt idx="2519">
                  <c:v>0.57892847348714005</c:v>
                </c:pt>
                <c:pt idx="2520">
                  <c:v>0.62038562126435104</c:v>
                </c:pt>
                <c:pt idx="2521">
                  <c:v>0.68618771761747399</c:v>
                </c:pt>
                <c:pt idx="2522">
                  <c:v>0.73570255018152397</c:v>
                </c:pt>
                <c:pt idx="2523">
                  <c:v>0.76986446437139699</c:v>
                </c:pt>
                <c:pt idx="2524">
                  <c:v>0.74962022623929303</c:v>
                </c:pt>
                <c:pt idx="2525">
                  <c:v>0.67831701866887995</c:v>
                </c:pt>
                <c:pt idx="2526">
                  <c:v>0.61171774144109903</c:v>
                </c:pt>
                <c:pt idx="2527">
                  <c:v>0.54990419520673695</c:v>
                </c:pt>
                <c:pt idx="2528">
                  <c:v>0.50401441063896202</c:v>
                </c:pt>
                <c:pt idx="2529">
                  <c:v>0.42609441389324898</c:v>
                </c:pt>
                <c:pt idx="2530">
                  <c:v>0.308702785061642</c:v>
                </c:pt>
                <c:pt idx="2531">
                  <c:v>0.170614129364275</c:v>
                </c:pt>
                <c:pt idx="2532">
                  <c:v>2.9684594238401699E-2</c:v>
                </c:pt>
                <c:pt idx="2533">
                  <c:v>-7.1502199986291301E-2</c:v>
                </c:pt>
                <c:pt idx="2534">
                  <c:v>-0.157797118768119</c:v>
                </c:pt>
                <c:pt idx="2535">
                  <c:v>-0.25355174004985498</c:v>
                </c:pt>
                <c:pt idx="2536">
                  <c:v>-0.37374045814159901</c:v>
                </c:pt>
                <c:pt idx="2537">
                  <c:v>-0.50785165527940801</c:v>
                </c:pt>
                <c:pt idx="2538">
                  <c:v>-0.60505695345270705</c:v>
                </c:pt>
                <c:pt idx="2539">
                  <c:v>-0.66269274712917003</c:v>
                </c:pt>
                <c:pt idx="2540">
                  <c:v>-0.68270183846191002</c:v>
                </c:pt>
                <c:pt idx="2541">
                  <c:v>-0.70419982312370799</c:v>
                </c:pt>
                <c:pt idx="2542">
                  <c:v>-0.71509203351630801</c:v>
                </c:pt>
                <c:pt idx="2543">
                  <c:v>-0.72345643820135497</c:v>
                </c:pt>
                <c:pt idx="2544">
                  <c:v>-0.72340584753449499</c:v>
                </c:pt>
                <c:pt idx="2545">
                  <c:v>-0.66282715385227797</c:v>
                </c:pt>
                <c:pt idx="2546">
                  <c:v>-0.58071545487029497</c:v>
                </c:pt>
                <c:pt idx="2547">
                  <c:v>-0.48523663507839798</c:v>
                </c:pt>
                <c:pt idx="2548">
                  <c:v>-0.39990184940082402</c:v>
                </c:pt>
                <c:pt idx="2549">
                  <c:v>-0.31994502375345901</c:v>
                </c:pt>
                <c:pt idx="2550">
                  <c:v>-0.22900296378417501</c:v>
                </c:pt>
                <c:pt idx="2551">
                  <c:v>-0.108354855988661</c:v>
                </c:pt>
                <c:pt idx="2552">
                  <c:v>3.8045162586811301E-2</c:v>
                </c:pt>
                <c:pt idx="2553">
                  <c:v>0.17709394861705299</c:v>
                </c:pt>
                <c:pt idx="2554">
                  <c:v>0.27899851921792501</c:v>
                </c:pt>
                <c:pt idx="2555">
                  <c:v>0.38048516277104999</c:v>
                </c:pt>
                <c:pt idx="2556">
                  <c:v>0.444126841658676</c:v>
                </c:pt>
                <c:pt idx="2557">
                  <c:v>0.52980737372460696</c:v>
                </c:pt>
                <c:pt idx="2558">
                  <c:v>0.62977694697407705</c:v>
                </c:pt>
                <c:pt idx="2559">
                  <c:v>0.69743422238884201</c:v>
                </c:pt>
                <c:pt idx="2560">
                  <c:v>0.73006659098251603</c:v>
                </c:pt>
                <c:pt idx="2561">
                  <c:v>0.72353922365864698</c:v>
                </c:pt>
                <c:pt idx="2562">
                  <c:v>0.68747756497936297</c:v>
                </c:pt>
                <c:pt idx="2563">
                  <c:v>0.67217007808865903</c:v>
                </c:pt>
                <c:pt idx="2564">
                  <c:v>0.66215711312608805</c:v>
                </c:pt>
                <c:pt idx="2565">
                  <c:v>0.61892007293595097</c:v>
                </c:pt>
                <c:pt idx="2566">
                  <c:v>0.54947932104744301</c:v>
                </c:pt>
                <c:pt idx="2567">
                  <c:v>0.43629194149876799</c:v>
                </c:pt>
                <c:pt idx="2568">
                  <c:v>0.31036912116335502</c:v>
                </c:pt>
                <c:pt idx="2569">
                  <c:v>0.20684891678557099</c:v>
                </c:pt>
                <c:pt idx="2570">
                  <c:v>0.10386693915932101</c:v>
                </c:pt>
                <c:pt idx="2571" formatCode="0.00E+00">
                  <c:v>-9.6425162266738904E-5</c:v>
                </c:pt>
                <c:pt idx="2572">
                  <c:v>-0.111522598397086</c:v>
                </c:pt>
                <c:pt idx="2573">
                  <c:v>-0.26097594210610398</c:v>
                </c:pt>
                <c:pt idx="2574">
                  <c:v>-0.37139501064282598</c:v>
                </c:pt>
                <c:pt idx="2575">
                  <c:v>-0.480317862394329</c:v>
                </c:pt>
                <c:pt idx="2576">
                  <c:v>-0.54326462878970205</c:v>
                </c:pt>
                <c:pt idx="2577">
                  <c:v>-0.59572317902393401</c:v>
                </c:pt>
                <c:pt idx="2578">
                  <c:v>-0.64956874312247403</c:v>
                </c:pt>
                <c:pt idx="2579">
                  <c:v>-0.70421729870337701</c:v>
                </c:pt>
                <c:pt idx="2580">
                  <c:v>-0.75368289712873104</c:v>
                </c:pt>
                <c:pt idx="2581">
                  <c:v>-0.75687398768717296</c:v>
                </c:pt>
                <c:pt idx="2582">
                  <c:v>-0.70661183083375501</c:v>
                </c:pt>
                <c:pt idx="2583">
                  <c:v>-0.64423138497509003</c:v>
                </c:pt>
                <c:pt idx="2584">
                  <c:v>-0.59518261842417697</c:v>
                </c:pt>
                <c:pt idx="2585">
                  <c:v>-0.53574743080804799</c:v>
                </c:pt>
                <c:pt idx="2586">
                  <c:v>-0.47240232405601301</c:v>
                </c:pt>
                <c:pt idx="2587">
                  <c:v>-0.36534992493564999</c:v>
                </c:pt>
                <c:pt idx="2588">
                  <c:v>-0.24457945819462601</c:v>
                </c:pt>
                <c:pt idx="2589">
                  <c:v>-0.10848900204624</c:v>
                </c:pt>
                <c:pt idx="2590">
                  <c:v>1.30909522720503E-2</c:v>
                </c:pt>
                <c:pt idx="2591">
                  <c:v>0.12384163329836501</c:v>
                </c:pt>
                <c:pt idx="2592">
                  <c:v>0.212447911989808</c:v>
                </c:pt>
                <c:pt idx="2593">
                  <c:v>0.32048080795192402</c:v>
                </c:pt>
                <c:pt idx="2594">
                  <c:v>0.43745742127008402</c:v>
                </c:pt>
                <c:pt idx="2595">
                  <c:v>0.53902993859059301</c:v>
                </c:pt>
                <c:pt idx="2596">
                  <c:v>0.62694552413745397</c:v>
                </c:pt>
                <c:pt idx="2597">
                  <c:v>0.66955441290156004</c:v>
                </c:pt>
                <c:pt idx="2598">
                  <c:v>0.68980416478388196</c:v>
                </c:pt>
                <c:pt idx="2599">
                  <c:v>0.70244439084936805</c:v>
                </c:pt>
                <c:pt idx="2600">
                  <c:v>0.71399201140312496</c:v>
                </c:pt>
                <c:pt idx="2601">
                  <c:v>0.72279303083530599</c:v>
                </c:pt>
                <c:pt idx="2602">
                  <c:v>0.69506063358714998</c:v>
                </c:pt>
                <c:pt idx="2603">
                  <c:v>0.61856855325359605</c:v>
                </c:pt>
                <c:pt idx="2604">
                  <c:v>0.53204005778945496</c:v>
                </c:pt>
                <c:pt idx="2605">
                  <c:v>0.444514392556706</c:v>
                </c:pt>
                <c:pt idx="2606">
                  <c:v>0.34369545680803998</c:v>
                </c:pt>
                <c:pt idx="2607">
                  <c:v>0.26670018401748302</c:v>
                </c:pt>
                <c:pt idx="2608">
                  <c:v>0.162862149515899</c:v>
                </c:pt>
                <c:pt idx="2609">
                  <c:v>2.58008539620991E-2</c:v>
                </c:pt>
                <c:pt idx="2610">
                  <c:v>-0.10844113366715701</c:v>
                </c:pt>
                <c:pt idx="2611">
                  <c:v>-0.23330852258884999</c:v>
                </c:pt>
                <c:pt idx="2612">
                  <c:v>-0.33406493256730002</c:v>
                </c:pt>
                <c:pt idx="2613">
                  <c:v>-0.417726742684634</c:v>
                </c:pt>
                <c:pt idx="2614">
                  <c:v>-0.50447998226272295</c:v>
                </c:pt>
                <c:pt idx="2615">
                  <c:v>-0.58443782497697205</c:v>
                </c:pt>
                <c:pt idx="2616">
                  <c:v>-0.66977112690502505</c:v>
                </c:pt>
                <c:pt idx="2617">
                  <c:v>-0.72112834657999603</c:v>
                </c:pt>
                <c:pt idx="2618">
                  <c:v>-0.72212371468542103</c:v>
                </c:pt>
                <c:pt idx="2619">
                  <c:v>-0.71152853474526601</c:v>
                </c:pt>
                <c:pt idx="2620">
                  <c:v>-0.68736944421879997</c:v>
                </c:pt>
                <c:pt idx="2621">
                  <c:v>-0.67278249039757299</c:v>
                </c:pt>
                <c:pt idx="2622">
                  <c:v>-0.63324617035303599</c:v>
                </c:pt>
                <c:pt idx="2623">
                  <c:v>-0.58782440581488005</c:v>
                </c:pt>
                <c:pt idx="2624">
                  <c:v>-0.49462556391041101</c:v>
                </c:pt>
                <c:pt idx="2625">
                  <c:v>-0.35743864551251597</c:v>
                </c:pt>
                <c:pt idx="2626">
                  <c:v>-0.25580450676459798</c:v>
                </c:pt>
                <c:pt idx="2627">
                  <c:v>-0.16276856890541699</c:v>
                </c:pt>
                <c:pt idx="2628">
                  <c:v>-5.2616934745671799E-2</c:v>
                </c:pt>
                <c:pt idx="2629">
                  <c:v>6.7800641124774505E-2</c:v>
                </c:pt>
                <c:pt idx="2630">
                  <c:v>0.19728370395876499</c:v>
                </c:pt>
                <c:pt idx="2631">
                  <c:v>0.32522629083878701</c:v>
                </c:pt>
                <c:pt idx="2632">
                  <c:v>0.42460537635974699</c:v>
                </c:pt>
                <c:pt idx="2633">
                  <c:v>0.499990673573522</c:v>
                </c:pt>
                <c:pt idx="2634">
                  <c:v>0.57083595034906398</c:v>
                </c:pt>
                <c:pt idx="2635">
                  <c:v>0.61890902630575295</c:v>
                </c:pt>
                <c:pt idx="2636">
                  <c:v>0.68046354316727997</c:v>
                </c:pt>
                <c:pt idx="2637">
                  <c:v>0.72202758435612802</c:v>
                </c:pt>
                <c:pt idx="2638">
                  <c:v>0.73804500536911599</c:v>
                </c:pt>
                <c:pt idx="2639">
                  <c:v>0.72126574692472201</c:v>
                </c:pt>
                <c:pt idx="2640">
                  <c:v>0.67176976339542005</c:v>
                </c:pt>
                <c:pt idx="2641">
                  <c:v>0.60531788990995405</c:v>
                </c:pt>
                <c:pt idx="2642">
                  <c:v>0.55324874964303505</c:v>
                </c:pt>
                <c:pt idx="2643">
                  <c:v>0.49362902464793901</c:v>
                </c:pt>
                <c:pt idx="2644">
                  <c:v>0.40606148222130101</c:v>
                </c:pt>
                <c:pt idx="2645">
                  <c:v>0.30184673353959701</c:v>
                </c:pt>
                <c:pt idx="2646">
                  <c:v>0.15170407455242699</c:v>
                </c:pt>
                <c:pt idx="2647">
                  <c:v>3.8451920265350298E-2</c:v>
                </c:pt>
                <c:pt idx="2648">
                  <c:v>-7.3325864090071802E-2</c:v>
                </c:pt>
                <c:pt idx="2649">
                  <c:v>-0.18362971572195999</c:v>
                </c:pt>
                <c:pt idx="2650">
                  <c:v>-0.26663030611052202</c:v>
                </c:pt>
                <c:pt idx="2651">
                  <c:v>-0.36706123448560801</c:v>
                </c:pt>
                <c:pt idx="2652">
                  <c:v>-0.49155372904632</c:v>
                </c:pt>
                <c:pt idx="2653">
                  <c:v>-0.59150997734175603</c:v>
                </c:pt>
                <c:pt idx="2654">
                  <c:v>-0.63027115714738602</c:v>
                </c:pt>
                <c:pt idx="2655">
                  <c:v>-0.67863811536367902</c:v>
                </c:pt>
                <c:pt idx="2656">
                  <c:v>-0.69715388019917102</c:v>
                </c:pt>
                <c:pt idx="2657">
                  <c:v>-0.70674572451128403</c:v>
                </c:pt>
                <c:pt idx="2658">
                  <c:v>-0.72883076065677699</c:v>
                </c:pt>
                <c:pt idx="2659">
                  <c:v>-0.70331728522500403</c:v>
                </c:pt>
                <c:pt idx="2660">
                  <c:v>-0.64791502554670599</c:v>
                </c:pt>
                <c:pt idx="2661">
                  <c:v>-0.57257454271174602</c:v>
                </c:pt>
                <c:pt idx="2662">
                  <c:v>-0.47193126701885701</c:v>
                </c:pt>
                <c:pt idx="2663">
                  <c:v>-0.39301408788667103</c:v>
                </c:pt>
                <c:pt idx="2664">
                  <c:v>-0.30172840850319299</c:v>
                </c:pt>
                <c:pt idx="2665">
                  <c:v>-0.20643866517266099</c:v>
                </c:pt>
                <c:pt idx="2666">
                  <c:v>-9.1555827724212904E-2</c:v>
                </c:pt>
                <c:pt idx="2667">
                  <c:v>3.6057889829757397E-2</c:v>
                </c:pt>
                <c:pt idx="2668">
                  <c:v>0.17186868631395699</c:v>
                </c:pt>
                <c:pt idx="2669">
                  <c:v>0.278350769285233</c:v>
                </c:pt>
                <c:pt idx="2670">
                  <c:v>0.36644352300782002</c:v>
                </c:pt>
                <c:pt idx="2671">
                  <c:v>0.45372404112040798</c:v>
                </c:pt>
                <c:pt idx="2672">
                  <c:v>0.53632918998960899</c:v>
                </c:pt>
                <c:pt idx="2673">
                  <c:v>0.62638201704979801</c:v>
                </c:pt>
                <c:pt idx="2674">
                  <c:v>0.68289914218752401</c:v>
                </c:pt>
                <c:pt idx="2675">
                  <c:v>0.70487090658321006</c:v>
                </c:pt>
                <c:pt idx="2676">
                  <c:v>0.71748983785850096</c:v>
                </c:pt>
                <c:pt idx="2677">
                  <c:v>0.69401679895100199</c:v>
                </c:pt>
                <c:pt idx="2678">
                  <c:v>0.66306939621287997</c:v>
                </c:pt>
                <c:pt idx="2679">
                  <c:v>0.63000785219982902</c:v>
                </c:pt>
                <c:pt idx="2680">
                  <c:v>0.60328394767583304</c:v>
                </c:pt>
                <c:pt idx="2681">
                  <c:v>0.51434461935820797</c:v>
                </c:pt>
                <c:pt idx="2682">
                  <c:v>0.409557261481102</c:v>
                </c:pt>
                <c:pt idx="2683">
                  <c:v>0.30567449852751</c:v>
                </c:pt>
                <c:pt idx="2684">
                  <c:v>0.19474878320957301</c:v>
                </c:pt>
                <c:pt idx="2685">
                  <c:v>9.7933932062485601E-2</c:v>
                </c:pt>
                <c:pt idx="2686">
                  <c:v>-2.32018179556309E-3</c:v>
                </c:pt>
                <c:pt idx="2687">
                  <c:v>-0.121473638960888</c:v>
                </c:pt>
                <c:pt idx="2688">
                  <c:v>-0.24724604658812799</c:v>
                </c:pt>
                <c:pt idx="2689">
                  <c:v>-0.37052458318591702</c:v>
                </c:pt>
                <c:pt idx="2690">
                  <c:v>-0.46198397564346899</c:v>
                </c:pt>
                <c:pt idx="2691">
                  <c:v>-0.52954189633386906</c:v>
                </c:pt>
                <c:pt idx="2692">
                  <c:v>-0.58625008163158099</c:v>
                </c:pt>
                <c:pt idx="2693">
                  <c:v>-0.64548023222395001</c:v>
                </c:pt>
                <c:pt idx="2694">
                  <c:v>-0.70270439517908301</c:v>
                </c:pt>
                <c:pt idx="2695">
                  <c:v>-0.73058793111873099</c:v>
                </c:pt>
                <c:pt idx="2696">
                  <c:v>-0.73474540622213702</c:v>
                </c:pt>
                <c:pt idx="2697">
                  <c:v>-0.69724200401816305</c:v>
                </c:pt>
                <c:pt idx="2698">
                  <c:v>-0.63584813713160604</c:v>
                </c:pt>
                <c:pt idx="2699">
                  <c:v>-0.57375787774570197</c:v>
                </c:pt>
                <c:pt idx="2700">
                  <c:v>-0.52920007736409702</c:v>
                </c:pt>
                <c:pt idx="2701">
                  <c:v>-0.46164687367150697</c:v>
                </c:pt>
                <c:pt idx="2702">
                  <c:v>-0.34749485962656401</c:v>
                </c:pt>
                <c:pt idx="2703">
                  <c:v>-0.23015521193038399</c:v>
                </c:pt>
                <c:pt idx="2704">
                  <c:v>-9.9536177875657897E-2</c:v>
                </c:pt>
                <c:pt idx="2705">
                  <c:v>6.6195093390199198E-3</c:v>
                </c:pt>
                <c:pt idx="2706">
                  <c:v>0.110462954656541</c:v>
                </c:pt>
                <c:pt idx="2707">
                  <c:v>0.220541349736457</c:v>
                </c:pt>
                <c:pt idx="2708">
                  <c:v>0.324487242752109</c:v>
                </c:pt>
                <c:pt idx="2709">
                  <c:v>0.442235322784024</c:v>
                </c:pt>
                <c:pt idx="2710">
                  <c:v>0.53182013001140704</c:v>
                </c:pt>
                <c:pt idx="2711">
                  <c:v>0.60717082406607803</c:v>
                </c:pt>
                <c:pt idx="2712">
                  <c:v>0.65677657915688803</c:v>
                </c:pt>
                <c:pt idx="2713">
                  <c:v>0.67289863968717001</c:v>
                </c:pt>
                <c:pt idx="2714">
                  <c:v>0.69155279034321904</c:v>
                </c:pt>
                <c:pt idx="2715">
                  <c:v>0.71435719293189803</c:v>
                </c:pt>
                <c:pt idx="2716">
                  <c:v>0.703619690305748</c:v>
                </c:pt>
                <c:pt idx="2717">
                  <c:v>0.66737089851412101</c:v>
                </c:pt>
                <c:pt idx="2718">
                  <c:v>0.60200469299844706</c:v>
                </c:pt>
                <c:pt idx="2719">
                  <c:v>0.51683046541655797</c:v>
                </c:pt>
                <c:pt idx="2720">
                  <c:v>0.43572771082877099</c:v>
                </c:pt>
                <c:pt idx="2721">
                  <c:v>0.35209865853462102</c:v>
                </c:pt>
                <c:pt idx="2722">
                  <c:v>0.25722961540508599</c:v>
                </c:pt>
                <c:pt idx="2723">
                  <c:v>0.145543030485935</c:v>
                </c:pt>
                <c:pt idx="2724">
                  <c:v>1.2841846050154501E-2</c:v>
                </c:pt>
                <c:pt idx="2725">
                  <c:v>-0.11212859690586301</c:v>
                </c:pt>
                <c:pt idx="2726">
                  <c:v>-0.22812564952565001</c:v>
                </c:pt>
                <c:pt idx="2727">
                  <c:v>-0.323854636636418</c:v>
                </c:pt>
                <c:pt idx="2728">
                  <c:v>-0.41790701369258698</c:v>
                </c:pt>
                <c:pt idx="2729">
                  <c:v>-0.50866436635032497</c:v>
                </c:pt>
                <c:pt idx="2730">
                  <c:v>-0.57302766766943003</c:v>
                </c:pt>
                <c:pt idx="2731">
                  <c:v>-0.652499685396568</c:v>
                </c:pt>
                <c:pt idx="2732">
                  <c:v>-0.69855463388792804</c:v>
                </c:pt>
                <c:pt idx="2733">
                  <c:v>-0.72149805724138505</c:v>
                </c:pt>
                <c:pt idx="2734">
                  <c:v>-0.70896651262251398</c:v>
                </c:pt>
                <c:pt idx="2735">
                  <c:v>-0.68044677991469105</c:v>
                </c:pt>
                <c:pt idx="2736">
                  <c:v>-0.64565359809812295</c:v>
                </c:pt>
                <c:pt idx="2737">
                  <c:v>-0.618334663188992</c:v>
                </c:pt>
                <c:pt idx="2738">
                  <c:v>-0.56405498416654398</c:v>
                </c:pt>
                <c:pt idx="2739">
                  <c:v>-0.472218434279636</c:v>
                </c:pt>
                <c:pt idx="2740">
                  <c:v>-0.359753295308681</c:v>
                </c:pt>
                <c:pt idx="2741">
                  <c:v>-0.255088251382454</c:v>
                </c:pt>
                <c:pt idx="2742">
                  <c:v>-0.15296758735263999</c:v>
                </c:pt>
                <c:pt idx="2743">
                  <c:v>-4.0698958774996498E-2</c:v>
                </c:pt>
                <c:pt idx="2744">
                  <c:v>7.0523819420985207E-2</c:v>
                </c:pt>
                <c:pt idx="2745">
                  <c:v>0.18307886266684301</c:v>
                </c:pt>
                <c:pt idx="2746">
                  <c:v>0.30516773908766898</c:v>
                </c:pt>
                <c:pt idx="2747">
                  <c:v>0.42317404767854699</c:v>
                </c:pt>
                <c:pt idx="2748">
                  <c:v>0.49507480770544499</c:v>
                </c:pt>
                <c:pt idx="2749">
                  <c:v>0.56483028810721503</c:v>
                </c:pt>
                <c:pt idx="2750">
                  <c:v>0.62030997760222195</c:v>
                </c:pt>
                <c:pt idx="2751">
                  <c:v>0.67073616824645099</c:v>
                </c:pt>
                <c:pt idx="2752">
                  <c:v>0.70768531160838399</c:v>
                </c:pt>
                <c:pt idx="2753">
                  <c:v>0.73370522998094501</c:v>
                </c:pt>
                <c:pt idx="2754">
                  <c:v>0.70998958914394905</c:v>
                </c:pt>
                <c:pt idx="2755">
                  <c:v>0.65600743221816205</c:v>
                </c:pt>
                <c:pt idx="2756">
                  <c:v>0.60977108636001698</c:v>
                </c:pt>
                <c:pt idx="2757">
                  <c:v>0.56199828352383396</c:v>
                </c:pt>
                <c:pt idx="2758">
                  <c:v>0.48018761904587698</c:v>
                </c:pt>
                <c:pt idx="2759">
                  <c:v>0.40244625777106202</c:v>
                </c:pt>
                <c:pt idx="2760">
                  <c:v>0.30266226411070102</c:v>
                </c:pt>
                <c:pt idx="2761">
                  <c:v>0.16584156573021999</c:v>
                </c:pt>
                <c:pt idx="2762">
                  <c:v>4.2720871517568398E-2</c:v>
                </c:pt>
                <c:pt idx="2763">
                  <c:v>-7.1499401763966602E-2</c:v>
                </c:pt>
                <c:pt idx="2764">
                  <c:v>-0.19335109936490899</c:v>
                </c:pt>
                <c:pt idx="2765">
                  <c:v>-0.289002084673607</c:v>
                </c:pt>
                <c:pt idx="2766">
                  <c:v>-0.38817573895128898</c:v>
                </c:pt>
                <c:pt idx="2767">
                  <c:v>-0.49107036440519503</c:v>
                </c:pt>
                <c:pt idx="2768">
                  <c:v>-0.56522854870845896</c:v>
                </c:pt>
                <c:pt idx="2769">
                  <c:v>-0.63166234206646898</c:v>
                </c:pt>
                <c:pt idx="2770">
                  <c:v>-0.66992642229953703</c:v>
                </c:pt>
                <c:pt idx="2771">
                  <c:v>-0.68936056345673402</c:v>
                </c:pt>
                <c:pt idx="2772">
                  <c:v>-0.72061036222376995</c:v>
                </c:pt>
                <c:pt idx="2773">
                  <c:v>-0.70994596897669004</c:v>
                </c:pt>
                <c:pt idx="2774">
                  <c:v>-0.69458690198473505</c:v>
                </c:pt>
                <c:pt idx="2775">
                  <c:v>-0.63508670523392696</c:v>
                </c:pt>
                <c:pt idx="2776">
                  <c:v>-0.55052776805061099</c:v>
                </c:pt>
                <c:pt idx="2777">
                  <c:v>-0.48545002128270198</c:v>
                </c:pt>
                <c:pt idx="2778">
                  <c:v>-0.38774027767428898</c:v>
                </c:pt>
                <c:pt idx="2779">
                  <c:v>-0.30429274945846102</c:v>
                </c:pt>
                <c:pt idx="2780">
                  <c:v>-0.202419972929053</c:v>
                </c:pt>
                <c:pt idx="2781">
                  <c:v>-8.3008316893209297E-2</c:v>
                </c:pt>
                <c:pt idx="2782">
                  <c:v>4.0847957415492603E-2</c:v>
                </c:pt>
                <c:pt idx="2783">
                  <c:v>0.160396913272426</c:v>
                </c:pt>
                <c:pt idx="2784">
                  <c:v>0.272384937903424</c:v>
                </c:pt>
                <c:pt idx="2785">
                  <c:v>0.35311672529938198</c:v>
                </c:pt>
                <c:pt idx="2786">
                  <c:v>0.43585212181303301</c:v>
                </c:pt>
                <c:pt idx="2787">
                  <c:v>0.54099272641375395</c:v>
                </c:pt>
                <c:pt idx="2788">
                  <c:v>0.61844212301744095</c:v>
                </c:pt>
                <c:pt idx="2789">
                  <c:v>0.68111143277342001</c:v>
                </c:pt>
                <c:pt idx="2790">
                  <c:v>0.70486128546107296</c:v>
                </c:pt>
                <c:pt idx="2791">
                  <c:v>0.70628247071203798</c:v>
                </c:pt>
                <c:pt idx="2792">
                  <c:v>0.68146010242256805</c:v>
                </c:pt>
                <c:pt idx="2793">
                  <c:v>0.67277168204151405</c:v>
                </c:pt>
                <c:pt idx="2794">
                  <c:v>0.64129092630817897</c:v>
                </c:pt>
                <c:pt idx="2795">
                  <c:v>0.59069589888127205</c:v>
                </c:pt>
                <c:pt idx="2796">
                  <c:v>0.50850145210045306</c:v>
                </c:pt>
                <c:pt idx="2797">
                  <c:v>0.40562427323990602</c:v>
                </c:pt>
                <c:pt idx="2798">
                  <c:v>0.30243046864755602</c:v>
                </c:pt>
                <c:pt idx="2799">
                  <c:v>0.205499866997533</c:v>
                </c:pt>
                <c:pt idx="2800">
                  <c:v>9.6494501203326505E-2</c:v>
                </c:pt>
                <c:pt idx="2801">
                  <c:v>-2.24643971054133E-2</c:v>
                </c:pt>
                <c:pt idx="2802">
                  <c:v>-0.12556821577206201</c:v>
                </c:pt>
                <c:pt idx="2803">
                  <c:v>-0.24673387103852801</c:v>
                </c:pt>
                <c:pt idx="2804">
                  <c:v>-0.37592480094918301</c:v>
                </c:pt>
                <c:pt idx="2805">
                  <c:v>-0.46140342889877201</c:v>
                </c:pt>
                <c:pt idx="2806">
                  <c:v>-0.53870639604123705</c:v>
                </c:pt>
                <c:pt idx="2807">
                  <c:v>-0.59356622399696302</c:v>
                </c:pt>
                <c:pt idx="2808">
                  <c:v>-0.63028450048652596</c:v>
                </c:pt>
                <c:pt idx="2809">
                  <c:v>-0.68918303919326496</c:v>
                </c:pt>
                <c:pt idx="2810">
                  <c:v>-0.712411078429671</c:v>
                </c:pt>
                <c:pt idx="2811">
                  <c:v>-0.71311969263336905</c:v>
                </c:pt>
                <c:pt idx="2812">
                  <c:v>-0.67572720792336405</c:v>
                </c:pt>
                <c:pt idx="2813">
                  <c:v>-0.62063949751176495</c:v>
                </c:pt>
                <c:pt idx="2814">
                  <c:v>-0.57698129271023202</c:v>
                </c:pt>
                <c:pt idx="2815">
                  <c:v>-0.52193177993676798</c:v>
                </c:pt>
                <c:pt idx="2816">
                  <c:v>-0.438717153860405</c:v>
                </c:pt>
                <c:pt idx="2817">
                  <c:v>-0.34443046787711801</c:v>
                </c:pt>
                <c:pt idx="2818">
                  <c:v>-0.23337038862113699</c:v>
                </c:pt>
                <c:pt idx="2819">
                  <c:v>-0.104016808032153</c:v>
                </c:pt>
                <c:pt idx="2820">
                  <c:v>1.4561905488846101E-2</c:v>
                </c:pt>
                <c:pt idx="2821">
                  <c:v>0.119113297274549</c:v>
                </c:pt>
                <c:pt idx="2822">
                  <c:v>0.22748295446248001</c:v>
                </c:pt>
                <c:pt idx="2823">
                  <c:v>0.32252549018328702</c:v>
                </c:pt>
                <c:pt idx="2824">
                  <c:v>0.42166638265698497</c:v>
                </c:pt>
                <c:pt idx="2825">
                  <c:v>0.52980562105891604</c:v>
                </c:pt>
                <c:pt idx="2826">
                  <c:v>0.59542186609068304</c:v>
                </c:pt>
                <c:pt idx="2827">
                  <c:v>0.64300014328553801</c:v>
                </c:pt>
                <c:pt idx="2828">
                  <c:v>0.66465468531975502</c:v>
                </c:pt>
                <c:pt idx="2829">
                  <c:v>0.68913600801844199</c:v>
                </c:pt>
                <c:pt idx="2830">
                  <c:v>0.70514807130880797</c:v>
                </c:pt>
                <c:pt idx="2831">
                  <c:v>0.69401868769302499</c:v>
                </c:pt>
                <c:pt idx="2832">
                  <c:v>0.66049220359379102</c:v>
                </c:pt>
                <c:pt idx="2833">
                  <c:v>0.600009217234865</c:v>
                </c:pt>
                <c:pt idx="2834">
                  <c:v>0.51434009505317901</c:v>
                </c:pt>
                <c:pt idx="2835">
                  <c:v>0.42601313072706398</c:v>
                </c:pt>
                <c:pt idx="2836">
                  <c:v>0.34321583095677599</c:v>
                </c:pt>
                <c:pt idx="2837">
                  <c:v>0.246648467645875</c:v>
                </c:pt>
                <c:pt idx="2838">
                  <c:v>0.127381900074303</c:v>
                </c:pt>
                <c:pt idx="2839">
                  <c:v>7.0822707034209802E-3</c:v>
                </c:pt>
                <c:pt idx="2840">
                  <c:v>-0.109063337035314</c:v>
                </c:pt>
                <c:pt idx="2841">
                  <c:v>-0.22357594064162001</c:v>
                </c:pt>
                <c:pt idx="2842">
                  <c:v>-0.332256892256452</c:v>
                </c:pt>
                <c:pt idx="2843">
                  <c:v>-0.40400538472336101</c:v>
                </c:pt>
                <c:pt idx="2844">
                  <c:v>-0.49243096249917001</c:v>
                </c:pt>
                <c:pt idx="2845">
                  <c:v>-0.57580992386516305</c:v>
                </c:pt>
                <c:pt idx="2846">
                  <c:v>-0.65420258469014303</c:v>
                </c:pt>
                <c:pt idx="2847">
                  <c:v>-0.69156314623593595</c:v>
                </c:pt>
                <c:pt idx="2848">
                  <c:v>-0.69296611378183803</c:v>
                </c:pt>
                <c:pt idx="2849">
                  <c:v>-0.69978055714361098</c:v>
                </c:pt>
                <c:pt idx="2850">
                  <c:v>-0.68179140071311894</c:v>
                </c:pt>
                <c:pt idx="2851">
                  <c:v>-0.64902452158897495</c:v>
                </c:pt>
                <c:pt idx="2852">
                  <c:v>-0.60947312555808097</c:v>
                </c:pt>
                <c:pt idx="2853">
                  <c:v>-0.53776881831500201</c:v>
                </c:pt>
                <c:pt idx="2854">
                  <c:v>-0.46508864066812</c:v>
                </c:pt>
                <c:pt idx="2855">
                  <c:v>-0.35375037277197002</c:v>
                </c:pt>
                <c:pt idx="2856">
                  <c:v>-0.24935705248927001</c:v>
                </c:pt>
                <c:pt idx="2857">
                  <c:v>-0.143439418526144</c:v>
                </c:pt>
                <c:pt idx="2858">
                  <c:v>-4.7725694846368898E-2</c:v>
                </c:pt>
                <c:pt idx="2859">
                  <c:v>6.3646699057142694E-2</c:v>
                </c:pt>
                <c:pt idx="2860">
                  <c:v>0.19900705488171899</c:v>
                </c:pt>
                <c:pt idx="2861">
                  <c:v>0.30740139411213202</c:v>
                </c:pt>
                <c:pt idx="2862">
                  <c:v>0.41718479180880502</c:v>
                </c:pt>
                <c:pt idx="2863">
                  <c:v>0.48854867610970498</c:v>
                </c:pt>
                <c:pt idx="2864">
                  <c:v>0.55612595795002395</c:v>
                </c:pt>
                <c:pt idx="2865">
                  <c:v>0.61690336538756296</c:v>
                </c:pt>
                <c:pt idx="2866">
                  <c:v>0.65783200924935803</c:v>
                </c:pt>
                <c:pt idx="2867">
                  <c:v>0.70050166390902702</c:v>
                </c:pt>
                <c:pt idx="2868">
                  <c:v>0.71084108929736001</c:v>
                </c:pt>
                <c:pt idx="2869">
                  <c:v>0.68652102260607195</c:v>
                </c:pt>
                <c:pt idx="2870">
                  <c:v>0.65359164958039495</c:v>
                </c:pt>
                <c:pt idx="2871">
                  <c:v>0.60340048432610205</c:v>
                </c:pt>
                <c:pt idx="2872">
                  <c:v>0.53649527652071105</c:v>
                </c:pt>
                <c:pt idx="2873">
                  <c:v>0.46068566911730802</c:v>
                </c:pt>
                <c:pt idx="2874">
                  <c:v>0.387474701170619</c:v>
                </c:pt>
                <c:pt idx="2875">
                  <c:v>0.28222782182366402</c:v>
                </c:pt>
                <c:pt idx="2876">
                  <c:v>0.15530053800886001</c:v>
                </c:pt>
                <c:pt idx="2877">
                  <c:v>4.7325204697279903E-2</c:v>
                </c:pt>
                <c:pt idx="2878">
                  <c:v>-7.8832244787766001E-2</c:v>
                </c:pt>
                <c:pt idx="2879">
                  <c:v>-0.17996310851701899</c:v>
                </c:pt>
                <c:pt idx="2880">
                  <c:v>-0.273847076726765</c:v>
                </c:pt>
                <c:pt idx="2881">
                  <c:v>-0.38518965894787699</c:v>
                </c:pt>
                <c:pt idx="2882">
                  <c:v>-0.481062945555499</c:v>
                </c:pt>
                <c:pt idx="2883">
                  <c:v>-0.55754669296959103</c:v>
                </c:pt>
                <c:pt idx="2884">
                  <c:v>-0.61035226699637102</c:v>
                </c:pt>
                <c:pt idx="2885">
                  <c:v>-0.65109915204129098</c:v>
                </c:pt>
                <c:pt idx="2886">
                  <c:v>-0.67446188615999403</c:v>
                </c:pt>
                <c:pt idx="2887">
                  <c:v>-0.69918113887496303</c:v>
                </c:pt>
                <c:pt idx="2888">
                  <c:v>-0.689903261337387</c:v>
                </c:pt>
                <c:pt idx="2889">
                  <c:v>-0.66661727102098201</c:v>
                </c:pt>
                <c:pt idx="2890">
                  <c:v>-0.62406055458389398</c:v>
                </c:pt>
                <c:pt idx="2891">
                  <c:v>-0.54714340150157803</c:v>
                </c:pt>
                <c:pt idx="2892">
                  <c:v>-0.46641667126485498</c:v>
                </c:pt>
                <c:pt idx="2893">
                  <c:v>-0.39036191863445202</c:v>
                </c:pt>
                <c:pt idx="2894">
                  <c:v>-0.30027829404993001</c:v>
                </c:pt>
                <c:pt idx="2895">
                  <c:v>-0.18125542523148999</c:v>
                </c:pt>
                <c:pt idx="2896">
                  <c:v>-7.1296722131903495E-2</c:v>
                </c:pt>
                <c:pt idx="2897">
                  <c:v>4.4172593861309097E-2</c:v>
                </c:pt>
                <c:pt idx="2898">
                  <c:v>0.16823751828726599</c:v>
                </c:pt>
                <c:pt idx="2899">
                  <c:v>0.265031378351956</c:v>
                </c:pt>
                <c:pt idx="2900">
                  <c:v>0.35155757436141499</c:v>
                </c:pt>
                <c:pt idx="2901">
                  <c:v>0.44456167233096899</c:v>
                </c:pt>
                <c:pt idx="2902">
                  <c:v>0.52942522367196299</c:v>
                </c:pt>
                <c:pt idx="2903">
                  <c:v>0.61376009383918395</c:v>
                </c:pt>
                <c:pt idx="2904">
                  <c:v>0.66063763251090502</c:v>
                </c:pt>
                <c:pt idx="2905">
                  <c:v>0.68257924275152104</c:v>
                </c:pt>
                <c:pt idx="2906">
                  <c:v>0.68521073152196998</c:v>
                </c:pt>
                <c:pt idx="2907">
                  <c:v>0.67360788037583696</c:v>
                </c:pt>
                <c:pt idx="2908">
                  <c:v>0.65247118306019003</c:v>
                </c:pt>
                <c:pt idx="2909">
                  <c:v>0.62534515887110897</c:v>
                </c:pt>
                <c:pt idx="2910">
                  <c:v>0.55971641185820198</c:v>
                </c:pt>
                <c:pt idx="2911">
                  <c:v>0.49117717081244</c:v>
                </c:pt>
                <c:pt idx="2912">
                  <c:v>0.39499337824612502</c:v>
                </c:pt>
                <c:pt idx="2913">
                  <c:v>0.28116579379835799</c:v>
                </c:pt>
                <c:pt idx="2914">
                  <c:v>0.173992446472754</c:v>
                </c:pt>
                <c:pt idx="2915">
                  <c:v>8.2078734035629194E-2</c:v>
                </c:pt>
                <c:pt idx="2916">
                  <c:v>-2.3812640671605399E-2</c:v>
                </c:pt>
                <c:pt idx="2917">
                  <c:v>-0.13386951058537999</c:v>
                </c:pt>
                <c:pt idx="2918">
                  <c:v>-0.24793718462435499</c:v>
                </c:pt>
                <c:pt idx="2919">
                  <c:v>-0.36891636702436997</c:v>
                </c:pt>
                <c:pt idx="2920">
                  <c:v>-0.44935829877233302</c:v>
                </c:pt>
                <c:pt idx="2921">
                  <c:v>-0.51832087143796002</c:v>
                </c:pt>
                <c:pt idx="2922">
                  <c:v>-0.58719298147208498</c:v>
                </c:pt>
                <c:pt idx="2923">
                  <c:v>-0.63962648934171895</c:v>
                </c:pt>
                <c:pt idx="2924">
                  <c:v>-0.67316103751932399</c:v>
                </c:pt>
                <c:pt idx="2925">
                  <c:v>-0.68838473230469699</c:v>
                </c:pt>
                <c:pt idx="2926">
                  <c:v>-0.70424826739146396</c:v>
                </c:pt>
                <c:pt idx="2927">
                  <c:v>-0.66092507996879102</c:v>
                </c:pt>
                <c:pt idx="2928">
                  <c:v>-0.61566297833665995</c:v>
                </c:pt>
                <c:pt idx="2929">
                  <c:v>-0.55738480911022903</c:v>
                </c:pt>
                <c:pt idx="2930">
                  <c:v>-0.50184820078473902</c:v>
                </c:pt>
                <c:pt idx="2931">
                  <c:v>-0.42151108121276898</c:v>
                </c:pt>
                <c:pt idx="2932">
                  <c:v>-0.32414846152222099</c:v>
                </c:pt>
                <c:pt idx="2933">
                  <c:v>-0.20998235672514901</c:v>
                </c:pt>
                <c:pt idx="2934">
                  <c:v>-8.5084702699462694E-2</c:v>
                </c:pt>
                <c:pt idx="2935">
                  <c:v>1.6793248580027599E-2</c:v>
                </c:pt>
                <c:pt idx="2936">
                  <c:v>0.11355658178116899</c:v>
                </c:pt>
                <c:pt idx="2937">
                  <c:v>0.224181851303589</c:v>
                </c:pt>
                <c:pt idx="2938">
                  <c:v>0.33129242496662498</c:v>
                </c:pt>
                <c:pt idx="2939">
                  <c:v>0.439402210324364</c:v>
                </c:pt>
                <c:pt idx="2940">
                  <c:v>0.51871760785279397</c:v>
                </c:pt>
                <c:pt idx="2941">
                  <c:v>0.58328789077307797</c:v>
                </c:pt>
                <c:pt idx="2942">
                  <c:v>0.63951231291531696</c:v>
                </c:pt>
                <c:pt idx="2943">
                  <c:v>0.65307447196287505</c:v>
                </c:pt>
                <c:pt idx="2944">
                  <c:v>0.67174986732628605</c:v>
                </c:pt>
                <c:pt idx="2945">
                  <c:v>0.69161353354854704</c:v>
                </c:pt>
                <c:pt idx="2946">
                  <c:v>0.67591019592457902</c:v>
                </c:pt>
                <c:pt idx="2947">
                  <c:v>0.64146049058578603</c:v>
                </c:pt>
                <c:pt idx="2948">
                  <c:v>0.57707483812907101</c:v>
                </c:pt>
                <c:pt idx="2949">
                  <c:v>0.50365256340934705</c:v>
                </c:pt>
                <c:pt idx="2950">
                  <c:v>0.41204689012370399</c:v>
                </c:pt>
                <c:pt idx="2951">
                  <c:v>0.33216290952017702</c:v>
                </c:pt>
                <c:pt idx="2952">
                  <c:v>0.24227035125205601</c:v>
                </c:pt>
                <c:pt idx="2953">
                  <c:v>0.12851129913923501</c:v>
                </c:pt>
                <c:pt idx="2954">
                  <c:v>4.79938245829539E-3</c:v>
                </c:pt>
                <c:pt idx="2955">
                  <c:v>-0.13362716088703</c:v>
                </c:pt>
                <c:pt idx="2956">
                  <c:v>-0.22790311014134099</c:v>
                </c:pt>
                <c:pt idx="2957">
                  <c:v>-0.31496058659714599</c:v>
                </c:pt>
                <c:pt idx="2958">
                  <c:v>-0.42054007910180402</c:v>
                </c:pt>
                <c:pt idx="2959">
                  <c:v>-0.49695271774833599</c:v>
                </c:pt>
                <c:pt idx="2960">
                  <c:v>-0.56675185359471802</c:v>
                </c:pt>
                <c:pt idx="2961">
                  <c:v>-0.62263862912400603</c:v>
                </c:pt>
                <c:pt idx="2962">
                  <c:v>-0.675211114795367</c:v>
                </c:pt>
                <c:pt idx="2963">
                  <c:v>-0.68798574106003196</c:v>
                </c:pt>
                <c:pt idx="2964">
                  <c:v>-0.686709105981398</c:v>
                </c:pt>
                <c:pt idx="2965">
                  <c:v>-0.66730984353480305</c:v>
                </c:pt>
                <c:pt idx="2966">
                  <c:v>-0.64353401820192002</c:v>
                </c:pt>
                <c:pt idx="2967">
                  <c:v>-0.595162984712167</c:v>
                </c:pt>
                <c:pt idx="2968">
                  <c:v>-0.53484202280515403</c:v>
                </c:pt>
                <c:pt idx="2969">
                  <c:v>-0.455578197397567</c:v>
                </c:pt>
                <c:pt idx="2970">
                  <c:v>-0.33534581343242797</c:v>
                </c:pt>
                <c:pt idx="2971">
                  <c:v>-0.24230697882435201</c:v>
                </c:pt>
                <c:pt idx="2972">
                  <c:v>-0.13913747990921799</c:v>
                </c:pt>
                <c:pt idx="2973">
                  <c:v>-2.6063169801018301E-2</c:v>
                </c:pt>
                <c:pt idx="2974">
                  <c:v>7.1953253666081907E-2</c:v>
                </c:pt>
                <c:pt idx="2975">
                  <c:v>0.19195270144871901</c:v>
                </c:pt>
                <c:pt idx="2976">
                  <c:v>0.31229400370392102</c:v>
                </c:pt>
                <c:pt idx="2977">
                  <c:v>0.40723204483743197</c:v>
                </c:pt>
                <c:pt idx="2978">
                  <c:v>0.48439091808454399</c:v>
                </c:pt>
                <c:pt idx="2979">
                  <c:v>0.54732642078933003</c:v>
                </c:pt>
                <c:pt idx="2980">
                  <c:v>0.60820855242416505</c:v>
                </c:pt>
                <c:pt idx="2981">
                  <c:v>0.66013105180541498</c:v>
                </c:pt>
                <c:pt idx="2982">
                  <c:v>0.68643045537051295</c:v>
                </c:pt>
                <c:pt idx="2983">
                  <c:v>0.69645212028465198</c:v>
                </c:pt>
                <c:pt idx="2984">
                  <c:v>0.67286972724982397</c:v>
                </c:pt>
                <c:pt idx="2985">
                  <c:v>0.63821186714423594</c:v>
                </c:pt>
                <c:pt idx="2986">
                  <c:v>0.58774571715447899</c:v>
                </c:pt>
                <c:pt idx="2987">
                  <c:v>0.53305417516209996</c:v>
                </c:pt>
                <c:pt idx="2988">
                  <c:v>0.459368208153767</c:v>
                </c:pt>
                <c:pt idx="2989">
                  <c:v>0.363246412695097</c:v>
                </c:pt>
                <c:pt idx="2990">
                  <c:v>0.26798415782760598</c:v>
                </c:pt>
                <c:pt idx="2991">
                  <c:v>0.14834174287146101</c:v>
                </c:pt>
                <c:pt idx="2992">
                  <c:v>3.8825361137841803E-2</c:v>
                </c:pt>
                <c:pt idx="2993">
                  <c:v>-7.2868568590969601E-2</c:v>
                </c:pt>
                <c:pt idx="2994">
                  <c:v>-0.16963036812693699</c:v>
                </c:pt>
                <c:pt idx="2995">
                  <c:v>-0.28098035044659297</c:v>
                </c:pt>
                <c:pt idx="2996">
                  <c:v>-0.38793191273603</c:v>
                </c:pt>
                <c:pt idx="2997">
                  <c:v>-0.47612506781174202</c:v>
                </c:pt>
                <c:pt idx="2998">
                  <c:v>-0.55806054915088699</c:v>
                </c:pt>
                <c:pt idx="2999">
                  <c:v>-0.61634252552742197</c:v>
                </c:pt>
                <c:pt idx="3000">
                  <c:v>-0.65205844679094704</c:v>
                </c:pt>
                <c:pt idx="3001">
                  <c:v>-0.66401228429532799</c:v>
                </c:pt>
                <c:pt idx="3002">
                  <c:v>-0.68554012745617599</c:v>
                </c:pt>
                <c:pt idx="3003">
                  <c:v>-0.67918152771134999</c:v>
                </c:pt>
                <c:pt idx="3004">
                  <c:v>-0.65602439541125601</c:v>
                </c:pt>
                <c:pt idx="3005">
                  <c:v>-0.60646505798452899</c:v>
                </c:pt>
                <c:pt idx="3006">
                  <c:v>-0.54548840350501104</c:v>
                </c:pt>
                <c:pt idx="3007">
                  <c:v>-0.45577171995934901</c:v>
                </c:pt>
                <c:pt idx="3008">
                  <c:v>-0.37220992223565502</c:v>
                </c:pt>
                <c:pt idx="3009">
                  <c:v>-0.298180498879693</c:v>
                </c:pt>
                <c:pt idx="3010">
                  <c:v>-0.173778370034261</c:v>
                </c:pt>
                <c:pt idx="3011">
                  <c:v>-6.1417040279346802E-2</c:v>
                </c:pt>
                <c:pt idx="3012">
                  <c:v>4.6449207735788901E-2</c:v>
                </c:pt>
                <c:pt idx="3013">
                  <c:v>0.17721429328361701</c:v>
                </c:pt>
                <c:pt idx="3014">
                  <c:v>0.26624404969519899</c:v>
                </c:pt>
                <c:pt idx="3015">
                  <c:v>0.36419964041207098</c:v>
                </c:pt>
                <c:pt idx="3016">
                  <c:v>0.44729094049197499</c:v>
                </c:pt>
                <c:pt idx="3017">
                  <c:v>0.53150710727089201</c:v>
                </c:pt>
                <c:pt idx="3018">
                  <c:v>0.59300695946379001</c:v>
                </c:pt>
                <c:pt idx="3019">
                  <c:v>0.63873353441867897</c:v>
                </c:pt>
                <c:pt idx="3020">
                  <c:v>0.67865000727820601</c:v>
                </c:pt>
                <c:pt idx="3021">
                  <c:v>0.67492021457578399</c:v>
                </c:pt>
                <c:pt idx="3022">
                  <c:v>0.66804140362530795</c:v>
                </c:pt>
                <c:pt idx="3023">
                  <c:v>0.64912159473753295</c:v>
                </c:pt>
                <c:pt idx="3024">
                  <c:v>0.60806866943423399</c:v>
                </c:pt>
                <c:pt idx="3025">
                  <c:v>0.55577671297388498</c:v>
                </c:pt>
                <c:pt idx="3026">
                  <c:v>0.48385149187214899</c:v>
                </c:pt>
                <c:pt idx="3027">
                  <c:v>0.39599541088024198</c:v>
                </c:pt>
                <c:pt idx="3028">
                  <c:v>0.27813346432101499</c:v>
                </c:pt>
                <c:pt idx="3029">
                  <c:v>0.18901970981232299</c:v>
                </c:pt>
                <c:pt idx="3030">
                  <c:v>7.6056876692257996E-2</c:v>
                </c:pt>
                <c:pt idx="3031">
                  <c:v>-3.0038313833128799E-2</c:v>
                </c:pt>
                <c:pt idx="3032">
                  <c:v>-0.14454969340936399</c:v>
                </c:pt>
                <c:pt idx="3033">
                  <c:v>-0.265497661160216</c:v>
                </c:pt>
                <c:pt idx="3034">
                  <c:v>-0.35682640491791801</c:v>
                </c:pt>
                <c:pt idx="3035">
                  <c:v>-0.44067352576483498</c:v>
                </c:pt>
                <c:pt idx="3036">
                  <c:v>-0.51961770735714996</c:v>
                </c:pt>
                <c:pt idx="3037">
                  <c:v>-0.58534058595257699</c:v>
                </c:pt>
                <c:pt idx="3038">
                  <c:v>-0.64225127758568001</c:v>
                </c:pt>
                <c:pt idx="3039">
                  <c:v>-0.67642949163187205</c:v>
                </c:pt>
                <c:pt idx="3040">
                  <c:v>-0.68718544405080095</c:v>
                </c:pt>
                <c:pt idx="3041">
                  <c:v>-0.67699968656942799</c:v>
                </c:pt>
                <c:pt idx="3042">
                  <c:v>-0.65088370016804398</c:v>
                </c:pt>
                <c:pt idx="3043">
                  <c:v>-0.60470120690120099</c:v>
                </c:pt>
                <c:pt idx="3044">
                  <c:v>-0.55603717003531705</c:v>
                </c:pt>
                <c:pt idx="3045">
                  <c:v>-0.481839667990417</c:v>
                </c:pt>
                <c:pt idx="3046">
                  <c:v>-0.39678809903607398</c:v>
                </c:pt>
                <c:pt idx="3047">
                  <c:v>-0.32022587462077801</c:v>
                </c:pt>
                <c:pt idx="3048">
                  <c:v>-0.21430795705608399</c:v>
                </c:pt>
                <c:pt idx="3049">
                  <c:v>-8.1479334329636E-2</c:v>
                </c:pt>
                <c:pt idx="3050">
                  <c:v>1.45679350523175E-2</c:v>
                </c:pt>
                <c:pt idx="3051">
                  <c:v>0.12205153598070601</c:v>
                </c:pt>
                <c:pt idx="3052">
                  <c:v>0.22014761115661899</c:v>
                </c:pt>
                <c:pt idx="3053">
                  <c:v>0.323985837171608</c:v>
                </c:pt>
                <c:pt idx="3054">
                  <c:v>0.42585807377379198</c:v>
                </c:pt>
                <c:pt idx="3055">
                  <c:v>0.505328648818273</c:v>
                </c:pt>
                <c:pt idx="3056">
                  <c:v>0.57259674142732697</c:v>
                </c:pt>
                <c:pt idx="3057">
                  <c:v>0.62675593921112105</c:v>
                </c:pt>
                <c:pt idx="3058">
                  <c:v>0.65952854472035305</c:v>
                </c:pt>
                <c:pt idx="3059">
                  <c:v>0.66433521227553205</c:v>
                </c:pt>
                <c:pt idx="3060">
                  <c:v>0.68027116614884797</c:v>
                </c:pt>
                <c:pt idx="3061">
                  <c:v>0.66138309835930997</c:v>
                </c:pt>
                <c:pt idx="3062">
                  <c:v>0.62548954775184595</c:v>
                </c:pt>
                <c:pt idx="3063">
                  <c:v>0.56242430370494401</c:v>
                </c:pt>
                <c:pt idx="3064">
                  <c:v>0.49848530542689401</c:v>
                </c:pt>
                <c:pt idx="3065">
                  <c:v>0.41113259346900299</c:v>
                </c:pt>
                <c:pt idx="3066">
                  <c:v>0.31916744853803403</c:v>
                </c:pt>
                <c:pt idx="3067">
                  <c:v>0.23675732541794101</c:v>
                </c:pt>
                <c:pt idx="3068">
                  <c:v>0.122469072739116</c:v>
                </c:pt>
                <c:pt idx="3069">
                  <c:v>2.6632923281481899E-3</c:v>
                </c:pt>
                <c:pt idx="3070">
                  <c:v>-0.117114906974619</c:v>
                </c:pt>
                <c:pt idx="3071">
                  <c:v>-0.215569753314897</c:v>
                </c:pt>
                <c:pt idx="3072">
                  <c:v>-0.314410935464074</c:v>
                </c:pt>
                <c:pt idx="3073">
                  <c:v>-0.41711067367202198</c:v>
                </c:pt>
                <c:pt idx="3074">
                  <c:v>-0.491665929896836</c:v>
                </c:pt>
                <c:pt idx="3075">
                  <c:v>-0.57681994437403505</c:v>
                </c:pt>
                <c:pt idx="3076">
                  <c:v>-0.62691742426348396</c:v>
                </c:pt>
                <c:pt idx="3077">
                  <c:v>-0.65650610675607501</c:v>
                </c:pt>
                <c:pt idx="3078">
                  <c:v>-0.668741353908203</c:v>
                </c:pt>
                <c:pt idx="3079">
                  <c:v>-0.66981985215393103</c:v>
                </c:pt>
                <c:pt idx="3080">
                  <c:v>-0.65912381540662401</c:v>
                </c:pt>
                <c:pt idx="3081">
                  <c:v>-0.63258609916530195</c:v>
                </c:pt>
                <c:pt idx="3082">
                  <c:v>-0.59387602282914898</c:v>
                </c:pt>
                <c:pt idx="3083">
                  <c:v>-0.525555629996034</c:v>
                </c:pt>
                <c:pt idx="3084">
                  <c:v>-0.44434766753640198</c:v>
                </c:pt>
                <c:pt idx="3085">
                  <c:v>-0.34894981972766398</c:v>
                </c:pt>
                <c:pt idx="3086">
                  <c:v>-0.23688868890107301</c:v>
                </c:pt>
                <c:pt idx="3087">
                  <c:v>-0.12210611692939501</c:v>
                </c:pt>
                <c:pt idx="3088">
                  <c:v>-1.91332256941345E-2</c:v>
                </c:pt>
                <c:pt idx="3089">
                  <c:v>8.7678804300511906E-2</c:v>
                </c:pt>
                <c:pt idx="3090">
                  <c:v>0.207383871380278</c:v>
                </c:pt>
                <c:pt idx="3091">
                  <c:v>0.30564506171406097</c:v>
                </c:pt>
                <c:pt idx="3092">
                  <c:v>0.40099730316284099</c:v>
                </c:pt>
                <c:pt idx="3093">
                  <c:v>0.47564393259417698</c:v>
                </c:pt>
                <c:pt idx="3094">
                  <c:v>0.54580581166996101</c:v>
                </c:pt>
                <c:pt idx="3095">
                  <c:v>0.60882269333821604</c:v>
                </c:pt>
                <c:pt idx="3096">
                  <c:v>0.64001274595688995</c:v>
                </c:pt>
                <c:pt idx="3097">
                  <c:v>0.67372973456174401</c:v>
                </c:pt>
                <c:pt idx="3098">
                  <c:v>0.68515392302095401</c:v>
                </c:pt>
                <c:pt idx="3099">
                  <c:v>0.674433679448181</c:v>
                </c:pt>
                <c:pt idx="3100">
                  <c:v>0.63780932715567495</c:v>
                </c:pt>
                <c:pt idx="3101">
                  <c:v>0.57904572047326297</c:v>
                </c:pt>
                <c:pt idx="3102">
                  <c:v>0.51071747510088605</c:v>
                </c:pt>
                <c:pt idx="3103">
                  <c:v>0.43589491959125198</c:v>
                </c:pt>
                <c:pt idx="3104">
                  <c:v>0.356629064057009</c:v>
                </c:pt>
                <c:pt idx="3105">
                  <c:v>0.25368181550035701</c:v>
                </c:pt>
                <c:pt idx="3106">
                  <c:v>0.13614659051078801</c:v>
                </c:pt>
                <c:pt idx="3107">
                  <c:v>3.0761052276024398E-2</c:v>
                </c:pt>
                <c:pt idx="3108">
                  <c:v>-6.7987106211091095E-2</c:v>
                </c:pt>
                <c:pt idx="3109">
                  <c:v>-0.16507091315879699</c:v>
                </c:pt>
                <c:pt idx="3110">
                  <c:v>-0.28504030571344702</c:v>
                </c:pt>
                <c:pt idx="3111">
                  <c:v>-0.39129140505015703</c:v>
                </c:pt>
                <c:pt idx="3112">
                  <c:v>-0.46309357915864802</c:v>
                </c:pt>
                <c:pt idx="3113">
                  <c:v>-0.55161863644534204</c:v>
                </c:pt>
                <c:pt idx="3114">
                  <c:v>-0.60005368295761496</c:v>
                </c:pt>
                <c:pt idx="3115">
                  <c:v>-0.64099967502043398</c:v>
                </c:pt>
                <c:pt idx="3116">
                  <c:v>-0.67168353580205298</c:v>
                </c:pt>
                <c:pt idx="3117">
                  <c:v>-0.66520084953799097</c:v>
                </c:pt>
                <c:pt idx="3118">
                  <c:v>-0.67294452765398305</c:v>
                </c:pt>
                <c:pt idx="3119">
                  <c:v>-0.64762251730610099</c:v>
                </c:pt>
                <c:pt idx="3120">
                  <c:v>-0.57940495187763597</c:v>
                </c:pt>
                <c:pt idx="3121">
                  <c:v>-0.52972233826259696</c:v>
                </c:pt>
                <c:pt idx="3122">
                  <c:v>-0.45618033544081998</c:v>
                </c:pt>
                <c:pt idx="3123">
                  <c:v>-0.37163081005654502</c:v>
                </c:pt>
                <c:pt idx="3124">
                  <c:v>-0.290558459383155</c:v>
                </c:pt>
                <c:pt idx="3125">
                  <c:v>-0.178690097422224</c:v>
                </c:pt>
                <c:pt idx="3126">
                  <c:v>-6.63895525628167E-2</c:v>
                </c:pt>
                <c:pt idx="3127">
                  <c:v>4.3880882417156701E-2</c:v>
                </c:pt>
                <c:pt idx="3128">
                  <c:v>0.16516765011319801</c:v>
                </c:pt>
                <c:pt idx="3129">
                  <c:v>0.26155302676971098</c:v>
                </c:pt>
                <c:pt idx="3130">
                  <c:v>0.36457148544400297</c:v>
                </c:pt>
                <c:pt idx="3131">
                  <c:v>0.45234376087289102</c:v>
                </c:pt>
                <c:pt idx="3132">
                  <c:v>0.53209031887714897</c:v>
                </c:pt>
                <c:pt idx="3133">
                  <c:v>0.58740252262335801</c:v>
                </c:pt>
                <c:pt idx="3134">
                  <c:v>0.62794304935081302</c:v>
                </c:pt>
                <c:pt idx="3135">
                  <c:v>0.67447714123874403</c:v>
                </c:pt>
                <c:pt idx="3136">
                  <c:v>0.67245653747771605</c:v>
                </c:pt>
                <c:pt idx="3137">
                  <c:v>0.66579604528721603</c:v>
                </c:pt>
                <c:pt idx="3138">
                  <c:v>0.64673040615732802</c:v>
                </c:pt>
                <c:pt idx="3139">
                  <c:v>0.60526115347007603</c:v>
                </c:pt>
                <c:pt idx="3140">
                  <c:v>0.54288951750489101</c:v>
                </c:pt>
                <c:pt idx="3141">
                  <c:v>0.46777193279651602</c:v>
                </c:pt>
                <c:pt idx="3142">
                  <c:v>0.38037168910239499</c:v>
                </c:pt>
                <c:pt idx="3143">
                  <c:v>0.28555465669443397</c:v>
                </c:pt>
                <c:pt idx="3144">
                  <c:v>0.182798115632723</c:v>
                </c:pt>
                <c:pt idx="3145">
                  <c:v>7.6546249430696295E-2</c:v>
                </c:pt>
                <c:pt idx="3146">
                  <c:v>-2.2592089469253399E-2</c:v>
                </c:pt>
                <c:pt idx="3147">
                  <c:v>-0.15278259039598399</c:v>
                </c:pt>
                <c:pt idx="3148">
                  <c:v>-0.26270265833852302</c:v>
                </c:pt>
                <c:pt idx="3149">
                  <c:v>-0.36033808705996201</c:v>
                </c:pt>
                <c:pt idx="3150">
                  <c:v>-0.44753950012553601</c:v>
                </c:pt>
                <c:pt idx="3151">
                  <c:v>-0.514175969631126</c:v>
                </c:pt>
                <c:pt idx="3152">
                  <c:v>-0.57964721118742701</c:v>
                </c:pt>
                <c:pt idx="3153">
                  <c:v>-0.62740286405662904</c:v>
                </c:pt>
                <c:pt idx="3154">
                  <c:v>-0.66424756365719095</c:v>
                </c:pt>
                <c:pt idx="3155">
                  <c:v>-0.67135819110311601</c:v>
                </c:pt>
                <c:pt idx="3156">
                  <c:v>-0.66686008394295004</c:v>
                </c:pt>
                <c:pt idx="3157">
                  <c:v>-0.65520560965014296</c:v>
                </c:pt>
                <c:pt idx="3158">
                  <c:v>-0.60583549883119203</c:v>
                </c:pt>
                <c:pt idx="3159">
                  <c:v>-0.55274740559546698</c:v>
                </c:pt>
                <c:pt idx="3160">
                  <c:v>-0.48648180562966198</c:v>
                </c:pt>
                <c:pt idx="3161">
                  <c:v>-0.39684747400953102</c:v>
                </c:pt>
                <c:pt idx="3162">
                  <c:v>-0.30315080005342698</c:v>
                </c:pt>
                <c:pt idx="3163">
                  <c:v>-0.18455765435830601</c:v>
                </c:pt>
                <c:pt idx="3164">
                  <c:v>-8.4544939955944406E-2</c:v>
                </c:pt>
                <c:pt idx="3165">
                  <c:v>2.3444469125567701E-2</c:v>
                </c:pt>
                <c:pt idx="3166">
                  <c:v>0.128564134573246</c:v>
                </c:pt>
                <c:pt idx="3167">
                  <c:v>0.22383447911052301</c:v>
                </c:pt>
                <c:pt idx="3168">
                  <c:v>0.32715358032698899</c:v>
                </c:pt>
                <c:pt idx="3169">
                  <c:v>0.41337063078189801</c:v>
                </c:pt>
                <c:pt idx="3170">
                  <c:v>0.508442782947371</c:v>
                </c:pt>
                <c:pt idx="3171">
                  <c:v>0.58119138086960298</c:v>
                </c:pt>
                <c:pt idx="3172">
                  <c:v>0.61604511800528705</c:v>
                </c:pt>
                <c:pt idx="3173">
                  <c:v>0.63918836500982401</c:v>
                </c:pt>
                <c:pt idx="3174">
                  <c:v>0.67334201629212898</c:v>
                </c:pt>
                <c:pt idx="3175">
                  <c:v>0.68096752736333899</c:v>
                </c:pt>
                <c:pt idx="3176">
                  <c:v>0.64426742172274798</c:v>
                </c:pt>
                <c:pt idx="3177">
                  <c:v>0.61766838804212298</c:v>
                </c:pt>
                <c:pt idx="3178">
                  <c:v>0.54728591772430302</c:v>
                </c:pt>
                <c:pt idx="3179">
                  <c:v>0.472037018351322</c:v>
                </c:pt>
                <c:pt idx="3180">
                  <c:v>0.40439600706109702</c:v>
                </c:pt>
                <c:pt idx="3181">
                  <c:v>0.30781401506782302</c:v>
                </c:pt>
                <c:pt idx="3182">
                  <c:v>0.215454207975458</c:v>
                </c:pt>
                <c:pt idx="3183">
                  <c:v>0.11422651548139701</c:v>
                </c:pt>
                <c:pt idx="3184">
                  <c:v>-2.84596999783983E-4</c:v>
                </c:pt>
                <c:pt idx="3185">
                  <c:v>-0.113992111653865</c:v>
                </c:pt>
                <c:pt idx="3186">
                  <c:v>-0.219913900821609</c:v>
                </c:pt>
                <c:pt idx="3187">
                  <c:v>-0.32127892433938798</c:v>
                </c:pt>
                <c:pt idx="3188">
                  <c:v>-0.41112297955813398</c:v>
                </c:pt>
                <c:pt idx="3189">
                  <c:v>-0.49204648118189098</c:v>
                </c:pt>
                <c:pt idx="3190">
                  <c:v>-0.567377391433181</c:v>
                </c:pt>
                <c:pt idx="3191">
                  <c:v>-0.61738148671672</c:v>
                </c:pt>
                <c:pt idx="3192">
                  <c:v>-0.65376467317321296</c:v>
                </c:pt>
                <c:pt idx="3193">
                  <c:v>-0.67064256712178005</c:v>
                </c:pt>
                <c:pt idx="3194">
                  <c:v>-0.66210294017844196</c:v>
                </c:pt>
                <c:pt idx="3195">
                  <c:v>-0.65875884963866305</c:v>
                </c:pt>
                <c:pt idx="3196">
                  <c:v>-0.61530215628418405</c:v>
                </c:pt>
                <c:pt idx="3197">
                  <c:v>-0.563978881957659</c:v>
                </c:pt>
                <c:pt idx="3198">
                  <c:v>-0.50436172490097098</c:v>
                </c:pt>
                <c:pt idx="3199">
                  <c:v>-0.42339522626430598</c:v>
                </c:pt>
                <c:pt idx="3200">
                  <c:v>-0.33151099889306801</c:v>
                </c:pt>
                <c:pt idx="3201">
                  <c:v>-0.23468094708828599</c:v>
                </c:pt>
                <c:pt idx="3202">
                  <c:v>-0.12866237573308201</c:v>
                </c:pt>
                <c:pt idx="3203">
                  <c:v>-2.59690066485272E-2</c:v>
                </c:pt>
                <c:pt idx="3204">
                  <c:v>9.9187012390539203E-2</c:v>
                </c:pt>
                <c:pt idx="3205">
                  <c:v>0.210809743599845</c:v>
                </c:pt>
                <c:pt idx="3206">
                  <c:v>0.29945882208595098</c:v>
                </c:pt>
                <c:pt idx="3207">
                  <c:v>0.40310239668744502</c:v>
                </c:pt>
                <c:pt idx="3208">
                  <c:v>0.48087116963739801</c:v>
                </c:pt>
                <c:pt idx="3209">
                  <c:v>0.539161390791147</c:v>
                </c:pt>
                <c:pt idx="3210">
                  <c:v>0.59765377608305004</c:v>
                </c:pt>
                <c:pt idx="3211">
                  <c:v>0.641107736442595</c:v>
                </c:pt>
                <c:pt idx="3212">
                  <c:v>0.65925564918408697</c:v>
                </c:pt>
                <c:pt idx="3213">
                  <c:v>0.671825221090667</c:v>
                </c:pt>
                <c:pt idx="3214">
                  <c:v>0.64402516486321404</c:v>
                </c:pt>
                <c:pt idx="3215">
                  <c:v>0.61847751661737704</c:v>
                </c:pt>
                <c:pt idx="3216">
                  <c:v>0.57516797619024695</c:v>
                </c:pt>
                <c:pt idx="3217">
                  <c:v>0.50785864520402002</c:v>
                </c:pt>
                <c:pt idx="3218">
                  <c:v>0.43628823949573198</c:v>
                </c:pt>
                <c:pt idx="3219">
                  <c:v>0.34729531630163901</c:v>
                </c:pt>
                <c:pt idx="3220">
                  <c:v>0.24754429172892101</c:v>
                </c:pt>
                <c:pt idx="3221">
                  <c:v>0.138212018190909</c:v>
                </c:pt>
                <c:pt idx="3222">
                  <c:v>2.6775651186340298E-2</c:v>
                </c:pt>
                <c:pt idx="3223">
                  <c:v>-7.9764213510175805E-2</c:v>
                </c:pt>
                <c:pt idx="3224">
                  <c:v>-0.17648553207241099</c:v>
                </c:pt>
                <c:pt idx="3225">
                  <c:v>-0.28295752017451598</c:v>
                </c:pt>
                <c:pt idx="3226">
                  <c:v>-0.37656326067535201</c:v>
                </c:pt>
                <c:pt idx="3227">
                  <c:v>-0.47133234598456902</c:v>
                </c:pt>
                <c:pt idx="3228">
                  <c:v>-0.53953990969557797</c:v>
                </c:pt>
                <c:pt idx="3229">
                  <c:v>-0.59428703765375301</c:v>
                </c:pt>
                <c:pt idx="3230">
                  <c:v>-0.63546207703324498</c:v>
                </c:pt>
                <c:pt idx="3231">
                  <c:v>-0.66223027061590001</c:v>
                </c:pt>
                <c:pt idx="3232">
                  <c:v>-0.66863759349714302</c:v>
                </c:pt>
                <c:pt idx="3233">
                  <c:v>-0.672837071666742</c:v>
                </c:pt>
                <c:pt idx="3234">
                  <c:v>-0.64201785695442903</c:v>
                </c:pt>
                <c:pt idx="3235">
                  <c:v>-0.58095320669266703</c:v>
                </c:pt>
                <c:pt idx="3236">
                  <c:v>-0.52517380198498598</c:v>
                </c:pt>
                <c:pt idx="3237">
                  <c:v>-0.43840795669315302</c:v>
                </c:pt>
                <c:pt idx="3238">
                  <c:v>-0.34583377723690401</c:v>
                </c:pt>
                <c:pt idx="3239">
                  <c:v>-0.26083185331171999</c:v>
                </c:pt>
                <c:pt idx="3240">
                  <c:v>-0.16580980656945901</c:v>
                </c:pt>
                <c:pt idx="3241">
                  <c:v>-5.08914881938572E-2</c:v>
                </c:pt>
                <c:pt idx="3242">
                  <c:v>6.3423168538653096E-2</c:v>
                </c:pt>
                <c:pt idx="3243">
                  <c:v>0.16526080609222299</c:v>
                </c:pt>
                <c:pt idx="3244">
                  <c:v>0.269446967478921</c:v>
                </c:pt>
                <c:pt idx="3245">
                  <c:v>0.35630669849248198</c:v>
                </c:pt>
                <c:pt idx="3246">
                  <c:v>0.44071945517151401</c:v>
                </c:pt>
                <c:pt idx="3247">
                  <c:v>0.527083009220358</c:v>
                </c:pt>
                <c:pt idx="3248">
                  <c:v>0.594816925491926</c:v>
                </c:pt>
                <c:pt idx="3249">
                  <c:v>0.62999904676954499</c:v>
                </c:pt>
                <c:pt idx="3250">
                  <c:v>0.66298879313589298</c:v>
                </c:pt>
                <c:pt idx="3251">
                  <c:v>0.65826429747557502</c:v>
                </c:pt>
                <c:pt idx="3252">
                  <c:v>0.64637410445211296</c:v>
                </c:pt>
                <c:pt idx="3253">
                  <c:v>0.62678658715911495</c:v>
                </c:pt>
                <c:pt idx="3254">
                  <c:v>0.58278205690444096</c:v>
                </c:pt>
                <c:pt idx="3255">
                  <c:v>0.534403721487693</c:v>
                </c:pt>
                <c:pt idx="3256">
                  <c:v>0.451817413637572</c:v>
                </c:pt>
                <c:pt idx="3257">
                  <c:v>0.37006122387863399</c:v>
                </c:pt>
                <c:pt idx="3258">
                  <c:v>0.273391595744225</c:v>
                </c:pt>
                <c:pt idx="3259">
                  <c:v>0.17732034507234501</c:v>
                </c:pt>
                <c:pt idx="3260">
                  <c:v>7.2446878320657104E-2</c:v>
                </c:pt>
                <c:pt idx="3261">
                  <c:v>-4.6058619313694003E-2</c:v>
                </c:pt>
                <c:pt idx="3262">
                  <c:v>-0.15128827601289899</c:v>
                </c:pt>
                <c:pt idx="3263">
                  <c:v>-0.26982199065725099</c:v>
                </c:pt>
                <c:pt idx="3264">
                  <c:v>-0.360233640977349</c:v>
                </c:pt>
                <c:pt idx="3265">
                  <c:v>-0.43090635911542502</c:v>
                </c:pt>
                <c:pt idx="3266">
                  <c:v>-0.51635379657014702</c:v>
                </c:pt>
                <c:pt idx="3267">
                  <c:v>-0.58150737557404597</c:v>
                </c:pt>
                <c:pt idx="3268">
                  <c:v>-0.61617851615478203</c:v>
                </c:pt>
                <c:pt idx="3269">
                  <c:v>-0.64866290995258502</c:v>
                </c:pt>
                <c:pt idx="3270">
                  <c:v>-0.66811489191870499</c:v>
                </c:pt>
                <c:pt idx="3271">
                  <c:v>-0.65528861726505905</c:v>
                </c:pt>
                <c:pt idx="3272">
                  <c:v>-0.63622677626801405</c:v>
                </c:pt>
                <c:pt idx="3273">
                  <c:v>-0.60170178121766504</c:v>
                </c:pt>
                <c:pt idx="3274">
                  <c:v>-0.53864121299232703</c:v>
                </c:pt>
                <c:pt idx="3275">
                  <c:v>-0.461416187169573</c:v>
                </c:pt>
                <c:pt idx="3276">
                  <c:v>-0.39078243850517003</c:v>
                </c:pt>
                <c:pt idx="3277">
                  <c:v>-0.28658431774565801</c:v>
                </c:pt>
                <c:pt idx="3278">
                  <c:v>-0.18987315150805101</c:v>
                </c:pt>
                <c:pt idx="3279">
                  <c:v>-8.8788243834808503E-2</c:v>
                </c:pt>
                <c:pt idx="3280">
                  <c:v>2.85711584195837E-2</c:v>
                </c:pt>
                <c:pt idx="3281">
                  <c:v>0.12588696381414499</c:v>
                </c:pt>
                <c:pt idx="3282">
                  <c:v>0.234419121061608</c:v>
                </c:pt>
                <c:pt idx="3283">
                  <c:v>0.33482063229728698</c:v>
                </c:pt>
                <c:pt idx="3284">
                  <c:v>0.42208485075382202</c:v>
                </c:pt>
                <c:pt idx="3285">
                  <c:v>0.49272748348961498</c:v>
                </c:pt>
                <c:pt idx="3286">
                  <c:v>0.56765561850222301</c:v>
                </c:pt>
                <c:pt idx="3287">
                  <c:v>0.60203248133443299</c:v>
                </c:pt>
                <c:pt idx="3288">
                  <c:v>0.63704910637108902</c:v>
                </c:pt>
                <c:pt idx="3289">
                  <c:v>0.65831585127995595</c:v>
                </c:pt>
                <c:pt idx="3290">
                  <c:v>0.65222363188105703</c:v>
                </c:pt>
                <c:pt idx="3291">
                  <c:v>0.65329721699855003</c:v>
                </c:pt>
                <c:pt idx="3292">
                  <c:v>0.59569726678455803</c:v>
                </c:pt>
                <c:pt idx="3293">
                  <c:v>0.53806126722650705</c:v>
                </c:pt>
                <c:pt idx="3294">
                  <c:v>0.48344739388131103</c:v>
                </c:pt>
                <c:pt idx="3295">
                  <c:v>0.39317730306756998</c:v>
                </c:pt>
                <c:pt idx="3296">
                  <c:v>0.29629019387446998</c:v>
                </c:pt>
                <c:pt idx="3297">
                  <c:v>0.21514737962953101</c:v>
                </c:pt>
                <c:pt idx="3298">
                  <c:v>0.10190670420902199</c:v>
                </c:pt>
                <c:pt idx="3299">
                  <c:v>-1.49910714285976E-2</c:v>
                </c:pt>
                <c:pt idx="3300">
                  <c:v>-0.108849494740867</c:v>
                </c:pt>
                <c:pt idx="3301">
                  <c:v>-0.217018852168187</c:v>
                </c:pt>
                <c:pt idx="3302">
                  <c:v>-0.31497858158754</c:v>
                </c:pt>
                <c:pt idx="3303">
                  <c:v>-0.39857836842540101</c:v>
                </c:pt>
                <c:pt idx="3304">
                  <c:v>-0.490297134668503</c:v>
                </c:pt>
                <c:pt idx="3305">
                  <c:v>-0.55619649660162396</c:v>
                </c:pt>
                <c:pt idx="3306">
                  <c:v>-0.61328007446328603</c:v>
                </c:pt>
                <c:pt idx="3307">
                  <c:v>-0.63296900204141204</c:v>
                </c:pt>
                <c:pt idx="3308">
                  <c:v>-0.65671561684871504</c:v>
                </c:pt>
                <c:pt idx="3309">
                  <c:v>-0.65992777448374296</c:v>
                </c:pt>
                <c:pt idx="3310">
                  <c:v>-0.64647482629891395</c:v>
                </c:pt>
                <c:pt idx="3311">
                  <c:v>-0.61249212730076796</c:v>
                </c:pt>
                <c:pt idx="3312">
                  <c:v>-0.560808329128475</c:v>
                </c:pt>
                <c:pt idx="3313">
                  <c:v>-0.48701240289375702</c:v>
                </c:pt>
                <c:pt idx="3314">
                  <c:v>-0.408237713749244</c:v>
                </c:pt>
                <c:pt idx="3315">
                  <c:v>-0.32536605079821801</c:v>
                </c:pt>
                <c:pt idx="3316">
                  <c:v>-0.230625798723123</c:v>
                </c:pt>
                <c:pt idx="3317">
                  <c:v>-0.136207436172612</c:v>
                </c:pt>
                <c:pt idx="3318">
                  <c:v>-1.3056246317478299E-2</c:v>
                </c:pt>
                <c:pt idx="3319">
                  <c:v>9.8656917995005006E-2</c:v>
                </c:pt>
                <c:pt idx="3320">
                  <c:v>0.197386809903357</c:v>
                </c:pt>
                <c:pt idx="3321">
                  <c:v>0.29635650844488198</c:v>
                </c:pt>
                <c:pt idx="3322">
                  <c:v>0.39811594303769798</c:v>
                </c:pt>
                <c:pt idx="3323">
                  <c:v>0.48369317304753401</c:v>
                </c:pt>
                <c:pt idx="3324">
                  <c:v>0.52867570774022798</c:v>
                </c:pt>
                <c:pt idx="3325">
                  <c:v>0.59753086308219105</c:v>
                </c:pt>
                <c:pt idx="3326">
                  <c:v>0.63350684710910199</c:v>
                </c:pt>
                <c:pt idx="3327">
                  <c:v>0.66059320735918903</c:v>
                </c:pt>
                <c:pt idx="3328">
                  <c:v>0.67141248809228404</c:v>
                </c:pt>
                <c:pt idx="3329">
                  <c:v>0.64617759266408104</c:v>
                </c:pt>
                <c:pt idx="3330">
                  <c:v>0.60271398578005597</c:v>
                </c:pt>
                <c:pt idx="3331">
                  <c:v>0.546079680092589</c:v>
                </c:pt>
                <c:pt idx="3332">
                  <c:v>0.49880282196836501</c:v>
                </c:pt>
                <c:pt idx="3333">
                  <c:v>0.42939270916053501</c:v>
                </c:pt>
                <c:pt idx="3334">
                  <c:v>0.33789220597936298</c:v>
                </c:pt>
                <c:pt idx="3335">
                  <c:v>0.23415530613316801</c:v>
                </c:pt>
                <c:pt idx="3336">
                  <c:v>0.13980083485535399</c:v>
                </c:pt>
                <c:pt idx="3337">
                  <c:v>1.7721802689411401E-2</c:v>
                </c:pt>
                <c:pt idx="3338">
                  <c:v>-8.3416727004279698E-2</c:v>
                </c:pt>
                <c:pt idx="3339">
                  <c:v>-0.188024393000705</c:v>
                </c:pt>
                <c:pt idx="3340">
                  <c:v>-0.28861740637685301</c:v>
                </c:pt>
                <c:pt idx="3341">
                  <c:v>-0.38833305194183898</c:v>
                </c:pt>
                <c:pt idx="3342">
                  <c:v>-0.48368415052985397</c:v>
                </c:pt>
                <c:pt idx="3343">
                  <c:v>-0.53576248996937004</c:v>
                </c:pt>
                <c:pt idx="3344">
                  <c:v>-0.59175500542220805</c:v>
                </c:pt>
                <c:pt idx="3345">
                  <c:v>-0.62713784938719996</c:v>
                </c:pt>
                <c:pt idx="3346">
                  <c:v>-0.63664006952311802</c:v>
                </c:pt>
                <c:pt idx="3347">
                  <c:v>-0.657984734812602</c:v>
                </c:pt>
                <c:pt idx="3348">
                  <c:v>-0.64246550742366204</c:v>
                </c:pt>
                <c:pt idx="3349">
                  <c:v>-0.62096814674654699</c:v>
                </c:pt>
                <c:pt idx="3350">
                  <c:v>-0.56771159777090296</c:v>
                </c:pt>
                <c:pt idx="3351">
                  <c:v>-0.50927985556606803</c:v>
                </c:pt>
                <c:pt idx="3352">
                  <c:v>-0.44466483649101901</c:v>
                </c:pt>
                <c:pt idx="3353">
                  <c:v>-0.353264726942428</c:v>
                </c:pt>
                <c:pt idx="3354">
                  <c:v>-0.244462035257629</c:v>
                </c:pt>
                <c:pt idx="3355">
                  <c:v>-0.141214436264821</c:v>
                </c:pt>
                <c:pt idx="3356">
                  <c:v>-4.0382753531147599E-2</c:v>
                </c:pt>
                <c:pt idx="3357">
                  <c:v>6.8417065685811296E-2</c:v>
                </c:pt>
                <c:pt idx="3358">
                  <c:v>0.16624623086568799</c:v>
                </c:pt>
                <c:pt idx="3359">
                  <c:v>0.27951788486310902</c:v>
                </c:pt>
                <c:pt idx="3360">
                  <c:v>0.36452696167046</c:v>
                </c:pt>
                <c:pt idx="3361">
                  <c:v>0.44025500289149599</c:v>
                </c:pt>
                <c:pt idx="3362">
                  <c:v>0.51760423121460497</c:v>
                </c:pt>
                <c:pt idx="3363">
                  <c:v>0.57148943130204399</c:v>
                </c:pt>
                <c:pt idx="3364">
                  <c:v>0.61296207878869602</c:v>
                </c:pt>
                <c:pt idx="3365">
                  <c:v>0.64966878733087396</c:v>
                </c:pt>
                <c:pt idx="3366">
                  <c:v>0.64937936729811996</c:v>
                </c:pt>
                <c:pt idx="3367">
                  <c:v>0.64093224731848697</c:v>
                </c:pt>
                <c:pt idx="3368">
                  <c:v>0.61506253914845799</c:v>
                </c:pt>
                <c:pt idx="3369">
                  <c:v>0.57945366930506403</c:v>
                </c:pt>
                <c:pt idx="3370">
                  <c:v>0.52108667592650504</c:v>
                </c:pt>
                <c:pt idx="3371">
                  <c:v>0.42845215825410499</c:v>
                </c:pt>
                <c:pt idx="3372">
                  <c:v>0.35912288160873002</c:v>
                </c:pt>
                <c:pt idx="3373">
                  <c:v>0.259659611945738</c:v>
                </c:pt>
                <c:pt idx="3374">
                  <c:v>0.164655437073922</c:v>
                </c:pt>
                <c:pt idx="3375">
                  <c:v>6.42611181088803E-2</c:v>
                </c:pt>
                <c:pt idx="3376">
                  <c:v>-5.2945190020309202E-2</c:v>
                </c:pt>
                <c:pt idx="3377">
                  <c:v>-0.154891106758279</c:v>
                </c:pt>
                <c:pt idx="3378">
                  <c:v>-0.25258902449224302</c:v>
                </c:pt>
                <c:pt idx="3379">
                  <c:v>-0.35147981692651697</c:v>
                </c:pt>
                <c:pt idx="3380">
                  <c:v>-0.44061569309949</c:v>
                </c:pt>
                <c:pt idx="3381">
                  <c:v>-0.50818861581984598</c:v>
                </c:pt>
                <c:pt idx="3382">
                  <c:v>-0.56064075978724304</c:v>
                </c:pt>
                <c:pt idx="3383">
                  <c:v>-0.60943952844617899</c:v>
                </c:pt>
                <c:pt idx="3384">
                  <c:v>-0.65062703818392897</c:v>
                </c:pt>
                <c:pt idx="3385">
                  <c:v>-0.65317853698249395</c:v>
                </c:pt>
                <c:pt idx="3386">
                  <c:v>-0.64066103314242395</c:v>
                </c:pt>
                <c:pt idx="3387">
                  <c:v>-0.61699702061662398</c:v>
                </c:pt>
                <c:pt idx="3388">
                  <c:v>-0.56861410099661802</c:v>
                </c:pt>
                <c:pt idx="3389">
                  <c:v>-0.52689668449921001</c:v>
                </c:pt>
                <c:pt idx="3390">
                  <c:v>-0.45824209477168598</c:v>
                </c:pt>
                <c:pt idx="3391">
                  <c:v>-0.39361902007136401</c:v>
                </c:pt>
                <c:pt idx="3392">
                  <c:v>-0.28800119942493402</c:v>
                </c:pt>
                <c:pt idx="3393">
                  <c:v>-0.18351419713575601</c:v>
                </c:pt>
                <c:pt idx="3394">
                  <c:v>-8.0748369397189407E-2</c:v>
                </c:pt>
                <c:pt idx="3395">
                  <c:v>2.9944612582507999E-2</c:v>
                </c:pt>
                <c:pt idx="3396">
                  <c:v>0.129205468568096</c:v>
                </c:pt>
                <c:pt idx="3397">
                  <c:v>0.23906132271273101</c:v>
                </c:pt>
                <c:pt idx="3398">
                  <c:v>0.334259594724656</c:v>
                </c:pt>
                <c:pt idx="3399">
                  <c:v>0.42141405186221398</c:v>
                </c:pt>
                <c:pt idx="3400">
                  <c:v>0.489900763528127</c:v>
                </c:pt>
                <c:pt idx="3401">
                  <c:v>0.55863545118331404</c:v>
                </c:pt>
                <c:pt idx="3402">
                  <c:v>0.59619298317629099</c:v>
                </c:pt>
                <c:pt idx="3403">
                  <c:v>0.63066517899234997</c:v>
                </c:pt>
                <c:pt idx="3404">
                  <c:v>0.64391169480317301</c:v>
                </c:pt>
                <c:pt idx="3405">
                  <c:v>0.64701079453552401</c:v>
                </c:pt>
                <c:pt idx="3406">
                  <c:v>0.63235630197894599</c:v>
                </c:pt>
                <c:pt idx="3407">
                  <c:v>0.58407626188232897</c:v>
                </c:pt>
                <c:pt idx="3408">
                  <c:v>0.52844743803776895</c:v>
                </c:pt>
                <c:pt idx="3409">
                  <c:v>0.47383990288940903</c:v>
                </c:pt>
                <c:pt idx="3410">
                  <c:v>0.39137881431885302</c:v>
                </c:pt>
                <c:pt idx="3411">
                  <c:v>0.29105874746585803</c:v>
                </c:pt>
                <c:pt idx="3412">
                  <c:v>0.194928192380423</c:v>
                </c:pt>
                <c:pt idx="3413">
                  <c:v>8.7780136047572704E-2</c:v>
                </c:pt>
                <c:pt idx="3414">
                  <c:v>-1.11564214233878E-2</c:v>
                </c:pt>
                <c:pt idx="3415">
                  <c:v>-0.12838635998678</c:v>
                </c:pt>
                <c:pt idx="3416">
                  <c:v>-0.21342922252511501</c:v>
                </c:pt>
                <c:pt idx="3417">
                  <c:v>-0.31700168267735901</c:v>
                </c:pt>
                <c:pt idx="3418">
                  <c:v>-0.40721475467817703</c:v>
                </c:pt>
                <c:pt idx="3419">
                  <c:v>-0.48707752513548003</c:v>
                </c:pt>
                <c:pt idx="3420">
                  <c:v>-0.55482951489558296</c:v>
                </c:pt>
                <c:pt idx="3421">
                  <c:v>-0.60747430845369299</c:v>
                </c:pt>
                <c:pt idx="3422">
                  <c:v>-0.63837917121577703</c:v>
                </c:pt>
                <c:pt idx="3423">
                  <c:v>-0.64133416603939897</c:v>
                </c:pt>
                <c:pt idx="3424">
                  <c:v>-0.640959922510413</c:v>
                </c:pt>
                <c:pt idx="3425">
                  <c:v>-0.63804892543034197</c:v>
                </c:pt>
                <c:pt idx="3426">
                  <c:v>-0.60215843580588402</c:v>
                </c:pt>
                <c:pt idx="3427">
                  <c:v>-0.53954078531396399</c:v>
                </c:pt>
                <c:pt idx="3428">
                  <c:v>-0.48259068407813599</c:v>
                </c:pt>
                <c:pt idx="3429">
                  <c:v>-0.39417156196481901</c:v>
                </c:pt>
                <c:pt idx="3430">
                  <c:v>-0.30537707196131703</c:v>
                </c:pt>
                <c:pt idx="3431">
                  <c:v>-0.20583466007213599</c:v>
                </c:pt>
                <c:pt idx="3432">
                  <c:v>-0.114300036247032</c:v>
                </c:pt>
                <c:pt idx="3433">
                  <c:v>-1.1614164955666801E-2</c:v>
                </c:pt>
                <c:pt idx="3434">
                  <c:v>0.10214658922072301</c:v>
                </c:pt>
                <c:pt idx="3435">
                  <c:v>0.20551023822778799</c:v>
                </c:pt>
                <c:pt idx="3436">
                  <c:v>0.29739226871190799</c:v>
                </c:pt>
                <c:pt idx="3437">
                  <c:v>0.381392989287067</c:v>
                </c:pt>
                <c:pt idx="3438">
                  <c:v>0.464380182383343</c:v>
                </c:pt>
                <c:pt idx="3439">
                  <c:v>0.53467962951387604</c:v>
                </c:pt>
                <c:pt idx="3440">
                  <c:v>0.58496956650592402</c:v>
                </c:pt>
                <c:pt idx="3441">
                  <c:v>0.62284604288682399</c:v>
                </c:pt>
                <c:pt idx="3442">
                  <c:v>0.65093912912059704</c:v>
                </c:pt>
                <c:pt idx="3443">
                  <c:v>0.647284317925508</c:v>
                </c:pt>
                <c:pt idx="3444">
                  <c:v>0.62785869990030796</c:v>
                </c:pt>
                <c:pt idx="3445">
                  <c:v>0.59200453704263301</c:v>
                </c:pt>
                <c:pt idx="3446">
                  <c:v>0.55156887030605395</c:v>
                </c:pt>
                <c:pt idx="3447">
                  <c:v>0.49450279904329097</c:v>
                </c:pt>
                <c:pt idx="3448">
                  <c:v>0.41039151073991398</c:v>
                </c:pt>
                <c:pt idx="3449">
                  <c:v>0.32342620698423302</c:v>
                </c:pt>
                <c:pt idx="3450">
                  <c:v>0.22759800574886599</c:v>
                </c:pt>
                <c:pt idx="3451">
                  <c:v>0.13402344950039799</c:v>
                </c:pt>
                <c:pt idx="3452">
                  <c:v>2.6342022217744999E-2</c:v>
                </c:pt>
                <c:pt idx="3453">
                  <c:v>-8.5543393712679702E-2</c:v>
                </c:pt>
                <c:pt idx="3454">
                  <c:v>-0.18364388581407401</c:v>
                </c:pt>
                <c:pt idx="3455">
                  <c:v>-0.29453296011020103</c:v>
                </c:pt>
                <c:pt idx="3456">
                  <c:v>-0.38301887661580297</c:v>
                </c:pt>
                <c:pt idx="3457">
                  <c:v>-0.454537375759477</c:v>
                </c:pt>
                <c:pt idx="3458">
                  <c:v>-0.52001847393137601</c:v>
                </c:pt>
                <c:pt idx="3459">
                  <c:v>-0.59000172068961998</c:v>
                </c:pt>
                <c:pt idx="3460">
                  <c:v>-0.61775175446730302</c:v>
                </c:pt>
                <c:pt idx="3461">
                  <c:v>-0.63804228370805405</c:v>
                </c:pt>
                <c:pt idx="3462">
                  <c:v>-0.64368506790561397</c:v>
                </c:pt>
                <c:pt idx="3463">
                  <c:v>-0.62514004122530498</c:v>
                </c:pt>
                <c:pt idx="3464">
                  <c:v>-0.61086721384637499</c:v>
                </c:pt>
                <c:pt idx="3465">
                  <c:v>-0.56678847259780896</c:v>
                </c:pt>
                <c:pt idx="3466">
                  <c:v>-0.50360597869587298</c:v>
                </c:pt>
                <c:pt idx="3467">
                  <c:v>-0.42845770297439201</c:v>
                </c:pt>
                <c:pt idx="3468">
                  <c:v>-0.33653595980804202</c:v>
                </c:pt>
                <c:pt idx="3469">
                  <c:v>-0.24284722758338101</c:v>
                </c:pt>
                <c:pt idx="3470">
                  <c:v>-0.15700955410189399</c:v>
                </c:pt>
                <c:pt idx="3471">
                  <c:v>-4.6930868303181203E-2</c:v>
                </c:pt>
                <c:pt idx="3472">
                  <c:v>7.0531576483698497E-2</c:v>
                </c:pt>
                <c:pt idx="3473">
                  <c:v>0.17503559524544299</c:v>
                </c:pt>
                <c:pt idx="3474">
                  <c:v>0.26123236522815102</c:v>
                </c:pt>
                <c:pt idx="3475">
                  <c:v>0.34362853010297401</c:v>
                </c:pt>
                <c:pt idx="3476">
                  <c:v>0.43688400243397502</c:v>
                </c:pt>
                <c:pt idx="3477">
                  <c:v>0.50294135994767597</c:v>
                </c:pt>
                <c:pt idx="3478">
                  <c:v>0.56334590590097999</c:v>
                </c:pt>
                <c:pt idx="3479">
                  <c:v>0.61269881590570197</c:v>
                </c:pt>
                <c:pt idx="3480">
                  <c:v>0.63851033540982205</c:v>
                </c:pt>
                <c:pt idx="3481">
                  <c:v>0.64984171564806303</c:v>
                </c:pt>
                <c:pt idx="3482">
                  <c:v>0.63463100643208803</c:v>
                </c:pt>
                <c:pt idx="3483">
                  <c:v>0.61640075070590905</c:v>
                </c:pt>
                <c:pt idx="3484">
                  <c:v>0.57024127411433201</c:v>
                </c:pt>
                <c:pt idx="3485">
                  <c:v>0.50282914923226096</c:v>
                </c:pt>
                <c:pt idx="3486">
                  <c:v>0.42725910638228998</c:v>
                </c:pt>
                <c:pt idx="3487">
                  <c:v>0.357578992200629</c:v>
                </c:pt>
                <c:pt idx="3488">
                  <c:v>0.257746263556628</c:v>
                </c:pt>
                <c:pt idx="3489">
                  <c:v>0.15748670060832201</c:v>
                </c:pt>
                <c:pt idx="3490">
                  <c:v>4.83583052831058E-2</c:v>
                </c:pt>
                <c:pt idx="3491">
                  <c:v>-4.53524774495861E-2</c:v>
                </c:pt>
                <c:pt idx="3492">
                  <c:v>-0.15918203180708901</c:v>
                </c:pt>
                <c:pt idx="3493">
                  <c:v>-0.25621815224261901</c:v>
                </c:pt>
                <c:pt idx="3494">
                  <c:v>-0.33906912008686302</c:v>
                </c:pt>
                <c:pt idx="3495">
                  <c:v>-0.43323519079595602</c:v>
                </c:pt>
                <c:pt idx="3496">
                  <c:v>-0.50516473367439196</c:v>
                </c:pt>
                <c:pt idx="3497">
                  <c:v>-0.568698798786202</c:v>
                </c:pt>
                <c:pt idx="3498">
                  <c:v>-0.61832675093565004</c:v>
                </c:pt>
                <c:pt idx="3499">
                  <c:v>-0.62808589114539204</c:v>
                </c:pt>
                <c:pt idx="3500">
                  <c:v>-0.642252819494188</c:v>
                </c:pt>
                <c:pt idx="3501">
                  <c:v>-0.64115515947549095</c:v>
                </c:pt>
                <c:pt idx="3502">
                  <c:v>-0.60301866874570398</c:v>
                </c:pt>
                <c:pt idx="3503">
                  <c:v>-0.56568840828995404</c:v>
                </c:pt>
                <c:pt idx="3504">
                  <c:v>-0.51186035491135995</c:v>
                </c:pt>
                <c:pt idx="3505">
                  <c:v>-0.44300168158289299</c:v>
                </c:pt>
                <c:pt idx="3506">
                  <c:v>-0.36292786426681101</c:v>
                </c:pt>
                <c:pt idx="3507">
                  <c:v>-0.27062459864474497</c:v>
                </c:pt>
                <c:pt idx="3508">
                  <c:v>-0.176734580567216</c:v>
                </c:pt>
                <c:pt idx="3509">
                  <c:v>-7.2088184699345706E-2</c:v>
                </c:pt>
                <c:pt idx="3510">
                  <c:v>2.7782024176722799E-2</c:v>
                </c:pt>
                <c:pt idx="3511">
                  <c:v>0.140169535839232</c:v>
                </c:pt>
                <c:pt idx="3512">
                  <c:v>0.23234223220342301</c:v>
                </c:pt>
                <c:pt idx="3513">
                  <c:v>0.32654368198863798</c:v>
                </c:pt>
                <c:pt idx="3514">
                  <c:v>0.41330725044379402</c:v>
                </c:pt>
                <c:pt idx="3515">
                  <c:v>0.48624459693408301</c:v>
                </c:pt>
                <c:pt idx="3516">
                  <c:v>0.55048145903624801</c:v>
                </c:pt>
                <c:pt idx="3517">
                  <c:v>0.60025459654819602</c:v>
                </c:pt>
                <c:pt idx="3518">
                  <c:v>0.61879122861529601</c:v>
                </c:pt>
                <c:pt idx="3519">
                  <c:v>0.62687585055797301</c:v>
                </c:pt>
                <c:pt idx="3520">
                  <c:v>0.64084332453920501</c:v>
                </c:pt>
                <c:pt idx="3521">
                  <c:v>0.611709974065896</c:v>
                </c:pt>
                <c:pt idx="3522">
                  <c:v>0.57416210021374703</c:v>
                </c:pt>
                <c:pt idx="3523">
                  <c:v>0.52155398661657904</c:v>
                </c:pt>
                <c:pt idx="3524">
                  <c:v>0.45473585426242902</c:v>
                </c:pt>
                <c:pt idx="3525">
                  <c:v>0.37017869541564302</c:v>
                </c:pt>
                <c:pt idx="3526">
                  <c:v>0.28955013527436801</c:v>
                </c:pt>
                <c:pt idx="3527">
                  <c:v>0.18153364013905701</c:v>
                </c:pt>
                <c:pt idx="3528">
                  <c:v>7.92568429136849E-2</c:v>
                </c:pt>
                <c:pt idx="3529">
                  <c:v>-1.4512048527112201E-2</c:v>
                </c:pt>
                <c:pt idx="3530">
                  <c:v>-0.13889404444140999</c:v>
                </c:pt>
                <c:pt idx="3531">
                  <c:v>-0.22773254601719001</c:v>
                </c:pt>
                <c:pt idx="3532">
                  <c:v>-0.32243611056321902</c:v>
                </c:pt>
                <c:pt idx="3533">
                  <c:v>-0.40252928254854298</c:v>
                </c:pt>
                <c:pt idx="3534">
                  <c:v>-0.47386128380196402</c:v>
                </c:pt>
                <c:pt idx="3535">
                  <c:v>-0.53950740430051902</c:v>
                </c:pt>
                <c:pt idx="3536">
                  <c:v>-0.57795424431743903</c:v>
                </c:pt>
                <c:pt idx="3537">
                  <c:v>-0.61993680198684198</c:v>
                </c:pt>
                <c:pt idx="3538">
                  <c:v>-0.63888562021047202</c:v>
                </c:pt>
                <c:pt idx="3539">
                  <c:v>-0.62323573315079495</c:v>
                </c:pt>
                <c:pt idx="3540">
                  <c:v>-0.61927058235515497</c:v>
                </c:pt>
                <c:pt idx="3541">
                  <c:v>-0.56969686013948795</c:v>
                </c:pt>
                <c:pt idx="3542">
                  <c:v>-0.52496865623423505</c:v>
                </c:pt>
                <c:pt idx="3543">
                  <c:v>-0.477186123101488</c:v>
                </c:pt>
                <c:pt idx="3544">
                  <c:v>-0.38715045190430802</c:v>
                </c:pt>
                <c:pt idx="3545">
                  <c:v>-0.298301750774976</c:v>
                </c:pt>
                <c:pt idx="3546">
                  <c:v>-0.20259466025341899</c:v>
                </c:pt>
                <c:pt idx="3547">
                  <c:v>-0.103483526131706</c:v>
                </c:pt>
                <c:pt idx="3548">
                  <c:v>-4.3651345057271196E-3</c:v>
                </c:pt>
                <c:pt idx="3549">
                  <c:v>0.121012636999134</c:v>
                </c:pt>
                <c:pt idx="3550">
                  <c:v>0.18920982208734599</c:v>
                </c:pt>
                <c:pt idx="3551">
                  <c:v>0.29314178060079898</c:v>
                </c:pt>
                <c:pt idx="3552">
                  <c:v>0.386236998496711</c:v>
                </c:pt>
                <c:pt idx="3553">
                  <c:v>0.453431733049589</c:v>
                </c:pt>
                <c:pt idx="3554">
                  <c:v>0.52358399538575096</c:v>
                </c:pt>
                <c:pt idx="3555">
                  <c:v>0.58221917718554295</c:v>
                </c:pt>
                <c:pt idx="3556">
                  <c:v>0.616278338814226</c:v>
                </c:pt>
                <c:pt idx="3557">
                  <c:v>0.63564573617687203</c:v>
                </c:pt>
                <c:pt idx="3558">
                  <c:v>0.62889137029762898</c:v>
                </c:pt>
                <c:pt idx="3559">
                  <c:v>0.60924277296903595</c:v>
                </c:pt>
                <c:pt idx="3560">
                  <c:v>0.57856875973872601</c:v>
                </c:pt>
                <c:pt idx="3561">
                  <c:v>0.53666877206818298</c:v>
                </c:pt>
                <c:pt idx="3562">
                  <c:v>0.47352262779353899</c:v>
                </c:pt>
                <c:pt idx="3563">
                  <c:v>0.39340114190046599</c:v>
                </c:pt>
                <c:pt idx="3564">
                  <c:v>0.31408810047647401</c:v>
                </c:pt>
                <c:pt idx="3565">
                  <c:v>0.20488218556850599</c:v>
                </c:pt>
                <c:pt idx="3566">
                  <c:v>0.115466110091288</c:v>
                </c:pt>
                <c:pt idx="3567">
                  <c:v>2.03412717547179E-2</c:v>
                </c:pt>
                <c:pt idx="3568">
                  <c:v>-8.9022014386137202E-2</c:v>
                </c:pt>
                <c:pt idx="3569">
                  <c:v>-0.19701033186338299</c:v>
                </c:pt>
                <c:pt idx="3570">
                  <c:v>-0.28119401989142401</c:v>
                </c:pt>
                <c:pt idx="3571">
                  <c:v>-0.375411289228265</c:v>
                </c:pt>
                <c:pt idx="3572">
                  <c:v>-0.455008608025326</c:v>
                </c:pt>
                <c:pt idx="3573">
                  <c:v>-0.50935142120144905</c:v>
                </c:pt>
                <c:pt idx="3574">
                  <c:v>-0.58096624773935102</c:v>
                </c:pt>
                <c:pt idx="3575">
                  <c:v>-0.60334342576709099</c:v>
                </c:pt>
                <c:pt idx="3576">
                  <c:v>-0.63053803900824701</c:v>
                </c:pt>
                <c:pt idx="3577">
                  <c:v>-0.63662458788083798</c:v>
                </c:pt>
                <c:pt idx="3578">
                  <c:v>-0.62527202120247405</c:v>
                </c:pt>
                <c:pt idx="3579">
                  <c:v>-0.59271159977797205</c:v>
                </c:pt>
                <c:pt idx="3580">
                  <c:v>-0.54282404937917295</c:v>
                </c:pt>
                <c:pt idx="3581">
                  <c:v>-0.48667760035673902</c:v>
                </c:pt>
                <c:pt idx="3582">
                  <c:v>-0.42103103422020499</c:v>
                </c:pt>
                <c:pt idx="3583">
                  <c:v>-0.32591170779816703</c:v>
                </c:pt>
                <c:pt idx="3584">
                  <c:v>-0.23693786295872701</c:v>
                </c:pt>
                <c:pt idx="3585">
                  <c:v>-0.142546263354663</c:v>
                </c:pt>
                <c:pt idx="3586">
                  <c:v>-4.1106467131784001E-2</c:v>
                </c:pt>
                <c:pt idx="3587">
                  <c:v>6.4909172633468695E-2</c:v>
                </c:pt>
                <c:pt idx="3588">
                  <c:v>0.17176605546062501</c:v>
                </c:pt>
                <c:pt idx="3589">
                  <c:v>0.27072067059121302</c:v>
                </c:pt>
                <c:pt idx="3590">
                  <c:v>0.36995876889608198</c:v>
                </c:pt>
                <c:pt idx="3591">
                  <c:v>0.44783710147593397</c:v>
                </c:pt>
                <c:pt idx="3592">
                  <c:v>0.50852632660233799</c:v>
                </c:pt>
                <c:pt idx="3593">
                  <c:v>0.56604071778475296</c:v>
                </c:pt>
                <c:pt idx="3594">
                  <c:v>0.61039848155714704</c:v>
                </c:pt>
                <c:pt idx="3595">
                  <c:v>0.61691374001653798</c:v>
                </c:pt>
                <c:pt idx="3596">
                  <c:v>0.62936841246253405</c:v>
                </c:pt>
                <c:pt idx="3597">
                  <c:v>0.62397255084085401</c:v>
                </c:pt>
                <c:pt idx="3598">
                  <c:v>0.59010381742304296</c:v>
                </c:pt>
                <c:pt idx="3599">
                  <c:v>0.55196667180622205</c:v>
                </c:pt>
                <c:pt idx="3600">
                  <c:v>0.50396435608540802</c:v>
                </c:pt>
                <c:pt idx="3601">
                  <c:v>0.429205508112044</c:v>
                </c:pt>
                <c:pt idx="3602">
                  <c:v>0.34151969278191902</c:v>
                </c:pt>
                <c:pt idx="3603">
                  <c:v>0.24784901422792899</c:v>
                </c:pt>
                <c:pt idx="3604">
                  <c:v>0.15555467598466899</c:v>
                </c:pt>
                <c:pt idx="3605">
                  <c:v>5.0813038242275697E-2</c:v>
                </c:pt>
                <c:pt idx="3606">
                  <c:v>-5.2078817053186198E-2</c:v>
                </c:pt>
                <c:pt idx="3607">
                  <c:v>-0.15568640607537301</c:v>
                </c:pt>
                <c:pt idx="3608">
                  <c:v>-0.25885088742581303</c:v>
                </c:pt>
                <c:pt idx="3609">
                  <c:v>-0.35909102251543301</c:v>
                </c:pt>
                <c:pt idx="3610">
                  <c:v>-0.43007630654929901</c:v>
                </c:pt>
                <c:pt idx="3611">
                  <c:v>-0.50194240523775302</c:v>
                </c:pt>
                <c:pt idx="3612">
                  <c:v>-0.56292413149002096</c:v>
                </c:pt>
                <c:pt idx="3613">
                  <c:v>-0.60113676616252498</c:v>
                </c:pt>
                <c:pt idx="3614">
                  <c:v>-0.63688997658607405</c:v>
                </c:pt>
                <c:pt idx="3615">
                  <c:v>-0.647528954312662</c:v>
                </c:pt>
                <c:pt idx="3616">
                  <c:v>-0.63011201755324497</c:v>
                </c:pt>
                <c:pt idx="3617">
                  <c:v>-0.59341679820464999</c:v>
                </c:pt>
                <c:pt idx="3618">
                  <c:v>-0.55721572288560095</c:v>
                </c:pt>
                <c:pt idx="3619">
                  <c:v>-0.51500531801290395</c:v>
                </c:pt>
                <c:pt idx="3620">
                  <c:v>-0.43305128863173198</c:v>
                </c:pt>
                <c:pt idx="3621">
                  <c:v>-0.35194918188492602</c:v>
                </c:pt>
                <c:pt idx="3622">
                  <c:v>-0.26897644674212901</c:v>
                </c:pt>
                <c:pt idx="3623">
                  <c:v>-0.16357766113902</c:v>
                </c:pt>
                <c:pt idx="3624">
                  <c:v>-5.9313725295824599E-2</c:v>
                </c:pt>
                <c:pt idx="3625">
                  <c:v>2.7565657390642699E-2</c:v>
                </c:pt>
                <c:pt idx="3626">
                  <c:v>0.13649229906396701</c:v>
                </c:pt>
                <c:pt idx="3627">
                  <c:v>0.22793213101885301</c:v>
                </c:pt>
                <c:pt idx="3628">
                  <c:v>0.323056856471165</c:v>
                </c:pt>
                <c:pt idx="3629">
                  <c:v>0.41760628963799101</c:v>
                </c:pt>
                <c:pt idx="3630">
                  <c:v>0.49342873800929099</c:v>
                </c:pt>
                <c:pt idx="3631">
                  <c:v>0.54741058553366695</c:v>
                </c:pt>
                <c:pt idx="3632">
                  <c:v>0.58546028387634996</c:v>
                </c:pt>
                <c:pt idx="3633">
                  <c:v>0.62162636167659702</c:v>
                </c:pt>
                <c:pt idx="3634">
                  <c:v>0.62965399918888898</c:v>
                </c:pt>
                <c:pt idx="3635">
                  <c:v>0.63133800111079597</c:v>
                </c:pt>
                <c:pt idx="3636">
                  <c:v>0.60254291511710101</c:v>
                </c:pt>
                <c:pt idx="3637">
                  <c:v>0.57072649687485</c:v>
                </c:pt>
                <c:pt idx="3638">
                  <c:v>0.51120696070176097</c:v>
                </c:pt>
                <c:pt idx="3639">
                  <c:v>0.43578404477139698</c:v>
                </c:pt>
                <c:pt idx="3640">
                  <c:v>0.37215664175082702</c:v>
                </c:pt>
                <c:pt idx="3641">
                  <c:v>0.28074073910693698</c:v>
                </c:pt>
                <c:pt idx="3642">
                  <c:v>0.190569166128049</c:v>
                </c:pt>
                <c:pt idx="3643">
                  <c:v>9.1768983731541201E-2</c:v>
                </c:pt>
                <c:pt idx="3644">
                  <c:v>-2.4002779291400399E-2</c:v>
                </c:pt>
                <c:pt idx="3645">
                  <c:v>-0.125789434461756</c:v>
                </c:pt>
                <c:pt idx="3646">
                  <c:v>-0.23301010138016401</c:v>
                </c:pt>
                <c:pt idx="3647">
                  <c:v>-0.31914847611851599</c:v>
                </c:pt>
                <c:pt idx="3648">
                  <c:v>-0.39763143431000703</c:v>
                </c:pt>
                <c:pt idx="3649">
                  <c:v>-0.47614507622315499</c:v>
                </c:pt>
                <c:pt idx="3650">
                  <c:v>-0.54775266347970397</c:v>
                </c:pt>
                <c:pt idx="3651">
                  <c:v>-0.58497070067918799</c:v>
                </c:pt>
                <c:pt idx="3652">
                  <c:v>-0.61744814982900298</c:v>
                </c:pt>
                <c:pt idx="3653">
                  <c:v>-0.62496828198737098</c:v>
                </c:pt>
                <c:pt idx="3654">
                  <c:v>-0.62271515379362197</c:v>
                </c:pt>
                <c:pt idx="3655">
                  <c:v>-0.61471930629764604</c:v>
                </c:pt>
                <c:pt idx="3656">
                  <c:v>-0.579746546096781</c:v>
                </c:pt>
                <c:pt idx="3657">
                  <c:v>-0.52552186155357905</c:v>
                </c:pt>
                <c:pt idx="3658">
                  <c:v>-0.46320650923638101</c:v>
                </c:pt>
                <c:pt idx="3659">
                  <c:v>-0.39009800335934403</c:v>
                </c:pt>
                <c:pt idx="3660">
                  <c:v>-0.30417847301666401</c:v>
                </c:pt>
                <c:pt idx="3661">
                  <c:v>-0.209378490165186</c:v>
                </c:pt>
                <c:pt idx="3662">
                  <c:v>-0.102847223538961</c:v>
                </c:pt>
                <c:pt idx="3663">
                  <c:v>-1.54354543450399E-3</c:v>
                </c:pt>
                <c:pt idx="3664">
                  <c:v>0.10939248123904</c:v>
                </c:pt>
                <c:pt idx="3665">
                  <c:v>0.207743347818616</c:v>
                </c:pt>
                <c:pt idx="3666">
                  <c:v>0.30740717066303702</c:v>
                </c:pt>
                <c:pt idx="3667">
                  <c:v>0.39152828562303199</c:v>
                </c:pt>
                <c:pt idx="3668">
                  <c:v>0.462994600282151</c:v>
                </c:pt>
                <c:pt idx="3669">
                  <c:v>0.52424674985617004</c:v>
                </c:pt>
                <c:pt idx="3670">
                  <c:v>0.57421743824968297</c:v>
                </c:pt>
                <c:pt idx="3671">
                  <c:v>0.61181747496842098</c:v>
                </c:pt>
                <c:pt idx="3672">
                  <c:v>0.63228444796759098</c:v>
                </c:pt>
                <c:pt idx="3673">
                  <c:v>0.63195912950228095</c:v>
                </c:pt>
                <c:pt idx="3674">
                  <c:v>0.60447139256519899</c:v>
                </c:pt>
                <c:pt idx="3675">
                  <c:v>0.58203287849644503</c:v>
                </c:pt>
                <c:pt idx="3676">
                  <c:v>0.53007663965525098</c:v>
                </c:pt>
                <c:pt idx="3677">
                  <c:v>0.46018282600339799</c:v>
                </c:pt>
                <c:pt idx="3678">
                  <c:v>0.39841461269858902</c:v>
                </c:pt>
                <c:pt idx="3679">
                  <c:v>0.315047849471564</c:v>
                </c:pt>
                <c:pt idx="3680">
                  <c:v>0.20991171080483001</c:v>
                </c:pt>
                <c:pt idx="3681">
                  <c:v>0.104059721939829</c:v>
                </c:pt>
                <c:pt idx="3682">
                  <c:v>1.15218606236896E-2</c:v>
                </c:pt>
                <c:pt idx="3683">
                  <c:v>-9.3586160258852399E-2</c:v>
                </c:pt>
                <c:pt idx="3684">
                  <c:v>-0.193864715938071</c:v>
                </c:pt>
                <c:pt idx="3685">
                  <c:v>-0.28157801402524701</c:v>
                </c:pt>
                <c:pt idx="3686">
                  <c:v>-0.378886085011439</c:v>
                </c:pt>
                <c:pt idx="3687">
                  <c:v>-0.45690910616237901</c:v>
                </c:pt>
                <c:pt idx="3688">
                  <c:v>-0.51663306152505895</c:v>
                </c:pt>
                <c:pt idx="3689">
                  <c:v>-0.56053928023772603</c:v>
                </c:pt>
                <c:pt idx="3690">
                  <c:v>-0.61051778979132898</c:v>
                </c:pt>
                <c:pt idx="3691">
                  <c:v>-0.62696842567534605</c:v>
                </c:pt>
                <c:pt idx="3692">
                  <c:v>-0.63315292958607305</c:v>
                </c:pt>
                <c:pt idx="3693">
                  <c:v>-0.61184975256922502</c:v>
                </c:pt>
                <c:pt idx="3694">
                  <c:v>-0.58546824711063805</c:v>
                </c:pt>
                <c:pt idx="3695">
                  <c:v>-0.54347219912033895</c:v>
                </c:pt>
                <c:pt idx="3696">
                  <c:v>-0.46790300377427402</c:v>
                </c:pt>
                <c:pt idx="3697">
                  <c:v>-0.39664775953882597</c:v>
                </c:pt>
                <c:pt idx="3698">
                  <c:v>-0.33131115104375602</c:v>
                </c:pt>
                <c:pt idx="3699">
                  <c:v>-0.24529617743904999</c:v>
                </c:pt>
                <c:pt idx="3700">
                  <c:v>-0.13091052049636601</c:v>
                </c:pt>
                <c:pt idx="3701">
                  <c:v>-4.0010528306798999E-2</c:v>
                </c:pt>
                <c:pt idx="3702">
                  <c:v>7.0607212924663099E-2</c:v>
                </c:pt>
                <c:pt idx="3703">
                  <c:v>0.17773727143357601</c:v>
                </c:pt>
                <c:pt idx="3704">
                  <c:v>0.26483545619277998</c:v>
                </c:pt>
                <c:pt idx="3705">
                  <c:v>0.35509787930696102</c:v>
                </c:pt>
                <c:pt idx="3706">
                  <c:v>0.44822920473858802</c:v>
                </c:pt>
                <c:pt idx="3707">
                  <c:v>0.49828905190867501</c:v>
                </c:pt>
                <c:pt idx="3708">
                  <c:v>0.555188075472835</c:v>
                </c:pt>
                <c:pt idx="3709">
                  <c:v>0.60216778960948503</c:v>
                </c:pt>
                <c:pt idx="3710">
                  <c:v>0.61771415688032105</c:v>
                </c:pt>
                <c:pt idx="3711">
                  <c:v>0.62404640503278397</c:v>
                </c:pt>
                <c:pt idx="3712">
                  <c:v>0.60289663382062897</c:v>
                </c:pt>
                <c:pt idx="3713">
                  <c:v>0.58143673598170098</c:v>
                </c:pt>
                <c:pt idx="3714">
                  <c:v>0.54470379085655896</c:v>
                </c:pt>
                <c:pt idx="3715">
                  <c:v>0.48390087826070499</c:v>
                </c:pt>
                <c:pt idx="3716">
                  <c:v>0.41790242582711501</c:v>
                </c:pt>
                <c:pt idx="3717">
                  <c:v>0.32880170387941798</c:v>
                </c:pt>
                <c:pt idx="3718">
                  <c:v>0.250752789870333</c:v>
                </c:pt>
                <c:pt idx="3719">
                  <c:v>0.146388897710894</c:v>
                </c:pt>
                <c:pt idx="3720">
                  <c:v>5.28147998566443E-2</c:v>
                </c:pt>
                <c:pt idx="3721">
                  <c:v>-5.5406513318598201E-2</c:v>
                </c:pt>
                <c:pt idx="3722">
                  <c:v>-0.16382726255063401</c:v>
                </c:pt>
                <c:pt idx="3723">
                  <c:v>-0.25294616219939198</c:v>
                </c:pt>
                <c:pt idx="3724">
                  <c:v>-0.34682305325142598</c:v>
                </c:pt>
                <c:pt idx="3725">
                  <c:v>-0.42412906877312401</c:v>
                </c:pt>
                <c:pt idx="3726">
                  <c:v>-0.49816823990129</c:v>
                </c:pt>
                <c:pt idx="3727">
                  <c:v>-0.55289789783674903</c:v>
                </c:pt>
                <c:pt idx="3728">
                  <c:v>-0.58785364346012803</c:v>
                </c:pt>
                <c:pt idx="3729">
                  <c:v>-0.61930870211437805</c:v>
                </c:pt>
                <c:pt idx="3730">
                  <c:v>-0.624650918345525</c:v>
                </c:pt>
                <c:pt idx="3731">
                  <c:v>-0.61257546868850998</c:v>
                </c:pt>
                <c:pt idx="3732">
                  <c:v>-0.59105186894178297</c:v>
                </c:pt>
                <c:pt idx="3733">
                  <c:v>-0.559350576717069</c:v>
                </c:pt>
                <c:pt idx="3734">
                  <c:v>-0.49693705165020202</c:v>
                </c:pt>
                <c:pt idx="3735">
                  <c:v>-0.42589683192890099</c:v>
                </c:pt>
                <c:pt idx="3736">
                  <c:v>-0.35795171775853901</c:v>
                </c:pt>
                <c:pt idx="3737">
                  <c:v>-0.25527141653853302</c:v>
                </c:pt>
                <c:pt idx="3738">
                  <c:v>-0.15953572309933001</c:v>
                </c:pt>
                <c:pt idx="3739">
                  <c:v>-6.9736035899341797E-2</c:v>
                </c:pt>
                <c:pt idx="3740">
                  <c:v>4.1829614016631003E-2</c:v>
                </c:pt>
                <c:pt idx="3741">
                  <c:v>0.154867321622324</c:v>
                </c:pt>
                <c:pt idx="3742">
                  <c:v>0.22991556982151601</c:v>
                </c:pt>
                <c:pt idx="3743">
                  <c:v>0.32104835894528599</c:v>
                </c:pt>
                <c:pt idx="3744">
                  <c:v>0.41006830383383103</c:v>
                </c:pt>
                <c:pt idx="3745">
                  <c:v>0.48241158973764098</c:v>
                </c:pt>
                <c:pt idx="3746">
                  <c:v>0.54279645566449797</c:v>
                </c:pt>
                <c:pt idx="3747">
                  <c:v>0.58710287971861796</c:v>
                </c:pt>
                <c:pt idx="3748">
                  <c:v>0.60552919976238295</c:v>
                </c:pt>
                <c:pt idx="3749">
                  <c:v>0.624587880045683</c:v>
                </c:pt>
                <c:pt idx="3750">
                  <c:v>0.62014824357310905</c:v>
                </c:pt>
                <c:pt idx="3751">
                  <c:v>0.59137536112206901</c:v>
                </c:pt>
                <c:pt idx="3752">
                  <c:v>0.55285770782794796</c:v>
                </c:pt>
                <c:pt idx="3753">
                  <c:v>0.497729176915576</c:v>
                </c:pt>
                <c:pt idx="3754">
                  <c:v>0.43070586657695298</c:v>
                </c:pt>
                <c:pt idx="3755">
                  <c:v>0.35669782813985101</c:v>
                </c:pt>
                <c:pt idx="3756">
                  <c:v>0.27067011797977197</c:v>
                </c:pt>
                <c:pt idx="3757">
                  <c:v>0.175494018900544</c:v>
                </c:pt>
                <c:pt idx="3758">
                  <c:v>7.0050923248170194E-2</c:v>
                </c:pt>
                <c:pt idx="3759">
                  <c:v>-3.6949341044414899E-2</c:v>
                </c:pt>
                <c:pt idx="3760">
                  <c:v>-0.127569505854808</c:v>
                </c:pt>
                <c:pt idx="3761">
                  <c:v>-0.22469526029856601</c:v>
                </c:pt>
                <c:pt idx="3762">
                  <c:v>-0.30702073199421298</c:v>
                </c:pt>
                <c:pt idx="3763">
                  <c:v>-0.40408524570372301</c:v>
                </c:pt>
                <c:pt idx="3764">
                  <c:v>-0.47438250748930899</c:v>
                </c:pt>
                <c:pt idx="3765">
                  <c:v>-0.52137268521802205</c:v>
                </c:pt>
                <c:pt idx="3766">
                  <c:v>-0.58859700970522399</c:v>
                </c:pt>
                <c:pt idx="3767">
                  <c:v>-0.61081941710322196</c:v>
                </c:pt>
                <c:pt idx="3768">
                  <c:v>-0.60927846915400397</c:v>
                </c:pt>
                <c:pt idx="3769">
                  <c:v>-0.61249656844977296</c:v>
                </c:pt>
                <c:pt idx="3770">
                  <c:v>-0.60389832201780802</c:v>
                </c:pt>
                <c:pt idx="3771">
                  <c:v>-0.55793823834938105</c:v>
                </c:pt>
                <c:pt idx="3772">
                  <c:v>-0.51892991578547598</c:v>
                </c:pt>
                <c:pt idx="3773">
                  <c:v>-0.44794642536546497</c:v>
                </c:pt>
                <c:pt idx="3774">
                  <c:v>-0.37690805542762001</c:v>
                </c:pt>
                <c:pt idx="3775">
                  <c:v>-0.293137332324172</c:v>
                </c:pt>
                <c:pt idx="3776">
                  <c:v>-0.20165092049967401</c:v>
                </c:pt>
                <c:pt idx="3777">
                  <c:v>-9.5442692922975803E-2</c:v>
                </c:pt>
                <c:pt idx="3778">
                  <c:v>2.1594050992121201E-2</c:v>
                </c:pt>
                <c:pt idx="3779">
                  <c:v>0.11634379356405899</c:v>
                </c:pt>
                <c:pt idx="3780">
                  <c:v>0.21545023839649699</c:v>
                </c:pt>
                <c:pt idx="3781">
                  <c:v>0.29959582089359399</c:v>
                </c:pt>
                <c:pt idx="3782">
                  <c:v>0.377314661237796</c:v>
                </c:pt>
                <c:pt idx="3783">
                  <c:v>0.45680643561353701</c:v>
                </c:pt>
                <c:pt idx="3784">
                  <c:v>0.523779963814196</c:v>
                </c:pt>
                <c:pt idx="3785">
                  <c:v>0.56177074631579205</c:v>
                </c:pt>
                <c:pt idx="3786">
                  <c:v>0.59368446142698905</c:v>
                </c:pt>
                <c:pt idx="3787">
                  <c:v>0.61950770236084995</c:v>
                </c:pt>
                <c:pt idx="3788">
                  <c:v>0.61194273833740598</c:v>
                </c:pt>
                <c:pt idx="3789">
                  <c:v>0.59043432528256001</c:v>
                </c:pt>
                <c:pt idx="3790">
                  <c:v>0.56396373851606796</c:v>
                </c:pt>
                <c:pt idx="3791">
                  <c:v>0.52667248242374198</c:v>
                </c:pt>
                <c:pt idx="3792">
                  <c:v>0.45768359854757201</c:v>
                </c:pt>
                <c:pt idx="3793">
                  <c:v>0.37950170157461299</c:v>
                </c:pt>
                <c:pt idx="3794">
                  <c:v>0.29168075468279198</c:v>
                </c:pt>
                <c:pt idx="3795">
                  <c:v>0.20594076628294999</c:v>
                </c:pt>
                <c:pt idx="3796">
                  <c:v>0.109429087507621</c:v>
                </c:pt>
                <c:pt idx="3797">
                  <c:v>1.65239182133075E-3</c:v>
                </c:pt>
                <c:pt idx="3798">
                  <c:v>-0.101592593527652</c:v>
                </c:pt>
                <c:pt idx="3799">
                  <c:v>-0.19202690151118301</c:v>
                </c:pt>
                <c:pt idx="3800">
                  <c:v>-0.29078212522793401</c:v>
                </c:pt>
                <c:pt idx="3801">
                  <c:v>-0.36994696020915302</c:v>
                </c:pt>
                <c:pt idx="3802">
                  <c:v>-0.45062877198053503</c:v>
                </c:pt>
                <c:pt idx="3803">
                  <c:v>-0.51161684642814997</c:v>
                </c:pt>
                <c:pt idx="3804">
                  <c:v>-0.55500927485128804</c:v>
                </c:pt>
                <c:pt idx="3805">
                  <c:v>-0.59317316896366901</c:v>
                </c:pt>
                <c:pt idx="3806">
                  <c:v>-0.616484075354096</c:v>
                </c:pt>
                <c:pt idx="3807">
                  <c:v>-0.61798042337011905</c:v>
                </c:pt>
                <c:pt idx="3808">
                  <c:v>-0.61614586730310805</c:v>
                </c:pt>
                <c:pt idx="3809">
                  <c:v>-0.57791393141131797</c:v>
                </c:pt>
                <c:pt idx="3810">
                  <c:v>-0.51899514537128399</c:v>
                </c:pt>
                <c:pt idx="3811">
                  <c:v>-0.46585495668242699</c:v>
                </c:pt>
                <c:pt idx="3812">
                  <c:v>-0.395451374148935</c:v>
                </c:pt>
                <c:pt idx="3813">
                  <c:v>-0.312851360566202</c:v>
                </c:pt>
                <c:pt idx="3814">
                  <c:v>-0.21615037456806399</c:v>
                </c:pt>
                <c:pt idx="3815">
                  <c:v>-0.119353306418526</c:v>
                </c:pt>
                <c:pt idx="3816">
                  <c:v>-2.3125873821815801E-2</c:v>
                </c:pt>
                <c:pt idx="3817">
                  <c:v>7.1795671275593595E-2</c:v>
                </c:pt>
                <c:pt idx="3818">
                  <c:v>0.17630994161902799</c:v>
                </c:pt>
                <c:pt idx="3819">
                  <c:v>0.25824548343211601</c:v>
                </c:pt>
                <c:pt idx="3820">
                  <c:v>0.35188196885761602</c:v>
                </c:pt>
                <c:pt idx="3821">
                  <c:v>0.442108913771531</c:v>
                </c:pt>
                <c:pt idx="3822">
                  <c:v>0.49605720014128102</c:v>
                </c:pt>
                <c:pt idx="3823">
                  <c:v>0.55493630722432596</c:v>
                </c:pt>
                <c:pt idx="3824">
                  <c:v>0.59733278217655605</c:v>
                </c:pt>
                <c:pt idx="3825">
                  <c:v>0.60970267483293705</c:v>
                </c:pt>
                <c:pt idx="3826">
                  <c:v>0.61333110024174797</c:v>
                </c:pt>
                <c:pt idx="3827">
                  <c:v>0.594367242669676</c:v>
                </c:pt>
                <c:pt idx="3828">
                  <c:v>0.57853108917214302</c:v>
                </c:pt>
                <c:pt idx="3829">
                  <c:v>0.53494728353711396</c:v>
                </c:pt>
                <c:pt idx="3830">
                  <c:v>0.471747805855804</c:v>
                </c:pt>
                <c:pt idx="3831">
                  <c:v>0.41632051702072997</c:v>
                </c:pt>
                <c:pt idx="3832">
                  <c:v>0.312372371793812</c:v>
                </c:pt>
                <c:pt idx="3833">
                  <c:v>0.22862442794451601</c:v>
                </c:pt>
                <c:pt idx="3834">
                  <c:v>0.133675443958027</c:v>
                </c:pt>
                <c:pt idx="3835">
                  <c:v>4.14386076945489E-2</c:v>
                </c:pt>
                <c:pt idx="3836">
                  <c:v>-5.8293819285180001E-2</c:v>
                </c:pt>
                <c:pt idx="3837">
                  <c:v>-0.16055737949462601</c:v>
                </c:pt>
                <c:pt idx="3838">
                  <c:v>-0.26250873519153001</c:v>
                </c:pt>
                <c:pt idx="3839">
                  <c:v>-0.356737714517533</c:v>
                </c:pt>
                <c:pt idx="3840">
                  <c:v>-0.43050560310859498</c:v>
                </c:pt>
                <c:pt idx="3841">
                  <c:v>-0.49037940602778901</c:v>
                </c:pt>
                <c:pt idx="3842">
                  <c:v>-0.544917921305344</c:v>
                </c:pt>
                <c:pt idx="3843">
                  <c:v>-0.58933397646750296</c:v>
                </c:pt>
                <c:pt idx="3844">
                  <c:v>-0.60057862824677699</c:v>
                </c:pt>
                <c:pt idx="3845">
                  <c:v>-0.607103576458496</c:v>
                </c:pt>
                <c:pt idx="3846">
                  <c:v>-0.60675734871965004</c:v>
                </c:pt>
                <c:pt idx="3847">
                  <c:v>-0.57523699821174601</c:v>
                </c:pt>
                <c:pt idx="3848">
                  <c:v>-0.54878985592830998</c:v>
                </c:pt>
                <c:pt idx="3849">
                  <c:v>-0.48445048745168301</c:v>
                </c:pt>
                <c:pt idx="3850">
                  <c:v>-0.41806074595989601</c:v>
                </c:pt>
                <c:pt idx="3851">
                  <c:v>-0.34766944056520299</c:v>
                </c:pt>
                <c:pt idx="3852">
                  <c:v>-0.25747289574028798</c:v>
                </c:pt>
                <c:pt idx="3853">
                  <c:v>-0.15779546627857699</c:v>
                </c:pt>
                <c:pt idx="3854">
                  <c:v>-5.7654533278796299E-2</c:v>
                </c:pt>
                <c:pt idx="3855">
                  <c:v>4.7328629366066403E-2</c:v>
                </c:pt>
                <c:pt idx="3856">
                  <c:v>0.152612901228771</c:v>
                </c:pt>
                <c:pt idx="3857">
                  <c:v>0.233708094366854</c:v>
                </c:pt>
                <c:pt idx="3858">
                  <c:v>0.31635065032427301</c:v>
                </c:pt>
                <c:pt idx="3859">
                  <c:v>0.41962508653820402</c:v>
                </c:pt>
                <c:pt idx="3860">
                  <c:v>0.468586027570222</c:v>
                </c:pt>
                <c:pt idx="3861">
                  <c:v>0.53048369295582798</c:v>
                </c:pt>
                <c:pt idx="3862">
                  <c:v>0.57609419787445404</c:v>
                </c:pt>
                <c:pt idx="3863">
                  <c:v>0.60258530392429799</c:v>
                </c:pt>
                <c:pt idx="3864">
                  <c:v>0.61707674658883305</c:v>
                </c:pt>
                <c:pt idx="3865">
                  <c:v>0.61520435077671198</c:v>
                </c:pt>
                <c:pt idx="3866">
                  <c:v>0.59481725893506499</c:v>
                </c:pt>
                <c:pt idx="3867">
                  <c:v>0.54311517966942902</c:v>
                </c:pt>
                <c:pt idx="3868">
                  <c:v>0.49371523164743503</c:v>
                </c:pt>
                <c:pt idx="3869">
                  <c:v>0.426171876174469</c:v>
                </c:pt>
                <c:pt idx="3870">
                  <c:v>0.34714974900289702</c:v>
                </c:pt>
                <c:pt idx="3871">
                  <c:v>0.26888890098903601</c:v>
                </c:pt>
                <c:pt idx="3872">
                  <c:v>0.16986035371448399</c:v>
                </c:pt>
                <c:pt idx="3873">
                  <c:v>6.9235387986982894E-2</c:v>
                </c:pt>
                <c:pt idx="3874">
                  <c:v>-4.1360882689674403E-2</c:v>
                </c:pt>
                <c:pt idx="3875">
                  <c:v>-0.12863161393251099</c:v>
                </c:pt>
                <c:pt idx="3876">
                  <c:v>-0.23020379057454199</c:v>
                </c:pt>
                <c:pt idx="3877">
                  <c:v>-0.31658564011865198</c:v>
                </c:pt>
                <c:pt idx="3878">
                  <c:v>-0.38898115575598702</c:v>
                </c:pt>
                <c:pt idx="3879">
                  <c:v>-0.47050691469960998</c:v>
                </c:pt>
                <c:pt idx="3880">
                  <c:v>-0.53009674427157305</c:v>
                </c:pt>
                <c:pt idx="3881">
                  <c:v>-0.58172724204192905</c:v>
                </c:pt>
                <c:pt idx="3882">
                  <c:v>-0.59410033337300405</c:v>
                </c:pt>
                <c:pt idx="3883">
                  <c:v>-0.61215069558613</c:v>
                </c:pt>
                <c:pt idx="3884">
                  <c:v>-0.61899594774157296</c:v>
                </c:pt>
                <c:pt idx="3885">
                  <c:v>-0.59221451794276303</c:v>
                </c:pt>
                <c:pt idx="3886">
                  <c:v>-0.55693349583742602</c:v>
                </c:pt>
                <c:pt idx="3887">
                  <c:v>-0.502630229907852</c:v>
                </c:pt>
                <c:pt idx="3888">
                  <c:v>-0.44493769490076102</c:v>
                </c:pt>
                <c:pt idx="3889">
                  <c:v>-0.36632136300007501</c:v>
                </c:pt>
                <c:pt idx="3890">
                  <c:v>-0.26970733534222002</c:v>
                </c:pt>
                <c:pt idx="3891">
                  <c:v>-0.190232291458866</c:v>
                </c:pt>
                <c:pt idx="3892">
                  <c:v>-7.7486259519274597E-2</c:v>
                </c:pt>
                <c:pt idx="3893">
                  <c:v>1.44337053248471E-2</c:v>
                </c:pt>
                <c:pt idx="3894">
                  <c:v>9.6775900051048802E-2</c:v>
                </c:pt>
                <c:pt idx="3895">
                  <c:v>0.19865919860214201</c:v>
                </c:pt>
                <c:pt idx="3896">
                  <c:v>0.29583402337540199</c:v>
                </c:pt>
                <c:pt idx="3897">
                  <c:v>0.37481153340338202</c:v>
                </c:pt>
                <c:pt idx="3898">
                  <c:v>0.45648445940349403</c:v>
                </c:pt>
                <c:pt idx="3899">
                  <c:v>0.51648761966439705</c:v>
                </c:pt>
                <c:pt idx="3900">
                  <c:v>0.56091810388080898</c:v>
                </c:pt>
                <c:pt idx="3901">
                  <c:v>0.60251894704155595</c:v>
                </c:pt>
                <c:pt idx="3902">
                  <c:v>0.612253927112963</c:v>
                </c:pt>
                <c:pt idx="3903">
                  <c:v>0.59936743939859605</c:v>
                </c:pt>
                <c:pt idx="3904">
                  <c:v>0.59851949061907905</c:v>
                </c:pt>
                <c:pt idx="3905">
                  <c:v>0.55516579673428801</c:v>
                </c:pt>
                <c:pt idx="3906">
                  <c:v>0.50530330519812106</c:v>
                </c:pt>
                <c:pt idx="3907">
                  <c:v>0.45550054231914899</c:v>
                </c:pt>
                <c:pt idx="3908">
                  <c:v>0.372305797185431</c:v>
                </c:pt>
                <c:pt idx="3909">
                  <c:v>0.29773384403599501</c:v>
                </c:pt>
                <c:pt idx="3910">
                  <c:v>0.19767088001638</c:v>
                </c:pt>
                <c:pt idx="3911">
                  <c:v>0.10201074976595</c:v>
                </c:pt>
                <c:pt idx="3912">
                  <c:v>-7.7150580485172901E-4</c:v>
                </c:pt>
                <c:pt idx="3913">
                  <c:v>-9.5543186685888404E-2</c:v>
                </c:pt>
                <c:pt idx="3914">
                  <c:v>-0.19717548814317301</c:v>
                </c:pt>
                <c:pt idx="3915">
                  <c:v>-0.28279274929182202</c:v>
                </c:pt>
                <c:pt idx="3916">
                  <c:v>-0.37339486844287101</c:v>
                </c:pt>
                <c:pt idx="3917">
                  <c:v>-0.44585677210987601</c:v>
                </c:pt>
                <c:pt idx="3918">
                  <c:v>-0.50128986244196705</c:v>
                </c:pt>
                <c:pt idx="3919">
                  <c:v>-0.55362123779719097</c:v>
                </c:pt>
                <c:pt idx="3920">
                  <c:v>-0.586721535970673</c:v>
                </c:pt>
                <c:pt idx="3921">
                  <c:v>-0.61194385055822897</c:v>
                </c:pt>
                <c:pt idx="3922">
                  <c:v>-0.61367217200403301</c:v>
                </c:pt>
                <c:pt idx="3923">
                  <c:v>-0.59157717340092897</c:v>
                </c:pt>
                <c:pt idx="3924">
                  <c:v>-0.57080551988564998</c:v>
                </c:pt>
                <c:pt idx="3925">
                  <c:v>-0.52090704302776503</c:v>
                </c:pt>
                <c:pt idx="3926">
                  <c:v>-0.46368271818366702</c:v>
                </c:pt>
                <c:pt idx="3927">
                  <c:v>-0.38796963244304999</c:v>
                </c:pt>
                <c:pt idx="3928">
                  <c:v>-0.31103678982612099</c:v>
                </c:pt>
                <c:pt idx="3929">
                  <c:v>-0.21967432440130299</c:v>
                </c:pt>
                <c:pt idx="3930">
                  <c:v>-0.116579743795155</c:v>
                </c:pt>
                <c:pt idx="3931">
                  <c:v>-2.23421880945418E-2</c:v>
                </c:pt>
                <c:pt idx="3932">
                  <c:v>8.4490694209017794E-2</c:v>
                </c:pt>
                <c:pt idx="3933">
                  <c:v>0.182394045826311</c:v>
                </c:pt>
                <c:pt idx="3934">
                  <c:v>0.27151151454954098</c:v>
                </c:pt>
                <c:pt idx="3935">
                  <c:v>0.35950120549078302</c:v>
                </c:pt>
                <c:pt idx="3936">
                  <c:v>0.43259175991102899</c:v>
                </c:pt>
                <c:pt idx="3937">
                  <c:v>0.48850304659681898</c:v>
                </c:pt>
                <c:pt idx="3938">
                  <c:v>0.54055037230448599</c:v>
                </c:pt>
                <c:pt idx="3939">
                  <c:v>0.58062291912123298</c:v>
                </c:pt>
                <c:pt idx="3940">
                  <c:v>0.60257623845906105</c:v>
                </c:pt>
                <c:pt idx="3941">
                  <c:v>0.60324963460870895</c:v>
                </c:pt>
                <c:pt idx="3942">
                  <c:v>0.59195673141239902</c:v>
                </c:pt>
                <c:pt idx="3943">
                  <c:v>0.56063506395353202</c:v>
                </c:pt>
                <c:pt idx="3944">
                  <c:v>0.51964340267047704</c:v>
                </c:pt>
                <c:pt idx="3945">
                  <c:v>0.466272330339011</c:v>
                </c:pt>
                <c:pt idx="3946">
                  <c:v>0.39324642627417</c:v>
                </c:pt>
                <c:pt idx="3947">
                  <c:v>0.31283474958396201</c:v>
                </c:pt>
                <c:pt idx="3948">
                  <c:v>0.22493059831040099</c:v>
                </c:pt>
                <c:pt idx="3949">
                  <c:v>0.13308925710284999</c:v>
                </c:pt>
                <c:pt idx="3950">
                  <c:v>3.8091324972643198E-2</c:v>
                </c:pt>
                <c:pt idx="3951">
                  <c:v>-6.6749509286084294E-2</c:v>
                </c:pt>
                <c:pt idx="3952">
                  <c:v>-0.16428211303457799</c:v>
                </c:pt>
                <c:pt idx="3953">
                  <c:v>-0.25713474849717799</c:v>
                </c:pt>
                <c:pt idx="3954">
                  <c:v>-0.34676287472383799</c:v>
                </c:pt>
                <c:pt idx="3955">
                  <c:v>-0.42035146236068399</c:v>
                </c:pt>
                <c:pt idx="3956">
                  <c:v>-0.48747276093914998</c:v>
                </c:pt>
                <c:pt idx="3957">
                  <c:v>-0.54399736199015003</c:v>
                </c:pt>
                <c:pt idx="3958">
                  <c:v>-0.59168320763331494</c:v>
                </c:pt>
                <c:pt idx="3959">
                  <c:v>-0.61181997379730002</c:v>
                </c:pt>
                <c:pt idx="3960">
                  <c:v>-0.60703073531860596</c:v>
                </c:pt>
                <c:pt idx="3961">
                  <c:v>-0.59560761833312104</c:v>
                </c:pt>
                <c:pt idx="3962">
                  <c:v>-0.57544441991655504</c:v>
                </c:pt>
                <c:pt idx="3963">
                  <c:v>-0.53041610548367801</c:v>
                </c:pt>
                <c:pt idx="3964">
                  <c:v>-0.47139938938042902</c:v>
                </c:pt>
                <c:pt idx="3965">
                  <c:v>-0.39929642581754898</c:v>
                </c:pt>
                <c:pt idx="3966">
                  <c:v>-0.32354328764434898</c:v>
                </c:pt>
                <c:pt idx="3967">
                  <c:v>-0.241963830887238</c:v>
                </c:pt>
                <c:pt idx="3968">
                  <c:v>-0.15185644278459101</c:v>
                </c:pt>
                <c:pt idx="3969">
                  <c:v>-3.6922274373381601E-2</c:v>
                </c:pt>
                <c:pt idx="3970">
                  <c:v>6.5703909482777198E-2</c:v>
                </c:pt>
                <c:pt idx="3971">
                  <c:v>0.146073812500674</c:v>
                </c:pt>
                <c:pt idx="3972">
                  <c:v>0.23498062834106501</c:v>
                </c:pt>
                <c:pt idx="3973">
                  <c:v>0.33833185209092898</c:v>
                </c:pt>
                <c:pt idx="3974">
                  <c:v>0.41846850950093401</c:v>
                </c:pt>
                <c:pt idx="3975">
                  <c:v>0.484641381118742</c:v>
                </c:pt>
                <c:pt idx="3976">
                  <c:v>0.51993253657444005</c:v>
                </c:pt>
                <c:pt idx="3977">
                  <c:v>0.57117987365191603</c:v>
                </c:pt>
                <c:pt idx="3978">
                  <c:v>0.59723739856733904</c:v>
                </c:pt>
                <c:pt idx="3979">
                  <c:v>0.59046174222062997</c:v>
                </c:pt>
                <c:pt idx="3980">
                  <c:v>0.58923574747955798</c:v>
                </c:pt>
                <c:pt idx="3981">
                  <c:v>0.56662124246555601</c:v>
                </c:pt>
                <c:pt idx="3982">
                  <c:v>0.520814006049377</c:v>
                </c:pt>
                <c:pt idx="3983">
                  <c:v>0.47698877915969201</c:v>
                </c:pt>
                <c:pt idx="3984">
                  <c:v>0.41945318392704201</c:v>
                </c:pt>
                <c:pt idx="3985">
                  <c:v>0.34284541283758102</c:v>
                </c:pt>
                <c:pt idx="3986">
                  <c:v>0.248734430832208</c:v>
                </c:pt>
                <c:pt idx="3987">
                  <c:v>0.15108838339550301</c:v>
                </c:pt>
                <c:pt idx="3988">
                  <c:v>6.4162721443439999E-2</c:v>
                </c:pt>
                <c:pt idx="3989">
                  <c:v>-3.79524842755131E-2</c:v>
                </c:pt>
                <c:pt idx="3990">
                  <c:v>-0.13860094683749399</c:v>
                </c:pt>
                <c:pt idx="3991">
                  <c:v>-0.230971784187577</c:v>
                </c:pt>
                <c:pt idx="3992">
                  <c:v>-0.310990001633284</c:v>
                </c:pt>
                <c:pt idx="3993">
                  <c:v>-0.402390206942769</c:v>
                </c:pt>
                <c:pt idx="3994">
                  <c:v>-0.46719437224654298</c:v>
                </c:pt>
                <c:pt idx="3995">
                  <c:v>-0.52203817677786002</c:v>
                </c:pt>
                <c:pt idx="3996">
                  <c:v>-0.56153628616310503</c:v>
                </c:pt>
                <c:pt idx="3997">
                  <c:v>-0.60045800514952796</c:v>
                </c:pt>
                <c:pt idx="3998">
                  <c:v>-0.60363138383984205</c:v>
                </c:pt>
                <c:pt idx="3999">
                  <c:v>-0.59586903071632602</c:v>
                </c:pt>
                <c:pt idx="4000">
                  <c:v>-0.58338327816278601</c:v>
                </c:pt>
                <c:pt idx="4001">
                  <c:v>-0.54732156995721903</c:v>
                </c:pt>
                <c:pt idx="4002">
                  <c:v>-0.48734598770889798</c:v>
                </c:pt>
                <c:pt idx="4003">
                  <c:v>-0.429422238854197</c:v>
                </c:pt>
                <c:pt idx="4004">
                  <c:v>-0.34514266549410799</c:v>
                </c:pt>
                <c:pt idx="4005">
                  <c:v>-0.268926020343775</c:v>
                </c:pt>
                <c:pt idx="4006">
                  <c:v>-0.17388117900076699</c:v>
                </c:pt>
                <c:pt idx="4007">
                  <c:v>-7.6680964775050903E-2</c:v>
                </c:pt>
                <c:pt idx="4008">
                  <c:v>2.0179258312567099E-2</c:v>
                </c:pt>
                <c:pt idx="4009">
                  <c:v>0.123924206762525</c:v>
                </c:pt>
                <c:pt idx="4010">
                  <c:v>0.20775326275549499</c:v>
                </c:pt>
                <c:pt idx="4011">
                  <c:v>0.30448501658838201</c:v>
                </c:pt>
                <c:pt idx="4012">
                  <c:v>0.37309607293328201</c:v>
                </c:pt>
                <c:pt idx="4013">
                  <c:v>0.44409532854841899</c:v>
                </c:pt>
                <c:pt idx="4014">
                  <c:v>0.50555840875754299</c:v>
                </c:pt>
                <c:pt idx="4015">
                  <c:v>0.55731706653886304</c:v>
                </c:pt>
                <c:pt idx="4016">
                  <c:v>0.58802359262305004</c:v>
                </c:pt>
                <c:pt idx="4017">
                  <c:v>0.601775642183208</c:v>
                </c:pt>
                <c:pt idx="4018">
                  <c:v>0.59503293084419795</c:v>
                </c:pt>
                <c:pt idx="4019">
                  <c:v>0.57445031416004599</c:v>
                </c:pt>
                <c:pt idx="4020">
                  <c:v>0.54575802103830895</c:v>
                </c:pt>
                <c:pt idx="4021">
                  <c:v>0.49067777601143697</c:v>
                </c:pt>
                <c:pt idx="4022">
                  <c:v>0.44204788046200399</c:v>
                </c:pt>
                <c:pt idx="4023">
                  <c:v>0.36796214592584198</c:v>
                </c:pt>
                <c:pt idx="4024">
                  <c:v>0.26833968042397199</c:v>
                </c:pt>
                <c:pt idx="4025">
                  <c:v>0.17968843515232399</c:v>
                </c:pt>
                <c:pt idx="4026">
                  <c:v>9.0825492190560603E-2</c:v>
                </c:pt>
                <c:pt idx="4027">
                  <c:v>-6.8596865000057595E-4</c:v>
                </c:pt>
                <c:pt idx="4028">
                  <c:v>-9.3036625746437299E-2</c:v>
                </c:pt>
                <c:pt idx="4029">
                  <c:v>-0.206167543098982</c:v>
                </c:pt>
                <c:pt idx="4030">
                  <c:v>-0.298158769901468</c:v>
                </c:pt>
                <c:pt idx="4031">
                  <c:v>-0.37009862558276901</c:v>
                </c:pt>
                <c:pt idx="4032">
                  <c:v>-0.43941564108110298</c:v>
                </c:pt>
                <c:pt idx="4033">
                  <c:v>-0.49197637141721401</c:v>
                </c:pt>
                <c:pt idx="4034">
                  <c:v>-0.56151355531930403</c:v>
                </c:pt>
                <c:pt idx="4035">
                  <c:v>-0.57743225050240299</c:v>
                </c:pt>
                <c:pt idx="4036">
                  <c:v>-0.58997855233367702</c:v>
                </c:pt>
                <c:pt idx="4037">
                  <c:v>-0.59547321251415797</c:v>
                </c:pt>
                <c:pt idx="4038">
                  <c:v>-0.57812017599569998</c:v>
                </c:pt>
                <c:pt idx="4039">
                  <c:v>-0.55050063959276296</c:v>
                </c:pt>
                <c:pt idx="4040">
                  <c:v>-0.50875782874959397</c:v>
                </c:pt>
                <c:pt idx="4041">
                  <c:v>-0.45296013419715497</c:v>
                </c:pt>
                <c:pt idx="4042">
                  <c:v>-0.37066247266553798</c:v>
                </c:pt>
                <c:pt idx="4043">
                  <c:v>-0.306097323471484</c:v>
                </c:pt>
                <c:pt idx="4044">
                  <c:v>-0.213433226338267</c:v>
                </c:pt>
                <c:pt idx="4045">
                  <c:v>-0.105046115057236</c:v>
                </c:pt>
                <c:pt idx="4046">
                  <c:v>-1.4155911571984E-2</c:v>
                </c:pt>
                <c:pt idx="4047">
                  <c:v>9.1570951127067604E-2</c:v>
                </c:pt>
                <c:pt idx="4048">
                  <c:v>0.18962520481689901</c:v>
                </c:pt>
                <c:pt idx="4049">
                  <c:v>0.26996679262109102</c:v>
                </c:pt>
                <c:pt idx="4050">
                  <c:v>0.36492537070574699</c:v>
                </c:pt>
                <c:pt idx="4051">
                  <c:v>0.43181917984516999</c:v>
                </c:pt>
                <c:pt idx="4052">
                  <c:v>0.47425524867430702</c:v>
                </c:pt>
                <c:pt idx="4053">
                  <c:v>0.53722960257924601</c:v>
                </c:pt>
                <c:pt idx="4054">
                  <c:v>0.56933107012972795</c:v>
                </c:pt>
                <c:pt idx="4055">
                  <c:v>0.58459126214904</c:v>
                </c:pt>
                <c:pt idx="4056">
                  <c:v>0.59624688763460898</c:v>
                </c:pt>
                <c:pt idx="4057">
                  <c:v>0.58848867640822899</c:v>
                </c:pt>
                <c:pt idx="4058">
                  <c:v>0.558939470782706</c:v>
                </c:pt>
                <c:pt idx="4059">
                  <c:v>0.50917931240833902</c:v>
                </c:pt>
                <c:pt idx="4060">
                  <c:v>0.455977477408403</c:v>
                </c:pt>
                <c:pt idx="4061">
                  <c:v>0.386880257324621</c:v>
                </c:pt>
                <c:pt idx="4062">
                  <c:v>0.29986693343312498</c:v>
                </c:pt>
                <c:pt idx="4063">
                  <c:v>0.21790525670324901</c:v>
                </c:pt>
                <c:pt idx="4064">
                  <c:v>0.12449127928881</c:v>
                </c:pt>
                <c:pt idx="4065">
                  <c:v>3.02668029830463E-2</c:v>
                </c:pt>
                <c:pt idx="4066">
                  <c:v>-8.1866665738445796E-2</c:v>
                </c:pt>
                <c:pt idx="4067">
                  <c:v>-0.171655244858164</c:v>
                </c:pt>
                <c:pt idx="4068">
                  <c:v>-0.26191922064391798</c:v>
                </c:pt>
                <c:pt idx="4069">
                  <c:v>-0.34993251812366299</c:v>
                </c:pt>
                <c:pt idx="4070">
                  <c:v>-0.41753597290044903</c:v>
                </c:pt>
                <c:pt idx="4071">
                  <c:v>-0.48359108537851397</c:v>
                </c:pt>
                <c:pt idx="4072">
                  <c:v>-0.53865829707871504</c:v>
                </c:pt>
                <c:pt idx="4073">
                  <c:v>-0.57984830233316298</c:v>
                </c:pt>
                <c:pt idx="4074">
                  <c:v>-0.59347395609406906</c:v>
                </c:pt>
                <c:pt idx="4075">
                  <c:v>-0.60007774158762905</c:v>
                </c:pt>
                <c:pt idx="4076">
                  <c:v>-0.59492253398046901</c:v>
                </c:pt>
                <c:pt idx="4077">
                  <c:v>-0.55172347749549699</c:v>
                </c:pt>
                <c:pt idx="4078">
                  <c:v>-0.52043976728728003</c:v>
                </c:pt>
                <c:pt idx="4079">
                  <c:v>-0.46662021869876302</c:v>
                </c:pt>
                <c:pt idx="4080">
                  <c:v>-0.38037400260512599</c:v>
                </c:pt>
                <c:pt idx="4081">
                  <c:v>-0.321162461993869</c:v>
                </c:pt>
                <c:pt idx="4082">
                  <c:v>-0.226922519377079</c:v>
                </c:pt>
                <c:pt idx="4083">
                  <c:v>-0.14385509610001301</c:v>
                </c:pt>
                <c:pt idx="4084">
                  <c:v>-4.9194835820639798E-2</c:v>
                </c:pt>
                <c:pt idx="4085">
                  <c:v>5.0227204962996402E-2</c:v>
                </c:pt>
                <c:pt idx="4086">
                  <c:v>0.14592715846492499</c:v>
                </c:pt>
                <c:pt idx="4087">
                  <c:v>0.24846118505176301</c:v>
                </c:pt>
                <c:pt idx="4088">
                  <c:v>0.321327600092702</c:v>
                </c:pt>
                <c:pt idx="4089">
                  <c:v>0.40902718693663198</c:v>
                </c:pt>
                <c:pt idx="4090">
                  <c:v>0.470184783247862</c:v>
                </c:pt>
                <c:pt idx="4091">
                  <c:v>0.53434862653106197</c:v>
                </c:pt>
                <c:pt idx="4092">
                  <c:v>0.57165303834392001</c:v>
                </c:pt>
                <c:pt idx="4093">
                  <c:v>0.57487121988097301</c:v>
                </c:pt>
                <c:pt idx="4094">
                  <c:v>0.59445243525786395</c:v>
                </c:pt>
                <c:pt idx="4095">
                  <c:v>0.60482927338944403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'Base Test 1-Channel2'!$B$1</c:f>
              <c:strCache>
                <c:ptCount val="1"/>
                <c:pt idx="0">
                  <c:v>Original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'Base Test 1-Channel2'!$A$2:$A$4098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'Base Test 1-Channel2'!$B$2:$B$4098</c:f>
              <c:numCache>
                <c:formatCode>General</c:formatCode>
                <c:ptCount val="4097"/>
                <c:pt idx="0">
                  <c:v>-49.829338</c:v>
                </c:pt>
                <c:pt idx="1">
                  <c:v>1.861302</c:v>
                </c:pt>
                <c:pt idx="2">
                  <c:v>75.705703999999997</c:v>
                </c:pt>
                <c:pt idx="3">
                  <c:v>12.343175</c:v>
                </c:pt>
                <c:pt idx="4">
                  <c:v>-28.545470999999999</c:v>
                </c:pt>
                <c:pt idx="5">
                  <c:v>-66.493088</c:v>
                </c:pt>
                <c:pt idx="6">
                  <c:v>-25.476787999999999</c:v>
                </c:pt>
                <c:pt idx="7">
                  <c:v>27.611346999999999</c:v>
                </c:pt>
                <c:pt idx="8">
                  <c:v>56.112267000000003</c:v>
                </c:pt>
                <c:pt idx="9">
                  <c:v>30.771778000000001</c:v>
                </c:pt>
                <c:pt idx="10">
                  <c:v>-31.869973999999999</c:v>
                </c:pt>
                <c:pt idx="11">
                  <c:v>-52.395535000000002</c:v>
                </c:pt>
                <c:pt idx="12">
                  <c:v>-37.059525000000001</c:v>
                </c:pt>
                <c:pt idx="13">
                  <c:v>29.901720000000001</c:v>
                </c:pt>
                <c:pt idx="14">
                  <c:v>49.094386999999998</c:v>
                </c:pt>
                <c:pt idx="15">
                  <c:v>36.107903</c:v>
                </c:pt>
                <c:pt idx="16">
                  <c:v>-28.143433000000002</c:v>
                </c:pt>
                <c:pt idx="17">
                  <c:v>-53.481518000000001</c:v>
                </c:pt>
                <c:pt idx="18">
                  <c:v>-37.237194000000002</c:v>
                </c:pt>
                <c:pt idx="19">
                  <c:v>17.415427999999999</c:v>
                </c:pt>
                <c:pt idx="20">
                  <c:v>53.136127000000002</c:v>
                </c:pt>
                <c:pt idx="21">
                  <c:v>31.032433999999999</c:v>
                </c:pt>
                <c:pt idx="22">
                  <c:v>-15.049227999999999</c:v>
                </c:pt>
                <c:pt idx="23">
                  <c:v>-59.398494999999997</c:v>
                </c:pt>
                <c:pt idx="24">
                  <c:v>-35.008198</c:v>
                </c:pt>
                <c:pt idx="25">
                  <c:v>5.9593720000000001</c:v>
                </c:pt>
                <c:pt idx="26">
                  <c:v>51.962563000000003</c:v>
                </c:pt>
                <c:pt idx="27">
                  <c:v>30.888701999999999</c:v>
                </c:pt>
                <c:pt idx="28">
                  <c:v>-10.826349</c:v>
                </c:pt>
                <c:pt idx="29">
                  <c:v>-54.319347</c:v>
                </c:pt>
                <c:pt idx="30">
                  <c:v>-41.328121000000003</c:v>
                </c:pt>
                <c:pt idx="31">
                  <c:v>5.5558357000000003</c:v>
                </c:pt>
                <c:pt idx="32">
                  <c:v>43.091923000000001</c:v>
                </c:pt>
                <c:pt idx="33">
                  <c:v>39.478946999999998</c:v>
                </c:pt>
                <c:pt idx="34">
                  <c:v>-12.433852</c:v>
                </c:pt>
                <c:pt idx="35">
                  <c:v>-44.643546999999998</c:v>
                </c:pt>
                <c:pt idx="36">
                  <c:v>-47.794063999999999</c:v>
                </c:pt>
                <c:pt idx="37">
                  <c:v>5.7475252000000001</c:v>
                </c:pt>
                <c:pt idx="38">
                  <c:v>37.572288999999998</c:v>
                </c:pt>
                <c:pt idx="39">
                  <c:v>42.732379999999999</c:v>
                </c:pt>
                <c:pt idx="40">
                  <c:v>-5.9515289999999998</c:v>
                </c:pt>
                <c:pt idx="41">
                  <c:v>-42.145553999999997</c:v>
                </c:pt>
                <c:pt idx="42">
                  <c:v>-43.907753</c:v>
                </c:pt>
                <c:pt idx="43">
                  <c:v>-2.7066219</c:v>
                </c:pt>
                <c:pt idx="44">
                  <c:v>40.829514000000003</c:v>
                </c:pt>
                <c:pt idx="45">
                  <c:v>37.900790999999998</c:v>
                </c:pt>
                <c:pt idx="46">
                  <c:v>4.9410524000000002</c:v>
                </c:pt>
                <c:pt idx="47">
                  <c:v>-43.054381999999997</c:v>
                </c:pt>
                <c:pt idx="48">
                  <c:v>-38.865535999999999</c:v>
                </c:pt>
                <c:pt idx="49">
                  <c:v>-9.4519596000000003</c:v>
                </c:pt>
                <c:pt idx="50">
                  <c:v>39.362907</c:v>
                </c:pt>
                <c:pt idx="51">
                  <c:v>38.238605</c:v>
                </c:pt>
                <c:pt idx="52">
                  <c:v>7.2247062</c:v>
                </c:pt>
                <c:pt idx="53">
                  <c:v>-37.467419</c:v>
                </c:pt>
                <c:pt idx="54">
                  <c:v>-43.105953</c:v>
                </c:pt>
                <c:pt idx="55">
                  <c:v>-8.7499389999999995</c:v>
                </c:pt>
                <c:pt idx="56">
                  <c:v>30.308824999999999</c:v>
                </c:pt>
                <c:pt idx="57">
                  <c:v>42.695084000000001</c:v>
                </c:pt>
                <c:pt idx="58">
                  <c:v>4.8608127000000003</c:v>
                </c:pt>
                <c:pt idx="59">
                  <c:v>-30.732697999999999</c:v>
                </c:pt>
                <c:pt idx="60">
                  <c:v>-47.723784999999999</c:v>
                </c:pt>
                <c:pt idx="61">
                  <c:v>-10.748162000000001</c:v>
                </c:pt>
                <c:pt idx="62">
                  <c:v>24.482761</c:v>
                </c:pt>
                <c:pt idx="63">
                  <c:v>41.646152000000001</c:v>
                </c:pt>
                <c:pt idx="64">
                  <c:v>8.2159499999999994</c:v>
                </c:pt>
                <c:pt idx="65">
                  <c:v>-30.452241999999998</c:v>
                </c:pt>
                <c:pt idx="66">
                  <c:v>-44.715961</c:v>
                </c:pt>
                <c:pt idx="67">
                  <c:v>-18.362801000000001</c:v>
                </c:pt>
                <c:pt idx="68">
                  <c:v>24.694347</c:v>
                </c:pt>
                <c:pt idx="69">
                  <c:v>35.848835000000001</c:v>
                </c:pt>
                <c:pt idx="70">
                  <c:v>15.331947</c:v>
                </c:pt>
                <c:pt idx="71">
                  <c:v>-30.812773</c:v>
                </c:pt>
                <c:pt idx="72">
                  <c:v>-40.640179000000003</c:v>
                </c:pt>
                <c:pt idx="73">
                  <c:v>-22.708566999999999</c:v>
                </c:pt>
                <c:pt idx="74">
                  <c:v>22.837795</c:v>
                </c:pt>
                <c:pt idx="75">
                  <c:v>35.553482000000002</c:v>
                </c:pt>
                <c:pt idx="76">
                  <c:v>17.022423</c:v>
                </c:pt>
                <c:pt idx="77">
                  <c:v>-24.228285</c:v>
                </c:pt>
                <c:pt idx="78">
                  <c:v>-41.819870000000002</c:v>
                </c:pt>
                <c:pt idx="79">
                  <c:v>-20.226006999999999</c:v>
                </c:pt>
                <c:pt idx="80">
                  <c:v>16.631353000000001</c:v>
                </c:pt>
                <c:pt idx="81">
                  <c:v>39.708866</c:v>
                </c:pt>
                <c:pt idx="82">
                  <c:v>16.393046999999999</c:v>
                </c:pt>
                <c:pt idx="83">
                  <c:v>-17.012205000000002</c:v>
                </c:pt>
                <c:pt idx="84">
                  <c:v>-42.352908999999997</c:v>
                </c:pt>
                <c:pt idx="85">
                  <c:v>-19.734835</c:v>
                </c:pt>
                <c:pt idx="86">
                  <c:v>13.607500999999999</c:v>
                </c:pt>
                <c:pt idx="87">
                  <c:v>38.738007000000003</c:v>
                </c:pt>
                <c:pt idx="88">
                  <c:v>20.121676999999998</c:v>
                </c:pt>
                <c:pt idx="89">
                  <c:v>-15.655449000000001</c:v>
                </c:pt>
                <c:pt idx="90">
                  <c:v>-38.315525000000001</c:v>
                </c:pt>
                <c:pt idx="91">
                  <c:v>-24.934426999999999</c:v>
                </c:pt>
                <c:pt idx="92">
                  <c:v>13.832585999999999</c:v>
                </c:pt>
                <c:pt idx="93">
                  <c:v>33.447803</c:v>
                </c:pt>
                <c:pt idx="94">
                  <c:v>24.399878000000001</c:v>
                </c:pt>
                <c:pt idx="95">
                  <c:v>-16.132422999999999</c:v>
                </c:pt>
                <c:pt idx="96">
                  <c:v>-35.358837000000001</c:v>
                </c:pt>
                <c:pt idx="97">
                  <c:v>-28.654765999999999</c:v>
                </c:pt>
                <c:pt idx="98">
                  <c:v>10.322570000000001</c:v>
                </c:pt>
                <c:pt idx="99">
                  <c:v>31.213728</c:v>
                </c:pt>
                <c:pt idx="100">
                  <c:v>23.354624000000001</c:v>
                </c:pt>
                <c:pt idx="101">
                  <c:v>-12.345852000000001</c:v>
                </c:pt>
                <c:pt idx="102">
                  <c:v>-37.376694000000001</c:v>
                </c:pt>
                <c:pt idx="103">
                  <c:v>-27.719971000000001</c:v>
                </c:pt>
                <c:pt idx="104">
                  <c:v>3.5699429999999999</c:v>
                </c:pt>
                <c:pt idx="105">
                  <c:v>31.955185</c:v>
                </c:pt>
                <c:pt idx="106">
                  <c:v>20.956367</c:v>
                </c:pt>
                <c:pt idx="107">
                  <c:v>-7.7813001000000002</c:v>
                </c:pt>
                <c:pt idx="108">
                  <c:v>-37.773094</c:v>
                </c:pt>
                <c:pt idx="109">
                  <c:v>-27.960771999999999</c:v>
                </c:pt>
                <c:pt idx="110">
                  <c:v>0.73865276999999996</c:v>
                </c:pt>
                <c:pt idx="111">
                  <c:v>30.135033</c:v>
                </c:pt>
                <c:pt idx="112">
                  <c:v>23.547021999999998</c:v>
                </c:pt>
                <c:pt idx="113">
                  <c:v>-6.5190063</c:v>
                </c:pt>
                <c:pt idx="114">
                  <c:v>-33.257744000000002</c:v>
                </c:pt>
                <c:pt idx="115">
                  <c:v>-30.608999000000001</c:v>
                </c:pt>
                <c:pt idx="116">
                  <c:v>1.7346138</c:v>
                </c:pt>
                <c:pt idx="117">
                  <c:v>26.665275999999999</c:v>
                </c:pt>
                <c:pt idx="118">
                  <c:v>27.795666000000001</c:v>
                </c:pt>
                <c:pt idx="119">
                  <c:v>-4.9452052000000002</c:v>
                </c:pt>
                <c:pt idx="120">
                  <c:v>-28.853898999999998</c:v>
                </c:pt>
                <c:pt idx="121">
                  <c:v>-31.193935</c:v>
                </c:pt>
                <c:pt idx="122">
                  <c:v>0.48879516000000001</c:v>
                </c:pt>
                <c:pt idx="123">
                  <c:v>26.067914999999999</c:v>
                </c:pt>
                <c:pt idx="124">
                  <c:v>27.861720999999999</c:v>
                </c:pt>
                <c:pt idx="125">
                  <c:v>-0.32691550000000003</c:v>
                </c:pt>
                <c:pt idx="126">
                  <c:v>-28.459582999999999</c:v>
                </c:pt>
                <c:pt idx="127">
                  <c:v>-28.720904999999998</c:v>
                </c:pt>
                <c:pt idx="128">
                  <c:v>-4.1199769999999996</c:v>
                </c:pt>
                <c:pt idx="129">
                  <c:v>26.549795</c:v>
                </c:pt>
                <c:pt idx="130">
                  <c:v>25.843761000000001</c:v>
                </c:pt>
                <c:pt idx="131">
                  <c:v>3.2189524</c:v>
                </c:pt>
                <c:pt idx="132">
                  <c:v>-28.372807000000002</c:v>
                </c:pt>
                <c:pt idx="133">
                  <c:v>-28.820088999999999</c:v>
                </c:pt>
                <c:pt idx="134">
                  <c:v>-6.9123606999999998</c:v>
                </c:pt>
                <c:pt idx="135">
                  <c:v>23.234224000000001</c:v>
                </c:pt>
                <c:pt idx="136">
                  <c:v>26.205639000000001</c:v>
                </c:pt>
                <c:pt idx="137">
                  <c:v>2.6967490000000001</c:v>
                </c:pt>
                <c:pt idx="138">
                  <c:v>-25.730384999999998</c:v>
                </c:pt>
                <c:pt idx="139">
                  <c:v>-32.125511000000003</c:v>
                </c:pt>
                <c:pt idx="140">
                  <c:v>-7.7308330999999999</c:v>
                </c:pt>
                <c:pt idx="141">
                  <c:v>18.485296000000002</c:v>
                </c:pt>
                <c:pt idx="142">
                  <c:v>27.184486</c:v>
                </c:pt>
                <c:pt idx="143">
                  <c:v>2.3995264000000001</c:v>
                </c:pt>
                <c:pt idx="144">
                  <c:v>-23.564831000000002</c:v>
                </c:pt>
                <c:pt idx="145">
                  <c:v>-33.233437000000002</c:v>
                </c:pt>
                <c:pt idx="146">
                  <c:v>-10.000617</c:v>
                </c:pt>
                <c:pt idx="147">
                  <c:v>16.789584999999999</c:v>
                </c:pt>
                <c:pt idx="148">
                  <c:v>26.116693000000001</c:v>
                </c:pt>
                <c:pt idx="149">
                  <c:v>5.7047682000000002</c:v>
                </c:pt>
                <c:pt idx="150">
                  <c:v>-22.897086999999999</c:v>
                </c:pt>
                <c:pt idx="151">
                  <c:v>-30.876787</c:v>
                </c:pt>
                <c:pt idx="152">
                  <c:v>-13.014761</c:v>
                </c:pt>
                <c:pt idx="153">
                  <c:v>17.355588999999998</c:v>
                </c:pt>
                <c:pt idx="154">
                  <c:v>24.990631</c:v>
                </c:pt>
                <c:pt idx="155">
                  <c:v>9.5715827999999998</c:v>
                </c:pt>
                <c:pt idx="156">
                  <c:v>-20.822324999999999</c:v>
                </c:pt>
                <c:pt idx="157">
                  <c:v>-28.991381000000001</c:v>
                </c:pt>
                <c:pt idx="158">
                  <c:v>-13.592973000000001</c:v>
                </c:pt>
                <c:pt idx="159">
                  <c:v>15.980805999999999</c:v>
                </c:pt>
                <c:pt idx="160">
                  <c:v>26.422338</c:v>
                </c:pt>
                <c:pt idx="161">
                  <c:v>10.638170000000001</c:v>
                </c:pt>
                <c:pt idx="162">
                  <c:v>-16.599243000000001</c:v>
                </c:pt>
                <c:pt idx="163">
                  <c:v>-29.462111</c:v>
                </c:pt>
                <c:pt idx="164">
                  <c:v>-12.747947</c:v>
                </c:pt>
                <c:pt idx="165">
                  <c:v>12.936559000000001</c:v>
                </c:pt>
                <c:pt idx="166">
                  <c:v>27.586518999999999</c:v>
                </c:pt>
                <c:pt idx="167">
                  <c:v>11.02243</c:v>
                </c:pt>
                <c:pt idx="168">
                  <c:v>-14.134525999999999</c:v>
                </c:pt>
                <c:pt idx="169">
                  <c:v>-29.535128</c:v>
                </c:pt>
                <c:pt idx="170">
                  <c:v>-14.553993999999999</c:v>
                </c:pt>
                <c:pt idx="171">
                  <c:v>11.064819999999999</c:v>
                </c:pt>
                <c:pt idx="172">
                  <c:v>25.579022999999999</c:v>
                </c:pt>
                <c:pt idx="173">
                  <c:v>12.583299</c:v>
                </c:pt>
                <c:pt idx="174">
                  <c:v>-14.494313999999999</c:v>
                </c:pt>
                <c:pt idx="175">
                  <c:v>-28.427782000000001</c:v>
                </c:pt>
                <c:pt idx="176">
                  <c:v>-18.191935000000001</c:v>
                </c:pt>
                <c:pt idx="177">
                  <c:v>9.5308390000000003</c:v>
                </c:pt>
                <c:pt idx="178">
                  <c:v>22.725368</c:v>
                </c:pt>
                <c:pt idx="179">
                  <c:v>13.657201000000001</c:v>
                </c:pt>
                <c:pt idx="180">
                  <c:v>-14.197709</c:v>
                </c:pt>
                <c:pt idx="181">
                  <c:v>-28.205521000000001</c:v>
                </c:pt>
                <c:pt idx="182">
                  <c:v>-19.869211</c:v>
                </c:pt>
                <c:pt idx="183">
                  <c:v>6.6929864999999999</c:v>
                </c:pt>
                <c:pt idx="184">
                  <c:v>22.211766999999998</c:v>
                </c:pt>
                <c:pt idx="185">
                  <c:v>13.380855</c:v>
                </c:pt>
                <c:pt idx="186">
                  <c:v>-11.385206999999999</c:v>
                </c:pt>
                <c:pt idx="187">
                  <c:v>-28.599883999999999</c:v>
                </c:pt>
                <c:pt idx="188">
                  <c:v>-19.387028000000001</c:v>
                </c:pt>
                <c:pt idx="189">
                  <c:v>4.0784897999999998</c:v>
                </c:pt>
                <c:pt idx="190">
                  <c:v>22.913910000000001</c:v>
                </c:pt>
                <c:pt idx="191">
                  <c:v>14.148749</c:v>
                </c:pt>
                <c:pt idx="192">
                  <c:v>-8.4026040999999996</c:v>
                </c:pt>
                <c:pt idx="193">
                  <c:v>-27.104596999999998</c:v>
                </c:pt>
                <c:pt idx="194">
                  <c:v>-19.374174</c:v>
                </c:pt>
                <c:pt idx="195">
                  <c:v>3.7279391</c:v>
                </c:pt>
                <c:pt idx="196">
                  <c:v>22.332450999999999</c:v>
                </c:pt>
                <c:pt idx="197">
                  <c:v>16.838488000000002</c:v>
                </c:pt>
                <c:pt idx="198">
                  <c:v>-6.7488384000000003</c:v>
                </c:pt>
                <c:pt idx="199">
                  <c:v>-24.184567999999999</c:v>
                </c:pt>
                <c:pt idx="200">
                  <c:v>-20.310162999999999</c:v>
                </c:pt>
                <c:pt idx="201">
                  <c:v>3.8374595999999999</c:v>
                </c:pt>
                <c:pt idx="202">
                  <c:v>21.027864000000001</c:v>
                </c:pt>
                <c:pt idx="203">
                  <c:v>18.617052000000001</c:v>
                </c:pt>
                <c:pt idx="204">
                  <c:v>-5.1974812000000004</c:v>
                </c:pt>
                <c:pt idx="205">
                  <c:v>-22.763437</c:v>
                </c:pt>
                <c:pt idx="206">
                  <c:v>-20.764620000000001</c:v>
                </c:pt>
                <c:pt idx="207">
                  <c:v>1.6958492999999999</c:v>
                </c:pt>
                <c:pt idx="208">
                  <c:v>20.216132999999999</c:v>
                </c:pt>
                <c:pt idx="209">
                  <c:v>17.859203000000001</c:v>
                </c:pt>
                <c:pt idx="210">
                  <c:v>-3.3293282999999998</c:v>
                </c:pt>
                <c:pt idx="211">
                  <c:v>-23.420487999999999</c:v>
                </c:pt>
                <c:pt idx="212">
                  <c:v>-21.079704</c:v>
                </c:pt>
                <c:pt idx="213">
                  <c:v>-1.6203029</c:v>
                </c:pt>
                <c:pt idx="214">
                  <c:v>18.912956000000001</c:v>
                </c:pt>
                <c:pt idx="215">
                  <c:v>16.713318000000001</c:v>
                </c:pt>
                <c:pt idx="216">
                  <c:v>-2.4747458</c:v>
                </c:pt>
                <c:pt idx="217">
                  <c:v>-23.451141</c:v>
                </c:pt>
                <c:pt idx="218">
                  <c:v>-22.550467999999999</c:v>
                </c:pt>
                <c:pt idx="219">
                  <c:v>-3.5574644000000002</c:v>
                </c:pt>
                <c:pt idx="220">
                  <c:v>16.526558000000001</c:v>
                </c:pt>
                <c:pt idx="221">
                  <c:v>17.114079</c:v>
                </c:pt>
                <c:pt idx="222">
                  <c:v>-2.3265655000000001</c:v>
                </c:pt>
                <c:pt idx="223">
                  <c:v>-21.886171000000001</c:v>
                </c:pt>
                <c:pt idx="224">
                  <c:v>-23.911435999999998</c:v>
                </c:pt>
                <c:pt idx="225">
                  <c:v>-4.2794800000000004</c:v>
                </c:pt>
                <c:pt idx="226">
                  <c:v>14.915755000000001</c:v>
                </c:pt>
                <c:pt idx="227">
                  <c:v>18.141414999999999</c:v>
                </c:pt>
                <c:pt idx="228">
                  <c:v>-0.75696653000000003</c:v>
                </c:pt>
                <c:pt idx="229">
                  <c:v>-20.021297000000001</c:v>
                </c:pt>
                <c:pt idx="230">
                  <c:v>-23.334457</c:v>
                </c:pt>
                <c:pt idx="231">
                  <c:v>-5.1488018000000002</c:v>
                </c:pt>
                <c:pt idx="232">
                  <c:v>15.05974</c:v>
                </c:pt>
                <c:pt idx="233">
                  <c:v>18.599851999999998</c:v>
                </c:pt>
                <c:pt idx="234">
                  <c:v>2.2572657999999999</c:v>
                </c:pt>
                <c:pt idx="235">
                  <c:v>-18.475560999999999</c:v>
                </c:pt>
                <c:pt idx="236">
                  <c:v>-21.695688000000001</c:v>
                </c:pt>
                <c:pt idx="237">
                  <c:v>-6.2012267000000003</c:v>
                </c:pt>
                <c:pt idx="238">
                  <c:v>15.27908</c:v>
                </c:pt>
                <c:pt idx="239">
                  <c:v>18.937042000000002</c:v>
                </c:pt>
                <c:pt idx="240">
                  <c:v>4.3512969000000004</c:v>
                </c:pt>
                <c:pt idx="241">
                  <c:v>-16.780826999999999</c:v>
                </c:pt>
                <c:pt idx="242">
                  <c:v>-21.370726000000001</c:v>
                </c:pt>
                <c:pt idx="243">
                  <c:v>-6.8813453000000004</c:v>
                </c:pt>
                <c:pt idx="244">
                  <c:v>13.679252</c:v>
                </c:pt>
                <c:pt idx="245">
                  <c:v>19.376176999999998</c:v>
                </c:pt>
                <c:pt idx="246">
                  <c:v>4.6203203000000004</c:v>
                </c:pt>
                <c:pt idx="247">
                  <c:v>-15.338516</c:v>
                </c:pt>
                <c:pt idx="248">
                  <c:v>-22.469764999999999</c:v>
                </c:pt>
                <c:pt idx="249">
                  <c:v>-8.1101389000000008</c:v>
                </c:pt>
                <c:pt idx="250">
                  <c:v>11.252292000000001</c:v>
                </c:pt>
                <c:pt idx="251">
                  <c:v>18.760983</c:v>
                </c:pt>
                <c:pt idx="252">
                  <c:v>4.5609617</c:v>
                </c:pt>
                <c:pt idx="253">
                  <c:v>-15.108174999999999</c:v>
                </c:pt>
                <c:pt idx="254">
                  <c:v>-23.190875999999999</c:v>
                </c:pt>
                <c:pt idx="255">
                  <c:v>-10.415526</c:v>
                </c:pt>
                <c:pt idx="256">
                  <c:v>9.4355898000000007</c:v>
                </c:pt>
                <c:pt idx="257">
                  <c:v>17.229714999999999</c:v>
                </c:pt>
                <c:pt idx="258">
                  <c:v>5.3607506999999996</c:v>
                </c:pt>
                <c:pt idx="259">
                  <c:v>-15.118171999999999</c:v>
                </c:pt>
                <c:pt idx="260">
                  <c:v>-22.979357</c:v>
                </c:pt>
                <c:pt idx="261">
                  <c:v>-12.298533000000001</c:v>
                </c:pt>
                <c:pt idx="262">
                  <c:v>8.3153229</c:v>
                </c:pt>
                <c:pt idx="263">
                  <c:v>16.571045000000002</c:v>
                </c:pt>
                <c:pt idx="264">
                  <c:v>6.5484090000000004</c:v>
                </c:pt>
                <c:pt idx="265">
                  <c:v>-13.679012</c:v>
                </c:pt>
                <c:pt idx="266">
                  <c:v>-22.418161000000001</c:v>
                </c:pt>
                <c:pt idx="267">
                  <c:v>-12.493022</c:v>
                </c:pt>
                <c:pt idx="268">
                  <c:v>7.3733782999999997</c:v>
                </c:pt>
                <c:pt idx="269">
                  <c:v>17.420978999999999</c:v>
                </c:pt>
                <c:pt idx="270">
                  <c:v>7.8271617999999998</c:v>
                </c:pt>
                <c:pt idx="271">
                  <c:v>-11.037042</c:v>
                </c:pt>
                <c:pt idx="272">
                  <c:v>-21.557912999999999</c:v>
                </c:pt>
                <c:pt idx="273">
                  <c:v>-11.893659</c:v>
                </c:pt>
                <c:pt idx="274">
                  <c:v>6.7858461999999999</c:v>
                </c:pt>
                <c:pt idx="275">
                  <c:v>18.170321000000001</c:v>
                </c:pt>
                <c:pt idx="276">
                  <c:v>9.4126034000000001</c:v>
                </c:pt>
                <c:pt idx="277">
                  <c:v>-9.0137701000000003</c:v>
                </c:pt>
                <c:pt idx="278">
                  <c:v>-20.297934000000001</c:v>
                </c:pt>
                <c:pt idx="279">
                  <c:v>-12.255731000000001</c:v>
                </c:pt>
                <c:pt idx="280">
                  <c:v>6.3400211000000004</c:v>
                </c:pt>
                <c:pt idx="281">
                  <c:v>17.594588999999999</c:v>
                </c:pt>
                <c:pt idx="282">
                  <c:v>10.647052</c:v>
                </c:pt>
                <c:pt idx="283">
                  <c:v>-8.2579125999999992</c:v>
                </c:pt>
                <c:pt idx="284">
                  <c:v>-19.595312</c:v>
                </c:pt>
                <c:pt idx="285">
                  <c:v>-13.651878999999999</c:v>
                </c:pt>
                <c:pt idx="286">
                  <c:v>4.9710916999999997</c:v>
                </c:pt>
                <c:pt idx="287">
                  <c:v>16.240006999999999</c:v>
                </c:pt>
                <c:pt idx="288">
                  <c:v>10.651854</c:v>
                </c:pt>
                <c:pt idx="289">
                  <c:v>-7.9109559000000003</c:v>
                </c:pt>
                <c:pt idx="290">
                  <c:v>-20.063770000000002</c:v>
                </c:pt>
                <c:pt idx="291">
                  <c:v>-15.010139000000001</c:v>
                </c:pt>
                <c:pt idx="292">
                  <c:v>2.5700934000000002</c:v>
                </c:pt>
                <c:pt idx="293">
                  <c:v>15.02319</c:v>
                </c:pt>
                <c:pt idx="294">
                  <c:v>9.8955964999999999</c:v>
                </c:pt>
                <c:pt idx="295">
                  <c:v>-7.3147992999999998</c:v>
                </c:pt>
                <c:pt idx="296">
                  <c:v>-20.65831</c:v>
                </c:pt>
                <c:pt idx="297">
                  <c:v>-15.993214999999999</c:v>
                </c:pt>
                <c:pt idx="298">
                  <c:v>0.61490940999999999</c:v>
                </c:pt>
                <c:pt idx="299">
                  <c:v>14.125353</c:v>
                </c:pt>
                <c:pt idx="300">
                  <c:v>10.018928000000001</c:v>
                </c:pt>
                <c:pt idx="301">
                  <c:v>-6.3695269000000003</c:v>
                </c:pt>
                <c:pt idx="302">
                  <c:v>-19.94943</c:v>
                </c:pt>
                <c:pt idx="303">
                  <c:v>-16.526641999999999</c:v>
                </c:pt>
                <c:pt idx="304">
                  <c:v>3.8335688E-2</c:v>
                </c:pt>
                <c:pt idx="305">
                  <c:v>13.681481</c:v>
                </c:pt>
                <c:pt idx="306">
                  <c:v>11.366536999999999</c:v>
                </c:pt>
                <c:pt idx="307">
                  <c:v>-4.8580421999999999</c:v>
                </c:pt>
                <c:pt idx="308">
                  <c:v>-18.158325000000001</c:v>
                </c:pt>
                <c:pt idx="309">
                  <c:v>-16.317011000000001</c:v>
                </c:pt>
                <c:pt idx="310">
                  <c:v>8.8515795999999994E-2</c:v>
                </c:pt>
                <c:pt idx="311">
                  <c:v>13.809151</c:v>
                </c:pt>
                <c:pt idx="312">
                  <c:v>12.756784</c:v>
                </c:pt>
                <c:pt idx="313">
                  <c:v>-2.8259574999999999</c:v>
                </c:pt>
                <c:pt idx="314">
                  <c:v>-16.579443000000001</c:v>
                </c:pt>
                <c:pt idx="315">
                  <c:v>-15.654204</c:v>
                </c:pt>
                <c:pt idx="316">
                  <c:v>-0.45719659000000001</c:v>
                </c:pt>
                <c:pt idx="317">
                  <c:v>13.919306000000001</c:v>
                </c:pt>
                <c:pt idx="318">
                  <c:v>13.239955</c:v>
                </c:pt>
                <c:pt idx="319">
                  <c:v>-1.2006581999999999</c:v>
                </c:pt>
                <c:pt idx="320">
                  <c:v>-15.879174000000001</c:v>
                </c:pt>
                <c:pt idx="321">
                  <c:v>-15.597600999999999</c:v>
                </c:pt>
                <c:pt idx="322">
                  <c:v>-1.7617174</c:v>
                </c:pt>
                <c:pt idx="323">
                  <c:v>13.001939999999999</c:v>
                </c:pt>
                <c:pt idx="324">
                  <c:v>13.012465000000001</c:v>
                </c:pt>
                <c:pt idx="325">
                  <c:v>-0.83258021000000004</c:v>
                </c:pt>
                <c:pt idx="326">
                  <c:v>-15.737579999999999</c:v>
                </c:pt>
                <c:pt idx="327">
                  <c:v>-16.733060999999999</c:v>
                </c:pt>
                <c:pt idx="328">
                  <c:v>-3.3770026999999998</c:v>
                </c:pt>
                <c:pt idx="329">
                  <c:v>11.091741000000001</c:v>
                </c:pt>
                <c:pt idx="330">
                  <c:v>12.467463</c:v>
                </c:pt>
                <c:pt idx="331">
                  <c:v>-1.1053847000000001</c:v>
                </c:pt>
                <c:pt idx="332">
                  <c:v>-15.711544999999999</c:v>
                </c:pt>
                <c:pt idx="333">
                  <c:v>-17.949057</c:v>
                </c:pt>
                <c:pt idx="334">
                  <c:v>-5.0064501999999997</c:v>
                </c:pt>
                <c:pt idx="335">
                  <c:v>9.4288653999999994</c:v>
                </c:pt>
                <c:pt idx="336">
                  <c:v>11.982905000000001</c:v>
                </c:pt>
                <c:pt idx="337">
                  <c:v>-0.69006347999999995</c:v>
                </c:pt>
                <c:pt idx="338">
                  <c:v>-15.378653999999999</c:v>
                </c:pt>
                <c:pt idx="339">
                  <c:v>-18.154373</c:v>
                </c:pt>
                <c:pt idx="340">
                  <c:v>-6.1249323000000002</c:v>
                </c:pt>
                <c:pt idx="341">
                  <c:v>8.8820238000000007</c:v>
                </c:pt>
                <c:pt idx="342">
                  <c:v>12.084486</c:v>
                </c:pt>
                <c:pt idx="343">
                  <c:v>0.80300391000000004</c:v>
                </c:pt>
                <c:pt idx="344">
                  <c:v>-14.188965</c:v>
                </c:pt>
                <c:pt idx="345">
                  <c:v>-17.371098</c:v>
                </c:pt>
                <c:pt idx="346">
                  <c:v>-6.3254099000000004</c:v>
                </c:pt>
                <c:pt idx="347">
                  <c:v>8.9747496000000009</c:v>
                </c:pt>
                <c:pt idx="348">
                  <c:v>12.946305000000001</c:v>
                </c:pt>
                <c:pt idx="349">
                  <c:v>2.568486</c:v>
                </c:pt>
                <c:pt idx="350">
                  <c:v>-12.302379999999999</c:v>
                </c:pt>
                <c:pt idx="351">
                  <c:v>-16.473790999999999</c:v>
                </c:pt>
                <c:pt idx="352">
                  <c:v>-6.0394138999999996</c:v>
                </c:pt>
                <c:pt idx="353">
                  <c:v>8.8114500000000007</c:v>
                </c:pt>
                <c:pt idx="354">
                  <c:v>13.790713</c:v>
                </c:pt>
                <c:pt idx="355">
                  <c:v>3.8235779000000001</c:v>
                </c:pt>
                <c:pt idx="356">
                  <c:v>-10.730627</c:v>
                </c:pt>
                <c:pt idx="357">
                  <c:v>-16.113785</c:v>
                </c:pt>
                <c:pt idx="358">
                  <c:v>-6.4102062999999996</c:v>
                </c:pt>
                <c:pt idx="359">
                  <c:v>8.0102376999999994</c:v>
                </c:pt>
                <c:pt idx="360">
                  <c:v>13.612731999999999</c:v>
                </c:pt>
                <c:pt idx="361">
                  <c:v>4.3308119999999999</c:v>
                </c:pt>
                <c:pt idx="362">
                  <c:v>-10.332680999999999</c:v>
                </c:pt>
                <c:pt idx="363">
                  <c:v>-16.367256000000001</c:v>
                </c:pt>
                <c:pt idx="364">
                  <c:v>-7.8724666000000001</c:v>
                </c:pt>
                <c:pt idx="365">
                  <c:v>6.5714306999999996</c:v>
                </c:pt>
                <c:pt idx="366">
                  <c:v>12.461318</c:v>
                </c:pt>
                <c:pt idx="367">
                  <c:v>4.2403193000000003</c:v>
                </c:pt>
                <c:pt idx="368">
                  <c:v>-10.563001999999999</c:v>
                </c:pt>
                <c:pt idx="369">
                  <c:v>-17.039286000000001</c:v>
                </c:pt>
                <c:pt idx="370">
                  <c:v>-9.5673466000000005</c:v>
                </c:pt>
                <c:pt idx="371">
                  <c:v>4.8655609999999996</c:v>
                </c:pt>
                <c:pt idx="372">
                  <c:v>11.370151999999999</c:v>
                </c:pt>
                <c:pt idx="373">
                  <c:v>4.0408435000000003</c:v>
                </c:pt>
                <c:pt idx="374">
                  <c:v>-10.333043</c:v>
                </c:pt>
                <c:pt idx="375">
                  <c:v>-17.460258</c:v>
                </c:pt>
                <c:pt idx="376">
                  <c:v>-10.494864</c:v>
                </c:pt>
                <c:pt idx="377">
                  <c:v>3.6170827999999999</c:v>
                </c:pt>
                <c:pt idx="378">
                  <c:v>11.130476</c:v>
                </c:pt>
                <c:pt idx="379">
                  <c:v>4.5278052999999998</c:v>
                </c:pt>
                <c:pt idx="380">
                  <c:v>-9.1906070999999994</c:v>
                </c:pt>
                <c:pt idx="381">
                  <c:v>-16.946656999999998</c:v>
                </c:pt>
                <c:pt idx="382">
                  <c:v>-10.531786</c:v>
                </c:pt>
                <c:pt idx="383">
                  <c:v>3.3330099999999998</c:v>
                </c:pt>
                <c:pt idx="384">
                  <c:v>11.591269</c:v>
                </c:pt>
                <c:pt idx="385">
                  <c:v>5.9174293999999996</c:v>
                </c:pt>
                <c:pt idx="386">
                  <c:v>-7.5247735999999996</c:v>
                </c:pt>
                <c:pt idx="387">
                  <c:v>-15.593266</c:v>
                </c:pt>
                <c:pt idx="388">
                  <c:v>-10.167508</c:v>
                </c:pt>
                <c:pt idx="389">
                  <c:v>3.5644917</c:v>
                </c:pt>
                <c:pt idx="390">
                  <c:v>12.045585000000001</c:v>
                </c:pt>
                <c:pt idx="391">
                  <c:v>7.3687753999999996</c:v>
                </c:pt>
                <c:pt idx="392">
                  <c:v>-6.0008559000000004</c:v>
                </c:pt>
                <c:pt idx="393">
                  <c:v>-14.433629</c:v>
                </c:pt>
                <c:pt idx="394">
                  <c:v>-10.077382999999999</c:v>
                </c:pt>
                <c:pt idx="395">
                  <c:v>3.2003843999999999</c:v>
                </c:pt>
                <c:pt idx="396">
                  <c:v>11.970033000000001</c:v>
                </c:pt>
                <c:pt idx="397">
                  <c:v>7.9343966999999997</c:v>
                </c:pt>
                <c:pt idx="398">
                  <c:v>-5.1558875999999998</c:v>
                </c:pt>
                <c:pt idx="399">
                  <c:v>-14.25836</c:v>
                </c:pt>
                <c:pt idx="400">
                  <c:v>-10.681768</c:v>
                </c:pt>
                <c:pt idx="401">
                  <c:v>1.8509353</c:v>
                </c:pt>
                <c:pt idx="402">
                  <c:v>11.065009</c:v>
                </c:pt>
                <c:pt idx="403">
                  <c:v>7.5090876</c:v>
                </c:pt>
                <c:pt idx="404">
                  <c:v>-5.0983872000000003</c:v>
                </c:pt>
                <c:pt idx="405">
                  <c:v>-14.790441</c:v>
                </c:pt>
                <c:pt idx="406">
                  <c:v>-11.912962</c:v>
                </c:pt>
                <c:pt idx="407">
                  <c:v>0.11665652999999999</c:v>
                </c:pt>
                <c:pt idx="408">
                  <c:v>9.6777266999999991</c:v>
                </c:pt>
                <c:pt idx="409">
                  <c:v>6.9460854999999997</c:v>
                </c:pt>
                <c:pt idx="410">
                  <c:v>-5.2572454999999998</c:v>
                </c:pt>
                <c:pt idx="411">
                  <c:v>-15.110144</c:v>
                </c:pt>
                <c:pt idx="412">
                  <c:v>-13.009632999999999</c:v>
                </c:pt>
                <c:pt idx="413">
                  <c:v>-1.1641127</c:v>
                </c:pt>
                <c:pt idx="414">
                  <c:v>8.6524018999999992</c:v>
                </c:pt>
                <c:pt idx="415">
                  <c:v>6.9966616999999998</c:v>
                </c:pt>
                <c:pt idx="416">
                  <c:v>-4.7436090000000002</c:v>
                </c:pt>
                <c:pt idx="417">
                  <c:v>-14.622467</c:v>
                </c:pt>
                <c:pt idx="418">
                  <c:v>-13.213391</c:v>
                </c:pt>
                <c:pt idx="419">
                  <c:v>-1.6078207</c:v>
                </c:pt>
                <c:pt idx="420">
                  <c:v>8.5785102999999996</c:v>
                </c:pt>
                <c:pt idx="421">
                  <c:v>7.7781558000000004</c:v>
                </c:pt>
                <c:pt idx="422">
                  <c:v>-3.2791598</c:v>
                </c:pt>
                <c:pt idx="423">
                  <c:v>-13.418893000000001</c:v>
                </c:pt>
                <c:pt idx="424">
                  <c:v>-12.525834</c:v>
                </c:pt>
                <c:pt idx="425">
                  <c:v>-1.4906170000000001</c:v>
                </c:pt>
                <c:pt idx="426">
                  <c:v>9.0742664000000008</c:v>
                </c:pt>
                <c:pt idx="427">
                  <c:v>8.8317107999999998</c:v>
                </c:pt>
                <c:pt idx="428">
                  <c:v>-1.5496198000000001</c:v>
                </c:pt>
                <c:pt idx="429">
                  <c:v>-12.010066</c:v>
                </c:pt>
                <c:pt idx="430">
                  <c:v>-11.855433</c:v>
                </c:pt>
                <c:pt idx="431">
                  <c:v>-1.4822934999999999</c:v>
                </c:pt>
                <c:pt idx="432">
                  <c:v>9.1438208000000003</c:v>
                </c:pt>
                <c:pt idx="433">
                  <c:v>9.4785108999999999</c:v>
                </c:pt>
                <c:pt idx="434">
                  <c:v>-0.56778753000000004</c:v>
                </c:pt>
                <c:pt idx="435">
                  <c:v>-11.209832</c:v>
                </c:pt>
                <c:pt idx="436">
                  <c:v>-11.971114999999999</c:v>
                </c:pt>
                <c:pt idx="437">
                  <c:v>-2.1760280000000001</c:v>
                </c:pt>
                <c:pt idx="438">
                  <c:v>8.3031187000000006</c:v>
                </c:pt>
                <c:pt idx="439">
                  <c:v>9.2449121000000005</c:v>
                </c:pt>
                <c:pt idx="440">
                  <c:v>-0.51242387</c:v>
                </c:pt>
                <c:pt idx="441">
                  <c:v>-11.266377</c:v>
                </c:pt>
                <c:pt idx="442">
                  <c:v>-12.853121</c:v>
                </c:pt>
                <c:pt idx="443">
                  <c:v>-3.6500463000000001</c:v>
                </c:pt>
                <c:pt idx="444">
                  <c:v>6.8550797000000001</c:v>
                </c:pt>
                <c:pt idx="445">
                  <c:v>8.3552140999999995</c:v>
                </c:pt>
                <c:pt idx="446">
                  <c:v>-0.82939797999999998</c:v>
                </c:pt>
                <c:pt idx="447">
                  <c:v>-11.690144</c:v>
                </c:pt>
                <c:pt idx="448">
                  <c:v>-13.735984</c:v>
                </c:pt>
                <c:pt idx="449">
                  <c:v>-5.1515493000000001</c:v>
                </c:pt>
                <c:pt idx="450">
                  <c:v>5.6021470999999998</c:v>
                </c:pt>
                <c:pt idx="451">
                  <c:v>7.7110443000000002</c:v>
                </c:pt>
                <c:pt idx="452">
                  <c:v>-0.69849426000000003</c:v>
                </c:pt>
                <c:pt idx="453">
                  <c:v>-11.535715</c:v>
                </c:pt>
                <c:pt idx="454">
                  <c:v>-13.974545000000001</c:v>
                </c:pt>
                <c:pt idx="455">
                  <c:v>-5.8331742000000002</c:v>
                </c:pt>
                <c:pt idx="456">
                  <c:v>5.0867138000000001</c:v>
                </c:pt>
                <c:pt idx="457">
                  <c:v>7.9487319000000003</c:v>
                </c:pt>
                <c:pt idx="458">
                  <c:v>0.20519825999999999</c:v>
                </c:pt>
                <c:pt idx="459">
                  <c:v>-10.40648</c:v>
                </c:pt>
                <c:pt idx="460">
                  <c:v>-13.365088</c:v>
                </c:pt>
                <c:pt idx="461">
                  <c:v>-5.6247702000000004</c:v>
                </c:pt>
                <c:pt idx="462">
                  <c:v>5.2603602</c:v>
                </c:pt>
                <c:pt idx="463">
                  <c:v>8.8520240999999995</c:v>
                </c:pt>
                <c:pt idx="464">
                  <c:v>1.6567270999999999</c:v>
                </c:pt>
                <c:pt idx="465">
                  <c:v>-8.8407687999999993</c:v>
                </c:pt>
                <c:pt idx="466">
                  <c:v>-12.366239</c:v>
                </c:pt>
                <c:pt idx="467">
                  <c:v>-5.2336001000000003</c:v>
                </c:pt>
                <c:pt idx="468">
                  <c:v>5.5028834</c:v>
                </c:pt>
                <c:pt idx="469">
                  <c:v>9.4961061000000004</c:v>
                </c:pt>
                <c:pt idx="470">
                  <c:v>2.8511595999999999</c:v>
                </c:pt>
                <c:pt idx="471">
                  <c:v>-7.7324548000000002</c:v>
                </c:pt>
                <c:pt idx="472">
                  <c:v>-11.813840000000001</c:v>
                </c:pt>
                <c:pt idx="473">
                  <c:v>-5.4856781999999997</c:v>
                </c:pt>
                <c:pt idx="474">
                  <c:v>5.0425158000000003</c:v>
                </c:pt>
                <c:pt idx="475">
                  <c:v>9.291995</c:v>
                </c:pt>
                <c:pt idx="476">
                  <c:v>3.1467632999999999</c:v>
                </c:pt>
                <c:pt idx="477">
                  <c:v>-7.5314069000000003</c:v>
                </c:pt>
                <c:pt idx="478">
                  <c:v>-12.141315000000001</c:v>
                </c:pt>
                <c:pt idx="479">
                  <c:v>-6.5393629000000004</c:v>
                </c:pt>
                <c:pt idx="480">
                  <c:v>3.7379734999999998</c:v>
                </c:pt>
                <c:pt idx="481">
                  <c:v>8.3636798999999993</c:v>
                </c:pt>
                <c:pt idx="482">
                  <c:v>2.6950680999999999</c:v>
                </c:pt>
                <c:pt idx="483">
                  <c:v>-7.8281288</c:v>
                </c:pt>
                <c:pt idx="484">
                  <c:v>-12.97269</c:v>
                </c:pt>
                <c:pt idx="485">
                  <c:v>-7.8592285999999998</c:v>
                </c:pt>
                <c:pt idx="486">
                  <c:v>2.2164375999999999</c:v>
                </c:pt>
                <c:pt idx="487">
                  <c:v>7.3498935999999997</c:v>
                </c:pt>
                <c:pt idx="488">
                  <c:v>2.2934152999999999</c:v>
                </c:pt>
                <c:pt idx="489">
                  <c:v>-7.9056620999999998</c:v>
                </c:pt>
                <c:pt idx="490">
                  <c:v>-13.371058</c:v>
                </c:pt>
                <c:pt idx="491">
                  <c:v>-8.6986846999999994</c:v>
                </c:pt>
                <c:pt idx="492">
                  <c:v>1.3588112999999999</c:v>
                </c:pt>
                <c:pt idx="493">
                  <c:v>7.0007725000000001</c:v>
                </c:pt>
                <c:pt idx="494">
                  <c:v>2.7087572</c:v>
                </c:pt>
                <c:pt idx="495">
                  <c:v>-7.1654768000000004</c:v>
                </c:pt>
                <c:pt idx="496">
                  <c:v>-12.830063000000001</c:v>
                </c:pt>
                <c:pt idx="497">
                  <c:v>-8.6486435000000004</c:v>
                </c:pt>
                <c:pt idx="498">
                  <c:v>1.3816870000000001</c:v>
                </c:pt>
                <c:pt idx="499">
                  <c:v>7.4286804000000002</c:v>
                </c:pt>
                <c:pt idx="500">
                  <c:v>3.8701099999999999</c:v>
                </c:pt>
                <c:pt idx="501">
                  <c:v>-5.7349701</c:v>
                </c:pt>
                <c:pt idx="502">
                  <c:v>-11.663456999999999</c:v>
                </c:pt>
                <c:pt idx="503">
                  <c:v>-8.0485258000000002</c:v>
                </c:pt>
                <c:pt idx="504">
                  <c:v>1.7315955000000001</c:v>
                </c:pt>
                <c:pt idx="505">
                  <c:v>8.0850238999999995</c:v>
                </c:pt>
                <c:pt idx="506">
                  <c:v>5.0031290000000004</c:v>
                </c:pt>
                <c:pt idx="507">
                  <c:v>-4.3447018000000002</c:v>
                </c:pt>
                <c:pt idx="508">
                  <c:v>-10.709376000000001</c:v>
                </c:pt>
                <c:pt idx="509">
                  <c:v>-7.7207751</c:v>
                </c:pt>
                <c:pt idx="510">
                  <c:v>1.5962592</c:v>
                </c:pt>
                <c:pt idx="511">
                  <c:v>8.1494970000000002</c:v>
                </c:pt>
                <c:pt idx="512">
                  <c:v>5.4168257999999998</c:v>
                </c:pt>
                <c:pt idx="513">
                  <c:v>-3.7548482000000001</c:v>
                </c:pt>
                <c:pt idx="514">
                  <c:v>-10.541143999999999</c:v>
                </c:pt>
                <c:pt idx="515">
                  <c:v>-8.2598018999999994</c:v>
                </c:pt>
                <c:pt idx="516">
                  <c:v>0.62351358000000001</c:v>
                </c:pt>
                <c:pt idx="517">
                  <c:v>7.2831840999999997</c:v>
                </c:pt>
                <c:pt idx="518">
                  <c:v>5.0017109</c:v>
                </c:pt>
                <c:pt idx="519">
                  <c:v>-4.0442657000000004</c:v>
                </c:pt>
                <c:pt idx="520">
                  <c:v>-11.072467</c:v>
                </c:pt>
                <c:pt idx="521">
                  <c:v>-9.4227352</c:v>
                </c:pt>
                <c:pt idx="522">
                  <c:v>-0.81721180999999998</c:v>
                </c:pt>
                <c:pt idx="523">
                  <c:v>6.0173778999999996</c:v>
                </c:pt>
                <c:pt idx="524">
                  <c:v>4.3239622000000004</c:v>
                </c:pt>
                <c:pt idx="525">
                  <c:v>-4.3964920000000003</c:v>
                </c:pt>
                <c:pt idx="526">
                  <c:v>-11.550323000000001</c:v>
                </c:pt>
                <c:pt idx="527">
                  <c:v>-10.318426000000001</c:v>
                </c:pt>
                <c:pt idx="528">
                  <c:v>-1.9638169999999999</c:v>
                </c:pt>
                <c:pt idx="529">
                  <c:v>5.2016625000000003</c:v>
                </c:pt>
                <c:pt idx="530">
                  <c:v>4.1472110999999998</c:v>
                </c:pt>
                <c:pt idx="531">
                  <c:v>-4.0611024000000002</c:v>
                </c:pt>
                <c:pt idx="532">
                  <c:v>-11.281898</c:v>
                </c:pt>
                <c:pt idx="533">
                  <c:v>-10.365826</c:v>
                </c:pt>
                <c:pt idx="534">
                  <c:v>-2.2291696000000001</c:v>
                </c:pt>
                <c:pt idx="535">
                  <c:v>5.2928376000000004</c:v>
                </c:pt>
                <c:pt idx="536">
                  <c:v>4.8553952999999996</c:v>
                </c:pt>
                <c:pt idx="537">
                  <c:v>-2.8859756000000001</c:v>
                </c:pt>
                <c:pt idx="538">
                  <c:v>-10.178592999999999</c:v>
                </c:pt>
                <c:pt idx="539">
                  <c:v>-9.6800461000000002</c:v>
                </c:pt>
                <c:pt idx="540">
                  <c:v>-1.8387112999999999</c:v>
                </c:pt>
                <c:pt idx="541">
                  <c:v>5.8201574999999997</c:v>
                </c:pt>
                <c:pt idx="542">
                  <c:v>5.9033579999999999</c:v>
                </c:pt>
                <c:pt idx="543">
                  <c:v>-1.4788121000000001</c:v>
                </c:pt>
                <c:pt idx="544">
                  <c:v>-8.9018268999999997</c:v>
                </c:pt>
                <c:pt idx="545">
                  <c:v>-8.9910011000000001</c:v>
                </c:pt>
                <c:pt idx="546">
                  <c:v>-1.5698036</c:v>
                </c:pt>
                <c:pt idx="547">
                  <c:v>6.0273842999999996</c:v>
                </c:pt>
                <c:pt idx="548">
                  <c:v>6.4836130000000001</c:v>
                </c:pt>
                <c:pt idx="549">
                  <c:v>-0.66394228</c:v>
                </c:pt>
                <c:pt idx="550">
                  <c:v>-8.2969618000000001</c:v>
                </c:pt>
                <c:pt idx="551">
                  <c:v>-8.9787444999999995</c:v>
                </c:pt>
                <c:pt idx="552">
                  <c:v>-2.1026644999999999</c:v>
                </c:pt>
                <c:pt idx="553">
                  <c:v>5.4207611</c:v>
                </c:pt>
                <c:pt idx="554">
                  <c:v>6.1620593000000001</c:v>
                </c:pt>
                <c:pt idx="555">
                  <c:v>-0.70746564999999995</c:v>
                </c:pt>
                <c:pt idx="556">
                  <c:v>-8.5492916000000001</c:v>
                </c:pt>
                <c:pt idx="557">
                  <c:v>-9.7493010000000009</c:v>
                </c:pt>
                <c:pt idx="558">
                  <c:v>-3.3606782000000002</c:v>
                </c:pt>
                <c:pt idx="559">
                  <c:v>4.1741142</c:v>
                </c:pt>
                <c:pt idx="560">
                  <c:v>5.2768449999999998</c:v>
                </c:pt>
                <c:pt idx="561">
                  <c:v>-1.2161742</c:v>
                </c:pt>
                <c:pt idx="562">
                  <c:v>-9.0824450999999993</c:v>
                </c:pt>
                <c:pt idx="563">
                  <c:v>-10.652892</c:v>
                </c:pt>
                <c:pt idx="564">
                  <c:v>-4.5902500000000002</c:v>
                </c:pt>
                <c:pt idx="565">
                  <c:v>3.0345116000000001</c:v>
                </c:pt>
                <c:pt idx="566">
                  <c:v>4.6521621</c:v>
                </c:pt>
                <c:pt idx="567">
                  <c:v>-1.3283392000000001</c:v>
                </c:pt>
                <c:pt idx="568">
                  <c:v>-9.0516652999999998</c:v>
                </c:pt>
                <c:pt idx="569">
                  <c:v>-10.918713</c:v>
                </c:pt>
                <c:pt idx="570">
                  <c:v>-5.0794243999999997</c:v>
                </c:pt>
                <c:pt idx="571">
                  <c:v>2.6851668000000002</c:v>
                </c:pt>
                <c:pt idx="572">
                  <c:v>4.8640957</c:v>
                </c:pt>
                <c:pt idx="573">
                  <c:v>-0.59698761</c:v>
                </c:pt>
                <c:pt idx="574">
                  <c:v>-8.1525163999999997</c:v>
                </c:pt>
                <c:pt idx="575">
                  <c:v>-10.292676</c:v>
                </c:pt>
                <c:pt idx="576">
                  <c:v>-4.7695179000000003</c:v>
                </c:pt>
                <c:pt idx="577">
                  <c:v>3.0806787</c:v>
                </c:pt>
                <c:pt idx="578">
                  <c:v>5.6782427000000002</c:v>
                </c:pt>
                <c:pt idx="579">
                  <c:v>0.68372798000000001</c:v>
                </c:pt>
                <c:pt idx="580">
                  <c:v>-6.8182315999999998</c:v>
                </c:pt>
                <c:pt idx="581">
                  <c:v>-9.3267755999999995</c:v>
                </c:pt>
                <c:pt idx="582">
                  <c:v>-4.2624559</c:v>
                </c:pt>
                <c:pt idx="583">
                  <c:v>3.4792478</c:v>
                </c:pt>
                <c:pt idx="584">
                  <c:v>6.3387064999999998</c:v>
                </c:pt>
                <c:pt idx="585">
                  <c:v>1.6827228999999999</c:v>
                </c:pt>
                <c:pt idx="586">
                  <c:v>-5.8498486999999999</c:v>
                </c:pt>
                <c:pt idx="587">
                  <c:v>-8.8090390999999997</c:v>
                </c:pt>
                <c:pt idx="588">
                  <c:v>-4.3245988000000004</c:v>
                </c:pt>
                <c:pt idx="589">
                  <c:v>3.1797613999999998</c:v>
                </c:pt>
                <c:pt idx="590">
                  <c:v>6.2273560000000003</c:v>
                </c:pt>
                <c:pt idx="591">
                  <c:v>1.8032916000000001</c:v>
                </c:pt>
                <c:pt idx="592">
                  <c:v>-5.7719335999999997</c:v>
                </c:pt>
                <c:pt idx="593">
                  <c:v>-9.1898069000000007</c:v>
                </c:pt>
                <c:pt idx="594">
                  <c:v>-5.2258076999999998</c:v>
                </c:pt>
                <c:pt idx="595">
                  <c:v>2.0613782</c:v>
                </c:pt>
                <c:pt idx="596">
                  <c:v>5.3583034999999999</c:v>
                </c:pt>
                <c:pt idx="597">
                  <c:v>1.2470249</c:v>
                </c:pt>
                <c:pt idx="598">
                  <c:v>-6.2756948000000001</c:v>
                </c:pt>
                <c:pt idx="599">
                  <c:v>-9.9839497000000001</c:v>
                </c:pt>
                <c:pt idx="600">
                  <c:v>-6.4140034000000004</c:v>
                </c:pt>
                <c:pt idx="601">
                  <c:v>0.77640039000000005</c:v>
                </c:pt>
                <c:pt idx="602">
                  <c:v>4.3961926</c:v>
                </c:pt>
                <c:pt idx="603">
                  <c:v>0.76734804999999995</c:v>
                </c:pt>
                <c:pt idx="604">
                  <c:v>-6.5525484000000001</c:v>
                </c:pt>
                <c:pt idx="605">
                  <c:v>-10.414331000000001</c:v>
                </c:pt>
                <c:pt idx="606">
                  <c:v>-7.1324595999999998</c:v>
                </c:pt>
                <c:pt idx="607">
                  <c:v>7.4571161999999996E-2</c:v>
                </c:pt>
                <c:pt idx="608">
                  <c:v>4.1026397000000001</c:v>
                </c:pt>
                <c:pt idx="609">
                  <c:v>1.0568941999999999</c:v>
                </c:pt>
                <c:pt idx="610">
                  <c:v>-5.9794964999999998</c:v>
                </c:pt>
                <c:pt idx="611">
                  <c:v>-9.9627838000000004</c:v>
                </c:pt>
                <c:pt idx="612">
                  <c:v>-6.9329394999999998</c:v>
                </c:pt>
                <c:pt idx="613">
                  <c:v>0.23306584</c:v>
                </c:pt>
                <c:pt idx="614">
                  <c:v>4.6116542999999997</c:v>
                </c:pt>
                <c:pt idx="615">
                  <c:v>2.0582001000000001</c:v>
                </c:pt>
                <c:pt idx="616">
                  <c:v>-4.7346931000000003</c:v>
                </c:pt>
                <c:pt idx="617">
                  <c:v>-8.9185637999999994</c:v>
                </c:pt>
                <c:pt idx="618">
                  <c:v>-6.2246727999999996</c:v>
                </c:pt>
                <c:pt idx="619">
                  <c:v>0.73900157</c:v>
                </c:pt>
                <c:pt idx="620">
                  <c:v>5.3155068999999999</c:v>
                </c:pt>
                <c:pt idx="621">
                  <c:v>3.1205671000000001</c:v>
                </c:pt>
                <c:pt idx="622">
                  <c:v>-3.5522763999999998</c:v>
                </c:pt>
                <c:pt idx="623">
                  <c:v>-8.0272818000000008</c:v>
                </c:pt>
                <c:pt idx="624">
                  <c:v>-5.8520789000000004</c:v>
                </c:pt>
                <c:pt idx="625">
                  <c:v>0.80503672000000004</c:v>
                </c:pt>
                <c:pt idx="626">
                  <c:v>5.4236417000000001</c:v>
                </c:pt>
                <c:pt idx="627">
                  <c:v>3.4700240999999998</c:v>
                </c:pt>
                <c:pt idx="628">
                  <c:v>-3.1458251000000002</c:v>
                </c:pt>
                <c:pt idx="629">
                  <c:v>-7.9478172999999996</c:v>
                </c:pt>
                <c:pt idx="630">
                  <c:v>-6.3104481999999997</c:v>
                </c:pt>
                <c:pt idx="631">
                  <c:v>2.9356105E-2</c:v>
                </c:pt>
                <c:pt idx="632">
                  <c:v>4.6841583</c:v>
                </c:pt>
                <c:pt idx="633">
                  <c:v>2.9763470000000001</c:v>
                </c:pt>
                <c:pt idx="634">
                  <c:v>-3.5161555</c:v>
                </c:pt>
                <c:pt idx="635">
                  <c:v>-8.5564193999999993</c:v>
                </c:pt>
                <c:pt idx="636">
                  <c:v>-7.3528947999999996</c:v>
                </c:pt>
                <c:pt idx="637">
                  <c:v>-1.2601686999999999</c:v>
                </c:pt>
                <c:pt idx="638">
                  <c:v>3.5456251999999999</c:v>
                </c:pt>
                <c:pt idx="639">
                  <c:v>2.2227467999999999</c:v>
                </c:pt>
                <c:pt idx="640">
                  <c:v>-3.9934652000000002</c:v>
                </c:pt>
                <c:pt idx="641">
                  <c:v>-9.1117916000000001</c:v>
                </c:pt>
                <c:pt idx="642">
                  <c:v>-8.1890096999999997</c:v>
                </c:pt>
                <c:pt idx="643">
                  <c:v>-2.2112465000000001</c:v>
                </c:pt>
                <c:pt idx="644">
                  <c:v>2.8506227000000002</c:v>
                </c:pt>
                <c:pt idx="645">
                  <c:v>2.0094308999999999</c:v>
                </c:pt>
                <c:pt idx="646">
                  <c:v>-3.8336286999999998</c:v>
                </c:pt>
                <c:pt idx="647">
                  <c:v>-8.9273968000000004</c:v>
                </c:pt>
                <c:pt idx="648">
                  <c:v>-8.2069139</c:v>
                </c:pt>
                <c:pt idx="649">
                  <c:v>-2.3304195000000001</c:v>
                </c:pt>
                <c:pt idx="650">
                  <c:v>2.9993531999999998</c:v>
                </c:pt>
                <c:pt idx="651">
                  <c:v>2.6362304999999999</c:v>
                </c:pt>
                <c:pt idx="652">
                  <c:v>-2.8580486999999999</c:v>
                </c:pt>
                <c:pt idx="653">
                  <c:v>-7.9499202000000002</c:v>
                </c:pt>
                <c:pt idx="654">
                  <c:v>-7.5094013000000004</c:v>
                </c:pt>
                <c:pt idx="655">
                  <c:v>-1.8075606</c:v>
                </c:pt>
                <c:pt idx="656">
                  <c:v>3.6341983999999998</c:v>
                </c:pt>
                <c:pt idx="657">
                  <c:v>3.6455780999999998</c:v>
                </c:pt>
                <c:pt idx="658">
                  <c:v>-1.6337016</c:v>
                </c:pt>
                <c:pt idx="659">
                  <c:v>-6.8275709000000004</c:v>
                </c:pt>
                <c:pt idx="660">
                  <c:v>-6.7817097000000004</c:v>
                </c:pt>
                <c:pt idx="661">
                  <c:v>-1.4398761</c:v>
                </c:pt>
                <c:pt idx="662">
                  <c:v>3.9840312</c:v>
                </c:pt>
                <c:pt idx="663">
                  <c:v>4.1991190999999999</c:v>
                </c:pt>
                <c:pt idx="664">
                  <c:v>-0.92714666999999995</c:v>
                </c:pt>
                <c:pt idx="665">
                  <c:v>-6.3297606000000002</c:v>
                </c:pt>
                <c:pt idx="666">
                  <c:v>-6.7343210999999998</c:v>
                </c:pt>
                <c:pt idx="667">
                  <c:v>-1.8342737</c:v>
                </c:pt>
                <c:pt idx="668">
                  <c:v>3.4924149999999998</c:v>
                </c:pt>
                <c:pt idx="669">
                  <c:v>3.888941</c:v>
                </c:pt>
                <c:pt idx="670">
                  <c:v>-1.1241752</c:v>
                </c:pt>
                <c:pt idx="671">
                  <c:v>-6.6867957000000002</c:v>
                </c:pt>
                <c:pt idx="672">
                  <c:v>-7.4823145999999996</c:v>
                </c:pt>
                <c:pt idx="673">
                  <c:v>-2.9272935000000002</c:v>
                </c:pt>
                <c:pt idx="674">
                  <c:v>2.3610232</c:v>
                </c:pt>
                <c:pt idx="675">
                  <c:v>3.0251760000000001</c:v>
                </c:pt>
                <c:pt idx="676">
                  <c:v>-1.7438452</c:v>
                </c:pt>
                <c:pt idx="677">
                  <c:v>-7.3113340999999998</c:v>
                </c:pt>
                <c:pt idx="678">
                  <c:v>-8.3739995999999994</c:v>
                </c:pt>
                <c:pt idx="679">
                  <c:v>-4.0289701999999998</c:v>
                </c:pt>
                <c:pt idx="680">
                  <c:v>1.3442894000000001</c:v>
                </c:pt>
                <c:pt idx="681">
                  <c:v>2.4023344999999998</c:v>
                </c:pt>
                <c:pt idx="682">
                  <c:v>-1.9621773</c:v>
                </c:pt>
                <c:pt idx="683">
                  <c:v>-7.4223561</c:v>
                </c:pt>
                <c:pt idx="684">
                  <c:v>-8.6218395000000001</c:v>
                </c:pt>
                <c:pt idx="685">
                  <c:v>-4.4006943999999999</c:v>
                </c:pt>
                <c:pt idx="686">
                  <c:v>1.1118056999999999</c:v>
                </c:pt>
                <c:pt idx="687">
                  <c:v>2.5753870000000001</c:v>
                </c:pt>
                <c:pt idx="688">
                  <c:v>-1.3349283999999999</c:v>
                </c:pt>
                <c:pt idx="689">
                  <c:v>-6.6797380000000004</c:v>
                </c:pt>
                <c:pt idx="690">
                  <c:v>-8.0349606999999992</c:v>
                </c:pt>
                <c:pt idx="691">
                  <c:v>-3.9793042999999999</c:v>
                </c:pt>
                <c:pt idx="692">
                  <c:v>1.6004208</c:v>
                </c:pt>
                <c:pt idx="693">
                  <c:v>3.3942288999999999</c:v>
                </c:pt>
                <c:pt idx="694">
                  <c:v>-0.19407666000000001</c:v>
                </c:pt>
                <c:pt idx="695">
                  <c:v>-5.4814185999999996</c:v>
                </c:pt>
                <c:pt idx="696">
                  <c:v>-7.1121964000000002</c:v>
                </c:pt>
                <c:pt idx="697">
                  <c:v>-3.3618383000000001</c:v>
                </c:pt>
                <c:pt idx="698">
                  <c:v>2.1207612</c:v>
                </c:pt>
                <c:pt idx="699">
                  <c:v>4.0710515999999997</c:v>
                </c:pt>
                <c:pt idx="700">
                  <c:v>0.69463836999999995</c:v>
                </c:pt>
                <c:pt idx="701">
                  <c:v>-4.6568933000000001</c:v>
                </c:pt>
                <c:pt idx="702">
                  <c:v>-6.6442366000000002</c:v>
                </c:pt>
                <c:pt idx="703">
                  <c:v>-3.3381702999999998</c:v>
                </c:pt>
                <c:pt idx="704">
                  <c:v>1.9668095999999999</c:v>
                </c:pt>
                <c:pt idx="705">
                  <c:v>4.0030998999999996</c:v>
                </c:pt>
                <c:pt idx="706">
                  <c:v>0.74153435000000001</c:v>
                </c:pt>
                <c:pt idx="707">
                  <c:v>-4.6799612000000002</c:v>
                </c:pt>
                <c:pt idx="708">
                  <c:v>-7.0343289000000002</c:v>
                </c:pt>
                <c:pt idx="709">
                  <c:v>-4.1248807999999997</c:v>
                </c:pt>
                <c:pt idx="710">
                  <c:v>1.0062131999999999</c:v>
                </c:pt>
                <c:pt idx="711">
                  <c:v>3.1572247</c:v>
                </c:pt>
                <c:pt idx="712">
                  <c:v>0.10476472000000001</c:v>
                </c:pt>
                <c:pt idx="713">
                  <c:v>-5.2707952999999996</c:v>
                </c:pt>
                <c:pt idx="714">
                  <c:v>-7.8453683999999999</c:v>
                </c:pt>
                <c:pt idx="715">
                  <c:v>-5.2303319000000004</c:v>
                </c:pt>
                <c:pt idx="716">
                  <c:v>-0.12936470999999999</c:v>
                </c:pt>
                <c:pt idx="717">
                  <c:v>2.2609436999999999</c:v>
                </c:pt>
                <c:pt idx="718">
                  <c:v>-0.45797637000000002</c:v>
                </c:pt>
                <c:pt idx="719">
                  <c:v>-5.6527982000000003</c:v>
                </c:pt>
                <c:pt idx="720">
                  <c:v>-8.3174724999999992</c:v>
                </c:pt>
                <c:pt idx="721">
                  <c:v>-5.8549366000000003</c:v>
                </c:pt>
                <c:pt idx="722">
                  <c:v>-0.72767614999999997</c:v>
                </c:pt>
                <c:pt idx="723">
                  <c:v>2.0126957999999999</c:v>
                </c:pt>
                <c:pt idx="724">
                  <c:v>-0.26981556000000001</c:v>
                </c:pt>
                <c:pt idx="725">
                  <c:v>-5.2417788999999999</c:v>
                </c:pt>
                <c:pt idx="726">
                  <c:v>-7.9321073999999996</c:v>
                </c:pt>
                <c:pt idx="727">
                  <c:v>-5.6224030999999997</c:v>
                </c:pt>
                <c:pt idx="728">
                  <c:v>-0.47155630999999998</c:v>
                </c:pt>
                <c:pt idx="729">
                  <c:v>2.5621605000000001</c:v>
                </c:pt>
                <c:pt idx="730">
                  <c:v>0.65012919999999996</c:v>
                </c:pt>
                <c:pt idx="731">
                  <c:v>-4.1372185000000004</c:v>
                </c:pt>
                <c:pt idx="732">
                  <c:v>-6.9572672999999998</c:v>
                </c:pt>
                <c:pt idx="733">
                  <c:v>-4.8838572999999998</c:v>
                </c:pt>
                <c:pt idx="734">
                  <c:v>0.14193404000000001</c:v>
                </c:pt>
                <c:pt idx="735">
                  <c:v>3.3007401999999999</c:v>
                </c:pt>
                <c:pt idx="736">
                  <c:v>1.6457033999999999</c:v>
                </c:pt>
                <c:pt idx="737">
                  <c:v>-3.1014624</c:v>
                </c:pt>
                <c:pt idx="738">
                  <c:v>-6.1301141000000001</c:v>
                </c:pt>
                <c:pt idx="739">
                  <c:v>-4.4503826999999996</c:v>
                </c:pt>
                <c:pt idx="740">
                  <c:v>0.30875754</c:v>
                </c:pt>
                <c:pt idx="741">
                  <c:v>3.4946437000000001</c:v>
                </c:pt>
                <c:pt idx="742">
                  <c:v>1.9516385000000001</c:v>
                </c:pt>
                <c:pt idx="743">
                  <c:v>-2.7925285999999998</c:v>
                </c:pt>
                <c:pt idx="744">
                  <c:v>-6.1305008000000001</c:v>
                </c:pt>
                <c:pt idx="745">
                  <c:v>-4.8324847000000002</c:v>
                </c:pt>
                <c:pt idx="746">
                  <c:v>-0.35271803000000002</c:v>
                </c:pt>
                <c:pt idx="747">
                  <c:v>2.8233606999999998</c:v>
                </c:pt>
                <c:pt idx="748">
                  <c:v>1.4404893000000001</c:v>
                </c:pt>
                <c:pt idx="749">
                  <c:v>-3.2663158999999999</c:v>
                </c:pt>
                <c:pt idx="750">
                  <c:v>-6.7856215999999998</c:v>
                </c:pt>
                <c:pt idx="751">
                  <c:v>-5.8122167999999999</c:v>
                </c:pt>
                <c:pt idx="752">
                  <c:v>-1.4934673000000001</c:v>
                </c:pt>
                <c:pt idx="753">
                  <c:v>1.7817095999999999</c:v>
                </c:pt>
                <c:pt idx="754">
                  <c:v>0.67001230000000001</c:v>
                </c:pt>
                <c:pt idx="755">
                  <c:v>-3.8641934</c:v>
                </c:pt>
                <c:pt idx="756">
                  <c:v>-7.4179769000000002</c:v>
                </c:pt>
                <c:pt idx="757">
                  <c:v>-6.6023483000000001</c:v>
                </c:pt>
                <c:pt idx="758">
                  <c:v>-2.3154233</c:v>
                </c:pt>
                <c:pt idx="759">
                  <c:v>1.1547285</c:v>
                </c:pt>
                <c:pt idx="760">
                  <c:v>0.42303299999999999</c:v>
                </c:pt>
                <c:pt idx="761">
                  <c:v>-3.7869427</c:v>
                </c:pt>
                <c:pt idx="762">
                  <c:v>-7.3129678</c:v>
                </c:pt>
                <c:pt idx="763">
                  <c:v>-6.6229981999999996</c:v>
                </c:pt>
                <c:pt idx="764">
                  <c:v>-2.3553752999999999</c:v>
                </c:pt>
                <c:pt idx="765">
                  <c:v>1.3715971</c:v>
                </c:pt>
                <c:pt idx="766">
                  <c:v>1.0037484999999999</c:v>
                </c:pt>
                <c:pt idx="767">
                  <c:v>-2.9413979000000001</c:v>
                </c:pt>
                <c:pt idx="768">
                  <c:v>-6.4357872</c:v>
                </c:pt>
                <c:pt idx="769">
                  <c:v>-5.9022050000000004</c:v>
                </c:pt>
                <c:pt idx="770">
                  <c:v>-1.7482644000000001</c:v>
                </c:pt>
                <c:pt idx="771">
                  <c:v>2.0614151999999999</c:v>
                </c:pt>
                <c:pt idx="772">
                  <c:v>1.9607631999999999</c:v>
                </c:pt>
                <c:pt idx="773">
                  <c:v>-1.8137633</c:v>
                </c:pt>
                <c:pt idx="774">
                  <c:v>-5.3972359000000001</c:v>
                </c:pt>
                <c:pt idx="775">
                  <c:v>-5.1705737000000003</c:v>
                </c:pt>
                <c:pt idx="776">
                  <c:v>-1.2829364999999999</c:v>
                </c:pt>
                <c:pt idx="777">
                  <c:v>2.4875428999999998</c:v>
                </c:pt>
                <c:pt idx="778">
                  <c:v>2.4768579000000002</c:v>
                </c:pt>
                <c:pt idx="779">
                  <c:v>-1.2158427000000001</c:v>
                </c:pt>
                <c:pt idx="780">
                  <c:v>-4.9744792000000002</c:v>
                </c:pt>
                <c:pt idx="781">
                  <c:v>-5.1408706000000004</c:v>
                </c:pt>
                <c:pt idx="782">
                  <c:v>-1.5858726999999999</c:v>
                </c:pt>
                <c:pt idx="783">
                  <c:v>2.0940759</c:v>
                </c:pt>
                <c:pt idx="784">
                  <c:v>2.1831217000000001</c:v>
                </c:pt>
                <c:pt idx="785">
                  <c:v>-1.4918069</c:v>
                </c:pt>
                <c:pt idx="786">
                  <c:v>-5.4109467999999996</c:v>
                </c:pt>
                <c:pt idx="787">
                  <c:v>-5.8604088000000001</c:v>
                </c:pt>
                <c:pt idx="788">
                  <c:v>-2.5717018</c:v>
                </c:pt>
                <c:pt idx="789">
                  <c:v>1.0773439</c:v>
                </c:pt>
                <c:pt idx="790">
                  <c:v>1.3289957999999999</c:v>
                </c:pt>
                <c:pt idx="791">
                  <c:v>-2.1732528000000002</c:v>
                </c:pt>
                <c:pt idx="792">
                  <c:v>-6.0868754000000003</c:v>
                </c:pt>
                <c:pt idx="793">
                  <c:v>-6.7235588999999996</c:v>
                </c:pt>
                <c:pt idx="794">
                  <c:v>-3.5708937999999999</c:v>
                </c:pt>
                <c:pt idx="795">
                  <c:v>0.16953193</c:v>
                </c:pt>
                <c:pt idx="796">
                  <c:v>0.72770928999999995</c:v>
                </c:pt>
                <c:pt idx="797">
                  <c:v>-2.471168</c:v>
                </c:pt>
                <c:pt idx="798">
                  <c:v>-6.3009104999999996</c:v>
                </c:pt>
                <c:pt idx="799">
                  <c:v>-6.9853258</c:v>
                </c:pt>
                <c:pt idx="800">
                  <c:v>-3.8719408999999998</c:v>
                </c:pt>
                <c:pt idx="801">
                  <c:v>1.6931595000000001E-2</c:v>
                </c:pt>
                <c:pt idx="802">
                  <c:v>0.92645442</c:v>
                </c:pt>
                <c:pt idx="803">
                  <c:v>-1.9553822000000001</c:v>
                </c:pt>
                <c:pt idx="804">
                  <c:v>-5.6407952000000003</c:v>
                </c:pt>
                <c:pt idx="805">
                  <c:v>-6.4024811000000001</c:v>
                </c:pt>
                <c:pt idx="806">
                  <c:v>-3.3823675999999998</c:v>
                </c:pt>
                <c:pt idx="807">
                  <c:v>0.57206058999999998</c:v>
                </c:pt>
                <c:pt idx="808">
                  <c:v>1.7351434999999999</c:v>
                </c:pt>
                <c:pt idx="809">
                  <c:v>-0.89143234000000005</c:v>
                </c:pt>
                <c:pt idx="810">
                  <c:v>-4.5598806999999999</c:v>
                </c:pt>
                <c:pt idx="811">
                  <c:v>-5.5078982999999999</c:v>
                </c:pt>
                <c:pt idx="812">
                  <c:v>-2.7177291000000001</c:v>
                </c:pt>
                <c:pt idx="813">
                  <c:v>1.1723535</c:v>
                </c:pt>
                <c:pt idx="814">
                  <c:v>2.4484596000000001</c:v>
                </c:pt>
                <c:pt idx="815">
                  <c:v>-8.2361847000000002E-2</c:v>
                </c:pt>
                <c:pt idx="816">
                  <c:v>-3.8236425000000001</c:v>
                </c:pt>
                <c:pt idx="817">
                  <c:v>-5.0637913000000001</c:v>
                </c:pt>
                <c:pt idx="818">
                  <c:v>-2.6188148999999998</c:v>
                </c:pt>
                <c:pt idx="819">
                  <c:v>1.092217</c:v>
                </c:pt>
                <c:pt idx="820">
                  <c:v>2.377351</c:v>
                </c:pt>
                <c:pt idx="821">
                  <c:v>-7.9331703000000003E-2</c:v>
                </c:pt>
                <c:pt idx="822">
                  <c:v>-3.9210734</c:v>
                </c:pt>
                <c:pt idx="823">
                  <c:v>-5.4650173000000004</c:v>
                </c:pt>
                <c:pt idx="824">
                  <c:v>-3.3236742000000001</c:v>
                </c:pt>
                <c:pt idx="825">
                  <c:v>0.25092128000000002</c:v>
                </c:pt>
                <c:pt idx="826">
                  <c:v>1.5956751</c:v>
                </c:pt>
                <c:pt idx="827">
                  <c:v>-0.73613815999999999</c:v>
                </c:pt>
                <c:pt idx="828">
                  <c:v>-4.5888299999999997</c:v>
                </c:pt>
                <c:pt idx="829">
                  <c:v>-6.3141084000000003</c:v>
                </c:pt>
                <c:pt idx="830">
                  <c:v>-4.3409209000000004</c:v>
                </c:pt>
                <c:pt idx="831">
                  <c:v>-0.79962206000000002</c:v>
                </c:pt>
                <c:pt idx="832">
                  <c:v>0.73911309000000003</c:v>
                </c:pt>
                <c:pt idx="833">
                  <c:v>-1.3431097000000001</c:v>
                </c:pt>
                <c:pt idx="834">
                  <c:v>-5.0480108000000001</c:v>
                </c:pt>
                <c:pt idx="835">
                  <c:v>-6.7866859000000002</c:v>
                </c:pt>
                <c:pt idx="836">
                  <c:v>-4.9160857</c:v>
                </c:pt>
                <c:pt idx="837">
                  <c:v>-1.2992973000000001</c:v>
                </c:pt>
                <c:pt idx="838">
                  <c:v>0.52098668000000004</c:v>
                </c:pt>
                <c:pt idx="839">
                  <c:v>-1.2060572000000001</c:v>
                </c:pt>
                <c:pt idx="840">
                  <c:v>-4.7250804999999998</c:v>
                </c:pt>
                <c:pt idx="841">
                  <c:v>-6.4631333</c:v>
                </c:pt>
                <c:pt idx="842">
                  <c:v>-4.6536511999999997</c:v>
                </c:pt>
                <c:pt idx="843">
                  <c:v>-0.94608682</c:v>
                </c:pt>
                <c:pt idx="844">
                  <c:v>1.0970397000000001</c:v>
                </c:pt>
                <c:pt idx="845">
                  <c:v>-0.36466998</c:v>
                </c:pt>
                <c:pt idx="846">
                  <c:v>-3.7162587999999999</c:v>
                </c:pt>
                <c:pt idx="847">
                  <c:v>-5.5421009000000003</c:v>
                </c:pt>
                <c:pt idx="848">
                  <c:v>-3.8882439</c:v>
                </c:pt>
                <c:pt idx="849">
                  <c:v>-0.27385514999999999</c:v>
                </c:pt>
                <c:pt idx="850">
                  <c:v>1.8683430000000001</c:v>
                </c:pt>
                <c:pt idx="851">
                  <c:v>0.57486618</c:v>
                </c:pt>
                <c:pt idx="852">
                  <c:v>-2.7655451000000002</c:v>
                </c:pt>
                <c:pt idx="853">
                  <c:v>-4.7863883999999999</c:v>
                </c:pt>
                <c:pt idx="854">
                  <c:v>-3.4335898999999999</c:v>
                </c:pt>
                <c:pt idx="855">
                  <c:v>-1.1914276999999999E-2</c:v>
                </c:pt>
                <c:pt idx="856">
                  <c:v>2.1140294000000002</c:v>
                </c:pt>
                <c:pt idx="857">
                  <c:v>0.85105978999999998</c:v>
                </c:pt>
                <c:pt idx="858">
                  <c:v>-2.5472237999999998</c:v>
                </c:pt>
                <c:pt idx="859">
                  <c:v>-4.8007740999999999</c:v>
                </c:pt>
                <c:pt idx="860">
                  <c:v>-3.7803613999999999</c:v>
                </c:pt>
                <c:pt idx="861">
                  <c:v>-0.58645058000000005</c:v>
                </c:pt>
                <c:pt idx="862">
                  <c:v>1.5047419</c:v>
                </c:pt>
                <c:pt idx="863">
                  <c:v>0.31845512999999998</c:v>
                </c:pt>
                <c:pt idx="864">
                  <c:v>-3.0743586999999999</c:v>
                </c:pt>
                <c:pt idx="865">
                  <c:v>-5.4893884999999996</c:v>
                </c:pt>
                <c:pt idx="866">
                  <c:v>-4.7036777000000001</c:v>
                </c:pt>
                <c:pt idx="867">
                  <c:v>-1.6569406</c:v>
                </c:pt>
                <c:pt idx="868">
                  <c:v>0.52163267000000002</c:v>
                </c:pt>
                <c:pt idx="869">
                  <c:v>-0.46256912</c:v>
                </c:pt>
                <c:pt idx="870">
                  <c:v>-3.7194354999999999</c:v>
                </c:pt>
                <c:pt idx="871">
                  <c:v>-6.1468911000000004</c:v>
                </c:pt>
                <c:pt idx="872">
                  <c:v>-5.4704079999999999</c:v>
                </c:pt>
                <c:pt idx="873">
                  <c:v>-2.4042842000000002</c:v>
                </c:pt>
                <c:pt idx="874">
                  <c:v>-4.5384988000000001E-2</c:v>
                </c:pt>
                <c:pt idx="875">
                  <c:v>-0.70810764999999998</c:v>
                </c:pt>
                <c:pt idx="876">
                  <c:v>-3.7458847</c:v>
                </c:pt>
                <c:pt idx="877">
                  <c:v>-6.1157627000000003</c:v>
                </c:pt>
                <c:pt idx="878">
                  <c:v>-5.4423871000000004</c:v>
                </c:pt>
                <c:pt idx="879">
                  <c:v>-2.3603356</c:v>
                </c:pt>
                <c:pt idx="880">
                  <c:v>0.20752477999999999</c:v>
                </c:pt>
                <c:pt idx="881">
                  <c:v>-0.15381205000000001</c:v>
                </c:pt>
                <c:pt idx="882">
                  <c:v>-2.9716176999999999</c:v>
                </c:pt>
                <c:pt idx="883">
                  <c:v>-5.3045515999999999</c:v>
                </c:pt>
                <c:pt idx="884">
                  <c:v>-4.7355460999999996</c:v>
                </c:pt>
                <c:pt idx="885">
                  <c:v>-1.6949707000000001</c:v>
                </c:pt>
                <c:pt idx="886">
                  <c:v>0.96054494000000001</c:v>
                </c:pt>
                <c:pt idx="887">
                  <c:v>0.76732939</c:v>
                </c:pt>
                <c:pt idx="888">
                  <c:v>-1.9294496999999999</c:v>
                </c:pt>
                <c:pt idx="889">
                  <c:v>-4.3652696999999998</c:v>
                </c:pt>
                <c:pt idx="890">
                  <c:v>-4.0139031000000003</c:v>
                </c:pt>
                <c:pt idx="891">
                  <c:v>-1.1839926000000001</c:v>
                </c:pt>
                <c:pt idx="892">
                  <c:v>1.4091189</c:v>
                </c:pt>
                <c:pt idx="893">
                  <c:v>1.2909663</c:v>
                </c:pt>
                <c:pt idx="894">
                  <c:v>-1.4111222999999999</c:v>
                </c:pt>
                <c:pt idx="895">
                  <c:v>-4.0053782</c:v>
                </c:pt>
                <c:pt idx="896">
                  <c:v>-3.9726078999999999</c:v>
                </c:pt>
                <c:pt idx="897">
                  <c:v>-1.4055766000000001</c:v>
                </c:pt>
                <c:pt idx="898">
                  <c:v>1.0887431999999999</c:v>
                </c:pt>
                <c:pt idx="899">
                  <c:v>0.97587645000000001</c:v>
                </c:pt>
                <c:pt idx="900">
                  <c:v>-1.7188085</c:v>
                </c:pt>
                <c:pt idx="901">
                  <c:v>-4.4693632000000001</c:v>
                </c:pt>
                <c:pt idx="902">
                  <c:v>-4.6895905000000004</c:v>
                </c:pt>
                <c:pt idx="903">
                  <c:v>-2.3055074000000002</c:v>
                </c:pt>
                <c:pt idx="904">
                  <c:v>0.15127821</c:v>
                </c:pt>
                <c:pt idx="905">
                  <c:v>0.14066444</c:v>
                </c:pt>
                <c:pt idx="906">
                  <c:v>-2.4442751</c:v>
                </c:pt>
                <c:pt idx="907">
                  <c:v>-5.1997818999999996</c:v>
                </c:pt>
                <c:pt idx="908">
                  <c:v>-5.530869</c:v>
                </c:pt>
                <c:pt idx="909">
                  <c:v>-3.2472243000000001</c:v>
                </c:pt>
                <c:pt idx="910">
                  <c:v>-0.67134302999999995</c:v>
                </c:pt>
                <c:pt idx="911">
                  <c:v>-0.44012966999999997</c:v>
                </c:pt>
                <c:pt idx="912">
                  <c:v>-2.813266</c:v>
                </c:pt>
                <c:pt idx="913">
                  <c:v>-5.4527163999999999</c:v>
                </c:pt>
                <c:pt idx="914">
                  <c:v>-5.8017645</c:v>
                </c:pt>
                <c:pt idx="915">
                  <c:v>-3.4931106999999999</c:v>
                </c:pt>
                <c:pt idx="916">
                  <c:v>-0.76106112999999997</c:v>
                </c:pt>
                <c:pt idx="917">
                  <c:v>-0.25240924999999997</c:v>
                </c:pt>
                <c:pt idx="918">
                  <c:v>-2.3527119000000001</c:v>
                </c:pt>
                <c:pt idx="919">
                  <c:v>-4.8646282999999997</c:v>
                </c:pt>
                <c:pt idx="920">
                  <c:v>-5.2464560999999996</c:v>
                </c:pt>
                <c:pt idx="921">
                  <c:v>-2.9632165000000001</c:v>
                </c:pt>
                <c:pt idx="922">
                  <c:v>-0.15909736999999999</c:v>
                </c:pt>
                <c:pt idx="923">
                  <c:v>0.56367754999999997</c:v>
                </c:pt>
                <c:pt idx="924">
                  <c:v>-1.3520842</c:v>
                </c:pt>
                <c:pt idx="925">
                  <c:v>-3.8685868000000001</c:v>
                </c:pt>
                <c:pt idx="926">
                  <c:v>-4.3643789000000002</c:v>
                </c:pt>
                <c:pt idx="927">
                  <c:v>-2.2598338</c:v>
                </c:pt>
                <c:pt idx="928">
                  <c:v>0.49184069000000002</c:v>
                </c:pt>
                <c:pt idx="929">
                  <c:v>1.2680711</c:v>
                </c:pt>
                <c:pt idx="930">
                  <c:v>-0.59730428000000002</c:v>
                </c:pt>
                <c:pt idx="931">
                  <c:v>-3.1980759999999999</c:v>
                </c:pt>
                <c:pt idx="932">
                  <c:v>-3.9516916000000002</c:v>
                </c:pt>
                <c:pt idx="933">
                  <c:v>-2.1227710000000002</c:v>
                </c:pt>
                <c:pt idx="934">
                  <c:v>0.47185385000000002</c:v>
                </c:pt>
                <c:pt idx="935">
                  <c:v>1.2369840999999999</c:v>
                </c:pt>
                <c:pt idx="936">
                  <c:v>-0.64459686999999999</c:v>
                </c:pt>
                <c:pt idx="937">
                  <c:v>-3.3636705999999998</c:v>
                </c:pt>
                <c:pt idx="938">
                  <c:v>-4.3604206999999997</c:v>
                </c:pt>
                <c:pt idx="939">
                  <c:v>-2.7683992000000002</c:v>
                </c:pt>
                <c:pt idx="940">
                  <c:v>-0.29531028999999998</c:v>
                </c:pt>
                <c:pt idx="941">
                  <c:v>0.49201222999999999</c:v>
                </c:pt>
                <c:pt idx="942">
                  <c:v>-1.3242429</c:v>
                </c:pt>
                <c:pt idx="943">
                  <c:v>-4.0779572000000002</c:v>
                </c:pt>
                <c:pt idx="944">
                  <c:v>-5.2044258000000001</c:v>
                </c:pt>
                <c:pt idx="945">
                  <c:v>-3.7310975000000002</c:v>
                </c:pt>
                <c:pt idx="946">
                  <c:v>-1.2821159</c:v>
                </c:pt>
                <c:pt idx="947">
                  <c:v>-0.34028103999999998</c:v>
                </c:pt>
                <c:pt idx="948">
                  <c:v>-1.9347757000000001</c:v>
                </c:pt>
                <c:pt idx="949">
                  <c:v>-4.5768886000000002</c:v>
                </c:pt>
                <c:pt idx="950">
                  <c:v>-5.6880731999999998</c:v>
                </c:pt>
                <c:pt idx="951">
                  <c:v>-4.2709618000000003</c:v>
                </c:pt>
                <c:pt idx="952">
                  <c:v>-1.6871081999999999</c:v>
                </c:pt>
                <c:pt idx="953">
                  <c:v>-0.51965903999999996</c:v>
                </c:pt>
                <c:pt idx="954">
                  <c:v>-1.8476834</c:v>
                </c:pt>
                <c:pt idx="955">
                  <c:v>-4.3035889000000003</c:v>
                </c:pt>
                <c:pt idx="956">
                  <c:v>-5.396903</c:v>
                </c:pt>
                <c:pt idx="957">
                  <c:v>-3.9539029999999999</c:v>
                </c:pt>
                <c:pt idx="958">
                  <c:v>-1.3225305000000001</c:v>
                </c:pt>
                <c:pt idx="959">
                  <c:v>5.9983421000000002E-2</c:v>
                </c:pt>
                <c:pt idx="960">
                  <c:v>-1.0347586</c:v>
                </c:pt>
                <c:pt idx="961">
                  <c:v>-3.3881543000000001</c:v>
                </c:pt>
                <c:pt idx="962">
                  <c:v>-4.5104388999999996</c:v>
                </c:pt>
                <c:pt idx="963">
                  <c:v>-3.188539</c:v>
                </c:pt>
                <c:pt idx="964">
                  <c:v>-0.60116106000000002</c:v>
                </c:pt>
                <c:pt idx="965">
                  <c:v>0.83629321999999995</c:v>
                </c:pt>
                <c:pt idx="966">
                  <c:v>-0.14853425000000001</c:v>
                </c:pt>
                <c:pt idx="967">
                  <c:v>-2.5002575</c:v>
                </c:pt>
                <c:pt idx="968">
                  <c:v>-3.8213493999999999</c:v>
                </c:pt>
                <c:pt idx="969">
                  <c:v>-2.738915</c:v>
                </c:pt>
                <c:pt idx="970">
                  <c:v>-0.30189672000000001</c:v>
                </c:pt>
                <c:pt idx="971">
                  <c:v>1.1043345</c:v>
                </c:pt>
                <c:pt idx="972">
                  <c:v>9.6962027000000006E-2</c:v>
                </c:pt>
                <c:pt idx="973">
                  <c:v>-2.3372788</c:v>
                </c:pt>
                <c:pt idx="974">
                  <c:v>-3.8616760000000001</c:v>
                </c:pt>
                <c:pt idx="975">
                  <c:v>-3.0402532</c:v>
                </c:pt>
                <c:pt idx="976">
                  <c:v>-0.81307541999999999</c:v>
                </c:pt>
                <c:pt idx="977">
                  <c:v>0.52832884000000002</c:v>
                </c:pt>
                <c:pt idx="978">
                  <c:v>-0.44784953999999999</c:v>
                </c:pt>
                <c:pt idx="979">
                  <c:v>-2.9150914999999999</c:v>
                </c:pt>
                <c:pt idx="980">
                  <c:v>-4.5727834999999999</c:v>
                </c:pt>
                <c:pt idx="981">
                  <c:v>-3.9419987000000001</c:v>
                </c:pt>
                <c:pt idx="982">
                  <c:v>-1.7851832000000001</c:v>
                </c:pt>
                <c:pt idx="983">
                  <c:v>-0.38584637999999999</c:v>
                </c:pt>
                <c:pt idx="984">
                  <c:v>-1.2259891000000001</c:v>
                </c:pt>
                <c:pt idx="985">
                  <c:v>-3.5888786000000001</c:v>
                </c:pt>
                <c:pt idx="986">
                  <c:v>-5.2470679000000002</c:v>
                </c:pt>
                <c:pt idx="987">
                  <c:v>-4.6639074999999997</c:v>
                </c:pt>
                <c:pt idx="988">
                  <c:v>-2.4797365999999998</c:v>
                </c:pt>
                <c:pt idx="989">
                  <c:v>-0.89936077999999997</c:v>
                </c:pt>
                <c:pt idx="990">
                  <c:v>-1.5097457000000001</c:v>
                </c:pt>
                <c:pt idx="991">
                  <c:v>-3.6520331000000001</c:v>
                </c:pt>
                <c:pt idx="992">
                  <c:v>-5.2328706</c:v>
                </c:pt>
                <c:pt idx="993">
                  <c:v>-4.6409545000000003</c:v>
                </c:pt>
                <c:pt idx="994">
                  <c:v>-2.3780133999999999</c:v>
                </c:pt>
                <c:pt idx="995">
                  <c:v>-0.61985087000000005</c:v>
                </c:pt>
                <c:pt idx="996">
                  <c:v>-0.97376770000000001</c:v>
                </c:pt>
                <c:pt idx="997">
                  <c:v>-2.9675604999999998</c:v>
                </c:pt>
                <c:pt idx="998">
                  <c:v>-4.4939618000000001</c:v>
                </c:pt>
                <c:pt idx="999">
                  <c:v>-3.9297149</c:v>
                </c:pt>
                <c:pt idx="1000">
                  <c:v>-1.6985247000000001</c:v>
                </c:pt>
                <c:pt idx="1001">
                  <c:v>0.14462522999999999</c:v>
                </c:pt>
                <c:pt idx="1002">
                  <c:v>-8.0285973999999996E-2</c:v>
                </c:pt>
                <c:pt idx="1003">
                  <c:v>-1.9801991999999999</c:v>
                </c:pt>
                <c:pt idx="1004">
                  <c:v>-3.5891025000000001</c:v>
                </c:pt>
                <c:pt idx="1005">
                  <c:v>-3.2081347</c:v>
                </c:pt>
                <c:pt idx="1006">
                  <c:v>-1.1449990000000001</c:v>
                </c:pt>
                <c:pt idx="1007">
                  <c:v>0.64023786999999999</c:v>
                </c:pt>
                <c:pt idx="1008">
                  <c:v>0.44964215000000002</c:v>
                </c:pt>
                <c:pt idx="1009">
                  <c:v>-1.5180836</c:v>
                </c:pt>
                <c:pt idx="1010">
                  <c:v>-3.2892532000000001</c:v>
                </c:pt>
                <c:pt idx="1011">
                  <c:v>-3.1737654000000002</c:v>
                </c:pt>
                <c:pt idx="1012">
                  <c:v>-1.3192742</c:v>
                </c:pt>
                <c:pt idx="1013">
                  <c:v>0.37536334999999998</c:v>
                </c:pt>
                <c:pt idx="1014">
                  <c:v>0.14722304</c:v>
                </c:pt>
                <c:pt idx="1015">
                  <c:v>-1.8681863999999999</c:v>
                </c:pt>
                <c:pt idx="1016">
                  <c:v>-3.7988862999999999</c:v>
                </c:pt>
                <c:pt idx="1017">
                  <c:v>-3.8626160999999999</c:v>
                </c:pt>
                <c:pt idx="1018">
                  <c:v>-2.1704580999999998</c:v>
                </c:pt>
                <c:pt idx="1019">
                  <c:v>-0.52585632000000004</c:v>
                </c:pt>
                <c:pt idx="1020">
                  <c:v>-0.68940400999999996</c:v>
                </c:pt>
                <c:pt idx="1021">
                  <c:v>-2.6124817999999999</c:v>
                </c:pt>
                <c:pt idx="1022">
                  <c:v>-4.5536326999999996</c:v>
                </c:pt>
                <c:pt idx="1023">
                  <c:v>-4.6975493000000004</c:v>
                </c:pt>
                <c:pt idx="1024">
                  <c:v>-3.0335054000000001</c:v>
                </c:pt>
                <c:pt idx="1025">
                  <c:v>-1.2973474</c:v>
                </c:pt>
                <c:pt idx="1026">
                  <c:v>-1.2561078000000001</c:v>
                </c:pt>
                <c:pt idx="1027">
                  <c:v>-3.0034429999999999</c:v>
                </c:pt>
                <c:pt idx="1028">
                  <c:v>-4.8265047000000001</c:v>
                </c:pt>
                <c:pt idx="1029">
                  <c:v>-4.9519605999999996</c:v>
                </c:pt>
                <c:pt idx="1030">
                  <c:v>-3.2489309</c:v>
                </c:pt>
                <c:pt idx="1031">
                  <c:v>-1.3552754</c:v>
                </c:pt>
                <c:pt idx="1032">
                  <c:v>-1.0712991999999999</c:v>
                </c:pt>
                <c:pt idx="1033">
                  <c:v>-2.5859499000000001</c:v>
                </c:pt>
                <c:pt idx="1034">
                  <c:v>-4.3062677000000003</c:v>
                </c:pt>
                <c:pt idx="1035">
                  <c:v>-4.4118332999999996</c:v>
                </c:pt>
                <c:pt idx="1036">
                  <c:v>-2.6984870000000001</c:v>
                </c:pt>
                <c:pt idx="1037">
                  <c:v>-0.71355581000000001</c:v>
                </c:pt>
                <c:pt idx="1038">
                  <c:v>-0.27192949999999999</c:v>
                </c:pt>
                <c:pt idx="1039">
                  <c:v>-1.6573104000000001</c:v>
                </c:pt>
                <c:pt idx="1040">
                  <c:v>-3.3557104999999998</c:v>
                </c:pt>
                <c:pt idx="1041">
                  <c:v>-3.5672586000000002</c:v>
                </c:pt>
                <c:pt idx="1042">
                  <c:v>-1.9754217000000001</c:v>
                </c:pt>
                <c:pt idx="1043">
                  <c:v>-3.8623255000000002E-2</c:v>
                </c:pt>
                <c:pt idx="1044">
                  <c:v>0.42647787999999998</c:v>
                </c:pt>
                <c:pt idx="1045">
                  <c:v>-0.94165343000000001</c:v>
                </c:pt>
                <c:pt idx="1046">
                  <c:v>-2.7378119999999999</c:v>
                </c:pt>
                <c:pt idx="1047">
                  <c:v>-3.1602549999999998</c:v>
                </c:pt>
                <c:pt idx="1048">
                  <c:v>-1.8026335</c:v>
                </c:pt>
                <c:pt idx="1049">
                  <c:v>1.6165352999999999E-4</c:v>
                </c:pt>
                <c:pt idx="1050">
                  <c:v>0.42294893</c:v>
                </c:pt>
                <c:pt idx="1051">
                  <c:v>-1.013733</c:v>
                </c:pt>
                <c:pt idx="1052">
                  <c:v>-2.9330075</c:v>
                </c:pt>
                <c:pt idx="1053">
                  <c:v>-3.5745496999999999</c:v>
                </c:pt>
                <c:pt idx="1054">
                  <c:v>-2.4074236999999998</c:v>
                </c:pt>
                <c:pt idx="1055">
                  <c:v>-0.71520954000000003</c:v>
                </c:pt>
                <c:pt idx="1056">
                  <c:v>-0.30345981999999999</c:v>
                </c:pt>
                <c:pt idx="1057">
                  <c:v>-1.6981504999999999</c:v>
                </c:pt>
                <c:pt idx="1058">
                  <c:v>-3.6588938</c:v>
                </c:pt>
                <c:pt idx="1059">
                  <c:v>-4.4075974999999996</c:v>
                </c:pt>
                <c:pt idx="1060">
                  <c:v>-3.3389120000000001</c:v>
                </c:pt>
                <c:pt idx="1061">
                  <c:v>-1.6310461000000001</c:v>
                </c:pt>
                <c:pt idx="1062">
                  <c:v>-1.0998768000000001</c:v>
                </c:pt>
                <c:pt idx="1063">
                  <c:v>-2.3479211000000002</c:v>
                </c:pt>
                <c:pt idx="1064">
                  <c:v>-4.2081961999999997</c:v>
                </c:pt>
                <c:pt idx="1065">
                  <c:v>-4.9123158</c:v>
                </c:pt>
                <c:pt idx="1066">
                  <c:v>-3.8175862</c:v>
                </c:pt>
                <c:pt idx="1067">
                  <c:v>-2.0175388000000001</c:v>
                </c:pt>
                <c:pt idx="1068">
                  <c:v>-1.2652375</c:v>
                </c:pt>
                <c:pt idx="1069">
                  <c:v>-2.2686844000000002</c:v>
                </c:pt>
                <c:pt idx="1070">
                  <c:v>-3.9827010999999999</c:v>
                </c:pt>
                <c:pt idx="1071">
                  <c:v>-4.6310406000000004</c:v>
                </c:pt>
                <c:pt idx="1072">
                  <c:v>-3.4927372999999999</c:v>
                </c:pt>
                <c:pt idx="1073">
                  <c:v>-1.5962951999999999</c:v>
                </c:pt>
                <c:pt idx="1074">
                  <c:v>-0.67787206</c:v>
                </c:pt>
                <c:pt idx="1075">
                  <c:v>-1.5149144000000001</c:v>
                </c:pt>
                <c:pt idx="1076">
                  <c:v>-3.1146121</c:v>
                </c:pt>
                <c:pt idx="1077">
                  <c:v>-3.7829932999999998</c:v>
                </c:pt>
                <c:pt idx="1078">
                  <c:v>-2.7280977000000002</c:v>
                </c:pt>
                <c:pt idx="1079">
                  <c:v>-0.85734516000000005</c:v>
                </c:pt>
                <c:pt idx="1080">
                  <c:v>0.11983735</c:v>
                </c:pt>
                <c:pt idx="1081">
                  <c:v>-0.64582693999999996</c:v>
                </c:pt>
                <c:pt idx="1082">
                  <c:v>-2.2998878999999999</c:v>
                </c:pt>
                <c:pt idx="1083">
                  <c:v>-3.1120822000000001</c:v>
                </c:pt>
                <c:pt idx="1084">
                  <c:v>-2.2460532</c:v>
                </c:pt>
                <c:pt idx="1085">
                  <c:v>-0.51848101999999996</c:v>
                </c:pt>
                <c:pt idx="1086">
                  <c:v>0.39159982999999998</c:v>
                </c:pt>
                <c:pt idx="1087">
                  <c:v>-0.42882513999999999</c:v>
                </c:pt>
                <c:pt idx="1088">
                  <c:v>-2.1663122000000001</c:v>
                </c:pt>
                <c:pt idx="1089">
                  <c:v>-3.1775525</c:v>
                </c:pt>
                <c:pt idx="1090">
                  <c:v>-2.5330566999999999</c:v>
                </c:pt>
                <c:pt idx="1091">
                  <c:v>-0.97932856999999995</c:v>
                </c:pt>
                <c:pt idx="1092">
                  <c:v>-0.14023526</c:v>
                </c:pt>
                <c:pt idx="1093">
                  <c:v>-0.95260577999999996</c:v>
                </c:pt>
                <c:pt idx="1094">
                  <c:v>-2.7576665999999999</c:v>
                </c:pt>
                <c:pt idx="1095">
                  <c:v>-3.9039253999999999</c:v>
                </c:pt>
                <c:pt idx="1096">
                  <c:v>-3.4003288999999999</c:v>
                </c:pt>
                <c:pt idx="1097">
                  <c:v>-1.8974776</c:v>
                </c:pt>
                <c:pt idx="1098">
                  <c:v>-1.0295504</c:v>
                </c:pt>
                <c:pt idx="1099">
                  <c:v>-1.7405147999999999</c:v>
                </c:pt>
                <c:pt idx="1100">
                  <c:v>-3.4595449</c:v>
                </c:pt>
                <c:pt idx="1101">
                  <c:v>-4.5924601999999997</c:v>
                </c:pt>
                <c:pt idx="1102">
                  <c:v>-4.1033144000000004</c:v>
                </c:pt>
                <c:pt idx="1103">
                  <c:v>-2.5640329999999998</c:v>
                </c:pt>
                <c:pt idx="1104">
                  <c:v>-1.5097654</c:v>
                </c:pt>
                <c:pt idx="1105">
                  <c:v>-2.0190649000000001</c:v>
                </c:pt>
                <c:pt idx="1106">
                  <c:v>-3.5737073000000001</c:v>
                </c:pt>
                <c:pt idx="1107">
                  <c:v>-4.5968137000000002</c:v>
                </c:pt>
                <c:pt idx="1108">
                  <c:v>-4.0641923000000002</c:v>
                </c:pt>
                <c:pt idx="1109">
                  <c:v>-2.4059618</c:v>
                </c:pt>
                <c:pt idx="1110">
                  <c:v>-1.2015328000000001</c:v>
                </c:pt>
                <c:pt idx="1111">
                  <c:v>-1.5025668000000001</c:v>
                </c:pt>
                <c:pt idx="1112">
                  <c:v>-2.9025401999999998</c:v>
                </c:pt>
                <c:pt idx="1113">
                  <c:v>-3.900131</c:v>
                </c:pt>
                <c:pt idx="1114">
                  <c:v>-3.3560283000000002</c:v>
                </c:pt>
                <c:pt idx="1115">
                  <c:v>-1.7060051000000001</c:v>
                </c:pt>
                <c:pt idx="1116">
                  <c:v>-0.41903040000000003</c:v>
                </c:pt>
                <c:pt idx="1117">
                  <c:v>-0.63575155000000005</c:v>
                </c:pt>
                <c:pt idx="1118">
                  <c:v>-1.9829987</c:v>
                </c:pt>
                <c:pt idx="1119">
                  <c:v>-3.0375928999999999</c:v>
                </c:pt>
                <c:pt idx="1120">
                  <c:v>-2.6568415000000001</c:v>
                </c:pt>
                <c:pt idx="1121">
                  <c:v>-1.1214383999999999</c:v>
                </c:pt>
                <c:pt idx="1122">
                  <c:v>8.9637883000000002E-2</c:v>
                </c:pt>
                <c:pt idx="1123">
                  <c:v>-0.14557290000000001</c:v>
                </c:pt>
                <c:pt idx="1124">
                  <c:v>-1.5595006</c:v>
                </c:pt>
                <c:pt idx="1125">
                  <c:v>-2.7574914000000001</c:v>
                </c:pt>
                <c:pt idx="1126">
                  <c:v>-2.5939795999999999</c:v>
                </c:pt>
                <c:pt idx="1127">
                  <c:v>-1.2705035</c:v>
                </c:pt>
                <c:pt idx="1128">
                  <c:v>-0.15536584000000001</c:v>
                </c:pt>
                <c:pt idx="1129">
                  <c:v>-0.44732054999999998</c:v>
                </c:pt>
                <c:pt idx="1130">
                  <c:v>-1.9324950999999999</c:v>
                </c:pt>
                <c:pt idx="1131">
                  <c:v>-3.2687301999999998</c:v>
                </c:pt>
                <c:pt idx="1132">
                  <c:v>-3.2759730999999999</c:v>
                </c:pt>
                <c:pt idx="1133">
                  <c:v>-2.0731552</c:v>
                </c:pt>
                <c:pt idx="1134">
                  <c:v>-0.98754710000000001</c:v>
                </c:pt>
                <c:pt idx="1135">
                  <c:v>-1.2396012999999999</c:v>
                </c:pt>
                <c:pt idx="1136">
                  <c:v>-2.6904773999999998</c:v>
                </c:pt>
                <c:pt idx="1137">
                  <c:v>-4.0421705000000001</c:v>
                </c:pt>
                <c:pt idx="1138">
                  <c:v>-4.0811820000000001</c:v>
                </c:pt>
                <c:pt idx="1139">
                  <c:v>-2.9065454000000002</c:v>
                </c:pt>
                <c:pt idx="1140">
                  <c:v>-1.7357959999999999</c:v>
                </c:pt>
                <c:pt idx="1141">
                  <c:v>-1.813674</c:v>
                </c:pt>
                <c:pt idx="1142">
                  <c:v>-3.0993203999999999</c:v>
                </c:pt>
                <c:pt idx="1143">
                  <c:v>-4.3471456000000002</c:v>
                </c:pt>
                <c:pt idx="1144">
                  <c:v>-4.3420867999999997</c:v>
                </c:pt>
                <c:pt idx="1145">
                  <c:v>-3.0837330999999999</c:v>
                </c:pt>
                <c:pt idx="1146">
                  <c:v>-1.7631536999999999</c:v>
                </c:pt>
                <c:pt idx="1147">
                  <c:v>-1.6302006</c:v>
                </c:pt>
                <c:pt idx="1148">
                  <c:v>-2.7186081</c:v>
                </c:pt>
                <c:pt idx="1149">
                  <c:v>-3.8572617</c:v>
                </c:pt>
                <c:pt idx="1150">
                  <c:v>-3.8291943000000002</c:v>
                </c:pt>
                <c:pt idx="1151">
                  <c:v>-2.5189301999999998</c:v>
                </c:pt>
                <c:pt idx="1152">
                  <c:v>-1.1137326000000001</c:v>
                </c:pt>
                <c:pt idx="1153">
                  <c:v>-0.84273498999999996</c:v>
                </c:pt>
                <c:pt idx="1154">
                  <c:v>-1.8186450000000001</c:v>
                </c:pt>
                <c:pt idx="1155">
                  <c:v>-2.9500339000000002</c:v>
                </c:pt>
                <c:pt idx="1156">
                  <c:v>-2.992137</c:v>
                </c:pt>
                <c:pt idx="1157">
                  <c:v>-1.7874277000000001</c:v>
                </c:pt>
                <c:pt idx="1158">
                  <c:v>-0.41031023999999999</c:v>
                </c:pt>
                <c:pt idx="1159">
                  <c:v>-0.14284242999999999</c:v>
                </c:pt>
                <c:pt idx="1160">
                  <c:v>-1.1507244000000001</c:v>
                </c:pt>
                <c:pt idx="1161">
                  <c:v>-2.3981910000000002</c:v>
                </c:pt>
                <c:pt idx="1162">
                  <c:v>-2.6037042000000001</c:v>
                </c:pt>
                <c:pt idx="1163">
                  <c:v>-1.5764750000000001</c:v>
                </c:pt>
                <c:pt idx="1164">
                  <c:v>-0.34414380999999999</c:v>
                </c:pt>
                <c:pt idx="1165">
                  <c:v>-0.15433073</c:v>
                </c:pt>
                <c:pt idx="1166">
                  <c:v>-1.2414471</c:v>
                </c:pt>
                <c:pt idx="1167">
                  <c:v>-2.6000299</c:v>
                </c:pt>
                <c:pt idx="1168">
                  <c:v>-3.0112212</c:v>
                </c:pt>
                <c:pt idx="1169">
                  <c:v>-2.1579554000000001</c:v>
                </c:pt>
                <c:pt idx="1170">
                  <c:v>-1.0375452999999999</c:v>
                </c:pt>
                <c:pt idx="1171">
                  <c:v>-0.86119431000000002</c:v>
                </c:pt>
                <c:pt idx="1172">
                  <c:v>-1.9434819999999999</c:v>
                </c:pt>
                <c:pt idx="1173">
                  <c:v>-3.3511655</c:v>
                </c:pt>
                <c:pt idx="1174">
                  <c:v>-3.8393068000000001</c:v>
                </c:pt>
                <c:pt idx="1175">
                  <c:v>-3.0518901000000001</c:v>
                </c:pt>
                <c:pt idx="1176">
                  <c:v>-1.9024185</c:v>
                </c:pt>
                <c:pt idx="1177">
                  <c:v>-1.6255850999999999</c:v>
                </c:pt>
                <c:pt idx="1178">
                  <c:v>-2.5796165000000002</c:v>
                </c:pt>
                <c:pt idx="1179">
                  <c:v>-3.9031300999999998</c:v>
                </c:pt>
                <c:pt idx="1180">
                  <c:v>-4.3458408999999998</c:v>
                </c:pt>
                <c:pt idx="1181">
                  <c:v>-3.5172813000000001</c:v>
                </c:pt>
                <c:pt idx="1182">
                  <c:v>-2.2418966</c:v>
                </c:pt>
                <c:pt idx="1183">
                  <c:v>-1.7824982</c:v>
                </c:pt>
                <c:pt idx="1184">
                  <c:v>-2.5455076999999999</c:v>
                </c:pt>
                <c:pt idx="1185">
                  <c:v>-3.7122087000000001</c:v>
                </c:pt>
                <c:pt idx="1186">
                  <c:v>-4.0803113</c:v>
                </c:pt>
                <c:pt idx="1187">
                  <c:v>-3.1821541999999998</c:v>
                </c:pt>
                <c:pt idx="1188">
                  <c:v>-1.8170537</c:v>
                </c:pt>
                <c:pt idx="1189">
                  <c:v>-1.1975629000000001</c:v>
                </c:pt>
                <c:pt idx="1190">
                  <c:v>-1.81084</c:v>
                </c:pt>
                <c:pt idx="1191">
                  <c:v>-2.9114802000000002</c:v>
                </c:pt>
                <c:pt idx="1192">
                  <c:v>-3.2646383999999999</c:v>
                </c:pt>
                <c:pt idx="1193">
                  <c:v>-2.4154494</c:v>
                </c:pt>
                <c:pt idx="1194">
                  <c:v>-1.0541742999999999</c:v>
                </c:pt>
                <c:pt idx="1195">
                  <c:v>-0.39696118000000002</c:v>
                </c:pt>
                <c:pt idx="1196">
                  <c:v>-0.99587512</c:v>
                </c:pt>
                <c:pt idx="1197">
                  <c:v>-2.1095060999999999</c:v>
                </c:pt>
                <c:pt idx="1198">
                  <c:v>-2.6134795999999998</c:v>
                </c:pt>
                <c:pt idx="1199">
                  <c:v>-1.9343541</c:v>
                </c:pt>
                <c:pt idx="1200">
                  <c:v>-0.69906323999999997</c:v>
                </c:pt>
                <c:pt idx="1201">
                  <c:v>-0.12931491000000001</c:v>
                </c:pt>
                <c:pt idx="1202">
                  <c:v>-0.77297543999999996</c:v>
                </c:pt>
                <c:pt idx="1203">
                  <c:v>-2.0414319000000001</c:v>
                </c:pt>
                <c:pt idx="1204">
                  <c:v>-2.6907983</c:v>
                </c:pt>
                <c:pt idx="1205">
                  <c:v>-2.2034199000000001</c:v>
                </c:pt>
                <c:pt idx="1206">
                  <c:v>-1.1297708</c:v>
                </c:pt>
                <c:pt idx="1207">
                  <c:v>-0.62125772000000001</c:v>
                </c:pt>
                <c:pt idx="1208">
                  <c:v>-1.3198700000000001</c:v>
                </c:pt>
                <c:pt idx="1209">
                  <c:v>-2.6465079999999999</c:v>
                </c:pt>
                <c:pt idx="1210">
                  <c:v>-3.4134392999999998</c:v>
                </c:pt>
                <c:pt idx="1211">
                  <c:v>-3.0344551000000002</c:v>
                </c:pt>
                <c:pt idx="1212">
                  <c:v>-2.0136067999999998</c:v>
                </c:pt>
                <c:pt idx="1213">
                  <c:v>-1.4750837000000001</c:v>
                </c:pt>
                <c:pt idx="1214">
                  <c:v>-2.0878556000000001</c:v>
                </c:pt>
                <c:pt idx="1215">
                  <c:v>-3.3474157</c:v>
                </c:pt>
                <c:pt idx="1216">
                  <c:v>-4.1077738000000004</c:v>
                </c:pt>
                <c:pt idx="1217">
                  <c:v>-3.7013595000000001</c:v>
                </c:pt>
                <c:pt idx="1218">
                  <c:v>-2.6162999</c:v>
                </c:pt>
                <c:pt idx="1219">
                  <c:v>-1.9481938999999999</c:v>
                </c:pt>
                <c:pt idx="1220">
                  <c:v>-2.3702144999999999</c:v>
                </c:pt>
                <c:pt idx="1221">
                  <c:v>-3.4707074000000002</c:v>
                </c:pt>
                <c:pt idx="1222">
                  <c:v>-4.1441584000000002</c:v>
                </c:pt>
                <c:pt idx="1223">
                  <c:v>-3.6573899000000001</c:v>
                </c:pt>
                <c:pt idx="1224">
                  <c:v>-2.4662807</c:v>
                </c:pt>
                <c:pt idx="1225">
                  <c:v>-1.6487486</c:v>
                </c:pt>
                <c:pt idx="1226">
                  <c:v>-1.8762479000000001</c:v>
                </c:pt>
                <c:pt idx="1227">
                  <c:v>-2.8459728000000002</c:v>
                </c:pt>
                <c:pt idx="1228">
                  <c:v>-3.4460635000000002</c:v>
                </c:pt>
                <c:pt idx="1229">
                  <c:v>-2.9666448000000001</c:v>
                </c:pt>
                <c:pt idx="1230">
                  <c:v>-1.7371984</c:v>
                </c:pt>
                <c:pt idx="1231">
                  <c:v>-0.84224396999999995</c:v>
                </c:pt>
                <c:pt idx="1232">
                  <c:v>-1.0307264</c:v>
                </c:pt>
                <c:pt idx="1233">
                  <c:v>-1.9667015999999999</c:v>
                </c:pt>
                <c:pt idx="1234">
                  <c:v>-2.6266921000000001</c:v>
                </c:pt>
                <c:pt idx="1235">
                  <c:v>-2.2628560000000002</c:v>
                </c:pt>
                <c:pt idx="1236">
                  <c:v>-1.1560185999999999</c:v>
                </c:pt>
                <c:pt idx="1237">
                  <c:v>-0.31889233</c:v>
                </c:pt>
                <c:pt idx="1238">
                  <c:v>-0.54021657000000001</c:v>
                </c:pt>
                <c:pt idx="1239">
                  <c:v>-1.5628526</c:v>
                </c:pt>
                <c:pt idx="1240">
                  <c:v>-2.3888167999999999</c:v>
                </c:pt>
                <c:pt idx="1241">
                  <c:v>-2.2232335000000001</c:v>
                </c:pt>
                <c:pt idx="1242">
                  <c:v>-1.2699606000000001</c:v>
                </c:pt>
                <c:pt idx="1243">
                  <c:v>-0.53958958000000001</c:v>
                </c:pt>
                <c:pt idx="1244">
                  <c:v>-0.84683870999999999</c:v>
                </c:pt>
                <c:pt idx="1245">
                  <c:v>-1.9406714</c:v>
                </c:pt>
                <c:pt idx="1246">
                  <c:v>-2.8894427</c:v>
                </c:pt>
                <c:pt idx="1247">
                  <c:v>-2.8754189000000001</c:v>
                </c:pt>
                <c:pt idx="1248">
                  <c:v>-2.0319275999999999</c:v>
                </c:pt>
                <c:pt idx="1249">
                  <c:v>-1.3504046999999999</c:v>
                </c:pt>
                <c:pt idx="1250">
                  <c:v>-1.6269714</c:v>
                </c:pt>
                <c:pt idx="1251">
                  <c:v>-2.7142236</c:v>
                </c:pt>
                <c:pt idx="1252">
                  <c:v>-3.6758440000000001</c:v>
                </c:pt>
                <c:pt idx="1253">
                  <c:v>-3.6794704999999999</c:v>
                </c:pt>
                <c:pt idx="1254">
                  <c:v>-2.8299021999999998</c:v>
                </c:pt>
                <c:pt idx="1255">
                  <c:v>-2.0680423000000001</c:v>
                </c:pt>
                <c:pt idx="1256">
                  <c:v>-2.1952943999999999</c:v>
                </c:pt>
                <c:pt idx="1257">
                  <c:v>-3.1335489999999999</c:v>
                </c:pt>
                <c:pt idx="1258">
                  <c:v>-3.9855385000000001</c:v>
                </c:pt>
                <c:pt idx="1259">
                  <c:v>-3.9168154999999998</c:v>
                </c:pt>
                <c:pt idx="1260">
                  <c:v>-2.9783957000000001</c:v>
                </c:pt>
                <c:pt idx="1261">
                  <c:v>-2.0420243999999999</c:v>
                </c:pt>
                <c:pt idx="1262">
                  <c:v>-1.9982693</c:v>
                </c:pt>
                <c:pt idx="1263">
                  <c:v>-2.7850145999999998</c:v>
                </c:pt>
                <c:pt idx="1264">
                  <c:v>-3.5227615999999999</c:v>
                </c:pt>
                <c:pt idx="1265">
                  <c:v>-3.3965434999999999</c:v>
                </c:pt>
                <c:pt idx="1266">
                  <c:v>-2.4064114000000001</c:v>
                </c:pt>
                <c:pt idx="1267">
                  <c:v>-1.3921254999999999</c:v>
                </c:pt>
                <c:pt idx="1268">
                  <c:v>-1.2280734</c:v>
                </c:pt>
                <c:pt idx="1269">
                  <c:v>-1.9193187</c:v>
                </c:pt>
                <c:pt idx="1270">
                  <c:v>-2.6541945999999998</c:v>
                </c:pt>
                <c:pt idx="1271">
                  <c:v>-2.5831065</c:v>
                </c:pt>
                <c:pt idx="1272">
                  <c:v>-1.6614388</c:v>
                </c:pt>
                <c:pt idx="1273">
                  <c:v>-0.69087434000000003</c:v>
                </c:pt>
                <c:pt idx="1274">
                  <c:v>-0.53426969000000002</c:v>
                </c:pt>
                <c:pt idx="1275">
                  <c:v>-1.2897905000000001</c:v>
                </c:pt>
                <c:pt idx="1276">
                  <c:v>-2.1338243000000001</c:v>
                </c:pt>
                <c:pt idx="1277">
                  <c:v>-2.2203195</c:v>
                </c:pt>
                <c:pt idx="1278">
                  <c:v>-1.4565334000000001</c:v>
                </c:pt>
                <c:pt idx="1279">
                  <c:v>-0.61058831000000002</c:v>
                </c:pt>
                <c:pt idx="1280">
                  <c:v>-0.55082523999999999</c:v>
                </c:pt>
                <c:pt idx="1281">
                  <c:v>-1.3741899</c:v>
                </c:pt>
                <c:pt idx="1282">
                  <c:v>-2.3455583999999998</c:v>
                </c:pt>
                <c:pt idx="1283">
                  <c:v>-2.5995537999999998</c:v>
                </c:pt>
                <c:pt idx="1284">
                  <c:v>-1.9972196</c:v>
                </c:pt>
                <c:pt idx="1285">
                  <c:v>-1.2569329</c:v>
                </c:pt>
                <c:pt idx="1286">
                  <c:v>-1.2382441</c:v>
                </c:pt>
                <c:pt idx="1287">
                  <c:v>-2.0945364999999998</c:v>
                </c:pt>
                <c:pt idx="1288">
                  <c:v>-3.1041428999999998</c:v>
                </c:pt>
                <c:pt idx="1289">
                  <c:v>-3.4301572</c:v>
                </c:pt>
                <c:pt idx="1290">
                  <c:v>-2.8670339999999999</c:v>
                </c:pt>
                <c:pt idx="1291">
                  <c:v>-2.0940949999999998</c:v>
                </c:pt>
                <c:pt idx="1292">
                  <c:v>-1.9934018</c:v>
                </c:pt>
                <c:pt idx="1293">
                  <c:v>-2.7356655999999999</c:v>
                </c:pt>
                <c:pt idx="1294">
                  <c:v>-3.6642027000000001</c:v>
                </c:pt>
                <c:pt idx="1295">
                  <c:v>-3.9363150999999998</c:v>
                </c:pt>
                <c:pt idx="1296">
                  <c:v>-3.3054872</c:v>
                </c:pt>
                <c:pt idx="1297">
                  <c:v>-2.4187569999999998</c:v>
                </c:pt>
                <c:pt idx="1298">
                  <c:v>-2.136606</c:v>
                </c:pt>
                <c:pt idx="1299">
                  <c:v>-2.7116593999999998</c:v>
                </c:pt>
                <c:pt idx="1300">
                  <c:v>-3.5057689999999999</c:v>
                </c:pt>
                <c:pt idx="1301">
                  <c:v>-3.6743256999999998</c:v>
                </c:pt>
                <c:pt idx="1302">
                  <c:v>-2.9726615000000001</c:v>
                </c:pt>
                <c:pt idx="1303">
                  <c:v>-1.9676861999999999</c:v>
                </c:pt>
                <c:pt idx="1304">
                  <c:v>-1.549631</c:v>
                </c:pt>
                <c:pt idx="1305">
                  <c:v>-1.9934889</c:v>
                </c:pt>
                <c:pt idx="1306">
                  <c:v>-2.7074590000000001</c:v>
                </c:pt>
                <c:pt idx="1307">
                  <c:v>-2.8742361000000001</c:v>
                </c:pt>
                <c:pt idx="1308">
                  <c:v>-2.1839957000000001</c:v>
                </c:pt>
                <c:pt idx="1309">
                  <c:v>-1.2020394999999999</c:v>
                </c:pt>
                <c:pt idx="1310">
                  <c:v>-0.77099883999999996</c:v>
                </c:pt>
                <c:pt idx="1311">
                  <c:v>-1.1895168</c:v>
                </c:pt>
                <c:pt idx="1312">
                  <c:v>-1.9683436000000001</c:v>
                </c:pt>
                <c:pt idx="1313">
                  <c:v>-2.2389619000000001</c:v>
                </c:pt>
                <c:pt idx="1314">
                  <c:v>-1.7201249999999999</c:v>
                </c:pt>
                <c:pt idx="1315">
                  <c:v>-0.84213667999999997</c:v>
                </c:pt>
                <c:pt idx="1316">
                  <c:v>-0.47812879000000003</c:v>
                </c:pt>
                <c:pt idx="1317">
                  <c:v>-0.99198717000000003</c:v>
                </c:pt>
                <c:pt idx="1318">
                  <c:v>-1.8832101999999999</c:v>
                </c:pt>
                <c:pt idx="1319">
                  <c:v>-2.3531445999999998</c:v>
                </c:pt>
                <c:pt idx="1320">
                  <c:v>-1.9750865</c:v>
                </c:pt>
                <c:pt idx="1321">
                  <c:v>-1.2285292000000001</c:v>
                </c:pt>
                <c:pt idx="1322">
                  <c:v>-0.95530044999999997</c:v>
                </c:pt>
                <c:pt idx="1323">
                  <c:v>-1.5320795</c:v>
                </c:pt>
                <c:pt idx="1324">
                  <c:v>-2.5158100000000001</c:v>
                </c:pt>
                <c:pt idx="1325">
                  <c:v>-3.0592340999999998</c:v>
                </c:pt>
                <c:pt idx="1326">
                  <c:v>-2.776376</c:v>
                </c:pt>
                <c:pt idx="1327">
                  <c:v>-2.0943440999999998</c:v>
                </c:pt>
                <c:pt idx="1328">
                  <c:v>-1.8010968999999999</c:v>
                </c:pt>
                <c:pt idx="1329">
                  <c:v>-2.2996614000000002</c:v>
                </c:pt>
                <c:pt idx="1330">
                  <c:v>-3.2356829999999999</c:v>
                </c:pt>
                <c:pt idx="1331">
                  <c:v>-3.7401342</c:v>
                </c:pt>
                <c:pt idx="1332">
                  <c:v>-3.4415035</c:v>
                </c:pt>
                <c:pt idx="1333">
                  <c:v>-2.6763647000000002</c:v>
                </c:pt>
                <c:pt idx="1334">
                  <c:v>-2.2321092999999999</c:v>
                </c:pt>
                <c:pt idx="1335">
                  <c:v>-2.5998268000000002</c:v>
                </c:pt>
                <c:pt idx="1336">
                  <c:v>-3.3829509999999998</c:v>
                </c:pt>
                <c:pt idx="1337">
                  <c:v>-3.7753475000000001</c:v>
                </c:pt>
                <c:pt idx="1338">
                  <c:v>-3.3910453</c:v>
                </c:pt>
                <c:pt idx="1339">
                  <c:v>-2.5023200999999999</c:v>
                </c:pt>
                <c:pt idx="1340">
                  <c:v>-1.9147455</c:v>
                </c:pt>
                <c:pt idx="1341">
                  <c:v>-2.1176381000000002</c:v>
                </c:pt>
                <c:pt idx="1342">
                  <c:v>-2.7719676</c:v>
                </c:pt>
                <c:pt idx="1343">
                  <c:v>-3.1190403</c:v>
                </c:pt>
                <c:pt idx="1344">
                  <c:v>-2.6906043999999998</c:v>
                </c:pt>
                <c:pt idx="1345">
                  <c:v>-1.7619973</c:v>
                </c:pt>
                <c:pt idx="1346">
                  <c:v>-1.1342672</c:v>
                </c:pt>
                <c:pt idx="1347">
                  <c:v>-1.2762959</c:v>
                </c:pt>
                <c:pt idx="1348">
                  <c:v>-1.9204460000000001</c:v>
                </c:pt>
                <c:pt idx="1349">
                  <c:v>-2.3335756999999999</c:v>
                </c:pt>
                <c:pt idx="1350">
                  <c:v>-1.9857522999999999</c:v>
                </c:pt>
                <c:pt idx="1351">
                  <c:v>-1.1729369999999999</c:v>
                </c:pt>
                <c:pt idx="1352">
                  <c:v>-0.61296706999999995</c:v>
                </c:pt>
                <c:pt idx="1353">
                  <c:v>-0.80254102000000005</c:v>
                </c:pt>
                <c:pt idx="1354">
                  <c:v>-1.5539284</c:v>
                </c:pt>
                <c:pt idx="1355">
                  <c:v>-2.0932151999999999</c:v>
                </c:pt>
                <c:pt idx="1356">
                  <c:v>-1.9361176</c:v>
                </c:pt>
                <c:pt idx="1357">
                  <c:v>-1.2718233999999999</c:v>
                </c:pt>
                <c:pt idx="1358">
                  <c:v>-0.81994033</c:v>
                </c:pt>
                <c:pt idx="1359">
                  <c:v>-1.115245</c:v>
                </c:pt>
                <c:pt idx="1360">
                  <c:v>-1.9416831999999999</c:v>
                </c:pt>
                <c:pt idx="1361">
                  <c:v>-2.6162030999999999</c:v>
                </c:pt>
                <c:pt idx="1362">
                  <c:v>-2.5791689999999998</c:v>
                </c:pt>
                <c:pt idx="1363">
                  <c:v>-2.0129933000000002</c:v>
                </c:pt>
                <c:pt idx="1364">
                  <c:v>-1.6147844</c:v>
                </c:pt>
                <c:pt idx="1365">
                  <c:v>-1.8856188</c:v>
                </c:pt>
                <c:pt idx="1366">
                  <c:v>-2.7132611</c:v>
                </c:pt>
                <c:pt idx="1367">
                  <c:v>-3.3870640000000001</c:v>
                </c:pt>
                <c:pt idx="1368">
                  <c:v>-3.3684219999999998</c:v>
                </c:pt>
                <c:pt idx="1369">
                  <c:v>-2.7733042000000001</c:v>
                </c:pt>
                <c:pt idx="1370">
                  <c:v>-2.2818529999999999</c:v>
                </c:pt>
                <c:pt idx="1371">
                  <c:v>-2.4501569000000001</c:v>
                </c:pt>
                <c:pt idx="1372">
                  <c:v>-3.1281295</c:v>
                </c:pt>
                <c:pt idx="1373">
                  <c:v>-3.7170125999999999</c:v>
                </c:pt>
                <c:pt idx="1374">
                  <c:v>-3.6084917000000001</c:v>
                </c:pt>
                <c:pt idx="1375">
                  <c:v>-2.9015249999999999</c:v>
                </c:pt>
                <c:pt idx="1376">
                  <c:v>-2.2631567000000001</c:v>
                </c:pt>
                <c:pt idx="1377">
                  <c:v>-2.2577899000000001</c:v>
                </c:pt>
                <c:pt idx="1378">
                  <c:v>-2.8029997</c:v>
                </c:pt>
                <c:pt idx="1379">
                  <c:v>-3.2710621</c:v>
                </c:pt>
                <c:pt idx="1380">
                  <c:v>-3.0889026999999998</c:v>
                </c:pt>
                <c:pt idx="1381">
                  <c:v>-2.3317101</c:v>
                </c:pt>
                <c:pt idx="1382">
                  <c:v>-1.6119809</c:v>
                </c:pt>
                <c:pt idx="1383">
                  <c:v>-1.5028602</c:v>
                </c:pt>
                <c:pt idx="1384">
                  <c:v>-1.9670496</c:v>
                </c:pt>
                <c:pt idx="1385">
                  <c:v>-2.4301523999999999</c:v>
                </c:pt>
                <c:pt idx="1386">
                  <c:v>-2.3140212999999998</c:v>
                </c:pt>
                <c:pt idx="1387">
                  <c:v>-1.588112</c:v>
                </c:pt>
                <c:pt idx="1388">
                  <c:v>-0.90516061000000003</c:v>
                </c:pt>
                <c:pt idx="1389">
                  <c:v>-0.82433981000000001</c:v>
                </c:pt>
                <c:pt idx="1390">
                  <c:v>-1.3540696999999999</c:v>
                </c:pt>
                <c:pt idx="1391">
                  <c:v>-1.9238683999999999</c:v>
                </c:pt>
                <c:pt idx="1392">
                  <c:v>-1.9434868000000001</c:v>
                </c:pt>
                <c:pt idx="1393">
                  <c:v>-1.3734834</c:v>
                </c:pt>
                <c:pt idx="1394">
                  <c:v>-0.80250931000000003</c:v>
                </c:pt>
                <c:pt idx="1395">
                  <c:v>-0.83318990000000004</c:v>
                </c:pt>
                <c:pt idx="1396">
                  <c:v>-1.4706873</c:v>
                </c:pt>
                <c:pt idx="1397">
                  <c:v>-2.1699147000000001</c:v>
                </c:pt>
                <c:pt idx="1398">
                  <c:v>-2.3372370999999998</c:v>
                </c:pt>
                <c:pt idx="1399">
                  <c:v>-1.9084241</c:v>
                </c:pt>
                <c:pt idx="1400">
                  <c:v>-1.4305062</c:v>
                </c:pt>
                <c:pt idx="1401">
                  <c:v>-1.5059823000000001</c:v>
                </c:pt>
                <c:pt idx="1402">
                  <c:v>-2.1877308000000002</c:v>
                </c:pt>
                <c:pt idx="1403">
                  <c:v>-2.9186735000000001</c:v>
                </c:pt>
                <c:pt idx="1404">
                  <c:v>-3.1275153000000002</c:v>
                </c:pt>
                <c:pt idx="1405">
                  <c:v>-2.7431176000000002</c:v>
                </c:pt>
                <c:pt idx="1406">
                  <c:v>-2.2387766999999998</c:v>
                </c:pt>
                <c:pt idx="1407">
                  <c:v>-2.2312045</c:v>
                </c:pt>
                <c:pt idx="1408">
                  <c:v>-2.8115394</c:v>
                </c:pt>
                <c:pt idx="1409">
                  <c:v>-3.4666595</c:v>
                </c:pt>
                <c:pt idx="1410">
                  <c:v>-3.6273844</c:v>
                </c:pt>
                <c:pt idx="1411">
                  <c:v>-3.1610143000000002</c:v>
                </c:pt>
                <c:pt idx="1412">
                  <c:v>-2.5363330999999998</c:v>
                </c:pt>
                <c:pt idx="1413">
                  <c:v>-2.364341</c:v>
                </c:pt>
                <c:pt idx="1414">
                  <c:v>-2.7918715000000001</c:v>
                </c:pt>
                <c:pt idx="1415">
                  <c:v>-3.3228433000000002</c:v>
                </c:pt>
                <c:pt idx="1416">
                  <c:v>-3.3638081999999998</c:v>
                </c:pt>
                <c:pt idx="1417">
                  <c:v>-2.8055408000000002</c:v>
                </c:pt>
                <c:pt idx="1418">
                  <c:v>-2.0762334</c:v>
                </c:pt>
                <c:pt idx="1419">
                  <c:v>-1.7770741999999999</c:v>
                </c:pt>
                <c:pt idx="1420">
                  <c:v>-2.0865551999999998</c:v>
                </c:pt>
                <c:pt idx="1421">
                  <c:v>-2.5566201</c:v>
                </c:pt>
                <c:pt idx="1422">
                  <c:v>-2.5978715000000001</c:v>
                </c:pt>
                <c:pt idx="1423">
                  <c:v>-2.0379044999999998</c:v>
                </c:pt>
                <c:pt idx="1424">
                  <c:v>-1.3083499999999999</c:v>
                </c:pt>
                <c:pt idx="1425">
                  <c:v>-1.0154666999999999</c:v>
                </c:pt>
                <c:pt idx="1426">
                  <c:v>-1.3257768000000001</c:v>
                </c:pt>
                <c:pt idx="1427">
                  <c:v>-1.8530685</c:v>
                </c:pt>
                <c:pt idx="1428">
                  <c:v>-1.9963272999999999</c:v>
                </c:pt>
                <c:pt idx="1429">
                  <c:v>-1.5531961999999999</c:v>
                </c:pt>
                <c:pt idx="1430">
                  <c:v>-0.93163532000000004</c:v>
                </c:pt>
                <c:pt idx="1431">
                  <c:v>-0.73333985000000002</c:v>
                </c:pt>
                <c:pt idx="1432">
                  <c:v>-1.1439211</c:v>
                </c:pt>
                <c:pt idx="1433">
                  <c:v>-1.7871389</c:v>
                </c:pt>
                <c:pt idx="1434">
                  <c:v>-2.0908864</c:v>
                </c:pt>
                <c:pt idx="1435">
                  <c:v>-1.8121451</c:v>
                </c:pt>
                <c:pt idx="1436">
                  <c:v>-1.3283691</c:v>
                </c:pt>
                <c:pt idx="1437">
                  <c:v>-1.210475</c:v>
                </c:pt>
                <c:pt idx="1438">
                  <c:v>-1.6815747999999999</c:v>
                </c:pt>
                <c:pt idx="1439">
                  <c:v>-2.4222855999999999</c:v>
                </c:pt>
                <c:pt idx="1440">
                  <c:v>-2.7987582999999998</c:v>
                </c:pt>
                <c:pt idx="1441">
                  <c:v>-2.6024343999999999</c:v>
                </c:pt>
                <c:pt idx="1442">
                  <c:v>-2.1578738999999998</c:v>
                </c:pt>
                <c:pt idx="1443">
                  <c:v>-2.0083027000000002</c:v>
                </c:pt>
                <c:pt idx="1444">
                  <c:v>-2.4481758999999998</c:v>
                </c:pt>
                <c:pt idx="1445">
                  <c:v>-3.1279132000000001</c:v>
                </c:pt>
                <c:pt idx="1446">
                  <c:v>-3.4767806999999999</c:v>
                </c:pt>
                <c:pt idx="1447">
                  <c:v>-3.2332679999999998</c:v>
                </c:pt>
                <c:pt idx="1448">
                  <c:v>-2.7033117</c:v>
                </c:pt>
                <c:pt idx="1449">
                  <c:v>-2.4488761000000001</c:v>
                </c:pt>
                <c:pt idx="1450">
                  <c:v>-2.7280283000000001</c:v>
                </c:pt>
                <c:pt idx="1451">
                  <c:v>-3.2611389000000002</c:v>
                </c:pt>
                <c:pt idx="1452">
                  <c:v>-3.5169519999999999</c:v>
                </c:pt>
                <c:pt idx="1453">
                  <c:v>-3.1713116000000001</c:v>
                </c:pt>
                <c:pt idx="1454">
                  <c:v>-2.5214367000000002</c:v>
                </c:pt>
                <c:pt idx="1455">
                  <c:v>-2.1148958000000002</c:v>
                </c:pt>
                <c:pt idx="1456">
                  <c:v>-2.2528538999999999</c:v>
                </c:pt>
                <c:pt idx="1457">
                  <c:v>-2.6951887999999999</c:v>
                </c:pt>
                <c:pt idx="1458">
                  <c:v>-2.8725619</c:v>
                </c:pt>
                <c:pt idx="1459">
                  <c:v>-2.5004601000000002</c:v>
                </c:pt>
                <c:pt idx="1460">
                  <c:v>-1.8043237000000001</c:v>
                </c:pt>
                <c:pt idx="1461">
                  <c:v>-1.3374139</c:v>
                </c:pt>
                <c:pt idx="1462">
                  <c:v>-1.4320812000000001</c:v>
                </c:pt>
                <c:pt idx="1463">
                  <c:v>-1.8736682</c:v>
                </c:pt>
                <c:pt idx="1464">
                  <c:v>-2.0942829000000001</c:v>
                </c:pt>
                <c:pt idx="1465">
                  <c:v>-1.8080425</c:v>
                </c:pt>
                <c:pt idx="1466">
                  <c:v>-1.2069943000000001</c:v>
                </c:pt>
                <c:pt idx="1467">
                  <c:v>-0.82021080999999996</c:v>
                </c:pt>
                <c:pt idx="1468">
                  <c:v>-0.99199395999999995</c:v>
                </c:pt>
                <c:pt idx="1469">
                  <c:v>-1.5299404999999999</c:v>
                </c:pt>
                <c:pt idx="1470">
                  <c:v>-1.8871487</c:v>
                </c:pt>
                <c:pt idx="1471">
                  <c:v>-1.7559081000000001</c:v>
                </c:pt>
                <c:pt idx="1472">
                  <c:v>-1.2803705999999999</c:v>
                </c:pt>
                <c:pt idx="1473">
                  <c:v>-1.0133021</c:v>
                </c:pt>
                <c:pt idx="1474">
                  <c:v>-1.2862096000000001</c:v>
                </c:pt>
                <c:pt idx="1475">
                  <c:v>-1.9113038</c:v>
                </c:pt>
                <c:pt idx="1476">
                  <c:v>-2.3985975000000002</c:v>
                </c:pt>
                <c:pt idx="1477">
                  <c:v>-2.3701329000000002</c:v>
                </c:pt>
                <c:pt idx="1478">
                  <c:v>-2.0117020999999999</c:v>
                </c:pt>
                <c:pt idx="1479">
                  <c:v>-1.7851489</c:v>
                </c:pt>
                <c:pt idx="1480">
                  <c:v>-2.0532146</c:v>
                </c:pt>
                <c:pt idx="1481">
                  <c:v>-2.6997612000000002</c:v>
                </c:pt>
                <c:pt idx="1482">
                  <c:v>-3.1746422999999999</c:v>
                </c:pt>
                <c:pt idx="1483">
                  <c:v>-3.1416395000000001</c:v>
                </c:pt>
                <c:pt idx="1484">
                  <c:v>-2.7387033000000001</c:v>
                </c:pt>
                <c:pt idx="1485">
                  <c:v>-2.4284644000000002</c:v>
                </c:pt>
                <c:pt idx="1486">
                  <c:v>-2.5932564999999999</c:v>
                </c:pt>
                <c:pt idx="1487">
                  <c:v>-3.1142232000000001</c:v>
                </c:pt>
                <c:pt idx="1488">
                  <c:v>-3.4892127999999998</c:v>
                </c:pt>
                <c:pt idx="1489">
                  <c:v>-3.3794384000000002</c:v>
                </c:pt>
                <c:pt idx="1490">
                  <c:v>-2.8687312999999999</c:v>
                </c:pt>
                <c:pt idx="1491">
                  <c:v>-2.4176707</c:v>
                </c:pt>
                <c:pt idx="1492">
                  <c:v>-2.4166322</c:v>
                </c:pt>
                <c:pt idx="1493">
                  <c:v>-2.7883350999999998</c:v>
                </c:pt>
                <c:pt idx="1494">
                  <c:v>-3.0667615000000001</c:v>
                </c:pt>
                <c:pt idx="1495">
                  <c:v>-2.8701691999999999</c:v>
                </c:pt>
                <c:pt idx="1496">
                  <c:v>-2.2724104000000001</c:v>
                </c:pt>
                <c:pt idx="1497">
                  <c:v>-1.7379846999999999</c:v>
                </c:pt>
                <c:pt idx="1498">
                  <c:v>-1.6679405</c:v>
                </c:pt>
                <c:pt idx="1499">
                  <c:v>-1.993385</c:v>
                </c:pt>
                <c:pt idx="1500">
                  <c:v>-2.2595038000000001</c:v>
                </c:pt>
                <c:pt idx="1501">
                  <c:v>-2.0935659000000002</c:v>
                </c:pt>
                <c:pt idx="1502">
                  <c:v>-1.5330919999999999</c:v>
                </c:pt>
                <c:pt idx="1503">
                  <c:v>-1.0512613</c:v>
                </c:pt>
                <c:pt idx="1504">
                  <c:v>-1.0100066999999999</c:v>
                </c:pt>
                <c:pt idx="1505">
                  <c:v>-1.3900395999999999</c:v>
                </c:pt>
                <c:pt idx="1506">
                  <c:v>-1.7626250999999999</c:v>
                </c:pt>
                <c:pt idx="1507">
                  <c:v>-1.7401949000000001</c:v>
                </c:pt>
                <c:pt idx="1508">
                  <c:v>-1.3282851</c:v>
                </c:pt>
                <c:pt idx="1509">
                  <c:v>-0.95237523000000002</c:v>
                </c:pt>
                <c:pt idx="1510">
                  <c:v>-1.0253730999999999</c:v>
                </c:pt>
                <c:pt idx="1511">
                  <c:v>-1.5314738999999999</c:v>
                </c:pt>
                <c:pt idx="1512">
                  <c:v>-2.0212962999999999</c:v>
                </c:pt>
                <c:pt idx="1513">
                  <c:v>-2.1341182999999999</c:v>
                </c:pt>
                <c:pt idx="1514">
                  <c:v>-1.8451382000000001</c:v>
                </c:pt>
                <c:pt idx="1515">
                  <c:v>-1.5575336</c:v>
                </c:pt>
                <c:pt idx="1516">
                  <c:v>-1.6816123000000001</c:v>
                </c:pt>
                <c:pt idx="1517">
                  <c:v>-2.2155635</c:v>
                </c:pt>
                <c:pt idx="1518">
                  <c:v>-2.7744300000000002</c:v>
                </c:pt>
                <c:pt idx="1519">
                  <c:v>-2.9188309000000001</c:v>
                </c:pt>
                <c:pt idx="1520">
                  <c:v>-2.6683916999999999</c:v>
                </c:pt>
                <c:pt idx="1521">
                  <c:v>-2.3570304000000002</c:v>
                </c:pt>
                <c:pt idx="1522">
                  <c:v>-2.4026415000000001</c:v>
                </c:pt>
                <c:pt idx="1523">
                  <c:v>-2.8520625000000002</c:v>
                </c:pt>
                <c:pt idx="1524">
                  <c:v>-3.3251065999999998</c:v>
                </c:pt>
                <c:pt idx="1525">
                  <c:v>-3.4113669</c:v>
                </c:pt>
                <c:pt idx="1526">
                  <c:v>-3.0580696999999999</c:v>
                </c:pt>
                <c:pt idx="1527">
                  <c:v>-2.6336919999999999</c:v>
                </c:pt>
                <c:pt idx="1528">
                  <c:v>-2.5335040000000002</c:v>
                </c:pt>
                <c:pt idx="1529">
                  <c:v>-2.8317215</c:v>
                </c:pt>
                <c:pt idx="1530">
                  <c:v>-3.1798009999999999</c:v>
                </c:pt>
                <c:pt idx="1531">
                  <c:v>-3.1637745000000002</c:v>
                </c:pt>
                <c:pt idx="1532">
                  <c:v>-2.7180428999999999</c:v>
                </c:pt>
                <c:pt idx="1533">
                  <c:v>-2.1691511000000001</c:v>
                </c:pt>
                <c:pt idx="1534">
                  <c:v>-1.9564185999999999</c:v>
                </c:pt>
                <c:pt idx="1535">
                  <c:v>-2.1562521000000001</c:v>
                </c:pt>
                <c:pt idx="1536">
                  <c:v>-2.4483771000000001</c:v>
                </c:pt>
                <c:pt idx="1537">
                  <c:v>-2.3982877999999999</c:v>
                </c:pt>
                <c:pt idx="1538">
                  <c:v>-1.9391754000000001</c:v>
                </c:pt>
                <c:pt idx="1539">
                  <c:v>-1.3976976999999999</c:v>
                </c:pt>
                <c:pt idx="1540">
                  <c:v>-1.1847908</c:v>
                </c:pt>
                <c:pt idx="1541">
                  <c:v>-1.4051222999999999</c:v>
                </c:pt>
                <c:pt idx="1542">
                  <c:v>-1.7440841</c:v>
                </c:pt>
                <c:pt idx="1543">
                  <c:v>-1.8065564999999999</c:v>
                </c:pt>
                <c:pt idx="1544">
                  <c:v>-1.4591527</c:v>
                </c:pt>
                <c:pt idx="1545">
                  <c:v>-1.0307493000000001</c:v>
                </c:pt>
                <c:pt idx="1546">
                  <c:v>-0.89623481000000005</c:v>
                </c:pt>
                <c:pt idx="1547">
                  <c:v>-1.2296464</c:v>
                </c:pt>
                <c:pt idx="1548">
                  <c:v>-1.6947169</c:v>
                </c:pt>
                <c:pt idx="1549">
                  <c:v>-1.8985637</c:v>
                </c:pt>
                <c:pt idx="1550">
                  <c:v>-1.7193037</c:v>
                </c:pt>
                <c:pt idx="1551">
                  <c:v>-1.4015455000000001</c:v>
                </c:pt>
                <c:pt idx="1552">
                  <c:v>-1.3714622000000001</c:v>
                </c:pt>
                <c:pt idx="1553">
                  <c:v>-1.7738134999999999</c:v>
                </c:pt>
                <c:pt idx="1554">
                  <c:v>-2.3305459000000002</c:v>
                </c:pt>
                <c:pt idx="1555">
                  <c:v>-2.6082429999999999</c:v>
                </c:pt>
                <c:pt idx="1556">
                  <c:v>-2.4647865000000002</c:v>
                </c:pt>
                <c:pt idx="1557">
                  <c:v>-2.1971695000000002</c:v>
                </c:pt>
                <c:pt idx="1558">
                  <c:v>-2.1525270999999999</c:v>
                </c:pt>
                <c:pt idx="1559">
                  <c:v>-2.5087104</c:v>
                </c:pt>
                <c:pt idx="1560">
                  <c:v>-3.0371500999999999</c:v>
                </c:pt>
                <c:pt idx="1561">
                  <c:v>-3.2742805000000001</c:v>
                </c:pt>
                <c:pt idx="1562">
                  <c:v>-3.1079278000000001</c:v>
                </c:pt>
                <c:pt idx="1563">
                  <c:v>-2.7298968000000001</c:v>
                </c:pt>
                <c:pt idx="1564">
                  <c:v>-2.5835786000000001</c:v>
                </c:pt>
                <c:pt idx="1565">
                  <c:v>-2.8178312999999999</c:v>
                </c:pt>
                <c:pt idx="1566">
                  <c:v>-3.1771908</c:v>
                </c:pt>
                <c:pt idx="1567">
                  <c:v>-3.3138529999999999</c:v>
                </c:pt>
                <c:pt idx="1568">
                  <c:v>-3.0251212000000001</c:v>
                </c:pt>
                <c:pt idx="1569">
                  <c:v>-2.5347390000000001</c:v>
                </c:pt>
                <c:pt idx="1570">
                  <c:v>-2.2627326999999999</c:v>
                </c:pt>
                <c:pt idx="1571">
                  <c:v>-2.3485303000000002</c:v>
                </c:pt>
                <c:pt idx="1572">
                  <c:v>-2.6274009</c:v>
                </c:pt>
                <c:pt idx="1573">
                  <c:v>-2.6992726</c:v>
                </c:pt>
                <c:pt idx="1574">
                  <c:v>-2.3631635000000002</c:v>
                </c:pt>
                <c:pt idx="1575">
                  <c:v>-1.8342782</c:v>
                </c:pt>
                <c:pt idx="1576">
                  <c:v>-1.4947929</c:v>
                </c:pt>
                <c:pt idx="1577">
                  <c:v>-1.5704210000000001</c:v>
                </c:pt>
                <c:pt idx="1578">
                  <c:v>-1.8352740000000001</c:v>
                </c:pt>
                <c:pt idx="1579">
                  <c:v>-1.9372171</c:v>
                </c:pt>
                <c:pt idx="1580">
                  <c:v>-1.6757276999999999</c:v>
                </c:pt>
                <c:pt idx="1581">
                  <c:v>-1.2141966</c:v>
                </c:pt>
                <c:pt idx="1582">
                  <c:v>-0.98031270999999998</c:v>
                </c:pt>
                <c:pt idx="1583">
                  <c:v>-1.1124315</c:v>
                </c:pt>
                <c:pt idx="1584">
                  <c:v>-1.489994</c:v>
                </c:pt>
                <c:pt idx="1585">
                  <c:v>-1.7316297</c:v>
                </c:pt>
                <c:pt idx="1586">
                  <c:v>-1.6192500999999999</c:v>
                </c:pt>
                <c:pt idx="1587">
                  <c:v>-1.3054721</c:v>
                </c:pt>
                <c:pt idx="1588">
                  <c:v>-1.1546539</c:v>
                </c:pt>
                <c:pt idx="1589">
                  <c:v>-1.4125649</c:v>
                </c:pt>
                <c:pt idx="1590">
                  <c:v>-1.8867421</c:v>
                </c:pt>
                <c:pt idx="1591">
                  <c:v>-2.2493451000000002</c:v>
                </c:pt>
                <c:pt idx="1592">
                  <c:v>-2.2477355000000001</c:v>
                </c:pt>
                <c:pt idx="1593">
                  <c:v>-2.0057744999999998</c:v>
                </c:pt>
                <c:pt idx="1594">
                  <c:v>-1.9178010000000001</c:v>
                </c:pt>
                <c:pt idx="1595">
                  <c:v>-2.1705260000000002</c:v>
                </c:pt>
                <c:pt idx="1596">
                  <c:v>-2.6611856999999999</c:v>
                </c:pt>
                <c:pt idx="1597">
                  <c:v>-3.0211256</c:v>
                </c:pt>
                <c:pt idx="1598">
                  <c:v>-2.9945750000000002</c:v>
                </c:pt>
                <c:pt idx="1599">
                  <c:v>-2.7228069000000001</c:v>
                </c:pt>
                <c:pt idx="1600">
                  <c:v>-2.5353040999999998</c:v>
                </c:pt>
                <c:pt idx="1601">
                  <c:v>-2.6943926999999999</c:v>
                </c:pt>
                <c:pt idx="1602">
                  <c:v>-3.0786777000000001</c:v>
                </c:pt>
                <c:pt idx="1603">
                  <c:v>-3.3278045999999999</c:v>
                </c:pt>
                <c:pt idx="1604">
                  <c:v>-3.2167384999999999</c:v>
                </c:pt>
                <c:pt idx="1605">
                  <c:v>-2.8279475999999999</c:v>
                </c:pt>
                <c:pt idx="1606">
                  <c:v>-2.5109754</c:v>
                </c:pt>
                <c:pt idx="1607">
                  <c:v>-2.5151525000000001</c:v>
                </c:pt>
                <c:pt idx="1608">
                  <c:v>-2.7638118</c:v>
                </c:pt>
                <c:pt idx="1609">
                  <c:v>-2.9061761000000002</c:v>
                </c:pt>
                <c:pt idx="1610">
                  <c:v>-2.7151098</c:v>
                </c:pt>
                <c:pt idx="1611">
                  <c:v>-2.2494079999999999</c:v>
                </c:pt>
                <c:pt idx="1612">
                  <c:v>-1.8473767000000001</c:v>
                </c:pt>
                <c:pt idx="1613">
                  <c:v>-1.774386</c:v>
                </c:pt>
                <c:pt idx="1614">
                  <c:v>-1.9767944</c:v>
                </c:pt>
                <c:pt idx="1615">
                  <c:v>-2.1123604999999999</c:v>
                </c:pt>
                <c:pt idx="1616">
                  <c:v>-1.9448955000000001</c:v>
                </c:pt>
                <c:pt idx="1617">
                  <c:v>-1.5184906</c:v>
                </c:pt>
                <c:pt idx="1618">
                  <c:v>-1.1638193999999999</c:v>
                </c:pt>
                <c:pt idx="1619">
                  <c:v>-1.130093</c:v>
                </c:pt>
                <c:pt idx="1620">
                  <c:v>-1.3900819</c:v>
                </c:pt>
                <c:pt idx="1621">
                  <c:v>-1.6457927999999999</c:v>
                </c:pt>
                <c:pt idx="1622">
                  <c:v>-1.5956166000000001</c:v>
                </c:pt>
                <c:pt idx="1623">
                  <c:v>-1.2929701</c:v>
                </c:pt>
                <c:pt idx="1624">
                  <c:v>-1.0599723999999999</c:v>
                </c:pt>
                <c:pt idx="1625">
                  <c:v>-1.1420648</c:v>
                </c:pt>
                <c:pt idx="1626">
                  <c:v>-1.5292755</c:v>
                </c:pt>
                <c:pt idx="1627">
                  <c:v>-1.9044631000000001</c:v>
                </c:pt>
                <c:pt idx="1628">
                  <c:v>-1.9833172999999999</c:v>
                </c:pt>
                <c:pt idx="1629">
                  <c:v>-1.7950279</c:v>
                </c:pt>
                <c:pt idx="1630">
                  <c:v>-1.6571165000000001</c:v>
                </c:pt>
                <c:pt idx="1631">
                  <c:v>-1.8056353000000001</c:v>
                </c:pt>
                <c:pt idx="1632">
                  <c:v>-2.2292310999999998</c:v>
                </c:pt>
                <c:pt idx="1633">
                  <c:v>-2.6418221000000002</c:v>
                </c:pt>
                <c:pt idx="1634">
                  <c:v>-2.7563971999999999</c:v>
                </c:pt>
                <c:pt idx="1635">
                  <c:v>-2.6056754999999998</c:v>
                </c:pt>
                <c:pt idx="1636">
                  <c:v>-2.4254403</c:v>
                </c:pt>
                <c:pt idx="1637">
                  <c:v>-2.5104736999999999</c:v>
                </c:pt>
                <c:pt idx="1638">
                  <c:v>-2.8643887000000001</c:v>
                </c:pt>
                <c:pt idx="1639">
                  <c:v>-3.1945619999999999</c:v>
                </c:pt>
                <c:pt idx="1640">
                  <c:v>-3.2480848</c:v>
                </c:pt>
                <c:pt idx="1641">
                  <c:v>-2.9819236</c:v>
                </c:pt>
                <c:pt idx="1642">
                  <c:v>-2.6758055999999999</c:v>
                </c:pt>
                <c:pt idx="1643">
                  <c:v>-2.6209226000000001</c:v>
                </c:pt>
                <c:pt idx="1644">
                  <c:v>-2.8390737000000001</c:v>
                </c:pt>
                <c:pt idx="1645">
                  <c:v>-3.0646298000000001</c:v>
                </c:pt>
                <c:pt idx="1646">
                  <c:v>-2.9933562</c:v>
                </c:pt>
                <c:pt idx="1647">
                  <c:v>-2.623399</c:v>
                </c:pt>
                <c:pt idx="1648">
                  <c:v>-2.2174957000000002</c:v>
                </c:pt>
                <c:pt idx="1649">
                  <c:v>-2.0656884</c:v>
                </c:pt>
                <c:pt idx="1650">
                  <c:v>-2.1854385999999999</c:v>
                </c:pt>
                <c:pt idx="1651">
                  <c:v>-2.3399049999999999</c:v>
                </c:pt>
                <c:pt idx="1652">
                  <c:v>-2.2549752999999999</c:v>
                </c:pt>
                <c:pt idx="1653">
                  <c:v>-1.8759695000000001</c:v>
                </c:pt>
                <c:pt idx="1654">
                  <c:v>-1.4566083999999999</c:v>
                </c:pt>
                <c:pt idx="1655">
                  <c:v>-1.3011847999999999</c:v>
                </c:pt>
                <c:pt idx="1656">
                  <c:v>-1.4466543999999999</c:v>
                </c:pt>
                <c:pt idx="1657">
                  <c:v>-1.668442</c:v>
                </c:pt>
                <c:pt idx="1658">
                  <c:v>-1.6616594</c:v>
                </c:pt>
                <c:pt idx="1659">
                  <c:v>-1.3960698</c:v>
                </c:pt>
                <c:pt idx="1660">
                  <c:v>-1.1028450999999999</c:v>
                </c:pt>
                <c:pt idx="1661">
                  <c:v>-1.043682</c:v>
                </c:pt>
                <c:pt idx="1662">
                  <c:v>-1.2874726000000001</c:v>
                </c:pt>
                <c:pt idx="1663">
                  <c:v>-1.6265727999999999</c:v>
                </c:pt>
                <c:pt idx="1664">
                  <c:v>-1.7652174</c:v>
                </c:pt>
                <c:pt idx="1665">
                  <c:v>-1.6326004999999999</c:v>
                </c:pt>
                <c:pt idx="1666">
                  <c:v>-1.4534425</c:v>
                </c:pt>
                <c:pt idx="1667">
                  <c:v>-1.4830277000000001</c:v>
                </c:pt>
                <c:pt idx="1668">
                  <c:v>-1.8187116000000001</c:v>
                </c:pt>
                <c:pt idx="1669">
                  <c:v>-2.2563469</c:v>
                </c:pt>
                <c:pt idx="1670">
                  <c:v>-2.4577284000000001</c:v>
                </c:pt>
                <c:pt idx="1671">
                  <c:v>-2.3900762000000002</c:v>
                </c:pt>
                <c:pt idx="1672">
                  <c:v>-2.2346165</c:v>
                </c:pt>
                <c:pt idx="1673">
                  <c:v>-2.2647051999999999</c:v>
                </c:pt>
                <c:pt idx="1674">
                  <c:v>-2.5686445</c:v>
                </c:pt>
                <c:pt idx="1675">
                  <c:v>-2.9399247000000002</c:v>
                </c:pt>
                <c:pt idx="1676">
                  <c:v>-3.1090054999999999</c:v>
                </c:pt>
                <c:pt idx="1677">
                  <c:v>-2.9893917999999999</c:v>
                </c:pt>
                <c:pt idx="1678">
                  <c:v>-2.7472126000000001</c:v>
                </c:pt>
                <c:pt idx="1679">
                  <c:v>-2.6596815999999999</c:v>
                </c:pt>
                <c:pt idx="1680">
                  <c:v>-2.8382638</c:v>
                </c:pt>
                <c:pt idx="1681">
                  <c:v>-3.1102750000000001</c:v>
                </c:pt>
                <c:pt idx="1682">
                  <c:v>-3.1670522999999999</c:v>
                </c:pt>
                <c:pt idx="1683">
                  <c:v>-2.9218644999999999</c:v>
                </c:pt>
                <c:pt idx="1684">
                  <c:v>-2.5651525999999998</c:v>
                </c:pt>
                <c:pt idx="1685">
                  <c:v>-2.33005</c:v>
                </c:pt>
                <c:pt idx="1686">
                  <c:v>-2.3845925000000001</c:v>
                </c:pt>
                <c:pt idx="1687">
                  <c:v>-2.5518200000000002</c:v>
                </c:pt>
                <c:pt idx="1688">
                  <c:v>-2.5377192000000002</c:v>
                </c:pt>
                <c:pt idx="1689">
                  <c:v>-2.2470493</c:v>
                </c:pt>
                <c:pt idx="1690">
                  <c:v>-1.8349375000000001</c:v>
                </c:pt>
                <c:pt idx="1691">
                  <c:v>-1.5801312000000001</c:v>
                </c:pt>
                <c:pt idx="1692">
                  <c:v>-1.6061006</c:v>
                </c:pt>
                <c:pt idx="1693">
                  <c:v>-1.7756249</c:v>
                </c:pt>
                <c:pt idx="1694">
                  <c:v>-1.8043662</c:v>
                </c:pt>
                <c:pt idx="1695">
                  <c:v>-1.5786001999999999</c:v>
                </c:pt>
                <c:pt idx="1696">
                  <c:v>-1.2399777999999999</c:v>
                </c:pt>
                <c:pt idx="1697">
                  <c:v>-1.0571415</c:v>
                </c:pt>
                <c:pt idx="1698">
                  <c:v>-1.1831039000000001</c:v>
                </c:pt>
                <c:pt idx="1699">
                  <c:v>-1.4536666</c:v>
                </c:pt>
                <c:pt idx="1700">
                  <c:v>-1.6023225999999999</c:v>
                </c:pt>
                <c:pt idx="1701">
                  <c:v>-1.5259502</c:v>
                </c:pt>
                <c:pt idx="1702">
                  <c:v>-1.3227381</c:v>
                </c:pt>
                <c:pt idx="1703">
                  <c:v>-1.2496197</c:v>
                </c:pt>
                <c:pt idx="1704">
                  <c:v>-1.4826777</c:v>
                </c:pt>
                <c:pt idx="1705">
                  <c:v>-1.8518311999999999</c:v>
                </c:pt>
                <c:pt idx="1706">
                  <c:v>-2.1249981</c:v>
                </c:pt>
                <c:pt idx="1707">
                  <c:v>-2.1349510999999999</c:v>
                </c:pt>
                <c:pt idx="1708">
                  <c:v>-2.0051104999999998</c:v>
                </c:pt>
                <c:pt idx="1709">
                  <c:v>-1.9808121999999999</c:v>
                </c:pt>
                <c:pt idx="1710">
                  <c:v>-2.2204484999999998</c:v>
                </c:pt>
                <c:pt idx="1711">
                  <c:v>-2.6022791999999999</c:v>
                </c:pt>
                <c:pt idx="1712">
                  <c:v>-2.8760471000000001</c:v>
                </c:pt>
                <c:pt idx="1713">
                  <c:v>-2.8717179000000002</c:v>
                </c:pt>
                <c:pt idx="1714">
                  <c:v>-2.7005308000000001</c:v>
                </c:pt>
                <c:pt idx="1715">
                  <c:v>-2.6119576000000002</c:v>
                </c:pt>
                <c:pt idx="1716">
                  <c:v>-2.7382376000000002</c:v>
                </c:pt>
                <c:pt idx="1717">
                  <c:v>-3.0235021</c:v>
                </c:pt>
                <c:pt idx="1718">
                  <c:v>-3.1911640000000001</c:v>
                </c:pt>
                <c:pt idx="1719">
                  <c:v>-3.0918641</c:v>
                </c:pt>
                <c:pt idx="1720">
                  <c:v>-2.7912199000000002</c:v>
                </c:pt>
                <c:pt idx="1721">
                  <c:v>-2.5588522</c:v>
                </c:pt>
                <c:pt idx="1722">
                  <c:v>-2.5699923</c:v>
                </c:pt>
                <c:pt idx="1723">
                  <c:v>-2.7235779999999998</c:v>
                </c:pt>
                <c:pt idx="1724">
                  <c:v>-2.7858260000000001</c:v>
                </c:pt>
                <c:pt idx="1725">
                  <c:v>-2.5926165999999999</c:v>
                </c:pt>
                <c:pt idx="1726">
                  <c:v>-2.2226815000000002</c:v>
                </c:pt>
                <c:pt idx="1727">
                  <c:v>-1.9159607000000001</c:v>
                </c:pt>
                <c:pt idx="1728">
                  <c:v>-1.8446345</c:v>
                </c:pt>
                <c:pt idx="1729">
                  <c:v>-1.9499603999999999</c:v>
                </c:pt>
                <c:pt idx="1730">
                  <c:v>-2.0033330999999999</c:v>
                </c:pt>
                <c:pt idx="1731">
                  <c:v>-1.8269187</c:v>
                </c:pt>
                <c:pt idx="1732">
                  <c:v>-1.4875491999999999</c:v>
                </c:pt>
                <c:pt idx="1733">
                  <c:v>-1.2278244</c:v>
                </c:pt>
                <c:pt idx="1734">
                  <c:v>-1.2231026</c:v>
                </c:pt>
                <c:pt idx="1735">
                  <c:v>-1.3934485999999999</c:v>
                </c:pt>
                <c:pt idx="1736">
                  <c:v>-1.5536487000000001</c:v>
                </c:pt>
                <c:pt idx="1737">
                  <c:v>-1.5061325000000001</c:v>
                </c:pt>
                <c:pt idx="1738">
                  <c:v>-1.2866063000000001</c:v>
                </c:pt>
                <c:pt idx="1739">
                  <c:v>-1.130892</c:v>
                </c:pt>
                <c:pt idx="1740">
                  <c:v>-1.2257433</c:v>
                </c:pt>
                <c:pt idx="1741">
                  <c:v>-1.5453842</c:v>
                </c:pt>
                <c:pt idx="1742">
                  <c:v>-1.8160982999999999</c:v>
                </c:pt>
                <c:pt idx="1743">
                  <c:v>-1.8791369</c:v>
                </c:pt>
                <c:pt idx="1744">
                  <c:v>-1.7773865</c:v>
                </c:pt>
                <c:pt idx="1745">
                  <c:v>-1.7244906</c:v>
                </c:pt>
                <c:pt idx="1746">
                  <c:v>-1.8792682999999999</c:v>
                </c:pt>
                <c:pt idx="1747">
                  <c:v>-2.2348246999999999</c:v>
                </c:pt>
                <c:pt idx="1748">
                  <c:v>-2.5521672</c:v>
                </c:pt>
                <c:pt idx="1749">
                  <c:v>-2.6446505</c:v>
                </c:pt>
                <c:pt idx="1750">
                  <c:v>-2.5472991</c:v>
                </c:pt>
                <c:pt idx="1751">
                  <c:v>-2.4588192000000002</c:v>
                </c:pt>
                <c:pt idx="1752">
                  <c:v>-2.5776846</c:v>
                </c:pt>
                <c:pt idx="1753">
                  <c:v>-2.8455265000000001</c:v>
                </c:pt>
                <c:pt idx="1754">
                  <c:v>-3.0907474000000001</c:v>
                </c:pt>
                <c:pt idx="1755">
                  <c:v>-3.1129799</c:v>
                </c:pt>
                <c:pt idx="1756">
                  <c:v>-2.9237964000000001</c:v>
                </c:pt>
                <c:pt idx="1757">
                  <c:v>-2.7201778999999999</c:v>
                </c:pt>
                <c:pt idx="1758">
                  <c:v>-2.685746</c:v>
                </c:pt>
                <c:pt idx="1759">
                  <c:v>-2.8396059999999999</c:v>
                </c:pt>
                <c:pt idx="1760">
                  <c:v>-2.9572020000000001</c:v>
                </c:pt>
                <c:pt idx="1761">
                  <c:v>-2.8706179000000001</c:v>
                </c:pt>
                <c:pt idx="1762">
                  <c:v>-2.5693052000000001</c:v>
                </c:pt>
                <c:pt idx="1763">
                  <c:v>-2.2554723999999999</c:v>
                </c:pt>
                <c:pt idx="1764">
                  <c:v>-2.1247652000000001</c:v>
                </c:pt>
                <c:pt idx="1765">
                  <c:v>-2.1855058999999999</c:v>
                </c:pt>
                <c:pt idx="1766">
                  <c:v>-2.2488052999999999</c:v>
                </c:pt>
                <c:pt idx="1767">
                  <c:v>-2.1322665000000001</c:v>
                </c:pt>
                <c:pt idx="1768">
                  <c:v>-1.81867</c:v>
                </c:pt>
                <c:pt idx="1769">
                  <c:v>-1.5107181999999999</c:v>
                </c:pt>
                <c:pt idx="1770">
                  <c:v>-1.3772019</c:v>
                </c:pt>
                <c:pt idx="1771">
                  <c:v>-1.4607969999999999</c:v>
                </c:pt>
                <c:pt idx="1772">
                  <c:v>-1.5923418</c:v>
                </c:pt>
                <c:pt idx="1773">
                  <c:v>-1.552719</c:v>
                </c:pt>
                <c:pt idx="1774">
                  <c:v>-1.3417256</c:v>
                </c:pt>
                <c:pt idx="1775">
                  <c:v>-1.1280729</c:v>
                </c:pt>
                <c:pt idx="1776">
                  <c:v>-1.1228619</c:v>
                </c:pt>
                <c:pt idx="1777">
                  <c:v>-1.3181791</c:v>
                </c:pt>
                <c:pt idx="1778">
                  <c:v>-1.5447879</c:v>
                </c:pt>
                <c:pt idx="1779">
                  <c:v>-1.6777158000000001</c:v>
                </c:pt>
                <c:pt idx="1780">
                  <c:v>-1.5892674</c:v>
                </c:pt>
                <c:pt idx="1781">
                  <c:v>-1.4860617</c:v>
                </c:pt>
                <c:pt idx="1782">
                  <c:v>-1.5662098</c:v>
                </c:pt>
                <c:pt idx="1783">
                  <c:v>-1.8560528000000001</c:v>
                </c:pt>
                <c:pt idx="1784">
                  <c:v>-2.1821570000000001</c:v>
                </c:pt>
                <c:pt idx="1785">
                  <c:v>-2.3467528999999998</c:v>
                </c:pt>
                <c:pt idx="1786">
                  <c:v>-2.3327803999999999</c:v>
                </c:pt>
                <c:pt idx="1787">
                  <c:v>-2.2539988000000002</c:v>
                </c:pt>
                <c:pt idx="1788">
                  <c:v>-2.3322232000000001</c:v>
                </c:pt>
                <c:pt idx="1789">
                  <c:v>-2.5774596000000001</c:v>
                </c:pt>
                <c:pt idx="1790">
                  <c:v>-2.8762021</c:v>
                </c:pt>
                <c:pt idx="1791">
                  <c:v>-3.0071374999999998</c:v>
                </c:pt>
                <c:pt idx="1792">
                  <c:v>-2.9151506</c:v>
                </c:pt>
                <c:pt idx="1793">
                  <c:v>-2.7432832999999999</c:v>
                </c:pt>
                <c:pt idx="1794">
                  <c:v>-2.7158017000000001</c:v>
                </c:pt>
                <c:pt idx="1795">
                  <c:v>-2.8554301</c:v>
                </c:pt>
                <c:pt idx="1796">
                  <c:v>-3.0238569000000002</c:v>
                </c:pt>
                <c:pt idx="1797">
                  <c:v>-3.0299548999999999</c:v>
                </c:pt>
                <c:pt idx="1798">
                  <c:v>-2.8290179000000002</c:v>
                </c:pt>
                <c:pt idx="1799">
                  <c:v>-2.5558610000000002</c:v>
                </c:pt>
                <c:pt idx="1800">
                  <c:v>-2.3934367000000001</c:v>
                </c:pt>
                <c:pt idx="1801">
                  <c:v>-2.3926867999999999</c:v>
                </c:pt>
                <c:pt idx="1802">
                  <c:v>-2.4750192000000002</c:v>
                </c:pt>
                <c:pt idx="1803">
                  <c:v>-2.4171851000000002</c:v>
                </c:pt>
                <c:pt idx="1804">
                  <c:v>-2.1505920999999999</c:v>
                </c:pt>
                <c:pt idx="1805">
                  <c:v>-1.8344408000000001</c:v>
                </c:pt>
                <c:pt idx="1806">
                  <c:v>-1.6271500999999999</c:v>
                </c:pt>
                <c:pt idx="1807">
                  <c:v>-1.6405430000000001</c:v>
                </c:pt>
                <c:pt idx="1808">
                  <c:v>-1.7329633</c:v>
                </c:pt>
                <c:pt idx="1809">
                  <c:v>-1.7159971999999999</c:v>
                </c:pt>
                <c:pt idx="1810">
                  <c:v>-1.5110437999999999</c:v>
                </c:pt>
                <c:pt idx="1811">
                  <c:v>-1.2545307999999999</c:v>
                </c:pt>
                <c:pt idx="1812">
                  <c:v>-1.1342899</c:v>
                </c:pt>
                <c:pt idx="1813">
                  <c:v>-1.2170008000000001</c:v>
                </c:pt>
                <c:pt idx="1814">
                  <c:v>-1.4080395999999999</c:v>
                </c:pt>
                <c:pt idx="1815">
                  <c:v>-1.5148668999999999</c:v>
                </c:pt>
                <c:pt idx="1816">
                  <c:v>-1.448782</c:v>
                </c:pt>
                <c:pt idx="1817">
                  <c:v>-1.3274566000000001</c:v>
                </c:pt>
                <c:pt idx="1818">
                  <c:v>-1.3196436</c:v>
                </c:pt>
                <c:pt idx="1819">
                  <c:v>-1.52443</c:v>
                </c:pt>
                <c:pt idx="1820">
                  <c:v>-1.8202910000000001</c:v>
                </c:pt>
                <c:pt idx="1821">
                  <c:v>-2.0262802</c:v>
                </c:pt>
                <c:pt idx="1822">
                  <c:v>-2.0642735999999999</c:v>
                </c:pt>
                <c:pt idx="1823">
                  <c:v>-2.0151393</c:v>
                </c:pt>
                <c:pt idx="1824">
                  <c:v>-2.0377014</c:v>
                </c:pt>
                <c:pt idx="1825">
                  <c:v>-2.2621880000000001</c:v>
                </c:pt>
                <c:pt idx="1826">
                  <c:v>-2.5675298999999998</c:v>
                </c:pt>
                <c:pt idx="1827">
                  <c:v>-2.7753383999999999</c:v>
                </c:pt>
                <c:pt idx="1828">
                  <c:v>-2.7947837999999998</c:v>
                </c:pt>
                <c:pt idx="1829">
                  <c:v>-2.6891940000000001</c:v>
                </c:pt>
                <c:pt idx="1830">
                  <c:v>-2.6545589000000001</c:v>
                </c:pt>
                <c:pt idx="1831">
                  <c:v>-2.7762516000000002</c:v>
                </c:pt>
                <c:pt idx="1832">
                  <c:v>-2.9796433000000002</c:v>
                </c:pt>
                <c:pt idx="1833">
                  <c:v>-3.0922132000000002</c:v>
                </c:pt>
                <c:pt idx="1834">
                  <c:v>-2.9869845000000002</c:v>
                </c:pt>
                <c:pt idx="1835">
                  <c:v>-2.7714164000000001</c:v>
                </c:pt>
                <c:pt idx="1836">
                  <c:v>-2.5997427000000002</c:v>
                </c:pt>
                <c:pt idx="1837">
                  <c:v>-2.5910039</c:v>
                </c:pt>
                <c:pt idx="1838">
                  <c:v>-2.691252</c:v>
                </c:pt>
                <c:pt idx="1839">
                  <c:v>-2.6868527000000002</c:v>
                </c:pt>
                <c:pt idx="1840">
                  <c:v>-2.4941952000000001</c:v>
                </c:pt>
                <c:pt idx="1841">
                  <c:v>-2.2087910000000002</c:v>
                </c:pt>
                <c:pt idx="1842">
                  <c:v>-1.9511459</c:v>
                </c:pt>
                <c:pt idx="1843">
                  <c:v>-1.8861934</c:v>
                </c:pt>
                <c:pt idx="1844">
                  <c:v>-1.9445011999999999</c:v>
                </c:pt>
                <c:pt idx="1845">
                  <c:v>-1.9301159000000001</c:v>
                </c:pt>
                <c:pt idx="1846">
                  <c:v>-1.7453557</c:v>
                </c:pt>
                <c:pt idx="1847">
                  <c:v>-1.4651539</c:v>
                </c:pt>
                <c:pt idx="1848">
                  <c:v>-1.2896135</c:v>
                </c:pt>
                <c:pt idx="1849">
                  <c:v>-1.2770406000000001</c:v>
                </c:pt>
                <c:pt idx="1850">
                  <c:v>-1.3846476000000001</c:v>
                </c:pt>
                <c:pt idx="1851">
                  <c:v>-1.4980869999999999</c:v>
                </c:pt>
                <c:pt idx="1852">
                  <c:v>-1.4340873000000001</c:v>
                </c:pt>
                <c:pt idx="1853">
                  <c:v>-1.2828809000000001</c:v>
                </c:pt>
                <c:pt idx="1854">
                  <c:v>-1.1914003</c:v>
                </c:pt>
                <c:pt idx="1855">
                  <c:v>-1.2993083999999999</c:v>
                </c:pt>
                <c:pt idx="1856">
                  <c:v>-1.5382012</c:v>
                </c:pt>
                <c:pt idx="1857">
                  <c:v>-1.7439152</c:v>
                </c:pt>
                <c:pt idx="1858">
                  <c:v>-1.8171089</c:v>
                </c:pt>
                <c:pt idx="1859">
                  <c:v>-1.7626444999999999</c:v>
                </c:pt>
                <c:pt idx="1860">
                  <c:v>-1.7551595</c:v>
                </c:pt>
                <c:pt idx="1861">
                  <c:v>-1.9245471000000001</c:v>
                </c:pt>
                <c:pt idx="1862">
                  <c:v>-2.2222455000000001</c:v>
                </c:pt>
                <c:pt idx="1863">
                  <c:v>-2.4786274000000001</c:v>
                </c:pt>
                <c:pt idx="1864">
                  <c:v>-2.5668077</c:v>
                </c:pt>
                <c:pt idx="1865">
                  <c:v>-2.5303475999999998</c:v>
                </c:pt>
                <c:pt idx="1866">
                  <c:v>-2.4936360999999998</c:v>
                </c:pt>
                <c:pt idx="1867">
                  <c:v>-2.5989119999999999</c:v>
                </c:pt>
                <c:pt idx="1868">
                  <c:v>-2.8355199999999998</c:v>
                </c:pt>
                <c:pt idx="1869">
                  <c:v>-3.0102167</c:v>
                </c:pt>
                <c:pt idx="1870">
                  <c:v>-3.0269129000000001</c:v>
                </c:pt>
                <c:pt idx="1871">
                  <c:v>-2.8815069000000002</c:v>
                </c:pt>
                <c:pt idx="1872">
                  <c:v>-2.729743</c:v>
                </c:pt>
                <c:pt idx="1873">
                  <c:v>-2.7209544000000001</c:v>
                </c:pt>
                <c:pt idx="1874">
                  <c:v>-2.8204072</c:v>
                </c:pt>
                <c:pt idx="1875">
                  <c:v>-2.8788583000000001</c:v>
                </c:pt>
                <c:pt idx="1876">
                  <c:v>-2.7822542000000001</c:v>
                </c:pt>
                <c:pt idx="1877">
                  <c:v>-2.5255651000000001</c:v>
                </c:pt>
                <c:pt idx="1878">
                  <c:v>-2.2564823999999999</c:v>
                </c:pt>
                <c:pt idx="1879">
                  <c:v>-2.1628780000000001</c:v>
                </c:pt>
                <c:pt idx="1880">
                  <c:v>-2.1636453000000002</c:v>
                </c:pt>
                <c:pt idx="1881">
                  <c:v>-2.1860995000000001</c:v>
                </c:pt>
                <c:pt idx="1882">
                  <c:v>-2.0481786999999998</c:v>
                </c:pt>
                <c:pt idx="1883">
                  <c:v>-1.7802838000000001</c:v>
                </c:pt>
                <c:pt idx="1884">
                  <c:v>-1.5371355</c:v>
                </c:pt>
                <c:pt idx="1885">
                  <c:v>-1.4376825</c:v>
                </c:pt>
                <c:pt idx="1886">
                  <c:v>-1.479932</c:v>
                </c:pt>
                <c:pt idx="1887">
                  <c:v>-1.5473995</c:v>
                </c:pt>
                <c:pt idx="1888">
                  <c:v>-1.5062500999999999</c:v>
                </c:pt>
                <c:pt idx="1889">
                  <c:v>-1.3194950999999999</c:v>
                </c:pt>
                <c:pt idx="1890">
                  <c:v>-1.1790303</c:v>
                </c:pt>
                <c:pt idx="1891">
                  <c:v>-1.1822531000000001</c:v>
                </c:pt>
                <c:pt idx="1892">
                  <c:v>-1.3300067</c:v>
                </c:pt>
                <c:pt idx="1893">
                  <c:v>-1.5209626000000001</c:v>
                </c:pt>
                <c:pt idx="1894">
                  <c:v>-1.6006737</c:v>
                </c:pt>
                <c:pt idx="1895">
                  <c:v>-1.5603081000000001</c:v>
                </c:pt>
                <c:pt idx="1896">
                  <c:v>-1.5185580000000001</c:v>
                </c:pt>
                <c:pt idx="1897">
                  <c:v>-1.6291359999999999</c:v>
                </c:pt>
                <c:pt idx="1898">
                  <c:v>-1.8782189</c:v>
                </c:pt>
                <c:pt idx="1899">
                  <c:v>-2.1358700000000002</c:v>
                </c:pt>
                <c:pt idx="1900">
                  <c:v>-2.2674994000000002</c:v>
                </c:pt>
                <c:pt idx="1901">
                  <c:v>-2.2790433999999999</c:v>
                </c:pt>
                <c:pt idx="1902">
                  <c:v>-2.2728174000000001</c:v>
                </c:pt>
                <c:pt idx="1903">
                  <c:v>-2.3562333999999998</c:v>
                </c:pt>
                <c:pt idx="1904">
                  <c:v>-2.5820297999999999</c:v>
                </c:pt>
                <c:pt idx="1905">
                  <c:v>-2.8151834</c:v>
                </c:pt>
                <c:pt idx="1906">
                  <c:v>-2.9063373000000001</c:v>
                </c:pt>
                <c:pt idx="1907">
                  <c:v>-2.8584385000000001</c:v>
                </c:pt>
                <c:pt idx="1908">
                  <c:v>-2.7512598000000001</c:v>
                </c:pt>
                <c:pt idx="1909">
                  <c:v>-2.7428528999999999</c:v>
                </c:pt>
                <c:pt idx="1910">
                  <c:v>-2.8419778</c:v>
                </c:pt>
                <c:pt idx="1911">
                  <c:v>-2.9560287000000001</c:v>
                </c:pt>
                <c:pt idx="1912">
                  <c:v>-2.9412145999999999</c:v>
                </c:pt>
                <c:pt idx="1913">
                  <c:v>-2.7762582</c:v>
                </c:pt>
                <c:pt idx="1914">
                  <c:v>-2.5526315999999998</c:v>
                </c:pt>
                <c:pt idx="1915">
                  <c:v>-2.4172573000000002</c:v>
                </c:pt>
                <c:pt idx="1916">
                  <c:v>-2.4163891999999998</c:v>
                </c:pt>
                <c:pt idx="1917">
                  <c:v>-2.4300959</c:v>
                </c:pt>
                <c:pt idx="1918">
                  <c:v>-2.3418926999999998</c:v>
                </c:pt>
                <c:pt idx="1919">
                  <c:v>-2.1187873000000002</c:v>
                </c:pt>
                <c:pt idx="1920">
                  <c:v>-1.8417969000000001</c:v>
                </c:pt>
                <c:pt idx="1921">
                  <c:v>-1.6790080000000001</c:v>
                </c:pt>
                <c:pt idx="1922">
                  <c:v>-1.6684494000000001</c:v>
                </c:pt>
                <c:pt idx="1923">
                  <c:v>-1.6842113999999999</c:v>
                </c:pt>
                <c:pt idx="1924">
                  <c:v>-1.6303955000000001</c:v>
                </c:pt>
                <c:pt idx="1925">
                  <c:v>-1.4697225</c:v>
                </c:pt>
                <c:pt idx="1926">
                  <c:v>-1.2733995</c:v>
                </c:pt>
                <c:pt idx="1927">
                  <c:v>-1.1825981999999999</c:v>
                </c:pt>
                <c:pt idx="1928">
                  <c:v>-1.2504789000000001</c:v>
                </c:pt>
                <c:pt idx="1929">
                  <c:v>-1.3953096</c:v>
                </c:pt>
                <c:pt idx="1930">
                  <c:v>-1.4610633</c:v>
                </c:pt>
                <c:pt idx="1931">
                  <c:v>-1.4240284999999999</c:v>
                </c:pt>
                <c:pt idx="1932">
                  <c:v>-1.3475192</c:v>
                </c:pt>
                <c:pt idx="1933">
                  <c:v>-1.3789321999999999</c:v>
                </c:pt>
                <c:pt idx="1934">
                  <c:v>-1.5462176000000001</c:v>
                </c:pt>
                <c:pt idx="1935">
                  <c:v>-1.7917525999999999</c:v>
                </c:pt>
                <c:pt idx="1936">
                  <c:v>-1.9727355</c:v>
                </c:pt>
                <c:pt idx="1937">
                  <c:v>-2.0115799999999999</c:v>
                </c:pt>
                <c:pt idx="1938">
                  <c:v>-2.0126567</c:v>
                </c:pt>
                <c:pt idx="1939">
                  <c:v>-2.0751401999999999</c:v>
                </c:pt>
                <c:pt idx="1940">
                  <c:v>-2.2779536</c:v>
                </c:pt>
                <c:pt idx="1941">
                  <c:v>-2.5251982000000002</c:v>
                </c:pt>
                <c:pt idx="1942">
                  <c:v>-2.6889999000000002</c:v>
                </c:pt>
                <c:pt idx="1943">
                  <c:v>-2.7267115</c:v>
                </c:pt>
                <c:pt idx="1944">
                  <c:v>-2.6725677999999999</c:v>
                </c:pt>
                <c:pt idx="1945">
                  <c:v>-2.6698122</c:v>
                </c:pt>
                <c:pt idx="1946">
                  <c:v>-2.7836555999999999</c:v>
                </c:pt>
                <c:pt idx="1947">
                  <c:v>-2.9278395000000002</c:v>
                </c:pt>
                <c:pt idx="1948">
                  <c:v>-3.0020704</c:v>
                </c:pt>
                <c:pt idx="1949">
                  <c:v>-2.9267731000000001</c:v>
                </c:pt>
                <c:pt idx="1950">
                  <c:v>-2.7523963</c:v>
                </c:pt>
                <c:pt idx="1951">
                  <c:v>-2.6145779999999998</c:v>
                </c:pt>
                <c:pt idx="1952">
                  <c:v>-2.5983827000000002</c:v>
                </c:pt>
                <c:pt idx="1953">
                  <c:v>-2.6451666</c:v>
                </c:pt>
                <c:pt idx="1954">
                  <c:v>-2.6003702</c:v>
                </c:pt>
                <c:pt idx="1955">
                  <c:v>-2.4266157000000002</c:v>
                </c:pt>
                <c:pt idx="1956">
                  <c:v>-2.1845894000000001</c:v>
                </c:pt>
                <c:pt idx="1957">
                  <c:v>-1.9772270999999999</c:v>
                </c:pt>
                <c:pt idx="1958">
                  <c:v>-1.9095243</c:v>
                </c:pt>
                <c:pt idx="1959">
                  <c:v>-1.9115222000000001</c:v>
                </c:pt>
                <c:pt idx="1960">
                  <c:v>-1.8669496999999999</c:v>
                </c:pt>
                <c:pt idx="1961">
                  <c:v>-1.7055179</c:v>
                </c:pt>
                <c:pt idx="1962">
                  <c:v>-1.4887227000000001</c:v>
                </c:pt>
                <c:pt idx="1963">
                  <c:v>-1.3244336000000001</c:v>
                </c:pt>
                <c:pt idx="1964">
                  <c:v>-1.3049094999999999</c:v>
                </c:pt>
                <c:pt idx="1965">
                  <c:v>-1.3827526999999999</c:v>
                </c:pt>
                <c:pt idx="1966">
                  <c:v>-1.4321016</c:v>
                </c:pt>
                <c:pt idx="1967">
                  <c:v>-1.3822573</c:v>
                </c:pt>
                <c:pt idx="1968">
                  <c:v>-1.284151</c:v>
                </c:pt>
                <c:pt idx="1969">
                  <c:v>-1.2538182</c:v>
                </c:pt>
                <c:pt idx="1970">
                  <c:v>-1.3373090999999999</c:v>
                </c:pt>
                <c:pt idx="1971">
                  <c:v>-1.5309367</c:v>
                </c:pt>
                <c:pt idx="1972">
                  <c:v>-1.7057899000000001</c:v>
                </c:pt>
                <c:pt idx="1973">
                  <c:v>-1.7691904000000001</c:v>
                </c:pt>
                <c:pt idx="1974">
                  <c:v>-1.7553718</c:v>
                </c:pt>
                <c:pt idx="1975">
                  <c:v>-1.8056175000000001</c:v>
                </c:pt>
                <c:pt idx="1976">
                  <c:v>-1.9709890000000001</c:v>
                </c:pt>
                <c:pt idx="1977">
                  <c:v>-2.2032547</c:v>
                </c:pt>
                <c:pt idx="1978">
                  <c:v>-2.4236664999999999</c:v>
                </c:pt>
                <c:pt idx="1979">
                  <c:v>-2.5110323000000001</c:v>
                </c:pt>
                <c:pt idx="1980">
                  <c:v>-2.504149</c:v>
                </c:pt>
                <c:pt idx="1981">
                  <c:v>-2.5281652999999999</c:v>
                </c:pt>
                <c:pt idx="1982">
                  <c:v>-2.6356187000000002</c:v>
                </c:pt>
                <c:pt idx="1983">
                  <c:v>-2.8120514999999999</c:v>
                </c:pt>
                <c:pt idx="1984">
                  <c:v>-2.9563950999999999</c:v>
                </c:pt>
                <c:pt idx="1985">
                  <c:v>-2.9602124999999999</c:v>
                </c:pt>
                <c:pt idx="1986">
                  <c:v>-2.8546847999999998</c:v>
                </c:pt>
                <c:pt idx="1987">
                  <c:v>-2.7621197999999998</c:v>
                </c:pt>
                <c:pt idx="1988">
                  <c:v>-2.7484293000000002</c:v>
                </c:pt>
                <c:pt idx="1989">
                  <c:v>-2.8028681</c:v>
                </c:pt>
                <c:pt idx="1990">
                  <c:v>-2.8246489000000001</c:v>
                </c:pt>
                <c:pt idx="1991">
                  <c:v>-2.7100189000000001</c:v>
                </c:pt>
                <c:pt idx="1992">
                  <c:v>-2.5121671999999999</c:v>
                </c:pt>
                <c:pt idx="1993">
                  <c:v>-2.3158476000000001</c:v>
                </c:pt>
                <c:pt idx="1994">
                  <c:v>-2.1969742999999999</c:v>
                </c:pt>
                <c:pt idx="1995">
                  <c:v>-2.1602123</c:v>
                </c:pt>
                <c:pt idx="1996">
                  <c:v>-2.1294919999999999</c:v>
                </c:pt>
                <c:pt idx="1997">
                  <c:v>-1.9964229</c:v>
                </c:pt>
                <c:pt idx="1998">
                  <c:v>-1.7733337</c:v>
                </c:pt>
                <c:pt idx="1999">
                  <c:v>-1.5798220999999999</c:v>
                </c:pt>
                <c:pt idx="2000">
                  <c:v>-1.4721390000000001</c:v>
                </c:pt>
                <c:pt idx="2001">
                  <c:v>-1.4845774</c:v>
                </c:pt>
                <c:pt idx="2002">
                  <c:v>-1.5244162000000001</c:v>
                </c:pt>
                <c:pt idx="2003">
                  <c:v>-1.4515814</c:v>
                </c:pt>
                <c:pt idx="2004">
                  <c:v>-1.3190044000000001</c:v>
                </c:pt>
                <c:pt idx="2005">
                  <c:v>-1.2146304000000001</c:v>
                </c:pt>
                <c:pt idx="2006">
                  <c:v>-1.2190173</c:v>
                </c:pt>
                <c:pt idx="2007">
                  <c:v>-1.3605004999999999</c:v>
                </c:pt>
                <c:pt idx="2008">
                  <c:v>-1.4951802000000001</c:v>
                </c:pt>
                <c:pt idx="2009">
                  <c:v>-1.5592102999999999</c:v>
                </c:pt>
                <c:pt idx="2010">
                  <c:v>-1.5610865</c:v>
                </c:pt>
                <c:pt idx="2011">
                  <c:v>-1.5587507</c:v>
                </c:pt>
                <c:pt idx="2012">
                  <c:v>-1.6718778999999999</c:v>
                </c:pt>
                <c:pt idx="2013">
                  <c:v>-1.8727819999999999</c:v>
                </c:pt>
                <c:pt idx="2014">
                  <c:v>-2.0899801</c:v>
                </c:pt>
                <c:pt idx="2015">
                  <c:v>-2.2213541999999999</c:v>
                </c:pt>
                <c:pt idx="2016">
                  <c:v>-2.2561374000000001</c:v>
                </c:pt>
                <c:pt idx="2017">
                  <c:v>-2.3001976000000002</c:v>
                </c:pt>
                <c:pt idx="2018">
                  <c:v>-2.4010956000000001</c:v>
                </c:pt>
                <c:pt idx="2019">
                  <c:v>-2.5797764999999999</c:v>
                </c:pt>
                <c:pt idx="2020">
                  <c:v>-2.7745905</c:v>
                </c:pt>
                <c:pt idx="2021">
                  <c:v>-2.8559928000000001</c:v>
                </c:pt>
                <c:pt idx="2022">
                  <c:v>-2.8268073</c:v>
                </c:pt>
                <c:pt idx="2023">
                  <c:v>-2.7705061</c:v>
                </c:pt>
                <c:pt idx="2024">
                  <c:v>-2.7775341999999998</c:v>
                </c:pt>
                <c:pt idx="2025">
                  <c:v>-2.8495501999999999</c:v>
                </c:pt>
                <c:pt idx="2026">
                  <c:v>-2.9184060000000001</c:v>
                </c:pt>
                <c:pt idx="2027">
                  <c:v>-2.8853295000000001</c:v>
                </c:pt>
                <c:pt idx="2028">
                  <c:v>-2.7448032000000002</c:v>
                </c:pt>
                <c:pt idx="2029">
                  <c:v>-2.5643221999999999</c:v>
                </c:pt>
                <c:pt idx="2030">
                  <c:v>-2.4479177000000001</c:v>
                </c:pt>
                <c:pt idx="2031">
                  <c:v>-2.4328382</c:v>
                </c:pt>
                <c:pt idx="2032">
                  <c:v>-2.3930891000000001</c:v>
                </c:pt>
                <c:pt idx="2033">
                  <c:v>-2.3001277</c:v>
                </c:pt>
                <c:pt idx="2034">
                  <c:v>-2.0966759000000001</c:v>
                </c:pt>
                <c:pt idx="2035">
                  <c:v>-1.8611032000000001</c:v>
                </c:pt>
                <c:pt idx="2036">
                  <c:v>-1.7236655000000001</c:v>
                </c:pt>
                <c:pt idx="2037">
                  <c:v>-1.6768532</c:v>
                </c:pt>
                <c:pt idx="2038">
                  <c:v>-1.6824737999999999</c:v>
                </c:pt>
                <c:pt idx="2039">
                  <c:v>-1.6035189999999999</c:v>
                </c:pt>
                <c:pt idx="2040">
                  <c:v>-1.4541816999999999</c:v>
                </c:pt>
                <c:pt idx="2041">
                  <c:v>-1.3127508999999999</c:v>
                </c:pt>
                <c:pt idx="2042">
                  <c:v>-1.2426516999999999</c:v>
                </c:pt>
                <c:pt idx="2043">
                  <c:v>-1.2876126999999999</c:v>
                </c:pt>
                <c:pt idx="2044">
                  <c:v>-1.3863212</c:v>
                </c:pt>
                <c:pt idx="2045">
                  <c:v>-1.4334989</c:v>
                </c:pt>
                <c:pt idx="2046">
                  <c:v>-1.4066232000000001</c:v>
                </c:pt>
                <c:pt idx="2047">
                  <c:v>-1.3846915</c:v>
                </c:pt>
                <c:pt idx="2048">
                  <c:v>-1.4319369</c:v>
                </c:pt>
                <c:pt idx="2049">
                  <c:v>-1.5855501000000001</c:v>
                </c:pt>
                <c:pt idx="2050">
                  <c:v>-1.7864987999999999</c:v>
                </c:pt>
                <c:pt idx="2051">
                  <c:v>-1.938985</c:v>
                </c:pt>
                <c:pt idx="2052">
                  <c:v>-1.9981282</c:v>
                </c:pt>
                <c:pt idx="2053">
                  <c:v>-2.0379128</c:v>
                </c:pt>
                <c:pt idx="2054">
                  <c:v>-2.1209779000000002</c:v>
                </c:pt>
                <c:pt idx="2055">
                  <c:v>-2.3133116</c:v>
                </c:pt>
                <c:pt idx="2056">
                  <c:v>-2.5305111</c:v>
                </c:pt>
                <c:pt idx="2057">
                  <c:v>-2.6506788999999999</c:v>
                </c:pt>
                <c:pt idx="2058">
                  <c:v>-2.7013519000000001</c:v>
                </c:pt>
                <c:pt idx="2059">
                  <c:v>-2.6874077000000001</c:v>
                </c:pt>
                <c:pt idx="2060">
                  <c:v>-2.7004836000000001</c:v>
                </c:pt>
                <c:pt idx="2061">
                  <c:v>-2.7924332999999999</c:v>
                </c:pt>
                <c:pt idx="2062">
                  <c:v>-2.9067007999999999</c:v>
                </c:pt>
                <c:pt idx="2063">
                  <c:v>-2.9467916000000001</c:v>
                </c:pt>
                <c:pt idx="2064">
                  <c:v>-2.8791237000000001</c:v>
                </c:pt>
                <c:pt idx="2065">
                  <c:v>-2.7536128</c:v>
                </c:pt>
                <c:pt idx="2066">
                  <c:v>-2.6571243</c:v>
                </c:pt>
                <c:pt idx="2067">
                  <c:v>-2.6131047999999999</c:v>
                </c:pt>
                <c:pt idx="2068">
                  <c:v>-2.6180922999999998</c:v>
                </c:pt>
                <c:pt idx="2069">
                  <c:v>-2.5632160000000002</c:v>
                </c:pt>
                <c:pt idx="2070">
                  <c:v>-2.3936179000000002</c:v>
                </c:pt>
                <c:pt idx="2071">
                  <c:v>-2.1833198</c:v>
                </c:pt>
                <c:pt idx="2072">
                  <c:v>-2.0161722000000002</c:v>
                </c:pt>
                <c:pt idx="2073">
                  <c:v>-1.9400345000000001</c:v>
                </c:pt>
                <c:pt idx="2074">
                  <c:v>-1.8971045</c:v>
                </c:pt>
                <c:pt idx="2075">
                  <c:v>-1.8353410999999999</c:v>
                </c:pt>
                <c:pt idx="2076">
                  <c:v>-1.6741172</c:v>
                </c:pt>
                <c:pt idx="2077">
                  <c:v>-1.4897092999999999</c:v>
                </c:pt>
                <c:pt idx="2078">
                  <c:v>-1.3676074</c:v>
                </c:pt>
                <c:pt idx="2079">
                  <c:v>-1.3441105</c:v>
                </c:pt>
                <c:pt idx="2080">
                  <c:v>-1.3814911999999999</c:v>
                </c:pt>
                <c:pt idx="2081">
                  <c:v>-1.4010733</c:v>
                </c:pt>
                <c:pt idx="2082">
                  <c:v>-1.3640053000000001</c:v>
                </c:pt>
                <c:pt idx="2083">
                  <c:v>-1.2894057000000001</c:v>
                </c:pt>
                <c:pt idx="2084">
                  <c:v>-1.2729949</c:v>
                </c:pt>
                <c:pt idx="2085">
                  <c:v>-1.3736367</c:v>
                </c:pt>
                <c:pt idx="2086">
                  <c:v>-1.537517</c:v>
                </c:pt>
                <c:pt idx="2087">
                  <c:v>-1.6494002000000001</c:v>
                </c:pt>
                <c:pt idx="2088">
                  <c:v>-1.7348098999999999</c:v>
                </c:pt>
                <c:pt idx="2089">
                  <c:v>-1.765882</c:v>
                </c:pt>
                <c:pt idx="2090">
                  <c:v>-1.8301224</c:v>
                </c:pt>
                <c:pt idx="2091">
                  <c:v>-1.9728281000000001</c:v>
                </c:pt>
                <c:pt idx="2092">
                  <c:v>-2.1910999000000002</c:v>
                </c:pt>
                <c:pt idx="2093">
                  <c:v>-2.3727605000000001</c:v>
                </c:pt>
                <c:pt idx="2094">
                  <c:v>-2.4544736999999999</c:v>
                </c:pt>
                <c:pt idx="2095">
                  <c:v>-2.4935436000000002</c:v>
                </c:pt>
                <c:pt idx="2096">
                  <c:v>-2.5239809000000002</c:v>
                </c:pt>
                <c:pt idx="2097">
                  <c:v>-2.6452575</c:v>
                </c:pt>
                <c:pt idx="2098">
                  <c:v>-2.7856431000000001</c:v>
                </c:pt>
                <c:pt idx="2099">
                  <c:v>-2.8972850000000001</c:v>
                </c:pt>
                <c:pt idx="2100">
                  <c:v>-2.9044371</c:v>
                </c:pt>
                <c:pt idx="2101">
                  <c:v>-2.8235724000000002</c:v>
                </c:pt>
                <c:pt idx="2102">
                  <c:v>-2.7628832000000001</c:v>
                </c:pt>
                <c:pt idx="2103">
                  <c:v>-2.7495892</c:v>
                </c:pt>
                <c:pt idx="2104">
                  <c:v>-2.7619951</c:v>
                </c:pt>
                <c:pt idx="2105">
                  <c:v>-2.7579237999999999</c:v>
                </c:pt>
                <c:pt idx="2106">
                  <c:v>-2.6693943</c:v>
                </c:pt>
                <c:pt idx="2107">
                  <c:v>-2.4738330999999998</c:v>
                </c:pt>
                <c:pt idx="2108">
                  <c:v>-2.3073863999999999</c:v>
                </c:pt>
                <c:pt idx="2109">
                  <c:v>-2.2210269</c:v>
                </c:pt>
                <c:pt idx="2110">
                  <c:v>-2.1588465999999999</c:v>
                </c:pt>
                <c:pt idx="2111">
                  <c:v>-2.0841970000000001</c:v>
                </c:pt>
                <c:pt idx="2112">
                  <c:v>-1.9399398999999999</c:v>
                </c:pt>
                <c:pt idx="2113">
                  <c:v>-1.7510881</c:v>
                </c:pt>
                <c:pt idx="2114">
                  <c:v>-1.5818882000000001</c:v>
                </c:pt>
                <c:pt idx="2115">
                  <c:v>-1.4986609</c:v>
                </c:pt>
                <c:pt idx="2116">
                  <c:v>-1.4941249999999999</c:v>
                </c:pt>
                <c:pt idx="2117">
                  <c:v>-1.4839165000000001</c:v>
                </c:pt>
                <c:pt idx="2118">
                  <c:v>-1.4117008</c:v>
                </c:pt>
                <c:pt idx="2119">
                  <c:v>-1.3041229999999999</c:v>
                </c:pt>
                <c:pt idx="2120">
                  <c:v>-1.2335407</c:v>
                </c:pt>
                <c:pt idx="2121">
                  <c:v>-1.2603009000000001</c:v>
                </c:pt>
                <c:pt idx="2122">
                  <c:v>-1.3549116000000001</c:v>
                </c:pt>
                <c:pt idx="2123">
                  <c:v>-1.4614058999999999</c:v>
                </c:pt>
                <c:pt idx="2124">
                  <c:v>-1.5176471</c:v>
                </c:pt>
                <c:pt idx="2125">
                  <c:v>-1.5368245</c:v>
                </c:pt>
                <c:pt idx="2126">
                  <c:v>-1.5819780999999999</c:v>
                </c:pt>
                <c:pt idx="2127">
                  <c:v>-1.6866937</c:v>
                </c:pt>
                <c:pt idx="2128">
                  <c:v>-1.8815094999999999</c:v>
                </c:pt>
                <c:pt idx="2129">
                  <c:v>-2.0543434999999999</c:v>
                </c:pt>
                <c:pt idx="2130">
                  <c:v>-2.1861961000000001</c:v>
                </c:pt>
                <c:pt idx="2131">
                  <c:v>-2.2476742000000001</c:v>
                </c:pt>
                <c:pt idx="2132">
                  <c:v>-2.2917025</c:v>
                </c:pt>
                <c:pt idx="2133">
                  <c:v>-2.4135520000000001</c:v>
                </c:pt>
                <c:pt idx="2134">
                  <c:v>-2.5785705999999999</c:v>
                </c:pt>
                <c:pt idx="2135">
                  <c:v>-2.7298374000000001</c:v>
                </c:pt>
                <c:pt idx="2136">
                  <c:v>-2.8016478999999999</c:v>
                </c:pt>
                <c:pt idx="2137">
                  <c:v>-2.7959027000000001</c:v>
                </c:pt>
                <c:pt idx="2138">
                  <c:v>-2.7688763000000001</c:v>
                </c:pt>
                <c:pt idx="2139">
                  <c:v>-2.7748629999999999</c:v>
                </c:pt>
                <c:pt idx="2140">
                  <c:v>-2.8185853999999999</c:v>
                </c:pt>
                <c:pt idx="2141">
                  <c:v>-2.8727336000000001</c:v>
                </c:pt>
                <c:pt idx="2142">
                  <c:v>-2.8345764</c:v>
                </c:pt>
                <c:pt idx="2143">
                  <c:v>-2.6993174999999998</c:v>
                </c:pt>
                <c:pt idx="2144">
                  <c:v>-2.5548658</c:v>
                </c:pt>
                <c:pt idx="2145">
                  <c:v>-2.4566598000000002</c:v>
                </c:pt>
                <c:pt idx="2146">
                  <c:v>-2.4022789000000002</c:v>
                </c:pt>
                <c:pt idx="2147">
                  <c:v>-2.3624660999999998</c:v>
                </c:pt>
                <c:pt idx="2148">
                  <c:v>-2.2433412000000001</c:v>
                </c:pt>
                <c:pt idx="2149">
                  <c:v>-2.0641352999999998</c:v>
                </c:pt>
                <c:pt idx="2150">
                  <c:v>-1.8666613999999999</c:v>
                </c:pt>
                <c:pt idx="2151">
                  <c:v>-1.7438914999999999</c:v>
                </c:pt>
                <c:pt idx="2152">
                  <c:v>-1.6891813</c:v>
                </c:pt>
                <c:pt idx="2153">
                  <c:v>-1.6437303999999999</c:v>
                </c:pt>
                <c:pt idx="2154">
                  <c:v>-1.5669909</c:v>
                </c:pt>
                <c:pt idx="2155">
                  <c:v>-1.4356538999999999</c:v>
                </c:pt>
                <c:pt idx="2156">
                  <c:v>-1.3150090000000001</c:v>
                </c:pt>
                <c:pt idx="2157">
                  <c:v>-1.2610401</c:v>
                </c:pt>
                <c:pt idx="2158">
                  <c:v>-1.2924971999999999</c:v>
                </c:pt>
                <c:pt idx="2159">
                  <c:v>-1.3644339000000001</c:v>
                </c:pt>
                <c:pt idx="2160">
                  <c:v>-1.4018843000000001</c:v>
                </c:pt>
                <c:pt idx="2161">
                  <c:v>-1.3890420000000001</c:v>
                </c:pt>
                <c:pt idx="2162">
                  <c:v>-1.3977544</c:v>
                </c:pt>
                <c:pt idx="2163">
                  <c:v>-1.4504619000000001</c:v>
                </c:pt>
                <c:pt idx="2164">
                  <c:v>-1.5927509</c:v>
                </c:pt>
                <c:pt idx="2165">
                  <c:v>-1.7592844000000001</c:v>
                </c:pt>
                <c:pt idx="2166">
                  <c:v>-1.8786558</c:v>
                </c:pt>
                <c:pt idx="2167">
                  <c:v>-1.9651213000000001</c:v>
                </c:pt>
                <c:pt idx="2168">
                  <c:v>-2.0348389</c:v>
                </c:pt>
                <c:pt idx="2169">
                  <c:v>-2.1450564999999999</c:v>
                </c:pt>
                <c:pt idx="2170">
                  <c:v>-2.3058399999999999</c:v>
                </c:pt>
                <c:pt idx="2171">
                  <c:v>-2.4820546999999999</c:v>
                </c:pt>
                <c:pt idx="2172">
                  <c:v>-2.6102424000000002</c:v>
                </c:pt>
                <c:pt idx="2173">
                  <c:v>-2.6542487000000001</c:v>
                </c:pt>
                <c:pt idx="2174">
                  <c:v>-2.6590779000000002</c:v>
                </c:pt>
                <c:pt idx="2175">
                  <c:v>-2.6976721000000001</c:v>
                </c:pt>
                <c:pt idx="2176">
                  <c:v>-2.7816112</c:v>
                </c:pt>
                <c:pt idx="2177">
                  <c:v>-2.8650079000000002</c:v>
                </c:pt>
                <c:pt idx="2178">
                  <c:v>-2.8869026</c:v>
                </c:pt>
                <c:pt idx="2179">
                  <c:v>-2.8307519000000001</c:v>
                </c:pt>
                <c:pt idx="2180">
                  <c:v>-2.7185214000000002</c:v>
                </c:pt>
                <c:pt idx="2181">
                  <c:v>-2.6507208000000002</c:v>
                </c:pt>
                <c:pt idx="2182">
                  <c:v>-2.6132653000000001</c:v>
                </c:pt>
                <c:pt idx="2183">
                  <c:v>-2.5825338000000002</c:v>
                </c:pt>
                <c:pt idx="2184">
                  <c:v>-2.4935030999999999</c:v>
                </c:pt>
                <c:pt idx="2185">
                  <c:v>-2.3534663</c:v>
                </c:pt>
                <c:pt idx="2186">
                  <c:v>-2.1673124000000001</c:v>
                </c:pt>
                <c:pt idx="2187">
                  <c:v>-2.0155280000000002</c:v>
                </c:pt>
                <c:pt idx="2188">
                  <c:v>-1.9202302</c:v>
                </c:pt>
                <c:pt idx="2189">
                  <c:v>-1.8669576999999999</c:v>
                </c:pt>
                <c:pt idx="2190">
                  <c:v>-1.7976760000000001</c:v>
                </c:pt>
                <c:pt idx="2191">
                  <c:v>-1.6357161</c:v>
                </c:pt>
                <c:pt idx="2192">
                  <c:v>-1.4938502</c:v>
                </c:pt>
                <c:pt idx="2193">
                  <c:v>-1.3751551</c:v>
                </c:pt>
                <c:pt idx="2194">
                  <c:v>-1.3518481</c:v>
                </c:pt>
                <c:pt idx="2195">
                  <c:v>-1.3710541000000001</c:v>
                </c:pt>
                <c:pt idx="2196">
                  <c:v>-1.3663841000000001</c:v>
                </c:pt>
                <c:pt idx="2197">
                  <c:v>-1.3392664000000001</c:v>
                </c:pt>
                <c:pt idx="2198">
                  <c:v>-1.2940178</c:v>
                </c:pt>
                <c:pt idx="2199">
                  <c:v>-1.3046746</c:v>
                </c:pt>
                <c:pt idx="2200">
                  <c:v>-1.3813660999999999</c:v>
                </c:pt>
                <c:pt idx="2201">
                  <c:v>-1.5241467</c:v>
                </c:pt>
                <c:pt idx="2202">
                  <c:v>-1.6325375</c:v>
                </c:pt>
                <c:pt idx="2203">
                  <c:v>-1.7224404</c:v>
                </c:pt>
                <c:pt idx="2204">
                  <c:v>-1.7604436999999999</c:v>
                </c:pt>
                <c:pt idx="2205">
                  <c:v>-1.8437254000000001</c:v>
                </c:pt>
                <c:pt idx="2206">
                  <c:v>-2.0025795</c:v>
                </c:pt>
                <c:pt idx="2207">
                  <c:v>-2.1717640999999999</c:v>
                </c:pt>
                <c:pt idx="2208">
                  <c:v>-2.3315165000000002</c:v>
                </c:pt>
                <c:pt idx="2209">
                  <c:v>-2.4277367999999999</c:v>
                </c:pt>
                <c:pt idx="2210">
                  <c:v>-2.4694544999999999</c:v>
                </c:pt>
                <c:pt idx="2211">
                  <c:v>-2.5305654999999998</c:v>
                </c:pt>
                <c:pt idx="2212">
                  <c:v>-2.632946</c:v>
                </c:pt>
                <c:pt idx="2213">
                  <c:v>-2.7598319</c:v>
                </c:pt>
                <c:pt idx="2214">
                  <c:v>-2.8494027000000002</c:v>
                </c:pt>
                <c:pt idx="2215">
                  <c:v>-2.8444796000000001</c:v>
                </c:pt>
                <c:pt idx="2216">
                  <c:v>-2.8006139000000001</c:v>
                </c:pt>
                <c:pt idx="2217">
                  <c:v>-2.7506699999999999</c:v>
                </c:pt>
                <c:pt idx="2218">
                  <c:v>-2.7345638000000001</c:v>
                </c:pt>
                <c:pt idx="2219">
                  <c:v>-2.7377856</c:v>
                </c:pt>
                <c:pt idx="2220">
                  <c:v>-2.7069366000000001</c:v>
                </c:pt>
                <c:pt idx="2221">
                  <c:v>-2.6092012000000002</c:v>
                </c:pt>
                <c:pt idx="2222">
                  <c:v>-2.4437571</c:v>
                </c:pt>
                <c:pt idx="2223">
                  <c:v>-2.3023414999999998</c:v>
                </c:pt>
                <c:pt idx="2224">
                  <c:v>-2.2000434000000002</c:v>
                </c:pt>
                <c:pt idx="2225">
                  <c:v>-2.1380658000000001</c:v>
                </c:pt>
                <c:pt idx="2226">
                  <c:v>-2.0574371999999999</c:v>
                </c:pt>
                <c:pt idx="2227">
                  <c:v>-1.9135989</c:v>
                </c:pt>
                <c:pt idx="2228">
                  <c:v>-1.7449399000000001</c:v>
                </c:pt>
                <c:pt idx="2229">
                  <c:v>-1.5922871999999999</c:v>
                </c:pt>
                <c:pt idx="2230">
                  <c:v>-1.5079799</c:v>
                </c:pt>
                <c:pt idx="2231">
                  <c:v>-1.4759952000000001</c:v>
                </c:pt>
                <c:pt idx="2232">
                  <c:v>-1.4513427000000001</c:v>
                </c:pt>
                <c:pt idx="2233">
                  <c:v>-1.3909643</c:v>
                </c:pt>
                <c:pt idx="2234">
                  <c:v>-1.3147694999999999</c:v>
                </c:pt>
                <c:pt idx="2235">
                  <c:v>-1.2601912</c:v>
                </c:pt>
                <c:pt idx="2236">
                  <c:v>-1.2780532</c:v>
                </c:pt>
                <c:pt idx="2237">
                  <c:v>-1.3662535</c:v>
                </c:pt>
                <c:pt idx="2238">
                  <c:v>-1.4480753</c:v>
                </c:pt>
                <c:pt idx="2239">
                  <c:v>-1.5103854000000001</c:v>
                </c:pt>
                <c:pt idx="2240">
                  <c:v>-1.5351315999999999</c:v>
                </c:pt>
                <c:pt idx="2241">
                  <c:v>-1.5920414000000001</c:v>
                </c:pt>
                <c:pt idx="2242">
                  <c:v>-1.7091764</c:v>
                </c:pt>
                <c:pt idx="2243">
                  <c:v>-1.8798044</c:v>
                </c:pt>
                <c:pt idx="2244">
                  <c:v>-2.0343453999999999</c:v>
                </c:pt>
                <c:pt idx="2245">
                  <c:v>-2.1549881000000002</c:v>
                </c:pt>
                <c:pt idx="2246">
                  <c:v>-2.2389271000000002</c:v>
                </c:pt>
                <c:pt idx="2247">
                  <c:v>-2.3100703</c:v>
                </c:pt>
                <c:pt idx="2248">
                  <c:v>-2.4364018000000001</c:v>
                </c:pt>
                <c:pt idx="2249">
                  <c:v>-2.5793433000000001</c:v>
                </c:pt>
                <c:pt idx="2250">
                  <c:v>-2.6925034999999999</c:v>
                </c:pt>
                <c:pt idx="2251">
                  <c:v>-2.7661191999999999</c:v>
                </c:pt>
                <c:pt idx="2252">
                  <c:v>-2.7673909999999999</c:v>
                </c:pt>
                <c:pt idx="2253">
                  <c:v>-2.7579946999999998</c:v>
                </c:pt>
                <c:pt idx="2254">
                  <c:v>-2.7781129</c:v>
                </c:pt>
                <c:pt idx="2255">
                  <c:v>-2.8208709000000001</c:v>
                </c:pt>
                <c:pt idx="2256">
                  <c:v>-2.8358048999999999</c:v>
                </c:pt>
                <c:pt idx="2257">
                  <c:v>-2.7782176000000001</c:v>
                </c:pt>
                <c:pt idx="2258">
                  <c:v>-2.6777668000000001</c:v>
                </c:pt>
                <c:pt idx="2259">
                  <c:v>-2.5564369999999998</c:v>
                </c:pt>
                <c:pt idx="2260">
                  <c:v>-2.4666545000000002</c:v>
                </c:pt>
                <c:pt idx="2261">
                  <c:v>-2.4087043000000001</c:v>
                </c:pt>
                <c:pt idx="2262">
                  <c:v>-2.3194737000000001</c:v>
                </c:pt>
                <c:pt idx="2263">
                  <c:v>-2.2068981999999999</c:v>
                </c:pt>
                <c:pt idx="2264">
                  <c:v>-2.0347716999999998</c:v>
                </c:pt>
                <c:pt idx="2265">
                  <c:v>-1.8756459999999999</c:v>
                </c:pt>
                <c:pt idx="2266">
                  <c:v>-1.7535107999999999</c:v>
                </c:pt>
                <c:pt idx="2267">
                  <c:v>-1.6789575999999999</c:v>
                </c:pt>
                <c:pt idx="2268">
                  <c:v>-1.6279091999999999</c:v>
                </c:pt>
                <c:pt idx="2269">
                  <c:v>-1.538707</c:v>
                </c:pt>
                <c:pt idx="2270">
                  <c:v>-1.4228769999999999</c:v>
                </c:pt>
                <c:pt idx="2271">
                  <c:v>-1.3312375999999999</c:v>
                </c:pt>
                <c:pt idx="2272">
                  <c:v>-1.2783629000000001</c:v>
                </c:pt>
                <c:pt idx="2273">
                  <c:v>-1.3141087</c:v>
                </c:pt>
                <c:pt idx="2274">
                  <c:v>-1.3613565999999999</c:v>
                </c:pt>
                <c:pt idx="2275">
                  <c:v>-1.3877611000000001</c:v>
                </c:pt>
                <c:pt idx="2276">
                  <c:v>-1.3875398999999999</c:v>
                </c:pt>
                <c:pt idx="2277">
                  <c:v>-1.4076439999999999</c:v>
                </c:pt>
                <c:pt idx="2278">
                  <c:v>-1.4767250000000001</c:v>
                </c:pt>
                <c:pt idx="2279">
                  <c:v>-1.6100331999999999</c:v>
                </c:pt>
                <c:pt idx="2280">
                  <c:v>-1.7588911</c:v>
                </c:pt>
                <c:pt idx="2281">
                  <c:v>-1.8775314000000001</c:v>
                </c:pt>
                <c:pt idx="2282">
                  <c:v>-1.9539324</c:v>
                </c:pt>
                <c:pt idx="2283">
                  <c:v>-2.0259304</c:v>
                </c:pt>
                <c:pt idx="2284">
                  <c:v>-2.1535381999999998</c:v>
                </c:pt>
                <c:pt idx="2285">
                  <c:v>-2.3056122999999999</c:v>
                </c:pt>
                <c:pt idx="2286">
                  <c:v>-2.4569356</c:v>
                </c:pt>
                <c:pt idx="2287">
                  <c:v>-2.5773055999999999</c:v>
                </c:pt>
                <c:pt idx="2288">
                  <c:v>-2.6324177</c:v>
                </c:pt>
                <c:pt idx="2289">
                  <c:v>-2.6598275</c:v>
                </c:pt>
                <c:pt idx="2290">
                  <c:v>-2.7151964</c:v>
                </c:pt>
                <c:pt idx="2291">
                  <c:v>-2.7756815000000001</c:v>
                </c:pt>
                <c:pt idx="2292">
                  <c:v>-2.8484273</c:v>
                </c:pt>
                <c:pt idx="2293">
                  <c:v>-2.8677833000000001</c:v>
                </c:pt>
                <c:pt idx="2294">
                  <c:v>-2.8107511999999999</c:v>
                </c:pt>
                <c:pt idx="2295">
                  <c:v>-2.7317141999999999</c:v>
                </c:pt>
                <c:pt idx="2296">
                  <c:v>-2.6595754999999999</c:v>
                </c:pt>
                <c:pt idx="2297">
                  <c:v>-2.6117496</c:v>
                </c:pt>
                <c:pt idx="2298">
                  <c:v>-2.5830500000000001</c:v>
                </c:pt>
                <c:pt idx="2299">
                  <c:v>-2.4815464</c:v>
                </c:pt>
                <c:pt idx="2300">
                  <c:v>-2.3406927999999998</c:v>
                </c:pt>
                <c:pt idx="2301">
                  <c:v>-2.1844382000000002</c:v>
                </c:pt>
                <c:pt idx="2302">
                  <c:v>-2.0440182999999998</c:v>
                </c:pt>
                <c:pt idx="2303">
                  <c:v>-1.9491514999999999</c:v>
                </c:pt>
                <c:pt idx="2304">
                  <c:v>-1.8548587999999999</c:v>
                </c:pt>
                <c:pt idx="2305">
                  <c:v>-1.7593833999999999</c:v>
                </c:pt>
                <c:pt idx="2306">
                  <c:v>-1.6343399999999999</c:v>
                </c:pt>
                <c:pt idx="2307">
                  <c:v>-1.5019826999999999</c:v>
                </c:pt>
                <c:pt idx="2308">
                  <c:v>-1.3996972000000001</c:v>
                </c:pt>
                <c:pt idx="2309">
                  <c:v>-1.3770378000000001</c:v>
                </c:pt>
                <c:pt idx="2310">
                  <c:v>-1.3714697</c:v>
                </c:pt>
                <c:pt idx="2311">
                  <c:v>-1.3674782999999999</c:v>
                </c:pt>
                <c:pt idx="2312">
                  <c:v>-1.3472843999999999</c:v>
                </c:pt>
                <c:pt idx="2313">
                  <c:v>-1.3122921999999999</c:v>
                </c:pt>
                <c:pt idx="2314">
                  <c:v>-1.331466</c:v>
                </c:pt>
                <c:pt idx="2315">
                  <c:v>-1.4200014999999999</c:v>
                </c:pt>
                <c:pt idx="2316">
                  <c:v>-1.5251969999999999</c:v>
                </c:pt>
                <c:pt idx="2317">
                  <c:v>-1.6412088</c:v>
                </c:pt>
                <c:pt idx="2318">
                  <c:v>-1.7176545000000001</c:v>
                </c:pt>
                <c:pt idx="2319">
                  <c:v>-1.7810085</c:v>
                </c:pt>
                <c:pt idx="2320">
                  <c:v>-1.8800327999999999</c:v>
                </c:pt>
                <c:pt idx="2321">
                  <c:v>-2.0279303</c:v>
                </c:pt>
                <c:pt idx="2322">
                  <c:v>-2.1868683999999998</c:v>
                </c:pt>
                <c:pt idx="2323">
                  <c:v>-2.3292437000000001</c:v>
                </c:pt>
                <c:pt idx="2324">
                  <c:v>-2.4250631</c:v>
                </c:pt>
                <c:pt idx="2325">
                  <c:v>-2.4767199</c:v>
                </c:pt>
                <c:pt idx="2326">
                  <c:v>-2.5355210000000001</c:v>
                </c:pt>
                <c:pt idx="2327">
                  <c:v>-2.6571897999999998</c:v>
                </c:pt>
                <c:pt idx="2328">
                  <c:v>-2.7531637999999998</c:v>
                </c:pt>
                <c:pt idx="2329">
                  <c:v>-2.8178095999999999</c:v>
                </c:pt>
                <c:pt idx="2330">
                  <c:v>-2.8383446000000001</c:v>
                </c:pt>
                <c:pt idx="2331">
                  <c:v>-2.7851598000000002</c:v>
                </c:pt>
                <c:pt idx="2332">
                  <c:v>-2.7553657999999999</c:v>
                </c:pt>
                <c:pt idx="2333">
                  <c:v>-2.7455723000000001</c:v>
                </c:pt>
                <c:pt idx="2334">
                  <c:v>-2.7292101</c:v>
                </c:pt>
                <c:pt idx="2335">
                  <c:v>-2.6860805000000001</c:v>
                </c:pt>
                <c:pt idx="2336">
                  <c:v>-2.5870055999999999</c:v>
                </c:pt>
                <c:pt idx="2337">
                  <c:v>-2.4473715</c:v>
                </c:pt>
                <c:pt idx="2338">
                  <c:v>-2.3174929999999998</c:v>
                </c:pt>
                <c:pt idx="2339">
                  <c:v>-2.2242693999999998</c:v>
                </c:pt>
                <c:pt idx="2340">
                  <c:v>-2.1386913999999999</c:v>
                </c:pt>
                <c:pt idx="2341">
                  <c:v>-2.0360572000000001</c:v>
                </c:pt>
                <c:pt idx="2342">
                  <c:v>-1.9109841999999999</c:v>
                </c:pt>
                <c:pt idx="2343">
                  <c:v>-1.7497050999999999</c:v>
                </c:pt>
                <c:pt idx="2344">
                  <c:v>-1.6224014</c:v>
                </c:pt>
                <c:pt idx="2345">
                  <c:v>-1.5386184000000001</c:v>
                </c:pt>
                <c:pt idx="2346">
                  <c:v>-1.4914594999999999</c:v>
                </c:pt>
                <c:pt idx="2347">
                  <c:v>-1.4491189</c:v>
                </c:pt>
                <c:pt idx="2348">
                  <c:v>-1.3810861000000001</c:v>
                </c:pt>
                <c:pt idx="2349">
                  <c:v>-1.3217277999999999</c:v>
                </c:pt>
                <c:pt idx="2350">
                  <c:v>-1.2828615000000001</c:v>
                </c:pt>
                <c:pt idx="2351">
                  <c:v>-1.3052125999999999</c:v>
                </c:pt>
                <c:pt idx="2352">
                  <c:v>-1.3829198</c:v>
                </c:pt>
                <c:pt idx="2353">
                  <c:v>-1.4504916999999999</c:v>
                </c:pt>
                <c:pt idx="2354">
                  <c:v>-1.5047648</c:v>
                </c:pt>
                <c:pt idx="2355">
                  <c:v>-1.5521933000000001</c:v>
                </c:pt>
                <c:pt idx="2356">
                  <c:v>-1.6198299</c:v>
                </c:pt>
                <c:pt idx="2357">
                  <c:v>-1.7242284999999999</c:v>
                </c:pt>
                <c:pt idx="2358">
                  <c:v>-1.8822106999999999</c:v>
                </c:pt>
                <c:pt idx="2359">
                  <c:v>-2.0352790000000001</c:v>
                </c:pt>
                <c:pt idx="2360">
                  <c:v>-2.1396492</c:v>
                </c:pt>
                <c:pt idx="2361">
                  <c:v>-2.2331083</c:v>
                </c:pt>
                <c:pt idx="2362">
                  <c:v>-2.3236194000000001</c:v>
                </c:pt>
                <c:pt idx="2363">
                  <c:v>-2.4372322999999998</c:v>
                </c:pt>
                <c:pt idx="2364">
                  <c:v>-2.5697350999999999</c:v>
                </c:pt>
                <c:pt idx="2365">
                  <c:v>-2.6852328999999999</c:v>
                </c:pt>
                <c:pt idx="2366">
                  <c:v>-2.7478321000000001</c:v>
                </c:pt>
                <c:pt idx="2367">
                  <c:v>-2.7470159999999999</c:v>
                </c:pt>
                <c:pt idx="2368">
                  <c:v>-2.7662059999999999</c:v>
                </c:pt>
                <c:pt idx="2369">
                  <c:v>-2.7770188</c:v>
                </c:pt>
                <c:pt idx="2370">
                  <c:v>-2.8110274999999998</c:v>
                </c:pt>
                <c:pt idx="2371">
                  <c:v>-2.8136918999999998</c:v>
                </c:pt>
                <c:pt idx="2372">
                  <c:v>-2.7488906000000002</c:v>
                </c:pt>
                <c:pt idx="2373">
                  <c:v>-2.6534011</c:v>
                </c:pt>
                <c:pt idx="2374">
                  <c:v>-2.5452110999999999</c:v>
                </c:pt>
                <c:pt idx="2375">
                  <c:v>-2.4633148</c:v>
                </c:pt>
                <c:pt idx="2376">
                  <c:v>-2.3931944000000001</c:v>
                </c:pt>
                <c:pt idx="2377">
                  <c:v>-2.2978089000000002</c:v>
                </c:pt>
                <c:pt idx="2378">
                  <c:v>-2.1828327000000001</c:v>
                </c:pt>
                <c:pt idx="2379">
                  <c:v>-2.0376379</c:v>
                </c:pt>
                <c:pt idx="2380">
                  <c:v>-1.8773564</c:v>
                </c:pt>
                <c:pt idx="2381">
                  <c:v>-1.7690577999999999</c:v>
                </c:pt>
                <c:pt idx="2382">
                  <c:v>-1.6886137000000001</c:v>
                </c:pt>
                <c:pt idx="2383">
                  <c:v>-1.6230766999999999</c:v>
                </c:pt>
                <c:pt idx="2384">
                  <c:v>-1.5359432</c:v>
                </c:pt>
                <c:pt idx="2385">
                  <c:v>-1.4311836</c:v>
                </c:pt>
                <c:pt idx="2386">
                  <c:v>-1.3510183</c:v>
                </c:pt>
                <c:pt idx="2387">
                  <c:v>-1.3158703</c:v>
                </c:pt>
                <c:pt idx="2388">
                  <c:v>-1.322551</c:v>
                </c:pt>
                <c:pt idx="2389">
                  <c:v>-1.3570063000000001</c:v>
                </c:pt>
                <c:pt idx="2390">
                  <c:v>-1.3816267</c:v>
                </c:pt>
                <c:pt idx="2391">
                  <c:v>-1.4016203</c:v>
                </c:pt>
                <c:pt idx="2392">
                  <c:v>-1.4335152</c:v>
                </c:pt>
                <c:pt idx="2393">
                  <c:v>-1.5073829000000001</c:v>
                </c:pt>
                <c:pt idx="2394">
                  <c:v>-1.6285592</c:v>
                </c:pt>
                <c:pt idx="2395">
                  <c:v>-1.7586876</c:v>
                </c:pt>
                <c:pt idx="2396">
                  <c:v>-1.8736134</c:v>
                </c:pt>
                <c:pt idx="2397">
                  <c:v>-1.9558272000000001</c:v>
                </c:pt>
                <c:pt idx="2398">
                  <c:v>-2.0522551999999998</c:v>
                </c:pt>
                <c:pt idx="2399">
                  <c:v>-2.1718937999999999</c:v>
                </c:pt>
                <c:pt idx="2400">
                  <c:v>-2.3110596999999999</c:v>
                </c:pt>
                <c:pt idx="2401">
                  <c:v>-2.4578426000000002</c:v>
                </c:pt>
                <c:pt idx="2402">
                  <c:v>-2.5617366000000001</c:v>
                </c:pt>
                <c:pt idx="2403">
                  <c:v>-2.6251419</c:v>
                </c:pt>
                <c:pt idx="2404">
                  <c:v>-2.6715808000000001</c:v>
                </c:pt>
                <c:pt idx="2405">
                  <c:v>-2.7087933999999998</c:v>
                </c:pt>
                <c:pt idx="2406">
                  <c:v>-2.7828119</c:v>
                </c:pt>
                <c:pt idx="2407">
                  <c:v>-2.8357551000000001</c:v>
                </c:pt>
                <c:pt idx="2408">
                  <c:v>-2.8410186999999998</c:v>
                </c:pt>
                <c:pt idx="2409">
                  <c:v>-2.799264</c:v>
                </c:pt>
                <c:pt idx="2410">
                  <c:v>-2.7218372999999998</c:v>
                </c:pt>
                <c:pt idx="2411">
                  <c:v>-2.6672478000000002</c:v>
                </c:pt>
                <c:pt idx="2412">
                  <c:v>-2.6044035000000001</c:v>
                </c:pt>
                <c:pt idx="2413">
                  <c:v>-2.5553780000000001</c:v>
                </c:pt>
                <c:pt idx="2414">
                  <c:v>-2.4567301000000001</c:v>
                </c:pt>
                <c:pt idx="2415">
                  <c:v>-2.3140928999999999</c:v>
                </c:pt>
                <c:pt idx="2416">
                  <c:v>-2.1839336999999999</c:v>
                </c:pt>
                <c:pt idx="2417">
                  <c:v>-2.0586011000000002</c:v>
                </c:pt>
                <c:pt idx="2418">
                  <c:v>-1.955476</c:v>
                </c:pt>
                <c:pt idx="2419">
                  <c:v>-1.8655401</c:v>
                </c:pt>
                <c:pt idx="2420">
                  <c:v>-1.7548329</c:v>
                </c:pt>
                <c:pt idx="2421">
                  <c:v>-1.6326376</c:v>
                </c:pt>
                <c:pt idx="2422">
                  <c:v>-1.5171159999999999</c:v>
                </c:pt>
                <c:pt idx="2423">
                  <c:v>-1.4261227999999999</c:v>
                </c:pt>
                <c:pt idx="2424">
                  <c:v>-1.3922937</c:v>
                </c:pt>
                <c:pt idx="2425">
                  <c:v>-1.3831787</c:v>
                </c:pt>
                <c:pt idx="2426">
                  <c:v>-1.3702455</c:v>
                </c:pt>
                <c:pt idx="2427">
                  <c:v>-1.3608218000000001</c:v>
                </c:pt>
                <c:pt idx="2428">
                  <c:v>-1.3354263</c:v>
                </c:pt>
                <c:pt idx="2429">
                  <c:v>-1.3678212999999999</c:v>
                </c:pt>
                <c:pt idx="2430">
                  <c:v>-1.4421929</c:v>
                </c:pt>
                <c:pt idx="2431">
                  <c:v>-1.5396363</c:v>
                </c:pt>
                <c:pt idx="2432">
                  <c:v>-1.6426050999999999</c:v>
                </c:pt>
                <c:pt idx="2433">
                  <c:v>-1.7139262</c:v>
                </c:pt>
                <c:pt idx="2434">
                  <c:v>-1.8004020000000001</c:v>
                </c:pt>
                <c:pt idx="2435">
                  <c:v>-1.9018879</c:v>
                </c:pt>
                <c:pt idx="2436">
                  <c:v>-2.0446632</c:v>
                </c:pt>
                <c:pt idx="2437">
                  <c:v>-2.1853522999999999</c:v>
                </c:pt>
                <c:pt idx="2438">
                  <c:v>-2.3121130000000001</c:v>
                </c:pt>
                <c:pt idx="2439">
                  <c:v>-2.4243119000000002</c:v>
                </c:pt>
                <c:pt idx="2440">
                  <c:v>-2.4793707999999999</c:v>
                </c:pt>
                <c:pt idx="2441">
                  <c:v>-2.5627010000000001</c:v>
                </c:pt>
                <c:pt idx="2442">
                  <c:v>-2.6627502000000001</c:v>
                </c:pt>
                <c:pt idx="2443">
                  <c:v>-2.7467465</c:v>
                </c:pt>
                <c:pt idx="2444">
                  <c:v>-2.8094928000000001</c:v>
                </c:pt>
                <c:pt idx="2445">
                  <c:v>-2.813329</c:v>
                </c:pt>
                <c:pt idx="2446">
                  <c:v>-2.8067240999999998</c:v>
                </c:pt>
                <c:pt idx="2447">
                  <c:v>-2.7785966000000002</c:v>
                </c:pt>
                <c:pt idx="2448">
                  <c:v>-2.7470564999999998</c:v>
                </c:pt>
                <c:pt idx="2449">
                  <c:v>-2.7233562</c:v>
                </c:pt>
                <c:pt idx="2450">
                  <c:v>-2.6651172999999999</c:v>
                </c:pt>
                <c:pt idx="2451">
                  <c:v>-2.5836749000000001</c:v>
                </c:pt>
                <c:pt idx="2452">
                  <c:v>-2.4458847000000001</c:v>
                </c:pt>
                <c:pt idx="2453">
                  <c:v>-2.3305270999999999</c:v>
                </c:pt>
                <c:pt idx="2454">
                  <c:v>-2.2282600000000001</c:v>
                </c:pt>
                <c:pt idx="2455">
                  <c:v>-2.1255901000000001</c:v>
                </c:pt>
                <c:pt idx="2456">
                  <c:v>-2.0215144</c:v>
                </c:pt>
                <c:pt idx="2457">
                  <c:v>-1.8925734999999999</c:v>
                </c:pt>
                <c:pt idx="2458">
                  <c:v>-1.7586401</c:v>
                </c:pt>
                <c:pt idx="2459">
                  <c:v>-1.6351800000000001</c:v>
                </c:pt>
                <c:pt idx="2460">
                  <c:v>-1.550673</c:v>
                </c:pt>
                <c:pt idx="2461">
                  <c:v>-1.4949988000000001</c:v>
                </c:pt>
                <c:pt idx="2462">
                  <c:v>-1.4532703</c:v>
                </c:pt>
                <c:pt idx="2463">
                  <c:v>-1.3873983999999999</c:v>
                </c:pt>
                <c:pt idx="2464">
                  <c:v>-1.3384897</c:v>
                </c:pt>
                <c:pt idx="2465">
                  <c:v>-1.3045597</c:v>
                </c:pt>
                <c:pt idx="2466">
                  <c:v>-1.3243119000000001</c:v>
                </c:pt>
                <c:pt idx="2467">
                  <c:v>-1.3948465999999999</c:v>
                </c:pt>
                <c:pt idx="2468">
                  <c:v>-1.4607597999999999</c:v>
                </c:pt>
                <c:pt idx="2469">
                  <c:v>-1.5223291000000001</c:v>
                </c:pt>
                <c:pt idx="2470">
                  <c:v>-1.5681267000000001</c:v>
                </c:pt>
                <c:pt idx="2471">
                  <c:v>-1.6458941</c:v>
                </c:pt>
                <c:pt idx="2472">
                  <c:v>-1.7626744999999999</c:v>
                </c:pt>
                <c:pt idx="2473">
                  <c:v>-1.8996626999999999</c:v>
                </c:pt>
                <c:pt idx="2474">
                  <c:v>-2.0398885999999998</c:v>
                </c:pt>
                <c:pt idx="2475">
                  <c:v>-2.1405837999999999</c:v>
                </c:pt>
                <c:pt idx="2476">
                  <c:v>-2.2268561999999998</c:v>
                </c:pt>
                <c:pt idx="2477">
                  <c:v>-2.3224657</c:v>
                </c:pt>
                <c:pt idx="2478">
                  <c:v>-2.4420855000000001</c:v>
                </c:pt>
                <c:pt idx="2479">
                  <c:v>-2.5755059999999999</c:v>
                </c:pt>
                <c:pt idx="2480">
                  <c:v>-2.6720126</c:v>
                </c:pt>
                <c:pt idx="2481">
                  <c:v>-2.7294459</c:v>
                </c:pt>
                <c:pt idx="2482">
                  <c:v>-2.7498195000000001</c:v>
                </c:pt>
                <c:pt idx="2483">
                  <c:v>-2.7717277999999999</c:v>
                </c:pt>
                <c:pt idx="2484">
                  <c:v>-2.7826806999999998</c:v>
                </c:pt>
                <c:pt idx="2485">
                  <c:v>-2.7908393999999999</c:v>
                </c:pt>
                <c:pt idx="2486">
                  <c:v>-2.7904629999999999</c:v>
                </c:pt>
                <c:pt idx="2487">
                  <c:v>-2.7303722000000001</c:v>
                </c:pt>
                <c:pt idx="2488">
                  <c:v>-2.6489975000000001</c:v>
                </c:pt>
                <c:pt idx="2489">
                  <c:v>-2.5542463999999998</c:v>
                </c:pt>
                <c:pt idx="2490">
                  <c:v>-2.4696085000000001</c:v>
                </c:pt>
                <c:pt idx="2491">
                  <c:v>-2.3895434999999998</c:v>
                </c:pt>
                <c:pt idx="2492">
                  <c:v>-2.2987907000000001</c:v>
                </c:pt>
                <c:pt idx="2493">
                  <c:v>-2.1787372</c:v>
                </c:pt>
                <c:pt idx="2494">
                  <c:v>-2.0332905999999999</c:v>
                </c:pt>
                <c:pt idx="2495">
                  <c:v>-1.8950825</c:v>
                </c:pt>
                <c:pt idx="2496">
                  <c:v>-1.7936763</c:v>
                </c:pt>
                <c:pt idx="2497">
                  <c:v>-1.6924642000000001</c:v>
                </c:pt>
                <c:pt idx="2498">
                  <c:v>-1.6286683</c:v>
                </c:pt>
                <c:pt idx="2499">
                  <c:v>-1.5432596000000001</c:v>
                </c:pt>
                <c:pt idx="2500">
                  <c:v>-1.4440504000000001</c:v>
                </c:pt>
                <c:pt idx="2501">
                  <c:v>-1.3768988</c:v>
                </c:pt>
                <c:pt idx="2502">
                  <c:v>-1.3443157999999999</c:v>
                </c:pt>
                <c:pt idx="2503">
                  <c:v>-1.3504647000000001</c:v>
                </c:pt>
                <c:pt idx="2504">
                  <c:v>-1.3862215</c:v>
                </c:pt>
                <c:pt idx="2505">
                  <c:v>-1.4014162999999999</c:v>
                </c:pt>
                <c:pt idx="2506">
                  <c:v>-1.4113187</c:v>
                </c:pt>
                <c:pt idx="2507">
                  <c:v>-1.4547819</c:v>
                </c:pt>
                <c:pt idx="2508">
                  <c:v>-1.5238396999999999</c:v>
                </c:pt>
                <c:pt idx="2509">
                  <c:v>-1.6361755</c:v>
                </c:pt>
                <c:pt idx="2510">
                  <c:v>-1.761225</c:v>
                </c:pt>
                <c:pt idx="2511">
                  <c:v>-1.8643471</c:v>
                </c:pt>
                <c:pt idx="2512">
                  <c:v>-1.9669882999999999</c:v>
                </c:pt>
                <c:pt idx="2513">
                  <c:v>-2.0705551999999998</c:v>
                </c:pt>
                <c:pt idx="2514">
                  <c:v>-2.1814821000000002</c:v>
                </c:pt>
                <c:pt idx="2515">
                  <c:v>-2.3301375000000002</c:v>
                </c:pt>
                <c:pt idx="2516">
                  <c:v>-2.4398939999999998</c:v>
                </c:pt>
                <c:pt idx="2517">
                  <c:v>-2.5483536999999998</c:v>
                </c:pt>
                <c:pt idx="2518">
                  <c:v>-2.6110910999999999</c:v>
                </c:pt>
                <c:pt idx="2519">
                  <c:v>-2.6636584000000001</c:v>
                </c:pt>
                <c:pt idx="2520">
                  <c:v>-2.7173476000000001</c:v>
                </c:pt>
                <c:pt idx="2521">
                  <c:v>-2.7714913000000001</c:v>
                </c:pt>
                <c:pt idx="2522">
                  <c:v>-2.8205828999999998</c:v>
                </c:pt>
                <c:pt idx="2523">
                  <c:v>-2.823566</c:v>
                </c:pt>
                <c:pt idx="2524">
                  <c:v>-2.7736838000000001</c:v>
                </c:pt>
                <c:pt idx="2525">
                  <c:v>-2.7120964999999999</c:v>
                </c:pt>
                <c:pt idx="2526">
                  <c:v>-2.6633393999999999</c:v>
                </c:pt>
                <c:pt idx="2527">
                  <c:v>-2.6039536000000001</c:v>
                </c:pt>
                <c:pt idx="2528">
                  <c:v>-2.5405316</c:v>
                </c:pt>
                <c:pt idx="2529">
                  <c:v>-2.4337072000000002</c:v>
                </c:pt>
                <c:pt idx="2530">
                  <c:v>-2.3139145000000001</c:v>
                </c:pt>
                <c:pt idx="2531">
                  <c:v>-2.1785066</c:v>
                </c:pt>
                <c:pt idx="2532">
                  <c:v>-2.0575838000000002</c:v>
                </c:pt>
                <c:pt idx="2533">
                  <c:v>-1.9470425</c:v>
                </c:pt>
                <c:pt idx="2534">
                  <c:v>-1.8582399999999999</c:v>
                </c:pt>
                <c:pt idx="2535">
                  <c:v>-1.7504001</c:v>
                </c:pt>
                <c:pt idx="2536">
                  <c:v>-1.6342916000000001</c:v>
                </c:pt>
                <c:pt idx="2537">
                  <c:v>-1.5336771</c:v>
                </c:pt>
                <c:pt idx="2538">
                  <c:v>-1.4459126</c:v>
                </c:pt>
                <c:pt idx="2539">
                  <c:v>-1.4034302999999999</c:v>
                </c:pt>
                <c:pt idx="2540">
                  <c:v>-1.3828830999999999</c:v>
                </c:pt>
                <c:pt idx="2541">
                  <c:v>-1.3701874999999999</c:v>
                </c:pt>
                <c:pt idx="2542">
                  <c:v>-1.3589367000000001</c:v>
                </c:pt>
                <c:pt idx="2543">
                  <c:v>-1.3502243</c:v>
                </c:pt>
                <c:pt idx="2544">
                  <c:v>-1.3779798000000001</c:v>
                </c:pt>
                <c:pt idx="2545">
                  <c:v>-1.4539603000000001</c:v>
                </c:pt>
                <c:pt idx="2546">
                  <c:v>-1.5397639999999999</c:v>
                </c:pt>
                <c:pt idx="2547">
                  <c:v>-1.6269137</c:v>
                </c:pt>
                <c:pt idx="2548">
                  <c:v>-1.7275501</c:v>
                </c:pt>
                <c:pt idx="2549">
                  <c:v>-1.8045473000000001</c:v>
                </c:pt>
                <c:pt idx="2550">
                  <c:v>-1.9081968</c:v>
                </c:pt>
                <c:pt idx="2551">
                  <c:v>-2.0446960999999999</c:v>
                </c:pt>
                <c:pt idx="2552">
                  <c:v>-2.1780282999999998</c:v>
                </c:pt>
                <c:pt idx="2553">
                  <c:v>-2.3023391000000002</c:v>
                </c:pt>
                <c:pt idx="2554">
                  <c:v>-2.4030415999999999</c:v>
                </c:pt>
                <c:pt idx="2555">
                  <c:v>-2.4865146</c:v>
                </c:pt>
                <c:pt idx="2556">
                  <c:v>-2.5733527999999999</c:v>
                </c:pt>
                <c:pt idx="2557">
                  <c:v>-2.6528592</c:v>
                </c:pt>
                <c:pt idx="2558">
                  <c:v>-2.7376830999999999</c:v>
                </c:pt>
                <c:pt idx="2559">
                  <c:v>-2.7889400000000002</c:v>
                </c:pt>
                <c:pt idx="2560">
                  <c:v>-2.7899783</c:v>
                </c:pt>
                <c:pt idx="2561">
                  <c:v>-2.7799067000000002</c:v>
                </c:pt>
                <c:pt idx="2562">
                  <c:v>-2.7563436000000001</c:v>
                </c:pt>
                <c:pt idx="2563">
                  <c:v>-2.7418274999999999</c:v>
                </c:pt>
                <c:pt idx="2564">
                  <c:v>-2.701911</c:v>
                </c:pt>
                <c:pt idx="2565">
                  <c:v>-2.6568486999999998</c:v>
                </c:pt>
                <c:pt idx="2566">
                  <c:v>-2.5641763000000002</c:v>
                </c:pt>
                <c:pt idx="2567">
                  <c:v>-2.4277456000000002</c:v>
                </c:pt>
                <c:pt idx="2568">
                  <c:v>-2.3269134</c:v>
                </c:pt>
                <c:pt idx="2569">
                  <c:v>-2.2341582999999998</c:v>
                </c:pt>
                <c:pt idx="2570">
                  <c:v>-2.1242378</c:v>
                </c:pt>
                <c:pt idx="2571">
                  <c:v>-2.0042341000000001</c:v>
                </c:pt>
                <c:pt idx="2572">
                  <c:v>-1.8753333999999999</c:v>
                </c:pt>
                <c:pt idx="2573">
                  <c:v>-1.7484390000000001</c:v>
                </c:pt>
                <c:pt idx="2574">
                  <c:v>-1.6494838999999999</c:v>
                </c:pt>
                <c:pt idx="2575">
                  <c:v>-1.5744414</c:v>
                </c:pt>
                <c:pt idx="2576">
                  <c:v>-1.5035547</c:v>
                </c:pt>
                <c:pt idx="2577">
                  <c:v>-1.4556169999999999</c:v>
                </c:pt>
                <c:pt idx="2578">
                  <c:v>-1.3944726000000001</c:v>
                </c:pt>
                <c:pt idx="2579">
                  <c:v>-1.3533217</c:v>
                </c:pt>
                <c:pt idx="2580">
                  <c:v>-1.3377521999999999</c:v>
                </c:pt>
                <c:pt idx="2581">
                  <c:v>-1.3543769999999999</c:v>
                </c:pt>
                <c:pt idx="2582">
                  <c:v>-1.4032209</c:v>
                </c:pt>
                <c:pt idx="2583">
                  <c:v>-1.4692037</c:v>
                </c:pt>
                <c:pt idx="2584">
                  <c:v>-1.5214297000000001</c:v>
                </c:pt>
                <c:pt idx="2585">
                  <c:v>-1.5811039</c:v>
                </c:pt>
                <c:pt idx="2586">
                  <c:v>-1.6684228999999999</c:v>
                </c:pt>
                <c:pt idx="2587">
                  <c:v>-1.7720889</c:v>
                </c:pt>
                <c:pt idx="2588">
                  <c:v>-1.9215466000000001</c:v>
                </c:pt>
                <c:pt idx="2589">
                  <c:v>-2.0342920000000002</c:v>
                </c:pt>
                <c:pt idx="2590">
                  <c:v>-2.1457752999999999</c:v>
                </c:pt>
                <c:pt idx="2591">
                  <c:v>-2.2558080999999999</c:v>
                </c:pt>
                <c:pt idx="2592">
                  <c:v>-2.3387734999999998</c:v>
                </c:pt>
                <c:pt idx="2593">
                  <c:v>-2.4387002</c:v>
                </c:pt>
                <c:pt idx="2594">
                  <c:v>-2.5627346000000002</c:v>
                </c:pt>
                <c:pt idx="2595">
                  <c:v>-2.6623306000000002</c:v>
                </c:pt>
                <c:pt idx="2596">
                  <c:v>-2.7008785999999998</c:v>
                </c:pt>
                <c:pt idx="2597">
                  <c:v>-2.7495961000000002</c:v>
                </c:pt>
                <c:pt idx="2598">
                  <c:v>-2.7683629999999999</c:v>
                </c:pt>
                <c:pt idx="2599">
                  <c:v>-2.7779226000000001</c:v>
                </c:pt>
                <c:pt idx="2600">
                  <c:v>-2.80003</c:v>
                </c:pt>
                <c:pt idx="2601">
                  <c:v>-2.7744941999999999</c:v>
                </c:pt>
                <c:pt idx="2602">
                  <c:v>-2.7194463999999998</c:v>
                </c:pt>
                <c:pt idx="2603">
                  <c:v>-2.6448966999999999</c:v>
                </c:pt>
                <c:pt idx="2604">
                  <c:v>-2.5448308000000002</c:v>
                </c:pt>
                <c:pt idx="2605">
                  <c:v>-2.4663050000000002</c:v>
                </c:pt>
                <c:pt idx="2606">
                  <c:v>-2.3754846999999999</c:v>
                </c:pt>
                <c:pt idx="2607">
                  <c:v>-2.2804277000000002</c:v>
                </c:pt>
                <c:pt idx="2608">
                  <c:v>-2.1661807999999998</c:v>
                </c:pt>
                <c:pt idx="2609">
                  <c:v>-2.0394242</c:v>
                </c:pt>
                <c:pt idx="2610">
                  <c:v>-1.9043496</c:v>
                </c:pt>
                <c:pt idx="2611">
                  <c:v>-1.7983594000000001</c:v>
                </c:pt>
                <c:pt idx="2612">
                  <c:v>-1.7106014</c:v>
                </c:pt>
                <c:pt idx="2613">
                  <c:v>-1.6235864</c:v>
                </c:pt>
                <c:pt idx="2614">
                  <c:v>-1.5412030999999999</c:v>
                </c:pt>
                <c:pt idx="2615">
                  <c:v>-1.4517019</c:v>
                </c:pt>
                <c:pt idx="2616">
                  <c:v>-1.3957191</c:v>
                </c:pt>
                <c:pt idx="2617">
                  <c:v>-1.3739804</c:v>
                </c:pt>
                <c:pt idx="2618">
                  <c:v>-1.3609846000000001</c:v>
                </c:pt>
                <c:pt idx="2619">
                  <c:v>-1.384115</c:v>
                </c:pt>
                <c:pt idx="2620">
                  <c:v>-1.4148339999999999</c:v>
                </c:pt>
                <c:pt idx="2621">
                  <c:v>-1.4481645000000001</c:v>
                </c:pt>
                <c:pt idx="2622">
                  <c:v>-1.4748876</c:v>
                </c:pt>
                <c:pt idx="2623">
                  <c:v>-1.5636501</c:v>
                </c:pt>
                <c:pt idx="2624">
                  <c:v>-1.6677667</c:v>
                </c:pt>
                <c:pt idx="2625">
                  <c:v>-1.7707771999999999</c:v>
                </c:pt>
                <c:pt idx="2626">
                  <c:v>-1.8813918999999999</c:v>
                </c:pt>
                <c:pt idx="2627">
                  <c:v>-1.9779785000000001</c:v>
                </c:pt>
                <c:pt idx="2628">
                  <c:v>-2.0778816</c:v>
                </c:pt>
                <c:pt idx="2629">
                  <c:v>-2.1965587000000002</c:v>
                </c:pt>
                <c:pt idx="2630">
                  <c:v>-2.3215963999999998</c:v>
                </c:pt>
                <c:pt idx="2631">
                  <c:v>-2.4440894000000002</c:v>
                </c:pt>
                <c:pt idx="2632">
                  <c:v>-2.5354013000000002</c:v>
                </c:pt>
                <c:pt idx="2633">
                  <c:v>-2.6028821</c:v>
                </c:pt>
                <c:pt idx="2634">
                  <c:v>-2.6594655999999999</c:v>
                </c:pt>
                <c:pt idx="2635">
                  <c:v>-2.7186031000000002</c:v>
                </c:pt>
                <c:pt idx="2636">
                  <c:v>-2.7754292</c:v>
                </c:pt>
                <c:pt idx="2637">
                  <c:v>-2.8029210999999998</c:v>
                </c:pt>
                <c:pt idx="2638">
                  <c:v>-2.8071640000000002</c:v>
                </c:pt>
                <c:pt idx="2639">
                  <c:v>-2.7700775000000002</c:v>
                </c:pt>
                <c:pt idx="2640">
                  <c:v>-2.7090409000000002</c:v>
                </c:pt>
                <c:pt idx="2641">
                  <c:v>-2.6472147000000001</c:v>
                </c:pt>
                <c:pt idx="2642">
                  <c:v>-2.6028631</c:v>
                </c:pt>
                <c:pt idx="2643">
                  <c:v>-2.5352942999999999</c:v>
                </c:pt>
                <c:pt idx="2644">
                  <c:v>-2.4214500999999999</c:v>
                </c:pt>
                <c:pt idx="2645">
                  <c:v>-2.3048282000000002</c:v>
                </c:pt>
                <c:pt idx="2646">
                  <c:v>-2.1751627999999998</c:v>
                </c:pt>
                <c:pt idx="2647">
                  <c:v>-2.0694119999999998</c:v>
                </c:pt>
                <c:pt idx="2648">
                  <c:v>-1.9660327</c:v>
                </c:pt>
                <c:pt idx="2649">
                  <c:v>-1.8561634</c:v>
                </c:pt>
                <c:pt idx="2650">
                  <c:v>-1.7522647</c:v>
                </c:pt>
                <c:pt idx="2651">
                  <c:v>-1.6349263999999999</c:v>
                </c:pt>
                <c:pt idx="2652">
                  <c:v>-1.5459086</c:v>
                </c:pt>
                <c:pt idx="2653">
                  <c:v>-1.4710251000000001</c:v>
                </c:pt>
                <c:pt idx="2654">
                  <c:v>-1.4211886</c:v>
                </c:pt>
                <c:pt idx="2655">
                  <c:v>-1.4050396999999999</c:v>
                </c:pt>
                <c:pt idx="2656">
                  <c:v>-1.3864719999999999</c:v>
                </c:pt>
                <c:pt idx="2657">
                  <c:v>-1.3635172</c:v>
                </c:pt>
                <c:pt idx="2658">
                  <c:v>-1.3745286000000001</c:v>
                </c:pt>
                <c:pt idx="2659">
                  <c:v>-1.4103839</c:v>
                </c:pt>
                <c:pt idx="2660">
                  <c:v>-1.4750791000000001</c:v>
                </c:pt>
                <c:pt idx="2661">
                  <c:v>-1.5598634</c:v>
                </c:pt>
                <c:pt idx="2662">
                  <c:v>-1.6401812</c:v>
                </c:pt>
                <c:pt idx="2663">
                  <c:v>-1.7236252000000001</c:v>
                </c:pt>
                <c:pt idx="2664">
                  <c:v>-1.8181453000000001</c:v>
                </c:pt>
                <c:pt idx="2665">
                  <c:v>-1.9293727000000001</c:v>
                </c:pt>
                <c:pt idx="2666">
                  <c:v>-2.0614340000000002</c:v>
                </c:pt>
                <c:pt idx="2667">
                  <c:v>-2.1856909</c:v>
                </c:pt>
                <c:pt idx="2668">
                  <c:v>-2.3009217</c:v>
                </c:pt>
                <c:pt idx="2669">
                  <c:v>-2.3964379</c:v>
                </c:pt>
                <c:pt idx="2670">
                  <c:v>-2.4903146999999999</c:v>
                </c:pt>
                <c:pt idx="2671">
                  <c:v>-2.5804836999999998</c:v>
                </c:pt>
                <c:pt idx="2672">
                  <c:v>-2.6443927</c:v>
                </c:pt>
                <c:pt idx="2673">
                  <c:v>-2.7232322999999998</c:v>
                </c:pt>
                <c:pt idx="2674">
                  <c:v>-2.7691466999999998</c:v>
                </c:pt>
                <c:pt idx="2675">
                  <c:v>-2.792259</c:v>
                </c:pt>
                <c:pt idx="2676">
                  <c:v>-2.7799524999999998</c:v>
                </c:pt>
                <c:pt idx="2677">
                  <c:v>-2.7515621000000001</c:v>
                </c:pt>
                <c:pt idx="2678">
                  <c:v>-2.7169344</c:v>
                </c:pt>
                <c:pt idx="2679">
                  <c:v>-2.6897289999999998</c:v>
                </c:pt>
                <c:pt idx="2680">
                  <c:v>-2.6355586</c:v>
                </c:pt>
                <c:pt idx="2681">
                  <c:v>-2.5444833999999998</c:v>
                </c:pt>
                <c:pt idx="2682">
                  <c:v>-2.4327576</c:v>
                </c:pt>
                <c:pt idx="2683">
                  <c:v>-2.3286102</c:v>
                </c:pt>
                <c:pt idx="2684">
                  <c:v>-2.2271291999999998</c:v>
                </c:pt>
                <c:pt idx="2685">
                  <c:v>-2.1154027000000002</c:v>
                </c:pt>
                <c:pt idx="2686">
                  <c:v>-2.0045847999999999</c:v>
                </c:pt>
                <c:pt idx="2687">
                  <c:v>-1.8928986999999999</c:v>
                </c:pt>
                <c:pt idx="2688">
                  <c:v>-1.7719450000000001</c:v>
                </c:pt>
                <c:pt idx="2689">
                  <c:v>-1.6547430000000001</c:v>
                </c:pt>
                <c:pt idx="2690">
                  <c:v>-1.5834408</c:v>
                </c:pt>
                <c:pt idx="2691">
                  <c:v>-1.514033</c:v>
                </c:pt>
                <c:pt idx="2692">
                  <c:v>-1.4588753000000001</c:v>
                </c:pt>
                <c:pt idx="2693">
                  <c:v>-1.4093541000000001</c:v>
                </c:pt>
                <c:pt idx="2694">
                  <c:v>-1.3732351</c:v>
                </c:pt>
                <c:pt idx="2695">
                  <c:v>-1.3478357999999999</c:v>
                </c:pt>
                <c:pt idx="2696">
                  <c:v>-1.3718653000000001</c:v>
                </c:pt>
                <c:pt idx="2697">
                  <c:v>-1.4258687000000001</c:v>
                </c:pt>
                <c:pt idx="2698">
                  <c:v>-1.4723090999999999</c:v>
                </c:pt>
                <c:pt idx="2699">
                  <c:v>-1.5204420999999999</c:v>
                </c:pt>
                <c:pt idx="2700">
                  <c:v>-1.6027689000000001</c:v>
                </c:pt>
                <c:pt idx="2701">
                  <c:v>-1.6808934</c:v>
                </c:pt>
                <c:pt idx="2702">
                  <c:v>-1.7805606</c:v>
                </c:pt>
                <c:pt idx="2703">
                  <c:v>-1.9171662</c:v>
                </c:pt>
                <c:pt idx="2704">
                  <c:v>-2.0401224999999998</c:v>
                </c:pt>
                <c:pt idx="2705">
                  <c:v>-2.1546044000000002</c:v>
                </c:pt>
                <c:pt idx="2706">
                  <c:v>-2.2766647</c:v>
                </c:pt>
                <c:pt idx="2707">
                  <c:v>-2.3725022999999998</c:v>
                </c:pt>
                <c:pt idx="2708">
                  <c:v>-2.47173</c:v>
                </c:pt>
                <c:pt idx="2709">
                  <c:v>-2.5742313999999999</c:v>
                </c:pt>
                <c:pt idx="2710">
                  <c:v>-2.6485124</c:v>
                </c:pt>
                <c:pt idx="2711">
                  <c:v>-2.7151241000000002</c:v>
                </c:pt>
                <c:pt idx="2712">
                  <c:v>-2.7537886999999999</c:v>
                </c:pt>
                <c:pt idx="2713">
                  <c:v>-2.7736136999999998</c:v>
                </c:pt>
                <c:pt idx="2714">
                  <c:v>-2.8049621999999999</c:v>
                </c:pt>
                <c:pt idx="2715">
                  <c:v>-2.7942659999999999</c:v>
                </c:pt>
                <c:pt idx="2716">
                  <c:v>-2.7791120999999999</c:v>
                </c:pt>
                <c:pt idx="2717">
                  <c:v>-2.720011</c:v>
                </c:pt>
                <c:pt idx="2718">
                  <c:v>-2.6360942999999999</c:v>
                </c:pt>
                <c:pt idx="2719">
                  <c:v>-2.571599</c:v>
                </c:pt>
                <c:pt idx="2720">
                  <c:v>-2.4740853</c:v>
                </c:pt>
                <c:pt idx="2721">
                  <c:v>-2.3907837999999999</c:v>
                </c:pt>
                <c:pt idx="2722">
                  <c:v>-2.2892324999999998</c:v>
                </c:pt>
                <c:pt idx="2723">
                  <c:v>-2.1701925000000002</c:v>
                </c:pt>
                <c:pt idx="2724">
                  <c:v>-2.0468092000000002</c:v>
                </c:pt>
                <c:pt idx="2725">
                  <c:v>-1.9276153</c:v>
                </c:pt>
                <c:pt idx="2726">
                  <c:v>-1.8158555000000001</c:v>
                </c:pt>
                <c:pt idx="2727">
                  <c:v>-1.7348253</c:v>
                </c:pt>
                <c:pt idx="2728">
                  <c:v>-1.6520967</c:v>
                </c:pt>
                <c:pt idx="2729">
                  <c:v>-1.5470467999999999</c:v>
                </c:pt>
                <c:pt idx="2730">
                  <c:v>-1.469573</c:v>
                </c:pt>
                <c:pt idx="2731">
                  <c:v>-1.4068605999999999</c:v>
                </c:pt>
                <c:pt idx="2732">
                  <c:v>-1.3826238</c:v>
                </c:pt>
                <c:pt idx="2733">
                  <c:v>-1.3808448</c:v>
                </c:pt>
                <c:pt idx="2734">
                  <c:v>-1.4049739999999999</c:v>
                </c:pt>
                <c:pt idx="2735">
                  <c:v>-1.4129476999999999</c:v>
                </c:pt>
                <c:pt idx="2736">
                  <c:v>-1.4438888000000001</c:v>
                </c:pt>
                <c:pt idx="2737">
                  <c:v>-1.4939818</c:v>
                </c:pt>
                <c:pt idx="2738">
                  <c:v>-1.5756614</c:v>
                </c:pt>
                <c:pt idx="2739">
                  <c:v>-1.6774534000000001</c:v>
                </c:pt>
                <c:pt idx="2740">
                  <c:v>-1.7796193</c:v>
                </c:pt>
                <c:pt idx="2741">
                  <c:v>-1.8757470000000001</c:v>
                </c:pt>
                <c:pt idx="2742">
                  <c:v>-1.9842093999999999</c:v>
                </c:pt>
                <c:pt idx="2743">
                  <c:v>-2.1024113</c:v>
                </c:pt>
                <c:pt idx="2744">
                  <c:v>-2.2045295</c:v>
                </c:pt>
                <c:pt idx="2745">
                  <c:v>-2.32497</c:v>
                </c:pt>
                <c:pt idx="2746">
                  <c:v>-2.4532311</c:v>
                </c:pt>
                <c:pt idx="2747">
                  <c:v>-2.5380932999999999</c:v>
                </c:pt>
                <c:pt idx="2748">
                  <c:v>-2.6151396999999998</c:v>
                </c:pt>
                <c:pt idx="2749">
                  <c:v>-2.6696230999999999</c:v>
                </c:pt>
                <c:pt idx="2750">
                  <c:v>-2.7060884999999999</c:v>
                </c:pt>
                <c:pt idx="2751">
                  <c:v>-2.7645086999999999</c:v>
                </c:pt>
                <c:pt idx="2752">
                  <c:v>-2.7874653</c:v>
                </c:pt>
                <c:pt idx="2753">
                  <c:v>-2.7880809000000002</c:v>
                </c:pt>
                <c:pt idx="2754">
                  <c:v>-2.7509196</c:v>
                </c:pt>
                <c:pt idx="2755">
                  <c:v>-2.6962913999999998</c:v>
                </c:pt>
                <c:pt idx="2756">
                  <c:v>-2.6529232999999999</c:v>
                </c:pt>
                <c:pt idx="2757">
                  <c:v>-2.5980200999999998</c:v>
                </c:pt>
                <c:pt idx="2758">
                  <c:v>-2.5150743000000002</c:v>
                </c:pt>
                <c:pt idx="2759">
                  <c:v>-2.421176</c:v>
                </c:pt>
                <c:pt idx="2760">
                  <c:v>-2.3108241999999999</c:v>
                </c:pt>
                <c:pt idx="2761">
                  <c:v>-2.1822870000000001</c:v>
                </c:pt>
                <c:pt idx="2762">
                  <c:v>-2.0645411</c:v>
                </c:pt>
                <c:pt idx="2763">
                  <c:v>-1.9604684999999999</c:v>
                </c:pt>
                <c:pt idx="2764">
                  <c:v>-1.8526503999999999</c:v>
                </c:pt>
                <c:pt idx="2765">
                  <c:v>-1.7581773000000001</c:v>
                </c:pt>
                <c:pt idx="2766">
                  <c:v>-1.6596301</c:v>
                </c:pt>
                <c:pt idx="2767">
                  <c:v>-1.5521147</c:v>
                </c:pt>
                <c:pt idx="2768">
                  <c:v>-1.48681</c:v>
                </c:pt>
                <c:pt idx="2769">
                  <c:v>-1.4396135999999999</c:v>
                </c:pt>
                <c:pt idx="2770">
                  <c:v>-1.4181509999999999</c:v>
                </c:pt>
                <c:pt idx="2771">
                  <c:v>-1.3939831</c:v>
                </c:pt>
                <c:pt idx="2772">
                  <c:v>-1.3783703</c:v>
                </c:pt>
                <c:pt idx="2773">
                  <c:v>-1.3896238999999999</c:v>
                </c:pt>
                <c:pt idx="2774">
                  <c:v>-1.4233414</c:v>
                </c:pt>
                <c:pt idx="2775">
                  <c:v>-1.4834693999999999</c:v>
                </c:pt>
                <c:pt idx="2776">
                  <c:v>-1.5687492000000001</c:v>
                </c:pt>
                <c:pt idx="2777">
                  <c:v>-1.6571887999999999</c:v>
                </c:pt>
                <c:pt idx="2778">
                  <c:v>-1.7397857999999999</c:v>
                </c:pt>
                <c:pt idx="2779">
                  <c:v>-1.8361589</c:v>
                </c:pt>
                <c:pt idx="2780">
                  <c:v>-1.9552531</c:v>
                </c:pt>
                <c:pt idx="2781">
                  <c:v>-2.0751894000000002</c:v>
                </c:pt>
                <c:pt idx="2782">
                  <c:v>-2.1908289999999999</c:v>
                </c:pt>
                <c:pt idx="2783">
                  <c:v>-2.3051257000000001</c:v>
                </c:pt>
                <c:pt idx="2784">
                  <c:v>-2.4136750999999999</c:v>
                </c:pt>
                <c:pt idx="2785">
                  <c:v>-2.4853982999999999</c:v>
                </c:pt>
                <c:pt idx="2786">
                  <c:v>-2.5736805999999999</c:v>
                </c:pt>
                <c:pt idx="2787">
                  <c:v>-2.6564393000000002</c:v>
                </c:pt>
                <c:pt idx="2788">
                  <c:v>-2.7346430000000002</c:v>
                </c:pt>
                <c:pt idx="2789">
                  <c:v>-2.7719290000000001</c:v>
                </c:pt>
                <c:pt idx="2790">
                  <c:v>-2.7735555000000001</c:v>
                </c:pt>
                <c:pt idx="2791">
                  <c:v>-2.7806616000000002</c:v>
                </c:pt>
                <c:pt idx="2792">
                  <c:v>-2.7630195999999998</c:v>
                </c:pt>
                <c:pt idx="2793">
                  <c:v>-2.7301617</c:v>
                </c:pt>
                <c:pt idx="2794">
                  <c:v>-2.6908715000000001</c:v>
                </c:pt>
                <c:pt idx="2795">
                  <c:v>-2.6193702000000001</c:v>
                </c:pt>
                <c:pt idx="2796">
                  <c:v>-2.5472760000000001</c:v>
                </c:pt>
                <c:pt idx="2797">
                  <c:v>-2.4367149000000001</c:v>
                </c:pt>
                <c:pt idx="2798">
                  <c:v>-2.3328559000000002</c:v>
                </c:pt>
                <c:pt idx="2799">
                  <c:v>-2.2271155999999999</c:v>
                </c:pt>
                <c:pt idx="2800">
                  <c:v>-2.131799</c:v>
                </c:pt>
                <c:pt idx="2801">
                  <c:v>-2.0209551000000001</c:v>
                </c:pt>
                <c:pt idx="2802">
                  <c:v>-1.8860227000000001</c:v>
                </c:pt>
                <c:pt idx="2803">
                  <c:v>-1.7784234999999999</c:v>
                </c:pt>
                <c:pt idx="2804">
                  <c:v>-1.6692307</c:v>
                </c:pt>
                <c:pt idx="2805">
                  <c:v>-1.5980667</c:v>
                </c:pt>
                <c:pt idx="2806">
                  <c:v>-1.5308402999999999</c:v>
                </c:pt>
                <c:pt idx="2807">
                  <c:v>-1.4702599999999999</c:v>
                </c:pt>
                <c:pt idx="2808">
                  <c:v>-1.4294302000000001</c:v>
                </c:pt>
                <c:pt idx="2809">
                  <c:v>-1.3872329999999999</c:v>
                </c:pt>
                <c:pt idx="2810">
                  <c:v>-1.3773407</c:v>
                </c:pt>
                <c:pt idx="2811">
                  <c:v>-1.4015759000000001</c:v>
                </c:pt>
                <c:pt idx="2812">
                  <c:v>-1.4343408</c:v>
                </c:pt>
                <c:pt idx="2813">
                  <c:v>-1.4843675000000001</c:v>
                </c:pt>
                <c:pt idx="2814">
                  <c:v>-1.5515757999999999</c:v>
                </c:pt>
                <c:pt idx="2815">
                  <c:v>-1.6275835000000001</c:v>
                </c:pt>
                <c:pt idx="2816">
                  <c:v>-1.7007555999999999</c:v>
                </c:pt>
                <c:pt idx="2817">
                  <c:v>-1.8058798</c:v>
                </c:pt>
                <c:pt idx="2818">
                  <c:v>-1.9325566000000001</c:v>
                </c:pt>
                <c:pt idx="2819">
                  <c:v>-2.0404401000000001</c:v>
                </c:pt>
                <c:pt idx="2820">
                  <c:v>-2.1667271000000001</c:v>
                </c:pt>
                <c:pt idx="2821">
                  <c:v>-2.2679870000000002</c:v>
                </c:pt>
                <c:pt idx="2822">
                  <c:v>-2.3619496999999998</c:v>
                </c:pt>
                <c:pt idx="2823">
                  <c:v>-2.4734091999999999</c:v>
                </c:pt>
                <c:pt idx="2824">
                  <c:v>-2.5695188</c:v>
                </c:pt>
                <c:pt idx="2825">
                  <c:v>-2.6460906999999998</c:v>
                </c:pt>
                <c:pt idx="2826">
                  <c:v>-2.6992891000000001</c:v>
                </c:pt>
                <c:pt idx="2827">
                  <c:v>-2.7408152000000001</c:v>
                </c:pt>
                <c:pt idx="2828">
                  <c:v>-2.7648847000000001</c:v>
                </c:pt>
                <c:pt idx="2829">
                  <c:v>-2.7899573000000002</c:v>
                </c:pt>
                <c:pt idx="2830">
                  <c:v>-2.7811846999999998</c:v>
                </c:pt>
                <c:pt idx="2831">
                  <c:v>-2.7585673000000002</c:v>
                </c:pt>
                <c:pt idx="2832">
                  <c:v>-2.7169241999999998</c:v>
                </c:pt>
                <c:pt idx="2833">
                  <c:v>-2.6409950000000002</c:v>
                </c:pt>
                <c:pt idx="2834">
                  <c:v>-2.5614518999999998</c:v>
                </c:pt>
                <c:pt idx="2835">
                  <c:v>-2.4862459000000001</c:v>
                </c:pt>
                <c:pt idx="2836">
                  <c:v>-2.3968414999999998</c:v>
                </c:pt>
                <c:pt idx="2837">
                  <c:v>-2.2787329999999999</c:v>
                </c:pt>
                <c:pt idx="2838">
                  <c:v>-2.1699193000000001</c:v>
                </c:pt>
                <c:pt idx="2839">
                  <c:v>-2.0556808000000002</c:v>
                </c:pt>
                <c:pt idx="2840">
                  <c:v>-1.9322948</c:v>
                </c:pt>
                <c:pt idx="2841">
                  <c:v>-1.8361202000000001</c:v>
                </c:pt>
                <c:pt idx="2842">
                  <c:v>-1.7504312</c:v>
                </c:pt>
                <c:pt idx="2843">
                  <c:v>-1.6576549</c:v>
                </c:pt>
                <c:pt idx="2844">
                  <c:v>-1.5732858000000001</c:v>
                </c:pt>
                <c:pt idx="2845">
                  <c:v>-1.4894342</c:v>
                </c:pt>
                <c:pt idx="2846">
                  <c:v>-1.4431887000000001</c:v>
                </c:pt>
                <c:pt idx="2847">
                  <c:v>-1.4212577</c:v>
                </c:pt>
                <c:pt idx="2848">
                  <c:v>-1.4183593000000001</c:v>
                </c:pt>
                <c:pt idx="2849">
                  <c:v>-1.4298306999999999</c:v>
                </c:pt>
                <c:pt idx="2850">
                  <c:v>-1.4507918</c:v>
                </c:pt>
                <c:pt idx="2851">
                  <c:v>-1.4775695</c:v>
                </c:pt>
                <c:pt idx="2852">
                  <c:v>-1.5429033000000001</c:v>
                </c:pt>
                <c:pt idx="2853">
                  <c:v>-1.6108127999999999</c:v>
                </c:pt>
                <c:pt idx="2854">
                  <c:v>-1.7061177000000001</c:v>
                </c:pt>
                <c:pt idx="2855">
                  <c:v>-1.8190982</c:v>
                </c:pt>
                <c:pt idx="2856">
                  <c:v>-1.9254933999999999</c:v>
                </c:pt>
                <c:pt idx="2857">
                  <c:v>-2.0165651000000002</c:v>
                </c:pt>
                <c:pt idx="2858">
                  <c:v>-2.1219155999999999</c:v>
                </c:pt>
                <c:pt idx="2859">
                  <c:v>-2.230998</c:v>
                </c:pt>
                <c:pt idx="2860">
                  <c:v>-2.3437459</c:v>
                </c:pt>
                <c:pt idx="2861">
                  <c:v>-2.4638537999999999</c:v>
                </c:pt>
                <c:pt idx="2862">
                  <c:v>-2.5434217000000001</c:v>
                </c:pt>
                <c:pt idx="2863">
                  <c:v>-2.6118676999999999</c:v>
                </c:pt>
                <c:pt idx="2864">
                  <c:v>-2.6800494000000001</c:v>
                </c:pt>
                <c:pt idx="2865">
                  <c:v>-2.7316927999999998</c:v>
                </c:pt>
                <c:pt idx="2866">
                  <c:v>-2.7646405999999999</c:v>
                </c:pt>
                <c:pt idx="2867">
                  <c:v>-2.7791312000000001</c:v>
                </c:pt>
                <c:pt idx="2868">
                  <c:v>-2.7946645999999999</c:v>
                </c:pt>
                <c:pt idx="2869">
                  <c:v>-2.7511907</c:v>
                </c:pt>
                <c:pt idx="2870">
                  <c:v>-2.7057528</c:v>
                </c:pt>
                <c:pt idx="2871">
                  <c:v>-2.6472604</c:v>
                </c:pt>
                <c:pt idx="2872">
                  <c:v>-2.5916643000000001</c:v>
                </c:pt>
                <c:pt idx="2873">
                  <c:v>-2.5113965999999999</c:v>
                </c:pt>
                <c:pt idx="2874">
                  <c:v>-2.4138844000000002</c:v>
                </c:pt>
                <c:pt idx="2875">
                  <c:v>-2.3000512</c:v>
                </c:pt>
                <c:pt idx="2876">
                  <c:v>-2.1755426</c:v>
                </c:pt>
                <c:pt idx="2877">
                  <c:v>-2.0738555999999999</c:v>
                </c:pt>
                <c:pt idx="2878">
                  <c:v>-1.9773592</c:v>
                </c:pt>
                <c:pt idx="2879">
                  <c:v>-1.8669704</c:v>
                </c:pt>
                <c:pt idx="2880">
                  <c:v>-1.7600946</c:v>
                </c:pt>
                <c:pt idx="2881">
                  <c:v>-1.6523882999999999</c:v>
                </c:pt>
                <c:pt idx="2882">
                  <c:v>-1.5734729999999999</c:v>
                </c:pt>
                <c:pt idx="2883">
                  <c:v>-1.5090983</c:v>
                </c:pt>
                <c:pt idx="2884">
                  <c:v>-1.4528658000000001</c:v>
                </c:pt>
                <c:pt idx="2885">
                  <c:v>-1.4392376</c:v>
                </c:pt>
                <c:pt idx="2886">
                  <c:v>-1.4207395</c:v>
                </c:pt>
                <c:pt idx="2887">
                  <c:v>-1.4011024000000001</c:v>
                </c:pt>
                <c:pt idx="2888">
                  <c:v>-1.4168262</c:v>
                </c:pt>
                <c:pt idx="2889">
                  <c:v>-1.451192</c:v>
                </c:pt>
                <c:pt idx="2890">
                  <c:v>-1.5154774</c:v>
                </c:pt>
                <c:pt idx="2891">
                  <c:v>-1.5883982999999999</c:v>
                </c:pt>
                <c:pt idx="2892">
                  <c:v>-1.6797792</c:v>
                </c:pt>
                <c:pt idx="2893">
                  <c:v>-1.7597915</c:v>
                </c:pt>
                <c:pt idx="2894">
                  <c:v>-1.849278</c:v>
                </c:pt>
                <c:pt idx="2895">
                  <c:v>-1.9625688999999999</c:v>
                </c:pt>
                <c:pt idx="2896">
                  <c:v>-2.0860207000000002</c:v>
                </c:pt>
                <c:pt idx="2897">
                  <c:v>-2.2238855000000002</c:v>
                </c:pt>
                <c:pt idx="2898">
                  <c:v>-2.317898</c:v>
                </c:pt>
                <c:pt idx="2899">
                  <c:v>-2.4047831999999998</c:v>
                </c:pt>
                <c:pt idx="2900">
                  <c:v>-2.5103168</c:v>
                </c:pt>
                <c:pt idx="2901">
                  <c:v>-2.5863947999999999</c:v>
                </c:pt>
                <c:pt idx="2902">
                  <c:v>-2.6559526999999998</c:v>
                </c:pt>
                <c:pt idx="2903">
                  <c:v>-2.7114899000000001</c:v>
                </c:pt>
                <c:pt idx="2904">
                  <c:v>-2.7638783</c:v>
                </c:pt>
                <c:pt idx="2905">
                  <c:v>-2.7768828999999999</c:v>
                </c:pt>
                <c:pt idx="2906">
                  <c:v>-2.7757409000000002</c:v>
                </c:pt>
                <c:pt idx="2907">
                  <c:v>-2.7564286999999998</c:v>
                </c:pt>
                <c:pt idx="2908">
                  <c:v>-2.7327556999999998</c:v>
                </c:pt>
                <c:pt idx="2909">
                  <c:v>-2.6843490999999999</c:v>
                </c:pt>
                <c:pt idx="2910">
                  <c:v>-2.6243341</c:v>
                </c:pt>
                <c:pt idx="2911">
                  <c:v>-2.5453147999999999</c:v>
                </c:pt>
                <c:pt idx="2912">
                  <c:v>-2.4257202000000002</c:v>
                </c:pt>
                <c:pt idx="2913">
                  <c:v>-2.3330280999999999</c:v>
                </c:pt>
                <c:pt idx="2914">
                  <c:v>-2.2302721000000001</c:v>
                </c:pt>
                <c:pt idx="2915">
                  <c:v>-2.1172867000000002</c:v>
                </c:pt>
                <c:pt idx="2916">
                  <c:v>-2.0195786999999998</c:v>
                </c:pt>
                <c:pt idx="2917">
                  <c:v>-1.9000231999999999</c:v>
                </c:pt>
                <c:pt idx="2918">
                  <c:v>-1.7799265</c:v>
                </c:pt>
                <c:pt idx="2919">
                  <c:v>-1.6853817</c:v>
                </c:pt>
                <c:pt idx="2920">
                  <c:v>-1.6083087</c:v>
                </c:pt>
                <c:pt idx="2921">
                  <c:v>-1.5454155000000001</c:v>
                </c:pt>
                <c:pt idx="2922">
                  <c:v>-1.4847386</c:v>
                </c:pt>
                <c:pt idx="2923">
                  <c:v>-1.4328829999999999</c:v>
                </c:pt>
                <c:pt idx="2924">
                  <c:v>-1.4065091999999999</c:v>
                </c:pt>
                <c:pt idx="2925">
                  <c:v>-1.3963171000000001</c:v>
                </c:pt>
                <c:pt idx="2926">
                  <c:v>-1.4199113999999999</c:v>
                </c:pt>
                <c:pt idx="2927">
                  <c:v>-1.4540503</c:v>
                </c:pt>
                <c:pt idx="2928">
                  <c:v>-1.5042616</c:v>
                </c:pt>
                <c:pt idx="2929">
                  <c:v>-1.5585701000000001</c:v>
                </c:pt>
                <c:pt idx="2930">
                  <c:v>-1.6320599</c:v>
                </c:pt>
                <c:pt idx="2931">
                  <c:v>-1.7280470000000001</c:v>
                </c:pt>
                <c:pt idx="2932">
                  <c:v>-1.8228549000000001</c:v>
                </c:pt>
                <c:pt idx="2933">
                  <c:v>-1.941721</c:v>
                </c:pt>
                <c:pt idx="2934">
                  <c:v>-2.0508354</c:v>
                </c:pt>
                <c:pt idx="2935">
                  <c:v>-2.1622895999999998</c:v>
                </c:pt>
                <c:pt idx="2936">
                  <c:v>-2.2589649999999999</c:v>
                </c:pt>
                <c:pt idx="2937">
                  <c:v>-2.3699531999999999</c:v>
                </c:pt>
                <c:pt idx="2938">
                  <c:v>-2.4764876</c:v>
                </c:pt>
                <c:pt idx="2939">
                  <c:v>-2.5643365</c:v>
                </c:pt>
                <c:pt idx="2940">
                  <c:v>-2.6461641999999999</c:v>
                </c:pt>
                <c:pt idx="2941">
                  <c:v>-2.7043993</c:v>
                </c:pt>
                <c:pt idx="2942">
                  <c:v>-2.7401165999999999</c:v>
                </c:pt>
                <c:pt idx="2943">
                  <c:v>-2.7525426999999998</c:v>
                </c:pt>
                <c:pt idx="2944">
                  <c:v>-2.7740703</c:v>
                </c:pt>
                <c:pt idx="2945">
                  <c:v>-2.7677572000000001</c:v>
                </c:pt>
                <c:pt idx="2946">
                  <c:v>-2.7448933000000002</c:v>
                </c:pt>
                <c:pt idx="2947">
                  <c:v>-2.6958224999999998</c:v>
                </c:pt>
                <c:pt idx="2948">
                  <c:v>-2.6353841</c:v>
                </c:pt>
                <c:pt idx="2949">
                  <c:v>-2.5462989999999999</c:v>
                </c:pt>
                <c:pt idx="2950">
                  <c:v>-2.4634005999999999</c:v>
                </c:pt>
                <c:pt idx="2951">
                  <c:v>-2.3896240999999998</c:v>
                </c:pt>
                <c:pt idx="2952">
                  <c:v>-2.2657783</c:v>
                </c:pt>
                <c:pt idx="2953">
                  <c:v>-2.1541983999999998</c:v>
                </c:pt>
                <c:pt idx="2954">
                  <c:v>-2.0471821000000001</c:v>
                </c:pt>
                <c:pt idx="2955">
                  <c:v>-1.9172113</c:v>
                </c:pt>
                <c:pt idx="2956">
                  <c:v>-1.8285731000000001</c:v>
                </c:pt>
                <c:pt idx="2957">
                  <c:v>-1.7310762</c:v>
                </c:pt>
                <c:pt idx="2958">
                  <c:v>-1.6484992999999999</c:v>
                </c:pt>
                <c:pt idx="2959">
                  <c:v>-1.5647925</c:v>
                </c:pt>
                <c:pt idx="2960">
                  <c:v>-1.5035829999999999</c:v>
                </c:pt>
                <c:pt idx="2961">
                  <c:v>-1.4580389</c:v>
                </c:pt>
                <c:pt idx="2962">
                  <c:v>-1.4183815</c:v>
                </c:pt>
                <c:pt idx="2963">
                  <c:v>-1.4221305</c:v>
                </c:pt>
                <c:pt idx="2964">
                  <c:v>-1.429052</c:v>
                </c:pt>
                <c:pt idx="2965">
                  <c:v>-1.4479491</c:v>
                </c:pt>
                <c:pt idx="2966">
                  <c:v>-1.4890966000000001</c:v>
                </c:pt>
                <c:pt idx="2967">
                  <c:v>-1.5411714000000001</c:v>
                </c:pt>
                <c:pt idx="2968">
                  <c:v>-1.6128689</c:v>
                </c:pt>
                <c:pt idx="2969">
                  <c:v>-1.7003588999999999</c:v>
                </c:pt>
                <c:pt idx="2970">
                  <c:v>-1.8174098000000001</c:v>
                </c:pt>
                <c:pt idx="2971">
                  <c:v>-1.9061079000000001</c:v>
                </c:pt>
                <c:pt idx="2972">
                  <c:v>-2.0187656999999999</c:v>
                </c:pt>
                <c:pt idx="2973">
                  <c:v>-2.1244394999999998</c:v>
                </c:pt>
                <c:pt idx="2974">
                  <c:v>-2.2385432999999999</c:v>
                </c:pt>
                <c:pt idx="2975">
                  <c:v>-2.3590159000000002</c:v>
                </c:pt>
                <c:pt idx="2976">
                  <c:v>-2.4497688000000002</c:v>
                </c:pt>
                <c:pt idx="2977">
                  <c:v>-2.5333743000000002</c:v>
                </c:pt>
                <c:pt idx="2978">
                  <c:v>-2.6121118000000001</c:v>
                </c:pt>
                <c:pt idx="2979">
                  <c:v>-2.6776225999999999</c:v>
                </c:pt>
                <c:pt idx="2980">
                  <c:v>-2.7344192999999999</c:v>
                </c:pt>
                <c:pt idx="2981">
                  <c:v>-2.768249</c:v>
                </c:pt>
                <c:pt idx="2982">
                  <c:v>-2.7788653000000001</c:v>
                </c:pt>
                <c:pt idx="2983">
                  <c:v>-2.7686372000000001</c:v>
                </c:pt>
                <c:pt idx="2984">
                  <c:v>-2.7428088000000002</c:v>
                </c:pt>
                <c:pt idx="2985">
                  <c:v>-2.6969618999999998</c:v>
                </c:pt>
                <c:pt idx="2986">
                  <c:v>-2.6486211000000002</c:v>
                </c:pt>
                <c:pt idx="2987">
                  <c:v>-2.5745916000000002</c:v>
                </c:pt>
                <c:pt idx="2988">
                  <c:v>-2.4897336999999999</c:v>
                </c:pt>
                <c:pt idx="2989">
                  <c:v>-2.4136779000000002</c:v>
                </c:pt>
                <c:pt idx="2990">
                  <c:v>-2.3082595000000001</c:v>
                </c:pt>
                <c:pt idx="2991">
                  <c:v>-2.1759558000000001</c:v>
                </c:pt>
                <c:pt idx="2992">
                  <c:v>-2.0802152</c:v>
                </c:pt>
                <c:pt idx="2993">
                  <c:v>-1.973052</c:v>
                </c:pt>
                <c:pt idx="2994">
                  <c:v>-1.8754143000000001</c:v>
                </c:pt>
                <c:pt idx="2995">
                  <c:v>-1.7721382000000001</c:v>
                </c:pt>
                <c:pt idx="2996">
                  <c:v>-1.6705585000000001</c:v>
                </c:pt>
                <c:pt idx="2997">
                  <c:v>-1.5915608000000001</c:v>
                </c:pt>
                <c:pt idx="2998">
                  <c:v>-1.5245017000000001</c:v>
                </c:pt>
                <c:pt idx="2999">
                  <c:v>-1.4704835000000001</c:v>
                </c:pt>
                <c:pt idx="3000">
                  <c:v>-1.4377823000000001</c:v>
                </c:pt>
                <c:pt idx="3001">
                  <c:v>-1.4326965</c:v>
                </c:pt>
                <c:pt idx="3002">
                  <c:v>-1.4170537999999999</c:v>
                </c:pt>
                <c:pt idx="3003">
                  <c:v>-1.4358875</c:v>
                </c:pt>
                <c:pt idx="3004">
                  <c:v>-1.4713985999999999</c:v>
                </c:pt>
                <c:pt idx="3005">
                  <c:v>-1.5342952000000001</c:v>
                </c:pt>
                <c:pt idx="3006">
                  <c:v>-1.5979422000000001</c:v>
                </c:pt>
                <c:pt idx="3007">
                  <c:v>-1.6848068</c:v>
                </c:pt>
                <c:pt idx="3008">
                  <c:v>-1.7765797000000001</c:v>
                </c:pt>
                <c:pt idx="3009">
                  <c:v>-1.8587184999999999</c:v>
                </c:pt>
                <c:pt idx="3010">
                  <c:v>-1.9722989</c:v>
                </c:pt>
                <c:pt idx="3011">
                  <c:v>-2.0916035000000002</c:v>
                </c:pt>
                <c:pt idx="3012">
                  <c:v>-2.2108156999999999</c:v>
                </c:pt>
                <c:pt idx="3013">
                  <c:v>-2.3086700000000002</c:v>
                </c:pt>
                <c:pt idx="3014">
                  <c:v>-2.4071864999999999</c:v>
                </c:pt>
                <c:pt idx="3015">
                  <c:v>-2.5094875999999999</c:v>
                </c:pt>
                <c:pt idx="3016">
                  <c:v>-2.5836996999999999</c:v>
                </c:pt>
                <c:pt idx="3017">
                  <c:v>-2.6685317</c:v>
                </c:pt>
                <c:pt idx="3018">
                  <c:v>-2.7184398000000001</c:v>
                </c:pt>
                <c:pt idx="3019">
                  <c:v>-2.7476530000000001</c:v>
                </c:pt>
                <c:pt idx="3020">
                  <c:v>-2.7597928</c:v>
                </c:pt>
                <c:pt idx="3021">
                  <c:v>-2.7609792</c:v>
                </c:pt>
                <c:pt idx="3022">
                  <c:v>-2.7502418</c:v>
                </c:pt>
                <c:pt idx="3023">
                  <c:v>-2.7237236</c:v>
                </c:pt>
                <c:pt idx="3024">
                  <c:v>-2.6852033</c:v>
                </c:pt>
                <c:pt idx="3025">
                  <c:v>-2.6170491999999999</c:v>
                </c:pt>
                <c:pt idx="3026">
                  <c:v>-2.5361091999999998</c:v>
                </c:pt>
                <c:pt idx="3027">
                  <c:v>-2.4410254999999998</c:v>
                </c:pt>
                <c:pt idx="3028">
                  <c:v>-2.3295281000000001</c:v>
                </c:pt>
                <c:pt idx="3029">
                  <c:v>-2.2149250999999999</c:v>
                </c:pt>
                <c:pt idx="3030">
                  <c:v>-2.1122505999999999</c:v>
                </c:pt>
                <c:pt idx="3031">
                  <c:v>-2.0059852999999999</c:v>
                </c:pt>
                <c:pt idx="3032">
                  <c:v>-1.8867326</c:v>
                </c:pt>
                <c:pt idx="3033">
                  <c:v>-1.7889543999999999</c:v>
                </c:pt>
                <c:pt idx="3034">
                  <c:v>-1.6937914000000001</c:v>
                </c:pt>
                <c:pt idx="3035">
                  <c:v>-1.6192213</c:v>
                </c:pt>
                <c:pt idx="3036">
                  <c:v>-1.5492957000000001</c:v>
                </c:pt>
                <c:pt idx="3037">
                  <c:v>-1.4864387999999999</c:v>
                </c:pt>
                <c:pt idx="3038">
                  <c:v>-1.455489</c:v>
                </c:pt>
                <c:pt idx="3039">
                  <c:v>-1.4217454</c:v>
                </c:pt>
                <c:pt idx="3040">
                  <c:v>-1.410242</c:v>
                </c:pt>
                <c:pt idx="3041">
                  <c:v>-1.4208955999999999</c:v>
                </c:pt>
                <c:pt idx="3042">
                  <c:v>-1.4571892</c:v>
                </c:pt>
                <c:pt idx="3043">
                  <c:v>-1.5156693000000001</c:v>
                </c:pt>
                <c:pt idx="3044">
                  <c:v>-1.5838217000000001</c:v>
                </c:pt>
                <c:pt idx="3045">
                  <c:v>-1.6581862999999999</c:v>
                </c:pt>
                <c:pt idx="3046">
                  <c:v>-1.7370464000000001</c:v>
                </c:pt>
                <c:pt idx="3047">
                  <c:v>-1.8395944</c:v>
                </c:pt>
                <c:pt idx="3048">
                  <c:v>-1.956745</c:v>
                </c:pt>
                <c:pt idx="3049">
                  <c:v>-2.0614295</c:v>
                </c:pt>
                <c:pt idx="3050">
                  <c:v>-2.1599252</c:v>
                </c:pt>
                <c:pt idx="3051">
                  <c:v>-2.2567111999999998</c:v>
                </c:pt>
                <c:pt idx="3052">
                  <c:v>-2.3763204</c:v>
                </c:pt>
                <c:pt idx="3053">
                  <c:v>-2.4822058999999999</c:v>
                </c:pt>
                <c:pt idx="3054">
                  <c:v>-2.5533793</c:v>
                </c:pt>
                <c:pt idx="3055">
                  <c:v>-2.6415519999999999</c:v>
                </c:pt>
                <c:pt idx="3056">
                  <c:v>-2.6899171000000002</c:v>
                </c:pt>
                <c:pt idx="3057">
                  <c:v>-2.7307708000000002</c:v>
                </c:pt>
                <c:pt idx="3058">
                  <c:v>-2.7611690000000002</c:v>
                </c:pt>
                <c:pt idx="3059">
                  <c:v>-2.7546794000000001</c:v>
                </c:pt>
                <c:pt idx="3060">
                  <c:v>-2.7624571000000002</c:v>
                </c:pt>
                <c:pt idx="3061">
                  <c:v>-2.7371039000000001</c:v>
                </c:pt>
                <c:pt idx="3062">
                  <c:v>-2.6692021000000001</c:v>
                </c:pt>
                <c:pt idx="3063">
                  <c:v>-2.6198961999999999</c:v>
                </c:pt>
                <c:pt idx="3064">
                  <c:v>-2.5463965000000002</c:v>
                </c:pt>
                <c:pt idx="3065">
                  <c:v>-2.4622351999999998</c:v>
                </c:pt>
                <c:pt idx="3066">
                  <c:v>-2.3813756000000001</c:v>
                </c:pt>
                <c:pt idx="3067">
                  <c:v>-2.2695645999999998</c:v>
                </c:pt>
                <c:pt idx="3068">
                  <c:v>-2.1577169999999999</c:v>
                </c:pt>
                <c:pt idx="3069">
                  <c:v>-2.0479169000000002</c:v>
                </c:pt>
                <c:pt idx="3070">
                  <c:v>-1.9270293999999999</c:v>
                </c:pt>
                <c:pt idx="3071">
                  <c:v>-1.8308302000000001</c:v>
                </c:pt>
                <c:pt idx="3072">
                  <c:v>-1.7279910000000001</c:v>
                </c:pt>
                <c:pt idx="3073">
                  <c:v>-1.6405084000000001</c:v>
                </c:pt>
                <c:pt idx="3074">
                  <c:v>-1.5608902</c:v>
                </c:pt>
                <c:pt idx="3075">
                  <c:v>-1.5057946</c:v>
                </c:pt>
                <c:pt idx="3076">
                  <c:v>-1.4652196</c:v>
                </c:pt>
                <c:pt idx="3077">
                  <c:v>-1.4185101</c:v>
                </c:pt>
                <c:pt idx="3078">
                  <c:v>-1.4202094999999999</c:v>
                </c:pt>
                <c:pt idx="3079">
                  <c:v>-1.4268031999999999</c:v>
                </c:pt>
                <c:pt idx="3080">
                  <c:v>-1.4455571</c:v>
                </c:pt>
                <c:pt idx="3081">
                  <c:v>-1.4867741999999999</c:v>
                </c:pt>
                <c:pt idx="3082">
                  <c:v>-1.5489729999999999</c:v>
                </c:pt>
                <c:pt idx="3083">
                  <c:v>-1.6236314000000001</c:v>
                </c:pt>
                <c:pt idx="3084">
                  <c:v>-1.7105515</c:v>
                </c:pt>
                <c:pt idx="3085">
                  <c:v>-1.8048778999999999</c:v>
                </c:pt>
                <c:pt idx="3086">
                  <c:v>-1.9070178</c:v>
                </c:pt>
                <c:pt idx="3087">
                  <c:v>-2.012759</c:v>
                </c:pt>
                <c:pt idx="3088">
                  <c:v>-2.1113312</c:v>
                </c:pt>
                <c:pt idx="3089">
                  <c:v>-2.2410860000000001</c:v>
                </c:pt>
                <c:pt idx="3090">
                  <c:v>-2.3506274</c:v>
                </c:pt>
                <c:pt idx="3091">
                  <c:v>-2.4478583</c:v>
                </c:pt>
                <c:pt idx="3092">
                  <c:v>-2.5348326999999999</c:v>
                </c:pt>
                <c:pt idx="3093">
                  <c:v>-2.6014938000000001</c:v>
                </c:pt>
                <c:pt idx="3094">
                  <c:v>-2.6668196000000002</c:v>
                </c:pt>
                <c:pt idx="3095">
                  <c:v>-2.7144233999999998</c:v>
                </c:pt>
                <c:pt idx="3096">
                  <c:v>-2.7514688999999999</c:v>
                </c:pt>
                <c:pt idx="3097">
                  <c:v>-2.7585185000000001</c:v>
                </c:pt>
                <c:pt idx="3098">
                  <c:v>-2.7543416000000001</c:v>
                </c:pt>
                <c:pt idx="3099">
                  <c:v>-2.7429252000000002</c:v>
                </c:pt>
                <c:pt idx="3100">
                  <c:v>-2.6939766000000001</c:v>
                </c:pt>
                <c:pt idx="3101">
                  <c:v>-2.6415473999999999</c:v>
                </c:pt>
                <c:pt idx="3102">
                  <c:v>-2.5758497999999999</c:v>
                </c:pt>
                <c:pt idx="3103">
                  <c:v>-2.4868223999999999</c:v>
                </c:pt>
                <c:pt idx="3104">
                  <c:v>-2.3937187</c:v>
                </c:pt>
                <c:pt idx="3105">
                  <c:v>-2.2759391999999998</c:v>
                </c:pt>
                <c:pt idx="3106">
                  <c:v>-2.1768355000000001</c:v>
                </c:pt>
                <c:pt idx="3107">
                  <c:v>-2.0695274000000001</c:v>
                </c:pt>
                <c:pt idx="3108">
                  <c:v>-1.9649201999999999</c:v>
                </c:pt>
                <c:pt idx="3109">
                  <c:v>-1.8703055</c:v>
                </c:pt>
                <c:pt idx="3110">
                  <c:v>-1.7678566</c:v>
                </c:pt>
                <c:pt idx="3111">
                  <c:v>-1.6825306</c:v>
                </c:pt>
                <c:pt idx="3112">
                  <c:v>-1.5878675</c:v>
                </c:pt>
                <c:pt idx="3113">
                  <c:v>-1.5158020999999999</c:v>
                </c:pt>
                <c:pt idx="3114">
                  <c:v>-1.4813124</c:v>
                </c:pt>
                <c:pt idx="3115">
                  <c:v>-1.4585731</c:v>
                </c:pt>
                <c:pt idx="3116">
                  <c:v>-1.4247833000000001</c:v>
                </c:pt>
                <c:pt idx="3117">
                  <c:v>-1.4173929999999999</c:v>
                </c:pt>
                <c:pt idx="3118">
                  <c:v>-1.4544113999999999</c:v>
                </c:pt>
                <c:pt idx="3119">
                  <c:v>-1.4809349999999999</c:v>
                </c:pt>
                <c:pt idx="3120">
                  <c:v>-1.5511098999999999</c:v>
                </c:pt>
                <c:pt idx="3121">
                  <c:v>-1.6262665000000001</c:v>
                </c:pt>
                <c:pt idx="3122">
                  <c:v>-1.6937103</c:v>
                </c:pt>
                <c:pt idx="3123">
                  <c:v>-1.7902397999999999</c:v>
                </c:pt>
                <c:pt idx="3124">
                  <c:v>-1.8826118000000001</c:v>
                </c:pt>
                <c:pt idx="3125">
                  <c:v>-1.9833881</c:v>
                </c:pt>
                <c:pt idx="3126">
                  <c:v>-2.0974922</c:v>
                </c:pt>
                <c:pt idx="3127">
                  <c:v>-2.2109407999999999</c:v>
                </c:pt>
                <c:pt idx="3128">
                  <c:v>-2.3163887999999999</c:v>
                </c:pt>
                <c:pt idx="3129">
                  <c:v>-2.4176223000000001</c:v>
                </c:pt>
                <c:pt idx="3130">
                  <c:v>-2.5071279999999998</c:v>
                </c:pt>
                <c:pt idx="3131">
                  <c:v>-2.5876553000000002</c:v>
                </c:pt>
                <c:pt idx="3132">
                  <c:v>-2.6626414999999999</c:v>
                </c:pt>
                <c:pt idx="3133">
                  <c:v>-2.7126454999999998</c:v>
                </c:pt>
                <c:pt idx="3134">
                  <c:v>-2.7489164000000001</c:v>
                </c:pt>
                <c:pt idx="3135">
                  <c:v>-2.7657037</c:v>
                </c:pt>
                <c:pt idx="3136">
                  <c:v>-2.7573477999999998</c:v>
                </c:pt>
                <c:pt idx="3137">
                  <c:v>-2.7540038</c:v>
                </c:pt>
                <c:pt idx="3138">
                  <c:v>-2.7106237000000002</c:v>
                </c:pt>
                <c:pt idx="3139">
                  <c:v>-2.6593680000000002</c:v>
                </c:pt>
                <c:pt idx="3140">
                  <c:v>-2.6001441000000001</c:v>
                </c:pt>
                <c:pt idx="3141">
                  <c:v>-2.5194491999999999</c:v>
                </c:pt>
                <c:pt idx="3142">
                  <c:v>-2.4279239000000001</c:v>
                </c:pt>
                <c:pt idx="3143">
                  <c:v>-2.3313633999999999</c:v>
                </c:pt>
                <c:pt idx="3144">
                  <c:v>-2.2256749</c:v>
                </c:pt>
                <c:pt idx="3145">
                  <c:v>-2.1234310000000001</c:v>
                </c:pt>
                <c:pt idx="3146">
                  <c:v>-1.9984795</c:v>
                </c:pt>
                <c:pt idx="3147">
                  <c:v>-1.887583</c:v>
                </c:pt>
                <c:pt idx="3148">
                  <c:v>-1.7992258000000001</c:v>
                </c:pt>
                <c:pt idx="3149">
                  <c:v>-1.6956658</c:v>
                </c:pt>
                <c:pt idx="3150">
                  <c:v>-1.6182194000000001</c:v>
                </c:pt>
                <c:pt idx="3151">
                  <c:v>-1.5600221000000001</c:v>
                </c:pt>
                <c:pt idx="3152">
                  <c:v>-1.5015347999999999</c:v>
                </c:pt>
                <c:pt idx="3153">
                  <c:v>-1.4581569000000001</c:v>
                </c:pt>
                <c:pt idx="3154">
                  <c:v>-1.4401343</c:v>
                </c:pt>
                <c:pt idx="3155">
                  <c:v>-1.4273304</c:v>
                </c:pt>
                <c:pt idx="3156">
                  <c:v>-1.4550304000000001</c:v>
                </c:pt>
                <c:pt idx="3157">
                  <c:v>-1.4805458</c:v>
                </c:pt>
                <c:pt idx="3158">
                  <c:v>-1.523404</c:v>
                </c:pt>
                <c:pt idx="3159">
                  <c:v>-1.5903567999999999</c:v>
                </c:pt>
                <c:pt idx="3160">
                  <c:v>-1.6617537</c:v>
                </c:pt>
                <c:pt idx="3161">
                  <c:v>-1.7501717000000001</c:v>
                </c:pt>
                <c:pt idx="3162">
                  <c:v>-1.8495630999999999</c:v>
                </c:pt>
                <c:pt idx="3163">
                  <c:v>-1.9583488</c:v>
                </c:pt>
                <c:pt idx="3164">
                  <c:v>-2.0693445000000001</c:v>
                </c:pt>
                <c:pt idx="3165">
                  <c:v>-2.1756084000000002</c:v>
                </c:pt>
                <c:pt idx="3166">
                  <c:v>-2.2719407</c:v>
                </c:pt>
                <c:pt idx="3167">
                  <c:v>-2.3781588</c:v>
                </c:pt>
                <c:pt idx="3168">
                  <c:v>-2.4714521999999999</c:v>
                </c:pt>
                <c:pt idx="3169">
                  <c:v>-2.5661087</c:v>
                </c:pt>
                <c:pt idx="3170">
                  <c:v>-2.6338493999999999</c:v>
                </c:pt>
                <c:pt idx="3171">
                  <c:v>-2.6885721999999999</c:v>
                </c:pt>
                <c:pt idx="3172">
                  <c:v>-2.7298558000000002</c:v>
                </c:pt>
                <c:pt idx="3173">
                  <c:v>-2.7567339</c:v>
                </c:pt>
                <c:pt idx="3174">
                  <c:v>-2.7631218</c:v>
                </c:pt>
                <c:pt idx="3175">
                  <c:v>-2.7672050000000001</c:v>
                </c:pt>
                <c:pt idx="3176">
                  <c:v>-2.7370887000000002</c:v>
                </c:pt>
                <c:pt idx="3177">
                  <c:v>-2.6763154999999998</c:v>
                </c:pt>
                <c:pt idx="3178">
                  <c:v>-2.6210051000000001</c:v>
                </c:pt>
                <c:pt idx="3179">
                  <c:v>-2.5349092</c:v>
                </c:pt>
                <c:pt idx="3180">
                  <c:v>-2.4427767</c:v>
                </c:pt>
                <c:pt idx="3181">
                  <c:v>-2.3581946</c:v>
                </c:pt>
                <c:pt idx="3182">
                  <c:v>-2.2637727000000001</c:v>
                </c:pt>
                <c:pt idx="3183">
                  <c:v>-2.1494974999999998</c:v>
                </c:pt>
                <c:pt idx="3184">
                  <c:v>-2.0356928999999999</c:v>
                </c:pt>
                <c:pt idx="3185">
                  <c:v>-1.9345393</c:v>
                </c:pt>
                <c:pt idx="3186">
                  <c:v>-1.8309126</c:v>
                </c:pt>
                <c:pt idx="3187">
                  <c:v>-1.7445322000000001</c:v>
                </c:pt>
                <c:pt idx="3188">
                  <c:v>-1.6607208</c:v>
                </c:pt>
                <c:pt idx="3189">
                  <c:v>-1.5747808999999999</c:v>
                </c:pt>
                <c:pt idx="3190">
                  <c:v>-1.5075554</c:v>
                </c:pt>
                <c:pt idx="3191">
                  <c:v>-1.4724736</c:v>
                </c:pt>
                <c:pt idx="3192">
                  <c:v>-1.4397721999999999</c:v>
                </c:pt>
                <c:pt idx="3193">
                  <c:v>-1.4446511</c:v>
                </c:pt>
                <c:pt idx="3194">
                  <c:v>-1.4565428</c:v>
                </c:pt>
                <c:pt idx="3195">
                  <c:v>-1.4762667</c:v>
                </c:pt>
                <c:pt idx="3196">
                  <c:v>-1.5200737</c:v>
                </c:pt>
                <c:pt idx="3197">
                  <c:v>-1.5682020999999999</c:v>
                </c:pt>
                <c:pt idx="3198">
                  <c:v>-1.6506460999999999</c:v>
                </c:pt>
                <c:pt idx="3199">
                  <c:v>-1.7321937999999999</c:v>
                </c:pt>
                <c:pt idx="3200">
                  <c:v>-1.8285772</c:v>
                </c:pt>
                <c:pt idx="3201">
                  <c:v>-1.9244361000000001</c:v>
                </c:pt>
                <c:pt idx="3202">
                  <c:v>-2.0287676000000001</c:v>
                </c:pt>
                <c:pt idx="3203">
                  <c:v>-2.1469296999999998</c:v>
                </c:pt>
                <c:pt idx="3204">
                  <c:v>-2.2516847000000002</c:v>
                </c:pt>
                <c:pt idx="3205">
                  <c:v>-2.3698177</c:v>
                </c:pt>
                <c:pt idx="3206">
                  <c:v>-2.4599251999999998</c:v>
                </c:pt>
                <c:pt idx="3207">
                  <c:v>-2.530138</c:v>
                </c:pt>
                <c:pt idx="3208">
                  <c:v>-2.6156413999999999</c:v>
                </c:pt>
                <c:pt idx="3209">
                  <c:v>-2.6805577</c:v>
                </c:pt>
                <c:pt idx="3210">
                  <c:v>-2.7150764000000001</c:v>
                </c:pt>
                <c:pt idx="3211">
                  <c:v>-2.7473709999999998</c:v>
                </c:pt>
                <c:pt idx="3212">
                  <c:v>-2.7667804</c:v>
                </c:pt>
                <c:pt idx="3213">
                  <c:v>-2.7540414000000002</c:v>
                </c:pt>
                <c:pt idx="3214">
                  <c:v>-2.7353885</c:v>
                </c:pt>
                <c:pt idx="3215">
                  <c:v>-2.7010887000000001</c:v>
                </c:pt>
                <c:pt idx="3216">
                  <c:v>-2.6380507999999998</c:v>
                </c:pt>
                <c:pt idx="3217">
                  <c:v>-2.5610998</c:v>
                </c:pt>
                <c:pt idx="3218">
                  <c:v>-2.4908028</c:v>
                </c:pt>
                <c:pt idx="3219">
                  <c:v>-2.3870680000000002</c:v>
                </c:pt>
                <c:pt idx="3220">
                  <c:v>-2.2906976000000001</c:v>
                </c:pt>
                <c:pt idx="3221">
                  <c:v>-2.1902634999999999</c:v>
                </c:pt>
                <c:pt idx="3222">
                  <c:v>-2.0733050999999998</c:v>
                </c:pt>
                <c:pt idx="3223">
                  <c:v>-1.9763864</c:v>
                </c:pt>
                <c:pt idx="3224">
                  <c:v>-1.8681542</c:v>
                </c:pt>
                <c:pt idx="3225">
                  <c:v>-1.7682572999999999</c:v>
                </c:pt>
                <c:pt idx="3226">
                  <c:v>-1.6814617999999999</c:v>
                </c:pt>
                <c:pt idx="3227">
                  <c:v>-1.6110313999999999</c:v>
                </c:pt>
                <c:pt idx="3228">
                  <c:v>-1.5363059999999999</c:v>
                </c:pt>
                <c:pt idx="3229">
                  <c:v>-1.5020325999999999</c:v>
                </c:pt>
                <c:pt idx="3230">
                  <c:v>-1.4669844000000001</c:v>
                </c:pt>
                <c:pt idx="3231">
                  <c:v>-1.4459659</c:v>
                </c:pt>
                <c:pt idx="3232">
                  <c:v>-1.4519957999999999</c:v>
                </c:pt>
                <c:pt idx="3233">
                  <c:v>-1.4510902000000001</c:v>
                </c:pt>
                <c:pt idx="3234">
                  <c:v>-1.5084552</c:v>
                </c:pt>
                <c:pt idx="3235">
                  <c:v>-1.5657517999999999</c:v>
                </c:pt>
                <c:pt idx="3236">
                  <c:v>-1.6202840000000001</c:v>
                </c:pt>
                <c:pt idx="3237">
                  <c:v>-1.7100842000000001</c:v>
                </c:pt>
                <c:pt idx="3238">
                  <c:v>-1.8064446000000001</c:v>
                </c:pt>
                <c:pt idx="3239">
                  <c:v>-1.8873647</c:v>
                </c:pt>
                <c:pt idx="3240">
                  <c:v>-2.0004190999999998</c:v>
                </c:pt>
                <c:pt idx="3241">
                  <c:v>-2.1168906999999999</c:v>
                </c:pt>
                <c:pt idx="3242">
                  <c:v>-2.2104474999999999</c:v>
                </c:pt>
                <c:pt idx="3243">
                  <c:v>-2.3182518000000001</c:v>
                </c:pt>
                <c:pt idx="3244">
                  <c:v>-2.4160377999999998</c:v>
                </c:pt>
                <c:pt idx="3245">
                  <c:v>-2.4996133</c:v>
                </c:pt>
                <c:pt idx="3246">
                  <c:v>-2.5911412</c:v>
                </c:pt>
                <c:pt idx="3247">
                  <c:v>-2.6568584</c:v>
                </c:pt>
                <c:pt idx="3248">
                  <c:v>-2.7138407</c:v>
                </c:pt>
                <c:pt idx="3249">
                  <c:v>-2.7335503000000001</c:v>
                </c:pt>
                <c:pt idx="3250">
                  <c:v>-2.7574546</c:v>
                </c:pt>
                <c:pt idx="3251">
                  <c:v>-2.7610171000000001</c:v>
                </c:pt>
                <c:pt idx="3252">
                  <c:v>-2.7478726</c:v>
                </c:pt>
                <c:pt idx="3253">
                  <c:v>-2.7140849</c:v>
                </c:pt>
                <c:pt idx="3254">
                  <c:v>-2.6628208</c:v>
                </c:pt>
                <c:pt idx="3255">
                  <c:v>-2.5895877</c:v>
                </c:pt>
                <c:pt idx="3256">
                  <c:v>-2.5112576</c:v>
                </c:pt>
                <c:pt idx="3257">
                  <c:v>-2.4289513</c:v>
                </c:pt>
                <c:pt idx="3258">
                  <c:v>-2.3347278</c:v>
                </c:pt>
                <c:pt idx="3259">
                  <c:v>-2.2407632</c:v>
                </c:pt>
                <c:pt idx="3260">
                  <c:v>-2.1182644000000002</c:v>
                </c:pt>
                <c:pt idx="3261">
                  <c:v>-2.0071709000000002</c:v>
                </c:pt>
                <c:pt idx="3262">
                  <c:v>-1.9089035999999999</c:v>
                </c:pt>
                <c:pt idx="3263">
                  <c:v>-1.8106382000000001</c:v>
                </c:pt>
                <c:pt idx="3264">
                  <c:v>-1.7092951999999999</c:v>
                </c:pt>
                <c:pt idx="3265">
                  <c:v>-1.6238482000000001</c:v>
                </c:pt>
                <c:pt idx="3266">
                  <c:v>-1.5792135</c:v>
                </c:pt>
                <c:pt idx="3267">
                  <c:v>-1.5106820000000001</c:v>
                </c:pt>
                <c:pt idx="3268">
                  <c:v>-1.4748793</c:v>
                </c:pt>
                <c:pt idx="3269">
                  <c:v>-1.4478055999999999</c:v>
                </c:pt>
                <c:pt idx="3270">
                  <c:v>-1.4369972</c:v>
                </c:pt>
                <c:pt idx="3271">
                  <c:v>-1.4620751999999999</c:v>
                </c:pt>
                <c:pt idx="3272">
                  <c:v>-1.5053439</c:v>
                </c:pt>
                <c:pt idx="3273">
                  <c:v>-1.5619689000000001</c:v>
                </c:pt>
                <c:pt idx="3274">
                  <c:v>-1.6088849999999999</c:v>
                </c:pt>
                <c:pt idx="3275">
                  <c:v>-1.6780524000000001</c:v>
                </c:pt>
                <c:pt idx="3276">
                  <c:v>-1.7691355</c:v>
                </c:pt>
                <c:pt idx="3277">
                  <c:v>-1.8722643999999999</c:v>
                </c:pt>
                <c:pt idx="3278">
                  <c:v>-1.9662215999999999</c:v>
                </c:pt>
                <c:pt idx="3279">
                  <c:v>-2.0878434000000001</c:v>
                </c:pt>
                <c:pt idx="3280">
                  <c:v>-2.1884796999999998</c:v>
                </c:pt>
                <c:pt idx="3281">
                  <c:v>-2.2926568999999999</c:v>
                </c:pt>
                <c:pt idx="3282">
                  <c:v>-2.3927743000000001</c:v>
                </c:pt>
                <c:pt idx="3283">
                  <c:v>-2.4920616</c:v>
                </c:pt>
                <c:pt idx="3284">
                  <c:v>-2.5871575</c:v>
                </c:pt>
                <c:pt idx="3285">
                  <c:v>-2.6389440999999998</c:v>
                </c:pt>
                <c:pt idx="3286">
                  <c:v>-2.6946902000000001</c:v>
                </c:pt>
                <c:pt idx="3287">
                  <c:v>-2.7300308000000002</c:v>
                </c:pt>
                <c:pt idx="3288">
                  <c:v>-2.7394251999999999</c:v>
                </c:pt>
                <c:pt idx="3289">
                  <c:v>-2.7606250999999999</c:v>
                </c:pt>
                <c:pt idx="3290">
                  <c:v>-2.7451479000000001</c:v>
                </c:pt>
                <c:pt idx="3291">
                  <c:v>-2.7236783999999998</c:v>
                </c:pt>
                <c:pt idx="3292">
                  <c:v>-2.6708729</c:v>
                </c:pt>
                <c:pt idx="3293">
                  <c:v>-2.6126236999999999</c:v>
                </c:pt>
                <c:pt idx="3294">
                  <c:v>-2.5482277999999998</c:v>
                </c:pt>
                <c:pt idx="3295">
                  <c:v>-2.4574183999999999</c:v>
                </c:pt>
                <c:pt idx="3296">
                  <c:v>-2.3490726999999998</c:v>
                </c:pt>
                <c:pt idx="3297">
                  <c:v>-2.2461109000000001</c:v>
                </c:pt>
                <c:pt idx="3298">
                  <c:v>-2.1457546000000001</c:v>
                </c:pt>
                <c:pt idx="3299">
                  <c:v>-2.0376495999999999</c:v>
                </c:pt>
                <c:pt idx="3300">
                  <c:v>-1.9399470000000001</c:v>
                </c:pt>
                <c:pt idx="3301">
                  <c:v>-1.8272371999999999</c:v>
                </c:pt>
                <c:pt idx="3302">
                  <c:v>-1.7426609</c:v>
                </c:pt>
                <c:pt idx="3303">
                  <c:v>-1.6672685</c:v>
                </c:pt>
                <c:pt idx="3304">
                  <c:v>-1.5904191999999999</c:v>
                </c:pt>
                <c:pt idx="3305">
                  <c:v>-1.5368358</c:v>
                </c:pt>
                <c:pt idx="3306">
                  <c:v>-1.495608</c:v>
                </c:pt>
                <c:pt idx="3307">
                  <c:v>-1.4587287</c:v>
                </c:pt>
                <c:pt idx="3308">
                  <c:v>-1.4591670999999999</c:v>
                </c:pt>
                <c:pt idx="3309">
                  <c:v>-1.4678211999999999</c:v>
                </c:pt>
                <c:pt idx="3310">
                  <c:v>-1.4936643000000001</c:v>
                </c:pt>
                <c:pt idx="3311">
                  <c:v>-1.5290303000000001</c:v>
                </c:pt>
                <c:pt idx="3312">
                  <c:v>-1.5873047</c:v>
                </c:pt>
                <c:pt idx="3313">
                  <c:v>-1.6795123999999999</c:v>
                </c:pt>
                <c:pt idx="3314">
                  <c:v>-1.7485717999999999</c:v>
                </c:pt>
                <c:pt idx="3315">
                  <c:v>-1.8477863000000001</c:v>
                </c:pt>
                <c:pt idx="3316">
                  <c:v>-1.9426331999999999</c:v>
                </c:pt>
                <c:pt idx="3317">
                  <c:v>-2.0428362</c:v>
                </c:pt>
                <c:pt idx="3318">
                  <c:v>-2.1594603000000001</c:v>
                </c:pt>
                <c:pt idx="3319">
                  <c:v>-2.2610435</c:v>
                </c:pt>
                <c:pt idx="3320">
                  <c:v>-2.3585783999999999</c:v>
                </c:pt>
                <c:pt idx="3321">
                  <c:v>-2.4572823000000001</c:v>
                </c:pt>
                <c:pt idx="3322">
                  <c:v>-2.5460463</c:v>
                </c:pt>
                <c:pt idx="3323">
                  <c:v>-2.6133575000000002</c:v>
                </c:pt>
                <c:pt idx="3324">
                  <c:v>-2.6659803000000002</c:v>
                </c:pt>
                <c:pt idx="3325">
                  <c:v>-2.7145584</c:v>
                </c:pt>
                <c:pt idx="3326">
                  <c:v>-2.7557024999999999</c:v>
                </c:pt>
                <c:pt idx="3327">
                  <c:v>-2.7583457999999998</c:v>
                </c:pt>
                <c:pt idx="3328">
                  <c:v>-2.7459506999999999</c:v>
                </c:pt>
                <c:pt idx="3329">
                  <c:v>-2.7226707999999999</c:v>
                </c:pt>
                <c:pt idx="3330">
                  <c:v>-2.6746240000000001</c:v>
                </c:pt>
                <c:pt idx="3331">
                  <c:v>-2.6332965000000002</c:v>
                </c:pt>
                <c:pt idx="3332">
                  <c:v>-2.5649579</c:v>
                </c:pt>
                <c:pt idx="3333">
                  <c:v>-2.5006917</c:v>
                </c:pt>
                <c:pt idx="3334">
                  <c:v>-2.3955734</c:v>
                </c:pt>
                <c:pt idx="3335">
                  <c:v>-2.2915489999999998</c:v>
                </c:pt>
                <c:pt idx="3336">
                  <c:v>-2.1892003999999998</c:v>
                </c:pt>
                <c:pt idx="3337">
                  <c:v>-2.0792161999999998</c:v>
                </c:pt>
                <c:pt idx="3338">
                  <c:v>-1.9802871</c:v>
                </c:pt>
                <c:pt idx="3339">
                  <c:v>-1.8709804000000001</c:v>
                </c:pt>
                <c:pt idx="3340">
                  <c:v>-1.7761347000000001</c:v>
                </c:pt>
                <c:pt idx="3341">
                  <c:v>-1.6892828</c:v>
                </c:pt>
                <c:pt idx="3342">
                  <c:v>-1.6211754</c:v>
                </c:pt>
                <c:pt idx="3343">
                  <c:v>-1.5526073</c:v>
                </c:pt>
                <c:pt idx="3344">
                  <c:v>-1.5150439</c:v>
                </c:pt>
                <c:pt idx="3345">
                  <c:v>-1.4805315999999999</c:v>
                </c:pt>
                <c:pt idx="3346">
                  <c:v>-1.4670808</c:v>
                </c:pt>
                <c:pt idx="3347">
                  <c:v>-1.4639392</c:v>
                </c:pt>
                <c:pt idx="3348">
                  <c:v>-1.4784888</c:v>
                </c:pt>
                <c:pt idx="3349">
                  <c:v>-1.5265552</c:v>
                </c:pt>
                <c:pt idx="3350">
                  <c:v>-1.5816847000000001</c:v>
                </c:pt>
                <c:pt idx="3351">
                  <c:v>-1.6358429000000001</c:v>
                </c:pt>
                <c:pt idx="3352">
                  <c:v>-1.7178196999999999</c:v>
                </c:pt>
                <c:pt idx="3353">
                  <c:v>-1.8175268</c:v>
                </c:pt>
                <c:pt idx="3354">
                  <c:v>-1.9130597</c:v>
                </c:pt>
                <c:pt idx="3355">
                  <c:v>-2.0194831</c:v>
                </c:pt>
                <c:pt idx="3356">
                  <c:v>-2.1176876999999998</c:v>
                </c:pt>
                <c:pt idx="3357">
                  <c:v>-2.2342319000000002</c:v>
                </c:pt>
                <c:pt idx="3358">
                  <c:v>-2.3188365000000002</c:v>
                </c:pt>
                <c:pt idx="3359">
                  <c:v>-2.4217331</c:v>
                </c:pt>
                <c:pt idx="3360">
                  <c:v>-2.5113020000000001</c:v>
                </c:pt>
                <c:pt idx="3361">
                  <c:v>-2.5907266</c:v>
                </c:pt>
                <c:pt idx="3362">
                  <c:v>-2.6578507</c:v>
                </c:pt>
                <c:pt idx="3363">
                  <c:v>-2.7099829</c:v>
                </c:pt>
                <c:pt idx="3364">
                  <c:v>-2.7404815999999999</c:v>
                </c:pt>
                <c:pt idx="3365">
                  <c:v>-2.7429291999999998</c:v>
                </c:pt>
                <c:pt idx="3366">
                  <c:v>-2.7424395000000001</c:v>
                </c:pt>
                <c:pt idx="3367">
                  <c:v>-2.7392287</c:v>
                </c:pt>
                <c:pt idx="3368">
                  <c:v>-2.7032337000000002</c:v>
                </c:pt>
                <c:pt idx="3369">
                  <c:v>-2.6405623</c:v>
                </c:pt>
                <c:pt idx="3370">
                  <c:v>-2.5836353000000001</c:v>
                </c:pt>
                <c:pt idx="3371">
                  <c:v>-2.4953276999999998</c:v>
                </c:pt>
                <c:pt idx="3372">
                  <c:v>-2.4065397000000002</c:v>
                </c:pt>
                <c:pt idx="3373">
                  <c:v>-2.3071904000000001</c:v>
                </c:pt>
                <c:pt idx="3374">
                  <c:v>-2.2158039</c:v>
                </c:pt>
                <c:pt idx="3375">
                  <c:v>-2.1131063000000001</c:v>
                </c:pt>
                <c:pt idx="3376">
                  <c:v>-1.9997455</c:v>
                </c:pt>
                <c:pt idx="3377">
                  <c:v>-1.8964874</c:v>
                </c:pt>
                <c:pt idx="3378">
                  <c:v>-1.8046232</c:v>
                </c:pt>
                <c:pt idx="3379">
                  <c:v>-1.720934</c:v>
                </c:pt>
                <c:pt idx="3380">
                  <c:v>-1.638104</c:v>
                </c:pt>
                <c:pt idx="3381">
                  <c:v>-1.5678729</c:v>
                </c:pt>
                <c:pt idx="3382">
                  <c:v>-1.5176071</c:v>
                </c:pt>
                <c:pt idx="3383">
                  <c:v>-1.4795735999999999</c:v>
                </c:pt>
                <c:pt idx="3384">
                  <c:v>-1.4516138000000001</c:v>
                </c:pt>
                <c:pt idx="3385">
                  <c:v>-1.4551409</c:v>
                </c:pt>
                <c:pt idx="3386">
                  <c:v>-1.4741963</c:v>
                </c:pt>
                <c:pt idx="3387">
                  <c:v>-1.5098932</c:v>
                </c:pt>
                <c:pt idx="3388">
                  <c:v>-1.5500240000000001</c:v>
                </c:pt>
                <c:pt idx="3389">
                  <c:v>-1.606981</c:v>
                </c:pt>
                <c:pt idx="3390">
                  <c:v>-1.6908246</c:v>
                </c:pt>
                <c:pt idx="3391">
                  <c:v>-1.7776586999999999</c:v>
                </c:pt>
                <c:pt idx="3392">
                  <c:v>-1.8730677</c:v>
                </c:pt>
                <c:pt idx="3393">
                  <c:v>-1.9662443000000001</c:v>
                </c:pt>
                <c:pt idx="3394">
                  <c:v>-2.0736829999999999</c:v>
                </c:pt>
                <c:pt idx="3395">
                  <c:v>-2.1851387</c:v>
                </c:pt>
                <c:pt idx="3396">
                  <c:v>-2.2831286999999998</c:v>
                </c:pt>
                <c:pt idx="3397">
                  <c:v>-2.3937037000000001</c:v>
                </c:pt>
                <c:pt idx="3398">
                  <c:v>-2.4819922000000001</c:v>
                </c:pt>
                <c:pt idx="3399">
                  <c:v>-2.553385</c:v>
                </c:pt>
                <c:pt idx="3400">
                  <c:v>-2.6188408999999999</c:v>
                </c:pt>
                <c:pt idx="3401">
                  <c:v>-2.6887108999999998</c:v>
                </c:pt>
                <c:pt idx="3402">
                  <c:v>-2.7167568000000002</c:v>
                </c:pt>
                <c:pt idx="3403">
                  <c:v>-2.7371979</c:v>
                </c:pt>
                <c:pt idx="3404">
                  <c:v>-2.7428558000000001</c:v>
                </c:pt>
                <c:pt idx="3405">
                  <c:v>-2.7245995999999999</c:v>
                </c:pt>
                <c:pt idx="3406">
                  <c:v>-2.7105915999999999</c:v>
                </c:pt>
                <c:pt idx="3407">
                  <c:v>-2.6670134000000001</c:v>
                </c:pt>
                <c:pt idx="3408">
                  <c:v>-2.6042904999999998</c:v>
                </c:pt>
                <c:pt idx="3409">
                  <c:v>-2.5295291</c:v>
                </c:pt>
                <c:pt idx="3410">
                  <c:v>-2.4380364000000001</c:v>
                </c:pt>
                <c:pt idx="3411">
                  <c:v>-2.3450937000000001</c:v>
                </c:pt>
                <c:pt idx="3412">
                  <c:v>-2.2597578</c:v>
                </c:pt>
                <c:pt idx="3413">
                  <c:v>-2.1501161999999998</c:v>
                </c:pt>
                <c:pt idx="3414">
                  <c:v>-2.0332897000000001</c:v>
                </c:pt>
                <c:pt idx="3415">
                  <c:v>-1.9292421</c:v>
                </c:pt>
                <c:pt idx="3416">
                  <c:v>-1.8432755000000001</c:v>
                </c:pt>
                <c:pt idx="3417">
                  <c:v>-1.7612538</c:v>
                </c:pt>
                <c:pt idx="3418">
                  <c:v>-1.6682813999999999</c:v>
                </c:pt>
                <c:pt idx="3419">
                  <c:v>-1.6025239</c:v>
                </c:pt>
                <c:pt idx="3420">
                  <c:v>-1.5422130999999999</c:v>
                </c:pt>
                <c:pt idx="3421">
                  <c:v>-1.4930833999999999</c:v>
                </c:pt>
                <c:pt idx="3422">
                  <c:v>-1.4672765000000001</c:v>
                </c:pt>
                <c:pt idx="3423">
                  <c:v>-1.4555522999999999</c:v>
                </c:pt>
                <c:pt idx="3424">
                  <c:v>-1.4707589999999999</c:v>
                </c:pt>
                <c:pt idx="3425">
                  <c:v>-1.4887505999999999</c:v>
                </c:pt>
                <c:pt idx="3426">
                  <c:v>-1.5346559</c:v>
                </c:pt>
                <c:pt idx="3427">
                  <c:v>-1.6017486000000001</c:v>
                </c:pt>
                <c:pt idx="3428">
                  <c:v>-1.6768384999999999</c:v>
                </c:pt>
                <c:pt idx="3429">
                  <c:v>-1.7459197</c:v>
                </c:pt>
                <c:pt idx="3430">
                  <c:v>-1.8452443999999999</c:v>
                </c:pt>
                <c:pt idx="3431">
                  <c:v>-1.9449738000000001</c:v>
                </c:pt>
                <c:pt idx="3432">
                  <c:v>-2.0537448</c:v>
                </c:pt>
                <c:pt idx="3433">
                  <c:v>-2.1467310999999998</c:v>
                </c:pt>
                <c:pt idx="3434">
                  <c:v>-2.2603331</c:v>
                </c:pt>
                <c:pt idx="3435">
                  <c:v>-2.3567950999999998</c:v>
                </c:pt>
                <c:pt idx="3436">
                  <c:v>-2.4392103999999999</c:v>
                </c:pt>
                <c:pt idx="3437">
                  <c:v>-2.5331705000000002</c:v>
                </c:pt>
                <c:pt idx="3438">
                  <c:v>-2.6046817</c:v>
                </c:pt>
                <c:pt idx="3439">
                  <c:v>-2.6678392999999998</c:v>
                </c:pt>
                <c:pt idx="3440">
                  <c:v>-2.71733</c:v>
                </c:pt>
                <c:pt idx="3441">
                  <c:v>-2.7269711000000001</c:v>
                </c:pt>
                <c:pt idx="3442">
                  <c:v>-2.7411275000000002</c:v>
                </c:pt>
                <c:pt idx="3443">
                  <c:v>-2.7402084000000002</c:v>
                </c:pt>
                <c:pt idx="3444">
                  <c:v>-2.7022531000000001</c:v>
                </c:pt>
                <c:pt idx="3445">
                  <c:v>-2.6651346999999999</c:v>
                </c:pt>
                <c:pt idx="3446">
                  <c:v>-2.6115333999999999</c:v>
                </c:pt>
                <c:pt idx="3447">
                  <c:v>-2.5430302999999999</c:v>
                </c:pt>
                <c:pt idx="3448">
                  <c:v>-2.4633910999999999</c:v>
                </c:pt>
                <c:pt idx="3449">
                  <c:v>-2.3717101</c:v>
                </c:pt>
                <c:pt idx="3450">
                  <c:v>-2.2781913</c:v>
                </c:pt>
                <c:pt idx="3451">
                  <c:v>-2.1738748999999999</c:v>
                </c:pt>
                <c:pt idx="3452">
                  <c:v>-2.0746071000000001</c:v>
                </c:pt>
                <c:pt idx="3453">
                  <c:v>-1.9628623999999999</c:v>
                </c:pt>
                <c:pt idx="3454">
                  <c:v>-1.8709882</c:v>
                </c:pt>
                <c:pt idx="3455">
                  <c:v>-1.7774411000000001</c:v>
                </c:pt>
                <c:pt idx="3456">
                  <c:v>-1.6910826999999999</c:v>
                </c:pt>
                <c:pt idx="3457">
                  <c:v>-1.6182840000000001</c:v>
                </c:pt>
                <c:pt idx="3458">
                  <c:v>-1.5545313000000001</c:v>
                </c:pt>
                <c:pt idx="3459">
                  <c:v>-1.5050108</c:v>
                </c:pt>
                <c:pt idx="3460">
                  <c:v>-1.4866081</c:v>
                </c:pt>
                <c:pt idx="3461">
                  <c:v>-1.4786300999999999</c:v>
                </c:pt>
                <c:pt idx="3462">
                  <c:v>-1.464717</c:v>
                </c:pt>
                <c:pt idx="3463">
                  <c:v>-1.4937121</c:v>
                </c:pt>
                <c:pt idx="3464">
                  <c:v>-1.5312744</c:v>
                </c:pt>
                <c:pt idx="3465">
                  <c:v>-1.5837840000000001</c:v>
                </c:pt>
                <c:pt idx="3466">
                  <c:v>-1.6504350000000001</c:v>
                </c:pt>
                <c:pt idx="3467">
                  <c:v>-1.7345955</c:v>
                </c:pt>
                <c:pt idx="3468">
                  <c:v>-1.8148918000000001</c:v>
                </c:pt>
                <c:pt idx="3469">
                  <c:v>-1.9226424</c:v>
                </c:pt>
                <c:pt idx="3470">
                  <c:v>-2.0247592999999999</c:v>
                </c:pt>
                <c:pt idx="3471">
                  <c:v>-2.1181017999999998</c:v>
                </c:pt>
                <c:pt idx="3472">
                  <c:v>-2.2419723999999999</c:v>
                </c:pt>
                <c:pt idx="3473">
                  <c:v>-2.3304697999999999</c:v>
                </c:pt>
                <c:pt idx="3474">
                  <c:v>-2.4249372</c:v>
                </c:pt>
                <c:pt idx="3475">
                  <c:v>-2.5049374000000002</c:v>
                </c:pt>
                <c:pt idx="3476">
                  <c:v>-2.5760605000000001</c:v>
                </c:pt>
                <c:pt idx="3477">
                  <c:v>-2.6416081999999999</c:v>
                </c:pt>
                <c:pt idx="3478">
                  <c:v>-2.6799135000000001</c:v>
                </c:pt>
                <c:pt idx="3479">
                  <c:v>-2.7220149</c:v>
                </c:pt>
                <c:pt idx="3480">
                  <c:v>-2.7409799000000001</c:v>
                </c:pt>
                <c:pt idx="3481">
                  <c:v>-2.7253983000000002</c:v>
                </c:pt>
                <c:pt idx="3482">
                  <c:v>-2.7218106</c:v>
                </c:pt>
                <c:pt idx="3483">
                  <c:v>-2.6723938</c:v>
                </c:pt>
                <c:pt idx="3484">
                  <c:v>-2.6279631000000001</c:v>
                </c:pt>
                <c:pt idx="3485">
                  <c:v>-2.5807521000000002</c:v>
                </c:pt>
                <c:pt idx="3486">
                  <c:v>-2.4912863000000001</c:v>
                </c:pt>
                <c:pt idx="3487">
                  <c:v>-2.4028111000000001</c:v>
                </c:pt>
                <c:pt idx="3488">
                  <c:v>-2.3076389000000002</c:v>
                </c:pt>
                <c:pt idx="3489">
                  <c:v>-2.2090966999999999</c:v>
                </c:pt>
                <c:pt idx="3490">
                  <c:v>-2.1105621000000001</c:v>
                </c:pt>
                <c:pt idx="3491">
                  <c:v>-1.9855839</c:v>
                </c:pt>
                <c:pt idx="3492">
                  <c:v>-1.9180410999999999</c:v>
                </c:pt>
                <c:pt idx="3493">
                  <c:v>-1.8146167</c:v>
                </c:pt>
                <c:pt idx="3494">
                  <c:v>-1.7216750000000001</c:v>
                </c:pt>
                <c:pt idx="3495">
                  <c:v>-1.654935</c:v>
                </c:pt>
                <c:pt idx="3496">
                  <c:v>-1.5850679999999999</c:v>
                </c:pt>
                <c:pt idx="3497">
                  <c:v>-1.5266059999999999</c:v>
                </c:pt>
                <c:pt idx="3498">
                  <c:v>-1.4927953</c:v>
                </c:pt>
                <c:pt idx="3499">
                  <c:v>-1.473228</c:v>
                </c:pt>
                <c:pt idx="3500">
                  <c:v>-1.4798005000000001</c:v>
                </c:pt>
                <c:pt idx="3501">
                  <c:v>-1.4991713</c:v>
                </c:pt>
                <c:pt idx="3502">
                  <c:v>-1.5294373000000001</c:v>
                </c:pt>
                <c:pt idx="3503">
                  <c:v>-1.5711188</c:v>
                </c:pt>
                <c:pt idx="3504">
                  <c:v>-1.6336626999999999</c:v>
                </c:pt>
                <c:pt idx="3505">
                  <c:v>-1.7132366999999999</c:v>
                </c:pt>
                <c:pt idx="3506">
                  <c:v>-1.7920262</c:v>
                </c:pt>
                <c:pt idx="3507">
                  <c:v>-1.900463</c:v>
                </c:pt>
                <c:pt idx="3508">
                  <c:v>-1.9891855000000001</c:v>
                </c:pt>
                <c:pt idx="3509">
                  <c:v>-2.0837268999999998</c:v>
                </c:pt>
                <c:pt idx="3510">
                  <c:v>-2.1923127</c:v>
                </c:pt>
                <c:pt idx="3511">
                  <c:v>-2.2995207</c:v>
                </c:pt>
                <c:pt idx="3512">
                  <c:v>-2.3829973</c:v>
                </c:pt>
                <c:pt idx="3513">
                  <c:v>-2.4763551000000001</c:v>
                </c:pt>
                <c:pt idx="3514">
                  <c:v>-2.5551913000000002</c:v>
                </c:pt>
                <c:pt idx="3515">
                  <c:v>-2.6089361000000002</c:v>
                </c:pt>
                <c:pt idx="3516">
                  <c:v>-2.6799765</c:v>
                </c:pt>
                <c:pt idx="3517">
                  <c:v>-2.7016746999999999</c:v>
                </c:pt>
                <c:pt idx="3518">
                  <c:v>-2.7285537999999998</c:v>
                </c:pt>
                <c:pt idx="3519">
                  <c:v>-2.7342126000000002</c:v>
                </c:pt>
                <c:pt idx="3520">
                  <c:v>-2.7224018999999999</c:v>
                </c:pt>
                <c:pt idx="3521">
                  <c:v>-2.6895921</c:v>
                </c:pt>
                <c:pt idx="3522">
                  <c:v>-2.6395773999999999</c:v>
                </c:pt>
                <c:pt idx="3523">
                  <c:v>-2.5833905000000001</c:v>
                </c:pt>
                <c:pt idx="3524">
                  <c:v>-2.5175130000000001</c:v>
                </c:pt>
                <c:pt idx="3525">
                  <c:v>-2.4224744</c:v>
                </c:pt>
                <c:pt idx="3526">
                  <c:v>-2.3333826000000002</c:v>
                </c:pt>
                <c:pt idx="3527">
                  <c:v>-2.2391760000000001</c:v>
                </c:pt>
                <c:pt idx="3528">
                  <c:v>-2.1379955000000002</c:v>
                </c:pt>
                <c:pt idx="3529">
                  <c:v>-2.0319878999999998</c:v>
                </c:pt>
                <c:pt idx="3530">
                  <c:v>-1.9255876999999999</c:v>
                </c:pt>
                <c:pt idx="3531">
                  <c:v>-1.8265768</c:v>
                </c:pt>
                <c:pt idx="3532">
                  <c:v>-1.7274126000000001</c:v>
                </c:pt>
                <c:pt idx="3533">
                  <c:v>-1.6496478000000001</c:v>
                </c:pt>
                <c:pt idx="3534">
                  <c:v>-1.5891242000000001</c:v>
                </c:pt>
                <c:pt idx="3535">
                  <c:v>-1.531603</c:v>
                </c:pt>
                <c:pt idx="3536">
                  <c:v>-1.4871824</c:v>
                </c:pt>
                <c:pt idx="3537">
                  <c:v>-1.4806855000000001</c:v>
                </c:pt>
                <c:pt idx="3538">
                  <c:v>-1.4682147999999999</c:v>
                </c:pt>
                <c:pt idx="3539">
                  <c:v>-1.4734718</c:v>
                </c:pt>
                <c:pt idx="3540">
                  <c:v>-1.5073548999999999</c:v>
                </c:pt>
                <c:pt idx="3541">
                  <c:v>-1.5451025</c:v>
                </c:pt>
                <c:pt idx="3542">
                  <c:v>-1.5929614000000001</c:v>
                </c:pt>
                <c:pt idx="3543">
                  <c:v>-1.6676905</c:v>
                </c:pt>
                <c:pt idx="3544">
                  <c:v>-1.7549644</c:v>
                </c:pt>
                <c:pt idx="3545">
                  <c:v>-1.8483145000000001</c:v>
                </c:pt>
                <c:pt idx="3546">
                  <c:v>-1.940221</c:v>
                </c:pt>
                <c:pt idx="3547">
                  <c:v>-2.0446860999999998</c:v>
                </c:pt>
                <c:pt idx="3548">
                  <c:v>-2.1472367999999999</c:v>
                </c:pt>
                <c:pt idx="3549">
                  <c:v>-2.2503340000000001</c:v>
                </c:pt>
                <c:pt idx="3550">
                  <c:v>-2.3535425999999999</c:v>
                </c:pt>
                <c:pt idx="3551">
                  <c:v>-2.4534997999999999</c:v>
                </c:pt>
                <c:pt idx="3552">
                  <c:v>-2.5242931999999998</c:v>
                </c:pt>
                <c:pt idx="3553">
                  <c:v>-2.5961699</c:v>
                </c:pt>
                <c:pt idx="3554">
                  <c:v>-2.6570217999999999</c:v>
                </c:pt>
                <c:pt idx="3555">
                  <c:v>-2.6951044</c:v>
                </c:pt>
                <c:pt idx="3556">
                  <c:v>-2.7309047999999998</c:v>
                </c:pt>
                <c:pt idx="3557">
                  <c:v>-2.7416794000000002</c:v>
                </c:pt>
                <c:pt idx="3558">
                  <c:v>-2.7246801999999999</c:v>
                </c:pt>
                <c:pt idx="3559">
                  <c:v>-2.6881940000000002</c:v>
                </c:pt>
                <c:pt idx="3560">
                  <c:v>-2.6523604000000001</c:v>
                </c:pt>
                <c:pt idx="3561">
                  <c:v>-2.6105680000000002</c:v>
                </c:pt>
                <c:pt idx="3562">
                  <c:v>-2.5289290000000002</c:v>
                </c:pt>
                <c:pt idx="3563">
                  <c:v>-2.4483578000000001</c:v>
                </c:pt>
                <c:pt idx="3564">
                  <c:v>-2.3659737000000001</c:v>
                </c:pt>
                <c:pt idx="3565">
                  <c:v>-2.2613642</c:v>
                </c:pt>
                <c:pt idx="3566">
                  <c:v>-2.1574471000000002</c:v>
                </c:pt>
                <c:pt idx="3567">
                  <c:v>-2.0710804</c:v>
                </c:pt>
                <c:pt idx="3568">
                  <c:v>-1.9627825999999999</c:v>
                </c:pt>
                <c:pt idx="3569">
                  <c:v>-1.8718872</c:v>
                </c:pt>
                <c:pt idx="3570">
                  <c:v>-1.7772597999999999</c:v>
                </c:pt>
                <c:pt idx="3571">
                  <c:v>-1.6832566</c:v>
                </c:pt>
                <c:pt idx="3572">
                  <c:v>-1.6078212999999999</c:v>
                </c:pt>
                <c:pt idx="3573">
                  <c:v>-1.5540122000000001</c:v>
                </c:pt>
                <c:pt idx="3574">
                  <c:v>-1.5166512000000001</c:v>
                </c:pt>
                <c:pt idx="3575">
                  <c:v>-1.4805451999999999</c:v>
                </c:pt>
                <c:pt idx="3576">
                  <c:v>-1.4728181</c:v>
                </c:pt>
                <c:pt idx="3577">
                  <c:v>-1.4712073999999999</c:v>
                </c:pt>
                <c:pt idx="3578">
                  <c:v>-1.5001324</c:v>
                </c:pt>
                <c:pt idx="3579">
                  <c:v>-1.5319669</c:v>
                </c:pt>
                <c:pt idx="3580">
                  <c:v>-1.5912259</c:v>
                </c:pt>
                <c:pt idx="3581">
                  <c:v>-1.6666202999999999</c:v>
                </c:pt>
                <c:pt idx="3582">
                  <c:v>-1.7303915000000001</c:v>
                </c:pt>
                <c:pt idx="3583">
                  <c:v>-1.8215836000000001</c:v>
                </c:pt>
                <c:pt idx="3584">
                  <c:v>-1.9114260999999999</c:v>
                </c:pt>
                <c:pt idx="3585">
                  <c:v>-2.0101947999999998</c:v>
                </c:pt>
                <c:pt idx="3586">
                  <c:v>-2.1256897000000001</c:v>
                </c:pt>
                <c:pt idx="3587">
                  <c:v>-2.2271833000000001</c:v>
                </c:pt>
                <c:pt idx="3588">
                  <c:v>-2.3342702000000002</c:v>
                </c:pt>
                <c:pt idx="3589">
                  <c:v>-2.4202181999999999</c:v>
                </c:pt>
                <c:pt idx="3590">
                  <c:v>-2.4983312999999998</c:v>
                </c:pt>
                <c:pt idx="3591">
                  <c:v>-2.5769896999999999</c:v>
                </c:pt>
                <c:pt idx="3592">
                  <c:v>-2.6486361</c:v>
                </c:pt>
                <c:pt idx="3593">
                  <c:v>-2.6857788999999999</c:v>
                </c:pt>
                <c:pt idx="3594">
                  <c:v>-2.7183888</c:v>
                </c:pt>
                <c:pt idx="3595">
                  <c:v>-2.7262656999999999</c:v>
                </c:pt>
                <c:pt idx="3596">
                  <c:v>-2.7243042000000002</c:v>
                </c:pt>
                <c:pt idx="3597">
                  <c:v>-2.716491</c:v>
                </c:pt>
                <c:pt idx="3598">
                  <c:v>-2.6818906999999998</c:v>
                </c:pt>
                <c:pt idx="3599">
                  <c:v>-2.6280638999999999</c:v>
                </c:pt>
                <c:pt idx="3600">
                  <c:v>-2.5660571999999999</c:v>
                </c:pt>
                <c:pt idx="3601">
                  <c:v>-2.4935749</c:v>
                </c:pt>
                <c:pt idx="3602">
                  <c:v>-2.4081106000000001</c:v>
                </c:pt>
                <c:pt idx="3603">
                  <c:v>-2.3139721999999998</c:v>
                </c:pt>
                <c:pt idx="3604">
                  <c:v>-2.2078614000000001</c:v>
                </c:pt>
                <c:pt idx="3605">
                  <c:v>-2.1072206000000002</c:v>
                </c:pt>
                <c:pt idx="3606">
                  <c:v>-1.9969157</c:v>
                </c:pt>
                <c:pt idx="3607">
                  <c:v>-1.8990331</c:v>
                </c:pt>
                <c:pt idx="3608">
                  <c:v>-1.7999791999999999</c:v>
                </c:pt>
                <c:pt idx="3609">
                  <c:v>-1.7163873000000001</c:v>
                </c:pt>
                <c:pt idx="3610">
                  <c:v>-1.6452692</c:v>
                </c:pt>
                <c:pt idx="3611">
                  <c:v>-1.5843765999999999</c:v>
                </c:pt>
                <c:pt idx="3612">
                  <c:v>-1.534672</c:v>
                </c:pt>
                <c:pt idx="3613">
                  <c:v>-1.4973159</c:v>
                </c:pt>
                <c:pt idx="3614">
                  <c:v>-1.4770691</c:v>
                </c:pt>
                <c:pt idx="3615">
                  <c:v>-1.4774487999999999</c:v>
                </c:pt>
                <c:pt idx="3616">
                  <c:v>-1.5048767000000001</c:v>
                </c:pt>
                <c:pt idx="3617">
                  <c:v>-1.5272086</c:v>
                </c:pt>
                <c:pt idx="3618">
                  <c:v>-1.5790044999999999</c:v>
                </c:pt>
                <c:pt idx="3619">
                  <c:v>-1.6488354999999999</c:v>
                </c:pt>
                <c:pt idx="3620">
                  <c:v>-1.7103567</c:v>
                </c:pt>
                <c:pt idx="3621">
                  <c:v>-1.7932925</c:v>
                </c:pt>
                <c:pt idx="3622">
                  <c:v>-1.8982064000000001</c:v>
                </c:pt>
                <c:pt idx="3623">
                  <c:v>-2.0037569999999998</c:v>
                </c:pt>
                <c:pt idx="3624">
                  <c:v>-2.0958120999999998</c:v>
                </c:pt>
                <c:pt idx="3625">
                  <c:v>-2.2006256999999998</c:v>
                </c:pt>
                <c:pt idx="3626">
                  <c:v>-2.3007423999999999</c:v>
                </c:pt>
                <c:pt idx="3627">
                  <c:v>-2.3882081999999998</c:v>
                </c:pt>
                <c:pt idx="3628">
                  <c:v>-2.4851188999999998</c:v>
                </c:pt>
                <c:pt idx="3629">
                  <c:v>-2.5627491</c:v>
                </c:pt>
                <c:pt idx="3630">
                  <c:v>-2.6221904999999999</c:v>
                </c:pt>
                <c:pt idx="3631">
                  <c:v>-2.6659763000000001</c:v>
                </c:pt>
                <c:pt idx="3632">
                  <c:v>-2.7160226999999999</c:v>
                </c:pt>
                <c:pt idx="3633">
                  <c:v>-2.7322487999999998</c:v>
                </c:pt>
                <c:pt idx="3634">
                  <c:v>-2.7384713000000001</c:v>
                </c:pt>
                <c:pt idx="3635">
                  <c:v>-2.7172227000000002</c:v>
                </c:pt>
                <c:pt idx="3636">
                  <c:v>-2.6910295</c:v>
                </c:pt>
                <c:pt idx="3637">
                  <c:v>-2.6491437000000002</c:v>
                </c:pt>
                <c:pt idx="3638">
                  <c:v>-2.5738382</c:v>
                </c:pt>
                <c:pt idx="3639">
                  <c:v>-2.5028595999999999</c:v>
                </c:pt>
                <c:pt idx="3640">
                  <c:v>-2.4375931999999998</c:v>
                </c:pt>
                <c:pt idx="3641">
                  <c:v>-2.3518720000000002</c:v>
                </c:pt>
                <c:pt idx="3642">
                  <c:v>-2.2377429000000002</c:v>
                </c:pt>
                <c:pt idx="3643">
                  <c:v>-2.1471290999999999</c:v>
                </c:pt>
                <c:pt idx="3644">
                  <c:v>-2.0367660999999999</c:v>
                </c:pt>
                <c:pt idx="3645">
                  <c:v>-1.929829</c:v>
                </c:pt>
                <c:pt idx="3646">
                  <c:v>-1.8428886</c:v>
                </c:pt>
                <c:pt idx="3647">
                  <c:v>-1.75282</c:v>
                </c:pt>
                <c:pt idx="3648">
                  <c:v>-1.6596519999999999</c:v>
                </c:pt>
                <c:pt idx="3649">
                  <c:v>-1.6095022999999999</c:v>
                </c:pt>
                <c:pt idx="3650">
                  <c:v>-1.5528823</c:v>
                </c:pt>
                <c:pt idx="3651">
                  <c:v>-1.5055636999999999</c:v>
                </c:pt>
                <c:pt idx="3652">
                  <c:v>-1.4896472999999999</c:v>
                </c:pt>
                <c:pt idx="3653">
                  <c:v>-1.4830143</c:v>
                </c:pt>
                <c:pt idx="3654">
                  <c:v>-1.5039119999999999</c:v>
                </c:pt>
                <c:pt idx="3655">
                  <c:v>-1.5249394999999999</c:v>
                </c:pt>
                <c:pt idx="3656">
                  <c:v>-1.5613062</c:v>
                </c:pt>
                <c:pt idx="3657">
                  <c:v>-1.621442</c:v>
                </c:pt>
                <c:pt idx="3658">
                  <c:v>-1.6869240000000001</c:v>
                </c:pt>
                <c:pt idx="3659">
                  <c:v>-1.7754588</c:v>
                </c:pt>
                <c:pt idx="3660">
                  <c:v>-1.8528830999999999</c:v>
                </c:pt>
                <c:pt idx="3661">
                  <c:v>-1.9564987</c:v>
                </c:pt>
                <c:pt idx="3662">
                  <c:v>-2.0491638000000001</c:v>
                </c:pt>
                <c:pt idx="3663">
                  <c:v>-2.1568203000000001</c:v>
                </c:pt>
                <c:pt idx="3664">
                  <c:v>-2.2645135000000001</c:v>
                </c:pt>
                <c:pt idx="3665">
                  <c:v>-2.3531445999999998</c:v>
                </c:pt>
                <c:pt idx="3666">
                  <c:v>-2.4464872</c:v>
                </c:pt>
                <c:pt idx="3667">
                  <c:v>-2.5232641999999998</c:v>
                </c:pt>
                <c:pt idx="3668">
                  <c:v>-2.5968740000000001</c:v>
                </c:pt>
                <c:pt idx="3669">
                  <c:v>-2.6513893999999998</c:v>
                </c:pt>
                <c:pt idx="3670">
                  <c:v>-2.6860745000000001</c:v>
                </c:pt>
                <c:pt idx="3671">
                  <c:v>-2.7172046000000001</c:v>
                </c:pt>
                <c:pt idx="3672">
                  <c:v>-2.7224984000000001</c:v>
                </c:pt>
                <c:pt idx="3673">
                  <c:v>-2.7104678</c:v>
                </c:pt>
                <c:pt idx="3674">
                  <c:v>-2.6890689999999999</c:v>
                </c:pt>
                <c:pt idx="3675">
                  <c:v>-2.6572906999999999</c:v>
                </c:pt>
                <c:pt idx="3676">
                  <c:v>-2.5952172</c:v>
                </c:pt>
                <c:pt idx="3677">
                  <c:v>-2.5245918999999999</c:v>
                </c:pt>
                <c:pt idx="3678">
                  <c:v>-2.4568800999999998</c:v>
                </c:pt>
                <c:pt idx="3679">
                  <c:v>-2.3544806999999999</c:v>
                </c:pt>
                <c:pt idx="3680">
                  <c:v>-2.2592734999999999</c:v>
                </c:pt>
                <c:pt idx="3681">
                  <c:v>-2.1700623000000001</c:v>
                </c:pt>
                <c:pt idx="3682">
                  <c:v>-2.0588570000000002</c:v>
                </c:pt>
                <c:pt idx="3683">
                  <c:v>-1.9462014000000001</c:v>
                </c:pt>
                <c:pt idx="3684">
                  <c:v>-1.8716459999999999</c:v>
                </c:pt>
                <c:pt idx="3685">
                  <c:v>-1.7807587</c:v>
                </c:pt>
                <c:pt idx="3686">
                  <c:v>-1.6922644</c:v>
                </c:pt>
                <c:pt idx="3687">
                  <c:v>-1.6202132</c:v>
                </c:pt>
                <c:pt idx="3688">
                  <c:v>-1.5599566</c:v>
                </c:pt>
                <c:pt idx="3689">
                  <c:v>-1.5158026</c:v>
                </c:pt>
                <c:pt idx="3690">
                  <c:v>-1.4977081999999999</c:v>
                </c:pt>
                <c:pt idx="3691">
                  <c:v>-1.4786614</c:v>
                </c:pt>
                <c:pt idx="3692">
                  <c:v>-1.483258</c:v>
                </c:pt>
                <c:pt idx="3693">
                  <c:v>-1.5117814999999999</c:v>
                </c:pt>
                <c:pt idx="3694">
                  <c:v>-1.5500509</c:v>
                </c:pt>
                <c:pt idx="3695">
                  <c:v>-1.6050897</c:v>
                </c:pt>
                <c:pt idx="3696">
                  <c:v>-1.6717032999999999</c:v>
                </c:pt>
                <c:pt idx="3697">
                  <c:v>-1.7454174</c:v>
                </c:pt>
                <c:pt idx="3698">
                  <c:v>-1.8312379000000001</c:v>
                </c:pt>
                <c:pt idx="3699">
                  <c:v>-1.9261189000000001</c:v>
                </c:pt>
                <c:pt idx="3700">
                  <c:v>-2.0310464000000001</c:v>
                </c:pt>
                <c:pt idx="3701">
                  <c:v>-2.1378347999999998</c:v>
                </c:pt>
                <c:pt idx="3702">
                  <c:v>-2.2279146000000001</c:v>
                </c:pt>
                <c:pt idx="3703">
                  <c:v>-2.3247225</c:v>
                </c:pt>
                <c:pt idx="3704">
                  <c:v>-2.4067148999999999</c:v>
                </c:pt>
                <c:pt idx="3705">
                  <c:v>-2.5033143</c:v>
                </c:pt>
                <c:pt idx="3706">
                  <c:v>-2.5733155999999999</c:v>
                </c:pt>
                <c:pt idx="3707">
                  <c:v>-2.6202027999999999</c:v>
                </c:pt>
                <c:pt idx="3708">
                  <c:v>-2.6871903000000001</c:v>
                </c:pt>
                <c:pt idx="3709">
                  <c:v>-2.7093294000000001</c:v>
                </c:pt>
                <c:pt idx="3710">
                  <c:v>-2.7078525999999998</c:v>
                </c:pt>
                <c:pt idx="3711">
                  <c:v>-2.7111876000000001</c:v>
                </c:pt>
                <c:pt idx="3712">
                  <c:v>-2.7026832000000001</c:v>
                </c:pt>
                <c:pt idx="3713">
                  <c:v>-2.6568364999999998</c:v>
                </c:pt>
                <c:pt idx="3714">
                  <c:v>-2.6180526999999998</c:v>
                </c:pt>
                <c:pt idx="3715">
                  <c:v>-2.5472199999999998</c:v>
                </c:pt>
                <c:pt idx="3716">
                  <c:v>-2.4767014999999999</c:v>
                </c:pt>
                <c:pt idx="3717">
                  <c:v>-2.3932991000000001</c:v>
                </c:pt>
                <c:pt idx="3718">
                  <c:v>-2.3020375</c:v>
                </c:pt>
                <c:pt idx="3719">
                  <c:v>-2.1962147000000001</c:v>
                </c:pt>
                <c:pt idx="3720">
                  <c:v>-2.0794749000000001</c:v>
                </c:pt>
                <c:pt idx="3721">
                  <c:v>-1.9852080000000001</c:v>
                </c:pt>
                <c:pt idx="3722">
                  <c:v>-1.8866243</c:v>
                </c:pt>
                <c:pt idx="3723">
                  <c:v>-1.8027976999999999</c:v>
                </c:pt>
                <c:pt idx="3724">
                  <c:v>-1.7253565</c:v>
                </c:pt>
                <c:pt idx="3725">
                  <c:v>-1.6459861</c:v>
                </c:pt>
                <c:pt idx="3726">
                  <c:v>-1.5792518</c:v>
                </c:pt>
                <c:pt idx="3727">
                  <c:v>-1.54142</c:v>
                </c:pt>
                <c:pt idx="3728">
                  <c:v>-1.5093502000000001</c:v>
                </c:pt>
                <c:pt idx="3729">
                  <c:v>-1.483562</c:v>
                </c:pt>
                <c:pt idx="3730">
                  <c:v>-1.4910904</c:v>
                </c:pt>
                <c:pt idx="3731">
                  <c:v>-1.5123229</c:v>
                </c:pt>
                <c:pt idx="3732">
                  <c:v>-1.5387483</c:v>
                </c:pt>
                <c:pt idx="3733">
                  <c:v>-1.5757359</c:v>
                </c:pt>
                <c:pt idx="3734">
                  <c:v>-1.6443216</c:v>
                </c:pt>
                <c:pt idx="3735">
                  <c:v>-1.7221742</c:v>
                </c:pt>
                <c:pt idx="3736">
                  <c:v>-1.8096695</c:v>
                </c:pt>
                <c:pt idx="3737">
                  <c:v>-1.8947461999999999</c:v>
                </c:pt>
                <c:pt idx="3738">
                  <c:v>-1.9907702</c:v>
                </c:pt>
                <c:pt idx="3739">
                  <c:v>-2.0981339999999999</c:v>
                </c:pt>
                <c:pt idx="3740">
                  <c:v>-2.2007363</c:v>
                </c:pt>
                <c:pt idx="3741">
                  <c:v>-2.2907302</c:v>
                </c:pt>
                <c:pt idx="3742">
                  <c:v>-2.3893626000000001</c:v>
                </c:pt>
                <c:pt idx="3743">
                  <c:v>-2.4678810000000002</c:v>
                </c:pt>
                <c:pt idx="3744">
                  <c:v>-2.5483685</c:v>
                </c:pt>
                <c:pt idx="3745">
                  <c:v>-2.6089921</c:v>
                </c:pt>
                <c:pt idx="3746">
                  <c:v>-2.6520953</c:v>
                </c:pt>
                <c:pt idx="3747">
                  <c:v>-2.6900995000000001</c:v>
                </c:pt>
                <c:pt idx="3748">
                  <c:v>-2.7133948999999999</c:v>
                </c:pt>
                <c:pt idx="3749">
                  <c:v>-2.7147624000000001</c:v>
                </c:pt>
                <c:pt idx="3750">
                  <c:v>-2.7129772000000001</c:v>
                </c:pt>
                <c:pt idx="3751">
                  <c:v>-2.6751141999999999</c:v>
                </c:pt>
                <c:pt idx="3752">
                  <c:v>-2.6163807000000001</c:v>
                </c:pt>
                <c:pt idx="3753">
                  <c:v>-2.5635667</c:v>
                </c:pt>
                <c:pt idx="3754">
                  <c:v>-2.4935255000000001</c:v>
                </c:pt>
                <c:pt idx="3755">
                  <c:v>-2.4111753</c:v>
                </c:pt>
                <c:pt idx="3756">
                  <c:v>-2.3149375999999999</c:v>
                </c:pt>
                <c:pt idx="3757">
                  <c:v>-2.2186191000000002</c:v>
                </c:pt>
                <c:pt idx="3758">
                  <c:v>-2.1230304000000002</c:v>
                </c:pt>
                <c:pt idx="3759">
                  <c:v>-2.0285093999999999</c:v>
                </c:pt>
                <c:pt idx="3760">
                  <c:v>-1.9244076000000001</c:v>
                </c:pt>
                <c:pt idx="3761">
                  <c:v>-1.8428751000000001</c:v>
                </c:pt>
                <c:pt idx="3762">
                  <c:v>-1.7494558</c:v>
                </c:pt>
                <c:pt idx="3763">
                  <c:v>-1.6598752999999999</c:v>
                </c:pt>
                <c:pt idx="3764">
                  <c:v>-1.6062517000000001</c:v>
                </c:pt>
                <c:pt idx="3765">
                  <c:v>-1.5475869</c:v>
                </c:pt>
                <c:pt idx="3766">
                  <c:v>-1.5054609000000001</c:v>
                </c:pt>
                <c:pt idx="3767">
                  <c:v>-1.4932213999999999</c:v>
                </c:pt>
                <c:pt idx="3768">
                  <c:v>-1.4896210000000001</c:v>
                </c:pt>
                <c:pt idx="3769">
                  <c:v>-1.5085873999999999</c:v>
                </c:pt>
                <c:pt idx="3770">
                  <c:v>-1.5244915000000001</c:v>
                </c:pt>
                <c:pt idx="3771">
                  <c:v>-1.5678019999999999</c:v>
                </c:pt>
                <c:pt idx="3772">
                  <c:v>-1.6310205</c:v>
                </c:pt>
                <c:pt idx="3773">
                  <c:v>-1.6861101000000001</c:v>
                </c:pt>
                <c:pt idx="3774">
                  <c:v>-1.7897261</c:v>
                </c:pt>
                <c:pt idx="3775">
                  <c:v>-1.8733381</c:v>
                </c:pt>
                <c:pt idx="3776">
                  <c:v>-1.9678142000000001</c:v>
                </c:pt>
                <c:pt idx="3777">
                  <c:v>-2.0597126000000001</c:v>
                </c:pt>
                <c:pt idx="3778">
                  <c:v>-2.1590981</c:v>
                </c:pt>
                <c:pt idx="3779">
                  <c:v>-2.2610120999999999</c:v>
                </c:pt>
                <c:pt idx="3780">
                  <c:v>-2.3625443000000002</c:v>
                </c:pt>
                <c:pt idx="3781">
                  <c:v>-2.4565910999999998</c:v>
                </c:pt>
                <c:pt idx="3782">
                  <c:v>-2.5300543000000002</c:v>
                </c:pt>
                <c:pt idx="3783">
                  <c:v>-2.5896373000000001</c:v>
                </c:pt>
                <c:pt idx="3784">
                  <c:v>-2.6439545</c:v>
                </c:pt>
                <c:pt idx="3785">
                  <c:v>-2.6882348</c:v>
                </c:pt>
                <c:pt idx="3786">
                  <c:v>-2.6994736000000001</c:v>
                </c:pt>
                <c:pt idx="3787">
                  <c:v>-2.7060111</c:v>
                </c:pt>
                <c:pt idx="3788">
                  <c:v>-2.7056146000000001</c:v>
                </c:pt>
                <c:pt idx="3789">
                  <c:v>-2.6743667000000002</c:v>
                </c:pt>
                <c:pt idx="3790">
                  <c:v>-2.6480374000000002</c:v>
                </c:pt>
                <c:pt idx="3791">
                  <c:v>-2.5836636999999998</c:v>
                </c:pt>
                <c:pt idx="3792">
                  <c:v>-2.5177147</c:v>
                </c:pt>
                <c:pt idx="3793">
                  <c:v>-2.4475709999999999</c:v>
                </c:pt>
                <c:pt idx="3794">
                  <c:v>-2.3578389</c:v>
                </c:pt>
                <c:pt idx="3795">
                  <c:v>-2.2584221000000002</c:v>
                </c:pt>
                <c:pt idx="3796">
                  <c:v>-2.1586591999999998</c:v>
                </c:pt>
                <c:pt idx="3797">
                  <c:v>-2.0540628000000001</c:v>
                </c:pt>
                <c:pt idx="3798">
                  <c:v>-1.9492038</c:v>
                </c:pt>
                <c:pt idx="3799">
                  <c:v>-1.8682842</c:v>
                </c:pt>
                <c:pt idx="3800">
                  <c:v>-1.7860758999999999</c:v>
                </c:pt>
                <c:pt idx="3801">
                  <c:v>-1.6829654000000001</c:v>
                </c:pt>
                <c:pt idx="3802">
                  <c:v>-1.6342033</c:v>
                </c:pt>
                <c:pt idx="3803">
                  <c:v>-1.5724723</c:v>
                </c:pt>
                <c:pt idx="3804">
                  <c:v>-1.5268775000000001</c:v>
                </c:pt>
                <c:pt idx="3805">
                  <c:v>-1.5005324</c:v>
                </c:pt>
                <c:pt idx="3806">
                  <c:v>-1.4860511000000001</c:v>
                </c:pt>
                <c:pt idx="3807">
                  <c:v>-1.4877275999999999</c:v>
                </c:pt>
                <c:pt idx="3808">
                  <c:v>-1.5081893</c:v>
                </c:pt>
                <c:pt idx="3809">
                  <c:v>-1.5595308999999999</c:v>
                </c:pt>
                <c:pt idx="3810">
                  <c:v>-1.6085162</c:v>
                </c:pt>
                <c:pt idx="3811">
                  <c:v>-1.6757420999999999</c:v>
                </c:pt>
                <c:pt idx="3812">
                  <c:v>-1.7544506</c:v>
                </c:pt>
                <c:pt idx="3813">
                  <c:v>-1.8322700000000001</c:v>
                </c:pt>
                <c:pt idx="3814">
                  <c:v>-1.9307021</c:v>
                </c:pt>
                <c:pt idx="3815">
                  <c:v>-2.0309062</c:v>
                </c:pt>
                <c:pt idx="3816">
                  <c:v>-2.1409867</c:v>
                </c:pt>
                <c:pt idx="3817">
                  <c:v>-2.2278351999999999</c:v>
                </c:pt>
                <c:pt idx="3818">
                  <c:v>-2.3289137000000002</c:v>
                </c:pt>
                <c:pt idx="3819">
                  <c:v>-2.4149535000000002</c:v>
                </c:pt>
                <c:pt idx="3820">
                  <c:v>-2.4868850999999998</c:v>
                </c:pt>
                <c:pt idx="3821">
                  <c:v>-2.5679791000000001</c:v>
                </c:pt>
                <c:pt idx="3822">
                  <c:v>-2.6273425000000001</c:v>
                </c:pt>
                <c:pt idx="3823">
                  <c:v>-2.6785705000000002</c:v>
                </c:pt>
                <c:pt idx="3824">
                  <c:v>-2.6906349999999999</c:v>
                </c:pt>
                <c:pt idx="3825">
                  <c:v>-2.7086462999999998</c:v>
                </c:pt>
                <c:pt idx="3826">
                  <c:v>-2.7153801999999998</c:v>
                </c:pt>
                <c:pt idx="3827">
                  <c:v>-2.6886519999999998</c:v>
                </c:pt>
                <c:pt idx="3828">
                  <c:v>-2.6532043999999999</c:v>
                </c:pt>
                <c:pt idx="3829">
                  <c:v>-2.5988939000000002</c:v>
                </c:pt>
                <c:pt idx="3830">
                  <c:v>-2.5413763999999999</c:v>
                </c:pt>
                <c:pt idx="3831">
                  <c:v>-2.4627034999999999</c:v>
                </c:pt>
                <c:pt idx="3832">
                  <c:v>-2.3664586999999999</c:v>
                </c:pt>
                <c:pt idx="3833">
                  <c:v>-2.2870412</c:v>
                </c:pt>
                <c:pt idx="3834">
                  <c:v>-2.1744024999999998</c:v>
                </c:pt>
                <c:pt idx="3835">
                  <c:v>-2.0826153999999999</c:v>
                </c:pt>
                <c:pt idx="3836">
                  <c:v>-2.0004032</c:v>
                </c:pt>
                <c:pt idx="3837">
                  <c:v>-1.898666</c:v>
                </c:pt>
                <c:pt idx="3838">
                  <c:v>-1.8016924999999999</c:v>
                </c:pt>
                <c:pt idx="3839">
                  <c:v>-1.7227976</c:v>
                </c:pt>
                <c:pt idx="3840">
                  <c:v>-1.6410882</c:v>
                </c:pt>
                <c:pt idx="3841">
                  <c:v>-1.580991</c:v>
                </c:pt>
                <c:pt idx="3842">
                  <c:v>-1.5365521</c:v>
                </c:pt>
                <c:pt idx="3843">
                  <c:v>-1.4947984999999999</c:v>
                </c:pt>
                <c:pt idx="3844">
                  <c:v>-1.4845660000000001</c:v>
                </c:pt>
                <c:pt idx="3845">
                  <c:v>-1.4971243999999999</c:v>
                </c:pt>
                <c:pt idx="3846">
                  <c:v>-1.4977646</c:v>
                </c:pt>
                <c:pt idx="3847">
                  <c:v>-1.5405949000000001</c:v>
                </c:pt>
                <c:pt idx="3848">
                  <c:v>-1.5901099000000001</c:v>
                </c:pt>
                <c:pt idx="3849">
                  <c:v>-1.6392632</c:v>
                </c:pt>
                <c:pt idx="3850">
                  <c:v>-1.7219802</c:v>
                </c:pt>
                <c:pt idx="3851">
                  <c:v>-1.7961544</c:v>
                </c:pt>
                <c:pt idx="3852">
                  <c:v>-1.8956677</c:v>
                </c:pt>
                <c:pt idx="3853">
                  <c:v>-1.9905143999999999</c:v>
                </c:pt>
                <c:pt idx="3854">
                  <c:v>-2.0926857000000001</c:v>
                </c:pt>
                <c:pt idx="3855">
                  <c:v>-2.1870549000000001</c:v>
                </c:pt>
                <c:pt idx="3856">
                  <c:v>-2.2881539000000002</c:v>
                </c:pt>
                <c:pt idx="3857">
                  <c:v>-2.3732707999999998</c:v>
                </c:pt>
                <c:pt idx="3858">
                  <c:v>-2.4635077000000001</c:v>
                </c:pt>
                <c:pt idx="3859">
                  <c:v>-2.5353658000000001</c:v>
                </c:pt>
                <c:pt idx="3860">
                  <c:v>-2.5909300000000002</c:v>
                </c:pt>
                <c:pt idx="3861">
                  <c:v>-2.6428511000000001</c:v>
                </c:pt>
                <c:pt idx="3862">
                  <c:v>-2.6757445</c:v>
                </c:pt>
                <c:pt idx="3863">
                  <c:v>-2.7010591000000002</c:v>
                </c:pt>
                <c:pt idx="3864">
                  <c:v>-2.7026653</c:v>
                </c:pt>
                <c:pt idx="3865">
                  <c:v>-2.6805751</c:v>
                </c:pt>
                <c:pt idx="3866">
                  <c:v>-2.6599870000000001</c:v>
                </c:pt>
                <c:pt idx="3867">
                  <c:v>-2.6103215</c:v>
                </c:pt>
                <c:pt idx="3868">
                  <c:v>-2.5532105</c:v>
                </c:pt>
                <c:pt idx="3869">
                  <c:v>-2.4777985</c:v>
                </c:pt>
                <c:pt idx="3870">
                  <c:v>-2.4012886999999998</c:v>
                </c:pt>
                <c:pt idx="3871">
                  <c:v>-2.3102152</c:v>
                </c:pt>
                <c:pt idx="3872">
                  <c:v>-2.2074041000000002</c:v>
                </c:pt>
                <c:pt idx="3873">
                  <c:v>-2.1135663999999998</c:v>
                </c:pt>
                <c:pt idx="3874">
                  <c:v>-2.0071979</c:v>
                </c:pt>
                <c:pt idx="3875">
                  <c:v>-1.9094355000000001</c:v>
                </c:pt>
                <c:pt idx="3876">
                  <c:v>-1.8205411</c:v>
                </c:pt>
                <c:pt idx="3877">
                  <c:v>-1.7328425999999999</c:v>
                </c:pt>
                <c:pt idx="3878">
                  <c:v>-1.6597428000000001</c:v>
                </c:pt>
                <c:pt idx="3879">
                  <c:v>-1.6039941</c:v>
                </c:pt>
                <c:pt idx="3880">
                  <c:v>-1.5519221999999999</c:v>
                </c:pt>
                <c:pt idx="3881">
                  <c:v>-1.5119677</c:v>
                </c:pt>
                <c:pt idx="3882">
                  <c:v>-1.4895661</c:v>
                </c:pt>
                <c:pt idx="3883">
                  <c:v>-1.4886581999999999</c:v>
                </c:pt>
                <c:pt idx="3884">
                  <c:v>-1.4998155</c:v>
                </c:pt>
                <c:pt idx="3885">
                  <c:v>-1.5306451000000001</c:v>
                </c:pt>
                <c:pt idx="3886">
                  <c:v>-1.571043</c:v>
                </c:pt>
                <c:pt idx="3887">
                  <c:v>-1.6238752999999999</c:v>
                </c:pt>
                <c:pt idx="3888">
                  <c:v>-1.6962562999999999</c:v>
                </c:pt>
                <c:pt idx="3889">
                  <c:v>-1.7760617999999999</c:v>
                </c:pt>
                <c:pt idx="3890">
                  <c:v>-1.8631057</c:v>
                </c:pt>
                <c:pt idx="3891">
                  <c:v>-1.9543569000000001</c:v>
                </c:pt>
                <c:pt idx="3892">
                  <c:v>-2.0484730999999998</c:v>
                </c:pt>
                <c:pt idx="3893">
                  <c:v>-2.1526046000000001</c:v>
                </c:pt>
                <c:pt idx="3894">
                  <c:v>-2.2497311</c:v>
                </c:pt>
                <c:pt idx="3895">
                  <c:v>-2.3417604000000001</c:v>
                </c:pt>
                <c:pt idx="3896">
                  <c:v>-2.4308116000000002</c:v>
                </c:pt>
                <c:pt idx="3897">
                  <c:v>-2.503844</c:v>
                </c:pt>
                <c:pt idx="3898">
                  <c:v>-2.5703014999999998</c:v>
                </c:pt>
                <c:pt idx="3899">
                  <c:v>-2.6262929000000002</c:v>
                </c:pt>
                <c:pt idx="3900">
                  <c:v>-2.6736119</c:v>
                </c:pt>
                <c:pt idx="3901">
                  <c:v>-2.6933413000000002</c:v>
                </c:pt>
                <c:pt idx="3902">
                  <c:v>-2.6884459999999999</c:v>
                </c:pt>
                <c:pt idx="3903">
                  <c:v>-2.6770515000000001</c:v>
                </c:pt>
                <c:pt idx="3904">
                  <c:v>-2.6566166999999998</c:v>
                </c:pt>
                <c:pt idx="3905">
                  <c:v>-2.6118109</c:v>
                </c:pt>
                <c:pt idx="3906">
                  <c:v>-2.5527899000000001</c:v>
                </c:pt>
                <c:pt idx="3907">
                  <c:v>-2.4807556000000002</c:v>
                </c:pt>
                <c:pt idx="3908">
                  <c:v>-2.4055342999999998</c:v>
                </c:pt>
                <c:pt idx="3909">
                  <c:v>-2.3241341000000002</c:v>
                </c:pt>
                <c:pt idx="3910">
                  <c:v>-2.2343874000000001</c:v>
                </c:pt>
                <c:pt idx="3911">
                  <c:v>-2.1197381000000002</c:v>
                </c:pt>
                <c:pt idx="3912">
                  <c:v>-2.0174804000000002</c:v>
                </c:pt>
                <c:pt idx="3913">
                  <c:v>-1.9376545000000001</c:v>
                </c:pt>
                <c:pt idx="3914">
                  <c:v>-1.8492115</c:v>
                </c:pt>
                <c:pt idx="3915">
                  <c:v>-1.7460499</c:v>
                </c:pt>
                <c:pt idx="3916">
                  <c:v>-1.6663007999999999</c:v>
                </c:pt>
                <c:pt idx="3917">
                  <c:v>-1.6003335999999999</c:v>
                </c:pt>
                <c:pt idx="3918">
                  <c:v>-1.5654838</c:v>
                </c:pt>
                <c:pt idx="3919">
                  <c:v>-1.5143043</c:v>
                </c:pt>
                <c:pt idx="3920">
                  <c:v>-1.4883462000000001</c:v>
                </c:pt>
                <c:pt idx="3921">
                  <c:v>-1.4953485</c:v>
                </c:pt>
                <c:pt idx="3922">
                  <c:v>-1.4965843000000001</c:v>
                </c:pt>
                <c:pt idx="3923">
                  <c:v>-1.5191157</c:v>
                </c:pt>
                <c:pt idx="3924">
                  <c:v>-1.5649766000000001</c:v>
                </c:pt>
                <c:pt idx="3925">
                  <c:v>-1.6086366000000001</c:v>
                </c:pt>
                <c:pt idx="3926">
                  <c:v>-1.6658611999999999</c:v>
                </c:pt>
                <c:pt idx="3927">
                  <c:v>-1.7423496000000001</c:v>
                </c:pt>
                <c:pt idx="3928">
                  <c:v>-1.836179</c:v>
                </c:pt>
                <c:pt idx="3929">
                  <c:v>-1.9333339</c:v>
                </c:pt>
                <c:pt idx="3930">
                  <c:v>-2.0199034</c:v>
                </c:pt>
                <c:pt idx="3931">
                  <c:v>-2.1216241999999998</c:v>
                </c:pt>
                <c:pt idx="3932">
                  <c:v>-2.2218043999999999</c:v>
                </c:pt>
                <c:pt idx="3933">
                  <c:v>-2.3139221999999999</c:v>
                </c:pt>
                <c:pt idx="3934">
                  <c:v>-2.3935084</c:v>
                </c:pt>
                <c:pt idx="3935">
                  <c:v>-2.4846434999999998</c:v>
                </c:pt>
                <c:pt idx="3936">
                  <c:v>-2.5494053000000001</c:v>
                </c:pt>
                <c:pt idx="3937">
                  <c:v>-2.6039401999999998</c:v>
                </c:pt>
                <c:pt idx="3938">
                  <c:v>-2.6432549999999999</c:v>
                </c:pt>
                <c:pt idx="3939">
                  <c:v>-2.6820309</c:v>
                </c:pt>
                <c:pt idx="3940">
                  <c:v>-2.6849932999999999</c:v>
                </c:pt>
                <c:pt idx="3941">
                  <c:v>-2.6771702999999998</c:v>
                </c:pt>
                <c:pt idx="3942">
                  <c:v>-2.6646991</c:v>
                </c:pt>
                <c:pt idx="3943">
                  <c:v>-2.6287951000000001</c:v>
                </c:pt>
                <c:pt idx="3944">
                  <c:v>-2.5688461999999999</c:v>
                </c:pt>
                <c:pt idx="3945">
                  <c:v>-2.5110115999999998</c:v>
                </c:pt>
                <c:pt idx="3946">
                  <c:v>-2.4270084000000001</c:v>
                </c:pt>
                <c:pt idx="3947">
                  <c:v>-2.3509145</c:v>
                </c:pt>
                <c:pt idx="3948">
                  <c:v>-2.2560549000000001</c:v>
                </c:pt>
                <c:pt idx="3949">
                  <c:v>-2.1589955999999999</c:v>
                </c:pt>
                <c:pt idx="3950">
                  <c:v>-2.0624478000000002</c:v>
                </c:pt>
                <c:pt idx="3951">
                  <c:v>-1.9588738999999999</c:v>
                </c:pt>
                <c:pt idx="3952">
                  <c:v>-1.8751899999999999</c:v>
                </c:pt>
                <c:pt idx="3953">
                  <c:v>-1.7786097999999999</c:v>
                </c:pt>
                <c:pt idx="3954">
                  <c:v>-1.7100309</c:v>
                </c:pt>
                <c:pt idx="3955">
                  <c:v>-1.6390407</c:v>
                </c:pt>
                <c:pt idx="3956">
                  <c:v>-1.5776019999999999</c:v>
                </c:pt>
                <c:pt idx="3957">
                  <c:v>-1.5258358999999999</c:v>
                </c:pt>
                <c:pt idx="3958">
                  <c:v>-1.4949905999999999</c:v>
                </c:pt>
                <c:pt idx="3959">
                  <c:v>-1.4809998</c:v>
                </c:pt>
                <c:pt idx="3960">
                  <c:v>-1.4873888</c:v>
                </c:pt>
                <c:pt idx="3961">
                  <c:v>-1.5074164999999999</c:v>
                </c:pt>
                <c:pt idx="3962">
                  <c:v>-1.5358662999999999</c:v>
                </c:pt>
                <c:pt idx="3963">
                  <c:v>-1.590457</c:v>
                </c:pt>
                <c:pt idx="3964">
                  <c:v>-1.6383337</c:v>
                </c:pt>
                <c:pt idx="3965">
                  <c:v>-1.7120375999999999</c:v>
                </c:pt>
                <c:pt idx="3966">
                  <c:v>-1.8110466000000001</c:v>
                </c:pt>
                <c:pt idx="3967">
                  <c:v>-1.8992836</c:v>
                </c:pt>
                <c:pt idx="3968">
                  <c:v>-1.9876217</c:v>
                </c:pt>
                <c:pt idx="3969">
                  <c:v>-2.0783431999999999</c:v>
                </c:pt>
                <c:pt idx="3970">
                  <c:v>-2.1700903999999999</c:v>
                </c:pt>
                <c:pt idx="3971">
                  <c:v>-2.2827666</c:v>
                </c:pt>
                <c:pt idx="3972">
                  <c:v>-2.3744594999999999</c:v>
                </c:pt>
                <c:pt idx="3973">
                  <c:v>-2.4456592000000001</c:v>
                </c:pt>
                <c:pt idx="3974">
                  <c:v>-2.5146198000000002</c:v>
                </c:pt>
                <c:pt idx="3975">
                  <c:v>-2.5667515000000001</c:v>
                </c:pt>
                <c:pt idx="3976">
                  <c:v>-2.636282</c:v>
                </c:pt>
                <c:pt idx="3977">
                  <c:v>-2.6521363</c:v>
                </c:pt>
                <c:pt idx="3978">
                  <c:v>-2.6644540000000001</c:v>
                </c:pt>
                <c:pt idx="3979">
                  <c:v>-2.6699185000000001</c:v>
                </c:pt>
                <c:pt idx="3980">
                  <c:v>-2.6528475</c:v>
                </c:pt>
                <c:pt idx="3981">
                  <c:v>-2.6252526999999999</c:v>
                </c:pt>
                <c:pt idx="3982">
                  <c:v>-2.5838730000000001</c:v>
                </c:pt>
                <c:pt idx="3983">
                  <c:v>-2.5284192999999999</c:v>
                </c:pt>
                <c:pt idx="3984">
                  <c:v>-2.4461214999999998</c:v>
                </c:pt>
                <c:pt idx="3985">
                  <c:v>-2.3819723000000002</c:v>
                </c:pt>
                <c:pt idx="3986">
                  <c:v>-2.2898103999999999</c:v>
                </c:pt>
                <c:pt idx="3987">
                  <c:v>-2.1818216000000001</c:v>
                </c:pt>
                <c:pt idx="3988">
                  <c:v>-2.0914115999999998</c:v>
                </c:pt>
                <c:pt idx="3989">
                  <c:v>-1.9862032000000001</c:v>
                </c:pt>
                <c:pt idx="3990">
                  <c:v>-1.8885905999999999</c:v>
                </c:pt>
                <c:pt idx="3991">
                  <c:v>-1.8087310000000001</c:v>
                </c:pt>
                <c:pt idx="3992">
                  <c:v>-1.7139740000000001</c:v>
                </c:pt>
                <c:pt idx="3993">
                  <c:v>-1.6475207000000001</c:v>
                </c:pt>
                <c:pt idx="3994">
                  <c:v>-1.6054356999999999</c:v>
                </c:pt>
                <c:pt idx="3995">
                  <c:v>-1.5424742</c:v>
                </c:pt>
                <c:pt idx="3996">
                  <c:v>-1.5104166999999999</c:v>
                </c:pt>
                <c:pt idx="3997">
                  <c:v>-1.4954729</c:v>
                </c:pt>
                <c:pt idx="3998">
                  <c:v>-1.4838047000000001</c:v>
                </c:pt>
                <c:pt idx="3999">
                  <c:v>-1.4914510999999999</c:v>
                </c:pt>
                <c:pt idx="4000">
                  <c:v>-1.5210014999999999</c:v>
                </c:pt>
                <c:pt idx="4001">
                  <c:v>-1.5704722</c:v>
                </c:pt>
                <c:pt idx="4002">
                  <c:v>-1.6232576000000001</c:v>
                </c:pt>
                <c:pt idx="4003">
                  <c:v>-1.6920550999999999</c:v>
                </c:pt>
                <c:pt idx="4004">
                  <c:v>-1.7784447999999999</c:v>
                </c:pt>
                <c:pt idx="4005">
                  <c:v>-1.8600502999999999</c:v>
                </c:pt>
                <c:pt idx="4006">
                  <c:v>-1.9530224</c:v>
                </c:pt>
                <c:pt idx="4007">
                  <c:v>-2.0467285999999998</c:v>
                </c:pt>
                <c:pt idx="4008">
                  <c:v>-2.1584097999999998</c:v>
                </c:pt>
                <c:pt idx="4009">
                  <c:v>-2.2477238000000002</c:v>
                </c:pt>
                <c:pt idx="4010">
                  <c:v>-2.3375699999999999</c:v>
                </c:pt>
                <c:pt idx="4011">
                  <c:v>-2.4250395</c:v>
                </c:pt>
                <c:pt idx="4012">
                  <c:v>-2.4923894</c:v>
                </c:pt>
                <c:pt idx="4013">
                  <c:v>-2.5578984999999999</c:v>
                </c:pt>
                <c:pt idx="4014">
                  <c:v>-2.6126703999999998</c:v>
                </c:pt>
                <c:pt idx="4015">
                  <c:v>-2.6534729000000001</c:v>
                </c:pt>
                <c:pt idx="4016">
                  <c:v>-2.6668859</c:v>
                </c:pt>
                <c:pt idx="4017">
                  <c:v>-2.6732556999999999</c:v>
                </c:pt>
                <c:pt idx="4018">
                  <c:v>-2.6680690999999999</c:v>
                </c:pt>
                <c:pt idx="4019">
                  <c:v>-2.6248808000000001</c:v>
                </c:pt>
                <c:pt idx="4020">
                  <c:v>-2.5935391999999999</c:v>
                </c:pt>
                <c:pt idx="4021">
                  <c:v>-2.5397983000000002</c:v>
                </c:pt>
                <c:pt idx="4022">
                  <c:v>-2.4534557000000001</c:v>
                </c:pt>
                <c:pt idx="4023">
                  <c:v>-2.3943560000000002</c:v>
                </c:pt>
                <c:pt idx="4024">
                  <c:v>-2.3005602000000001</c:v>
                </c:pt>
                <c:pt idx="4025">
                  <c:v>-2.2175305000000001</c:v>
                </c:pt>
                <c:pt idx="4026">
                  <c:v>-2.1229613000000001</c:v>
                </c:pt>
                <c:pt idx="4027">
                  <c:v>-2.0236819000000001</c:v>
                </c:pt>
                <c:pt idx="4028">
                  <c:v>-1.9280957000000001</c:v>
                </c:pt>
                <c:pt idx="4029">
                  <c:v>-1.8258814000000001</c:v>
                </c:pt>
                <c:pt idx="4030">
                  <c:v>-1.7530645</c:v>
                </c:pt>
                <c:pt idx="4031">
                  <c:v>-1.6655070999999999</c:v>
                </c:pt>
                <c:pt idx="4032">
                  <c:v>-1.6043037</c:v>
                </c:pt>
                <c:pt idx="4033">
                  <c:v>-1.5399981</c:v>
                </c:pt>
                <c:pt idx="4034">
                  <c:v>-1.5028494999999999</c:v>
                </c:pt>
                <c:pt idx="4035">
                  <c:v>-1.4993156000000001</c:v>
                </c:pt>
                <c:pt idx="4036">
                  <c:v>-1.4797294000000001</c:v>
                </c:pt>
                <c:pt idx="4037">
                  <c:v>-1.4689776999999999</c:v>
                </c:pt>
                <c:pt idx="4038">
                  <c:v>-1.5172231</c:v>
                </c:pt>
                <c:pt idx="4039">
                  <c:v>-1.5452081</c:v>
                </c:pt>
                <c:pt idx="4040">
                  <c:v>-1.6034957999999999</c:v>
                </c:pt>
                <c:pt idx="4041">
                  <c:v>-1.6836997</c:v>
                </c:pt>
                <c:pt idx="4042">
                  <c:v>-1.7377193</c:v>
                </c:pt>
                <c:pt idx="4043">
                  <c:v>-1.8260665</c:v>
                </c:pt>
                <c:pt idx="4044">
                  <c:v>-1.9172096000000001</c:v>
                </c:pt>
                <c:pt idx="4045">
                  <c:v>-2.0037012000000001</c:v>
                </c:pt>
                <c:pt idx="4046">
                  <c:v>-2.1131281999999998</c:v>
                </c:pt>
                <c:pt idx="4047">
                  <c:v>-2.2119626999999999</c:v>
                </c:pt>
                <c:pt idx="4048">
                  <c:v>-2.3016657999999999</c:v>
                </c:pt>
                <c:pt idx="4049">
                  <c:v>-2.3956770999999999</c:v>
                </c:pt>
                <c:pt idx="4050">
                  <c:v>-2.4654212000000002</c:v>
                </c:pt>
                <c:pt idx="4051">
                  <c:v>-2.5304418000000002</c:v>
                </c:pt>
                <c:pt idx="4052">
                  <c:v>-2.5958117999999999</c:v>
                </c:pt>
                <c:pt idx="4053">
                  <c:v>-2.6198356</c:v>
                </c:pt>
                <c:pt idx="4054">
                  <c:v>-2.6390156999999999</c:v>
                </c:pt>
                <c:pt idx="4055">
                  <c:v>-2.6595255999999998</c:v>
                </c:pt>
                <c:pt idx="4056">
                  <c:v>-2.6611891000000001</c:v>
                </c:pt>
                <c:pt idx="4057">
                  <c:v>-2.6400347000000002</c:v>
                </c:pt>
                <c:pt idx="4058">
                  <c:v>-2.6094748999999999</c:v>
                </c:pt>
                <c:pt idx="4059">
                  <c:v>-2.5523853000000001</c:v>
                </c:pt>
                <c:pt idx="4060">
                  <c:v>-2.4865172000000002</c:v>
                </c:pt>
                <c:pt idx="4061">
                  <c:v>-2.4105017000000002</c:v>
                </c:pt>
                <c:pt idx="4062">
                  <c:v>-2.3149152000000002</c:v>
                </c:pt>
                <c:pt idx="4063">
                  <c:v>-2.2233391</c:v>
                </c:pt>
                <c:pt idx="4064">
                  <c:v>-2.1340460999999999</c:v>
                </c:pt>
                <c:pt idx="4065">
                  <c:v>-2.0355208</c:v>
                </c:pt>
                <c:pt idx="4066">
                  <c:v>-1.9420929</c:v>
                </c:pt>
                <c:pt idx="4067">
                  <c:v>-1.8576952</c:v>
                </c:pt>
                <c:pt idx="4068">
                  <c:v>-1.7664002999999999</c:v>
                </c:pt>
                <c:pt idx="4069">
                  <c:v>-1.6881907</c:v>
                </c:pt>
                <c:pt idx="4070">
                  <c:v>-1.6240319000000001</c:v>
                </c:pt>
                <c:pt idx="4071">
                  <c:v>-1.5536026000000001</c:v>
                </c:pt>
                <c:pt idx="4072">
                  <c:v>-1.5180187000000001</c:v>
                </c:pt>
                <c:pt idx="4073">
                  <c:v>-1.4881575</c:v>
                </c:pt>
                <c:pt idx="4074">
                  <c:v>-1.4787405</c:v>
                </c:pt>
                <c:pt idx="4075">
                  <c:v>-1.4766556</c:v>
                </c:pt>
                <c:pt idx="4076">
                  <c:v>-1.4988599</c:v>
                </c:pt>
                <c:pt idx="4077">
                  <c:v>-1.5371584</c:v>
                </c:pt>
                <c:pt idx="4078">
                  <c:v>-1.5857085</c:v>
                </c:pt>
                <c:pt idx="4079">
                  <c:v>-1.6434466999999999</c:v>
                </c:pt>
                <c:pt idx="4080">
                  <c:v>-1.7124674</c:v>
                </c:pt>
                <c:pt idx="4081">
                  <c:v>-1.7926183</c:v>
                </c:pt>
                <c:pt idx="4082">
                  <c:v>-1.8920271</c:v>
                </c:pt>
                <c:pt idx="4083">
                  <c:v>-1.9751896</c:v>
                </c:pt>
                <c:pt idx="4084">
                  <c:v>-2.0695147999999999</c:v>
                </c:pt>
                <c:pt idx="4085">
                  <c:v>-2.1687753000000001</c:v>
                </c:pt>
                <c:pt idx="4086">
                  <c:v>-2.2627834999999998</c:v>
                </c:pt>
                <c:pt idx="4087">
                  <c:v>-2.3482265</c:v>
                </c:pt>
                <c:pt idx="4088">
                  <c:v>-2.4189626999999998</c:v>
                </c:pt>
                <c:pt idx="4089">
                  <c:v>-2.5049961000000001</c:v>
                </c:pt>
                <c:pt idx="4090">
                  <c:v>-2.5592272</c:v>
                </c:pt>
                <c:pt idx="4091">
                  <c:v>-2.6012034000000002</c:v>
                </c:pt>
                <c:pt idx="4092">
                  <c:v>-2.6299956</c:v>
                </c:pt>
                <c:pt idx="4093">
                  <c:v>-2.6446608999999999</c:v>
                </c:pt>
                <c:pt idx="4094">
                  <c:v>-2.6666813</c:v>
                </c:pt>
                <c:pt idx="4095">
                  <c:v>-2.6359305000000002</c:v>
                </c:pt>
              </c:numCache>
            </c:numRef>
          </c:yVal>
          <c:smooth val="0"/>
        </c:ser>
        <c:ser>
          <c:idx val="5"/>
          <c:order val="3"/>
          <c:tx>
            <c:strRef>
              <c:f>'Base Test 1-Channel2'!$C$1</c:f>
              <c:strCache>
                <c:ptCount val="1"/>
                <c:pt idx="0">
                  <c:v>Filtered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'Base Test 1-Channel2'!$A$2:$A$4098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'Base Test 1-Channel2'!$C$2:$C$4098</c:f>
              <c:numCache>
                <c:formatCode>General</c:formatCode>
                <c:ptCount val="4097"/>
                <c:pt idx="0">
                  <c:v>0.53186896374316595</c:v>
                </c:pt>
                <c:pt idx="1">
                  <c:v>-4.4971887283717697E-2</c:v>
                </c:pt>
                <c:pt idx="2">
                  <c:v>-0.83489207340586702</c:v>
                </c:pt>
                <c:pt idx="3">
                  <c:v>-0.12505159029275301</c:v>
                </c:pt>
                <c:pt idx="4">
                  <c:v>0.31525113210259997</c:v>
                </c:pt>
                <c:pt idx="5">
                  <c:v>0.70565868668454201</c:v>
                </c:pt>
                <c:pt idx="6">
                  <c:v>0.234519762412504</c:v>
                </c:pt>
                <c:pt idx="7">
                  <c:v>-0.34774910485905203</c:v>
                </c:pt>
                <c:pt idx="8">
                  <c:v>-0.64431621633567604</c:v>
                </c:pt>
                <c:pt idx="9">
                  <c:v>-0.35324092957359099</c:v>
                </c:pt>
                <c:pt idx="10">
                  <c:v>0.32464384369941401</c:v>
                </c:pt>
                <c:pt idx="11">
                  <c:v>0.52409459971122296</c:v>
                </c:pt>
                <c:pt idx="12">
                  <c:v>0.33101860960909701</c:v>
                </c:pt>
                <c:pt idx="13">
                  <c:v>-0.40724304821815599</c:v>
                </c:pt>
                <c:pt idx="14">
                  <c:v>-0.60497851425008597</c:v>
                </c:pt>
                <c:pt idx="15">
                  <c:v>-0.45026114279560903</c:v>
                </c:pt>
                <c:pt idx="16">
                  <c:v>0.246781800296243</c:v>
                </c:pt>
                <c:pt idx="17">
                  <c:v>0.49957902541267701</c:v>
                </c:pt>
                <c:pt idx="18">
                  <c:v>0.29749332498661102</c:v>
                </c:pt>
                <c:pt idx="19">
                  <c:v>-0.30752487836583398</c:v>
                </c:pt>
                <c:pt idx="20">
                  <c:v>-0.68502727203858604</c:v>
                </c:pt>
                <c:pt idx="21">
                  <c:v>-0.42753989427595102</c:v>
                </c:pt>
                <c:pt idx="22">
                  <c:v>7.7246471652364104E-2</c:v>
                </c:pt>
                <c:pt idx="23">
                  <c:v>0.54418814328973297</c:v>
                </c:pt>
                <c:pt idx="24">
                  <c:v>0.25792318907462602</c:v>
                </c:pt>
                <c:pt idx="25">
                  <c:v>-0.19316114372160301</c:v>
                </c:pt>
                <c:pt idx="26">
                  <c:v>-0.67836364645459302</c:v>
                </c:pt>
                <c:pt idx="27">
                  <c:v>-0.424483267539562</c:v>
                </c:pt>
                <c:pt idx="28">
                  <c:v>4.2167525644027003E-2</c:v>
                </c:pt>
                <c:pt idx="29">
                  <c:v>0.51100235850283904</c:v>
                </c:pt>
                <c:pt idx="30">
                  <c:v>0.35861931520300699</c:v>
                </c:pt>
                <c:pt idx="31">
                  <c:v>-0.14855007916438101</c:v>
                </c:pt>
                <c:pt idx="32">
                  <c:v>-0.53247141729276803</c:v>
                </c:pt>
                <c:pt idx="33">
                  <c:v>-0.457233948080005</c:v>
                </c:pt>
                <c:pt idx="34">
                  <c:v>0.13197227653112401</c:v>
                </c:pt>
                <c:pt idx="35">
                  <c:v>0.49079091446891998</c:v>
                </c:pt>
                <c:pt idx="36">
                  <c:v>0.52860565814664795</c:v>
                </c:pt>
                <c:pt idx="37">
                  <c:v>-3.9324612590671E-2</c:v>
                </c:pt>
                <c:pt idx="38">
                  <c:v>-0.34931320945394201</c:v>
                </c:pt>
                <c:pt idx="39">
                  <c:v>-0.35959178097108402</c:v>
                </c:pt>
                <c:pt idx="40">
                  <c:v>0.21059017976800201</c:v>
                </c:pt>
                <c:pt idx="41">
                  <c:v>0.62810042020076895</c:v>
                </c:pt>
                <c:pt idx="42">
                  <c:v>0.66530572992324799</c:v>
                </c:pt>
                <c:pt idx="43">
                  <c:v>0.24464501189714499</c:v>
                </c:pt>
                <c:pt idx="44">
                  <c:v>-0.180850617963245</c:v>
                </c:pt>
                <c:pt idx="45">
                  <c:v>-8.9159499078669505E-2</c:v>
                </c:pt>
                <c:pt idx="46">
                  <c:v>0.32406510621038298</c:v>
                </c:pt>
                <c:pt idx="47">
                  <c:v>0.88657167707835705</c:v>
                </c:pt>
                <c:pt idx="48">
                  <c:v>0.87289486274496098</c:v>
                </c:pt>
                <c:pt idx="49">
                  <c:v>0.59430885726423599</c:v>
                </c:pt>
                <c:pt idx="50">
                  <c:v>0.12257997512473</c:v>
                </c:pt>
                <c:pt idx="51">
                  <c:v>0.207912310346512</c:v>
                </c:pt>
                <c:pt idx="52">
                  <c:v>0.61267797710178196</c:v>
                </c:pt>
                <c:pt idx="53">
                  <c:v>1.1531543151024</c:v>
                </c:pt>
                <c:pt idx="54">
                  <c:v>1.2591490632672</c:v>
                </c:pt>
                <c:pt idx="55">
                  <c:v>0.93710858678277897</c:v>
                </c:pt>
                <c:pt idx="56">
                  <c:v>0.58078437128928295</c:v>
                </c:pt>
                <c:pt idx="57">
                  <c:v>0.52675741798217202</c:v>
                </c:pt>
                <c:pt idx="58">
                  <c:v>-48.813576810748103</c:v>
                </c:pt>
                <c:pt idx="59">
                  <c:v>3.3264625382922799</c:v>
                </c:pt>
                <c:pt idx="60">
                  <c:v>77.407673403635101</c:v>
                </c:pt>
                <c:pt idx="61">
                  <c:v>13.697889541057</c:v>
                </c:pt>
                <c:pt idx="62">
                  <c:v>-27.503196063864799</c:v>
                </c:pt>
                <c:pt idx="63">
                  <c:v>-65.556394611240904</c:v>
                </c:pt>
                <c:pt idx="64">
                  <c:v>-24.098310911260899</c:v>
                </c:pt>
                <c:pt idx="65">
                  <c:v>29.472365199647701</c:v>
                </c:pt>
                <c:pt idx="66">
                  <c:v>58.1777229028257</c:v>
                </c:pt>
                <c:pt idx="67">
                  <c:v>32.599466048773103</c:v>
                </c:pt>
                <c:pt idx="68">
                  <c:v>-30.4487612129418</c:v>
                </c:pt>
                <c:pt idx="69">
                  <c:v>-51.023864453704498</c:v>
                </c:pt>
                <c:pt idx="70">
                  <c:v>-35.397414882503298</c:v>
                </c:pt>
                <c:pt idx="71">
                  <c:v>32.116778293894598</c:v>
                </c:pt>
                <c:pt idx="72">
                  <c:v>51.451168264410001</c:v>
                </c:pt>
                <c:pt idx="73">
                  <c:v>38.303070118529497</c:v>
                </c:pt>
                <c:pt idx="74">
                  <c:v>-26.401231271097402</c:v>
                </c:pt>
                <c:pt idx="75">
                  <c:v>-51.825306914230097</c:v>
                </c:pt>
                <c:pt idx="76">
                  <c:v>-35.332383482736901</c:v>
                </c:pt>
                <c:pt idx="77">
                  <c:v>19.800007470035698</c:v>
                </c:pt>
                <c:pt idx="78">
                  <c:v>55.725799825938097</c:v>
                </c:pt>
                <c:pt idx="79">
                  <c:v>33.397375857643198</c:v>
                </c:pt>
                <c:pt idx="80">
                  <c:v>-13.066708265078899</c:v>
                </c:pt>
                <c:pt idx="81">
                  <c:v>-57.639520015872797</c:v>
                </c:pt>
                <c:pt idx="82">
                  <c:v>-32.971179373684897</c:v>
                </c:pt>
                <c:pt idx="83">
                  <c:v>8.3688494619294396</c:v>
                </c:pt>
                <c:pt idx="84">
                  <c:v>54.640136246060699</c:v>
                </c:pt>
                <c:pt idx="85">
                  <c:v>33.3056250680049</c:v>
                </c:pt>
                <c:pt idx="86">
                  <c:v>-8.7745194029970595</c:v>
                </c:pt>
                <c:pt idx="87">
                  <c:v>-52.533526260681498</c:v>
                </c:pt>
                <c:pt idx="88">
                  <c:v>-39.332893046562397</c:v>
                </c:pt>
                <c:pt idx="89">
                  <c:v>7.9323655450652897</c:v>
                </c:pt>
                <c:pt idx="90">
                  <c:v>45.691586466234</c:v>
                </c:pt>
                <c:pt idx="91">
                  <c:v>41.906315967463797</c:v>
                </c:pt>
                <c:pt idx="92">
                  <c:v>-10.444671208086399</c:v>
                </c:pt>
                <c:pt idx="93">
                  <c:v>-42.870684892106503</c:v>
                </c:pt>
                <c:pt idx="94">
                  <c:v>-45.924533703936902</c:v>
                </c:pt>
                <c:pt idx="95">
                  <c:v>8.0457057556575098</c:v>
                </c:pt>
                <c:pt idx="96">
                  <c:v>40.052684346024201</c:v>
                </c:pt>
                <c:pt idx="97">
                  <c:v>45.111195392148801</c:v>
                </c:pt>
                <c:pt idx="98">
                  <c:v>-4.0147430523842802</c:v>
                </c:pt>
                <c:pt idx="99">
                  <c:v>-40.438856156991001</c:v>
                </c:pt>
                <c:pt idx="100">
                  <c:v>-42.114577186698099</c:v>
                </c:pt>
                <c:pt idx="101">
                  <c:v>-0.53241284532170297</c:v>
                </c:pt>
                <c:pt idx="102">
                  <c:v>43.256034056824703</c:v>
                </c:pt>
                <c:pt idx="103">
                  <c:v>40.199650773500103</c:v>
                </c:pt>
                <c:pt idx="104">
                  <c:v>6.8883514730175497</c:v>
                </c:pt>
                <c:pt idx="105">
                  <c:v>-41.412364447543403</c:v>
                </c:pt>
                <c:pt idx="106">
                  <c:v>-37.093953742595197</c:v>
                </c:pt>
                <c:pt idx="107">
                  <c:v>-7.3661843461682199</c:v>
                </c:pt>
                <c:pt idx="108">
                  <c:v>41.764992075931403</c:v>
                </c:pt>
                <c:pt idx="109">
                  <c:v>40.519639036789201</c:v>
                </c:pt>
                <c:pt idx="110">
                  <c:v>9.1896184960455791</c:v>
                </c:pt>
                <c:pt idx="111">
                  <c:v>-35.812375054266802</c:v>
                </c:pt>
                <c:pt idx="112">
                  <c:v>-41.362883740600303</c:v>
                </c:pt>
                <c:pt idx="113">
                  <c:v>-6.6713120913975104</c:v>
                </c:pt>
                <c:pt idx="114">
                  <c:v>32.673768231402804</c:v>
                </c:pt>
                <c:pt idx="115">
                  <c:v>45.0211827586106</c:v>
                </c:pt>
                <c:pt idx="116">
                  <c:v>7.3887005505649404</c:v>
                </c:pt>
                <c:pt idx="117">
                  <c:v>-29.016325134370799</c:v>
                </c:pt>
                <c:pt idx="118">
                  <c:v>-46.825709003250303</c:v>
                </c:pt>
                <c:pt idx="119">
                  <c:v>-8.8117502212844503</c:v>
                </c:pt>
                <c:pt idx="120">
                  <c:v>27.125256280747099</c:v>
                </c:pt>
                <c:pt idx="121">
                  <c:v>44.739652005268098</c:v>
                </c:pt>
                <c:pt idx="122">
                  <c:v>10.533677177679101</c:v>
                </c:pt>
                <c:pt idx="123">
                  <c:v>-28.983464444529101</c:v>
                </c:pt>
                <c:pt idx="124">
                  <c:v>-43.581484611752998</c:v>
                </c:pt>
                <c:pt idx="125">
                  <c:v>-16.656267015700401</c:v>
                </c:pt>
                <c:pt idx="126">
                  <c:v>27.3855608316264</c:v>
                </c:pt>
                <c:pt idx="127">
                  <c:v>38.772713219374197</c:v>
                </c:pt>
                <c:pt idx="128">
                  <c:v>17.8332780350568</c:v>
                </c:pt>
                <c:pt idx="129">
                  <c:v>-29.370212475687602</c:v>
                </c:pt>
                <c:pt idx="130">
                  <c:v>-39.405871171147901</c:v>
                </c:pt>
                <c:pt idx="131">
                  <c:v>-21.100846307051601</c:v>
                </c:pt>
                <c:pt idx="132">
                  <c:v>25.4806788445803</c:v>
                </c:pt>
                <c:pt idx="133">
                  <c:v>38.479515804577098</c:v>
                </c:pt>
                <c:pt idx="134">
                  <c:v>19.541584468123201</c:v>
                </c:pt>
                <c:pt idx="135">
                  <c:v>-22.6289792478515</c:v>
                </c:pt>
                <c:pt idx="136">
                  <c:v>-40.650599617960403</c:v>
                </c:pt>
                <c:pt idx="137">
                  <c:v>-18.575305954471101</c:v>
                </c:pt>
                <c:pt idx="138">
                  <c:v>19.081637358058298</c:v>
                </c:pt>
                <c:pt idx="139">
                  <c:v>42.712634399345397</c:v>
                </c:pt>
                <c:pt idx="140">
                  <c:v>18.873467312536</c:v>
                </c:pt>
                <c:pt idx="141">
                  <c:v>-15.257805681864999</c:v>
                </c:pt>
                <c:pt idx="142">
                  <c:v>-41.200229265420802</c:v>
                </c:pt>
                <c:pt idx="143">
                  <c:v>-18.095677381046801</c:v>
                </c:pt>
                <c:pt idx="144">
                  <c:v>15.9735117403497</c:v>
                </c:pt>
                <c:pt idx="145">
                  <c:v>41.684643372846601</c:v>
                </c:pt>
                <c:pt idx="146">
                  <c:v>22.684707441334101</c:v>
                </c:pt>
                <c:pt idx="147">
                  <c:v>-13.885515328863001</c:v>
                </c:pt>
                <c:pt idx="148">
                  <c:v>-37.056459990690499</c:v>
                </c:pt>
                <c:pt idx="149">
                  <c:v>-23.423120307273201</c:v>
                </c:pt>
                <c:pt idx="150">
                  <c:v>16.214154806181998</c:v>
                </c:pt>
                <c:pt idx="151">
                  <c:v>36.270593196031598</c:v>
                </c:pt>
                <c:pt idx="152">
                  <c:v>27.076521854611801</c:v>
                </c:pt>
                <c:pt idx="153">
                  <c:v>-14.356883319241399</c:v>
                </c:pt>
                <c:pt idx="154">
                  <c:v>-34.0093724671746</c:v>
                </c:pt>
                <c:pt idx="155">
                  <c:v>-27.199799634262501</c:v>
                </c:pt>
                <c:pt idx="156">
                  <c:v>12.6332130132045</c:v>
                </c:pt>
                <c:pt idx="157">
                  <c:v>34.0114312013364</c:v>
                </c:pt>
                <c:pt idx="158">
                  <c:v>26.017377481020201</c:v>
                </c:pt>
                <c:pt idx="159">
                  <c:v>-10.439901333952999</c:v>
                </c:pt>
                <c:pt idx="160">
                  <c:v>-36.054658963492102</c:v>
                </c:pt>
                <c:pt idx="161">
                  <c:v>-26.199877875940501</c:v>
                </c:pt>
                <c:pt idx="162">
                  <c:v>5.73784418067505</c:v>
                </c:pt>
                <c:pt idx="163">
                  <c:v>34.787040843170097</c:v>
                </c:pt>
                <c:pt idx="164">
                  <c:v>23.570469888673401</c:v>
                </c:pt>
                <c:pt idx="165">
                  <c:v>-5.75568634424181</c:v>
                </c:pt>
                <c:pt idx="166">
                  <c:v>-36.436670904260801</c:v>
                </c:pt>
                <c:pt idx="167">
                  <c:v>-26.440049412423299</c:v>
                </c:pt>
                <c:pt idx="168">
                  <c:v>2.8599470404039899</c:v>
                </c:pt>
                <c:pt idx="169">
                  <c:v>32.907173919651697</c:v>
                </c:pt>
                <c:pt idx="170">
                  <c:v>26.2235284988774</c:v>
                </c:pt>
                <c:pt idx="171">
                  <c:v>-4.4877030868824104</c:v>
                </c:pt>
                <c:pt idx="172">
                  <c:v>-31.809483453498299</c:v>
                </c:pt>
                <c:pt idx="173">
                  <c:v>-29.164736626121101</c:v>
                </c:pt>
                <c:pt idx="174">
                  <c:v>3.8726015870300499</c:v>
                </c:pt>
                <c:pt idx="175">
                  <c:v>29.335928142232198</c:v>
                </c:pt>
                <c:pt idx="176">
                  <c:v>30.544064645922401</c:v>
                </c:pt>
                <c:pt idx="177">
                  <c:v>-2.89426017575681</c:v>
                </c:pt>
                <c:pt idx="178">
                  <c:v>-27.329255437599102</c:v>
                </c:pt>
                <c:pt idx="179">
                  <c:v>-29.7668545346278</c:v>
                </c:pt>
                <c:pt idx="180">
                  <c:v>2.5706704941497298</c:v>
                </c:pt>
                <c:pt idx="181">
                  <c:v>28.7175500579343</c:v>
                </c:pt>
                <c:pt idx="182">
                  <c:v>30.580674431915501</c:v>
                </c:pt>
                <c:pt idx="183">
                  <c:v>1.8255553724190401</c:v>
                </c:pt>
                <c:pt idx="184">
                  <c:v>-26.940819104051201</c:v>
                </c:pt>
                <c:pt idx="185">
                  <c:v>-27.232462659121001</c:v>
                </c:pt>
                <c:pt idx="186">
                  <c:v>-2.1480606353131999</c:v>
                </c:pt>
                <c:pt idx="187">
                  <c:v>29.2085799999474</c:v>
                </c:pt>
                <c:pt idx="188">
                  <c:v>28.516248412676902</c:v>
                </c:pt>
                <c:pt idx="189">
                  <c:v>5.4536170387771703</c:v>
                </c:pt>
                <c:pt idx="190">
                  <c:v>-26.831138691383298</c:v>
                </c:pt>
                <c:pt idx="191">
                  <c:v>-27.322655458820499</c:v>
                </c:pt>
                <c:pt idx="192">
                  <c:v>-4.9740191587528297</c:v>
                </c:pt>
                <c:pt idx="193">
                  <c:v>25.823650072026101</c:v>
                </c:pt>
                <c:pt idx="194">
                  <c:v>28.910733790895101</c:v>
                </c:pt>
                <c:pt idx="195">
                  <c:v>4.9288622708207299</c:v>
                </c:pt>
                <c:pt idx="196">
                  <c:v>-24.092279295702699</c:v>
                </c:pt>
                <c:pt idx="197">
                  <c:v>-30.6792748345331</c:v>
                </c:pt>
                <c:pt idx="198">
                  <c:v>-5.7799958931364497</c:v>
                </c:pt>
                <c:pt idx="199">
                  <c:v>20.986426857384799</c:v>
                </c:pt>
                <c:pt idx="200">
                  <c:v>29.925678321980001</c:v>
                </c:pt>
                <c:pt idx="201">
                  <c:v>4.6430461624945201</c:v>
                </c:pt>
                <c:pt idx="202">
                  <c:v>-21.863409499310499</c:v>
                </c:pt>
                <c:pt idx="203">
                  <c:v>-31.781524399098501</c:v>
                </c:pt>
                <c:pt idx="204">
                  <c:v>-8.0956821988826704</c:v>
                </c:pt>
                <c:pt idx="205">
                  <c:v>19.268548906156902</c:v>
                </c:pt>
                <c:pt idx="206">
                  <c:v>28.8224773375246</c:v>
                </c:pt>
                <c:pt idx="207">
                  <c:v>8.0284385885773997</c:v>
                </c:pt>
                <c:pt idx="208">
                  <c:v>-21.192332432473499</c:v>
                </c:pt>
                <c:pt idx="209">
                  <c:v>-29.3642778161026</c:v>
                </c:pt>
                <c:pt idx="210">
                  <c:v>-11.1850344079922</c:v>
                </c:pt>
                <c:pt idx="211">
                  <c:v>19.835526902726301</c:v>
                </c:pt>
                <c:pt idx="212">
                  <c:v>27.652773179920899</c:v>
                </c:pt>
                <c:pt idx="213">
                  <c:v>11.954508116710301</c:v>
                </c:pt>
                <c:pt idx="214">
                  <c:v>-19.0837082638926</c:v>
                </c:pt>
                <c:pt idx="215">
                  <c:v>-27.461039199796001</c:v>
                </c:pt>
                <c:pt idx="216">
                  <c:v>-11.7801156706343</c:v>
                </c:pt>
                <c:pt idx="217">
                  <c:v>18.400227781237799</c:v>
                </c:pt>
                <c:pt idx="218">
                  <c:v>29.1027891576427</c:v>
                </c:pt>
                <c:pt idx="219">
                  <c:v>13.0125494689494</c:v>
                </c:pt>
                <c:pt idx="220">
                  <c:v>-14.778494236568401</c:v>
                </c:pt>
                <c:pt idx="221">
                  <c:v>-27.959134826978399</c:v>
                </c:pt>
                <c:pt idx="222">
                  <c:v>-10.922480625047999</c:v>
                </c:pt>
                <c:pt idx="223">
                  <c:v>15.279582276647099</c:v>
                </c:pt>
                <c:pt idx="224">
                  <c:v>30.278708350831501</c:v>
                </c:pt>
                <c:pt idx="225">
                  <c:v>13.4025299591675</c:v>
                </c:pt>
                <c:pt idx="226">
                  <c:v>-12.266723296135099</c:v>
                </c:pt>
                <c:pt idx="227">
                  <c:v>-28.0207917493114</c:v>
                </c:pt>
                <c:pt idx="228">
                  <c:v>-12.767662577222399</c:v>
                </c:pt>
                <c:pt idx="229">
                  <c:v>13.3829418632175</c:v>
                </c:pt>
                <c:pt idx="230">
                  <c:v>28.2267668360154</c:v>
                </c:pt>
                <c:pt idx="231">
                  <c:v>15.0149211389566</c:v>
                </c:pt>
                <c:pt idx="232">
                  <c:v>-12.6236600763828</c:v>
                </c:pt>
                <c:pt idx="233">
                  <c:v>-26.862816026128499</c:v>
                </c:pt>
                <c:pt idx="234">
                  <c:v>-16.465353416644401</c:v>
                </c:pt>
                <c:pt idx="235">
                  <c:v>11.834972073323099</c:v>
                </c:pt>
                <c:pt idx="236">
                  <c:v>25.3266998512089</c:v>
                </c:pt>
                <c:pt idx="237">
                  <c:v>16.125201730840601</c:v>
                </c:pt>
                <c:pt idx="238">
                  <c:v>-12.2979880866342</c:v>
                </c:pt>
                <c:pt idx="239">
                  <c:v>-26.620581243566999</c:v>
                </c:pt>
                <c:pt idx="240">
                  <c:v>-18.150059924929099</c:v>
                </c:pt>
                <c:pt idx="241">
                  <c:v>8.9420398903123299</c:v>
                </c:pt>
                <c:pt idx="242">
                  <c:v>24.816017927210801</c:v>
                </c:pt>
                <c:pt idx="243">
                  <c:v>15.8365146457419</c:v>
                </c:pt>
                <c:pt idx="244">
                  <c:v>-9.4133460253927499</c:v>
                </c:pt>
                <c:pt idx="245">
                  <c:v>-27.0230191892989</c:v>
                </c:pt>
                <c:pt idx="246">
                  <c:v>-17.649190963536601</c:v>
                </c:pt>
                <c:pt idx="247">
                  <c:v>6.2697389870307996</c:v>
                </c:pt>
                <c:pt idx="248">
                  <c:v>25.5223467974781</c:v>
                </c:pt>
                <c:pt idx="249">
                  <c:v>16.6088489519828</c:v>
                </c:pt>
                <c:pt idx="250">
                  <c:v>-6.3863171197447901</c:v>
                </c:pt>
                <c:pt idx="251">
                  <c:v>-25.498616714203301</c:v>
                </c:pt>
                <c:pt idx="252">
                  <c:v>-17.654445266791601</c:v>
                </c:pt>
                <c:pt idx="253">
                  <c:v>5.9066146982205296</c:v>
                </c:pt>
                <c:pt idx="254">
                  <c:v>24.902879481935202</c:v>
                </c:pt>
                <c:pt idx="255">
                  <c:v>19.342162129547901</c:v>
                </c:pt>
                <c:pt idx="256">
                  <c:v>-4.7211842698070301</c:v>
                </c:pt>
                <c:pt idx="257">
                  <c:v>-22.5259906978612</c:v>
                </c:pt>
                <c:pt idx="258">
                  <c:v>-18.6238183680729</c:v>
                </c:pt>
                <c:pt idx="259">
                  <c:v>6.0073925145295597</c:v>
                </c:pt>
                <c:pt idx="260">
                  <c:v>23.561962911584398</c:v>
                </c:pt>
                <c:pt idx="261">
                  <c:v>21.144834258259301</c:v>
                </c:pt>
                <c:pt idx="262">
                  <c:v>-3.1385954147136199</c:v>
                </c:pt>
                <c:pt idx="263">
                  <c:v>-21.081517391593199</c:v>
                </c:pt>
                <c:pt idx="264">
                  <c:v>-19.0781051352504</c:v>
                </c:pt>
                <c:pt idx="265">
                  <c:v>3.8186262275853999</c:v>
                </c:pt>
                <c:pt idx="266">
                  <c:v>22.7440670936004</c:v>
                </c:pt>
                <c:pt idx="267">
                  <c:v>20.3728288697436</c:v>
                </c:pt>
                <c:pt idx="268">
                  <c:v>-1.2152161472940699</c:v>
                </c:pt>
                <c:pt idx="269">
                  <c:v>-21.7391097395851</c:v>
                </c:pt>
                <c:pt idx="270">
                  <c:v>-19.3771837473309</c:v>
                </c:pt>
                <c:pt idx="271">
                  <c:v>0.45101097617615699</c:v>
                </c:pt>
                <c:pt idx="272">
                  <c:v>21.429149194496901</c:v>
                </c:pt>
                <c:pt idx="273">
                  <c:v>19.2202400233754</c:v>
                </c:pt>
                <c:pt idx="274">
                  <c:v>-0.32754763857288999</c:v>
                </c:pt>
                <c:pt idx="275">
                  <c:v>-21.742334921616401</c:v>
                </c:pt>
                <c:pt idx="276">
                  <c:v>-20.860485876451001</c:v>
                </c:pt>
                <c:pt idx="277">
                  <c:v>-1.50036944072793</c:v>
                </c:pt>
                <c:pt idx="278">
                  <c:v>19.000274284430699</c:v>
                </c:pt>
                <c:pt idx="279">
                  <c:v>19.644810983331499</c:v>
                </c:pt>
                <c:pt idx="280">
                  <c:v>-0.17172755083243099</c:v>
                </c:pt>
                <c:pt idx="281">
                  <c:v>-20.128173921620998</c:v>
                </c:pt>
                <c:pt idx="282">
                  <c:v>-22.240247079577301</c:v>
                </c:pt>
                <c:pt idx="283">
                  <c:v>-2.2302338244869602</c:v>
                </c:pt>
                <c:pt idx="284">
                  <c:v>17.356134478237902</c:v>
                </c:pt>
                <c:pt idx="285">
                  <c:v>20.6857361264817</c:v>
                </c:pt>
                <c:pt idx="286">
                  <c:v>1.4269702902936401</c:v>
                </c:pt>
                <c:pt idx="287">
                  <c:v>-18.236115387342</c:v>
                </c:pt>
                <c:pt idx="288">
                  <c:v>-21.6512417450996</c:v>
                </c:pt>
                <c:pt idx="289">
                  <c:v>-3.13212418044637</c:v>
                </c:pt>
                <c:pt idx="290">
                  <c:v>17.495448011087301</c:v>
                </c:pt>
                <c:pt idx="291">
                  <c:v>21.131253227974199</c:v>
                </c:pt>
                <c:pt idx="292">
                  <c:v>4.4903644654936103</c:v>
                </c:pt>
                <c:pt idx="293">
                  <c:v>-16.6771711974339</c:v>
                </c:pt>
                <c:pt idx="294">
                  <c:v>-19.989141496657901</c:v>
                </c:pt>
                <c:pt idx="295">
                  <c:v>-4.2178788030711596</c:v>
                </c:pt>
                <c:pt idx="296">
                  <c:v>17.703743099181398</c:v>
                </c:pt>
                <c:pt idx="297">
                  <c:v>21.463445342869701</c:v>
                </c:pt>
                <c:pt idx="298">
                  <c:v>6.6122792465622702</c:v>
                </c:pt>
                <c:pt idx="299">
                  <c:v>-14.9508163796524</c:v>
                </c:pt>
                <c:pt idx="300">
                  <c:v>-19.665974762961199</c:v>
                </c:pt>
                <c:pt idx="301">
                  <c:v>-4.9081568254563699</c:v>
                </c:pt>
                <c:pt idx="302">
                  <c:v>16.065245408786801</c:v>
                </c:pt>
                <c:pt idx="303">
                  <c:v>21.914892989112801</c:v>
                </c:pt>
                <c:pt idx="304">
                  <c:v>6.8870582953783197</c:v>
                </c:pt>
                <c:pt idx="305">
                  <c:v>-13.467333732942</c:v>
                </c:pt>
                <c:pt idx="306">
                  <c:v>-20.776377441373899</c:v>
                </c:pt>
                <c:pt idx="307">
                  <c:v>-6.1480908384466302</c:v>
                </c:pt>
                <c:pt idx="308">
                  <c:v>13.601840736742901</c:v>
                </c:pt>
                <c:pt idx="309">
                  <c:v>21.297853130188901</c:v>
                </c:pt>
                <c:pt idx="310">
                  <c:v>6.8447118671231202</c:v>
                </c:pt>
                <c:pt idx="311">
                  <c:v>-13.2159560172753</c:v>
                </c:pt>
                <c:pt idx="312">
                  <c:v>-21.4867917685044</c:v>
                </c:pt>
                <c:pt idx="313">
                  <c:v>-8.4853373853265808</c:v>
                </c:pt>
                <c:pt idx="314">
                  <c:v>11.7687831105901</c:v>
                </c:pt>
                <c:pt idx="315">
                  <c:v>19.7447344976297</c:v>
                </c:pt>
                <c:pt idx="316">
                  <c:v>7.6759861323026497</c:v>
                </c:pt>
                <c:pt idx="317">
                  <c:v>-13.2149241774793</c:v>
                </c:pt>
                <c:pt idx="318">
                  <c:v>-21.254694683076298</c:v>
                </c:pt>
                <c:pt idx="319">
                  <c:v>-10.3960684462308</c:v>
                </c:pt>
                <c:pt idx="320">
                  <c:v>10.6304086333088</c:v>
                </c:pt>
                <c:pt idx="321">
                  <c:v>19.0729580308648</c:v>
                </c:pt>
                <c:pt idx="322">
                  <c:v>8.8823582571226591</c:v>
                </c:pt>
                <c:pt idx="323">
                  <c:v>-11.745756330894199</c:v>
                </c:pt>
                <c:pt idx="324">
                  <c:v>-20.688009655339901</c:v>
                </c:pt>
                <c:pt idx="325">
                  <c:v>-10.5944296233976</c:v>
                </c:pt>
                <c:pt idx="326">
                  <c:v>9.6557811647917209</c:v>
                </c:pt>
                <c:pt idx="327">
                  <c:v>19.9290704454402</c:v>
                </c:pt>
                <c:pt idx="328">
                  <c:v>10.166533847727001</c:v>
                </c:pt>
                <c:pt idx="329">
                  <c:v>-9.0637276031985508</c:v>
                </c:pt>
                <c:pt idx="330">
                  <c:v>-19.825034185265999</c:v>
                </c:pt>
                <c:pt idx="331">
                  <c:v>-9.9970622528906201</c:v>
                </c:pt>
                <c:pt idx="332">
                  <c:v>9.0411984132290506</c:v>
                </c:pt>
                <c:pt idx="333">
                  <c:v>20.674646203241601</c:v>
                </c:pt>
                <c:pt idx="334">
                  <c:v>11.769109505250499</c:v>
                </c:pt>
                <c:pt idx="335">
                  <c:v>-7.0164099460773404</c:v>
                </c:pt>
                <c:pt idx="336">
                  <c:v>-18.54658458378</c:v>
                </c:pt>
                <c:pt idx="337">
                  <c:v>-10.3782404901267</c:v>
                </c:pt>
                <c:pt idx="338">
                  <c:v>8.5825417452963606</c:v>
                </c:pt>
                <c:pt idx="339">
                  <c:v>20.078869457536999</c:v>
                </c:pt>
                <c:pt idx="340">
                  <c:v>13.0280107161988</c:v>
                </c:pt>
                <c:pt idx="341">
                  <c:v>-6.2462354017853796</c:v>
                </c:pt>
                <c:pt idx="342">
                  <c:v>-17.8235218689966</c:v>
                </c:pt>
                <c:pt idx="343">
                  <c:v>-11.7944623948516</c:v>
                </c:pt>
                <c:pt idx="344">
                  <c:v>7.19380658516266</c:v>
                </c:pt>
                <c:pt idx="345">
                  <c:v>18.707950663821599</c:v>
                </c:pt>
                <c:pt idx="346">
                  <c:v>13.0431386496054</c:v>
                </c:pt>
                <c:pt idx="347">
                  <c:v>-5.8743718043564597</c:v>
                </c:pt>
                <c:pt idx="348">
                  <c:v>-18.284585503669302</c:v>
                </c:pt>
                <c:pt idx="349">
                  <c:v>-13.1569925612801</c:v>
                </c:pt>
                <c:pt idx="350">
                  <c:v>4.7600201227368402</c:v>
                </c:pt>
                <c:pt idx="351">
                  <c:v>17.484968123460899</c:v>
                </c:pt>
                <c:pt idx="352">
                  <c:v>12.285564190977199</c:v>
                </c:pt>
                <c:pt idx="353">
                  <c:v>-5.2461355157490503</c:v>
                </c:pt>
                <c:pt idx="354">
                  <c:v>-18.8728362488485</c:v>
                </c:pt>
                <c:pt idx="355">
                  <c:v>-14.1408132721053</c:v>
                </c:pt>
                <c:pt idx="356">
                  <c:v>2.77952418223878</c:v>
                </c:pt>
                <c:pt idx="357">
                  <c:v>16.5766374205066</c:v>
                </c:pt>
                <c:pt idx="358">
                  <c:v>12.4182459938381</c:v>
                </c:pt>
                <c:pt idx="359">
                  <c:v>-4.2788398924897297</c:v>
                </c:pt>
                <c:pt idx="360">
                  <c:v>-18.141282274742299</c:v>
                </c:pt>
                <c:pt idx="361">
                  <c:v>-14.6838843032494</c:v>
                </c:pt>
                <c:pt idx="362">
                  <c:v>2.1935573058212698</c:v>
                </c:pt>
                <c:pt idx="363">
                  <c:v>16.114538174224901</c:v>
                </c:pt>
                <c:pt idx="364">
                  <c:v>13.7855315175927</c:v>
                </c:pt>
                <c:pt idx="365">
                  <c:v>-2.7489895396723498</c:v>
                </c:pt>
                <c:pt idx="366">
                  <c:v>-16.323586983735499</c:v>
                </c:pt>
                <c:pt idx="367">
                  <c:v>-14.4802079186321</c:v>
                </c:pt>
                <c:pt idx="368">
                  <c:v>2.2321633797457401</c:v>
                </c:pt>
                <c:pt idx="369">
                  <c:v>16.231298953481801</c:v>
                </c:pt>
                <c:pt idx="370">
                  <c:v>15.185694551960401</c:v>
                </c:pt>
                <c:pt idx="371">
                  <c:v>-0.68948419995682297</c:v>
                </c:pt>
                <c:pt idx="372">
                  <c:v>-14.728381960448299</c:v>
                </c:pt>
                <c:pt idx="373">
                  <c:v>-13.8123268888005</c:v>
                </c:pt>
                <c:pt idx="374">
                  <c:v>1.66308181167796</c:v>
                </c:pt>
                <c:pt idx="375">
                  <c:v>16.3357074420366</c:v>
                </c:pt>
                <c:pt idx="376">
                  <c:v>15.6680404799647</c:v>
                </c:pt>
                <c:pt idx="377">
                  <c:v>0.96369710480788096</c:v>
                </c:pt>
                <c:pt idx="378">
                  <c:v>-14.0165935472833</c:v>
                </c:pt>
                <c:pt idx="379">
                  <c:v>-13.753921125225199</c:v>
                </c:pt>
                <c:pt idx="380">
                  <c:v>0.33612024391128598</c:v>
                </c:pt>
                <c:pt idx="381">
                  <c:v>15.4025701257272</c:v>
                </c:pt>
                <c:pt idx="382">
                  <c:v>15.4426623912992</c:v>
                </c:pt>
                <c:pt idx="383">
                  <c:v>1.3471213933964401</c:v>
                </c:pt>
                <c:pt idx="384">
                  <c:v>-13.8571030705717</c:v>
                </c:pt>
                <c:pt idx="385">
                  <c:v>-14.8988302793041</c:v>
                </c:pt>
                <c:pt idx="386">
                  <c:v>-1.29452567371879</c:v>
                </c:pt>
                <c:pt idx="387">
                  <c:v>13.466455608684401</c:v>
                </c:pt>
                <c:pt idx="388">
                  <c:v>14.902276254210401</c:v>
                </c:pt>
                <c:pt idx="389">
                  <c:v>1.0832355727624501</c:v>
                </c:pt>
                <c:pt idx="390">
                  <c:v>-13.8116908430511</c:v>
                </c:pt>
                <c:pt idx="391">
                  <c:v>-16.1212104188136</c:v>
                </c:pt>
                <c:pt idx="392">
                  <c:v>-2.9412325926194902</c:v>
                </c:pt>
                <c:pt idx="393">
                  <c:v>11.7837660210677</c:v>
                </c:pt>
                <c:pt idx="394">
                  <c:v>14.415516365438901</c:v>
                </c:pt>
                <c:pt idx="395">
                  <c:v>1.51649958459562</c:v>
                </c:pt>
                <c:pt idx="396">
                  <c:v>-13.465521763582901</c:v>
                </c:pt>
                <c:pt idx="397">
                  <c:v>-16.321157708073699</c:v>
                </c:pt>
                <c:pt idx="398">
                  <c:v>-4.0797970439490401</c:v>
                </c:pt>
                <c:pt idx="399">
                  <c:v>11.226304458346499</c:v>
                </c:pt>
                <c:pt idx="400">
                  <c:v>14.5122676599538</c:v>
                </c:pt>
                <c:pt idx="401">
                  <c:v>3.03274670676057</c:v>
                </c:pt>
                <c:pt idx="402">
                  <c:v>-12.2602651989547</c:v>
                </c:pt>
                <c:pt idx="403">
                  <c:v>-15.529685638084899</c:v>
                </c:pt>
                <c:pt idx="404">
                  <c:v>-4.2939600415967201</c:v>
                </c:pt>
                <c:pt idx="405">
                  <c:v>11.306217591020999</c:v>
                </c:pt>
                <c:pt idx="406">
                  <c:v>15.376175451925301</c:v>
                </c:pt>
                <c:pt idx="407">
                  <c:v>4.8144287511258099</c:v>
                </c:pt>
                <c:pt idx="408">
                  <c:v>-10.3500896917534</c:v>
                </c:pt>
                <c:pt idx="409">
                  <c:v>-14.6302139846334</c:v>
                </c:pt>
                <c:pt idx="410">
                  <c:v>-4.0143422723709401</c:v>
                </c:pt>
                <c:pt idx="411">
                  <c:v>11.124484448303299</c:v>
                </c:pt>
                <c:pt idx="412">
                  <c:v>16.2247561656595</c:v>
                </c:pt>
                <c:pt idx="413">
                  <c:v>6.0815672683301001</c:v>
                </c:pt>
                <c:pt idx="414">
                  <c:v>-8.7561530981123195</c:v>
                </c:pt>
                <c:pt idx="415">
                  <c:v>-14.2684311624357</c:v>
                </c:pt>
                <c:pt idx="416">
                  <c:v>-4.3965760911694902</c:v>
                </c:pt>
                <c:pt idx="417">
                  <c:v>10.3059285501809</c:v>
                </c:pt>
                <c:pt idx="418">
                  <c:v>16.042097182216899</c:v>
                </c:pt>
                <c:pt idx="419">
                  <c:v>6.6029509718664396</c:v>
                </c:pt>
                <c:pt idx="420">
                  <c:v>-8.3447397216527008</c:v>
                </c:pt>
                <c:pt idx="421">
                  <c:v>-14.516207040999999</c:v>
                </c:pt>
                <c:pt idx="422">
                  <c:v>-5.8774639372881801</c:v>
                </c:pt>
                <c:pt idx="423">
                  <c:v>8.8516058373035307</c:v>
                </c:pt>
                <c:pt idx="424">
                  <c:v>14.8791334828204</c:v>
                </c:pt>
                <c:pt idx="425">
                  <c:v>6.5254460994588603</c:v>
                </c:pt>
                <c:pt idx="426">
                  <c:v>-8.5635033233948601</c:v>
                </c:pt>
                <c:pt idx="427">
                  <c:v>-15.182843224653</c:v>
                </c:pt>
                <c:pt idx="428">
                  <c:v>-7.5878318142762602</c:v>
                </c:pt>
                <c:pt idx="429">
                  <c:v>7.1261993217020398</c:v>
                </c:pt>
                <c:pt idx="430">
                  <c:v>13.7801389814184</c:v>
                </c:pt>
                <c:pt idx="431">
                  <c:v>6.3336217172869196</c:v>
                </c:pt>
                <c:pt idx="432">
                  <c:v>-8.3151439990572396</c:v>
                </c:pt>
                <c:pt idx="433">
                  <c:v>-15.6007164236904</c:v>
                </c:pt>
                <c:pt idx="434">
                  <c:v>-8.5221064423479405</c:v>
                </c:pt>
                <c:pt idx="435">
                  <c:v>5.8577919571307104</c:v>
                </c:pt>
                <c:pt idx="436">
                  <c:v>13.537491466495799</c:v>
                </c:pt>
                <c:pt idx="437">
                  <c:v>6.82771956116426</c:v>
                </c:pt>
                <c:pt idx="438">
                  <c:v>-7.1520290165321603</c:v>
                </c:pt>
                <c:pt idx="439">
                  <c:v>-15.0798042650722</c:v>
                </c:pt>
                <c:pt idx="440">
                  <c:v>-8.5647933870589394</c:v>
                </c:pt>
                <c:pt idx="441">
                  <c:v>5.5602389036848097</c:v>
                </c:pt>
                <c:pt idx="442">
                  <c:v>13.9938167579718</c:v>
                </c:pt>
                <c:pt idx="443">
                  <c:v>8.2311601286558194</c:v>
                </c:pt>
                <c:pt idx="444">
                  <c:v>-5.4688889087031898</c:v>
                </c:pt>
                <c:pt idx="445">
                  <c:v>-13.712685177431901</c:v>
                </c:pt>
                <c:pt idx="446">
                  <c:v>-8.2081835168142092</c:v>
                </c:pt>
                <c:pt idx="447">
                  <c:v>5.7822101854215404</c:v>
                </c:pt>
                <c:pt idx="448">
                  <c:v>14.4405087805044</c:v>
                </c:pt>
                <c:pt idx="449">
                  <c:v>9.6957571896736692</c:v>
                </c:pt>
                <c:pt idx="450">
                  <c:v>-3.9286382489053402</c:v>
                </c:pt>
                <c:pt idx="451">
                  <c:v>-12.5409916039546</c:v>
                </c:pt>
                <c:pt idx="452">
                  <c:v>-8.1249072165837308</c:v>
                </c:pt>
                <c:pt idx="453">
                  <c:v>5.4036008634058001</c:v>
                </c:pt>
                <c:pt idx="454">
                  <c:v>14.3580248488603</c:v>
                </c:pt>
                <c:pt idx="455">
                  <c:v>10.267647768732299</c:v>
                </c:pt>
                <c:pt idx="456">
                  <c:v>-3.0663767842240599</c:v>
                </c:pt>
                <c:pt idx="457">
                  <c:v>-12.3597020847268</c:v>
                </c:pt>
                <c:pt idx="458">
                  <c:v>-8.7344109135221792</c:v>
                </c:pt>
                <c:pt idx="459">
                  <c:v>4.0341916438576098</c:v>
                </c:pt>
                <c:pt idx="460">
                  <c:v>13.44432415589</c:v>
                </c:pt>
                <c:pt idx="461">
                  <c:v>9.8444403901869109</c:v>
                </c:pt>
                <c:pt idx="462">
                  <c:v>-2.9937778247365601</c:v>
                </c:pt>
                <c:pt idx="463">
                  <c:v>-12.886014272799599</c:v>
                </c:pt>
                <c:pt idx="464">
                  <c:v>-9.9727210194142106</c:v>
                </c:pt>
                <c:pt idx="465">
                  <c:v>2.2825106998400999</c:v>
                </c:pt>
                <c:pt idx="466">
                  <c:v>12.0445263503898</c:v>
                </c:pt>
                <c:pt idx="467">
                  <c:v>9.2858410070487398</c:v>
                </c:pt>
                <c:pt idx="468">
                  <c:v>-3.1407132078256401</c:v>
                </c:pt>
                <c:pt idx="469">
                  <c:v>-13.1941548505838</c:v>
                </c:pt>
                <c:pt idx="470">
                  <c:v>-11.0760256545194</c:v>
                </c:pt>
                <c:pt idx="471">
                  <c:v>0.98981205723778598</c:v>
                </c:pt>
                <c:pt idx="472">
                  <c:v>11.007487755753701</c:v>
                </c:pt>
                <c:pt idx="473">
                  <c:v>9.3439603849279198</c:v>
                </c:pt>
                <c:pt idx="474">
                  <c:v>-2.6120123288586798</c:v>
                </c:pt>
                <c:pt idx="475">
                  <c:v>-12.6920594239394</c:v>
                </c:pt>
                <c:pt idx="476">
                  <c:v>-11.280071805673799</c:v>
                </c:pt>
                <c:pt idx="477">
                  <c:v>0.536748995249136</c:v>
                </c:pt>
                <c:pt idx="478">
                  <c:v>10.9284070328673</c:v>
                </c:pt>
                <c:pt idx="479">
                  <c:v>10.1325536509305</c:v>
                </c:pt>
                <c:pt idx="480">
                  <c:v>-1.1268326958952799</c:v>
                </c:pt>
                <c:pt idx="481">
                  <c:v>-11.473814124834901</c:v>
                </c:pt>
                <c:pt idx="482">
                  <c:v>-10.5873844185554</c:v>
                </c:pt>
                <c:pt idx="483">
                  <c:v>0.64482737866853401</c:v>
                </c:pt>
                <c:pt idx="484">
                  <c:v>11.4215389479386</c:v>
                </c:pt>
                <c:pt idx="485">
                  <c:v>11.193093446072799</c:v>
                </c:pt>
                <c:pt idx="486">
                  <c:v>0.62314201934338298</c:v>
                </c:pt>
                <c:pt idx="487">
                  <c:v>-10.0491415962468</c:v>
                </c:pt>
                <c:pt idx="488">
                  <c:v>-9.91314183863207</c:v>
                </c:pt>
                <c:pt idx="489">
                  <c:v>0.645371134573828</c:v>
                </c:pt>
                <c:pt idx="490">
                  <c:v>11.4838152544521</c:v>
                </c:pt>
                <c:pt idx="491">
                  <c:v>11.8463918663059</c:v>
                </c:pt>
                <c:pt idx="492">
                  <c:v>1.61945229205647</c:v>
                </c:pt>
                <c:pt idx="493">
                  <c:v>-9.2337269440236707</c:v>
                </c:pt>
                <c:pt idx="494">
                  <c:v>-10.0300006227422</c:v>
                </c:pt>
                <c:pt idx="495">
                  <c:v>-5.8119535619582399E-2</c:v>
                </c:pt>
                <c:pt idx="496">
                  <c:v>10.630934200315201</c:v>
                </c:pt>
                <c:pt idx="497">
                  <c:v>11.6151195331826</c:v>
                </c:pt>
                <c:pt idx="498">
                  <c:v>1.6856947896224901</c:v>
                </c:pt>
                <c:pt idx="499">
                  <c:v>-9.2788286690572299</c:v>
                </c:pt>
                <c:pt idx="500">
                  <c:v>-10.9145547678167</c:v>
                </c:pt>
                <c:pt idx="501">
                  <c:v>-1.5461188343812899</c:v>
                </c:pt>
                <c:pt idx="502">
                  <c:v>9.16974923685048</c:v>
                </c:pt>
                <c:pt idx="503">
                  <c:v>10.722219004030601</c:v>
                </c:pt>
                <c:pt idx="504">
                  <c:v>1.37906625166979</c:v>
                </c:pt>
                <c:pt idx="505">
                  <c:v>-9.6943027304405298</c:v>
                </c:pt>
                <c:pt idx="506">
                  <c:v>-11.7971853130603</c:v>
                </c:pt>
                <c:pt idx="507">
                  <c:v>-3.06204704822545</c:v>
                </c:pt>
                <c:pt idx="508">
                  <c:v>7.90470685039445</c:v>
                </c:pt>
                <c:pt idx="509">
                  <c:v>10.074544515844501</c:v>
                </c:pt>
                <c:pt idx="510">
                  <c:v>1.52075512728915</c:v>
                </c:pt>
                <c:pt idx="511">
                  <c:v>-9.5287132183419896</c:v>
                </c:pt>
                <c:pt idx="512">
                  <c:v>-12.0339586066709</c:v>
                </c:pt>
                <c:pt idx="513">
                  <c:v>-3.75342509356665</c:v>
                </c:pt>
                <c:pt idx="514">
                  <c:v>7.3781329239704103</c:v>
                </c:pt>
                <c:pt idx="515">
                  <c:v>10.313030802217</c:v>
                </c:pt>
                <c:pt idx="516">
                  <c:v>2.4355631354194198</c:v>
                </c:pt>
                <c:pt idx="517">
                  <c:v>-8.3838605451442607</c:v>
                </c:pt>
                <c:pt idx="518">
                  <c:v>-11.420689221190599</c:v>
                </c:pt>
                <c:pt idx="519">
                  <c:v>-3.5496150423745099</c:v>
                </c:pt>
                <c:pt idx="520">
                  <c:v>7.5428492522774899</c:v>
                </c:pt>
                <c:pt idx="521">
                  <c:v>11.219227942846199</c:v>
                </c:pt>
                <c:pt idx="522">
                  <c:v>3.8996690136134702</c:v>
                </c:pt>
                <c:pt idx="523">
                  <c:v>-6.8022731055317296</c:v>
                </c:pt>
                <c:pt idx="524">
                  <c:v>-10.415777888788901</c:v>
                </c:pt>
                <c:pt idx="525">
                  <c:v>-3.1641404329975198</c:v>
                </c:pt>
                <c:pt idx="526">
                  <c:v>7.7776287259629999</c:v>
                </c:pt>
                <c:pt idx="527">
                  <c:v>11.8630925881021</c:v>
                </c:pt>
                <c:pt idx="528">
                  <c:v>5.1067490651181604</c:v>
                </c:pt>
                <c:pt idx="529">
                  <c:v>-5.6807014318406299</c:v>
                </c:pt>
                <c:pt idx="530">
                  <c:v>-9.8571788211193301</c:v>
                </c:pt>
                <c:pt idx="531">
                  <c:v>-3.4244801272249998</c:v>
                </c:pt>
                <c:pt idx="532">
                  <c:v>7.3074366084072802</c:v>
                </c:pt>
                <c:pt idx="533">
                  <c:v>11.6555106626599</c:v>
                </c:pt>
                <c:pt idx="534">
                  <c:v>5.4114631230927799</c:v>
                </c:pt>
                <c:pt idx="535">
                  <c:v>-5.4689955050794703</c:v>
                </c:pt>
                <c:pt idx="536">
                  <c:v>-10.1818938169619</c:v>
                </c:pt>
                <c:pt idx="537">
                  <c:v>-4.4872111966075501</c:v>
                </c:pt>
                <c:pt idx="538">
                  <c:v>5.9892565656726697</c:v>
                </c:pt>
                <c:pt idx="539">
                  <c:v>10.722490911935299</c:v>
                </c:pt>
                <c:pt idx="540">
                  <c:v>4.9650729736411803</c:v>
                </c:pt>
                <c:pt idx="541">
                  <c:v>-5.75472037438856</c:v>
                </c:pt>
                <c:pt idx="542">
                  <c:v>-11.011365014916899</c:v>
                </c:pt>
                <c:pt idx="543">
                  <c:v>-5.8149128121420697</c:v>
                </c:pt>
                <c:pt idx="544">
                  <c:v>4.4535095470179602</c:v>
                </c:pt>
                <c:pt idx="545">
                  <c:v>9.7032965222959593</c:v>
                </c:pt>
                <c:pt idx="546">
                  <c:v>4.5691289933512103</c:v>
                </c:pt>
                <c:pt idx="547">
                  <c:v>-5.8203395230105599</c:v>
                </c:pt>
                <c:pt idx="548">
                  <c:v>-11.404374835576601</c:v>
                </c:pt>
                <c:pt idx="549">
                  <c:v>-6.6599717020939302</c:v>
                </c:pt>
                <c:pt idx="550">
                  <c:v>3.58638649397894</c:v>
                </c:pt>
                <c:pt idx="551">
                  <c:v>9.3502141064967894</c:v>
                </c:pt>
                <c:pt idx="552">
                  <c:v>4.9934436462228602</c:v>
                </c:pt>
                <c:pt idx="553">
                  <c:v>-5.06689370470363</c:v>
                </c:pt>
                <c:pt idx="554">
                  <c:v>-10.854162596387599</c:v>
                </c:pt>
                <c:pt idx="555">
                  <c:v>-6.6127514571778701</c:v>
                </c:pt>
                <c:pt idx="556">
                  <c:v>3.6032045206386001</c:v>
                </c:pt>
                <c:pt idx="557">
                  <c:v>9.7766245786735997</c:v>
                </c:pt>
                <c:pt idx="558">
                  <c:v>6.1656121245033102</c:v>
                </c:pt>
                <c:pt idx="559">
                  <c:v>-3.6206689559163099</c:v>
                </c:pt>
                <c:pt idx="560">
                  <c:v>-9.6768729370554496</c:v>
                </c:pt>
                <c:pt idx="561">
                  <c:v>-6.0124872002271896</c:v>
                </c:pt>
                <c:pt idx="562">
                  <c:v>3.9472054606081102</c:v>
                </c:pt>
                <c:pt idx="563">
                  <c:v>10.4324443982693</c:v>
                </c:pt>
                <c:pt idx="564">
                  <c:v>7.3072495794755401</c:v>
                </c:pt>
                <c:pt idx="565">
                  <c:v>-2.2148230468158498</c:v>
                </c:pt>
                <c:pt idx="566">
                  <c:v>-8.7137462439682505</c:v>
                </c:pt>
                <c:pt idx="567">
                  <c:v>-5.6857345271993696</c:v>
                </c:pt>
                <c:pt idx="568">
                  <c:v>3.8031640727553699</c:v>
                </c:pt>
                <c:pt idx="569">
                  <c:v>10.4935134605252</c:v>
                </c:pt>
                <c:pt idx="570">
                  <c:v>7.7267120378370198</c:v>
                </c:pt>
                <c:pt idx="571">
                  <c:v>-1.61318291755423</c:v>
                </c:pt>
                <c:pt idx="572">
                  <c:v>-8.5387029602184707</c:v>
                </c:pt>
                <c:pt idx="573">
                  <c:v>-6.22888093032351</c:v>
                </c:pt>
                <c:pt idx="574">
                  <c:v>2.8198679195967999</c:v>
                </c:pt>
                <c:pt idx="575">
                  <c:v>9.6194094717727392</c:v>
                </c:pt>
                <c:pt idx="576">
                  <c:v>7.3148431510131404</c:v>
                </c:pt>
                <c:pt idx="577">
                  <c:v>-1.89415166588104</c:v>
                </c:pt>
                <c:pt idx="578">
                  <c:v>-9.0641403493050294</c:v>
                </c:pt>
                <c:pt idx="579">
                  <c:v>-7.3977086224589197</c:v>
                </c:pt>
                <c:pt idx="580">
                  <c:v>1.36735971599156</c:v>
                </c:pt>
                <c:pt idx="581">
                  <c:v>8.3445967470360003</c:v>
                </c:pt>
                <c:pt idx="582">
                  <c:v>6.6387447167156299</c:v>
                </c:pt>
                <c:pt idx="583">
                  <c:v>-2.23775594641514</c:v>
                </c:pt>
                <c:pt idx="584">
                  <c:v>-9.53566389644668</c:v>
                </c:pt>
                <c:pt idx="585">
                  <c:v>-8.2965070321751</c:v>
                </c:pt>
                <c:pt idx="586">
                  <c:v>0.210108525852612</c:v>
                </c:pt>
                <c:pt idx="587">
                  <c:v>7.52170077001841</c:v>
                </c:pt>
                <c:pt idx="588">
                  <c:v>6.4644700409358897</c:v>
                </c:pt>
                <c:pt idx="589">
                  <c:v>-1.8913151145703599</c:v>
                </c:pt>
                <c:pt idx="590">
                  <c:v>-9.2586546474620395</c:v>
                </c:pt>
                <c:pt idx="591">
                  <c:v>-8.3432815860005398</c:v>
                </c:pt>
                <c:pt idx="592">
                  <c:v>-6.2339534258921102E-2</c:v>
                </c:pt>
                <c:pt idx="593">
                  <c:v>7.60897928621457</c:v>
                </c:pt>
                <c:pt idx="594">
                  <c:v>7.1774490086737099</c:v>
                </c:pt>
                <c:pt idx="595">
                  <c:v>-0.70350003190462196</c:v>
                </c:pt>
                <c:pt idx="596">
                  <c:v>-8.1445149726419306</c:v>
                </c:pt>
                <c:pt idx="597">
                  <c:v>-7.6556082113901303</c:v>
                </c:pt>
                <c:pt idx="598">
                  <c:v>0.32309459159298298</c:v>
                </c:pt>
                <c:pt idx="599">
                  <c:v>8.1318186295183192</c:v>
                </c:pt>
                <c:pt idx="600">
                  <c:v>8.2304933236883695</c:v>
                </c:pt>
                <c:pt idx="601">
                  <c:v>0.71512085919739199</c:v>
                </c:pt>
                <c:pt idx="602">
                  <c:v>-6.8569677587340498</c:v>
                </c:pt>
                <c:pt idx="603">
                  <c:v>-6.9653984414151298</c:v>
                </c:pt>
                <c:pt idx="604">
                  <c:v>0.58576587459624596</c:v>
                </c:pt>
                <c:pt idx="605">
                  <c:v>8.3325927946314806</c:v>
                </c:pt>
                <c:pt idx="606">
                  <c:v>8.8127948910906007</c:v>
                </c:pt>
                <c:pt idx="607">
                  <c:v>1.5388935065017599</c:v>
                </c:pt>
                <c:pt idx="608">
                  <c:v>-6.2448273224195301</c:v>
                </c:pt>
                <c:pt idx="609">
                  <c:v>-6.9548956661753003</c:v>
                </c:pt>
                <c:pt idx="610">
                  <c:v>4.2567897779015998E-2</c:v>
                </c:pt>
                <c:pt idx="611">
                  <c:v>7.71604363530858</c:v>
                </c:pt>
                <c:pt idx="612">
                  <c:v>8.4886672975548194</c:v>
                </c:pt>
                <c:pt idx="613">
                  <c:v>1.50097258018897</c:v>
                </c:pt>
                <c:pt idx="614">
                  <c:v>-6.49273268320397</c:v>
                </c:pt>
                <c:pt idx="615">
                  <c:v>-7.7286237344413298</c:v>
                </c:pt>
                <c:pt idx="616">
                  <c:v>-1.2274936582531399</c:v>
                </c:pt>
                <c:pt idx="617">
                  <c:v>6.4578011302991802</c:v>
                </c:pt>
                <c:pt idx="618">
                  <c:v>7.5990783387331602</c:v>
                </c:pt>
                <c:pt idx="619">
                  <c:v>0.99660389732413601</c:v>
                </c:pt>
                <c:pt idx="620">
                  <c:v>-7.0208863985016601</c:v>
                </c:pt>
                <c:pt idx="621">
                  <c:v>-8.6346850004008502</c:v>
                </c:pt>
                <c:pt idx="622">
                  <c:v>-2.4667378082911702</c:v>
                </c:pt>
                <c:pt idx="623">
                  <c:v>5.3076086406057499</c:v>
                </c:pt>
                <c:pt idx="624">
                  <c:v>6.9724393974848899</c:v>
                </c:pt>
                <c:pt idx="625">
                  <c:v>0.89061970104346799</c:v>
                </c:pt>
                <c:pt idx="626">
                  <c:v>-6.98143618155685</c:v>
                </c:pt>
                <c:pt idx="627">
                  <c:v>-8.8988194556277396</c:v>
                </c:pt>
                <c:pt idx="628">
                  <c:v>-2.9610134202998202</c:v>
                </c:pt>
                <c:pt idx="629">
                  <c:v>4.9522039483181999</c:v>
                </c:pt>
                <c:pt idx="630">
                  <c:v>7.1860379328104598</c:v>
                </c:pt>
                <c:pt idx="631">
                  <c:v>1.63220450969107</c:v>
                </c:pt>
                <c:pt idx="632">
                  <c:v>-6.0699892655863499</c:v>
                </c:pt>
                <c:pt idx="633">
                  <c:v>-8.2662523071968206</c:v>
                </c:pt>
                <c:pt idx="634">
                  <c:v>-2.6525497288103601</c:v>
                </c:pt>
                <c:pt idx="635">
                  <c:v>5.3459505863678203</c:v>
                </c:pt>
                <c:pt idx="636">
                  <c:v>8.0044621561562206</c:v>
                </c:pt>
                <c:pt idx="637">
                  <c:v>2.92588227629841</c:v>
                </c:pt>
                <c:pt idx="638">
                  <c:v>-4.7216681221194099</c:v>
                </c:pt>
                <c:pt idx="639">
                  <c:v>-7.2921641080253901</c:v>
                </c:pt>
                <c:pt idx="640">
                  <c:v>-2.1460773153470001</c:v>
                </c:pt>
                <c:pt idx="641">
                  <c:v>5.7421221067699202</c:v>
                </c:pt>
                <c:pt idx="642">
                  <c:v>8.6680997450150308</c:v>
                </c:pt>
                <c:pt idx="643">
                  <c:v>3.9353776619256098</c:v>
                </c:pt>
                <c:pt idx="644">
                  <c:v>-3.7408403877245502</c:v>
                </c:pt>
                <c:pt idx="645">
                  <c:v>-6.7684453706371999</c:v>
                </c:pt>
                <c:pt idx="646">
                  <c:v>-2.2107102333897299</c:v>
                </c:pt>
                <c:pt idx="647">
                  <c:v>5.43681222442242</c:v>
                </c:pt>
                <c:pt idx="648">
                  <c:v>8.5562991331723808</c:v>
                </c:pt>
                <c:pt idx="649">
                  <c:v>4.0624854146757698</c:v>
                </c:pt>
                <c:pt idx="650">
                  <c:v>-3.6544121341256202</c:v>
                </c:pt>
                <c:pt idx="651">
                  <c:v>-7.1472945376203603</c:v>
                </c:pt>
                <c:pt idx="652">
                  <c:v>-3.1182676401160201</c:v>
                </c:pt>
                <c:pt idx="653">
                  <c:v>4.3087927980951504</c:v>
                </c:pt>
                <c:pt idx="654">
                  <c:v>7.6827949568610396</c:v>
                </c:pt>
                <c:pt idx="655">
                  <c:v>3.5092110413231601</c:v>
                </c:pt>
                <c:pt idx="656">
                  <c:v>-4.1524480592653497</c:v>
                </c:pt>
                <c:pt idx="657">
                  <c:v>-7.9408294020429198</c:v>
                </c:pt>
                <c:pt idx="658">
                  <c:v>-4.3138659644830399</c:v>
                </c:pt>
                <c:pt idx="659">
                  <c:v>3.0130149984272201</c:v>
                </c:pt>
                <c:pt idx="660">
                  <c:v>6.7144303557761704</c:v>
                </c:pt>
                <c:pt idx="661">
                  <c:v>3.0320314461001998</c:v>
                </c:pt>
                <c:pt idx="662">
                  <c:v>-4.4238344540942496</c:v>
                </c:pt>
                <c:pt idx="663">
                  <c:v>-8.3692643669110005</c:v>
                </c:pt>
                <c:pt idx="664">
                  <c:v>-5.0383390611010199</c:v>
                </c:pt>
                <c:pt idx="665">
                  <c:v>2.3023058626690101</c:v>
                </c:pt>
                <c:pt idx="666">
                  <c:v>6.4163223845947996</c:v>
                </c:pt>
                <c:pt idx="667">
                  <c:v>3.32533369236981</c:v>
                </c:pt>
                <c:pt idx="668">
                  <c:v>-3.8428547568083</c:v>
                </c:pt>
                <c:pt idx="669">
                  <c:v>-7.9135637288510701</c:v>
                </c:pt>
                <c:pt idx="670">
                  <c:v>-4.8414455855107299</c:v>
                </c:pt>
                <c:pt idx="671">
                  <c:v>2.4545188983989301</c:v>
                </c:pt>
                <c:pt idx="672">
                  <c:v>6.9233553044918796</c:v>
                </c:pt>
                <c:pt idx="673">
                  <c:v>4.3321470820100796</c:v>
                </c:pt>
                <c:pt idx="674">
                  <c:v>-2.5882263344360501</c:v>
                </c:pt>
                <c:pt idx="675">
                  <c:v>-6.8634174143761797</c:v>
                </c:pt>
                <c:pt idx="676">
                  <c:v>-4.1342515498066197</c:v>
                </c:pt>
                <c:pt idx="677">
                  <c:v>2.9552612467093602</c:v>
                </c:pt>
                <c:pt idx="678">
                  <c:v>7.6254274801662696</c:v>
                </c:pt>
                <c:pt idx="679">
                  <c:v>5.3997085128913298</c:v>
                </c:pt>
                <c:pt idx="680">
                  <c:v>-1.3967999093189101</c:v>
                </c:pt>
                <c:pt idx="681">
                  <c:v>-5.9666713018393596</c:v>
                </c:pt>
                <c:pt idx="682">
                  <c:v>-3.76410582915064</c:v>
                </c:pt>
                <c:pt idx="683">
                  <c:v>3.0143758213949301</c:v>
                </c:pt>
                <c:pt idx="684">
                  <c:v>7.7289362648587003</c:v>
                </c:pt>
                <c:pt idx="685">
                  <c:v>5.7516280643610704</c:v>
                </c:pt>
                <c:pt idx="686">
                  <c:v>-0.98424801068352796</c:v>
                </c:pt>
                <c:pt idx="687">
                  <c:v>-5.8841620212830197</c:v>
                </c:pt>
                <c:pt idx="688">
                  <c:v>-4.2276205922354197</c:v>
                </c:pt>
                <c:pt idx="689">
                  <c:v>2.2292829642506402</c:v>
                </c:pt>
                <c:pt idx="690">
                  <c:v>6.9822156423064596</c:v>
                </c:pt>
                <c:pt idx="691">
                  <c:v>5.2575090815593404</c:v>
                </c:pt>
                <c:pt idx="692">
                  <c:v>-1.3504838912461901</c:v>
                </c:pt>
                <c:pt idx="693">
                  <c:v>-6.4915869202080501</c:v>
                </c:pt>
                <c:pt idx="694">
                  <c:v>-5.2756994126467598</c:v>
                </c:pt>
                <c:pt idx="695">
                  <c:v>0.92915069300410302</c:v>
                </c:pt>
                <c:pt idx="696">
                  <c:v>5.8356379618327496</c:v>
                </c:pt>
                <c:pt idx="697">
                  <c:v>4.5028552200332301</c:v>
                </c:pt>
                <c:pt idx="698">
                  <c:v>-1.82347293912498</c:v>
                </c:pt>
                <c:pt idx="699">
                  <c:v>-7.0441197543585101</c:v>
                </c:pt>
                <c:pt idx="700">
                  <c:v>-6.11542998374743</c:v>
                </c:pt>
                <c:pt idx="701">
                  <c:v>-3.0268875543816898E-2</c:v>
                </c:pt>
                <c:pt idx="702">
                  <c:v>5.1343224151057498</c:v>
                </c:pt>
                <c:pt idx="703">
                  <c:v>4.29047994585527</c:v>
                </c:pt>
                <c:pt idx="704">
                  <c:v>-1.6570275613618699</c:v>
                </c:pt>
                <c:pt idx="705">
                  <c:v>-6.8540031064917102</c:v>
                </c:pt>
                <c:pt idx="706">
                  <c:v>-6.1334371490472304</c:v>
                </c:pt>
                <c:pt idx="707">
                  <c:v>-0.15388428941719201</c:v>
                </c:pt>
                <c:pt idx="708">
                  <c:v>5.2804624461123302</c:v>
                </c:pt>
                <c:pt idx="709">
                  <c:v>4.9215080796340196</c:v>
                </c:pt>
                <c:pt idx="710">
                  <c:v>-0.67183343951735097</c:v>
                </c:pt>
                <c:pt idx="711">
                  <c:v>-5.8675390711983697</c:v>
                </c:pt>
                <c:pt idx="712">
                  <c:v>-5.4332779210864501</c:v>
                </c:pt>
                <c:pt idx="713">
                  <c:v>0.36667627029333899</c:v>
                </c:pt>
                <c:pt idx="714">
                  <c:v>5.91408752898296</c:v>
                </c:pt>
                <c:pt idx="715">
                  <c:v>5.9356226052257801</c:v>
                </c:pt>
                <c:pt idx="716">
                  <c:v>0.56202880435813396</c:v>
                </c:pt>
                <c:pt idx="717">
                  <c:v>-4.7365194979084997</c:v>
                </c:pt>
                <c:pt idx="718">
                  <c:v>-4.7028724933020598</c:v>
                </c:pt>
                <c:pt idx="719">
                  <c:v>0.73136562276773998</c:v>
                </c:pt>
                <c:pt idx="720">
                  <c:v>6.2614334234467801</c:v>
                </c:pt>
                <c:pt idx="721">
                  <c:v>6.4919866696321202</c:v>
                </c:pt>
                <c:pt idx="722">
                  <c:v>1.27655516733192</c:v>
                </c:pt>
                <c:pt idx="723">
                  <c:v>-4.2321088979012398</c:v>
                </c:pt>
                <c:pt idx="724">
                  <c:v>-4.6552603031314703</c:v>
                </c:pt>
                <c:pt idx="725">
                  <c:v>0.33121701338531701</c:v>
                </c:pt>
                <c:pt idx="726">
                  <c:v>5.76390062639401</c:v>
                </c:pt>
                <c:pt idx="727">
                  <c:v>6.1813654314128899</c:v>
                </c:pt>
                <c:pt idx="728">
                  <c:v>1.0839557882078601</c:v>
                </c:pt>
                <c:pt idx="729">
                  <c:v>-4.5851646499691698</c:v>
                </c:pt>
                <c:pt idx="730">
                  <c:v>-5.4050294571972799</c:v>
                </c:pt>
                <c:pt idx="731">
                  <c:v>-0.76924120914676697</c:v>
                </c:pt>
                <c:pt idx="732">
                  <c:v>4.6250281901399202</c:v>
                </c:pt>
                <c:pt idx="733">
                  <c:v>5.3155916751243302</c:v>
                </c:pt>
                <c:pt idx="734">
                  <c:v>0.46763254368133</c:v>
                </c:pt>
                <c:pt idx="735">
                  <c:v>-5.2054894080945999</c:v>
                </c:pt>
                <c:pt idx="736">
                  <c:v>-6.2977736607900399</c:v>
                </c:pt>
                <c:pt idx="737">
                  <c:v>-1.8771059695486401</c:v>
                </c:pt>
                <c:pt idx="738">
                  <c:v>3.6017573834355998</c:v>
                </c:pt>
                <c:pt idx="739">
                  <c:v>4.6919163553182299</c:v>
                </c:pt>
                <c:pt idx="740">
                  <c:v>0.25499087410228899</c:v>
                </c:pt>
                <c:pt idx="741">
                  <c:v>-5.3099367561711697</c:v>
                </c:pt>
                <c:pt idx="742">
                  <c:v>-6.54298663729175</c:v>
                </c:pt>
                <c:pt idx="743">
                  <c:v>-2.25130389519938</c:v>
                </c:pt>
                <c:pt idx="744">
                  <c:v>3.36691569126554</c:v>
                </c:pt>
                <c:pt idx="745">
                  <c:v>4.8676108587263904</c:v>
                </c:pt>
                <c:pt idx="746">
                  <c:v>0.89118542980729398</c:v>
                </c:pt>
                <c:pt idx="747">
                  <c:v>-4.5571448939100803</c:v>
                </c:pt>
                <c:pt idx="748">
                  <c:v>-5.9501108310537303</c:v>
                </c:pt>
                <c:pt idx="749">
                  <c:v>-1.8287967736380399</c:v>
                </c:pt>
                <c:pt idx="750">
                  <c:v>3.8556847042815998</c:v>
                </c:pt>
                <c:pt idx="751">
                  <c:v>5.6914135692796801</c:v>
                </c:pt>
                <c:pt idx="752">
                  <c:v>2.0425800373206799</c:v>
                </c:pt>
                <c:pt idx="753">
                  <c:v>-3.3470247779976301</c:v>
                </c:pt>
                <c:pt idx="754">
                  <c:v>-5.0199798443811297</c:v>
                </c:pt>
                <c:pt idx="755">
                  <c:v>-1.2094751299769899</c:v>
                </c:pt>
                <c:pt idx="756">
                  <c:v>4.37610015011062</c:v>
                </c:pt>
                <c:pt idx="757">
                  <c:v>6.3720357602758302</c:v>
                </c:pt>
                <c:pt idx="758">
                  <c:v>2.94004336185183</c:v>
                </c:pt>
                <c:pt idx="759">
                  <c:v>-2.5126491791080698</c:v>
                </c:pt>
                <c:pt idx="760">
                  <c:v>-4.5467764329274702</c:v>
                </c:pt>
                <c:pt idx="761">
                  <c:v>-1.18683008761194</c:v>
                </c:pt>
                <c:pt idx="762">
                  <c:v>4.2192985346502603</c:v>
                </c:pt>
                <c:pt idx="763">
                  <c:v>6.3048359552379898</c:v>
                </c:pt>
                <c:pt idx="764">
                  <c:v>2.9926127041135699</c:v>
                </c:pt>
                <c:pt idx="765">
                  <c:v>-2.5291834985912902</c:v>
                </c:pt>
                <c:pt idx="766">
                  <c:v>-4.9347016965947503</c:v>
                </c:pt>
                <c:pt idx="767">
                  <c:v>-1.9771791925661799</c:v>
                </c:pt>
                <c:pt idx="768">
                  <c:v>3.25283008086598</c:v>
                </c:pt>
                <c:pt idx="769">
                  <c:v>5.4562682192929204</c:v>
                </c:pt>
                <c:pt idx="770">
                  <c:v>2.3585849285127498</c:v>
                </c:pt>
                <c:pt idx="771">
                  <c:v>-3.1154262866109899</c:v>
                </c:pt>
                <c:pt idx="772">
                  <c:v>-5.7447539950578603</c:v>
                </c:pt>
                <c:pt idx="773">
                  <c:v>-3.0874916119654401</c:v>
                </c:pt>
                <c:pt idx="774">
                  <c:v>2.1105738045692202</c:v>
                </c:pt>
                <c:pt idx="775">
                  <c:v>4.5567939612118504</c:v>
                </c:pt>
                <c:pt idx="776">
                  <c:v>1.7984723117519199</c:v>
                </c:pt>
                <c:pt idx="777">
                  <c:v>-3.4920920451463302</c:v>
                </c:pt>
                <c:pt idx="778">
                  <c:v>-6.2141755914912302</c:v>
                </c:pt>
                <c:pt idx="779">
                  <c:v>-3.7146666332435898</c:v>
                </c:pt>
                <c:pt idx="780">
                  <c:v>1.5074802955945401</c:v>
                </c:pt>
                <c:pt idx="781">
                  <c:v>4.3076072001441501</c:v>
                </c:pt>
                <c:pt idx="782">
                  <c:v>1.99141371948127</c:v>
                </c:pt>
                <c:pt idx="783">
                  <c:v>-3.0732166204471199</c:v>
                </c:pt>
                <c:pt idx="784">
                  <c:v>-5.8235323691598699</c:v>
                </c:pt>
                <c:pt idx="785">
                  <c:v>-3.48144745695611</c:v>
                </c:pt>
                <c:pt idx="786">
                  <c:v>1.76246990147254</c:v>
                </c:pt>
                <c:pt idx="787">
                  <c:v>4.8585965277519199</c:v>
                </c:pt>
                <c:pt idx="788">
                  <c:v>2.91817196659825</c:v>
                </c:pt>
                <c:pt idx="789">
                  <c:v>-1.95917850723345</c:v>
                </c:pt>
                <c:pt idx="790">
                  <c:v>-4.8415068359972304</c:v>
                </c:pt>
                <c:pt idx="791">
                  <c:v>-2.7410242910265699</c:v>
                </c:pt>
                <c:pt idx="792">
                  <c:v>2.37495667347727</c:v>
                </c:pt>
                <c:pt idx="793">
                  <c:v>5.5984376027933704</c:v>
                </c:pt>
                <c:pt idx="794">
                  <c:v>3.9199805279766098</c:v>
                </c:pt>
                <c:pt idx="795">
                  <c:v>-0.91482035038033604</c:v>
                </c:pt>
                <c:pt idx="796">
                  <c:v>-4.0084567243526701</c:v>
                </c:pt>
                <c:pt idx="797">
                  <c:v>-2.3073301182427799</c:v>
                </c:pt>
                <c:pt idx="798">
                  <c:v>2.53879217768641</c:v>
                </c:pt>
                <c:pt idx="799">
                  <c:v>5.7909428045993696</c:v>
                </c:pt>
                <c:pt idx="800">
                  <c:v>4.2288305153505599</c:v>
                </c:pt>
                <c:pt idx="801">
                  <c:v>-0.60066224929616097</c:v>
                </c:pt>
                <c:pt idx="802">
                  <c:v>-4.0062494392663597</c:v>
                </c:pt>
                <c:pt idx="803">
                  <c:v>-2.6920045165714099</c:v>
                </c:pt>
                <c:pt idx="804">
                  <c:v>1.8707355158665799</c:v>
                </c:pt>
                <c:pt idx="805">
                  <c:v>5.1148987125439502</c:v>
                </c:pt>
                <c:pt idx="806">
                  <c:v>3.71761120835713</c:v>
                </c:pt>
                <c:pt idx="807">
                  <c:v>-1.07167259997592</c:v>
                </c:pt>
                <c:pt idx="808">
                  <c:v>-4.6605676169590797</c:v>
                </c:pt>
                <c:pt idx="809">
                  <c:v>-3.67613647821398</c:v>
                </c:pt>
                <c:pt idx="810">
                  <c:v>0.72259265595729005</c:v>
                </c:pt>
                <c:pt idx="811">
                  <c:v>4.0674250518005604</c:v>
                </c:pt>
                <c:pt idx="812">
                  <c:v>2.9465253589025302</c:v>
                </c:pt>
                <c:pt idx="813">
                  <c:v>-1.66677444783944</c:v>
                </c:pt>
                <c:pt idx="814">
                  <c:v>-5.2912609442669103</c:v>
                </c:pt>
                <c:pt idx="815">
                  <c:v>-4.4686314821562299</c:v>
                </c:pt>
                <c:pt idx="816">
                  <c:v>-0.10492902585082001</c:v>
                </c:pt>
                <c:pt idx="817">
                  <c:v>3.4366760885159602</c:v>
                </c:pt>
                <c:pt idx="818">
                  <c:v>2.70106154659732</c:v>
                </c:pt>
                <c:pt idx="819">
                  <c:v>-1.58369309726371</c:v>
                </c:pt>
                <c:pt idx="820">
                  <c:v>-5.1810721695073703</c:v>
                </c:pt>
                <c:pt idx="821">
                  <c:v>-4.4883401855820901</c:v>
                </c:pt>
                <c:pt idx="822">
                  <c:v>-0.14661458118453799</c:v>
                </c:pt>
                <c:pt idx="823">
                  <c:v>3.6533593132723601</c:v>
                </c:pt>
                <c:pt idx="824">
                  <c:v>3.28649246732747</c:v>
                </c:pt>
                <c:pt idx="825">
                  <c:v>-0.72974267350501998</c:v>
                </c:pt>
                <c:pt idx="826">
                  <c:v>-4.2959794864148497</c:v>
                </c:pt>
                <c:pt idx="827">
                  <c:v>-3.7636120790213599</c:v>
                </c:pt>
                <c:pt idx="828">
                  <c:v>0.46121655430797498</c:v>
                </c:pt>
                <c:pt idx="829">
                  <c:v>4.3446042857175398</c:v>
                </c:pt>
                <c:pt idx="830">
                  <c:v>4.2487639024197401</c:v>
                </c:pt>
                <c:pt idx="831">
                  <c:v>0.406799698408286</c:v>
                </c:pt>
                <c:pt idx="832">
                  <c:v>-3.2497131603982399</c:v>
                </c:pt>
                <c:pt idx="833">
                  <c:v>-3.0285566128572099</c:v>
                </c:pt>
                <c:pt idx="834">
                  <c:v>0.92608778442389295</c:v>
                </c:pt>
                <c:pt idx="835">
                  <c:v>4.7700632090112602</c:v>
                </c:pt>
                <c:pt idx="836">
                  <c:v>4.76814400472563</c:v>
                </c:pt>
                <c:pt idx="837">
                  <c:v>1.01097980494116</c:v>
                </c:pt>
                <c:pt idx="838">
                  <c:v>-2.8216327687254998</c:v>
                </c:pt>
                <c:pt idx="839">
                  <c:v>-2.9986267924455801</c:v>
                </c:pt>
                <c:pt idx="840">
                  <c:v>0.61917826285876798</c:v>
                </c:pt>
                <c:pt idx="841">
                  <c:v>4.3726438405897099</c:v>
                </c:pt>
                <c:pt idx="842">
                  <c:v>4.4737124865223299</c:v>
                </c:pt>
                <c:pt idx="843">
                  <c:v>0.73720268018841295</c:v>
                </c:pt>
                <c:pt idx="844">
                  <c:v>-3.25650849380524</c:v>
                </c:pt>
                <c:pt idx="845">
                  <c:v>-3.7208010792906898</c:v>
                </c:pt>
                <c:pt idx="846">
                  <c:v>-0.37365537367985102</c:v>
                </c:pt>
                <c:pt idx="847">
                  <c:v>3.3488871635786199</c:v>
                </c:pt>
                <c:pt idx="848">
                  <c:v>3.6162563182966601</c:v>
                </c:pt>
                <c:pt idx="849">
                  <c:v>5.6224103491191099E-2</c:v>
                </c:pt>
                <c:pt idx="850">
                  <c:v>-3.9318095686911398</c:v>
                </c:pt>
                <c:pt idx="851">
                  <c:v>-4.5869937691512899</c:v>
                </c:pt>
                <c:pt idx="852">
                  <c:v>-1.3797269676747601</c:v>
                </c:pt>
                <c:pt idx="853">
                  <c:v>2.4344916624683002</c:v>
                </c:pt>
                <c:pt idx="854">
                  <c:v>3.0121400083386001</c:v>
                </c:pt>
                <c:pt idx="855">
                  <c:v>-0.240199833277466</c:v>
                </c:pt>
                <c:pt idx="856">
                  <c:v>-4.1434811333247197</c:v>
                </c:pt>
                <c:pt idx="857">
                  <c:v>-4.8493641826089302</c:v>
                </c:pt>
                <c:pt idx="858">
                  <c:v>-1.68446418935701</c:v>
                </c:pt>
                <c:pt idx="859">
                  <c:v>2.2780643933914502</c:v>
                </c:pt>
                <c:pt idx="860">
                  <c:v>3.21136899224692</c:v>
                </c:pt>
                <c:pt idx="861">
                  <c:v>0.28013999440142601</c:v>
                </c:pt>
                <c:pt idx="862">
                  <c:v>-3.47772653725819</c:v>
                </c:pt>
                <c:pt idx="863">
                  <c:v>-4.2636654417847399</c:v>
                </c:pt>
                <c:pt idx="864">
                  <c:v>-1.1956474445786001</c:v>
                </c:pt>
                <c:pt idx="865">
                  <c:v>2.8322196521247398</c:v>
                </c:pt>
                <c:pt idx="866">
                  <c:v>4.0223477002306698</c:v>
                </c:pt>
                <c:pt idx="867">
                  <c:v>1.3506634448886701</c:v>
                </c:pt>
                <c:pt idx="868">
                  <c:v>-2.3897918620056902</c:v>
                </c:pt>
                <c:pt idx="869">
                  <c:v>-3.3652049323115198</c:v>
                </c:pt>
                <c:pt idx="870">
                  <c:v>-0.53102079571833605</c:v>
                </c:pt>
                <c:pt idx="871">
                  <c:v>3.4316364283604499</c:v>
                </c:pt>
                <c:pt idx="872">
                  <c:v>4.7375597967992098</c:v>
                </c:pt>
                <c:pt idx="873">
                  <c:v>2.1647158784508602</c:v>
                </c:pt>
                <c:pt idx="874">
                  <c:v>-1.64821973946746</c:v>
                </c:pt>
                <c:pt idx="875">
                  <c:v>-2.9190913747844802</c:v>
                </c:pt>
                <c:pt idx="876">
                  <c:v>-0.43413582410028201</c:v>
                </c:pt>
                <c:pt idx="877">
                  <c:v>3.3478446566567399</c:v>
                </c:pt>
                <c:pt idx="878">
                  <c:v>4.6650659412237303</c:v>
                </c:pt>
                <c:pt idx="879">
                  <c:v>2.1701230875033901</c:v>
                </c:pt>
                <c:pt idx="880">
                  <c:v>-1.7427592617980301</c:v>
                </c:pt>
                <c:pt idx="881">
                  <c:v>-3.3210009469356501</c:v>
                </c:pt>
                <c:pt idx="882">
                  <c:v>-1.1437489092620901</c:v>
                </c:pt>
                <c:pt idx="883">
                  <c:v>2.50046338366261</c:v>
                </c:pt>
                <c:pt idx="884">
                  <c:v>3.8796713624652202</c:v>
                </c:pt>
                <c:pt idx="885">
                  <c:v>1.51297723966705</c:v>
                </c:pt>
                <c:pt idx="886">
                  <c:v>-2.4096568703318901</c:v>
                </c:pt>
                <c:pt idx="887">
                  <c:v>-4.1713908727849196</c:v>
                </c:pt>
                <c:pt idx="888">
                  <c:v>-2.1663799213153898</c:v>
                </c:pt>
                <c:pt idx="889">
                  <c:v>1.4434344718196499</c:v>
                </c:pt>
                <c:pt idx="890">
                  <c:v>3.0191064592113999</c:v>
                </c:pt>
                <c:pt idx="891">
                  <c:v>0.90638919856243505</c:v>
                </c:pt>
                <c:pt idx="892">
                  <c:v>-2.8664188131528099</c:v>
                </c:pt>
                <c:pt idx="893">
                  <c:v>-4.6437359118734296</c:v>
                </c:pt>
                <c:pt idx="894">
                  <c:v>-2.74429504083994</c:v>
                </c:pt>
                <c:pt idx="895">
                  <c:v>0.93949330891037497</c:v>
                </c:pt>
                <c:pt idx="896">
                  <c:v>2.7995067284698099</c:v>
                </c:pt>
                <c:pt idx="897">
                  <c:v>1.04643761042886</c:v>
                </c:pt>
                <c:pt idx="898">
                  <c:v>-2.5384091876655601</c:v>
                </c:pt>
                <c:pt idx="899">
                  <c:v>-4.3166729765057701</c:v>
                </c:pt>
                <c:pt idx="900">
                  <c:v>-2.4819017884579599</c:v>
                </c:pt>
                <c:pt idx="901">
                  <c:v>1.29190905932004</c:v>
                </c:pt>
                <c:pt idx="902">
                  <c:v>3.37718669154216</c:v>
                </c:pt>
                <c:pt idx="903">
                  <c:v>1.8927359022980399</c:v>
                </c:pt>
                <c:pt idx="904">
                  <c:v>-1.52275185413531</c:v>
                </c:pt>
                <c:pt idx="905">
                  <c:v>-3.3905191485922601</c:v>
                </c:pt>
                <c:pt idx="906">
                  <c:v>-1.7148636450449199</c:v>
                </c:pt>
                <c:pt idx="907">
                  <c:v>1.96378168688051</c:v>
                </c:pt>
                <c:pt idx="908">
                  <c:v>4.1494668978164597</c:v>
                </c:pt>
                <c:pt idx="909">
                  <c:v>2.8369763703589599</c:v>
                </c:pt>
                <c:pt idx="910">
                  <c:v>-0.56609178873125399</c:v>
                </c:pt>
                <c:pt idx="911">
                  <c:v>-2.6309811666847098</c:v>
                </c:pt>
                <c:pt idx="912">
                  <c:v>-1.2601846147562601</c:v>
                </c:pt>
                <c:pt idx="913">
                  <c:v>2.2232390832292999</c:v>
                </c:pt>
                <c:pt idx="914">
                  <c:v>4.3941771005522998</c:v>
                </c:pt>
                <c:pt idx="915">
                  <c:v>3.1148253140245101</c:v>
                </c:pt>
                <c:pt idx="916">
                  <c:v>-0.34484417653010202</c:v>
                </c:pt>
                <c:pt idx="917">
                  <c:v>-2.6444297409203998</c:v>
                </c:pt>
                <c:pt idx="918">
                  <c:v>-1.6101921095141101</c:v>
                </c:pt>
                <c:pt idx="919">
                  <c:v>1.6430958326017899</c:v>
                </c:pt>
                <c:pt idx="920">
                  <c:v>3.78029769530395</c:v>
                </c:pt>
                <c:pt idx="921">
                  <c:v>2.58072944835597</c:v>
                </c:pt>
                <c:pt idx="922">
                  <c:v>-0.87148268476614799</c:v>
                </c:pt>
                <c:pt idx="923">
                  <c:v>-3.3340896336189498</c:v>
                </c:pt>
                <c:pt idx="924">
                  <c:v>-2.5381598793226798</c:v>
                </c:pt>
                <c:pt idx="925">
                  <c:v>0.56593348030843604</c:v>
                </c:pt>
                <c:pt idx="926">
                  <c:v>2.7917971357717901</c:v>
                </c:pt>
                <c:pt idx="927">
                  <c:v>1.79808413011011</c:v>
                </c:pt>
                <c:pt idx="928">
                  <c:v>-1.51567096987379</c:v>
                </c:pt>
                <c:pt idx="929">
                  <c:v>-3.99147395056989</c:v>
                </c:pt>
                <c:pt idx="930">
                  <c:v>-3.3077893075597302</c:v>
                </c:pt>
                <c:pt idx="931">
                  <c:v>-0.186048211248108</c:v>
                </c:pt>
                <c:pt idx="932">
                  <c:v>2.2217712003547101</c:v>
                </c:pt>
                <c:pt idx="933">
                  <c:v>1.55348483642118</c:v>
                </c:pt>
                <c:pt idx="934">
                  <c:v>-1.53807315815331</c:v>
                </c:pt>
                <c:pt idx="935">
                  <c:v>-3.95662229172587</c:v>
                </c:pt>
                <c:pt idx="936">
                  <c:v>-3.2783754206439801</c:v>
                </c:pt>
                <c:pt idx="937">
                  <c:v>-0.142660024613884</c:v>
                </c:pt>
                <c:pt idx="938">
                  <c:v>2.47544309506329</c:v>
                </c:pt>
                <c:pt idx="939">
                  <c:v>2.11214679907508</c:v>
                </c:pt>
                <c:pt idx="940">
                  <c:v>-0.75683046043387803</c:v>
                </c:pt>
                <c:pt idx="941">
                  <c:v>-3.1388775646020401</c:v>
                </c:pt>
                <c:pt idx="942">
                  <c:v>-2.5677056038016399</c:v>
                </c:pt>
                <c:pt idx="943">
                  <c:v>0.52451681500271297</c:v>
                </c:pt>
                <c:pt idx="944">
                  <c:v>3.2310868168723799</c:v>
                </c:pt>
                <c:pt idx="945">
                  <c:v>3.0388385988267199</c:v>
                </c:pt>
                <c:pt idx="946">
                  <c:v>0.29308271107656297</c:v>
                </c:pt>
                <c:pt idx="947">
                  <c:v>-2.1926053576592701</c:v>
                </c:pt>
                <c:pt idx="948">
                  <c:v>-1.8426110729957299</c:v>
                </c:pt>
                <c:pt idx="949">
                  <c:v>1.03633353888683</c:v>
                </c:pt>
                <c:pt idx="950">
                  <c:v>3.68030578706857</c:v>
                </c:pt>
                <c:pt idx="951">
                  <c:v>3.5657005761171301</c:v>
                </c:pt>
                <c:pt idx="952">
                  <c:v>0.81637405458021906</c:v>
                </c:pt>
                <c:pt idx="953">
                  <c:v>-1.8286835300486799</c:v>
                </c:pt>
                <c:pt idx="954">
                  <c:v>-1.80077260882468</c:v>
                </c:pt>
                <c:pt idx="955">
                  <c:v>0.81188173274666997</c:v>
                </c:pt>
                <c:pt idx="956">
                  <c:v>3.35723463379062</c:v>
                </c:pt>
                <c:pt idx="957">
                  <c:v>3.24990197130289</c:v>
                </c:pt>
                <c:pt idx="958">
                  <c:v>0.51028400470975799</c:v>
                </c:pt>
                <c:pt idx="959">
                  <c:v>-2.2924081213758001</c:v>
                </c:pt>
                <c:pt idx="960">
                  <c:v>-2.5206986867012602</c:v>
                </c:pt>
                <c:pt idx="961">
                  <c:v>-9.3577813271383703E-2</c:v>
                </c:pt>
                <c:pt idx="962">
                  <c:v>2.4137289131977702</c:v>
                </c:pt>
                <c:pt idx="963">
                  <c:v>2.4114962435146099</c:v>
                </c:pt>
                <c:pt idx="964">
                  <c:v>-0.21600908529763099</c:v>
                </c:pt>
                <c:pt idx="965">
                  <c:v>-3.0233898820029599</c:v>
                </c:pt>
                <c:pt idx="966">
                  <c:v>-3.3653385143308499</c:v>
                </c:pt>
                <c:pt idx="967">
                  <c:v>-1.0414506928151701</c:v>
                </c:pt>
                <c:pt idx="968">
                  <c:v>1.58560628227625</c:v>
                </c:pt>
                <c:pt idx="969">
                  <c:v>1.82815739007824</c:v>
                </c:pt>
                <c:pt idx="970">
                  <c:v>-0.58466829165451395</c:v>
                </c:pt>
                <c:pt idx="971">
                  <c:v>-3.2757661463013998</c:v>
                </c:pt>
                <c:pt idx="972">
                  <c:v>-3.6376153839436101</c:v>
                </c:pt>
                <c:pt idx="973">
                  <c:v>-1.2906616295979201</c:v>
                </c:pt>
                <c:pt idx="974">
                  <c:v>1.49278623586463</c:v>
                </c:pt>
                <c:pt idx="975">
                  <c:v>2.01550535316218</c:v>
                </c:pt>
                <c:pt idx="976">
                  <c:v>-0.121131331720574</c:v>
                </c:pt>
                <c:pt idx="977">
                  <c:v>-2.6838566730548998</c:v>
                </c:pt>
                <c:pt idx="978">
                  <c:v>-3.08054494501109</c:v>
                </c:pt>
                <c:pt idx="979">
                  <c:v>-0.76133098058248105</c:v>
                </c:pt>
                <c:pt idx="980">
                  <c:v>2.0939798438250699</c:v>
                </c:pt>
                <c:pt idx="981">
                  <c:v>2.8333685637233401</c:v>
                </c:pt>
                <c:pt idx="982">
                  <c:v>0.88371386190509804</c:v>
                </c:pt>
                <c:pt idx="983">
                  <c:v>-1.68302695244093</c:v>
                </c:pt>
                <c:pt idx="984">
                  <c:v>-2.19605037582006</c:v>
                </c:pt>
                <c:pt idx="985">
                  <c:v>-5.8408284917413698E-2</c:v>
                </c:pt>
                <c:pt idx="986">
                  <c:v>2.7437936182197098</c:v>
                </c:pt>
                <c:pt idx="987">
                  <c:v>3.5384449482420899</c:v>
                </c:pt>
                <c:pt idx="988">
                  <c:v>1.6415936963308599</c:v>
                </c:pt>
                <c:pt idx="989">
                  <c:v>-1.00970348604591</c:v>
                </c:pt>
                <c:pt idx="990">
                  <c:v>-1.7828157711616299</c:v>
                </c:pt>
                <c:pt idx="991">
                  <c:v>7.5689520544131694E-2</c:v>
                </c:pt>
                <c:pt idx="992">
                  <c:v>2.7200970178433699</c:v>
                </c:pt>
                <c:pt idx="993">
                  <c:v>3.5054485605272401</c:v>
                </c:pt>
                <c:pt idx="994">
                  <c:v>1.59410852612711</c:v>
                </c:pt>
                <c:pt idx="995">
                  <c:v>-1.1750579388245601</c:v>
                </c:pt>
                <c:pt idx="996">
                  <c:v>-2.1939064958470098</c:v>
                </c:pt>
                <c:pt idx="997">
                  <c:v>-0.57493531329362402</c:v>
                </c:pt>
                <c:pt idx="998">
                  <c:v>1.9469051171994201</c:v>
                </c:pt>
                <c:pt idx="999">
                  <c:v>2.7559683867979698</c:v>
                </c:pt>
                <c:pt idx="1000">
                  <c:v>0.91273167798381805</c:v>
                </c:pt>
                <c:pt idx="1001">
                  <c:v>-1.89057612773942</c:v>
                </c:pt>
                <c:pt idx="1002">
                  <c:v>-3.0408823009236401</c:v>
                </c:pt>
                <c:pt idx="1003">
                  <c:v>-1.54324628245659</c:v>
                </c:pt>
                <c:pt idx="1004">
                  <c:v>0.95381610425354102</c:v>
                </c:pt>
                <c:pt idx="1005">
                  <c:v>1.91980296967625</c:v>
                </c:pt>
                <c:pt idx="1006">
                  <c:v>0.30143974187791001</c:v>
                </c:pt>
                <c:pt idx="1007">
                  <c:v>-2.3887319679538002</c:v>
                </c:pt>
                <c:pt idx="1008">
                  <c:v>-3.52509105057046</c:v>
                </c:pt>
                <c:pt idx="1009">
                  <c:v>-2.08566447707604</c:v>
                </c:pt>
                <c:pt idx="1010">
                  <c:v>0.54590878309623703</c:v>
                </c:pt>
                <c:pt idx="1011">
                  <c:v>1.7397367134989701</c:v>
                </c:pt>
                <c:pt idx="1012">
                  <c:v>0.39111224578286302</c:v>
                </c:pt>
                <c:pt idx="1013">
                  <c:v>-2.1114346128718702</c:v>
                </c:pt>
                <c:pt idx="1014">
                  <c:v>-3.2307754948710801</c:v>
                </c:pt>
                <c:pt idx="1015">
                  <c:v>-1.76722503600157</c:v>
                </c:pt>
                <c:pt idx="1016">
                  <c:v>0.91142036138892402</c:v>
                </c:pt>
                <c:pt idx="1017">
                  <c:v>2.3220489451110899</c:v>
                </c:pt>
                <c:pt idx="1018">
                  <c:v>1.20960551828425</c:v>
                </c:pt>
                <c:pt idx="1019">
                  <c:v>-1.1891516460077001</c:v>
                </c:pt>
                <c:pt idx="1020">
                  <c:v>-2.33861232181548</c:v>
                </c:pt>
                <c:pt idx="1021">
                  <c:v>-0.99873995229142598</c:v>
                </c:pt>
                <c:pt idx="1022">
                  <c:v>1.6347346253619299</c:v>
                </c:pt>
                <c:pt idx="1023">
                  <c:v>3.1014890649560298</c:v>
                </c:pt>
                <c:pt idx="1024">
                  <c:v>2.1011209626767098</c:v>
                </c:pt>
                <c:pt idx="1025">
                  <c:v>-0.294787901160802</c:v>
                </c:pt>
                <c:pt idx="1026">
                  <c:v>-1.6451031037107899</c:v>
                </c:pt>
                <c:pt idx="1027">
                  <c:v>-0.547453630679824</c:v>
                </c:pt>
                <c:pt idx="1028">
                  <c:v>1.9340851058102899</c:v>
                </c:pt>
                <c:pt idx="1029">
                  <c:v>3.37033757912877</c:v>
                </c:pt>
                <c:pt idx="1030">
                  <c:v>2.3495264809960998</c:v>
                </c:pt>
                <c:pt idx="1031">
                  <c:v>-0.128428764875265</c:v>
                </c:pt>
                <c:pt idx="1032">
                  <c:v>-1.68386104388459</c:v>
                </c:pt>
                <c:pt idx="1033">
                  <c:v>-0.85027749845057499</c:v>
                </c:pt>
                <c:pt idx="1034">
                  <c:v>1.4196827302177299</c:v>
                </c:pt>
                <c:pt idx="1035">
                  <c:v>2.7916283910626398</c:v>
                </c:pt>
                <c:pt idx="1036">
                  <c:v>1.8041464031713801</c:v>
                </c:pt>
                <c:pt idx="1037">
                  <c:v>-0.70587354167378702</c:v>
                </c:pt>
                <c:pt idx="1038">
                  <c:v>-2.3957233016666102</c:v>
                </c:pt>
                <c:pt idx="1039">
                  <c:v>-1.7554907474310999</c:v>
                </c:pt>
                <c:pt idx="1040">
                  <c:v>0.44245170096745501</c:v>
                </c:pt>
                <c:pt idx="1041">
                  <c:v>1.8736797088035599</c:v>
                </c:pt>
                <c:pt idx="1042">
                  <c:v>1.0245208902401099</c:v>
                </c:pt>
                <c:pt idx="1043">
                  <c:v>-1.3793203562307099</c:v>
                </c:pt>
                <c:pt idx="1044">
                  <c:v>-3.0703281142346901</c:v>
                </c:pt>
                <c:pt idx="1045">
                  <c:v>-2.4798108399496899</c:v>
                </c:pt>
                <c:pt idx="1046">
                  <c:v>-0.25567196828996103</c:v>
                </c:pt>
                <c:pt idx="1047">
                  <c:v>1.3578046499058201</c:v>
                </c:pt>
                <c:pt idx="1048">
                  <c:v>0.74151740189317805</c:v>
                </c:pt>
                <c:pt idx="1049">
                  <c:v>-1.4396322361915399</c:v>
                </c:pt>
                <c:pt idx="1050">
                  <c:v>-3.0535346379419002</c:v>
                </c:pt>
                <c:pt idx="1051">
                  <c:v>-2.4558337726555899</c:v>
                </c:pt>
                <c:pt idx="1052">
                  <c:v>-0.15385333655397199</c:v>
                </c:pt>
                <c:pt idx="1053">
                  <c:v>1.6386882423538001</c:v>
                </c:pt>
                <c:pt idx="1054">
                  <c:v>1.2813410615154699</c:v>
                </c:pt>
                <c:pt idx="1055">
                  <c:v>-0.74952525758504696</c:v>
                </c:pt>
                <c:pt idx="1056">
                  <c:v>-2.3092267139838398</c:v>
                </c:pt>
                <c:pt idx="1057">
                  <c:v>-1.74123567431292</c:v>
                </c:pt>
                <c:pt idx="1058">
                  <c:v>0.52772089457489602</c:v>
                </c:pt>
                <c:pt idx="1059">
                  <c:v>2.4061175997492201</c:v>
                </c:pt>
                <c:pt idx="1060">
                  <c:v>2.1799674196250201</c:v>
                </c:pt>
                <c:pt idx="1061">
                  <c:v>0.244240497203221</c:v>
                </c:pt>
                <c:pt idx="1062">
                  <c:v>-1.39840810285327</c:v>
                </c:pt>
                <c:pt idx="1063">
                  <c:v>-1.0159773155687499</c:v>
                </c:pt>
                <c:pt idx="1064">
                  <c:v>1.0827371434864701</c:v>
                </c:pt>
                <c:pt idx="1065">
                  <c:v>2.90311897932926</c:v>
                </c:pt>
                <c:pt idx="1066">
                  <c:v>2.7126960089564598</c:v>
                </c:pt>
                <c:pt idx="1067">
                  <c:v>0.710887194308649</c:v>
                </c:pt>
                <c:pt idx="1068">
                  <c:v>-1.0955703555926499</c:v>
                </c:pt>
                <c:pt idx="1069">
                  <c:v>-0.98127772539384195</c:v>
                </c:pt>
                <c:pt idx="1070">
                  <c:v>0.90677904848128099</c:v>
                </c:pt>
                <c:pt idx="1071">
                  <c:v>2.6363277406799002</c:v>
                </c:pt>
                <c:pt idx="1072">
                  <c:v>2.4099807631069998</c:v>
                </c:pt>
                <c:pt idx="1073">
                  <c:v>0.36131408695195399</c:v>
                </c:pt>
                <c:pt idx="1074">
                  <c:v>-1.60501157194998</c:v>
                </c:pt>
                <c:pt idx="1075">
                  <c:v>-1.67235330742987</c:v>
                </c:pt>
                <c:pt idx="1076">
                  <c:v>5.0975049437652298E-2</c:v>
                </c:pt>
                <c:pt idx="1077">
                  <c:v>1.7305810619661099</c:v>
                </c:pt>
                <c:pt idx="1078">
                  <c:v>1.5706267326015899</c:v>
                </c:pt>
                <c:pt idx="1079">
                  <c:v>-0.38392047374369798</c:v>
                </c:pt>
                <c:pt idx="1080">
                  <c:v>-2.3610299531125598</c:v>
                </c:pt>
                <c:pt idx="1081">
                  <c:v>-2.5104819000002001</c:v>
                </c:pt>
                <c:pt idx="1082">
                  <c:v>-0.81684261421845095</c:v>
                </c:pt>
                <c:pt idx="1083">
                  <c:v>0.95446594067574397</c:v>
                </c:pt>
                <c:pt idx="1084">
                  <c:v>1.0017611564406199</c:v>
                </c:pt>
                <c:pt idx="1085">
                  <c:v>-0.77490133006963602</c:v>
                </c:pt>
                <c:pt idx="1086">
                  <c:v>-2.6337800098145001</c:v>
                </c:pt>
                <c:pt idx="1087">
                  <c:v>-2.7662326425622998</c:v>
                </c:pt>
                <c:pt idx="1088">
                  <c:v>-1.03498958823826</c:v>
                </c:pt>
                <c:pt idx="1089">
                  <c:v>0.89425179459165205</c:v>
                </c:pt>
                <c:pt idx="1090">
                  <c:v>1.18625897925414</c:v>
                </c:pt>
                <c:pt idx="1091">
                  <c:v>-0.355545441581824</c:v>
                </c:pt>
                <c:pt idx="1092">
                  <c:v>-2.11099599391811</c:v>
                </c:pt>
                <c:pt idx="1093">
                  <c:v>-2.22507100894369</c:v>
                </c:pt>
                <c:pt idx="1094">
                  <c:v>-0.484998652520853</c:v>
                </c:pt>
                <c:pt idx="1095">
                  <c:v>1.5357238329806999</c:v>
                </c:pt>
                <c:pt idx="1096">
                  <c:v>1.98706099512945</c:v>
                </c:pt>
                <c:pt idx="1097">
                  <c:v>0.576254783567554</c:v>
                </c:pt>
                <c:pt idx="1098">
                  <c:v>-1.1572812627735001</c:v>
                </c:pt>
                <c:pt idx="1099">
                  <c:v>-1.37909257608622</c:v>
                </c:pt>
                <c:pt idx="1100">
                  <c:v>0.23743762703115501</c:v>
                </c:pt>
                <c:pt idx="1101">
                  <c:v>2.2094960870431</c:v>
                </c:pt>
                <c:pt idx="1102">
                  <c:v>2.68557505788326</c:v>
                </c:pt>
                <c:pt idx="1103">
                  <c:v>1.2936036017610699</c:v>
                </c:pt>
                <c:pt idx="1104">
                  <c:v>-0.53820051506969402</c:v>
                </c:pt>
                <c:pt idx="1105">
                  <c:v>-0.97296272271771</c:v>
                </c:pt>
                <c:pt idx="1106">
                  <c:v>0.407363528216589</c:v>
                </c:pt>
                <c:pt idx="1107">
                  <c:v>2.2442263967320599</c:v>
                </c:pt>
                <c:pt idx="1108">
                  <c:v>2.6791305324416799</c:v>
                </c:pt>
                <c:pt idx="1109">
                  <c:v>1.21970227152869</c:v>
                </c:pt>
                <c:pt idx="1110">
                  <c:v>-0.73523642824416002</c:v>
                </c:pt>
                <c:pt idx="1111">
                  <c:v>-1.3909218616635199</c:v>
                </c:pt>
                <c:pt idx="1112">
                  <c:v>-0.203379026795487</c:v>
                </c:pt>
                <c:pt idx="1113">
                  <c:v>1.52292130237738</c:v>
                </c:pt>
                <c:pt idx="1114">
                  <c:v>1.9476676157092501</c:v>
                </c:pt>
                <c:pt idx="1115">
                  <c:v>0.53189518882502596</c:v>
                </c:pt>
                <c:pt idx="1116">
                  <c:v>-1.4641162557024301</c:v>
                </c:pt>
                <c:pt idx="1117">
                  <c:v>-2.2282087380195801</c:v>
                </c:pt>
                <c:pt idx="1118">
                  <c:v>-1.14089428952255</c:v>
                </c:pt>
                <c:pt idx="1119">
                  <c:v>0.60040595311815703</c:v>
                </c:pt>
                <c:pt idx="1120">
                  <c:v>1.14656677304115</c:v>
                </c:pt>
                <c:pt idx="1121">
                  <c:v>-0.120366883663625</c:v>
                </c:pt>
                <c:pt idx="1122">
                  <c:v>-2.0146072898757801</c:v>
                </c:pt>
                <c:pt idx="1123">
                  <c:v>-2.7349125701784498</c:v>
                </c:pt>
                <c:pt idx="1124">
                  <c:v>-1.6231010180065399</c:v>
                </c:pt>
                <c:pt idx="1125">
                  <c:v>0.21053920436505499</c:v>
                </c:pt>
                <c:pt idx="1126">
                  <c:v>0.97964841820051096</c:v>
                </c:pt>
                <c:pt idx="1127">
                  <c:v>-3.9889644373851903E-2</c:v>
                </c:pt>
                <c:pt idx="1128">
                  <c:v>-1.7869434020113</c:v>
                </c:pt>
                <c:pt idx="1129">
                  <c:v>-2.4521799356102401</c:v>
                </c:pt>
                <c:pt idx="1130">
                  <c:v>-1.2978212990297899</c:v>
                </c:pt>
                <c:pt idx="1131">
                  <c:v>0.63216535493044101</c:v>
                </c:pt>
                <c:pt idx="1132">
                  <c:v>1.5691188912480101</c:v>
                </c:pt>
                <c:pt idx="1133">
                  <c:v>0.71765513815036697</c:v>
                </c:pt>
                <c:pt idx="1134">
                  <c:v>-0.91423243804472598</c:v>
                </c:pt>
                <c:pt idx="1135">
                  <c:v>-1.6002480655395599</c:v>
                </c:pt>
                <c:pt idx="1136">
                  <c:v>-0.53083914880008898</c:v>
                </c:pt>
                <c:pt idx="1137">
                  <c:v>1.37250899464751</c:v>
                </c:pt>
                <c:pt idx="1138">
                  <c:v>2.3689327515209899</c:v>
                </c:pt>
                <c:pt idx="1139">
                  <c:v>1.5906695746331601</c:v>
                </c:pt>
                <c:pt idx="1140">
                  <c:v>-9.5159950465759299E-2</c:v>
                </c:pt>
                <c:pt idx="1141">
                  <c:v>-0.92645994416795996</c:v>
                </c:pt>
                <c:pt idx="1142">
                  <c:v>-4.8213972616873699E-2</c:v>
                </c:pt>
                <c:pt idx="1143">
                  <c:v>1.71087722146734</c:v>
                </c:pt>
                <c:pt idx="1144">
                  <c:v>2.6405748340206401</c:v>
                </c:pt>
                <c:pt idx="1145">
                  <c:v>1.8087282020309201</c:v>
                </c:pt>
                <c:pt idx="1146">
                  <c:v>3.9832824283281297E-2</c:v>
                </c:pt>
                <c:pt idx="1147">
                  <c:v>-0.99204880166128595</c:v>
                </c:pt>
                <c:pt idx="1148">
                  <c:v>-0.33768988271012801</c:v>
                </c:pt>
                <c:pt idx="1149">
                  <c:v>1.2461334867712199</c:v>
                </c:pt>
                <c:pt idx="1150">
                  <c:v>2.10556986184418</c:v>
                </c:pt>
                <c:pt idx="1151">
                  <c:v>1.28286184098379</c:v>
                </c:pt>
                <c:pt idx="1152">
                  <c:v>-0.55301815144042799</c:v>
                </c:pt>
                <c:pt idx="1153">
                  <c:v>-1.7210775276013099</c:v>
                </c:pt>
                <c:pt idx="1154">
                  <c:v>-1.20956655089716</c:v>
                </c:pt>
                <c:pt idx="1155">
                  <c:v>0.32248044520851399</c:v>
                </c:pt>
                <c:pt idx="1156">
                  <c:v>1.21143232980116</c:v>
                </c:pt>
                <c:pt idx="1157">
                  <c:v>0.49218265520288901</c:v>
                </c:pt>
                <c:pt idx="1158">
                  <c:v>-1.2566536765855401</c:v>
                </c:pt>
                <c:pt idx="1159">
                  <c:v>-2.4117600789017999</c:v>
                </c:pt>
                <c:pt idx="1160">
                  <c:v>-1.91590524228726</c:v>
                </c:pt>
                <c:pt idx="1161">
                  <c:v>-0.347997457213015</c:v>
                </c:pt>
                <c:pt idx="1162">
                  <c:v>0.72818643379444403</c:v>
                </c:pt>
                <c:pt idx="1163">
                  <c:v>0.21265941246987599</c:v>
                </c:pt>
                <c:pt idx="1164">
                  <c:v>-1.3699633554558699</c:v>
                </c:pt>
                <c:pt idx="1165">
                  <c:v>-2.4153241046680098</c:v>
                </c:pt>
                <c:pt idx="1166">
                  <c:v>-1.87706948798507</c:v>
                </c:pt>
                <c:pt idx="1167">
                  <c:v>-0.190642891449428</c:v>
                </c:pt>
                <c:pt idx="1168">
                  <c:v>1.03696340699505</c:v>
                </c:pt>
                <c:pt idx="1169">
                  <c:v>0.73180799900409399</c:v>
                </c:pt>
                <c:pt idx="1170">
                  <c:v>-0.69479011490146203</c:v>
                </c:pt>
                <c:pt idx="1171">
                  <c:v>-1.71492469227702</c:v>
                </c:pt>
                <c:pt idx="1172">
                  <c:v>-1.16643181747324</c:v>
                </c:pt>
                <c:pt idx="1173">
                  <c:v>0.51087693573902404</c:v>
                </c:pt>
                <c:pt idx="1174">
                  <c:v>1.8216694107965401</c:v>
                </c:pt>
                <c:pt idx="1175">
                  <c:v>1.60244691927744</c:v>
                </c:pt>
                <c:pt idx="1176">
                  <c:v>0.22949144013398301</c:v>
                </c:pt>
                <c:pt idx="1177">
                  <c:v>-0.84831942873141197</c:v>
                </c:pt>
                <c:pt idx="1178">
                  <c:v>-0.46489257859801902</c:v>
                </c:pt>
                <c:pt idx="1179">
                  <c:v>1.0965999829430999</c:v>
                </c:pt>
                <c:pt idx="1180">
                  <c:v>2.3315107507348398</c:v>
                </c:pt>
                <c:pt idx="1181">
                  <c:v>2.0947296612609398</c:v>
                </c:pt>
                <c:pt idx="1182">
                  <c:v>0.65554715364132199</c:v>
                </c:pt>
                <c:pt idx="1183">
                  <c:v>-0.566335746424103</c:v>
                </c:pt>
                <c:pt idx="1184">
                  <c:v>-0.40220224619196698</c:v>
                </c:pt>
                <c:pt idx="1185">
                  <c:v>0.94544416928285202</c:v>
                </c:pt>
                <c:pt idx="1186">
                  <c:v>2.0844094115863201</c:v>
                </c:pt>
                <c:pt idx="1187">
                  <c:v>1.7918201949299299</c:v>
                </c:pt>
                <c:pt idx="1188">
                  <c:v>0.28210702110887897</c:v>
                </c:pt>
                <c:pt idx="1189">
                  <c:v>-1.07882632858942</c:v>
                </c:pt>
                <c:pt idx="1190">
                  <c:v>-1.0871474992102199</c:v>
                </c:pt>
                <c:pt idx="1191">
                  <c:v>0.138721360223405</c:v>
                </c:pt>
                <c:pt idx="1192">
                  <c:v>1.2477768694762099</c:v>
                </c:pt>
                <c:pt idx="1193">
                  <c:v>0.99647271818331395</c:v>
                </c:pt>
                <c:pt idx="1194">
                  <c:v>-0.47773475323964598</c:v>
                </c:pt>
                <c:pt idx="1195">
                  <c:v>-1.8543661316998501</c:v>
                </c:pt>
                <c:pt idx="1196">
                  <c:v>-1.8957492176912201</c:v>
                </c:pt>
                <c:pt idx="1197">
                  <c:v>-0.69960528926746601</c:v>
                </c:pt>
                <c:pt idx="1198">
                  <c:v>0.49552544807543702</c:v>
                </c:pt>
                <c:pt idx="1199">
                  <c:v>0.42016288153654702</c:v>
                </c:pt>
                <c:pt idx="1200">
                  <c:v>-0.88731456924276897</c:v>
                </c:pt>
                <c:pt idx="1201">
                  <c:v>-2.1597032438431301</c:v>
                </c:pt>
                <c:pt idx="1202">
                  <c:v>-2.1581006125150601</c:v>
                </c:pt>
                <c:pt idx="1203">
                  <c:v>-0.87839397766814498</c:v>
                </c:pt>
                <c:pt idx="1204">
                  <c:v>0.46652488906843897</c:v>
                </c:pt>
                <c:pt idx="1205">
                  <c:v>0.60371339351918696</c:v>
                </c:pt>
                <c:pt idx="1206">
                  <c:v>-0.50480282975473501</c:v>
                </c:pt>
                <c:pt idx="1207">
                  <c:v>-1.66774069973211</c:v>
                </c:pt>
                <c:pt idx="1208">
                  <c:v>-1.6438183195804501</c:v>
                </c:pt>
                <c:pt idx="1209">
                  <c:v>-0.313482975510955</c:v>
                </c:pt>
                <c:pt idx="1210">
                  <c:v>1.11651332294275</c:v>
                </c:pt>
                <c:pt idx="1211">
                  <c:v>1.39316812079795</c:v>
                </c:pt>
                <c:pt idx="1212">
                  <c:v>0.39841874418965201</c:v>
                </c:pt>
                <c:pt idx="1213">
                  <c:v>-0.75744674904768206</c:v>
                </c:pt>
                <c:pt idx="1214">
                  <c:v>-0.80493694033532803</c:v>
                </c:pt>
                <c:pt idx="1215">
                  <c:v>0.41841726469763202</c:v>
                </c:pt>
                <c:pt idx="1216">
                  <c:v>1.8200965009843399</c:v>
                </c:pt>
                <c:pt idx="1217">
                  <c:v>2.0939021545504</c:v>
                </c:pt>
                <c:pt idx="1218">
                  <c:v>1.0681232580598601</c:v>
                </c:pt>
                <c:pt idx="1219">
                  <c:v>-0.203805618765276</c:v>
                </c:pt>
                <c:pt idx="1220">
                  <c:v>-0.41671827395327199</c:v>
                </c:pt>
                <c:pt idx="1221">
                  <c:v>0.627515084423097</c:v>
                </c:pt>
                <c:pt idx="1222">
                  <c:v>1.88407644520982</c:v>
                </c:pt>
                <c:pt idx="1223">
                  <c:v>2.08061878937519</c:v>
                </c:pt>
                <c:pt idx="1224">
                  <c:v>0.97646361709190199</c:v>
                </c:pt>
                <c:pt idx="1225">
                  <c:v>-0.40704698302940001</c:v>
                </c:pt>
                <c:pt idx="1226">
                  <c:v>-0.82702865322852903</c:v>
                </c:pt>
                <c:pt idx="1227">
                  <c:v>4.1732974535314098E-2</c:v>
                </c:pt>
                <c:pt idx="1228">
                  <c:v>1.18581273041734</c:v>
                </c:pt>
                <c:pt idx="1229">
                  <c:v>1.3703204132692099</c:v>
                </c:pt>
                <c:pt idx="1230">
                  <c:v>0.27175666497235301</c:v>
                </c:pt>
                <c:pt idx="1231">
                  <c:v>-1.16062482172459</c:v>
                </c:pt>
                <c:pt idx="1232">
                  <c:v>-1.65826047893026</c:v>
                </c:pt>
                <c:pt idx="1233">
                  <c:v>-0.85641851374854205</c:v>
                </c:pt>
                <c:pt idx="1234">
                  <c:v>0.31659315002694899</c:v>
                </c:pt>
                <c:pt idx="1235">
                  <c:v>0.60283864098015105</c:v>
                </c:pt>
                <c:pt idx="1236">
                  <c:v>-0.36534237858934798</c:v>
                </c:pt>
                <c:pt idx="1237">
                  <c:v>-1.7129811597137801</c:v>
                </c:pt>
                <c:pt idx="1238">
                  <c:v>-2.1655827405511099</c:v>
                </c:pt>
                <c:pt idx="1239">
                  <c:v>-1.32329446227145</c:v>
                </c:pt>
                <c:pt idx="1240">
                  <c:v>-2.3917536717622499E-2</c:v>
                </c:pt>
                <c:pt idx="1241">
                  <c:v>0.446349774175401</c:v>
                </c:pt>
                <c:pt idx="1242">
                  <c:v>-0.32912172852863503</c:v>
                </c:pt>
                <c:pt idx="1243">
                  <c:v>-1.51881645459758</c:v>
                </c:pt>
                <c:pt idx="1244">
                  <c:v>-1.8971089410103901</c:v>
                </c:pt>
                <c:pt idx="1245">
                  <c:v>-0.98601492099138799</c:v>
                </c:pt>
                <c:pt idx="1246">
                  <c:v>0.40314789594129302</c:v>
                </c:pt>
                <c:pt idx="1247">
                  <c:v>1.0348177355967401</c:v>
                </c:pt>
                <c:pt idx="1248">
                  <c:v>0.41055726577392798</c:v>
                </c:pt>
                <c:pt idx="1249">
                  <c:v>-0.71247740179460595</c:v>
                </c:pt>
                <c:pt idx="1250">
                  <c:v>-1.07672486655914</c:v>
                </c:pt>
                <c:pt idx="1251">
                  <c:v>-0.215626979643433</c:v>
                </c:pt>
                <c:pt idx="1252">
                  <c:v>1.1693083354120899</c:v>
                </c:pt>
                <c:pt idx="1253">
                  <c:v>1.8392567628479599</c:v>
                </c:pt>
                <c:pt idx="1254">
                  <c:v>1.23021108603633</c:v>
                </c:pt>
                <c:pt idx="1255">
                  <c:v>9.4572290755030694E-2</c:v>
                </c:pt>
                <c:pt idx="1256">
                  <c:v>-0.42172698303357697</c:v>
                </c:pt>
                <c:pt idx="1257">
                  <c:v>0.267402195676957</c:v>
                </c:pt>
                <c:pt idx="1258">
                  <c:v>1.5252041237390199</c:v>
                </c:pt>
                <c:pt idx="1259">
                  <c:v>2.1077922729075498</c:v>
                </c:pt>
                <c:pt idx="1260">
                  <c:v>1.4547229667775201</c:v>
                </c:pt>
                <c:pt idx="1261">
                  <c:v>0.163730838641587</c:v>
                </c:pt>
                <c:pt idx="1262">
                  <c:v>-0.499120793969833</c:v>
                </c:pt>
                <c:pt idx="1263">
                  <c:v>-3.3973419211529399E-3</c:v>
                </c:pt>
                <c:pt idx="1264">
                  <c:v>1.0915303532312399</c:v>
                </c:pt>
                <c:pt idx="1265">
                  <c:v>1.61304389044963</c:v>
                </c:pt>
                <c:pt idx="1266">
                  <c:v>0.905971268638743</c:v>
                </c:pt>
                <c:pt idx="1267">
                  <c:v>-0.44310043960192202</c:v>
                </c:pt>
                <c:pt idx="1268">
                  <c:v>-1.22451960651936</c:v>
                </c:pt>
                <c:pt idx="1269">
                  <c:v>-0.83883874055676499</c:v>
                </c:pt>
                <c:pt idx="1270">
                  <c:v>0.20253578434054401</c:v>
                </c:pt>
                <c:pt idx="1271">
                  <c:v>0.75467630928254403</c:v>
                </c:pt>
                <c:pt idx="1272">
                  <c:v>0.13466000251347099</c:v>
                </c:pt>
                <c:pt idx="1273">
                  <c:v>-1.14635898812923</c:v>
                </c:pt>
                <c:pt idx="1274">
                  <c:v>-1.9218083992563899</c:v>
                </c:pt>
                <c:pt idx="1275">
                  <c:v>-1.50928969404389</c:v>
                </c:pt>
                <c:pt idx="1276">
                  <c:v>-0.40382466239148801</c:v>
                </c:pt>
                <c:pt idx="1277">
                  <c:v>0.27894102031175999</c:v>
                </c:pt>
                <c:pt idx="1278">
                  <c:v>-0.14897876986498501</c:v>
                </c:pt>
                <c:pt idx="1279">
                  <c:v>-1.2699333161248401</c:v>
                </c:pt>
                <c:pt idx="1280">
                  <c:v>-1.9582095441813101</c:v>
                </c:pt>
                <c:pt idx="1281">
                  <c:v>-1.46613831051904</c:v>
                </c:pt>
                <c:pt idx="1282">
                  <c:v>-0.25473761079590701</c:v>
                </c:pt>
                <c:pt idx="1283">
                  <c:v>0.57819184267484103</c:v>
                </c:pt>
                <c:pt idx="1284">
                  <c:v>0.34664562987295799</c:v>
                </c:pt>
                <c:pt idx="1285">
                  <c:v>-0.642412549094867</c:v>
                </c:pt>
                <c:pt idx="1286">
                  <c:v>-1.2572921826177601</c:v>
                </c:pt>
                <c:pt idx="1287">
                  <c:v>-0.773386062391903</c:v>
                </c:pt>
                <c:pt idx="1288">
                  <c:v>0.47571361919701699</c:v>
                </c:pt>
                <c:pt idx="1289">
                  <c:v>1.3867294007696001</c:v>
                </c:pt>
                <c:pt idx="1290">
                  <c:v>1.1951871847611499</c:v>
                </c:pt>
                <c:pt idx="1291">
                  <c:v>0.24037330157129499</c:v>
                </c:pt>
                <c:pt idx="1292">
                  <c:v>-0.43507391307676702</c:v>
                </c:pt>
                <c:pt idx="1293">
                  <c:v>-6.8169888654739705E-2</c:v>
                </c:pt>
                <c:pt idx="1294">
                  <c:v>1.05728802323991</c:v>
                </c:pt>
                <c:pt idx="1295">
                  <c:v>1.9105071394467901</c:v>
                </c:pt>
                <c:pt idx="1296">
                  <c:v>1.6866864288414301</c:v>
                </c:pt>
                <c:pt idx="1297">
                  <c:v>0.64555461397354696</c:v>
                </c:pt>
                <c:pt idx="1298">
                  <c:v>-0.19699772875127999</c:v>
                </c:pt>
                <c:pt idx="1299">
                  <c:v>-2.98291519752154E-2</c:v>
                </c:pt>
                <c:pt idx="1300">
                  <c:v>0.94086964717985699</c:v>
                </c:pt>
                <c:pt idx="1301">
                  <c:v>1.68679995174064</c:v>
                </c:pt>
                <c:pt idx="1302">
                  <c:v>1.3776768621904401</c:v>
                </c:pt>
                <c:pt idx="1303">
                  <c:v>0.26537301558276</c:v>
                </c:pt>
                <c:pt idx="1304">
                  <c:v>-0.70055231736759305</c:v>
                </c:pt>
                <c:pt idx="1305">
                  <c:v>-0.68647176633664897</c:v>
                </c:pt>
                <c:pt idx="1306">
                  <c:v>0.17326996612398499</c:v>
                </c:pt>
                <c:pt idx="1307">
                  <c:v>0.87058362568937497</c:v>
                </c:pt>
                <c:pt idx="1308">
                  <c:v>0.59269952576754004</c:v>
                </c:pt>
                <c:pt idx="1309">
                  <c:v>-0.51201759768857502</c:v>
                </c:pt>
                <c:pt idx="1310">
                  <c:v>-1.4910412559306701</c:v>
                </c:pt>
                <c:pt idx="1311">
                  <c:v>-1.49582481759242</c:v>
                </c:pt>
                <c:pt idx="1312">
                  <c:v>-0.63036476764402305</c:v>
                </c:pt>
                <c:pt idx="1313">
                  <c:v>0.14726938437630699</c:v>
                </c:pt>
                <c:pt idx="1314">
                  <c:v>2.0587201494155501E-2</c:v>
                </c:pt>
                <c:pt idx="1315">
                  <c:v>-0.934029456273063</c:v>
                </c:pt>
                <c:pt idx="1316">
                  <c:v>-1.80339777158751</c:v>
                </c:pt>
                <c:pt idx="1317">
                  <c:v>-1.73607515040917</c:v>
                </c:pt>
                <c:pt idx="1318">
                  <c:v>-0.78241512300585803</c:v>
                </c:pt>
                <c:pt idx="1319">
                  <c:v>0.171154517482247</c:v>
                </c:pt>
                <c:pt idx="1320">
                  <c:v>0.216166210693302</c:v>
                </c:pt>
                <c:pt idx="1321">
                  <c:v>-0.58575914018910002</c:v>
                </c:pt>
                <c:pt idx="1322">
                  <c:v>-1.34030541741305</c:v>
                </c:pt>
                <c:pt idx="1323">
                  <c:v>-1.2160959674196601</c:v>
                </c:pt>
                <c:pt idx="1324">
                  <c:v>-0.21083818905899501</c:v>
                </c:pt>
                <c:pt idx="1325">
                  <c:v>0.82064002773171596</c:v>
                </c:pt>
                <c:pt idx="1326">
                  <c:v>0.98716051453030995</c:v>
                </c:pt>
                <c:pt idx="1327">
                  <c:v>0.281888379445905</c:v>
                </c:pt>
                <c:pt idx="1328">
                  <c:v>-0.46975602317135901</c:v>
                </c:pt>
                <c:pt idx="1329">
                  <c:v>-0.40176655558200502</c:v>
                </c:pt>
                <c:pt idx="1330">
                  <c:v>0.53405253097914496</c:v>
                </c:pt>
                <c:pt idx="1331">
                  <c:v>1.52149649084514</c:v>
                </c:pt>
                <c:pt idx="1332">
                  <c:v>1.6815229152753799</c:v>
                </c:pt>
                <c:pt idx="1333">
                  <c:v>0.91230594508918805</c:v>
                </c:pt>
                <c:pt idx="1334">
                  <c:v>5.1012298661149001E-2</c:v>
                </c:pt>
                <c:pt idx="1335">
                  <c:v>-3.9304310081997897E-2</c:v>
                </c:pt>
                <c:pt idx="1336">
                  <c:v>0.73718045256250297</c:v>
                </c:pt>
                <c:pt idx="1337">
                  <c:v>1.59945445358413</c:v>
                </c:pt>
                <c:pt idx="1338">
                  <c:v>1.6632207544923301</c:v>
                </c:pt>
                <c:pt idx="1339">
                  <c:v>0.82641380169120404</c:v>
                </c:pt>
                <c:pt idx="1340">
                  <c:v>-0.162495004260402</c:v>
                </c:pt>
                <c:pt idx="1341">
                  <c:v>-0.42140621533122902</c:v>
                </c:pt>
                <c:pt idx="1342">
                  <c:v>0.192246669921528</c:v>
                </c:pt>
                <c:pt idx="1343">
                  <c:v>0.94882385015680004</c:v>
                </c:pt>
                <c:pt idx="1344">
                  <c:v>0.97181287984801201</c:v>
                </c:pt>
                <c:pt idx="1345">
                  <c:v>0.102991078115952</c:v>
                </c:pt>
                <c:pt idx="1346">
                  <c:v>-0.92407991494126895</c:v>
                </c:pt>
                <c:pt idx="1347">
                  <c:v>-1.25595962294367</c:v>
                </c:pt>
                <c:pt idx="1348">
                  <c:v>-0.68188788730510197</c:v>
                </c:pt>
                <c:pt idx="1349">
                  <c:v>0.107447992826256</c:v>
                </c:pt>
                <c:pt idx="1350">
                  <c:v>0.21332487627007801</c:v>
                </c:pt>
                <c:pt idx="1351">
                  <c:v>-0.53995595531598894</c:v>
                </c:pt>
                <c:pt idx="1352">
                  <c:v>-1.4852101292423501</c:v>
                </c:pt>
                <c:pt idx="1353">
                  <c:v>-1.7636463437646399</c:v>
                </c:pt>
                <c:pt idx="1354">
                  <c:v>-1.12221242307735</c:v>
                </c:pt>
                <c:pt idx="1355">
                  <c:v>-0.218859345326332</c:v>
                </c:pt>
                <c:pt idx="1356">
                  <c:v>7.0114356676748604E-2</c:v>
                </c:pt>
                <c:pt idx="1357">
                  <c:v>-0.514503397782481</c:v>
                </c:pt>
                <c:pt idx="1358">
                  <c:v>-1.3248050763747501</c:v>
                </c:pt>
                <c:pt idx="1359">
                  <c:v>-1.49964414536031</c:v>
                </c:pt>
                <c:pt idx="1360">
                  <c:v>-0.78778916752185701</c:v>
                </c:pt>
                <c:pt idx="1361">
                  <c:v>0.23403715114211901</c:v>
                </c:pt>
                <c:pt idx="1362">
                  <c:v>0.65973925604748396</c:v>
                </c:pt>
                <c:pt idx="1363">
                  <c:v>0.20749001274290699</c:v>
                </c:pt>
                <c:pt idx="1364">
                  <c:v>-0.52211448729870902</c:v>
                </c:pt>
                <c:pt idx="1365">
                  <c:v>-0.695769788456574</c:v>
                </c:pt>
                <c:pt idx="1366">
                  <c:v>3.84307296572427E-3</c:v>
                </c:pt>
                <c:pt idx="1367">
                  <c:v>1.0024358196696199</c:v>
                </c:pt>
                <c:pt idx="1368">
                  <c:v>1.44170060526233</c:v>
                </c:pt>
                <c:pt idx="1369">
                  <c:v>1.01527945651423</c:v>
                </c:pt>
                <c:pt idx="1370">
                  <c:v>0.220728214058728</c:v>
                </c:pt>
                <c:pt idx="1371">
                  <c:v>-5.7419584305817402E-2</c:v>
                </c:pt>
                <c:pt idx="1372">
                  <c:v>0.46916798990082098</c:v>
                </c:pt>
                <c:pt idx="1373">
                  <c:v>1.36311538481386</c:v>
                </c:pt>
                <c:pt idx="1374">
                  <c:v>1.7352242470135799</c:v>
                </c:pt>
                <c:pt idx="1375">
                  <c:v>1.21365622371517</c:v>
                </c:pt>
                <c:pt idx="1376">
                  <c:v>0.30644778240544102</c:v>
                </c:pt>
                <c:pt idx="1377">
                  <c:v>-0.172466011778591</c:v>
                </c:pt>
                <c:pt idx="1378">
                  <c:v>0.21233226912273601</c:v>
                </c:pt>
                <c:pt idx="1379">
                  <c:v>0.97406725091419599</c:v>
                </c:pt>
                <c:pt idx="1380">
                  <c:v>1.2553638049389699</c:v>
                </c:pt>
                <c:pt idx="1381">
                  <c:v>0.67149515301884999</c:v>
                </c:pt>
                <c:pt idx="1382">
                  <c:v>-0.32813078576530802</c:v>
                </c:pt>
                <c:pt idx="1383">
                  <c:v>-0.881260994191855</c:v>
                </c:pt>
                <c:pt idx="1384">
                  <c:v>-0.59293943288796502</c:v>
                </c:pt>
                <c:pt idx="1385">
                  <c:v>0.10370645938461701</c:v>
                </c:pt>
                <c:pt idx="1386">
                  <c:v>0.40583420951336602</c:v>
                </c:pt>
                <c:pt idx="1387">
                  <c:v>-9.9141400590517903E-2</c:v>
                </c:pt>
                <c:pt idx="1388">
                  <c:v>-1.0505332645677701</c:v>
                </c:pt>
                <c:pt idx="1389">
                  <c:v>-1.56487312529763</c:v>
                </c:pt>
                <c:pt idx="1390">
                  <c:v>-1.26129314644792</c:v>
                </c:pt>
                <c:pt idx="1391">
                  <c:v>-0.481305685519621</c:v>
                </c:pt>
                <c:pt idx="1392">
                  <c:v>-2.7400458695678399E-2</c:v>
                </c:pt>
                <c:pt idx="1393">
                  <c:v>-0.40022436103102099</c:v>
                </c:pt>
                <c:pt idx="1394">
                  <c:v>-1.19803220520843</c:v>
                </c:pt>
                <c:pt idx="1395">
                  <c:v>-1.6000783086658099</c:v>
                </c:pt>
                <c:pt idx="1396">
                  <c:v>-1.2109626296799001</c:v>
                </c:pt>
                <c:pt idx="1397">
                  <c:v>-0.30759201389180701</c:v>
                </c:pt>
                <c:pt idx="1398">
                  <c:v>0.29034821539608502</c:v>
                </c:pt>
                <c:pt idx="1399">
                  <c:v>8.3580212462775402E-2</c:v>
                </c:pt>
                <c:pt idx="1400">
                  <c:v>-0.58456896104151201</c:v>
                </c:pt>
                <c:pt idx="1401">
                  <c:v>-0.94128261578984396</c:v>
                </c:pt>
                <c:pt idx="1402">
                  <c:v>-0.50842954926804396</c:v>
                </c:pt>
                <c:pt idx="1403">
                  <c:v>0.43452693898311401</c:v>
                </c:pt>
                <c:pt idx="1404">
                  <c:v>1.0728432189764801</c:v>
                </c:pt>
                <c:pt idx="1405">
                  <c:v>0.92793512868809203</c:v>
                </c:pt>
                <c:pt idx="1406">
                  <c:v>0.27022820632843098</c:v>
                </c:pt>
                <c:pt idx="1407">
                  <c:v>-0.15328147075975199</c:v>
                </c:pt>
                <c:pt idx="1408">
                  <c:v>0.19785761496795001</c:v>
                </c:pt>
                <c:pt idx="1409">
                  <c:v>1.02418364741571</c:v>
                </c:pt>
                <c:pt idx="1410">
                  <c:v>1.5948530298991599</c:v>
                </c:pt>
                <c:pt idx="1411">
                  <c:v>1.4027037018838</c:v>
                </c:pt>
                <c:pt idx="1412">
                  <c:v>0.63772983636505098</c:v>
                </c:pt>
                <c:pt idx="1413">
                  <c:v>8.7238650781811505E-2</c:v>
                </c:pt>
                <c:pt idx="1414">
                  <c:v>0.246328980593914</c:v>
                </c:pt>
                <c:pt idx="1415">
                  <c:v>0.92330893829732597</c:v>
                </c:pt>
                <c:pt idx="1416">
                  <c:v>1.3854436053003201</c:v>
                </c:pt>
                <c:pt idx="1417">
                  <c:v>1.0876735089481</c:v>
                </c:pt>
                <c:pt idx="1418">
                  <c:v>0.24784834864206401</c:v>
                </c:pt>
                <c:pt idx="1419">
                  <c:v>-0.43862009315665201</c:v>
                </c:pt>
                <c:pt idx="1420">
                  <c:v>-0.40067394852835703</c:v>
                </c:pt>
                <c:pt idx="1421">
                  <c:v>0.17747865062151699</c:v>
                </c:pt>
                <c:pt idx="1422">
                  <c:v>0.586099268391441</c:v>
                </c:pt>
                <c:pt idx="1423">
                  <c:v>0.31342557411307098</c:v>
                </c:pt>
                <c:pt idx="1424">
                  <c:v>-0.52718274058995795</c:v>
                </c:pt>
                <c:pt idx="1425">
                  <c:v>-1.21268576130716</c:v>
                </c:pt>
                <c:pt idx="1426">
                  <c:v>-1.1937097296613799</c:v>
                </c:pt>
                <c:pt idx="1427">
                  <c:v>-0.58709991855514598</c:v>
                </c:pt>
                <c:pt idx="1428">
                  <c:v>-8.4620612188560193E-2</c:v>
                </c:pt>
                <c:pt idx="1429">
                  <c:v>-0.25388600483853402</c:v>
                </c:pt>
                <c:pt idx="1430">
                  <c:v>-0.94357054444261501</c:v>
                </c:pt>
                <c:pt idx="1431">
                  <c:v>-1.54399469680552</c:v>
                </c:pt>
                <c:pt idx="1432">
                  <c:v>-1.43550351190549</c:v>
                </c:pt>
                <c:pt idx="1433">
                  <c:v>-0.71706237238275605</c:v>
                </c:pt>
                <c:pt idx="1434">
                  <c:v>-6.7087569908668696E-2</c:v>
                </c:pt>
                <c:pt idx="1435">
                  <c:v>-6.1115160733719399E-2</c:v>
                </c:pt>
                <c:pt idx="1436">
                  <c:v>-0.61733005864091195</c:v>
                </c:pt>
                <c:pt idx="1437">
                  <c:v>-1.09682058906636</c:v>
                </c:pt>
                <c:pt idx="1438">
                  <c:v>-0.91504325328926295</c:v>
                </c:pt>
                <c:pt idx="1439">
                  <c:v>-0.146402403963907</c:v>
                </c:pt>
                <c:pt idx="1440">
                  <c:v>0.58522801759553</c:v>
                </c:pt>
                <c:pt idx="1441">
                  <c:v>0.69545862892947996</c:v>
                </c:pt>
                <c:pt idx="1442">
                  <c:v>0.22088441815906701</c:v>
                </c:pt>
                <c:pt idx="1443">
                  <c:v>-0.25374058844799102</c:v>
                </c:pt>
                <c:pt idx="1444">
                  <c:v>-0.13860812710609999</c:v>
                </c:pt>
                <c:pt idx="1445">
                  <c:v>0.59754289308082797</c:v>
                </c:pt>
                <c:pt idx="1446">
                  <c:v>1.29223952017849</c:v>
                </c:pt>
                <c:pt idx="1447">
                  <c:v>1.37423755146001</c:v>
                </c:pt>
                <c:pt idx="1448">
                  <c:v>0.83435918469205395</c:v>
                </c:pt>
                <c:pt idx="1449">
                  <c:v>0.25262863781436401</c:v>
                </c:pt>
                <c:pt idx="1450">
                  <c:v>0.23049537265769901</c:v>
                </c:pt>
                <c:pt idx="1451">
                  <c:v>0.80979082807117797</c:v>
                </c:pt>
                <c:pt idx="1452">
                  <c:v>1.3920262044125999</c:v>
                </c:pt>
                <c:pt idx="1453">
                  <c:v>1.36244213815618</c:v>
                </c:pt>
                <c:pt idx="1454">
                  <c:v>0.71483049480655703</c:v>
                </c:pt>
                <c:pt idx="1455">
                  <c:v>2.9087939108070299E-3</c:v>
                </c:pt>
                <c:pt idx="1456">
                  <c:v>-0.167884731739742</c:v>
                </c:pt>
                <c:pt idx="1457">
                  <c:v>0.26940319045004102</c:v>
                </c:pt>
                <c:pt idx="1458">
                  <c:v>0.75805258093065997</c:v>
                </c:pt>
                <c:pt idx="1459">
                  <c:v>0.68434927061892703</c:v>
                </c:pt>
                <c:pt idx="1460">
                  <c:v>-7.3395805404714099E-3</c:v>
                </c:pt>
                <c:pt idx="1461">
                  <c:v>-0.75122989584981503</c:v>
                </c:pt>
                <c:pt idx="1462">
                  <c:v>-0.96395417073509404</c:v>
                </c:pt>
                <c:pt idx="1463">
                  <c:v>-0.57162643567771898</c:v>
                </c:pt>
                <c:pt idx="1464">
                  <c:v>-5.6451753908766202E-2</c:v>
                </c:pt>
                <c:pt idx="1465">
                  <c:v>-4.6076794858098603E-2</c:v>
                </c:pt>
                <c:pt idx="1466">
                  <c:v>-0.63540580007889103</c:v>
                </c:pt>
                <c:pt idx="1467">
                  <c:v>-1.30260887469276</c:v>
                </c:pt>
                <c:pt idx="1468">
                  <c:v>-1.4671744134064699</c:v>
                </c:pt>
                <c:pt idx="1469">
                  <c:v>-0.99308568363193195</c:v>
                </c:pt>
                <c:pt idx="1470">
                  <c:v>-0.35689206694572001</c:v>
                </c:pt>
                <c:pt idx="1471">
                  <c:v>-0.18115275157182301</c:v>
                </c:pt>
                <c:pt idx="1472">
                  <c:v>-0.61641205430604296</c:v>
                </c:pt>
                <c:pt idx="1473">
                  <c:v>-1.1587156679481201</c:v>
                </c:pt>
                <c:pt idx="1474">
                  <c:v>-1.2033566884967799</c:v>
                </c:pt>
                <c:pt idx="1475">
                  <c:v>-0.63727189568524101</c:v>
                </c:pt>
                <c:pt idx="1476">
                  <c:v>0.103935351977471</c:v>
                </c:pt>
                <c:pt idx="1477">
                  <c:v>0.40779667391645003</c:v>
                </c:pt>
                <c:pt idx="1478">
                  <c:v>9.1800536673620495E-2</c:v>
                </c:pt>
                <c:pt idx="1479">
                  <c:v>-0.38914509065493902</c:v>
                </c:pt>
                <c:pt idx="1480">
                  <c:v>-0.434246487803574</c:v>
                </c:pt>
                <c:pt idx="1481">
                  <c:v>0.133151000688635</c:v>
                </c:pt>
                <c:pt idx="1482">
                  <c:v>0.87448225953297298</c:v>
                </c:pt>
                <c:pt idx="1483">
                  <c:v>1.17237517980441</c:v>
                </c:pt>
                <c:pt idx="1484">
                  <c:v>0.85599931381046501</c:v>
                </c:pt>
                <c:pt idx="1485">
                  <c:v>0.31769664334820402</c:v>
                </c:pt>
                <c:pt idx="1486">
                  <c:v>0.16986674515620501</c:v>
                </c:pt>
                <c:pt idx="1487">
                  <c:v>0.61964562728011197</c:v>
                </c:pt>
                <c:pt idx="1488">
                  <c:v>1.25219329025879</c:v>
                </c:pt>
                <c:pt idx="1489">
                  <c:v>1.45583833832548</c:v>
                </c:pt>
                <c:pt idx="1490">
                  <c:v>1.03927030850601</c:v>
                </c:pt>
                <c:pt idx="1491">
                  <c:v>0.38460233504067698</c:v>
                </c:pt>
                <c:pt idx="1492">
                  <c:v>7.5212487039915801E-2</c:v>
                </c:pt>
                <c:pt idx="1493">
                  <c:v>0.359368468081113</c:v>
                </c:pt>
                <c:pt idx="1494">
                  <c:v>0.85379683790275696</c:v>
                </c:pt>
                <c:pt idx="1495">
                  <c:v>0.97676063839611404</c:v>
                </c:pt>
                <c:pt idx="1496">
                  <c:v>0.49968369823981001</c:v>
                </c:pt>
                <c:pt idx="1497">
                  <c:v>-0.252424897695392</c:v>
                </c:pt>
                <c:pt idx="1498">
                  <c:v>-0.63496854560527904</c:v>
                </c:pt>
                <c:pt idx="1499">
                  <c:v>-0.43400539703383201</c:v>
                </c:pt>
                <c:pt idx="1500">
                  <c:v>2.0664540186486099E-2</c:v>
                </c:pt>
                <c:pt idx="1501">
                  <c:v>0.17566637495940901</c:v>
                </c:pt>
                <c:pt idx="1502">
                  <c:v>-0.26935188293252299</c:v>
                </c:pt>
                <c:pt idx="1503">
                  <c:v>-0.960233426594859</c:v>
                </c:pt>
                <c:pt idx="1504">
                  <c:v>-1.3154727747539301</c:v>
                </c:pt>
                <c:pt idx="1505">
                  <c:v>-1.06776320330082</c:v>
                </c:pt>
                <c:pt idx="1506">
                  <c:v>-0.527474693344398</c:v>
                </c:pt>
                <c:pt idx="1507">
                  <c:v>-0.26680127379965501</c:v>
                </c:pt>
                <c:pt idx="1508">
                  <c:v>-0.55013219352855403</c:v>
                </c:pt>
                <c:pt idx="1509">
                  <c:v>-1.0938057115840401</c:v>
                </c:pt>
                <c:pt idx="1510">
                  <c:v>-1.3558772370190399</c:v>
                </c:pt>
                <c:pt idx="1511">
                  <c:v>-1.00583602631934</c:v>
                </c:pt>
                <c:pt idx="1512">
                  <c:v>-0.34553891493495997</c:v>
                </c:pt>
                <c:pt idx="1513">
                  <c:v>6.7849624987865301E-2</c:v>
                </c:pt>
                <c:pt idx="1514">
                  <c:v>-7.3460724771873695E-2</c:v>
                </c:pt>
                <c:pt idx="1515">
                  <c:v>-0.52576211313938204</c:v>
                </c:pt>
                <c:pt idx="1516">
                  <c:v>-0.70945669686600499</c:v>
                </c:pt>
                <c:pt idx="1517">
                  <c:v>-0.333491350714892</c:v>
                </c:pt>
                <c:pt idx="1518">
                  <c:v>0.37329917605829299</c:v>
                </c:pt>
                <c:pt idx="1519">
                  <c:v>0.84708880666073805</c:v>
                </c:pt>
                <c:pt idx="1520">
                  <c:v>0.74965260785367505</c:v>
                </c:pt>
                <c:pt idx="1521">
                  <c:v>0.29842468909578002</c:v>
                </c:pt>
                <c:pt idx="1522">
                  <c:v>7.0842794170048504E-2</c:v>
                </c:pt>
                <c:pt idx="1523">
                  <c:v>0.35998428585275899</c:v>
                </c:pt>
                <c:pt idx="1524">
                  <c:v>0.97083858472251405</c:v>
                </c:pt>
                <c:pt idx="1525">
                  <c:v>1.36452758303291</c:v>
                </c:pt>
                <c:pt idx="1526">
                  <c:v>1.19008323567519</c:v>
                </c:pt>
                <c:pt idx="1527">
                  <c:v>0.64235676752788295</c:v>
                </c:pt>
                <c:pt idx="1528">
                  <c:v>0.27743909234963099</c:v>
                </c:pt>
                <c:pt idx="1529">
                  <c:v>0.41040623462105003</c:v>
                </c:pt>
                <c:pt idx="1530">
                  <c:v>0.89502437102187904</c:v>
                </c:pt>
                <c:pt idx="1531">
                  <c:v>1.1688064411316901</c:v>
                </c:pt>
                <c:pt idx="1532">
                  <c:v>0.89311474826128601</c:v>
                </c:pt>
                <c:pt idx="1533">
                  <c:v>0.25793897968860302</c:v>
                </c:pt>
                <c:pt idx="1534">
                  <c:v>-0.23755217494074901</c:v>
                </c:pt>
                <c:pt idx="1535">
                  <c:v>-0.208181290454444</c:v>
                </c:pt>
                <c:pt idx="1536">
                  <c:v>0.15877212790522699</c:v>
                </c:pt>
                <c:pt idx="1537">
                  <c:v>0.39200653995372298</c:v>
                </c:pt>
                <c:pt idx="1538">
                  <c:v>0.121673276225589</c:v>
                </c:pt>
                <c:pt idx="1539">
                  <c:v>-0.53459087354023005</c:v>
                </c:pt>
                <c:pt idx="1540">
                  <c:v>-1.0177399255344599</c:v>
                </c:pt>
                <c:pt idx="1541">
                  <c:v>-0.98397165860056501</c:v>
                </c:pt>
                <c:pt idx="1542">
                  <c:v>-0.572790732423758</c:v>
                </c:pt>
                <c:pt idx="1543">
                  <c:v>-0.255167615755924</c:v>
                </c:pt>
                <c:pt idx="1544">
                  <c:v>-0.42135887156908602</c:v>
                </c:pt>
                <c:pt idx="1545">
                  <c:v>-0.95125944334501</c:v>
                </c:pt>
                <c:pt idx="1546">
                  <c:v>-1.33441395970613</c:v>
                </c:pt>
                <c:pt idx="1547">
                  <c:v>-1.22369919926603</c:v>
                </c:pt>
                <c:pt idx="1548">
                  <c:v>-0.70448540442956997</c:v>
                </c:pt>
                <c:pt idx="1549">
                  <c:v>-0.24550213162075199</c:v>
                </c:pt>
                <c:pt idx="1550">
                  <c:v>-0.244542619125175</c:v>
                </c:pt>
                <c:pt idx="1551">
                  <c:v>-0.62436321812290896</c:v>
                </c:pt>
                <c:pt idx="1552">
                  <c:v>-0.91034932233484001</c:v>
                </c:pt>
                <c:pt idx="1553">
                  <c:v>-0.713031905648569</c:v>
                </c:pt>
                <c:pt idx="1554">
                  <c:v>-0.10672510018046</c:v>
                </c:pt>
                <c:pt idx="1555">
                  <c:v>0.43614555184827802</c:v>
                </c:pt>
                <c:pt idx="1556">
                  <c:v>0.50627041735042999</c:v>
                </c:pt>
                <c:pt idx="1557">
                  <c:v>0.17348416788550999</c:v>
                </c:pt>
                <c:pt idx="1558">
                  <c:v>-0.100221021392112</c:v>
                </c:pt>
                <c:pt idx="1559">
                  <c:v>6.5677988489806605E-2</c:v>
                </c:pt>
                <c:pt idx="1560">
                  <c:v>0.63450353733613296</c:v>
                </c:pt>
                <c:pt idx="1561">
                  <c:v>1.1244725968809</c:v>
                </c:pt>
                <c:pt idx="1562">
                  <c:v>1.1663861204034101</c:v>
                </c:pt>
                <c:pt idx="1563">
                  <c:v>0.77873681871015499</c:v>
                </c:pt>
                <c:pt idx="1564">
                  <c:v>0.39825431446126203</c:v>
                </c:pt>
                <c:pt idx="1565">
                  <c:v>0.420128728920315</c:v>
                </c:pt>
                <c:pt idx="1566">
                  <c:v>0.83892385186834995</c:v>
                </c:pt>
                <c:pt idx="1567">
                  <c:v>1.22251328258648</c:v>
                </c:pt>
                <c:pt idx="1568">
                  <c:v>1.15011155230367</c:v>
                </c:pt>
                <c:pt idx="1569">
                  <c:v>0.63634667082417595</c:v>
                </c:pt>
                <c:pt idx="1570">
                  <c:v>0.13817774971512001</c:v>
                </c:pt>
                <c:pt idx="1571">
                  <c:v>2.3629067322264299E-2</c:v>
                </c:pt>
                <c:pt idx="1572">
                  <c:v>0.318992160998195</c:v>
                </c:pt>
                <c:pt idx="1573">
                  <c:v>0.61424653579116895</c:v>
                </c:pt>
                <c:pt idx="1574">
                  <c:v>0.490771526638139</c:v>
                </c:pt>
                <c:pt idx="1575">
                  <c:v>-5.0487444897677702E-2</c:v>
                </c:pt>
                <c:pt idx="1576">
                  <c:v>-0.61820820644182095</c:v>
                </c:pt>
                <c:pt idx="1577">
                  <c:v>-0.76473843011148501</c:v>
                </c:pt>
                <c:pt idx="1578">
                  <c:v>-0.50856362253990295</c:v>
                </c:pt>
                <c:pt idx="1579">
                  <c:v>-0.18963978980330101</c:v>
                </c:pt>
                <c:pt idx="1580">
                  <c:v>-0.23414354207735699</c:v>
                </c:pt>
                <c:pt idx="1581">
                  <c:v>-0.69032854836897695</c:v>
                </c:pt>
                <c:pt idx="1582">
                  <c:v>-1.1714763179390899</c:v>
                </c:pt>
                <c:pt idx="1583">
                  <c:v>-1.2600884619822701</c:v>
                </c:pt>
                <c:pt idx="1584">
                  <c:v>-0.90093194666810705</c:v>
                </c:pt>
                <c:pt idx="1585">
                  <c:v>-0.468562753934263</c:v>
                </c:pt>
                <c:pt idx="1586">
                  <c:v>-0.36643478941608998</c:v>
                </c:pt>
                <c:pt idx="1587">
                  <c:v>-0.67046498948615996</c:v>
                </c:pt>
                <c:pt idx="1588">
                  <c:v>-1.0267198951059699</c:v>
                </c:pt>
                <c:pt idx="1589">
                  <c:v>-1.0126495816633301</c:v>
                </c:pt>
                <c:pt idx="1590">
                  <c:v>-0.56106948068654094</c:v>
                </c:pt>
                <c:pt idx="1591">
                  <c:v>-3.9211154051641498E-3</c:v>
                </c:pt>
                <c:pt idx="1592">
                  <c:v>0.21159168147044299</c:v>
                </c:pt>
                <c:pt idx="1593">
                  <c:v>6.3414109840378404E-3</c:v>
                </c:pt>
                <c:pt idx="1594">
                  <c:v>-0.293178489005821</c:v>
                </c:pt>
                <c:pt idx="1595">
                  <c:v>-0.24548404919136699</c:v>
                </c:pt>
                <c:pt idx="1596">
                  <c:v>0.219142205445258</c:v>
                </c:pt>
                <c:pt idx="1597">
                  <c:v>0.76899267112366698</c:v>
                </c:pt>
                <c:pt idx="1598">
                  <c:v>0.98456389713400605</c:v>
                </c:pt>
                <c:pt idx="1599">
                  <c:v>0.75910762195728898</c:v>
                </c:pt>
                <c:pt idx="1600">
                  <c:v>0.41221454460285101</c:v>
                </c:pt>
                <c:pt idx="1601">
                  <c:v>0.34678734241861497</c:v>
                </c:pt>
                <c:pt idx="1602">
                  <c:v>0.69908528959490301</c:v>
                </c:pt>
                <c:pt idx="1603">
                  <c:v>1.13519421260979</c:v>
                </c:pt>
                <c:pt idx="1604">
                  <c:v>1.2724652033404</c:v>
                </c:pt>
                <c:pt idx="1605">
                  <c:v>0.93406877242253095</c:v>
                </c:pt>
                <c:pt idx="1606">
                  <c:v>0.46083422090745102</c:v>
                </c:pt>
                <c:pt idx="1607">
                  <c:v>0.25319747930674102</c:v>
                </c:pt>
                <c:pt idx="1608">
                  <c:v>0.43641836972116399</c:v>
                </c:pt>
                <c:pt idx="1609">
                  <c:v>0.76133514332664398</c:v>
                </c:pt>
                <c:pt idx="1610">
                  <c:v>0.79433332978506799</c:v>
                </c:pt>
                <c:pt idx="1611">
                  <c:v>0.38708695877450899</c:v>
                </c:pt>
                <c:pt idx="1612">
                  <c:v>-0.178063081550003</c:v>
                </c:pt>
                <c:pt idx="1613">
                  <c:v>-0.459969558006527</c:v>
                </c:pt>
                <c:pt idx="1614">
                  <c:v>-0.31280786989534298</c:v>
                </c:pt>
                <c:pt idx="1615">
                  <c:v>-3.7971062686658397E-2</c:v>
                </c:pt>
                <c:pt idx="1616">
                  <c:v>9.9671250817490592E-3</c:v>
                </c:pt>
                <c:pt idx="1617">
                  <c:v>-0.35046830588539002</c:v>
                </c:pt>
                <c:pt idx="1618">
                  <c:v>-0.88689112644872903</c:v>
                </c:pt>
                <c:pt idx="1619">
                  <c:v>-1.1280662922876801</c:v>
                </c:pt>
                <c:pt idx="1620">
                  <c:v>-0.95823408216105399</c:v>
                </c:pt>
                <c:pt idx="1621">
                  <c:v>-0.57256214248959603</c:v>
                </c:pt>
                <c:pt idx="1622">
                  <c:v>-0.42226371894612902</c:v>
                </c:pt>
                <c:pt idx="1623">
                  <c:v>-0.659816937009716</c:v>
                </c:pt>
                <c:pt idx="1624">
                  <c:v>-1.02632145509079</c:v>
                </c:pt>
                <c:pt idx="1625">
                  <c:v>-1.16681785818716</c:v>
                </c:pt>
                <c:pt idx="1626">
                  <c:v>-0.87422807160049498</c:v>
                </c:pt>
                <c:pt idx="1627">
                  <c:v>-0.37576701301165599</c:v>
                </c:pt>
                <c:pt idx="1628">
                  <c:v>-9.9261728613865396E-2</c:v>
                </c:pt>
                <c:pt idx="1629">
                  <c:v>-0.18767103178575001</c:v>
                </c:pt>
                <c:pt idx="1630">
                  <c:v>-0.47314772368663099</c:v>
                </c:pt>
                <c:pt idx="1631">
                  <c:v>-0.54876213711849597</c:v>
                </c:pt>
                <c:pt idx="1632">
                  <c:v>-0.20915750039482101</c:v>
                </c:pt>
                <c:pt idx="1633">
                  <c:v>0.32750819028736</c:v>
                </c:pt>
                <c:pt idx="1634">
                  <c:v>0.67196007556917803</c:v>
                </c:pt>
                <c:pt idx="1635">
                  <c:v>0.59415014174690395</c:v>
                </c:pt>
                <c:pt idx="1636">
                  <c:v>0.32269340426726301</c:v>
                </c:pt>
                <c:pt idx="1637">
                  <c:v>0.216475897752748</c:v>
                </c:pt>
                <c:pt idx="1638">
                  <c:v>0.48060699465305501</c:v>
                </c:pt>
                <c:pt idx="1639">
                  <c:v>0.94917012029083403</c:v>
                </c:pt>
                <c:pt idx="1640">
                  <c:v>1.1877690051346399</c:v>
                </c:pt>
                <c:pt idx="1641">
                  <c:v>1.0531779034474</c:v>
                </c:pt>
                <c:pt idx="1642">
                  <c:v>0.66833793130416597</c:v>
                </c:pt>
                <c:pt idx="1643">
                  <c:v>0.42165293851477298</c:v>
                </c:pt>
                <c:pt idx="1644">
                  <c:v>0.53568698016522798</c:v>
                </c:pt>
                <c:pt idx="1645">
                  <c:v>0.85581794441634795</c:v>
                </c:pt>
                <c:pt idx="1646">
                  <c:v>1.0107086835440999</c:v>
                </c:pt>
                <c:pt idx="1647">
                  <c:v>0.75008517924272999</c:v>
                </c:pt>
                <c:pt idx="1648">
                  <c:v>0.26841375674892898</c:v>
                </c:pt>
                <c:pt idx="1649">
                  <c:v>-9.9962395223038E-2</c:v>
                </c:pt>
                <c:pt idx="1650">
                  <c:v>-9.7545446268095901E-2</c:v>
                </c:pt>
                <c:pt idx="1651">
                  <c:v>0.15009492359565599</c:v>
                </c:pt>
                <c:pt idx="1652">
                  <c:v>0.24223746066593399</c:v>
                </c:pt>
                <c:pt idx="1653">
                  <c:v>-1.31580668563066E-2</c:v>
                </c:pt>
                <c:pt idx="1654">
                  <c:v>-0.51144315068712398</c:v>
                </c:pt>
                <c:pt idx="1655">
                  <c:v>-0.87730137597420299</c:v>
                </c:pt>
                <c:pt idx="1656">
                  <c:v>-0.85020295197378604</c:v>
                </c:pt>
                <c:pt idx="1657">
                  <c:v>-0.57268871357956497</c:v>
                </c:pt>
                <c:pt idx="1658">
                  <c:v>-0.38087667893956301</c:v>
                </c:pt>
                <c:pt idx="1659">
                  <c:v>-0.54168548642742098</c:v>
                </c:pt>
                <c:pt idx="1660">
                  <c:v>-0.93276539810468195</c:v>
                </c:pt>
                <c:pt idx="1661">
                  <c:v>-1.1874918256256199</c:v>
                </c:pt>
                <c:pt idx="1662">
                  <c:v>-1.0760669565766099</c:v>
                </c:pt>
                <c:pt idx="1663">
                  <c:v>-0.68123418270343505</c:v>
                </c:pt>
                <c:pt idx="1664">
                  <c:v>-0.35925351100063402</c:v>
                </c:pt>
                <c:pt idx="1665">
                  <c:v>-0.36440369869212802</c:v>
                </c:pt>
                <c:pt idx="1666">
                  <c:v>-0.61893321212565799</c:v>
                </c:pt>
                <c:pt idx="1667">
                  <c:v>-0.76672331976091301</c:v>
                </c:pt>
                <c:pt idx="1668">
                  <c:v>-0.574960670894899</c:v>
                </c:pt>
                <c:pt idx="1669">
                  <c:v>-0.102962417892101</c:v>
                </c:pt>
                <c:pt idx="1670">
                  <c:v>0.30446972368301101</c:v>
                </c:pt>
                <c:pt idx="1671">
                  <c:v>0.37703183942527102</c:v>
                </c:pt>
                <c:pt idx="1672">
                  <c:v>0.168778760652601</c:v>
                </c:pt>
                <c:pt idx="1673">
                  <c:v>2.8088254658107902E-2</c:v>
                </c:pt>
                <c:pt idx="1674">
                  <c:v>0.19587338349196301</c:v>
                </c:pt>
                <c:pt idx="1675">
                  <c:v>0.62784919857541399</c:v>
                </c:pt>
                <c:pt idx="1676">
                  <c:v>0.98811903627470599</c:v>
                </c:pt>
                <c:pt idx="1677">
                  <c:v>1.02160190032345</c:v>
                </c:pt>
                <c:pt idx="1678">
                  <c:v>0.75608555068651395</c:v>
                </c:pt>
                <c:pt idx="1679">
                  <c:v>0.49455619746505303</c:v>
                </c:pt>
                <c:pt idx="1680">
                  <c:v>0.54459875831784299</c:v>
                </c:pt>
                <c:pt idx="1681">
                  <c:v>0.85259711782738201</c:v>
                </c:pt>
                <c:pt idx="1682">
                  <c:v>1.0904159754365399</c:v>
                </c:pt>
                <c:pt idx="1683">
                  <c:v>1.0079563914859999</c:v>
                </c:pt>
                <c:pt idx="1684">
                  <c:v>0.61497832666788099</c:v>
                </c:pt>
                <c:pt idx="1685">
                  <c:v>0.233426175618343</c:v>
                </c:pt>
                <c:pt idx="1686">
                  <c:v>0.153890050583642</c:v>
                </c:pt>
                <c:pt idx="1687">
                  <c:v>0.346758966921765</c:v>
                </c:pt>
                <c:pt idx="1688">
                  <c:v>0.489593031349146</c:v>
                </c:pt>
                <c:pt idx="1689">
                  <c:v>0.34098135251071499</c:v>
                </c:pt>
                <c:pt idx="1690">
                  <c:v>-8.8334031454599005E-2</c:v>
                </c:pt>
                <c:pt idx="1691">
                  <c:v>-0.50709171377414497</c:v>
                </c:pt>
                <c:pt idx="1692">
                  <c:v>-0.62292971206200398</c:v>
                </c:pt>
                <c:pt idx="1693">
                  <c:v>-0.46762171821533099</c:v>
                </c:pt>
                <c:pt idx="1694">
                  <c:v>-0.28243673306276701</c:v>
                </c:pt>
                <c:pt idx="1695">
                  <c:v>-0.367190730240471</c:v>
                </c:pt>
                <c:pt idx="1696">
                  <c:v>-0.72621782403653701</c:v>
                </c:pt>
                <c:pt idx="1697">
                  <c:v>-1.0623574371853399</c:v>
                </c:pt>
                <c:pt idx="1698">
                  <c:v>-1.1164944860845101</c:v>
                </c:pt>
                <c:pt idx="1699">
                  <c:v>-0.84586567693926396</c:v>
                </c:pt>
                <c:pt idx="1700">
                  <c:v>-0.53429411803191695</c:v>
                </c:pt>
                <c:pt idx="1701">
                  <c:v>-0.47814767958645799</c:v>
                </c:pt>
                <c:pt idx="1702">
                  <c:v>-0.70055207927140095</c:v>
                </c:pt>
                <c:pt idx="1703">
                  <c:v>-0.93151654839217501</c:v>
                </c:pt>
                <c:pt idx="1704">
                  <c:v>-0.86098827510558595</c:v>
                </c:pt>
                <c:pt idx="1705">
                  <c:v>-0.48622145844799602</c:v>
                </c:pt>
                <c:pt idx="1706">
                  <c:v>-7.4404577700853E-2</c:v>
                </c:pt>
                <c:pt idx="1707">
                  <c:v>7.9180285239168299E-2</c:v>
                </c:pt>
                <c:pt idx="1708">
                  <c:v>-4.4295973149055999E-2</c:v>
                </c:pt>
                <c:pt idx="1709">
                  <c:v>-0.20403441582974599</c:v>
                </c:pt>
                <c:pt idx="1710">
                  <c:v>-0.11993619337952301</c:v>
                </c:pt>
                <c:pt idx="1711">
                  <c:v>0.263465955040593</c:v>
                </c:pt>
                <c:pt idx="1712">
                  <c:v>0.68878480364748595</c:v>
                </c:pt>
                <c:pt idx="1713">
                  <c:v>0.84602230873985496</c:v>
                </c:pt>
                <c:pt idx="1714">
                  <c:v>0.696681841662673</c:v>
                </c:pt>
                <c:pt idx="1715">
                  <c:v>0.46951945170665699</c:v>
                </c:pt>
                <c:pt idx="1716">
                  <c:v>0.474391918095321</c:v>
                </c:pt>
                <c:pt idx="1717">
                  <c:v>0.74382669408884405</c:v>
                </c:pt>
                <c:pt idx="1718">
                  <c:v>1.04245013074896</c:v>
                </c:pt>
                <c:pt idx="1719">
                  <c:v>1.1031244394219599</c:v>
                </c:pt>
                <c:pt idx="1720">
                  <c:v>0.85521161796926404</c:v>
                </c:pt>
                <c:pt idx="1721">
                  <c:v>0.51007068082136398</c:v>
                </c:pt>
                <c:pt idx="1722">
                  <c:v>0.369050873201059</c:v>
                </c:pt>
                <c:pt idx="1723">
                  <c:v>0.50454477010806398</c:v>
                </c:pt>
                <c:pt idx="1724">
                  <c:v>0.68852439065590798</c:v>
                </c:pt>
                <c:pt idx="1725">
                  <c:v>0.66015411576454497</c:v>
                </c:pt>
                <c:pt idx="1726">
                  <c:v>0.32040813857309902</c:v>
                </c:pt>
                <c:pt idx="1727">
                  <c:v>-0.123477399597167</c:v>
                </c:pt>
                <c:pt idx="1728">
                  <c:v>-0.32790542239132198</c:v>
                </c:pt>
                <c:pt idx="1729">
                  <c:v>-0.25791073939821402</c:v>
                </c:pt>
                <c:pt idx="1730">
                  <c:v>-9.7749636908495294E-2</c:v>
                </c:pt>
                <c:pt idx="1731">
                  <c:v>-0.126396906094221</c:v>
                </c:pt>
                <c:pt idx="1732">
                  <c:v>-0.434051734635026</c:v>
                </c:pt>
                <c:pt idx="1733">
                  <c:v>-0.81123679126271397</c:v>
                </c:pt>
                <c:pt idx="1734">
                  <c:v>-0.98305581489687299</c:v>
                </c:pt>
                <c:pt idx="1735">
                  <c:v>-0.86121617858209698</c:v>
                </c:pt>
                <c:pt idx="1736">
                  <c:v>-0.61409000741984998</c:v>
                </c:pt>
                <c:pt idx="1737">
                  <c:v>-0.52419933791854001</c:v>
                </c:pt>
                <c:pt idx="1738">
                  <c:v>-0.70590307057910995</c:v>
                </c:pt>
                <c:pt idx="1739">
                  <c:v>-0.98346373072877802</c:v>
                </c:pt>
                <c:pt idx="1740">
                  <c:v>-1.04277161975818</c:v>
                </c:pt>
                <c:pt idx="1741">
                  <c:v>-0.79470238140067295</c:v>
                </c:pt>
                <c:pt idx="1742">
                  <c:v>-0.43266151865400498</c:v>
                </c:pt>
                <c:pt idx="1743">
                  <c:v>-0.19480811900308101</c:v>
                </c:pt>
                <c:pt idx="1744">
                  <c:v>-0.25175156339348798</c:v>
                </c:pt>
                <c:pt idx="1745">
                  <c:v>-0.42393277066724899</c:v>
                </c:pt>
                <c:pt idx="1746">
                  <c:v>-0.41219493390388201</c:v>
                </c:pt>
                <c:pt idx="1747">
                  <c:v>-0.118755392705024</c:v>
                </c:pt>
                <c:pt idx="1748">
                  <c:v>0.298678500054121</c:v>
                </c:pt>
                <c:pt idx="1749">
                  <c:v>0.55638653886203104</c:v>
                </c:pt>
                <c:pt idx="1750">
                  <c:v>0.52823510667123796</c:v>
                </c:pt>
                <c:pt idx="1751">
                  <c:v>0.35394023700424299</c:v>
                </c:pt>
                <c:pt idx="1752">
                  <c:v>0.32251244884186298</c:v>
                </c:pt>
                <c:pt idx="1753">
                  <c:v>0.55027047423457298</c:v>
                </c:pt>
                <c:pt idx="1754">
                  <c:v>0.89386446554641097</c:v>
                </c:pt>
                <c:pt idx="1755">
                  <c:v>1.07941821247859</c:v>
                </c:pt>
                <c:pt idx="1756">
                  <c:v>0.95133965673416998</c:v>
                </c:pt>
                <c:pt idx="1757">
                  <c:v>0.67543519910372596</c:v>
                </c:pt>
                <c:pt idx="1758">
                  <c:v>0.52314932875810605</c:v>
                </c:pt>
                <c:pt idx="1759">
                  <c:v>0.60094586104089098</c:v>
                </c:pt>
                <c:pt idx="1760">
                  <c:v>0.80849029713212195</c:v>
                </c:pt>
                <c:pt idx="1761">
                  <c:v>0.88421256888408195</c:v>
                </c:pt>
                <c:pt idx="1762">
                  <c:v>0.64859074112955495</c:v>
                </c:pt>
                <c:pt idx="1763">
                  <c:v>0.27376497249491499</c:v>
                </c:pt>
                <c:pt idx="1764">
                  <c:v>-3.3485849759621999E-3</c:v>
                </c:pt>
                <c:pt idx="1765">
                  <c:v>-1.23604810538621E-2</c:v>
                </c:pt>
                <c:pt idx="1766">
                  <c:v>0.121455334014465</c:v>
                </c:pt>
                <c:pt idx="1767">
                  <c:v>0.14824103474797601</c:v>
                </c:pt>
                <c:pt idx="1768">
                  <c:v>-9.3594985626189897E-2</c:v>
                </c:pt>
                <c:pt idx="1769">
                  <c:v>-0.48083293236832902</c:v>
                </c:pt>
                <c:pt idx="1770">
                  <c:v>-0.75878247599550996</c:v>
                </c:pt>
                <c:pt idx="1771">
                  <c:v>-0.75371688390506497</c:v>
                </c:pt>
                <c:pt idx="1772">
                  <c:v>-0.57829626633795095</c:v>
                </c:pt>
                <c:pt idx="1773">
                  <c:v>-0.48675650261846598</c:v>
                </c:pt>
                <c:pt idx="1774">
                  <c:v>-0.61465197283443296</c:v>
                </c:pt>
                <c:pt idx="1775">
                  <c:v>-0.90469657224708</c:v>
                </c:pt>
                <c:pt idx="1776">
                  <c:v>-1.0756037437236501</c:v>
                </c:pt>
                <c:pt idx="1777">
                  <c:v>-0.97529677305351403</c:v>
                </c:pt>
                <c:pt idx="1778">
                  <c:v>-0.67041200754625196</c:v>
                </c:pt>
                <c:pt idx="1779">
                  <c:v>-0.43407527776100902</c:v>
                </c:pt>
                <c:pt idx="1780">
                  <c:v>-0.44606274000697399</c:v>
                </c:pt>
                <c:pt idx="1781">
                  <c:v>-0.60384845361845196</c:v>
                </c:pt>
                <c:pt idx="1782">
                  <c:v>-0.66910609029263202</c:v>
                </c:pt>
                <c:pt idx="1783">
                  <c:v>-0.47465035659726601</c:v>
                </c:pt>
                <c:pt idx="1784">
                  <c:v>-9.9927673806454703E-2</c:v>
                </c:pt>
                <c:pt idx="1785">
                  <c:v>0.210917762772002</c:v>
                </c:pt>
                <c:pt idx="1786">
                  <c:v>0.28193642071237301</c:v>
                </c:pt>
                <c:pt idx="1787">
                  <c:v>0.172758158830283</c:v>
                </c:pt>
                <c:pt idx="1788">
                  <c:v>0.11633969927222999</c:v>
                </c:pt>
                <c:pt idx="1789">
                  <c:v>0.293609901072718</c:v>
                </c:pt>
                <c:pt idx="1790">
                  <c:v>0.63756807665649595</c:v>
                </c:pt>
                <c:pt idx="1791">
                  <c:v>0.90109840845997302</c:v>
                </c:pt>
                <c:pt idx="1792">
                  <c:v>0.90540096284650096</c:v>
                </c:pt>
                <c:pt idx="1793">
                  <c:v>0.73101717396838894</c:v>
                </c:pt>
                <c:pt idx="1794">
                  <c:v>0.56733406244699702</c:v>
                </c:pt>
                <c:pt idx="1795">
                  <c:v>0.61514117671959201</c:v>
                </c:pt>
                <c:pt idx="1796">
                  <c:v>0.83849396410903199</c:v>
                </c:pt>
                <c:pt idx="1797">
                  <c:v>0.997708712104309</c:v>
                </c:pt>
                <c:pt idx="1798">
                  <c:v>0.90221927540157398</c:v>
                </c:pt>
                <c:pt idx="1799">
                  <c:v>0.57824680987426902</c:v>
                </c:pt>
                <c:pt idx="1800">
                  <c:v>0.30344442180187498</c:v>
                </c:pt>
                <c:pt idx="1801">
                  <c:v>0.239556103943106</c:v>
                </c:pt>
                <c:pt idx="1802">
                  <c:v>0.34466038987194603</c:v>
                </c:pt>
                <c:pt idx="1803">
                  <c:v>0.40079807014220198</c:v>
                </c:pt>
                <c:pt idx="1804">
                  <c:v>0.245202864535884</c:v>
                </c:pt>
                <c:pt idx="1805">
                  <c:v>-0.11463688203061501</c:v>
                </c:pt>
                <c:pt idx="1806">
                  <c:v>-0.436474741216482</c:v>
                </c:pt>
                <c:pt idx="1807">
                  <c:v>-0.52953311327417996</c:v>
                </c:pt>
                <c:pt idx="1808">
                  <c:v>-0.42906266573429402</c:v>
                </c:pt>
                <c:pt idx="1809">
                  <c:v>-0.33727118862550098</c:v>
                </c:pt>
                <c:pt idx="1810">
                  <c:v>-0.456572309243159</c:v>
                </c:pt>
                <c:pt idx="1811">
                  <c:v>-0.72842505093175203</c:v>
                </c:pt>
                <c:pt idx="1812">
                  <c:v>-0.97777523119877496</c:v>
                </c:pt>
                <c:pt idx="1813">
                  <c:v>-1.00069378540197</c:v>
                </c:pt>
                <c:pt idx="1814">
                  <c:v>-0.808096478275527</c:v>
                </c:pt>
                <c:pt idx="1815">
                  <c:v>-0.60076435495429703</c:v>
                </c:pt>
                <c:pt idx="1816">
                  <c:v>-0.56612435748967205</c:v>
                </c:pt>
                <c:pt idx="1817">
                  <c:v>-0.72313541081025101</c:v>
                </c:pt>
                <c:pt idx="1818">
                  <c:v>-0.84439976425994401</c:v>
                </c:pt>
                <c:pt idx="1819">
                  <c:v>-0.75816060278306996</c:v>
                </c:pt>
                <c:pt idx="1820">
                  <c:v>-0.45320390026764301</c:v>
                </c:pt>
                <c:pt idx="1821">
                  <c:v>-0.135420686616711</c:v>
                </c:pt>
                <c:pt idx="1822">
                  <c:v>-3.7175255063883299E-3</c:v>
                </c:pt>
                <c:pt idx="1823">
                  <c:v>-6.7324501130275105E-2</c:v>
                </c:pt>
                <c:pt idx="1824">
                  <c:v>-0.13430200363195099</c:v>
                </c:pt>
                <c:pt idx="1825">
                  <c:v>-1.8167605775620699E-2</c:v>
                </c:pt>
                <c:pt idx="1826">
                  <c:v>0.29878448503451099</c:v>
                </c:pt>
                <c:pt idx="1827">
                  <c:v>0.61073360939114696</c:v>
                </c:pt>
                <c:pt idx="1828">
                  <c:v>0.745296018130014</c:v>
                </c:pt>
                <c:pt idx="1829">
                  <c:v>0.65866563911603104</c:v>
                </c:pt>
                <c:pt idx="1830">
                  <c:v>0.52330951469946596</c:v>
                </c:pt>
                <c:pt idx="1831">
                  <c:v>0.56196075765384801</c:v>
                </c:pt>
                <c:pt idx="1832">
                  <c:v>0.775489726803822</c:v>
                </c:pt>
                <c:pt idx="1833">
                  <c:v>0.99279892072626497</c:v>
                </c:pt>
                <c:pt idx="1834">
                  <c:v>0.99847360296129095</c:v>
                </c:pt>
                <c:pt idx="1835">
                  <c:v>0.79995796627514804</c:v>
                </c:pt>
                <c:pt idx="1836">
                  <c:v>0.56878139482655599</c:v>
                </c:pt>
                <c:pt idx="1837">
                  <c:v>0.43405748194545302</c:v>
                </c:pt>
                <c:pt idx="1838">
                  <c:v>0.52478254687672399</c:v>
                </c:pt>
                <c:pt idx="1839">
                  <c:v>0.63095244594700794</c:v>
                </c:pt>
                <c:pt idx="1840">
                  <c:v>0.55102894625930698</c:v>
                </c:pt>
                <c:pt idx="1841">
                  <c:v>0.25785668720914201</c:v>
                </c:pt>
                <c:pt idx="1842">
                  <c:v>-7.3096653482572702E-2</c:v>
                </c:pt>
                <c:pt idx="1843">
                  <c:v>-0.239780620176651</c:v>
                </c:pt>
                <c:pt idx="1844">
                  <c:v>-0.224078941323789</c:v>
                </c:pt>
                <c:pt idx="1845">
                  <c:v>-0.14250712539008301</c:v>
                </c:pt>
                <c:pt idx="1846">
                  <c:v>-0.22041281462369999</c:v>
                </c:pt>
                <c:pt idx="1847">
                  <c:v>-0.46898049811891102</c:v>
                </c:pt>
                <c:pt idx="1848">
                  <c:v>-0.77193405480174504</c:v>
                </c:pt>
                <c:pt idx="1849">
                  <c:v>-0.90480213931840803</c:v>
                </c:pt>
                <c:pt idx="1850">
                  <c:v>-0.81104795070538904</c:v>
                </c:pt>
                <c:pt idx="1851">
                  <c:v>-0.63579118363160203</c:v>
                </c:pt>
                <c:pt idx="1852">
                  <c:v>-0.60725833232568405</c:v>
                </c:pt>
                <c:pt idx="1853">
                  <c:v>-0.74934069232094402</c:v>
                </c:pt>
                <c:pt idx="1854">
                  <c:v>-0.92181385256954596</c:v>
                </c:pt>
                <c:pt idx="1855">
                  <c:v>-0.92952670171847496</c:v>
                </c:pt>
                <c:pt idx="1856">
                  <c:v>-0.72646722957149401</c:v>
                </c:pt>
                <c:pt idx="1857">
                  <c:v>-0.44940599835138201</c:v>
                </c:pt>
                <c:pt idx="1858">
                  <c:v>-0.28524726266234801</c:v>
                </c:pt>
                <c:pt idx="1859">
                  <c:v>-0.28656475793997599</c:v>
                </c:pt>
                <c:pt idx="1860">
                  <c:v>-0.37240726308236899</c:v>
                </c:pt>
                <c:pt idx="1861">
                  <c:v>-0.31580124053634201</c:v>
                </c:pt>
                <c:pt idx="1862">
                  <c:v>-4.6902824649149001E-2</c:v>
                </c:pt>
                <c:pt idx="1863">
                  <c:v>0.273295513045339</c:v>
                </c:pt>
                <c:pt idx="1864">
                  <c:v>0.48253007771664103</c:v>
                </c:pt>
                <c:pt idx="1865">
                  <c:v>0.46748588052802698</c:v>
                </c:pt>
                <c:pt idx="1866">
                  <c:v>0.371546935396252</c:v>
                </c:pt>
                <c:pt idx="1867">
                  <c:v>0.38682378532422401</c:v>
                </c:pt>
                <c:pt idx="1868">
                  <c:v>0.593997216720204</c:v>
                </c:pt>
                <c:pt idx="1869">
                  <c:v>0.85399744660104304</c:v>
                </c:pt>
                <c:pt idx="1870">
                  <c:v>0.97618259682549702</c:v>
                </c:pt>
                <c:pt idx="1871">
                  <c:v>0.891680637262803</c:v>
                </c:pt>
                <c:pt idx="1872">
                  <c:v>0.69689043798302197</c:v>
                </c:pt>
                <c:pt idx="1873">
                  <c:v>0.58804753911936203</c:v>
                </c:pt>
                <c:pt idx="1874">
                  <c:v>0.65544399995580704</c:v>
                </c:pt>
                <c:pt idx="1875">
                  <c:v>0.78003426388749197</c:v>
                </c:pt>
                <c:pt idx="1876">
                  <c:v>0.78942509892161905</c:v>
                </c:pt>
                <c:pt idx="1877">
                  <c:v>0.58262379700165001</c:v>
                </c:pt>
                <c:pt idx="1878">
                  <c:v>0.28255090290519203</c:v>
                </c:pt>
                <c:pt idx="1879">
                  <c:v>7.4267691074352396E-2</c:v>
                </c:pt>
                <c:pt idx="1880">
                  <c:v>3.7068765066469403E-2</c:v>
                </c:pt>
                <c:pt idx="1881">
                  <c:v>8.9384306524478499E-2</c:v>
                </c:pt>
                <c:pt idx="1882">
                  <c:v>6.8357697827970798E-2</c:v>
                </c:pt>
                <c:pt idx="1883">
                  <c:v>-0.157930656010418</c:v>
                </c:pt>
                <c:pt idx="1884">
                  <c:v>-0.46703395058595198</c:v>
                </c:pt>
                <c:pt idx="1885">
                  <c:v>-0.67719499328803701</c:v>
                </c:pt>
                <c:pt idx="1886">
                  <c:v>-0.69584200730747703</c:v>
                </c:pt>
                <c:pt idx="1887">
                  <c:v>-0.58710599398534802</c:v>
                </c:pt>
                <c:pt idx="1888">
                  <c:v>-0.55024055289581397</c:v>
                </c:pt>
                <c:pt idx="1889">
                  <c:v>-0.67341643375796401</c:v>
                </c:pt>
                <c:pt idx="1890">
                  <c:v>-0.87999097035542895</c:v>
                </c:pt>
                <c:pt idx="1891">
                  <c:v>-0.99463850783637098</c:v>
                </c:pt>
                <c:pt idx="1892">
                  <c:v>-0.88809492422157099</c:v>
                </c:pt>
                <c:pt idx="1893">
                  <c:v>-0.66895479312975803</c:v>
                </c:pt>
                <c:pt idx="1894">
                  <c:v>-0.49489803071268601</c:v>
                </c:pt>
                <c:pt idx="1895">
                  <c:v>-0.48635968022832798</c:v>
                </c:pt>
                <c:pt idx="1896">
                  <c:v>-0.58950068082337703</c:v>
                </c:pt>
                <c:pt idx="1897">
                  <c:v>-0.58680309268472997</c:v>
                </c:pt>
                <c:pt idx="1898">
                  <c:v>-0.39262631796221997</c:v>
                </c:pt>
                <c:pt idx="1899">
                  <c:v>-0.103504091892257</c:v>
                </c:pt>
                <c:pt idx="1900">
                  <c:v>0.15683947110719301</c:v>
                </c:pt>
                <c:pt idx="1901">
                  <c:v>0.22146564022291099</c:v>
                </c:pt>
                <c:pt idx="1902">
                  <c:v>0.16075160137387901</c:v>
                </c:pt>
                <c:pt idx="1903">
                  <c:v>0.17305016255458899</c:v>
                </c:pt>
                <c:pt idx="1904">
                  <c:v>0.35906225769248701</c:v>
                </c:pt>
                <c:pt idx="1905">
                  <c:v>0.642582904946291</c:v>
                </c:pt>
                <c:pt idx="1906">
                  <c:v>0.82077148073043305</c:v>
                </c:pt>
                <c:pt idx="1907">
                  <c:v>0.83301808381906595</c:v>
                </c:pt>
                <c:pt idx="1908">
                  <c:v>0.72236934260512697</c:v>
                </c:pt>
                <c:pt idx="1909">
                  <c:v>0.60640324236360899</c:v>
                </c:pt>
                <c:pt idx="1910">
                  <c:v>0.67091319258578097</c:v>
                </c:pt>
                <c:pt idx="1911">
                  <c:v>0.82495358984915601</c:v>
                </c:pt>
                <c:pt idx="1912">
                  <c:v>0.91858023803879896</c:v>
                </c:pt>
                <c:pt idx="1913">
                  <c:v>0.80983226544707199</c:v>
                </c:pt>
                <c:pt idx="1914">
                  <c:v>0.56756464900938597</c:v>
                </c:pt>
                <c:pt idx="1915">
                  <c:v>0.35890926424981201</c:v>
                </c:pt>
                <c:pt idx="1916">
                  <c:v>0.28562603922190699</c:v>
                </c:pt>
                <c:pt idx="1917">
                  <c:v>0.34207850065702899</c:v>
                </c:pt>
                <c:pt idx="1918">
                  <c:v>0.351525927027452</c:v>
                </c:pt>
                <c:pt idx="1919">
                  <c:v>0.18126420878990199</c:v>
                </c:pt>
                <c:pt idx="1920">
                  <c:v>-0.12010453999043801</c:v>
                </c:pt>
                <c:pt idx="1921">
                  <c:v>-0.37951578783229201</c:v>
                </c:pt>
                <c:pt idx="1922">
                  <c:v>-0.46805056336644302</c:v>
                </c:pt>
                <c:pt idx="1923">
                  <c:v>-0.42944585059395002</c:v>
                </c:pt>
                <c:pt idx="1924">
                  <c:v>-0.39065653890650698</c:v>
                </c:pt>
                <c:pt idx="1925">
                  <c:v>-0.49639743944370601</c:v>
                </c:pt>
                <c:pt idx="1926">
                  <c:v>-0.73616922440403698</c:v>
                </c:pt>
                <c:pt idx="1927">
                  <c:v>-0.91380365650968098</c:v>
                </c:pt>
                <c:pt idx="1928">
                  <c:v>-0.93065060066608596</c:v>
                </c:pt>
                <c:pt idx="1929">
                  <c:v>-0.782764962361709</c:v>
                </c:pt>
                <c:pt idx="1930">
                  <c:v>-0.62855920467186499</c:v>
                </c:pt>
                <c:pt idx="1931">
                  <c:v>-0.61967410363369702</c:v>
                </c:pt>
                <c:pt idx="1932">
                  <c:v>-0.72166577652136998</c:v>
                </c:pt>
                <c:pt idx="1933">
                  <c:v>-0.78244571607009294</c:v>
                </c:pt>
                <c:pt idx="1934">
                  <c:v>-0.68582470121267203</c:v>
                </c:pt>
                <c:pt idx="1935">
                  <c:v>-0.42625809444184898</c:v>
                </c:pt>
                <c:pt idx="1936">
                  <c:v>-0.15420826857525899</c:v>
                </c:pt>
                <c:pt idx="1937">
                  <c:v>-6.02668531065172E-2</c:v>
                </c:pt>
                <c:pt idx="1938">
                  <c:v>-6.3002007433748605E-2</c:v>
                </c:pt>
                <c:pt idx="1939">
                  <c:v>-8.7769956941427404E-2</c:v>
                </c:pt>
                <c:pt idx="1940">
                  <c:v>5.00934556954266E-2</c:v>
                </c:pt>
                <c:pt idx="1941">
                  <c:v>0.320641584126303</c:v>
                </c:pt>
                <c:pt idx="1942">
                  <c:v>0.56656895462843604</c:v>
                </c:pt>
                <c:pt idx="1943">
                  <c:v>0.66661383759801196</c:v>
                </c:pt>
                <c:pt idx="1944">
                  <c:v>0.62218691607868204</c:v>
                </c:pt>
                <c:pt idx="1945">
                  <c:v>0.55200525825117097</c:v>
                </c:pt>
                <c:pt idx="1946">
                  <c:v>0.59273703138282896</c:v>
                </c:pt>
                <c:pt idx="1947">
                  <c:v>0.78140469065853502</c:v>
                </c:pt>
                <c:pt idx="1948">
                  <c:v>0.92428609926859895</c:v>
                </c:pt>
                <c:pt idx="1949">
                  <c:v>0.921290183851047</c:v>
                </c:pt>
                <c:pt idx="1950">
                  <c:v>0.77072329867946399</c:v>
                </c:pt>
                <c:pt idx="1951">
                  <c:v>0.57649486771574099</c:v>
                </c:pt>
                <c:pt idx="1952">
                  <c:v>0.49558823739830898</c:v>
                </c:pt>
                <c:pt idx="1953">
                  <c:v>0.537468345436243</c:v>
                </c:pt>
                <c:pt idx="1954">
                  <c:v>0.58120009530149497</c:v>
                </c:pt>
                <c:pt idx="1955">
                  <c:v>0.47033945492936602</c:v>
                </c:pt>
                <c:pt idx="1956">
                  <c:v>0.21838804772119799</c:v>
                </c:pt>
                <c:pt idx="1957">
                  <c:v>-4.26633760367362E-2</c:v>
                </c:pt>
                <c:pt idx="1958">
                  <c:v>-0.175878662803541</c:v>
                </c:pt>
                <c:pt idx="1959">
                  <c:v>-0.18621574791467699</c:v>
                </c:pt>
                <c:pt idx="1960">
                  <c:v>-0.17800739292849399</c:v>
                </c:pt>
                <c:pt idx="1961">
                  <c:v>-0.26157840981869501</c:v>
                </c:pt>
                <c:pt idx="1962">
                  <c:v>-0.49012999595971701</c:v>
                </c:pt>
                <c:pt idx="1963">
                  <c:v>-0.72675545139326103</c:v>
                </c:pt>
                <c:pt idx="1964">
                  <c:v>-0.81899414429561401</c:v>
                </c:pt>
                <c:pt idx="1965">
                  <c:v>-0.76970576638682198</c:v>
                </c:pt>
                <c:pt idx="1966">
                  <c:v>-0.66048153420087397</c:v>
                </c:pt>
                <c:pt idx="1967">
                  <c:v>-0.65135002992732305</c:v>
                </c:pt>
                <c:pt idx="1968">
                  <c:v>-0.75252857686082997</c:v>
                </c:pt>
                <c:pt idx="1969">
                  <c:v>-0.869225384817778</c:v>
                </c:pt>
                <c:pt idx="1970">
                  <c:v>-0.85558181077874795</c:v>
                </c:pt>
                <c:pt idx="1971">
                  <c:v>-0.68880921668228601</c:v>
                </c:pt>
                <c:pt idx="1972">
                  <c:v>-0.46244963290646102</c:v>
                </c:pt>
                <c:pt idx="1973">
                  <c:v>-0.32613667250265399</c:v>
                </c:pt>
                <c:pt idx="1974">
                  <c:v>-0.32678388736099701</c:v>
                </c:pt>
                <c:pt idx="1975">
                  <c:v>-0.34287194518379899</c:v>
                </c:pt>
                <c:pt idx="1976">
                  <c:v>-0.255458673142755</c:v>
                </c:pt>
                <c:pt idx="1977">
                  <c:v>-3.0594739964087899E-2</c:v>
                </c:pt>
                <c:pt idx="1978">
                  <c:v>0.24943123349893101</c:v>
                </c:pt>
                <c:pt idx="1979">
                  <c:v>0.41347285912207599</c:v>
                </c:pt>
                <c:pt idx="1980">
                  <c:v>0.42260412581488899</c:v>
                </c:pt>
                <c:pt idx="1981">
                  <c:v>0.40457854481652999</c:v>
                </c:pt>
                <c:pt idx="1982">
                  <c:v>0.45721867803435701</c:v>
                </c:pt>
                <c:pt idx="1983">
                  <c:v>0.61923930415101203</c:v>
                </c:pt>
                <c:pt idx="1984">
                  <c:v>0.818306660693778</c:v>
                </c:pt>
                <c:pt idx="1985">
                  <c:v>0.91004313216968202</c:v>
                </c:pt>
                <c:pt idx="1986">
                  <c:v>0.84060838940372096</c:v>
                </c:pt>
                <c:pt idx="1987">
                  <c:v>0.69298377352338103</c:v>
                </c:pt>
                <c:pt idx="1988">
                  <c:v>0.62555629377752597</c:v>
                </c:pt>
                <c:pt idx="1989">
                  <c:v>0.66353703862948099</c:v>
                </c:pt>
                <c:pt idx="1990">
                  <c:v>0.74216580666091003</c:v>
                </c:pt>
                <c:pt idx="1991">
                  <c:v>0.71131333127353702</c:v>
                </c:pt>
                <c:pt idx="1992">
                  <c:v>0.54233731477171299</c:v>
                </c:pt>
                <c:pt idx="1993">
                  <c:v>0.29363459555619698</c:v>
                </c:pt>
                <c:pt idx="1994">
                  <c:v>0.11033944309383401</c:v>
                </c:pt>
                <c:pt idx="1995">
                  <c:v>7.2086177293272005E-2</c:v>
                </c:pt>
                <c:pt idx="1996">
                  <c:v>7.2773397992997493E-2</c:v>
                </c:pt>
                <c:pt idx="1997">
                  <c:v>1.1242377510295999E-2</c:v>
                </c:pt>
                <c:pt idx="1998">
                  <c:v>-0.19332737935632799</c:v>
                </c:pt>
                <c:pt idx="1999">
                  <c:v>-0.44350963653553699</c:v>
                </c:pt>
                <c:pt idx="2000">
                  <c:v>-0.60923487985312996</c:v>
                </c:pt>
                <c:pt idx="2001">
                  <c:v>-0.64624269643301002</c:v>
                </c:pt>
                <c:pt idx="2002">
                  <c:v>-0.58981480606808301</c:v>
                </c:pt>
                <c:pt idx="2003">
                  <c:v>-0.58597305379411402</c:v>
                </c:pt>
                <c:pt idx="2004">
                  <c:v>-0.70081787881611401</c:v>
                </c:pt>
                <c:pt idx="2005">
                  <c:v>-0.847606670480478</c:v>
                </c:pt>
                <c:pt idx="2006">
                  <c:v>-0.92314026484279399</c:v>
                </c:pt>
                <c:pt idx="2007">
                  <c:v>-0.84648672084260801</c:v>
                </c:pt>
                <c:pt idx="2008">
                  <c:v>-0.66961161494419597</c:v>
                </c:pt>
                <c:pt idx="2009">
                  <c:v>-0.52987750734133998</c:v>
                </c:pt>
                <c:pt idx="2010">
                  <c:v>-0.51389972216846302</c:v>
                </c:pt>
                <c:pt idx="2011">
                  <c:v>-0.56250175515729595</c:v>
                </c:pt>
                <c:pt idx="2012">
                  <c:v>-0.51853678393393898</c:v>
                </c:pt>
                <c:pt idx="2013">
                  <c:v>-0.343217316769448</c:v>
                </c:pt>
                <c:pt idx="2014">
                  <c:v>-9.8064783318154797E-2</c:v>
                </c:pt>
                <c:pt idx="2015">
                  <c:v>0.111558697184231</c:v>
                </c:pt>
                <c:pt idx="2016">
                  <c:v>0.17914610682228299</c:v>
                </c:pt>
                <c:pt idx="2017">
                  <c:v>0.175898808879422</c:v>
                </c:pt>
                <c:pt idx="2018">
                  <c:v>0.21973165602647099</c:v>
                </c:pt>
                <c:pt idx="2019">
                  <c:v>0.38237371291247602</c:v>
                </c:pt>
                <c:pt idx="2020">
                  <c:v>0.60231192981354897</c:v>
                </c:pt>
                <c:pt idx="2021">
                  <c:v>0.76889142314348602</c:v>
                </c:pt>
                <c:pt idx="2022">
                  <c:v>0.78831329730548605</c:v>
                </c:pt>
                <c:pt idx="2023">
                  <c:v>0.70891488408658299</c:v>
                </c:pt>
                <c:pt idx="2024">
                  <c:v>0.65838064316203004</c:v>
                </c:pt>
                <c:pt idx="2025">
                  <c:v>0.70914223304065904</c:v>
                </c:pt>
                <c:pt idx="2026">
                  <c:v>0.80965465216145105</c:v>
                </c:pt>
                <c:pt idx="2027">
                  <c:v>0.84183773539807205</c:v>
                </c:pt>
                <c:pt idx="2028">
                  <c:v>0.75801761507202403</c:v>
                </c:pt>
                <c:pt idx="2029">
                  <c:v>0.56232989529190702</c:v>
                </c:pt>
                <c:pt idx="2030">
                  <c:v>0.38572811170980997</c:v>
                </c:pt>
                <c:pt idx="2031">
                  <c:v>0.32282594093746603</c:v>
                </c:pt>
                <c:pt idx="2032">
                  <c:v>0.33850334765693202</c:v>
                </c:pt>
                <c:pt idx="2033">
                  <c:v>0.28985431243285698</c:v>
                </c:pt>
                <c:pt idx="2034">
                  <c:v>0.123882736162427</c:v>
                </c:pt>
                <c:pt idx="2035">
                  <c:v>-0.110766172327691</c:v>
                </c:pt>
                <c:pt idx="2036">
                  <c:v>-0.33315939414460399</c:v>
                </c:pt>
                <c:pt idx="2037">
                  <c:v>-0.42044254314400797</c:v>
                </c:pt>
                <c:pt idx="2038">
                  <c:v>-0.41144369424563698</c:v>
                </c:pt>
                <c:pt idx="2039">
                  <c:v>-0.434184786476978</c:v>
                </c:pt>
                <c:pt idx="2040">
                  <c:v>-0.54211562323812301</c:v>
                </c:pt>
                <c:pt idx="2041">
                  <c:v>-0.72039835552775999</c:v>
                </c:pt>
                <c:pt idx="2042">
                  <c:v>-0.86657949491174002</c:v>
                </c:pt>
                <c:pt idx="2043">
                  <c:v>-0.87025691327668997</c:v>
                </c:pt>
                <c:pt idx="2044">
                  <c:v>-0.76269492019496299</c:v>
                </c:pt>
                <c:pt idx="2045">
                  <c:v>-0.668192643438562</c:v>
                </c:pt>
                <c:pt idx="2046">
                  <c:v>-0.65457650395993405</c:v>
                </c:pt>
                <c:pt idx="2047">
                  <c:v>-0.710508272894672</c:v>
                </c:pt>
                <c:pt idx="2048">
                  <c:v>-0.73383556618303003</c:v>
                </c:pt>
                <c:pt idx="2049">
                  <c:v>-0.61878402136412902</c:v>
                </c:pt>
                <c:pt idx="2050">
                  <c:v>-0.41882134316354602</c:v>
                </c:pt>
                <c:pt idx="2051">
                  <c:v>-0.22027903541032301</c:v>
                </c:pt>
                <c:pt idx="2052">
                  <c:v>-0.101028087139237</c:v>
                </c:pt>
                <c:pt idx="2053">
                  <c:v>-6.5737925904177194E-2</c:v>
                </c:pt>
                <c:pt idx="2054">
                  <c:v>-3.65040114845359E-2</c:v>
                </c:pt>
                <c:pt idx="2055">
                  <c:v>9.6897716328746095E-2</c:v>
                </c:pt>
                <c:pt idx="2056">
                  <c:v>0.32215283423709801</c:v>
                </c:pt>
                <c:pt idx="2057">
                  <c:v>0.51740474765396505</c:v>
                </c:pt>
                <c:pt idx="2058">
                  <c:v>0.625392935758327</c:v>
                </c:pt>
                <c:pt idx="2059">
                  <c:v>0.61144483465398602</c:v>
                </c:pt>
                <c:pt idx="2060">
                  <c:v>0.56965586324817896</c:v>
                </c:pt>
                <c:pt idx="2061">
                  <c:v>0.642231572572318</c:v>
                </c:pt>
                <c:pt idx="2062">
                  <c:v>0.77637634556802104</c:v>
                </c:pt>
                <c:pt idx="2063">
                  <c:v>0.88221598582445104</c:v>
                </c:pt>
                <c:pt idx="2064">
                  <c:v>0.87777496412759304</c:v>
                </c:pt>
                <c:pt idx="2065">
                  <c:v>0.73438126299249795</c:v>
                </c:pt>
                <c:pt idx="2066">
                  <c:v>0.59737264706701099</c:v>
                </c:pt>
                <c:pt idx="2067">
                  <c:v>0.53227722789707899</c:v>
                </c:pt>
                <c:pt idx="2068">
                  <c:v>0.53147359058895505</c:v>
                </c:pt>
                <c:pt idx="2069">
                  <c:v>0.53520013957542301</c:v>
                </c:pt>
                <c:pt idx="2070">
                  <c:v>0.42148839808127198</c:v>
                </c:pt>
                <c:pt idx="2071">
                  <c:v>0.21836005852132601</c:v>
                </c:pt>
                <c:pt idx="2072">
                  <c:v>-1.2255137984318501E-3</c:v>
                </c:pt>
                <c:pt idx="2073">
                  <c:v>-0.13359983379194801</c:v>
                </c:pt>
                <c:pt idx="2074">
                  <c:v>-0.16752970551857699</c:v>
                </c:pt>
                <c:pt idx="2075">
                  <c:v>-0.210227317274812</c:v>
                </c:pt>
                <c:pt idx="2076">
                  <c:v>-0.31142491714887299</c:v>
                </c:pt>
                <c:pt idx="2077">
                  <c:v>-0.49206454496595398</c:v>
                </c:pt>
                <c:pt idx="2078">
                  <c:v>-0.68899000412158196</c:v>
                </c:pt>
                <c:pt idx="2079">
                  <c:v>-0.77116352184618997</c:v>
                </c:pt>
                <c:pt idx="2080">
                  <c:v>-0.74084181464241505</c:v>
                </c:pt>
                <c:pt idx="2081">
                  <c:v>-0.68285515992367196</c:v>
                </c:pt>
                <c:pt idx="2082">
                  <c:v>-0.68942999154093498</c:v>
                </c:pt>
                <c:pt idx="2083">
                  <c:v>-0.76280520629972903</c:v>
                </c:pt>
                <c:pt idx="2084">
                  <c:v>-0.83327088411107997</c:v>
                </c:pt>
                <c:pt idx="2085">
                  <c:v>-0.80017267503964395</c:v>
                </c:pt>
                <c:pt idx="2086">
                  <c:v>-0.65806097494564997</c:v>
                </c:pt>
                <c:pt idx="2087">
                  <c:v>-0.47565186568025097</c:v>
                </c:pt>
                <c:pt idx="2088">
                  <c:v>-0.35802750281747098</c:v>
                </c:pt>
                <c:pt idx="2089">
                  <c:v>-0.34372253011425102</c:v>
                </c:pt>
                <c:pt idx="2090">
                  <c:v>-0.30540313004791098</c:v>
                </c:pt>
                <c:pt idx="2091">
                  <c:v>-0.21246712637943499</c:v>
                </c:pt>
                <c:pt idx="2092">
                  <c:v>-7.0511996293375501E-3</c:v>
                </c:pt>
                <c:pt idx="2093">
                  <c:v>0.23081540007379001</c:v>
                </c:pt>
                <c:pt idx="2094">
                  <c:v>0.369428365651572</c:v>
                </c:pt>
                <c:pt idx="2095">
                  <c:v>0.41565598541391002</c:v>
                </c:pt>
                <c:pt idx="2096">
                  <c:v>0.40849686632898202</c:v>
                </c:pt>
                <c:pt idx="2097">
                  <c:v>0.48742430593567299</c:v>
                </c:pt>
                <c:pt idx="2098">
                  <c:v>0.63807818208629197</c:v>
                </c:pt>
                <c:pt idx="2099">
                  <c:v>0.78156123538342104</c:v>
                </c:pt>
                <c:pt idx="2100">
                  <c:v>0.85258645003377898</c:v>
                </c:pt>
                <c:pt idx="2101">
                  <c:v>0.80644539189922904</c:v>
                </c:pt>
                <c:pt idx="2102">
                  <c:v>0.70593761261342902</c:v>
                </c:pt>
                <c:pt idx="2103">
                  <c:v>0.65793557197798302</c:v>
                </c:pt>
                <c:pt idx="2104">
                  <c:v>0.68543721047123196</c:v>
                </c:pt>
                <c:pt idx="2105">
                  <c:v>0.70888074332936002</c:v>
                </c:pt>
                <c:pt idx="2106">
                  <c:v>0.66219584762857098</c:v>
                </c:pt>
                <c:pt idx="2107">
                  <c:v>0.50678286157743102</c:v>
                </c:pt>
                <c:pt idx="2108">
                  <c:v>0.303665523044719</c:v>
                </c:pt>
                <c:pt idx="2109">
                  <c:v>0.15002899069660999</c:v>
                </c:pt>
                <c:pt idx="2110">
                  <c:v>9.0912483509744305E-2</c:v>
                </c:pt>
                <c:pt idx="2111">
                  <c:v>5.19594576107986E-2</c:v>
                </c:pt>
                <c:pt idx="2112">
                  <c:v>-3.09406990938213E-2</c:v>
                </c:pt>
                <c:pt idx="2113">
                  <c:v>-0.224740265304463</c:v>
                </c:pt>
                <c:pt idx="2114">
                  <c:v>-0.44429503988199298</c:v>
                </c:pt>
                <c:pt idx="2115">
                  <c:v>-0.56577186600566598</c:v>
                </c:pt>
                <c:pt idx="2116">
                  <c:v>-0.61623483074459395</c:v>
                </c:pt>
                <c:pt idx="2117">
                  <c:v>-0.60112088511914497</c:v>
                </c:pt>
                <c:pt idx="2118">
                  <c:v>-0.61368023408697203</c:v>
                </c:pt>
                <c:pt idx="2119">
                  <c:v>-0.707029816514536</c:v>
                </c:pt>
                <c:pt idx="2120">
                  <c:v>-0.82330643493213296</c:v>
                </c:pt>
                <c:pt idx="2121">
                  <c:v>-0.86444501330988899</c:v>
                </c:pt>
                <c:pt idx="2122">
                  <c:v>-0.79631681026689505</c:v>
                </c:pt>
                <c:pt idx="2123">
                  <c:v>-0.66909139235208603</c:v>
                </c:pt>
                <c:pt idx="2124">
                  <c:v>-0.57182472125762296</c:v>
                </c:pt>
                <c:pt idx="2125">
                  <c:v>-0.52848629018196103</c:v>
                </c:pt>
                <c:pt idx="2126">
                  <c:v>-0.53482629516331504</c:v>
                </c:pt>
                <c:pt idx="2127">
                  <c:v>-0.480967342579805</c:v>
                </c:pt>
                <c:pt idx="2128">
                  <c:v>-0.31037331212605002</c:v>
                </c:pt>
                <c:pt idx="2129">
                  <c:v>-9.8507062405031404E-2</c:v>
                </c:pt>
                <c:pt idx="2130">
                  <c:v>6.9890787648978894E-2</c:v>
                </c:pt>
                <c:pt idx="2131">
                  <c:v>0.145593689385008</c:v>
                </c:pt>
                <c:pt idx="2132">
                  <c:v>0.186902411772677</c:v>
                </c:pt>
                <c:pt idx="2133">
                  <c:v>0.248076355380834</c:v>
                </c:pt>
                <c:pt idx="2134">
                  <c:v>0.40992577783754403</c:v>
                </c:pt>
                <c:pt idx="2135">
                  <c:v>0.59585690616888298</c:v>
                </c:pt>
                <c:pt idx="2136">
                  <c:v>0.71907942747529796</c:v>
                </c:pt>
                <c:pt idx="2137">
                  <c:v>0.74195463986882804</c:v>
                </c:pt>
                <c:pt idx="2138">
                  <c:v>0.70285861647777703</c:v>
                </c:pt>
                <c:pt idx="2139">
                  <c:v>0.68195834887018303</c:v>
                </c:pt>
                <c:pt idx="2140">
                  <c:v>0.71914718119023302</c:v>
                </c:pt>
                <c:pt idx="2141">
                  <c:v>0.79505157752812905</c:v>
                </c:pt>
                <c:pt idx="2142">
                  <c:v>0.812113220861857</c:v>
                </c:pt>
                <c:pt idx="2143">
                  <c:v>0.71034276264905505</c:v>
                </c:pt>
                <c:pt idx="2144">
                  <c:v>0.54440696011411804</c:v>
                </c:pt>
                <c:pt idx="2145">
                  <c:v>0.43080702835303503</c:v>
                </c:pt>
                <c:pt idx="2146">
                  <c:v>0.34507231184555498</c:v>
                </c:pt>
                <c:pt idx="2147">
                  <c:v>0.31513181858405798</c:v>
                </c:pt>
                <c:pt idx="2148">
                  <c:v>0.251061686116127</c:v>
                </c:pt>
                <c:pt idx="2149">
                  <c:v>0.107422345381235</c:v>
                </c:pt>
                <c:pt idx="2150">
                  <c:v>-0.113133115501429</c:v>
                </c:pt>
                <c:pt idx="2151">
                  <c:v>-0.29666244993177399</c:v>
                </c:pt>
                <c:pt idx="2152">
                  <c:v>-0.378556790482452</c:v>
                </c:pt>
                <c:pt idx="2153">
                  <c:v>-0.41687465203695301</c:v>
                </c:pt>
                <c:pt idx="2154">
                  <c:v>-0.44649895662647698</c:v>
                </c:pt>
                <c:pt idx="2155">
                  <c:v>-0.56868555181702496</c:v>
                </c:pt>
                <c:pt idx="2156">
                  <c:v>-0.71090114898085399</c:v>
                </c:pt>
                <c:pt idx="2157">
                  <c:v>-0.82389353992101599</c:v>
                </c:pt>
                <c:pt idx="2158">
                  <c:v>-0.83106071276431004</c:v>
                </c:pt>
                <c:pt idx="2159">
                  <c:v>-0.74889117399847704</c:v>
                </c:pt>
                <c:pt idx="2160">
                  <c:v>-0.68703193641188498</c:v>
                </c:pt>
                <c:pt idx="2161">
                  <c:v>-0.67399896610658505</c:v>
                </c:pt>
                <c:pt idx="2162">
                  <c:v>-0.687568072652328</c:v>
                </c:pt>
                <c:pt idx="2163">
                  <c:v>-0.68446348836890603</c:v>
                </c:pt>
                <c:pt idx="2164">
                  <c:v>-0.59549038198233495</c:v>
                </c:pt>
                <c:pt idx="2165">
                  <c:v>-0.39832949106613702</c:v>
                </c:pt>
                <c:pt idx="2166">
                  <c:v>-0.23046433196015201</c:v>
                </c:pt>
                <c:pt idx="2167">
                  <c:v>-0.14368773572861299</c:v>
                </c:pt>
                <c:pt idx="2168">
                  <c:v>-8.2371358111693299E-2</c:v>
                </c:pt>
                <c:pt idx="2169">
                  <c:v>-8.4089665312095593E-3</c:v>
                </c:pt>
                <c:pt idx="2170">
                  <c:v>0.136172000518056</c:v>
                </c:pt>
                <c:pt idx="2171">
                  <c:v>0.326773635206415</c:v>
                </c:pt>
                <c:pt idx="2172">
                  <c:v>0.49762936079455</c:v>
                </c:pt>
                <c:pt idx="2173">
                  <c:v>0.58075942734531005</c:v>
                </c:pt>
                <c:pt idx="2174">
                  <c:v>0.58427574599004395</c:v>
                </c:pt>
                <c:pt idx="2175">
                  <c:v>0.59340125483693695</c:v>
                </c:pt>
                <c:pt idx="2176">
                  <c:v>0.66560348156414495</c:v>
                </c:pt>
                <c:pt idx="2177">
                  <c:v>0.77434099380269406</c:v>
                </c:pt>
                <c:pt idx="2178">
                  <c:v>0.84602873207361395</c:v>
                </c:pt>
                <c:pt idx="2179">
                  <c:v>0.81911315429429998</c:v>
                </c:pt>
                <c:pt idx="2180">
                  <c:v>0.72294706395713804</c:v>
                </c:pt>
                <c:pt idx="2181">
                  <c:v>0.61509084556914995</c:v>
                </c:pt>
                <c:pt idx="2182">
                  <c:v>0.55842957749061894</c:v>
                </c:pt>
                <c:pt idx="2183">
                  <c:v>0.53975256062077304</c:v>
                </c:pt>
                <c:pt idx="2184">
                  <c:v>0.49527016599246199</c:v>
                </c:pt>
                <c:pt idx="2185">
                  <c:v>0.39026748028790698</c:v>
                </c:pt>
                <c:pt idx="2186">
                  <c:v>0.19359361007348</c:v>
                </c:pt>
                <c:pt idx="2187">
                  <c:v>1.8929332406592801E-2</c:v>
                </c:pt>
                <c:pt idx="2188">
                  <c:v>-0.113646872300465</c:v>
                </c:pt>
                <c:pt idx="2189">
                  <c:v>-0.17442710435282399</c:v>
                </c:pt>
                <c:pt idx="2190">
                  <c:v>-0.21763641923445401</c:v>
                </c:pt>
                <c:pt idx="2191">
                  <c:v>-0.33997632382279402</c:v>
                </c:pt>
                <c:pt idx="2192">
                  <c:v>-0.50650576161153804</c:v>
                </c:pt>
                <c:pt idx="2193">
                  <c:v>-0.65952647209970605</c:v>
                </c:pt>
                <c:pt idx="2194">
                  <c:v>-0.73167266922115104</c:v>
                </c:pt>
                <c:pt idx="2195">
                  <c:v>-0.72505592421406795</c:v>
                </c:pt>
                <c:pt idx="2196">
                  <c:v>-0.697081669848719</c:v>
                </c:pt>
                <c:pt idx="2197">
                  <c:v>-0.70288359034395698</c:v>
                </c:pt>
                <c:pt idx="2198">
                  <c:v>-0.74757810525046997</c:v>
                </c:pt>
                <c:pt idx="2199">
                  <c:v>-0.80286845511248905</c:v>
                </c:pt>
                <c:pt idx="2200">
                  <c:v>-0.76488273124522099</c:v>
                </c:pt>
                <c:pt idx="2201">
                  <c:v>-0.62815390705176499</c:v>
                </c:pt>
                <c:pt idx="2202">
                  <c:v>-0.48221269802552702</c:v>
                </c:pt>
                <c:pt idx="2203">
                  <c:v>-0.38353093024884299</c:v>
                </c:pt>
                <c:pt idx="2204">
                  <c:v>-0.329733126984461</c:v>
                </c:pt>
                <c:pt idx="2205">
                  <c:v>-0.29077549784528001</c:v>
                </c:pt>
                <c:pt idx="2206">
                  <c:v>-0.171473757682716</c:v>
                </c:pt>
                <c:pt idx="2207">
                  <c:v>8.7845976027717196E-3</c:v>
                </c:pt>
                <c:pt idx="2208">
                  <c:v>0.20803131232949101</c:v>
                </c:pt>
                <c:pt idx="2209">
                  <c:v>0.33156361956022201</c:v>
                </c:pt>
                <c:pt idx="2210">
                  <c:v>0.38548376474381701</c:v>
                </c:pt>
                <c:pt idx="2211">
                  <c:v>0.43005274047338599</c:v>
                </c:pt>
                <c:pt idx="2212">
                  <c:v>0.50644924576929695</c:v>
                </c:pt>
                <c:pt idx="2213">
                  <c:v>0.63893082267564605</c:v>
                </c:pt>
                <c:pt idx="2214">
                  <c:v>0.76081494316574305</c:v>
                </c:pt>
                <c:pt idx="2215">
                  <c:v>0.81502680809480299</c:v>
                </c:pt>
                <c:pt idx="2216">
                  <c:v>0.782617314444777</c:v>
                </c:pt>
                <c:pt idx="2217">
                  <c:v>0.70904694435163695</c:v>
                </c:pt>
                <c:pt idx="2218">
                  <c:v>0.670877114539566</c:v>
                </c:pt>
                <c:pt idx="2219">
                  <c:v>0.68404678124667495</c:v>
                </c:pt>
                <c:pt idx="2220">
                  <c:v>0.67589244393058201</c:v>
                </c:pt>
                <c:pt idx="2221">
                  <c:v>0.62315493547441103</c:v>
                </c:pt>
                <c:pt idx="2222">
                  <c:v>0.47947249560944299</c:v>
                </c:pt>
                <c:pt idx="2223">
                  <c:v>0.310860835193362</c:v>
                </c:pt>
                <c:pt idx="2224">
                  <c:v>0.19029819573949799</c:v>
                </c:pt>
                <c:pt idx="2225">
                  <c:v>0.104053724567877</c:v>
                </c:pt>
                <c:pt idx="2226">
                  <c:v>3.4678734986976503E-2</c:v>
                </c:pt>
                <c:pt idx="2227">
                  <c:v>-7.5993065610578503E-2</c:v>
                </c:pt>
                <c:pt idx="2228">
                  <c:v>-0.238287947989443</c:v>
                </c:pt>
                <c:pt idx="2229">
                  <c:v>-0.41643197973840401</c:v>
                </c:pt>
                <c:pt idx="2230">
                  <c:v>-0.54577248009148704</c:v>
                </c:pt>
                <c:pt idx="2231">
                  <c:v>-0.58965892048259205</c:v>
                </c:pt>
                <c:pt idx="2232">
                  <c:v>-0.59368393279283405</c:v>
                </c:pt>
                <c:pt idx="2233">
                  <c:v>-0.63219205721123595</c:v>
                </c:pt>
                <c:pt idx="2234">
                  <c:v>-0.71719164305536498</c:v>
                </c:pt>
                <c:pt idx="2235">
                  <c:v>-0.80213972727053895</c:v>
                </c:pt>
                <c:pt idx="2236">
                  <c:v>-0.82476510311687701</c:v>
                </c:pt>
                <c:pt idx="2237">
                  <c:v>-0.76789365546002497</c:v>
                </c:pt>
                <c:pt idx="2238">
                  <c:v>-0.65461800218340904</c:v>
                </c:pt>
                <c:pt idx="2239">
                  <c:v>-0.58616127724553901</c:v>
                </c:pt>
                <c:pt idx="2240">
                  <c:v>-0.54928323906156995</c:v>
                </c:pt>
                <c:pt idx="2241">
                  <c:v>-0.51944324464000602</c:v>
                </c:pt>
                <c:pt idx="2242">
                  <c:v>-0.430607679387499</c:v>
                </c:pt>
                <c:pt idx="2243">
                  <c:v>-0.289737358642012</c:v>
                </c:pt>
                <c:pt idx="2244">
                  <c:v>-0.102070111022838</c:v>
                </c:pt>
                <c:pt idx="2245">
                  <c:v>5.0572780171240402E-2</c:v>
                </c:pt>
                <c:pt idx="2246">
                  <c:v>0.14589494597192201</c:v>
                </c:pt>
                <c:pt idx="2247">
                  <c:v>0.19834023593467601</c:v>
                </c:pt>
                <c:pt idx="2248">
                  <c:v>0.26728820705853501</c:v>
                </c:pt>
                <c:pt idx="2249">
                  <c:v>0.430075892298587</c:v>
                </c:pt>
                <c:pt idx="2250">
                  <c:v>0.57312694910057504</c:v>
                </c:pt>
                <c:pt idx="2251">
                  <c:v>0.69270362985166201</c:v>
                </c:pt>
                <c:pt idx="2252">
                  <c:v>0.71555504956748095</c:v>
                </c:pt>
                <c:pt idx="2253">
                  <c:v>0.69526358332389604</c:v>
                </c:pt>
                <c:pt idx="2254">
                  <c:v>0.69926446626250105</c:v>
                </c:pt>
                <c:pt idx="2255">
                  <c:v>0.72664992438937803</c:v>
                </c:pt>
                <c:pt idx="2256">
                  <c:v>0.77262442619715799</c:v>
                </c:pt>
                <c:pt idx="2257">
                  <c:v>0.76239412723068301</c:v>
                </c:pt>
                <c:pt idx="2258">
                  <c:v>0.68502615082658702</c:v>
                </c:pt>
                <c:pt idx="2259">
                  <c:v>0.54060012495724896</c:v>
                </c:pt>
                <c:pt idx="2260">
                  <c:v>0.43106743484469301</c:v>
                </c:pt>
                <c:pt idx="2261">
                  <c:v>0.34108795500747902</c:v>
                </c:pt>
                <c:pt idx="2262">
                  <c:v>0.30333342095557397</c:v>
                </c:pt>
                <c:pt idx="2263">
                  <c:v>0.22036894714534</c:v>
                </c:pt>
                <c:pt idx="2264">
                  <c:v>6.0432328879289003E-2</c:v>
                </c:pt>
                <c:pt idx="2265">
                  <c:v>-0.11031052584182099</c:v>
                </c:pt>
                <c:pt idx="2266">
                  <c:v>-0.27146511810375701</c:v>
                </c:pt>
                <c:pt idx="2267">
                  <c:v>-0.36786371424796399</c:v>
                </c:pt>
                <c:pt idx="2268">
                  <c:v>-0.40890797188109601</c:v>
                </c:pt>
                <c:pt idx="2269">
                  <c:v>-0.46983547149497401</c:v>
                </c:pt>
                <c:pt idx="2270">
                  <c:v>-0.57287351707902201</c:v>
                </c:pt>
                <c:pt idx="2271">
                  <c:v>-0.70101371837121296</c:v>
                </c:pt>
                <c:pt idx="2272">
                  <c:v>-0.79161971977765899</c:v>
                </c:pt>
                <c:pt idx="2273">
                  <c:v>-0.78639132230869502</c:v>
                </c:pt>
                <c:pt idx="2274">
                  <c:v>-0.74151973715327002</c:v>
                </c:pt>
                <c:pt idx="2275">
                  <c:v>-0.690684736048361</c:v>
                </c:pt>
                <c:pt idx="2276">
                  <c:v>-0.67466602126317798</c:v>
                </c:pt>
                <c:pt idx="2277">
                  <c:v>-0.67861843249494103</c:v>
                </c:pt>
                <c:pt idx="2278">
                  <c:v>-0.64804517779334403</c:v>
                </c:pt>
                <c:pt idx="2279">
                  <c:v>-0.54970134262660197</c:v>
                </c:pt>
                <c:pt idx="2280">
                  <c:v>-0.38274704991671699</c:v>
                </c:pt>
                <c:pt idx="2281">
                  <c:v>-0.24005770625448999</c:v>
                </c:pt>
                <c:pt idx="2282">
                  <c:v>-0.137572155221377</c:v>
                </c:pt>
                <c:pt idx="2283">
                  <c:v>-7.5878565937189502E-2</c:v>
                </c:pt>
                <c:pt idx="2284">
                  <c:v>4.8583768859755301E-3</c:v>
                </c:pt>
                <c:pt idx="2285">
                  <c:v>0.149524112508538</c:v>
                </c:pt>
                <c:pt idx="2286">
                  <c:v>0.31963652978340401</c:v>
                </c:pt>
                <c:pt idx="2287">
                  <c:v>0.473731622498198</c:v>
                </c:pt>
                <c:pt idx="2288">
                  <c:v>0.55846821095346899</c:v>
                </c:pt>
                <c:pt idx="2289">
                  <c:v>0.589921103169744</c:v>
                </c:pt>
                <c:pt idx="2290">
                  <c:v>0.61418793652246995</c:v>
                </c:pt>
                <c:pt idx="2291">
                  <c:v>0.67489614333798098</c:v>
                </c:pt>
                <c:pt idx="2292">
                  <c:v>0.752376637297825</c:v>
                </c:pt>
                <c:pt idx="2293">
                  <c:v>0.80801305644542398</c:v>
                </c:pt>
                <c:pt idx="2294">
                  <c:v>0.790085662688358</c:v>
                </c:pt>
                <c:pt idx="2295">
                  <c:v>0.70109559977748204</c:v>
                </c:pt>
                <c:pt idx="2296">
                  <c:v>0.61827308296069206</c:v>
                </c:pt>
                <c:pt idx="2297">
                  <c:v>0.55600443445053505</c:v>
                </c:pt>
                <c:pt idx="2298">
                  <c:v>0.53210704147685095</c:v>
                </c:pt>
                <c:pt idx="2299">
                  <c:v>0.47557438663188201</c:v>
                </c:pt>
                <c:pt idx="2300">
                  <c:v>0.35796979073611301</c:v>
                </c:pt>
                <c:pt idx="2301">
                  <c:v>0.18630332166892899</c:v>
                </c:pt>
                <c:pt idx="2302">
                  <c:v>3.0471902125647599E-2</c:v>
                </c:pt>
                <c:pt idx="2303">
                  <c:v>-9.0584920469151495E-2</c:v>
                </c:pt>
                <c:pt idx="2304">
                  <c:v>-0.17435908142114501</c:v>
                </c:pt>
                <c:pt idx="2305">
                  <c:v>-0.244970087824395</c:v>
                </c:pt>
                <c:pt idx="2306">
                  <c:v>-0.37138540639745199</c:v>
                </c:pt>
                <c:pt idx="2307">
                  <c:v>-0.51568890266649003</c:v>
                </c:pt>
                <c:pt idx="2308">
                  <c:v>-0.62991821094539602</c:v>
                </c:pt>
                <c:pt idx="2309">
                  <c:v>-0.70379184364997804</c:v>
                </c:pt>
                <c:pt idx="2310">
                  <c:v>-0.70443279855083896</c:v>
                </c:pt>
                <c:pt idx="2311">
                  <c:v>-0.69426010242781</c:v>
                </c:pt>
                <c:pt idx="2312">
                  <c:v>-0.71438302944735099</c:v>
                </c:pt>
                <c:pt idx="2313">
                  <c:v>-0.75790594380676102</c:v>
                </c:pt>
                <c:pt idx="2314">
                  <c:v>-0.77358068265764601</c:v>
                </c:pt>
                <c:pt idx="2315">
                  <c:v>-0.71574490741057295</c:v>
                </c:pt>
                <c:pt idx="2316">
                  <c:v>-0.61449113735078797</c:v>
                </c:pt>
                <c:pt idx="2317">
                  <c:v>-0.49181317933677399</c:v>
                </c:pt>
                <c:pt idx="2318">
                  <c:v>-0.401732488599163</c:v>
                </c:pt>
                <c:pt idx="2319">
                  <c:v>-0.34402651704182802</c:v>
                </c:pt>
                <c:pt idx="2320">
                  <c:v>-0.25538641047143001</c:v>
                </c:pt>
                <c:pt idx="2321">
                  <c:v>-0.14251146839791001</c:v>
                </c:pt>
                <c:pt idx="2322">
                  <c:v>3.07938076596114E-2</c:v>
                </c:pt>
                <c:pt idx="2323">
                  <c:v>0.191043156907199</c:v>
                </c:pt>
                <c:pt idx="2324">
                  <c:v>0.31377719178181801</c:v>
                </c:pt>
                <c:pt idx="2325">
                  <c:v>0.387901487505318</c:v>
                </c:pt>
                <c:pt idx="2326">
                  <c:v>0.43818566080503102</c:v>
                </c:pt>
                <c:pt idx="2327">
                  <c:v>0.52772662389139702</c:v>
                </c:pt>
                <c:pt idx="2328">
                  <c:v>0.64431913259635898</c:v>
                </c:pt>
                <c:pt idx="2329">
                  <c:v>0.73696463703855997</c:v>
                </c:pt>
                <c:pt idx="2330">
                  <c:v>0.79031752865117899</c:v>
                </c:pt>
                <c:pt idx="2331">
                  <c:v>0.75359122485619401</c:v>
                </c:pt>
                <c:pt idx="2332">
                  <c:v>0.70556083908938405</c:v>
                </c:pt>
                <c:pt idx="2333">
                  <c:v>0.67887362748808699</c:v>
                </c:pt>
                <c:pt idx="2334">
                  <c:v>0.67945213968672502</c:v>
                </c:pt>
                <c:pt idx="2335">
                  <c:v>0.65996842811350698</c:v>
                </c:pt>
                <c:pt idx="2336">
                  <c:v>0.59085879430606403</c:v>
                </c:pt>
                <c:pt idx="2337">
                  <c:v>0.45664780255621201</c:v>
                </c:pt>
                <c:pt idx="2338">
                  <c:v>0.30648749856402702</c:v>
                </c:pt>
                <c:pt idx="2339">
                  <c:v>0.18737065939354999</c:v>
                </c:pt>
                <c:pt idx="2340">
                  <c:v>0.111117930429065</c:v>
                </c:pt>
                <c:pt idx="2341">
                  <c:v>3.9602272187229899E-2</c:v>
                </c:pt>
                <c:pt idx="2342">
                  <c:v>-8.7934285960859407E-2</c:v>
                </c:pt>
                <c:pt idx="2343">
                  <c:v>-0.24104830887644901</c:v>
                </c:pt>
                <c:pt idx="2344">
                  <c:v>-0.39341258732545098</c:v>
                </c:pt>
                <c:pt idx="2345">
                  <c:v>-0.51435001929736501</c:v>
                </c:pt>
                <c:pt idx="2346">
                  <c:v>-0.56910833226525803</c:v>
                </c:pt>
                <c:pt idx="2347">
                  <c:v>-0.595790280193501</c:v>
                </c:pt>
                <c:pt idx="2348">
                  <c:v>-0.65089991931408597</c:v>
                </c:pt>
                <c:pt idx="2349">
                  <c:v>-0.71172070340205595</c:v>
                </c:pt>
                <c:pt idx="2350">
                  <c:v>-0.78509047648868002</c:v>
                </c:pt>
                <c:pt idx="2351">
                  <c:v>-0.80453558256062296</c:v>
                </c:pt>
                <c:pt idx="2352">
                  <c:v>-0.74657551699090696</c:v>
                </c:pt>
                <c:pt idx="2353">
                  <c:v>-0.66630210602607998</c:v>
                </c:pt>
                <c:pt idx="2354">
                  <c:v>-0.59345394183684996</c:v>
                </c:pt>
                <c:pt idx="2355">
                  <c:v>-0.54549628662294003</c:v>
                </c:pt>
                <c:pt idx="2356">
                  <c:v>-0.51712731895253605</c:v>
                </c:pt>
                <c:pt idx="2357">
                  <c:v>-0.41545141499785099</c:v>
                </c:pt>
                <c:pt idx="2358">
                  <c:v>-0.27338800363303101</c:v>
                </c:pt>
                <c:pt idx="2359">
                  <c:v>-0.11553222795493</c:v>
                </c:pt>
                <c:pt idx="2360">
                  <c:v>2.5718151548965999E-2</c:v>
                </c:pt>
                <c:pt idx="2361">
                  <c:v>0.120919149382903</c:v>
                </c:pt>
                <c:pt idx="2362">
                  <c:v>0.215150274287289</c:v>
                </c:pt>
                <c:pt idx="2363">
                  <c:v>0.310750876190374</c:v>
                </c:pt>
                <c:pt idx="2364">
                  <c:v>0.43685398560209998</c:v>
                </c:pt>
                <c:pt idx="2365">
                  <c:v>0.57045833535861801</c:v>
                </c:pt>
                <c:pt idx="2366">
                  <c:v>0.673335507859951</c:v>
                </c:pt>
                <c:pt idx="2367">
                  <c:v>0.69575859341837898</c:v>
                </c:pt>
                <c:pt idx="2368">
                  <c:v>0.70082802491412199</c:v>
                </c:pt>
                <c:pt idx="2369">
                  <c:v>0.70441990002380395</c:v>
                </c:pt>
                <c:pt idx="2370">
                  <c:v>0.72511003252734796</c:v>
                </c:pt>
                <c:pt idx="2371">
                  <c:v>0.76084096881693197</c:v>
                </c:pt>
                <c:pt idx="2372">
                  <c:v>0.74171917662972497</c:v>
                </c:pt>
                <c:pt idx="2373">
                  <c:v>0.65244730825584996</c:v>
                </c:pt>
                <c:pt idx="2374">
                  <c:v>0.54620758849746998</c:v>
                </c:pt>
                <c:pt idx="2375">
                  <c:v>0.42945980614926399</c:v>
                </c:pt>
                <c:pt idx="2376">
                  <c:v>0.352954810276429</c:v>
                </c:pt>
                <c:pt idx="2377">
                  <c:v>0.28979070699437398</c:v>
                </c:pt>
                <c:pt idx="2378">
                  <c:v>0.190539956499305</c:v>
                </c:pt>
                <c:pt idx="2379">
                  <c:v>4.1916762070147003E-2</c:v>
                </c:pt>
                <c:pt idx="2380">
                  <c:v>-0.118539927184765</c:v>
                </c:pt>
                <c:pt idx="2381">
                  <c:v>-0.261777610970236</c:v>
                </c:pt>
                <c:pt idx="2382">
                  <c:v>-0.357867586101074</c:v>
                </c:pt>
                <c:pt idx="2383">
                  <c:v>-0.40927176316038999</c:v>
                </c:pt>
                <c:pt idx="2384">
                  <c:v>-0.46798795983192698</c:v>
                </c:pt>
                <c:pt idx="2385">
                  <c:v>-0.59040760331908504</c:v>
                </c:pt>
                <c:pt idx="2386">
                  <c:v>-0.68743499757535798</c:v>
                </c:pt>
                <c:pt idx="2387">
                  <c:v>-0.75270676918803803</c:v>
                </c:pt>
                <c:pt idx="2388">
                  <c:v>-0.77334329893834297</c:v>
                </c:pt>
                <c:pt idx="2389">
                  <c:v>-0.71934503193895305</c:v>
                </c:pt>
                <c:pt idx="2390">
                  <c:v>-0.68905966734205504</c:v>
                </c:pt>
                <c:pt idx="2391">
                  <c:v>-0.67938612294671796</c:v>
                </c:pt>
                <c:pt idx="2392">
                  <c:v>-0.66363614497797996</c:v>
                </c:pt>
                <c:pt idx="2393">
                  <c:v>-0.62076204666104295</c:v>
                </c:pt>
                <c:pt idx="2394">
                  <c:v>-0.52118945872016997</c:v>
                </c:pt>
                <c:pt idx="2395">
                  <c:v>-0.38050511410627902</c:v>
                </c:pt>
                <c:pt idx="2396">
                  <c:v>-0.24975502927451601</c:v>
                </c:pt>
                <c:pt idx="2397">
                  <c:v>-0.156471427693197</c:v>
                </c:pt>
                <c:pt idx="2398">
                  <c:v>-7.1222430940456702E-2</c:v>
                </c:pt>
                <c:pt idx="2399">
                  <c:v>3.1238914423523299E-2</c:v>
                </c:pt>
                <c:pt idx="2400">
                  <c:v>0.156968982791098</c:v>
                </c:pt>
                <c:pt idx="2401">
                  <c:v>0.31933256519652298</c:v>
                </c:pt>
                <c:pt idx="2402">
                  <c:v>0.44738757468371998</c:v>
                </c:pt>
                <c:pt idx="2403">
                  <c:v>0.53134863976156999</c:v>
                </c:pt>
                <c:pt idx="2404">
                  <c:v>0.57802977408410805</c:v>
                </c:pt>
                <c:pt idx="2405">
                  <c:v>0.61975418987535802</c:v>
                </c:pt>
                <c:pt idx="2406">
                  <c:v>0.68816741448399399</c:v>
                </c:pt>
                <c:pt idx="2407">
                  <c:v>0.74804932487559705</c:v>
                </c:pt>
                <c:pt idx="2408">
                  <c:v>0.78740446981728796</c:v>
                </c:pt>
                <c:pt idx="2409">
                  <c:v>0.76481699507962797</c:v>
                </c:pt>
                <c:pt idx="2410">
                  <c:v>0.68600780981039999</c:v>
                </c:pt>
                <c:pt idx="2411">
                  <c:v>0.61766813012685795</c:v>
                </c:pt>
                <c:pt idx="2412">
                  <c:v>0.56290844845056598</c:v>
                </c:pt>
                <c:pt idx="2413">
                  <c:v>0.51568382246474798</c:v>
                </c:pt>
                <c:pt idx="2414">
                  <c:v>0.44817372550728402</c:v>
                </c:pt>
                <c:pt idx="2415">
                  <c:v>0.34285036610499597</c:v>
                </c:pt>
                <c:pt idx="2416">
                  <c:v>0.18380772341582399</c:v>
                </c:pt>
                <c:pt idx="2417">
                  <c:v>2.9651874492774202E-2</c:v>
                </c:pt>
                <c:pt idx="2418">
                  <c:v>-7.5362342359448206E-2</c:v>
                </c:pt>
                <c:pt idx="2419">
                  <c:v>-0.168845364138903</c:v>
                </c:pt>
                <c:pt idx="2420">
                  <c:v>-0.25966510975339802</c:v>
                </c:pt>
                <c:pt idx="2421">
                  <c:v>-0.37383382518638503</c:v>
                </c:pt>
                <c:pt idx="2422">
                  <c:v>-0.50730699473900298</c:v>
                </c:pt>
                <c:pt idx="2423">
                  <c:v>-0.62381304661984005</c:v>
                </c:pt>
                <c:pt idx="2424">
                  <c:v>-0.686747082700775</c:v>
                </c:pt>
                <c:pt idx="2425">
                  <c:v>-0.68543140056062302</c:v>
                </c:pt>
                <c:pt idx="2426">
                  <c:v>-0.70428838159084695</c:v>
                </c:pt>
                <c:pt idx="2427">
                  <c:v>-0.71503471955551401</c:v>
                </c:pt>
                <c:pt idx="2428">
                  <c:v>-0.74965731399361502</c:v>
                </c:pt>
                <c:pt idx="2429">
                  <c:v>-0.75281046361003201</c:v>
                </c:pt>
                <c:pt idx="2430">
                  <c:v>-0.68779598373962902</c:v>
                </c:pt>
                <c:pt idx="2431">
                  <c:v>-0.59139763032704695</c:v>
                </c:pt>
                <c:pt idx="2432">
                  <c:v>-0.48232873002024701</c:v>
                </c:pt>
                <c:pt idx="2433">
                  <c:v>-0.40000390760954202</c:v>
                </c:pt>
                <c:pt idx="2434">
                  <c:v>-0.32990449639012398</c:v>
                </c:pt>
                <c:pt idx="2435">
                  <c:v>-0.23467343475661301</c:v>
                </c:pt>
                <c:pt idx="2436">
                  <c:v>-0.119122308961385</c:v>
                </c:pt>
                <c:pt idx="2437">
                  <c:v>2.71123583650612E-2</c:v>
                </c:pt>
                <c:pt idx="2438">
                  <c:v>0.18843062121693799</c:v>
                </c:pt>
                <c:pt idx="2439">
                  <c:v>0.29751667685143501</c:v>
                </c:pt>
                <c:pt idx="2440">
                  <c:v>0.37776222859236003</c:v>
                </c:pt>
                <c:pt idx="2441">
                  <c:v>0.44311050446318601</c:v>
                </c:pt>
                <c:pt idx="2442">
                  <c:v>0.53052517048482495</c:v>
                </c:pt>
                <c:pt idx="2443">
                  <c:v>0.63634240218277704</c:v>
                </c:pt>
                <c:pt idx="2444">
                  <c:v>0.71736979076969698</c:v>
                </c:pt>
                <c:pt idx="2445">
                  <c:v>0.752742484992724</c:v>
                </c:pt>
                <c:pt idx="2446">
                  <c:v>0.74605512408964603</c:v>
                </c:pt>
                <c:pt idx="2447">
                  <c:v>0.710904915819355</c:v>
                </c:pt>
                <c:pt idx="2448">
                  <c:v>0.68615220846538605</c:v>
                </c:pt>
                <c:pt idx="2449">
                  <c:v>0.66667345203726502</c:v>
                </c:pt>
                <c:pt idx="2450">
                  <c:v>0.63517661671178605</c:v>
                </c:pt>
                <c:pt idx="2451">
                  <c:v>0.56147353345217099</c:v>
                </c:pt>
                <c:pt idx="2452">
                  <c:v>0.43951211125654599</c:v>
                </c:pt>
                <c:pt idx="2453">
                  <c:v>0.30862032312069199</c:v>
                </c:pt>
                <c:pt idx="2454">
                  <c:v>0.19333766687835399</c:v>
                </c:pt>
                <c:pt idx="2455">
                  <c:v>0.111274399498663</c:v>
                </c:pt>
                <c:pt idx="2456">
                  <c:v>1.5134422996639099E-2</c:v>
                </c:pt>
                <c:pt idx="2457">
                  <c:v>-0.104656201176774</c:v>
                </c:pt>
                <c:pt idx="2458">
                  <c:v>-0.24431415479841201</c:v>
                </c:pt>
                <c:pt idx="2459">
                  <c:v>-0.39197935950901402</c:v>
                </c:pt>
                <c:pt idx="2460">
                  <c:v>-0.496133580171711</c:v>
                </c:pt>
                <c:pt idx="2461">
                  <c:v>-0.55922844087519197</c:v>
                </c:pt>
                <c:pt idx="2462">
                  <c:v>-0.6050561857922</c:v>
                </c:pt>
                <c:pt idx="2463">
                  <c:v>-0.64214424362317402</c:v>
                </c:pt>
                <c:pt idx="2464">
                  <c:v>-0.71643826645935005</c:v>
                </c:pt>
                <c:pt idx="2465">
                  <c:v>-0.76973557108633806</c:v>
                </c:pt>
                <c:pt idx="2466">
                  <c:v>-0.77489991202404496</c:v>
                </c:pt>
                <c:pt idx="2467">
                  <c:v>-0.73218694826023201</c:v>
                </c:pt>
                <c:pt idx="2468">
                  <c:v>-0.65358845630127504</c:v>
                </c:pt>
                <c:pt idx="2469">
                  <c:v>-0.59829543826034504</c:v>
                </c:pt>
                <c:pt idx="2470">
                  <c:v>-0.53535222873279897</c:v>
                </c:pt>
                <c:pt idx="2471">
                  <c:v>-0.48621581925678797</c:v>
                </c:pt>
                <c:pt idx="2472">
                  <c:v>-0.38704795698463201</c:v>
                </c:pt>
                <c:pt idx="2473">
                  <c:v>-0.24346293564334101</c:v>
                </c:pt>
                <c:pt idx="2474">
                  <c:v>-0.111863686962554</c:v>
                </c:pt>
                <c:pt idx="2475">
                  <c:v>1.4367485020135099E-2</c:v>
                </c:pt>
                <c:pt idx="2476">
                  <c:v>0.11770083229221601</c:v>
                </c:pt>
                <c:pt idx="2477">
                  <c:v>0.207868821516284</c:v>
                </c:pt>
                <c:pt idx="2478">
                  <c:v>0.31912158707278998</c:v>
                </c:pt>
                <c:pt idx="2479">
                  <c:v>0.44239597305933698</c:v>
                </c:pt>
                <c:pt idx="2480">
                  <c:v>0.55899199306685599</c:v>
                </c:pt>
                <c:pt idx="2481">
                  <c:v>0.65070044559576501</c:v>
                </c:pt>
                <c:pt idx="2482">
                  <c:v>0.68455291322752598</c:v>
                </c:pt>
                <c:pt idx="2483">
                  <c:v>0.69331435919167295</c:v>
                </c:pt>
                <c:pt idx="2484">
                  <c:v>0.70630338837289197</c:v>
                </c:pt>
                <c:pt idx="2485">
                  <c:v>0.715987260253653</c:v>
                </c:pt>
                <c:pt idx="2486">
                  <c:v>0.74213823336416596</c:v>
                </c:pt>
                <c:pt idx="2487">
                  <c:v>0.70984687928540602</c:v>
                </c:pt>
                <c:pt idx="2488">
                  <c:v>0.63493255303267604</c:v>
                </c:pt>
                <c:pt idx="2489">
                  <c:v>0.53674960114168502</c:v>
                </c:pt>
                <c:pt idx="2490">
                  <c:v>0.433255125687107</c:v>
                </c:pt>
                <c:pt idx="2491">
                  <c:v>0.36194652007879702</c:v>
                </c:pt>
                <c:pt idx="2492">
                  <c:v>0.27566241597022201</c:v>
                </c:pt>
                <c:pt idx="2493">
                  <c:v>0.17389523211897001</c:v>
                </c:pt>
                <c:pt idx="2494">
                  <c:v>3.0420585675231801E-2</c:v>
                </c:pt>
                <c:pt idx="2495">
                  <c:v>-0.111208918091008</c:v>
                </c:pt>
                <c:pt idx="2496">
                  <c:v>-0.23873985970546199</c:v>
                </c:pt>
                <c:pt idx="2497">
                  <c:v>-0.35126049195653403</c:v>
                </c:pt>
                <c:pt idx="2498">
                  <c:v>-0.40609376013128801</c:v>
                </c:pt>
                <c:pt idx="2499">
                  <c:v>-0.48947608049355101</c:v>
                </c:pt>
                <c:pt idx="2500">
                  <c:v>-0.59020544851506795</c:v>
                </c:pt>
                <c:pt idx="2501">
                  <c:v>-0.67501615587874697</c:v>
                </c:pt>
                <c:pt idx="2502">
                  <c:v>-0.73826585132479505</c:v>
                </c:pt>
                <c:pt idx="2503">
                  <c:v>-0.74204885279190702</c:v>
                </c:pt>
                <c:pt idx="2504">
                  <c:v>-0.73497565991415303</c:v>
                </c:pt>
                <c:pt idx="2505">
                  <c:v>-0.70665620942835405</c:v>
                </c:pt>
                <c:pt idx="2506">
                  <c:v>-0.67542777672592003</c:v>
                </c:pt>
                <c:pt idx="2507">
                  <c:v>-0.65205690472258904</c:v>
                </c:pt>
                <c:pt idx="2508">
                  <c:v>-0.59406050168813296</c:v>
                </c:pt>
                <c:pt idx="2509">
                  <c:v>-0.51222429632852395</c:v>
                </c:pt>
                <c:pt idx="2510">
                  <c:v>-0.37363200502729899</c:v>
                </c:pt>
                <c:pt idx="2511">
                  <c:v>-0.25780029185241399</c:v>
                </c:pt>
                <c:pt idx="2512">
                  <c:v>-0.15536220160627001</c:v>
                </c:pt>
                <c:pt idx="2513">
                  <c:v>-5.2957341225899297E-2</c:v>
                </c:pt>
                <c:pt idx="2514">
                  <c:v>5.1049100425914498E-2</c:v>
                </c:pt>
                <c:pt idx="2515">
                  <c:v>0.18060168017817599</c:v>
                </c:pt>
                <c:pt idx="2516">
                  <c:v>0.315016666234336</c:v>
                </c:pt>
                <c:pt idx="2517">
                  <c:v>0.43917820669016</c:v>
                </c:pt>
                <c:pt idx="2518">
                  <c:v>0.52362425924790501</c:v>
                </c:pt>
                <c:pt idx="2519">
                  <c:v>0.57892847348714005</c:v>
                </c:pt>
                <c:pt idx="2520">
                  <c:v>0.62038562126435104</c:v>
                </c:pt>
                <c:pt idx="2521">
                  <c:v>0.68618771761747399</c:v>
                </c:pt>
                <c:pt idx="2522">
                  <c:v>0.73570255018152397</c:v>
                </c:pt>
                <c:pt idx="2523">
                  <c:v>0.76986446437139699</c:v>
                </c:pt>
                <c:pt idx="2524">
                  <c:v>0.74962022623929303</c:v>
                </c:pt>
                <c:pt idx="2525">
                  <c:v>0.67831701866887995</c:v>
                </c:pt>
                <c:pt idx="2526">
                  <c:v>0.61171774144109903</c:v>
                </c:pt>
                <c:pt idx="2527">
                  <c:v>0.54990419520673695</c:v>
                </c:pt>
                <c:pt idx="2528">
                  <c:v>0.50401441063896202</c:v>
                </c:pt>
                <c:pt idx="2529">
                  <c:v>0.42609441389324898</c:v>
                </c:pt>
                <c:pt idx="2530">
                  <c:v>0.308702785061642</c:v>
                </c:pt>
                <c:pt idx="2531">
                  <c:v>0.170614129364275</c:v>
                </c:pt>
                <c:pt idx="2532">
                  <c:v>2.9684594238401699E-2</c:v>
                </c:pt>
                <c:pt idx="2533">
                  <c:v>-7.1502199986291301E-2</c:v>
                </c:pt>
                <c:pt idx="2534">
                  <c:v>-0.157797118768119</c:v>
                </c:pt>
                <c:pt idx="2535">
                  <c:v>-0.25355174004985498</c:v>
                </c:pt>
                <c:pt idx="2536">
                  <c:v>-0.37374045814159901</c:v>
                </c:pt>
                <c:pt idx="2537">
                  <c:v>-0.50785165527940801</c:v>
                </c:pt>
                <c:pt idx="2538">
                  <c:v>-0.60505695345270705</c:v>
                </c:pt>
                <c:pt idx="2539">
                  <c:v>-0.66269274712917003</c:v>
                </c:pt>
                <c:pt idx="2540">
                  <c:v>-0.68270183846191002</c:v>
                </c:pt>
                <c:pt idx="2541">
                  <c:v>-0.70419982312370799</c:v>
                </c:pt>
                <c:pt idx="2542">
                  <c:v>-0.71509203351630801</c:v>
                </c:pt>
                <c:pt idx="2543">
                  <c:v>-0.72345643820135497</c:v>
                </c:pt>
                <c:pt idx="2544">
                  <c:v>-0.72340584753449499</c:v>
                </c:pt>
                <c:pt idx="2545">
                  <c:v>-0.66282715385227797</c:v>
                </c:pt>
                <c:pt idx="2546">
                  <c:v>-0.58071545487029497</c:v>
                </c:pt>
                <c:pt idx="2547">
                  <c:v>-0.48523663507839798</c:v>
                </c:pt>
                <c:pt idx="2548">
                  <c:v>-0.39990184940082402</c:v>
                </c:pt>
                <c:pt idx="2549">
                  <c:v>-0.31994502375345901</c:v>
                </c:pt>
                <c:pt idx="2550">
                  <c:v>-0.22900296378417501</c:v>
                </c:pt>
                <c:pt idx="2551">
                  <c:v>-0.108354855988661</c:v>
                </c:pt>
                <c:pt idx="2552">
                  <c:v>3.8045162586811301E-2</c:v>
                </c:pt>
                <c:pt idx="2553">
                  <c:v>0.17709394861705299</c:v>
                </c:pt>
                <c:pt idx="2554">
                  <c:v>0.27899851921792501</c:v>
                </c:pt>
                <c:pt idx="2555">
                  <c:v>0.38048516277104999</c:v>
                </c:pt>
                <c:pt idx="2556">
                  <c:v>0.444126841658676</c:v>
                </c:pt>
                <c:pt idx="2557">
                  <c:v>0.52980737372460696</c:v>
                </c:pt>
                <c:pt idx="2558">
                  <c:v>0.62977694697407705</c:v>
                </c:pt>
                <c:pt idx="2559">
                  <c:v>0.69743422238884201</c:v>
                </c:pt>
                <c:pt idx="2560">
                  <c:v>0.73006659098251603</c:v>
                </c:pt>
                <c:pt idx="2561">
                  <c:v>0.72353922365864698</c:v>
                </c:pt>
                <c:pt idx="2562">
                  <c:v>0.68747756497936297</c:v>
                </c:pt>
                <c:pt idx="2563">
                  <c:v>0.67217007808865903</c:v>
                </c:pt>
                <c:pt idx="2564">
                  <c:v>0.66215711312608805</c:v>
                </c:pt>
                <c:pt idx="2565">
                  <c:v>0.61892007293595097</c:v>
                </c:pt>
                <c:pt idx="2566">
                  <c:v>0.54947932104744301</c:v>
                </c:pt>
                <c:pt idx="2567">
                  <c:v>0.43629194149876799</c:v>
                </c:pt>
                <c:pt idx="2568">
                  <c:v>0.31036912116335502</c:v>
                </c:pt>
                <c:pt idx="2569">
                  <c:v>0.20684891678557099</c:v>
                </c:pt>
                <c:pt idx="2570">
                  <c:v>0.10386693915932101</c:v>
                </c:pt>
                <c:pt idx="2571" formatCode="0.00E+00">
                  <c:v>-9.6425162266738904E-5</c:v>
                </c:pt>
                <c:pt idx="2572">
                  <c:v>-0.111522598397086</c:v>
                </c:pt>
                <c:pt idx="2573">
                  <c:v>-0.26097594210610398</c:v>
                </c:pt>
                <c:pt idx="2574">
                  <c:v>-0.37139501064282598</c:v>
                </c:pt>
                <c:pt idx="2575">
                  <c:v>-0.480317862394329</c:v>
                </c:pt>
                <c:pt idx="2576">
                  <c:v>-0.54326462878970205</c:v>
                </c:pt>
                <c:pt idx="2577">
                  <c:v>-0.59572317902393401</c:v>
                </c:pt>
                <c:pt idx="2578">
                  <c:v>-0.64956874312247403</c:v>
                </c:pt>
                <c:pt idx="2579">
                  <c:v>-0.70421729870337701</c:v>
                </c:pt>
                <c:pt idx="2580">
                  <c:v>-0.75368289712873104</c:v>
                </c:pt>
                <c:pt idx="2581">
                  <c:v>-0.75687398768717296</c:v>
                </c:pt>
                <c:pt idx="2582">
                  <c:v>-0.70661183083375501</c:v>
                </c:pt>
                <c:pt idx="2583">
                  <c:v>-0.64423138497509003</c:v>
                </c:pt>
                <c:pt idx="2584">
                  <c:v>-0.59518261842417697</c:v>
                </c:pt>
                <c:pt idx="2585">
                  <c:v>-0.53574743080804799</c:v>
                </c:pt>
                <c:pt idx="2586">
                  <c:v>-0.47240232405601301</c:v>
                </c:pt>
                <c:pt idx="2587">
                  <c:v>-0.36534992493564999</c:v>
                </c:pt>
                <c:pt idx="2588">
                  <c:v>-0.24457945819462601</c:v>
                </c:pt>
                <c:pt idx="2589">
                  <c:v>-0.10848900204624</c:v>
                </c:pt>
                <c:pt idx="2590">
                  <c:v>1.30909522720503E-2</c:v>
                </c:pt>
                <c:pt idx="2591">
                  <c:v>0.12384163329836501</c:v>
                </c:pt>
                <c:pt idx="2592">
                  <c:v>0.212447911989808</c:v>
                </c:pt>
                <c:pt idx="2593">
                  <c:v>0.32048080795192402</c:v>
                </c:pt>
                <c:pt idx="2594">
                  <c:v>0.43745742127008402</c:v>
                </c:pt>
                <c:pt idx="2595">
                  <c:v>0.53902993859059301</c:v>
                </c:pt>
                <c:pt idx="2596">
                  <c:v>0.62694552413745397</c:v>
                </c:pt>
                <c:pt idx="2597">
                  <c:v>0.66955441290156004</c:v>
                </c:pt>
                <c:pt idx="2598">
                  <c:v>0.68980416478388196</c:v>
                </c:pt>
                <c:pt idx="2599">
                  <c:v>0.70244439084936805</c:v>
                </c:pt>
                <c:pt idx="2600">
                  <c:v>0.71399201140312496</c:v>
                </c:pt>
                <c:pt idx="2601">
                  <c:v>0.72279303083530599</c:v>
                </c:pt>
                <c:pt idx="2602">
                  <c:v>0.69506063358714998</c:v>
                </c:pt>
                <c:pt idx="2603">
                  <c:v>0.61856855325359605</c:v>
                </c:pt>
                <c:pt idx="2604">
                  <c:v>0.53204005778945496</c:v>
                </c:pt>
                <c:pt idx="2605">
                  <c:v>0.444514392556706</c:v>
                </c:pt>
                <c:pt idx="2606">
                  <c:v>0.34369545680803998</c:v>
                </c:pt>
                <c:pt idx="2607">
                  <c:v>0.26670018401748302</c:v>
                </c:pt>
                <c:pt idx="2608">
                  <c:v>0.162862149515899</c:v>
                </c:pt>
                <c:pt idx="2609">
                  <c:v>2.58008539620991E-2</c:v>
                </c:pt>
                <c:pt idx="2610">
                  <c:v>-0.10844113366715701</c:v>
                </c:pt>
                <c:pt idx="2611">
                  <c:v>-0.23330852258884999</c:v>
                </c:pt>
                <c:pt idx="2612">
                  <c:v>-0.33406493256730002</c:v>
                </c:pt>
                <c:pt idx="2613">
                  <c:v>-0.417726742684634</c:v>
                </c:pt>
                <c:pt idx="2614">
                  <c:v>-0.50447998226272295</c:v>
                </c:pt>
                <c:pt idx="2615">
                  <c:v>-0.58443782497697205</c:v>
                </c:pt>
                <c:pt idx="2616">
                  <c:v>-0.66977112690502505</c:v>
                </c:pt>
                <c:pt idx="2617">
                  <c:v>-0.72112834657999603</c:v>
                </c:pt>
                <c:pt idx="2618">
                  <c:v>-0.72212371468542103</c:v>
                </c:pt>
                <c:pt idx="2619">
                  <c:v>-0.71152853474526601</c:v>
                </c:pt>
                <c:pt idx="2620">
                  <c:v>-0.68736944421879997</c:v>
                </c:pt>
                <c:pt idx="2621">
                  <c:v>-0.67278249039757299</c:v>
                </c:pt>
                <c:pt idx="2622">
                  <c:v>-0.63324617035303599</c:v>
                </c:pt>
                <c:pt idx="2623">
                  <c:v>-0.58782440581488005</c:v>
                </c:pt>
                <c:pt idx="2624">
                  <c:v>-0.49462556391041101</c:v>
                </c:pt>
                <c:pt idx="2625">
                  <c:v>-0.35743864551251597</c:v>
                </c:pt>
                <c:pt idx="2626">
                  <c:v>-0.25580450676459798</c:v>
                </c:pt>
                <c:pt idx="2627">
                  <c:v>-0.16276856890541699</c:v>
                </c:pt>
                <c:pt idx="2628">
                  <c:v>-5.2616934745671799E-2</c:v>
                </c:pt>
                <c:pt idx="2629">
                  <c:v>6.7800641124774505E-2</c:v>
                </c:pt>
                <c:pt idx="2630">
                  <c:v>0.19728370395876499</c:v>
                </c:pt>
                <c:pt idx="2631">
                  <c:v>0.32522629083878701</c:v>
                </c:pt>
                <c:pt idx="2632">
                  <c:v>0.42460537635974699</c:v>
                </c:pt>
                <c:pt idx="2633">
                  <c:v>0.499990673573522</c:v>
                </c:pt>
                <c:pt idx="2634">
                  <c:v>0.57083595034906398</c:v>
                </c:pt>
                <c:pt idx="2635">
                  <c:v>0.61890902630575295</c:v>
                </c:pt>
                <c:pt idx="2636">
                  <c:v>0.68046354316727997</c:v>
                </c:pt>
                <c:pt idx="2637">
                  <c:v>0.72202758435612802</c:v>
                </c:pt>
                <c:pt idx="2638">
                  <c:v>0.73804500536911599</c:v>
                </c:pt>
                <c:pt idx="2639">
                  <c:v>0.72126574692472201</c:v>
                </c:pt>
                <c:pt idx="2640">
                  <c:v>0.67176976339542005</c:v>
                </c:pt>
                <c:pt idx="2641">
                  <c:v>0.60531788990995405</c:v>
                </c:pt>
                <c:pt idx="2642">
                  <c:v>0.55324874964303505</c:v>
                </c:pt>
                <c:pt idx="2643">
                  <c:v>0.49362902464793901</c:v>
                </c:pt>
                <c:pt idx="2644">
                  <c:v>0.40606148222130101</c:v>
                </c:pt>
                <c:pt idx="2645">
                  <c:v>0.30184673353959701</c:v>
                </c:pt>
                <c:pt idx="2646">
                  <c:v>0.15170407455242699</c:v>
                </c:pt>
                <c:pt idx="2647">
                  <c:v>3.8451920265350298E-2</c:v>
                </c:pt>
                <c:pt idx="2648">
                  <c:v>-7.3325864090071802E-2</c:v>
                </c:pt>
                <c:pt idx="2649">
                  <c:v>-0.18362971572195999</c:v>
                </c:pt>
                <c:pt idx="2650">
                  <c:v>-0.26663030611052202</c:v>
                </c:pt>
                <c:pt idx="2651">
                  <c:v>-0.36706123448560801</c:v>
                </c:pt>
                <c:pt idx="2652">
                  <c:v>-0.49155372904632</c:v>
                </c:pt>
                <c:pt idx="2653">
                  <c:v>-0.59150997734175603</c:v>
                </c:pt>
                <c:pt idx="2654">
                  <c:v>-0.63027115714738602</c:v>
                </c:pt>
                <c:pt idx="2655">
                  <c:v>-0.67863811536367902</c:v>
                </c:pt>
                <c:pt idx="2656">
                  <c:v>-0.69715388019917102</c:v>
                </c:pt>
                <c:pt idx="2657">
                  <c:v>-0.70674572451128403</c:v>
                </c:pt>
                <c:pt idx="2658">
                  <c:v>-0.72883076065677699</c:v>
                </c:pt>
                <c:pt idx="2659">
                  <c:v>-0.70331728522500403</c:v>
                </c:pt>
                <c:pt idx="2660">
                  <c:v>-0.64791502554670599</c:v>
                </c:pt>
                <c:pt idx="2661">
                  <c:v>-0.57257454271174602</c:v>
                </c:pt>
                <c:pt idx="2662">
                  <c:v>-0.47193126701885701</c:v>
                </c:pt>
                <c:pt idx="2663">
                  <c:v>-0.39301408788667103</c:v>
                </c:pt>
                <c:pt idx="2664">
                  <c:v>-0.30172840850319299</c:v>
                </c:pt>
                <c:pt idx="2665">
                  <c:v>-0.20643866517266099</c:v>
                </c:pt>
                <c:pt idx="2666">
                  <c:v>-9.1555827724212904E-2</c:v>
                </c:pt>
                <c:pt idx="2667">
                  <c:v>3.6057889829757397E-2</c:v>
                </c:pt>
                <c:pt idx="2668">
                  <c:v>0.17186868631395699</c:v>
                </c:pt>
                <c:pt idx="2669">
                  <c:v>0.278350769285233</c:v>
                </c:pt>
                <c:pt idx="2670">
                  <c:v>0.36644352300782002</c:v>
                </c:pt>
                <c:pt idx="2671">
                  <c:v>0.45372404112040798</c:v>
                </c:pt>
                <c:pt idx="2672">
                  <c:v>0.53632918998960899</c:v>
                </c:pt>
                <c:pt idx="2673">
                  <c:v>0.62638201704979801</c:v>
                </c:pt>
                <c:pt idx="2674">
                  <c:v>0.68289914218752401</c:v>
                </c:pt>
                <c:pt idx="2675">
                  <c:v>0.70487090658321006</c:v>
                </c:pt>
                <c:pt idx="2676">
                  <c:v>0.71748983785850096</c:v>
                </c:pt>
                <c:pt idx="2677">
                  <c:v>0.69401679895100199</c:v>
                </c:pt>
                <c:pt idx="2678">
                  <c:v>0.66306939621287997</c:v>
                </c:pt>
                <c:pt idx="2679">
                  <c:v>0.63000785219982902</c:v>
                </c:pt>
                <c:pt idx="2680">
                  <c:v>0.60328394767583304</c:v>
                </c:pt>
                <c:pt idx="2681">
                  <c:v>0.51434461935820797</c:v>
                </c:pt>
                <c:pt idx="2682">
                  <c:v>0.409557261481102</c:v>
                </c:pt>
                <c:pt idx="2683">
                  <c:v>0.30567449852751</c:v>
                </c:pt>
                <c:pt idx="2684">
                  <c:v>0.19474878320957301</c:v>
                </c:pt>
                <c:pt idx="2685">
                  <c:v>9.7933932062485601E-2</c:v>
                </c:pt>
                <c:pt idx="2686">
                  <c:v>-2.32018179556309E-3</c:v>
                </c:pt>
                <c:pt idx="2687">
                  <c:v>-0.121473638960888</c:v>
                </c:pt>
                <c:pt idx="2688">
                  <c:v>-0.24724604658812799</c:v>
                </c:pt>
                <c:pt idx="2689">
                  <c:v>-0.37052458318591702</c:v>
                </c:pt>
                <c:pt idx="2690">
                  <c:v>-0.46198397564346899</c:v>
                </c:pt>
                <c:pt idx="2691">
                  <c:v>-0.52954189633386906</c:v>
                </c:pt>
                <c:pt idx="2692">
                  <c:v>-0.58625008163158099</c:v>
                </c:pt>
                <c:pt idx="2693">
                  <c:v>-0.64548023222395001</c:v>
                </c:pt>
                <c:pt idx="2694">
                  <c:v>-0.70270439517908301</c:v>
                </c:pt>
                <c:pt idx="2695">
                  <c:v>-0.73058793111873099</c:v>
                </c:pt>
                <c:pt idx="2696">
                  <c:v>-0.73474540622213702</c:v>
                </c:pt>
                <c:pt idx="2697">
                  <c:v>-0.69724200401816305</c:v>
                </c:pt>
                <c:pt idx="2698">
                  <c:v>-0.63584813713160604</c:v>
                </c:pt>
                <c:pt idx="2699">
                  <c:v>-0.57375787774570197</c:v>
                </c:pt>
                <c:pt idx="2700">
                  <c:v>-0.52920007736409702</c:v>
                </c:pt>
                <c:pt idx="2701">
                  <c:v>-0.46164687367150697</c:v>
                </c:pt>
                <c:pt idx="2702">
                  <c:v>-0.34749485962656401</c:v>
                </c:pt>
                <c:pt idx="2703">
                  <c:v>-0.23015521193038399</c:v>
                </c:pt>
                <c:pt idx="2704">
                  <c:v>-9.9536177875657897E-2</c:v>
                </c:pt>
                <c:pt idx="2705">
                  <c:v>6.6195093390199198E-3</c:v>
                </c:pt>
                <c:pt idx="2706">
                  <c:v>0.110462954656541</c:v>
                </c:pt>
                <c:pt idx="2707">
                  <c:v>0.220541349736457</c:v>
                </c:pt>
                <c:pt idx="2708">
                  <c:v>0.324487242752109</c:v>
                </c:pt>
                <c:pt idx="2709">
                  <c:v>0.442235322784024</c:v>
                </c:pt>
                <c:pt idx="2710">
                  <c:v>0.53182013001140704</c:v>
                </c:pt>
                <c:pt idx="2711">
                  <c:v>0.60717082406607803</c:v>
                </c:pt>
                <c:pt idx="2712">
                  <c:v>0.65677657915688803</c:v>
                </c:pt>
                <c:pt idx="2713">
                  <c:v>0.67289863968717001</c:v>
                </c:pt>
                <c:pt idx="2714">
                  <c:v>0.69155279034321904</c:v>
                </c:pt>
                <c:pt idx="2715">
                  <c:v>0.71435719293189803</c:v>
                </c:pt>
                <c:pt idx="2716">
                  <c:v>0.703619690305748</c:v>
                </c:pt>
                <c:pt idx="2717">
                  <c:v>0.66737089851412101</c:v>
                </c:pt>
                <c:pt idx="2718">
                  <c:v>0.60200469299844706</c:v>
                </c:pt>
                <c:pt idx="2719">
                  <c:v>0.51683046541655797</c:v>
                </c:pt>
                <c:pt idx="2720">
                  <c:v>0.43572771082877099</c:v>
                </c:pt>
                <c:pt idx="2721">
                  <c:v>0.35209865853462102</c:v>
                </c:pt>
                <c:pt idx="2722">
                  <c:v>0.25722961540508599</c:v>
                </c:pt>
                <c:pt idx="2723">
                  <c:v>0.145543030485935</c:v>
                </c:pt>
                <c:pt idx="2724">
                  <c:v>1.2841846050154501E-2</c:v>
                </c:pt>
                <c:pt idx="2725">
                  <c:v>-0.11212859690586301</c:v>
                </c:pt>
                <c:pt idx="2726">
                  <c:v>-0.22812564952565001</c:v>
                </c:pt>
                <c:pt idx="2727">
                  <c:v>-0.323854636636418</c:v>
                </c:pt>
                <c:pt idx="2728">
                  <c:v>-0.41790701369258698</c:v>
                </c:pt>
                <c:pt idx="2729">
                  <c:v>-0.50866436635032497</c:v>
                </c:pt>
                <c:pt idx="2730">
                  <c:v>-0.57302766766943003</c:v>
                </c:pt>
                <c:pt idx="2731">
                  <c:v>-0.652499685396568</c:v>
                </c:pt>
                <c:pt idx="2732">
                  <c:v>-0.69855463388792804</c:v>
                </c:pt>
                <c:pt idx="2733">
                  <c:v>-0.72149805724138505</c:v>
                </c:pt>
                <c:pt idx="2734">
                  <c:v>-0.70896651262251398</c:v>
                </c:pt>
                <c:pt idx="2735">
                  <c:v>-0.68044677991469105</c:v>
                </c:pt>
                <c:pt idx="2736">
                  <c:v>-0.64565359809812295</c:v>
                </c:pt>
                <c:pt idx="2737">
                  <c:v>-0.618334663188992</c:v>
                </c:pt>
                <c:pt idx="2738">
                  <c:v>-0.56405498416654398</c:v>
                </c:pt>
                <c:pt idx="2739">
                  <c:v>-0.472218434279636</c:v>
                </c:pt>
                <c:pt idx="2740">
                  <c:v>-0.359753295308681</c:v>
                </c:pt>
                <c:pt idx="2741">
                  <c:v>-0.255088251382454</c:v>
                </c:pt>
                <c:pt idx="2742">
                  <c:v>-0.15296758735263999</c:v>
                </c:pt>
                <c:pt idx="2743">
                  <c:v>-4.0698958774996498E-2</c:v>
                </c:pt>
                <c:pt idx="2744">
                  <c:v>7.0523819420985207E-2</c:v>
                </c:pt>
                <c:pt idx="2745">
                  <c:v>0.18307886266684301</c:v>
                </c:pt>
                <c:pt idx="2746">
                  <c:v>0.30516773908766898</c:v>
                </c:pt>
                <c:pt idx="2747">
                  <c:v>0.42317404767854699</c:v>
                </c:pt>
                <c:pt idx="2748">
                  <c:v>0.49507480770544499</c:v>
                </c:pt>
                <c:pt idx="2749">
                  <c:v>0.56483028810721503</c:v>
                </c:pt>
                <c:pt idx="2750">
                  <c:v>0.62030997760222195</c:v>
                </c:pt>
                <c:pt idx="2751">
                  <c:v>0.67073616824645099</c:v>
                </c:pt>
                <c:pt idx="2752">
                  <c:v>0.70768531160838399</c:v>
                </c:pt>
                <c:pt idx="2753">
                  <c:v>0.73370522998094501</c:v>
                </c:pt>
                <c:pt idx="2754">
                  <c:v>0.70998958914394905</c:v>
                </c:pt>
                <c:pt idx="2755">
                  <c:v>0.65600743221816205</c:v>
                </c:pt>
                <c:pt idx="2756">
                  <c:v>0.60977108636001698</c:v>
                </c:pt>
                <c:pt idx="2757">
                  <c:v>0.56199828352383396</c:v>
                </c:pt>
                <c:pt idx="2758">
                  <c:v>0.48018761904587698</c:v>
                </c:pt>
                <c:pt idx="2759">
                  <c:v>0.40244625777106202</c:v>
                </c:pt>
                <c:pt idx="2760">
                  <c:v>0.30266226411070102</c:v>
                </c:pt>
                <c:pt idx="2761">
                  <c:v>0.16584156573021999</c:v>
                </c:pt>
                <c:pt idx="2762">
                  <c:v>4.2720871517568398E-2</c:v>
                </c:pt>
                <c:pt idx="2763">
                  <c:v>-7.1499401763966602E-2</c:v>
                </c:pt>
                <c:pt idx="2764">
                  <c:v>-0.19335109936490899</c:v>
                </c:pt>
                <c:pt idx="2765">
                  <c:v>-0.289002084673607</c:v>
                </c:pt>
                <c:pt idx="2766">
                  <c:v>-0.38817573895128898</c:v>
                </c:pt>
                <c:pt idx="2767">
                  <c:v>-0.49107036440519503</c:v>
                </c:pt>
                <c:pt idx="2768">
                  <c:v>-0.56522854870845896</c:v>
                </c:pt>
                <c:pt idx="2769">
                  <c:v>-0.63166234206646898</c:v>
                </c:pt>
                <c:pt idx="2770">
                  <c:v>-0.66992642229953703</c:v>
                </c:pt>
                <c:pt idx="2771">
                  <c:v>-0.68936056345673402</c:v>
                </c:pt>
                <c:pt idx="2772">
                  <c:v>-0.72061036222376995</c:v>
                </c:pt>
                <c:pt idx="2773">
                  <c:v>-0.70994596897669004</c:v>
                </c:pt>
                <c:pt idx="2774">
                  <c:v>-0.69458690198473505</c:v>
                </c:pt>
                <c:pt idx="2775">
                  <c:v>-0.63508670523392696</c:v>
                </c:pt>
                <c:pt idx="2776">
                  <c:v>-0.55052776805061099</c:v>
                </c:pt>
                <c:pt idx="2777">
                  <c:v>-0.48545002128270198</c:v>
                </c:pt>
                <c:pt idx="2778">
                  <c:v>-0.38774027767428898</c:v>
                </c:pt>
                <c:pt idx="2779">
                  <c:v>-0.30429274945846102</c:v>
                </c:pt>
                <c:pt idx="2780">
                  <c:v>-0.202419972929053</c:v>
                </c:pt>
                <c:pt idx="2781">
                  <c:v>-8.3008316893209297E-2</c:v>
                </c:pt>
                <c:pt idx="2782">
                  <c:v>4.0847957415492603E-2</c:v>
                </c:pt>
                <c:pt idx="2783">
                  <c:v>0.160396913272426</c:v>
                </c:pt>
                <c:pt idx="2784">
                  <c:v>0.272384937903424</c:v>
                </c:pt>
                <c:pt idx="2785">
                  <c:v>0.35311672529938198</c:v>
                </c:pt>
                <c:pt idx="2786">
                  <c:v>0.43585212181303301</c:v>
                </c:pt>
                <c:pt idx="2787">
                  <c:v>0.54099272641375395</c:v>
                </c:pt>
                <c:pt idx="2788">
                  <c:v>0.61844212301744095</c:v>
                </c:pt>
                <c:pt idx="2789">
                  <c:v>0.68111143277342001</c:v>
                </c:pt>
                <c:pt idx="2790">
                  <c:v>0.70486128546107296</c:v>
                </c:pt>
                <c:pt idx="2791">
                  <c:v>0.70628247071203798</c:v>
                </c:pt>
                <c:pt idx="2792">
                  <c:v>0.68146010242256805</c:v>
                </c:pt>
                <c:pt idx="2793">
                  <c:v>0.67277168204151405</c:v>
                </c:pt>
                <c:pt idx="2794">
                  <c:v>0.64129092630817897</c:v>
                </c:pt>
                <c:pt idx="2795">
                  <c:v>0.59069589888127205</c:v>
                </c:pt>
                <c:pt idx="2796">
                  <c:v>0.50850145210045306</c:v>
                </c:pt>
                <c:pt idx="2797">
                  <c:v>0.40562427323990602</c:v>
                </c:pt>
                <c:pt idx="2798">
                  <c:v>0.30243046864755602</c:v>
                </c:pt>
                <c:pt idx="2799">
                  <c:v>0.205499866997533</c:v>
                </c:pt>
                <c:pt idx="2800">
                  <c:v>9.6494501203326505E-2</c:v>
                </c:pt>
                <c:pt idx="2801">
                  <c:v>-2.24643971054133E-2</c:v>
                </c:pt>
                <c:pt idx="2802">
                  <c:v>-0.12556821577206201</c:v>
                </c:pt>
                <c:pt idx="2803">
                  <c:v>-0.24673387103852801</c:v>
                </c:pt>
                <c:pt idx="2804">
                  <c:v>-0.37592480094918301</c:v>
                </c:pt>
                <c:pt idx="2805">
                  <c:v>-0.46140342889877201</c:v>
                </c:pt>
                <c:pt idx="2806">
                  <c:v>-0.53870639604123705</c:v>
                </c:pt>
                <c:pt idx="2807">
                  <c:v>-0.59356622399696302</c:v>
                </c:pt>
                <c:pt idx="2808">
                  <c:v>-0.63028450048652596</c:v>
                </c:pt>
                <c:pt idx="2809">
                  <c:v>-0.68918303919326496</c:v>
                </c:pt>
                <c:pt idx="2810">
                  <c:v>-0.712411078429671</c:v>
                </c:pt>
                <c:pt idx="2811">
                  <c:v>-0.71311969263336905</c:v>
                </c:pt>
                <c:pt idx="2812">
                  <c:v>-0.67572720792336405</c:v>
                </c:pt>
                <c:pt idx="2813">
                  <c:v>-0.62063949751176495</c:v>
                </c:pt>
                <c:pt idx="2814">
                  <c:v>-0.57698129271023202</c:v>
                </c:pt>
                <c:pt idx="2815">
                  <c:v>-0.52193177993676798</c:v>
                </c:pt>
                <c:pt idx="2816">
                  <c:v>-0.438717153860405</c:v>
                </c:pt>
                <c:pt idx="2817">
                  <c:v>-0.34443046787711801</c:v>
                </c:pt>
                <c:pt idx="2818">
                  <c:v>-0.23337038862113699</c:v>
                </c:pt>
                <c:pt idx="2819">
                  <c:v>-0.104016808032153</c:v>
                </c:pt>
                <c:pt idx="2820">
                  <c:v>1.4561905488846101E-2</c:v>
                </c:pt>
                <c:pt idx="2821">
                  <c:v>0.119113297274549</c:v>
                </c:pt>
                <c:pt idx="2822">
                  <c:v>0.22748295446248001</c:v>
                </c:pt>
                <c:pt idx="2823">
                  <c:v>0.32252549018328702</c:v>
                </c:pt>
                <c:pt idx="2824">
                  <c:v>0.42166638265698497</c:v>
                </c:pt>
                <c:pt idx="2825">
                  <c:v>0.52980562105891604</c:v>
                </c:pt>
                <c:pt idx="2826">
                  <c:v>0.59542186609068304</c:v>
                </c:pt>
                <c:pt idx="2827">
                  <c:v>0.64300014328553801</c:v>
                </c:pt>
                <c:pt idx="2828">
                  <c:v>0.66465468531975502</c:v>
                </c:pt>
                <c:pt idx="2829">
                  <c:v>0.68913600801844199</c:v>
                </c:pt>
                <c:pt idx="2830">
                  <c:v>0.70514807130880797</c:v>
                </c:pt>
                <c:pt idx="2831">
                  <c:v>0.69401868769302499</c:v>
                </c:pt>
                <c:pt idx="2832">
                  <c:v>0.66049220359379102</c:v>
                </c:pt>
                <c:pt idx="2833">
                  <c:v>0.600009217234865</c:v>
                </c:pt>
                <c:pt idx="2834">
                  <c:v>0.51434009505317901</c:v>
                </c:pt>
                <c:pt idx="2835">
                  <c:v>0.42601313072706398</c:v>
                </c:pt>
                <c:pt idx="2836">
                  <c:v>0.34321583095677599</c:v>
                </c:pt>
                <c:pt idx="2837">
                  <c:v>0.246648467645875</c:v>
                </c:pt>
                <c:pt idx="2838">
                  <c:v>0.127381900074303</c:v>
                </c:pt>
                <c:pt idx="2839">
                  <c:v>7.0822707034209802E-3</c:v>
                </c:pt>
                <c:pt idx="2840">
                  <c:v>-0.109063337035314</c:v>
                </c:pt>
                <c:pt idx="2841">
                  <c:v>-0.22357594064162001</c:v>
                </c:pt>
                <c:pt idx="2842">
                  <c:v>-0.332256892256452</c:v>
                </c:pt>
                <c:pt idx="2843">
                  <c:v>-0.40400538472336101</c:v>
                </c:pt>
                <c:pt idx="2844">
                  <c:v>-0.49243096249917001</c:v>
                </c:pt>
                <c:pt idx="2845">
                  <c:v>-0.57580992386516305</c:v>
                </c:pt>
                <c:pt idx="2846">
                  <c:v>-0.65420258469014303</c:v>
                </c:pt>
                <c:pt idx="2847">
                  <c:v>-0.69156314623593595</c:v>
                </c:pt>
                <c:pt idx="2848">
                  <c:v>-0.69296611378183803</c:v>
                </c:pt>
                <c:pt idx="2849">
                  <c:v>-0.69978055714361098</c:v>
                </c:pt>
                <c:pt idx="2850">
                  <c:v>-0.68179140071311894</c:v>
                </c:pt>
                <c:pt idx="2851">
                  <c:v>-0.64902452158897495</c:v>
                </c:pt>
                <c:pt idx="2852">
                  <c:v>-0.60947312555808097</c:v>
                </c:pt>
                <c:pt idx="2853">
                  <c:v>-0.53776881831500201</c:v>
                </c:pt>
                <c:pt idx="2854">
                  <c:v>-0.46508864066812</c:v>
                </c:pt>
                <c:pt idx="2855">
                  <c:v>-0.35375037277197002</c:v>
                </c:pt>
                <c:pt idx="2856">
                  <c:v>-0.24935705248927001</c:v>
                </c:pt>
                <c:pt idx="2857">
                  <c:v>-0.143439418526144</c:v>
                </c:pt>
                <c:pt idx="2858">
                  <c:v>-4.7725694846368898E-2</c:v>
                </c:pt>
                <c:pt idx="2859">
                  <c:v>6.3646699057142694E-2</c:v>
                </c:pt>
                <c:pt idx="2860">
                  <c:v>0.19900705488171899</c:v>
                </c:pt>
                <c:pt idx="2861">
                  <c:v>0.30740139411213202</c:v>
                </c:pt>
                <c:pt idx="2862">
                  <c:v>0.41718479180880502</c:v>
                </c:pt>
                <c:pt idx="2863">
                  <c:v>0.48854867610970498</c:v>
                </c:pt>
                <c:pt idx="2864">
                  <c:v>0.55612595795002395</c:v>
                </c:pt>
                <c:pt idx="2865">
                  <c:v>0.61690336538756296</c:v>
                </c:pt>
                <c:pt idx="2866">
                  <c:v>0.65783200924935803</c:v>
                </c:pt>
                <c:pt idx="2867">
                  <c:v>0.70050166390902702</c:v>
                </c:pt>
                <c:pt idx="2868">
                  <c:v>0.71084108929736001</c:v>
                </c:pt>
                <c:pt idx="2869">
                  <c:v>0.68652102260607195</c:v>
                </c:pt>
                <c:pt idx="2870">
                  <c:v>0.65359164958039495</c:v>
                </c:pt>
                <c:pt idx="2871">
                  <c:v>0.60340048432610205</c:v>
                </c:pt>
                <c:pt idx="2872">
                  <c:v>0.53649527652071105</c:v>
                </c:pt>
                <c:pt idx="2873">
                  <c:v>0.46068566911730802</c:v>
                </c:pt>
                <c:pt idx="2874">
                  <c:v>0.387474701170619</c:v>
                </c:pt>
                <c:pt idx="2875">
                  <c:v>0.28222782182366402</c:v>
                </c:pt>
                <c:pt idx="2876">
                  <c:v>0.15530053800886001</c:v>
                </c:pt>
                <c:pt idx="2877">
                  <c:v>4.7325204697279903E-2</c:v>
                </c:pt>
                <c:pt idx="2878">
                  <c:v>-7.8832244787766001E-2</c:v>
                </c:pt>
                <c:pt idx="2879">
                  <c:v>-0.17996310851701899</c:v>
                </c:pt>
                <c:pt idx="2880">
                  <c:v>-0.273847076726765</c:v>
                </c:pt>
                <c:pt idx="2881">
                  <c:v>-0.38518965894787699</c:v>
                </c:pt>
                <c:pt idx="2882">
                  <c:v>-0.481062945555499</c:v>
                </c:pt>
                <c:pt idx="2883">
                  <c:v>-0.55754669296959103</c:v>
                </c:pt>
                <c:pt idx="2884">
                  <c:v>-0.61035226699637102</c:v>
                </c:pt>
                <c:pt idx="2885">
                  <c:v>-0.65109915204129098</c:v>
                </c:pt>
                <c:pt idx="2886">
                  <c:v>-0.67446188615999403</c:v>
                </c:pt>
                <c:pt idx="2887">
                  <c:v>-0.69918113887496303</c:v>
                </c:pt>
                <c:pt idx="2888">
                  <c:v>-0.689903261337387</c:v>
                </c:pt>
                <c:pt idx="2889">
                  <c:v>-0.66661727102098201</c:v>
                </c:pt>
                <c:pt idx="2890">
                  <c:v>-0.62406055458389398</c:v>
                </c:pt>
                <c:pt idx="2891">
                  <c:v>-0.54714340150157803</c:v>
                </c:pt>
                <c:pt idx="2892">
                  <c:v>-0.46641667126485498</c:v>
                </c:pt>
                <c:pt idx="2893">
                  <c:v>-0.39036191863445202</c:v>
                </c:pt>
                <c:pt idx="2894">
                  <c:v>-0.30027829404993001</c:v>
                </c:pt>
                <c:pt idx="2895">
                  <c:v>-0.18125542523148999</c:v>
                </c:pt>
                <c:pt idx="2896">
                  <c:v>-7.1296722131903495E-2</c:v>
                </c:pt>
                <c:pt idx="2897">
                  <c:v>4.4172593861309097E-2</c:v>
                </c:pt>
                <c:pt idx="2898">
                  <c:v>0.16823751828726599</c:v>
                </c:pt>
                <c:pt idx="2899">
                  <c:v>0.265031378351956</c:v>
                </c:pt>
                <c:pt idx="2900">
                  <c:v>0.35155757436141499</c:v>
                </c:pt>
                <c:pt idx="2901">
                  <c:v>0.44456167233096899</c:v>
                </c:pt>
                <c:pt idx="2902">
                  <c:v>0.52942522367196299</c:v>
                </c:pt>
                <c:pt idx="2903">
                  <c:v>0.61376009383918395</c:v>
                </c:pt>
                <c:pt idx="2904">
                  <c:v>0.66063763251090502</c:v>
                </c:pt>
                <c:pt idx="2905">
                  <c:v>0.68257924275152104</c:v>
                </c:pt>
                <c:pt idx="2906">
                  <c:v>0.68521073152196998</c:v>
                </c:pt>
                <c:pt idx="2907">
                  <c:v>0.67360788037583696</c:v>
                </c:pt>
                <c:pt idx="2908">
                  <c:v>0.65247118306019003</c:v>
                </c:pt>
                <c:pt idx="2909">
                  <c:v>0.62534515887110897</c:v>
                </c:pt>
                <c:pt idx="2910">
                  <c:v>0.55971641185820198</c:v>
                </c:pt>
                <c:pt idx="2911">
                  <c:v>0.49117717081244</c:v>
                </c:pt>
                <c:pt idx="2912">
                  <c:v>0.39499337824612502</c:v>
                </c:pt>
                <c:pt idx="2913">
                  <c:v>0.28116579379835799</c:v>
                </c:pt>
                <c:pt idx="2914">
                  <c:v>0.173992446472754</c:v>
                </c:pt>
                <c:pt idx="2915">
                  <c:v>8.2078734035629194E-2</c:v>
                </c:pt>
                <c:pt idx="2916">
                  <c:v>-2.3812640671605399E-2</c:v>
                </c:pt>
                <c:pt idx="2917">
                  <c:v>-0.13386951058537999</c:v>
                </c:pt>
                <c:pt idx="2918">
                  <c:v>-0.24793718462435499</c:v>
                </c:pt>
                <c:pt idx="2919">
                  <c:v>-0.36891636702436997</c:v>
                </c:pt>
                <c:pt idx="2920">
                  <c:v>-0.44935829877233302</c:v>
                </c:pt>
                <c:pt idx="2921">
                  <c:v>-0.51832087143796002</c:v>
                </c:pt>
                <c:pt idx="2922">
                  <c:v>-0.58719298147208498</c:v>
                </c:pt>
                <c:pt idx="2923">
                  <c:v>-0.63962648934171895</c:v>
                </c:pt>
                <c:pt idx="2924">
                  <c:v>-0.67316103751932399</c:v>
                </c:pt>
                <c:pt idx="2925">
                  <c:v>-0.68838473230469699</c:v>
                </c:pt>
                <c:pt idx="2926">
                  <c:v>-0.70424826739146396</c:v>
                </c:pt>
                <c:pt idx="2927">
                  <c:v>-0.66092507996879102</c:v>
                </c:pt>
                <c:pt idx="2928">
                  <c:v>-0.61566297833665995</c:v>
                </c:pt>
                <c:pt idx="2929">
                  <c:v>-0.55738480911022903</c:v>
                </c:pt>
                <c:pt idx="2930">
                  <c:v>-0.50184820078473902</c:v>
                </c:pt>
                <c:pt idx="2931">
                  <c:v>-0.42151108121276898</c:v>
                </c:pt>
                <c:pt idx="2932">
                  <c:v>-0.32414846152222099</c:v>
                </c:pt>
                <c:pt idx="2933">
                  <c:v>-0.20998235672514901</c:v>
                </c:pt>
                <c:pt idx="2934">
                  <c:v>-8.5084702699462694E-2</c:v>
                </c:pt>
                <c:pt idx="2935">
                  <c:v>1.6793248580027599E-2</c:v>
                </c:pt>
                <c:pt idx="2936">
                  <c:v>0.11355658178116899</c:v>
                </c:pt>
                <c:pt idx="2937">
                  <c:v>0.224181851303589</c:v>
                </c:pt>
                <c:pt idx="2938">
                  <c:v>0.33129242496662498</c:v>
                </c:pt>
                <c:pt idx="2939">
                  <c:v>0.439402210324364</c:v>
                </c:pt>
                <c:pt idx="2940">
                  <c:v>0.51871760785279397</c:v>
                </c:pt>
                <c:pt idx="2941">
                  <c:v>0.58328789077307797</c:v>
                </c:pt>
                <c:pt idx="2942">
                  <c:v>0.63951231291531696</c:v>
                </c:pt>
                <c:pt idx="2943">
                  <c:v>0.65307447196287505</c:v>
                </c:pt>
                <c:pt idx="2944">
                  <c:v>0.67174986732628605</c:v>
                </c:pt>
                <c:pt idx="2945">
                  <c:v>0.69161353354854704</c:v>
                </c:pt>
                <c:pt idx="2946">
                  <c:v>0.67591019592457902</c:v>
                </c:pt>
                <c:pt idx="2947">
                  <c:v>0.64146049058578603</c:v>
                </c:pt>
                <c:pt idx="2948">
                  <c:v>0.57707483812907101</c:v>
                </c:pt>
                <c:pt idx="2949">
                  <c:v>0.50365256340934705</c:v>
                </c:pt>
                <c:pt idx="2950">
                  <c:v>0.41204689012370399</c:v>
                </c:pt>
                <c:pt idx="2951">
                  <c:v>0.33216290952017702</c:v>
                </c:pt>
                <c:pt idx="2952">
                  <c:v>0.24227035125205601</c:v>
                </c:pt>
                <c:pt idx="2953">
                  <c:v>0.12851129913923501</c:v>
                </c:pt>
                <c:pt idx="2954">
                  <c:v>4.79938245829539E-3</c:v>
                </c:pt>
                <c:pt idx="2955">
                  <c:v>-0.13362716088703</c:v>
                </c:pt>
                <c:pt idx="2956">
                  <c:v>-0.22790311014134099</c:v>
                </c:pt>
                <c:pt idx="2957">
                  <c:v>-0.31496058659714599</c:v>
                </c:pt>
                <c:pt idx="2958">
                  <c:v>-0.42054007910180402</c:v>
                </c:pt>
                <c:pt idx="2959">
                  <c:v>-0.49695271774833599</c:v>
                </c:pt>
                <c:pt idx="2960">
                  <c:v>-0.56675185359471802</c:v>
                </c:pt>
                <c:pt idx="2961">
                  <c:v>-0.62263862912400603</c:v>
                </c:pt>
                <c:pt idx="2962">
                  <c:v>-0.675211114795367</c:v>
                </c:pt>
                <c:pt idx="2963">
                  <c:v>-0.68798574106003196</c:v>
                </c:pt>
                <c:pt idx="2964">
                  <c:v>-0.686709105981398</c:v>
                </c:pt>
                <c:pt idx="2965">
                  <c:v>-0.66730984353480305</c:v>
                </c:pt>
                <c:pt idx="2966">
                  <c:v>-0.64353401820192002</c:v>
                </c:pt>
                <c:pt idx="2967">
                  <c:v>-0.595162984712167</c:v>
                </c:pt>
                <c:pt idx="2968">
                  <c:v>-0.53484202280515403</c:v>
                </c:pt>
                <c:pt idx="2969">
                  <c:v>-0.455578197397567</c:v>
                </c:pt>
                <c:pt idx="2970">
                  <c:v>-0.33534581343242797</c:v>
                </c:pt>
                <c:pt idx="2971">
                  <c:v>-0.24230697882435201</c:v>
                </c:pt>
                <c:pt idx="2972">
                  <c:v>-0.13913747990921799</c:v>
                </c:pt>
                <c:pt idx="2973">
                  <c:v>-2.6063169801018301E-2</c:v>
                </c:pt>
                <c:pt idx="2974">
                  <c:v>7.1953253666081907E-2</c:v>
                </c:pt>
                <c:pt idx="2975">
                  <c:v>0.19195270144871901</c:v>
                </c:pt>
                <c:pt idx="2976">
                  <c:v>0.31229400370392102</c:v>
                </c:pt>
                <c:pt idx="2977">
                  <c:v>0.40723204483743197</c:v>
                </c:pt>
                <c:pt idx="2978">
                  <c:v>0.48439091808454399</c:v>
                </c:pt>
                <c:pt idx="2979">
                  <c:v>0.54732642078933003</c:v>
                </c:pt>
                <c:pt idx="2980">
                  <c:v>0.60820855242416505</c:v>
                </c:pt>
                <c:pt idx="2981">
                  <c:v>0.66013105180541498</c:v>
                </c:pt>
                <c:pt idx="2982">
                  <c:v>0.68643045537051295</c:v>
                </c:pt>
                <c:pt idx="2983">
                  <c:v>0.69645212028465198</c:v>
                </c:pt>
                <c:pt idx="2984">
                  <c:v>0.67286972724982397</c:v>
                </c:pt>
                <c:pt idx="2985">
                  <c:v>0.63821186714423594</c:v>
                </c:pt>
                <c:pt idx="2986">
                  <c:v>0.58774571715447899</c:v>
                </c:pt>
                <c:pt idx="2987">
                  <c:v>0.53305417516209996</c:v>
                </c:pt>
                <c:pt idx="2988">
                  <c:v>0.459368208153767</c:v>
                </c:pt>
                <c:pt idx="2989">
                  <c:v>0.363246412695097</c:v>
                </c:pt>
                <c:pt idx="2990">
                  <c:v>0.26798415782760598</c:v>
                </c:pt>
                <c:pt idx="2991">
                  <c:v>0.14834174287146101</c:v>
                </c:pt>
                <c:pt idx="2992">
                  <c:v>3.8825361137841803E-2</c:v>
                </c:pt>
                <c:pt idx="2993">
                  <c:v>-7.2868568590969601E-2</c:v>
                </c:pt>
                <c:pt idx="2994">
                  <c:v>-0.16963036812693699</c:v>
                </c:pt>
                <c:pt idx="2995">
                  <c:v>-0.28098035044659297</c:v>
                </c:pt>
                <c:pt idx="2996">
                  <c:v>-0.38793191273603</c:v>
                </c:pt>
                <c:pt idx="2997">
                  <c:v>-0.47612506781174202</c:v>
                </c:pt>
                <c:pt idx="2998">
                  <c:v>-0.55806054915088699</c:v>
                </c:pt>
                <c:pt idx="2999">
                  <c:v>-0.61634252552742197</c:v>
                </c:pt>
                <c:pt idx="3000">
                  <c:v>-0.65205844679094704</c:v>
                </c:pt>
                <c:pt idx="3001">
                  <c:v>-0.66401228429532799</c:v>
                </c:pt>
                <c:pt idx="3002">
                  <c:v>-0.68554012745617599</c:v>
                </c:pt>
                <c:pt idx="3003">
                  <c:v>-0.67918152771134999</c:v>
                </c:pt>
                <c:pt idx="3004">
                  <c:v>-0.65602439541125601</c:v>
                </c:pt>
                <c:pt idx="3005">
                  <c:v>-0.60646505798452899</c:v>
                </c:pt>
                <c:pt idx="3006">
                  <c:v>-0.54548840350501104</c:v>
                </c:pt>
                <c:pt idx="3007">
                  <c:v>-0.45577171995934901</c:v>
                </c:pt>
                <c:pt idx="3008">
                  <c:v>-0.37220992223565502</c:v>
                </c:pt>
                <c:pt idx="3009">
                  <c:v>-0.298180498879693</c:v>
                </c:pt>
                <c:pt idx="3010">
                  <c:v>-0.173778370034261</c:v>
                </c:pt>
                <c:pt idx="3011">
                  <c:v>-6.1417040279346802E-2</c:v>
                </c:pt>
                <c:pt idx="3012">
                  <c:v>4.6449207735788901E-2</c:v>
                </c:pt>
                <c:pt idx="3013">
                  <c:v>0.17721429328361701</c:v>
                </c:pt>
                <c:pt idx="3014">
                  <c:v>0.26624404969519899</c:v>
                </c:pt>
                <c:pt idx="3015">
                  <c:v>0.36419964041207098</c:v>
                </c:pt>
                <c:pt idx="3016">
                  <c:v>0.44729094049197499</c:v>
                </c:pt>
                <c:pt idx="3017">
                  <c:v>0.53150710727089201</c:v>
                </c:pt>
                <c:pt idx="3018">
                  <c:v>0.59300695946379001</c:v>
                </c:pt>
                <c:pt idx="3019">
                  <c:v>0.63873353441867897</c:v>
                </c:pt>
                <c:pt idx="3020">
                  <c:v>0.67865000727820601</c:v>
                </c:pt>
                <c:pt idx="3021">
                  <c:v>0.67492021457578399</c:v>
                </c:pt>
                <c:pt idx="3022">
                  <c:v>0.66804140362530795</c:v>
                </c:pt>
                <c:pt idx="3023">
                  <c:v>0.64912159473753295</c:v>
                </c:pt>
                <c:pt idx="3024">
                  <c:v>0.60806866943423399</c:v>
                </c:pt>
                <c:pt idx="3025">
                  <c:v>0.55577671297388498</c:v>
                </c:pt>
                <c:pt idx="3026">
                  <c:v>0.48385149187214899</c:v>
                </c:pt>
                <c:pt idx="3027">
                  <c:v>0.39599541088024198</c:v>
                </c:pt>
                <c:pt idx="3028">
                  <c:v>0.27813346432101499</c:v>
                </c:pt>
                <c:pt idx="3029">
                  <c:v>0.18901970981232299</c:v>
                </c:pt>
                <c:pt idx="3030">
                  <c:v>7.6056876692257996E-2</c:v>
                </c:pt>
                <c:pt idx="3031">
                  <c:v>-3.0038313833128799E-2</c:v>
                </c:pt>
                <c:pt idx="3032">
                  <c:v>-0.14454969340936399</c:v>
                </c:pt>
                <c:pt idx="3033">
                  <c:v>-0.265497661160216</c:v>
                </c:pt>
                <c:pt idx="3034">
                  <c:v>-0.35682640491791801</c:v>
                </c:pt>
                <c:pt idx="3035">
                  <c:v>-0.44067352576483498</c:v>
                </c:pt>
                <c:pt idx="3036">
                  <c:v>-0.51961770735714996</c:v>
                </c:pt>
                <c:pt idx="3037">
                  <c:v>-0.58534058595257699</c:v>
                </c:pt>
                <c:pt idx="3038">
                  <c:v>-0.64225127758568001</c:v>
                </c:pt>
                <c:pt idx="3039">
                  <c:v>-0.67642949163187205</c:v>
                </c:pt>
                <c:pt idx="3040">
                  <c:v>-0.68718544405080095</c:v>
                </c:pt>
                <c:pt idx="3041">
                  <c:v>-0.67699968656942799</c:v>
                </c:pt>
                <c:pt idx="3042">
                  <c:v>-0.65088370016804398</c:v>
                </c:pt>
                <c:pt idx="3043">
                  <c:v>-0.60470120690120099</c:v>
                </c:pt>
                <c:pt idx="3044">
                  <c:v>-0.55603717003531705</c:v>
                </c:pt>
                <c:pt idx="3045">
                  <c:v>-0.481839667990417</c:v>
                </c:pt>
                <c:pt idx="3046">
                  <c:v>-0.39678809903607398</c:v>
                </c:pt>
                <c:pt idx="3047">
                  <c:v>-0.32022587462077801</c:v>
                </c:pt>
                <c:pt idx="3048">
                  <c:v>-0.21430795705608399</c:v>
                </c:pt>
                <c:pt idx="3049">
                  <c:v>-8.1479334329636E-2</c:v>
                </c:pt>
                <c:pt idx="3050">
                  <c:v>1.45679350523175E-2</c:v>
                </c:pt>
                <c:pt idx="3051">
                  <c:v>0.12205153598070601</c:v>
                </c:pt>
                <c:pt idx="3052">
                  <c:v>0.22014761115661899</c:v>
                </c:pt>
                <c:pt idx="3053">
                  <c:v>0.323985837171608</c:v>
                </c:pt>
                <c:pt idx="3054">
                  <c:v>0.42585807377379198</c:v>
                </c:pt>
                <c:pt idx="3055">
                  <c:v>0.505328648818273</c:v>
                </c:pt>
                <c:pt idx="3056">
                  <c:v>0.57259674142732697</c:v>
                </c:pt>
                <c:pt idx="3057">
                  <c:v>0.62675593921112105</c:v>
                </c:pt>
                <c:pt idx="3058">
                  <c:v>0.65952854472035305</c:v>
                </c:pt>
                <c:pt idx="3059">
                  <c:v>0.66433521227553205</c:v>
                </c:pt>
                <c:pt idx="3060">
                  <c:v>0.68027116614884797</c:v>
                </c:pt>
                <c:pt idx="3061">
                  <c:v>0.66138309835930997</c:v>
                </c:pt>
                <c:pt idx="3062">
                  <c:v>0.62548954775184595</c:v>
                </c:pt>
                <c:pt idx="3063">
                  <c:v>0.56242430370494401</c:v>
                </c:pt>
                <c:pt idx="3064">
                  <c:v>0.49848530542689401</c:v>
                </c:pt>
                <c:pt idx="3065">
                  <c:v>0.41113259346900299</c:v>
                </c:pt>
                <c:pt idx="3066">
                  <c:v>0.31916744853803403</c:v>
                </c:pt>
                <c:pt idx="3067">
                  <c:v>0.23675732541794101</c:v>
                </c:pt>
                <c:pt idx="3068">
                  <c:v>0.122469072739116</c:v>
                </c:pt>
                <c:pt idx="3069">
                  <c:v>2.6632923281481899E-3</c:v>
                </c:pt>
                <c:pt idx="3070">
                  <c:v>-0.117114906974619</c:v>
                </c:pt>
                <c:pt idx="3071">
                  <c:v>-0.215569753314897</c:v>
                </c:pt>
                <c:pt idx="3072">
                  <c:v>-0.314410935464074</c:v>
                </c:pt>
                <c:pt idx="3073">
                  <c:v>-0.41711067367202198</c:v>
                </c:pt>
                <c:pt idx="3074">
                  <c:v>-0.491665929896836</c:v>
                </c:pt>
                <c:pt idx="3075">
                  <c:v>-0.57681994437403505</c:v>
                </c:pt>
                <c:pt idx="3076">
                  <c:v>-0.62691742426348396</c:v>
                </c:pt>
                <c:pt idx="3077">
                  <c:v>-0.65650610675607501</c:v>
                </c:pt>
                <c:pt idx="3078">
                  <c:v>-0.668741353908203</c:v>
                </c:pt>
                <c:pt idx="3079">
                  <c:v>-0.66981985215393103</c:v>
                </c:pt>
                <c:pt idx="3080">
                  <c:v>-0.65912381540662401</c:v>
                </c:pt>
                <c:pt idx="3081">
                  <c:v>-0.63258609916530195</c:v>
                </c:pt>
                <c:pt idx="3082">
                  <c:v>-0.59387602282914898</c:v>
                </c:pt>
                <c:pt idx="3083">
                  <c:v>-0.525555629996034</c:v>
                </c:pt>
                <c:pt idx="3084">
                  <c:v>-0.44434766753640198</c:v>
                </c:pt>
                <c:pt idx="3085">
                  <c:v>-0.34894981972766398</c:v>
                </c:pt>
                <c:pt idx="3086">
                  <c:v>-0.23688868890107301</c:v>
                </c:pt>
                <c:pt idx="3087">
                  <c:v>-0.12210611692939501</c:v>
                </c:pt>
                <c:pt idx="3088">
                  <c:v>-1.91332256941345E-2</c:v>
                </c:pt>
                <c:pt idx="3089">
                  <c:v>8.7678804300511906E-2</c:v>
                </c:pt>
                <c:pt idx="3090">
                  <c:v>0.207383871380278</c:v>
                </c:pt>
                <c:pt idx="3091">
                  <c:v>0.30564506171406097</c:v>
                </c:pt>
                <c:pt idx="3092">
                  <c:v>0.40099730316284099</c:v>
                </c:pt>
                <c:pt idx="3093">
                  <c:v>0.47564393259417698</c:v>
                </c:pt>
                <c:pt idx="3094">
                  <c:v>0.54580581166996101</c:v>
                </c:pt>
                <c:pt idx="3095">
                  <c:v>0.60882269333821604</c:v>
                </c:pt>
                <c:pt idx="3096">
                  <c:v>0.64001274595688995</c:v>
                </c:pt>
                <c:pt idx="3097">
                  <c:v>0.67372973456174401</c:v>
                </c:pt>
                <c:pt idx="3098">
                  <c:v>0.68515392302095401</c:v>
                </c:pt>
                <c:pt idx="3099">
                  <c:v>0.674433679448181</c:v>
                </c:pt>
                <c:pt idx="3100">
                  <c:v>0.63780932715567495</c:v>
                </c:pt>
                <c:pt idx="3101">
                  <c:v>0.57904572047326297</c:v>
                </c:pt>
                <c:pt idx="3102">
                  <c:v>0.51071747510088605</c:v>
                </c:pt>
                <c:pt idx="3103">
                  <c:v>0.43589491959125198</c:v>
                </c:pt>
                <c:pt idx="3104">
                  <c:v>0.356629064057009</c:v>
                </c:pt>
                <c:pt idx="3105">
                  <c:v>0.25368181550035701</c:v>
                </c:pt>
                <c:pt idx="3106">
                  <c:v>0.13614659051078801</c:v>
                </c:pt>
                <c:pt idx="3107">
                  <c:v>3.0761052276024398E-2</c:v>
                </c:pt>
                <c:pt idx="3108">
                  <c:v>-6.7987106211091095E-2</c:v>
                </c:pt>
                <c:pt idx="3109">
                  <c:v>-0.16507091315879699</c:v>
                </c:pt>
                <c:pt idx="3110">
                  <c:v>-0.28504030571344702</c:v>
                </c:pt>
                <c:pt idx="3111">
                  <c:v>-0.39129140505015703</c:v>
                </c:pt>
                <c:pt idx="3112">
                  <c:v>-0.46309357915864802</c:v>
                </c:pt>
                <c:pt idx="3113">
                  <c:v>-0.55161863644534204</c:v>
                </c:pt>
                <c:pt idx="3114">
                  <c:v>-0.60005368295761496</c:v>
                </c:pt>
                <c:pt idx="3115">
                  <c:v>-0.64099967502043398</c:v>
                </c:pt>
                <c:pt idx="3116">
                  <c:v>-0.67168353580205298</c:v>
                </c:pt>
                <c:pt idx="3117">
                  <c:v>-0.66520084953799097</c:v>
                </c:pt>
                <c:pt idx="3118">
                  <c:v>-0.67294452765398305</c:v>
                </c:pt>
                <c:pt idx="3119">
                  <c:v>-0.64762251730610099</c:v>
                </c:pt>
                <c:pt idx="3120">
                  <c:v>-0.57940495187763597</c:v>
                </c:pt>
                <c:pt idx="3121">
                  <c:v>-0.52972233826259696</c:v>
                </c:pt>
                <c:pt idx="3122">
                  <c:v>-0.45618033544081998</c:v>
                </c:pt>
                <c:pt idx="3123">
                  <c:v>-0.37163081005654502</c:v>
                </c:pt>
                <c:pt idx="3124">
                  <c:v>-0.290558459383155</c:v>
                </c:pt>
                <c:pt idx="3125">
                  <c:v>-0.178690097422224</c:v>
                </c:pt>
                <c:pt idx="3126">
                  <c:v>-6.63895525628167E-2</c:v>
                </c:pt>
                <c:pt idx="3127">
                  <c:v>4.3880882417156701E-2</c:v>
                </c:pt>
                <c:pt idx="3128">
                  <c:v>0.16516765011319801</c:v>
                </c:pt>
                <c:pt idx="3129">
                  <c:v>0.26155302676971098</c:v>
                </c:pt>
                <c:pt idx="3130">
                  <c:v>0.36457148544400297</c:v>
                </c:pt>
                <c:pt idx="3131">
                  <c:v>0.45234376087289102</c:v>
                </c:pt>
                <c:pt idx="3132">
                  <c:v>0.53209031887714897</c:v>
                </c:pt>
                <c:pt idx="3133">
                  <c:v>0.58740252262335801</c:v>
                </c:pt>
                <c:pt idx="3134">
                  <c:v>0.62794304935081302</c:v>
                </c:pt>
                <c:pt idx="3135">
                  <c:v>0.67447714123874403</c:v>
                </c:pt>
                <c:pt idx="3136">
                  <c:v>0.67245653747771605</c:v>
                </c:pt>
                <c:pt idx="3137">
                  <c:v>0.66579604528721603</c:v>
                </c:pt>
                <c:pt idx="3138">
                  <c:v>0.64673040615732802</c:v>
                </c:pt>
                <c:pt idx="3139">
                  <c:v>0.60526115347007603</c:v>
                </c:pt>
                <c:pt idx="3140">
                  <c:v>0.54288951750489101</c:v>
                </c:pt>
                <c:pt idx="3141">
                  <c:v>0.46777193279651602</c:v>
                </c:pt>
                <c:pt idx="3142">
                  <c:v>0.38037168910239499</c:v>
                </c:pt>
                <c:pt idx="3143">
                  <c:v>0.28555465669443397</c:v>
                </c:pt>
                <c:pt idx="3144">
                  <c:v>0.182798115632723</c:v>
                </c:pt>
                <c:pt idx="3145">
                  <c:v>7.6546249430696295E-2</c:v>
                </c:pt>
                <c:pt idx="3146">
                  <c:v>-2.2592089469253399E-2</c:v>
                </c:pt>
                <c:pt idx="3147">
                  <c:v>-0.15278259039598399</c:v>
                </c:pt>
                <c:pt idx="3148">
                  <c:v>-0.26270265833852302</c:v>
                </c:pt>
                <c:pt idx="3149">
                  <c:v>-0.36033808705996201</c:v>
                </c:pt>
                <c:pt idx="3150">
                  <c:v>-0.44753950012553601</c:v>
                </c:pt>
                <c:pt idx="3151">
                  <c:v>-0.514175969631126</c:v>
                </c:pt>
                <c:pt idx="3152">
                  <c:v>-0.57964721118742701</c:v>
                </c:pt>
                <c:pt idx="3153">
                  <c:v>-0.62740286405662904</c:v>
                </c:pt>
                <c:pt idx="3154">
                  <c:v>-0.66424756365719095</c:v>
                </c:pt>
                <c:pt idx="3155">
                  <c:v>-0.67135819110311601</c:v>
                </c:pt>
                <c:pt idx="3156">
                  <c:v>-0.66686008394295004</c:v>
                </c:pt>
                <c:pt idx="3157">
                  <c:v>-0.65520560965014296</c:v>
                </c:pt>
                <c:pt idx="3158">
                  <c:v>-0.60583549883119203</c:v>
                </c:pt>
                <c:pt idx="3159">
                  <c:v>-0.55274740559546698</c:v>
                </c:pt>
                <c:pt idx="3160">
                  <c:v>-0.48648180562966198</c:v>
                </c:pt>
                <c:pt idx="3161">
                  <c:v>-0.39684747400953102</c:v>
                </c:pt>
                <c:pt idx="3162">
                  <c:v>-0.30315080005342698</c:v>
                </c:pt>
                <c:pt idx="3163">
                  <c:v>-0.18455765435830601</c:v>
                </c:pt>
                <c:pt idx="3164">
                  <c:v>-8.4544939955944406E-2</c:v>
                </c:pt>
                <c:pt idx="3165">
                  <c:v>2.3444469125567701E-2</c:v>
                </c:pt>
                <c:pt idx="3166">
                  <c:v>0.128564134573246</c:v>
                </c:pt>
                <c:pt idx="3167">
                  <c:v>0.22383447911052301</c:v>
                </c:pt>
                <c:pt idx="3168">
                  <c:v>0.32715358032698899</c:v>
                </c:pt>
                <c:pt idx="3169">
                  <c:v>0.41337063078189801</c:v>
                </c:pt>
                <c:pt idx="3170">
                  <c:v>0.508442782947371</c:v>
                </c:pt>
                <c:pt idx="3171">
                  <c:v>0.58119138086960298</c:v>
                </c:pt>
                <c:pt idx="3172">
                  <c:v>0.61604511800528705</c:v>
                </c:pt>
                <c:pt idx="3173">
                  <c:v>0.63918836500982401</c:v>
                </c:pt>
                <c:pt idx="3174">
                  <c:v>0.67334201629212898</c:v>
                </c:pt>
                <c:pt idx="3175">
                  <c:v>0.68096752736333899</c:v>
                </c:pt>
                <c:pt idx="3176">
                  <c:v>0.64426742172274798</c:v>
                </c:pt>
                <c:pt idx="3177">
                  <c:v>0.61766838804212298</c:v>
                </c:pt>
                <c:pt idx="3178">
                  <c:v>0.54728591772430302</c:v>
                </c:pt>
                <c:pt idx="3179">
                  <c:v>0.472037018351322</c:v>
                </c:pt>
                <c:pt idx="3180">
                  <c:v>0.40439600706109702</c:v>
                </c:pt>
                <c:pt idx="3181">
                  <c:v>0.30781401506782302</c:v>
                </c:pt>
                <c:pt idx="3182">
                  <c:v>0.215454207975458</c:v>
                </c:pt>
                <c:pt idx="3183">
                  <c:v>0.11422651548139701</c:v>
                </c:pt>
                <c:pt idx="3184">
                  <c:v>-2.84596999783983E-4</c:v>
                </c:pt>
                <c:pt idx="3185">
                  <c:v>-0.113992111653865</c:v>
                </c:pt>
                <c:pt idx="3186">
                  <c:v>-0.219913900821609</c:v>
                </c:pt>
                <c:pt idx="3187">
                  <c:v>-0.32127892433938798</c:v>
                </c:pt>
                <c:pt idx="3188">
                  <c:v>-0.41112297955813398</c:v>
                </c:pt>
                <c:pt idx="3189">
                  <c:v>-0.49204648118189098</c:v>
                </c:pt>
                <c:pt idx="3190">
                  <c:v>-0.567377391433181</c:v>
                </c:pt>
                <c:pt idx="3191">
                  <c:v>-0.61738148671672</c:v>
                </c:pt>
                <c:pt idx="3192">
                  <c:v>-0.65376467317321296</c:v>
                </c:pt>
                <c:pt idx="3193">
                  <c:v>-0.67064256712178005</c:v>
                </c:pt>
                <c:pt idx="3194">
                  <c:v>-0.66210294017844196</c:v>
                </c:pt>
                <c:pt idx="3195">
                  <c:v>-0.65875884963866305</c:v>
                </c:pt>
                <c:pt idx="3196">
                  <c:v>-0.61530215628418405</c:v>
                </c:pt>
                <c:pt idx="3197">
                  <c:v>-0.563978881957659</c:v>
                </c:pt>
                <c:pt idx="3198">
                  <c:v>-0.50436172490097098</c:v>
                </c:pt>
                <c:pt idx="3199">
                  <c:v>-0.42339522626430598</c:v>
                </c:pt>
                <c:pt idx="3200">
                  <c:v>-0.33151099889306801</c:v>
                </c:pt>
                <c:pt idx="3201">
                  <c:v>-0.23468094708828599</c:v>
                </c:pt>
                <c:pt idx="3202">
                  <c:v>-0.12866237573308201</c:v>
                </c:pt>
                <c:pt idx="3203">
                  <c:v>-2.59690066485272E-2</c:v>
                </c:pt>
                <c:pt idx="3204">
                  <c:v>9.9187012390539203E-2</c:v>
                </c:pt>
                <c:pt idx="3205">
                  <c:v>0.210809743599845</c:v>
                </c:pt>
                <c:pt idx="3206">
                  <c:v>0.29945882208595098</c:v>
                </c:pt>
                <c:pt idx="3207">
                  <c:v>0.40310239668744502</c:v>
                </c:pt>
                <c:pt idx="3208">
                  <c:v>0.48087116963739801</c:v>
                </c:pt>
                <c:pt idx="3209">
                  <c:v>0.539161390791147</c:v>
                </c:pt>
                <c:pt idx="3210">
                  <c:v>0.59765377608305004</c:v>
                </c:pt>
                <c:pt idx="3211">
                  <c:v>0.641107736442595</c:v>
                </c:pt>
                <c:pt idx="3212">
                  <c:v>0.65925564918408697</c:v>
                </c:pt>
                <c:pt idx="3213">
                  <c:v>0.671825221090667</c:v>
                </c:pt>
                <c:pt idx="3214">
                  <c:v>0.64402516486321404</c:v>
                </c:pt>
                <c:pt idx="3215">
                  <c:v>0.61847751661737704</c:v>
                </c:pt>
                <c:pt idx="3216">
                  <c:v>0.57516797619024695</c:v>
                </c:pt>
                <c:pt idx="3217">
                  <c:v>0.50785864520402002</c:v>
                </c:pt>
                <c:pt idx="3218">
                  <c:v>0.43628823949573198</c:v>
                </c:pt>
                <c:pt idx="3219">
                  <c:v>0.34729531630163901</c:v>
                </c:pt>
                <c:pt idx="3220">
                  <c:v>0.24754429172892101</c:v>
                </c:pt>
                <c:pt idx="3221">
                  <c:v>0.138212018190909</c:v>
                </c:pt>
                <c:pt idx="3222">
                  <c:v>2.6775651186340298E-2</c:v>
                </c:pt>
                <c:pt idx="3223">
                  <c:v>-7.9764213510175805E-2</c:v>
                </c:pt>
                <c:pt idx="3224">
                  <c:v>-0.17648553207241099</c:v>
                </c:pt>
                <c:pt idx="3225">
                  <c:v>-0.28295752017451598</c:v>
                </c:pt>
                <c:pt idx="3226">
                  <c:v>-0.37656326067535201</c:v>
                </c:pt>
                <c:pt idx="3227">
                  <c:v>-0.47133234598456902</c:v>
                </c:pt>
                <c:pt idx="3228">
                  <c:v>-0.53953990969557797</c:v>
                </c:pt>
                <c:pt idx="3229">
                  <c:v>-0.59428703765375301</c:v>
                </c:pt>
                <c:pt idx="3230">
                  <c:v>-0.63546207703324498</c:v>
                </c:pt>
                <c:pt idx="3231">
                  <c:v>-0.66223027061590001</c:v>
                </c:pt>
                <c:pt idx="3232">
                  <c:v>-0.66863759349714302</c:v>
                </c:pt>
                <c:pt idx="3233">
                  <c:v>-0.672837071666742</c:v>
                </c:pt>
                <c:pt idx="3234">
                  <c:v>-0.64201785695442903</c:v>
                </c:pt>
                <c:pt idx="3235">
                  <c:v>-0.58095320669266703</c:v>
                </c:pt>
                <c:pt idx="3236">
                  <c:v>-0.52517380198498598</c:v>
                </c:pt>
                <c:pt idx="3237">
                  <c:v>-0.43840795669315302</c:v>
                </c:pt>
                <c:pt idx="3238">
                  <c:v>-0.34583377723690401</c:v>
                </c:pt>
                <c:pt idx="3239">
                  <c:v>-0.26083185331171999</c:v>
                </c:pt>
                <c:pt idx="3240">
                  <c:v>-0.16580980656945901</c:v>
                </c:pt>
                <c:pt idx="3241">
                  <c:v>-5.08914881938572E-2</c:v>
                </c:pt>
                <c:pt idx="3242">
                  <c:v>6.3423168538653096E-2</c:v>
                </c:pt>
                <c:pt idx="3243">
                  <c:v>0.16526080609222299</c:v>
                </c:pt>
                <c:pt idx="3244">
                  <c:v>0.269446967478921</c:v>
                </c:pt>
                <c:pt idx="3245">
                  <c:v>0.35630669849248198</c:v>
                </c:pt>
                <c:pt idx="3246">
                  <c:v>0.44071945517151401</c:v>
                </c:pt>
                <c:pt idx="3247">
                  <c:v>0.527083009220358</c:v>
                </c:pt>
                <c:pt idx="3248">
                  <c:v>0.594816925491926</c:v>
                </c:pt>
                <c:pt idx="3249">
                  <c:v>0.62999904676954499</c:v>
                </c:pt>
                <c:pt idx="3250">
                  <c:v>0.66298879313589298</c:v>
                </c:pt>
                <c:pt idx="3251">
                  <c:v>0.65826429747557502</c:v>
                </c:pt>
                <c:pt idx="3252">
                  <c:v>0.64637410445211296</c:v>
                </c:pt>
                <c:pt idx="3253">
                  <c:v>0.62678658715911495</c:v>
                </c:pt>
                <c:pt idx="3254">
                  <c:v>0.58278205690444096</c:v>
                </c:pt>
                <c:pt idx="3255">
                  <c:v>0.534403721487693</c:v>
                </c:pt>
                <c:pt idx="3256">
                  <c:v>0.451817413637572</c:v>
                </c:pt>
                <c:pt idx="3257">
                  <c:v>0.37006122387863399</c:v>
                </c:pt>
                <c:pt idx="3258">
                  <c:v>0.273391595744225</c:v>
                </c:pt>
                <c:pt idx="3259">
                  <c:v>0.17732034507234501</c:v>
                </c:pt>
                <c:pt idx="3260">
                  <c:v>7.2446878320657104E-2</c:v>
                </c:pt>
                <c:pt idx="3261">
                  <c:v>-4.6058619313694003E-2</c:v>
                </c:pt>
                <c:pt idx="3262">
                  <c:v>-0.15128827601289899</c:v>
                </c:pt>
                <c:pt idx="3263">
                  <c:v>-0.26982199065725099</c:v>
                </c:pt>
                <c:pt idx="3264">
                  <c:v>-0.360233640977349</c:v>
                </c:pt>
                <c:pt idx="3265">
                  <c:v>-0.43090635911542502</c:v>
                </c:pt>
                <c:pt idx="3266">
                  <c:v>-0.51635379657014702</c:v>
                </c:pt>
                <c:pt idx="3267">
                  <c:v>-0.58150737557404597</c:v>
                </c:pt>
                <c:pt idx="3268">
                  <c:v>-0.61617851615478203</c:v>
                </c:pt>
                <c:pt idx="3269">
                  <c:v>-0.64866290995258502</c:v>
                </c:pt>
                <c:pt idx="3270">
                  <c:v>-0.66811489191870499</c:v>
                </c:pt>
                <c:pt idx="3271">
                  <c:v>-0.65528861726505905</c:v>
                </c:pt>
                <c:pt idx="3272">
                  <c:v>-0.63622677626801405</c:v>
                </c:pt>
                <c:pt idx="3273">
                  <c:v>-0.60170178121766504</c:v>
                </c:pt>
                <c:pt idx="3274">
                  <c:v>-0.53864121299232703</c:v>
                </c:pt>
                <c:pt idx="3275">
                  <c:v>-0.461416187169573</c:v>
                </c:pt>
                <c:pt idx="3276">
                  <c:v>-0.39078243850517003</c:v>
                </c:pt>
                <c:pt idx="3277">
                  <c:v>-0.28658431774565801</c:v>
                </c:pt>
                <c:pt idx="3278">
                  <c:v>-0.18987315150805101</c:v>
                </c:pt>
                <c:pt idx="3279">
                  <c:v>-8.8788243834808503E-2</c:v>
                </c:pt>
                <c:pt idx="3280">
                  <c:v>2.85711584195837E-2</c:v>
                </c:pt>
                <c:pt idx="3281">
                  <c:v>0.12588696381414499</c:v>
                </c:pt>
                <c:pt idx="3282">
                  <c:v>0.234419121061608</c:v>
                </c:pt>
                <c:pt idx="3283">
                  <c:v>0.33482063229728698</c:v>
                </c:pt>
                <c:pt idx="3284">
                  <c:v>0.42208485075382202</c:v>
                </c:pt>
                <c:pt idx="3285">
                  <c:v>0.49272748348961498</c:v>
                </c:pt>
                <c:pt idx="3286">
                  <c:v>0.56765561850222301</c:v>
                </c:pt>
                <c:pt idx="3287">
                  <c:v>0.60203248133443299</c:v>
                </c:pt>
                <c:pt idx="3288">
                  <c:v>0.63704910637108902</c:v>
                </c:pt>
                <c:pt idx="3289">
                  <c:v>0.65831585127995595</c:v>
                </c:pt>
                <c:pt idx="3290">
                  <c:v>0.65222363188105703</c:v>
                </c:pt>
                <c:pt idx="3291">
                  <c:v>0.65329721699855003</c:v>
                </c:pt>
                <c:pt idx="3292">
                  <c:v>0.59569726678455803</c:v>
                </c:pt>
                <c:pt idx="3293">
                  <c:v>0.53806126722650705</c:v>
                </c:pt>
                <c:pt idx="3294">
                  <c:v>0.48344739388131103</c:v>
                </c:pt>
                <c:pt idx="3295">
                  <c:v>0.39317730306756998</c:v>
                </c:pt>
                <c:pt idx="3296">
                  <c:v>0.29629019387446998</c:v>
                </c:pt>
                <c:pt idx="3297">
                  <c:v>0.21514737962953101</c:v>
                </c:pt>
                <c:pt idx="3298">
                  <c:v>0.10190670420902199</c:v>
                </c:pt>
                <c:pt idx="3299">
                  <c:v>-1.49910714285976E-2</c:v>
                </c:pt>
                <c:pt idx="3300">
                  <c:v>-0.108849494740867</c:v>
                </c:pt>
                <c:pt idx="3301">
                  <c:v>-0.217018852168187</c:v>
                </c:pt>
                <c:pt idx="3302">
                  <c:v>-0.31497858158754</c:v>
                </c:pt>
                <c:pt idx="3303">
                  <c:v>-0.39857836842540101</c:v>
                </c:pt>
                <c:pt idx="3304">
                  <c:v>-0.490297134668503</c:v>
                </c:pt>
                <c:pt idx="3305">
                  <c:v>-0.55619649660162396</c:v>
                </c:pt>
                <c:pt idx="3306">
                  <c:v>-0.61328007446328603</c:v>
                </c:pt>
                <c:pt idx="3307">
                  <c:v>-0.63296900204141204</c:v>
                </c:pt>
                <c:pt idx="3308">
                  <c:v>-0.65671561684871504</c:v>
                </c:pt>
                <c:pt idx="3309">
                  <c:v>-0.65992777448374296</c:v>
                </c:pt>
                <c:pt idx="3310">
                  <c:v>-0.64647482629891395</c:v>
                </c:pt>
                <c:pt idx="3311">
                  <c:v>-0.61249212730076796</c:v>
                </c:pt>
                <c:pt idx="3312">
                  <c:v>-0.560808329128475</c:v>
                </c:pt>
                <c:pt idx="3313">
                  <c:v>-0.48701240289375702</c:v>
                </c:pt>
                <c:pt idx="3314">
                  <c:v>-0.408237713749244</c:v>
                </c:pt>
                <c:pt idx="3315">
                  <c:v>-0.32536605079821801</c:v>
                </c:pt>
                <c:pt idx="3316">
                  <c:v>-0.230625798723123</c:v>
                </c:pt>
                <c:pt idx="3317">
                  <c:v>-0.136207436172612</c:v>
                </c:pt>
                <c:pt idx="3318">
                  <c:v>-1.3056246317478299E-2</c:v>
                </c:pt>
                <c:pt idx="3319">
                  <c:v>9.8656917995005006E-2</c:v>
                </c:pt>
                <c:pt idx="3320">
                  <c:v>0.197386809903357</c:v>
                </c:pt>
                <c:pt idx="3321">
                  <c:v>0.29635650844488198</c:v>
                </c:pt>
                <c:pt idx="3322">
                  <c:v>0.39811594303769798</c:v>
                </c:pt>
                <c:pt idx="3323">
                  <c:v>0.48369317304753401</c:v>
                </c:pt>
                <c:pt idx="3324">
                  <c:v>0.52867570774022798</c:v>
                </c:pt>
                <c:pt idx="3325">
                  <c:v>0.59753086308219105</c:v>
                </c:pt>
                <c:pt idx="3326">
                  <c:v>0.63350684710910199</c:v>
                </c:pt>
                <c:pt idx="3327">
                  <c:v>0.66059320735918903</c:v>
                </c:pt>
                <c:pt idx="3328">
                  <c:v>0.67141248809228404</c:v>
                </c:pt>
                <c:pt idx="3329">
                  <c:v>0.64617759266408104</c:v>
                </c:pt>
                <c:pt idx="3330">
                  <c:v>0.60271398578005597</c:v>
                </c:pt>
                <c:pt idx="3331">
                  <c:v>0.546079680092589</c:v>
                </c:pt>
                <c:pt idx="3332">
                  <c:v>0.49880282196836501</c:v>
                </c:pt>
                <c:pt idx="3333">
                  <c:v>0.42939270916053501</c:v>
                </c:pt>
                <c:pt idx="3334">
                  <c:v>0.33789220597936298</c:v>
                </c:pt>
                <c:pt idx="3335">
                  <c:v>0.23415530613316801</c:v>
                </c:pt>
                <c:pt idx="3336">
                  <c:v>0.13980083485535399</c:v>
                </c:pt>
                <c:pt idx="3337">
                  <c:v>1.7721802689411401E-2</c:v>
                </c:pt>
                <c:pt idx="3338">
                  <c:v>-8.3416727004279698E-2</c:v>
                </c:pt>
                <c:pt idx="3339">
                  <c:v>-0.188024393000705</c:v>
                </c:pt>
                <c:pt idx="3340">
                  <c:v>-0.28861740637685301</c:v>
                </c:pt>
                <c:pt idx="3341">
                  <c:v>-0.38833305194183898</c:v>
                </c:pt>
                <c:pt idx="3342">
                  <c:v>-0.48368415052985397</c:v>
                </c:pt>
                <c:pt idx="3343">
                  <c:v>-0.53576248996937004</c:v>
                </c:pt>
                <c:pt idx="3344">
                  <c:v>-0.59175500542220805</c:v>
                </c:pt>
                <c:pt idx="3345">
                  <c:v>-0.62713784938719996</c:v>
                </c:pt>
                <c:pt idx="3346">
                  <c:v>-0.63664006952311802</c:v>
                </c:pt>
                <c:pt idx="3347">
                  <c:v>-0.657984734812602</c:v>
                </c:pt>
                <c:pt idx="3348">
                  <c:v>-0.64246550742366204</c:v>
                </c:pt>
                <c:pt idx="3349">
                  <c:v>-0.62096814674654699</c:v>
                </c:pt>
                <c:pt idx="3350">
                  <c:v>-0.56771159777090296</c:v>
                </c:pt>
                <c:pt idx="3351">
                  <c:v>-0.50927985556606803</c:v>
                </c:pt>
                <c:pt idx="3352">
                  <c:v>-0.44466483649101901</c:v>
                </c:pt>
                <c:pt idx="3353">
                  <c:v>-0.353264726942428</c:v>
                </c:pt>
                <c:pt idx="3354">
                  <c:v>-0.244462035257629</c:v>
                </c:pt>
                <c:pt idx="3355">
                  <c:v>-0.141214436264821</c:v>
                </c:pt>
                <c:pt idx="3356">
                  <c:v>-4.0382753531147599E-2</c:v>
                </c:pt>
                <c:pt idx="3357">
                  <c:v>6.8417065685811296E-2</c:v>
                </c:pt>
                <c:pt idx="3358">
                  <c:v>0.16624623086568799</c:v>
                </c:pt>
                <c:pt idx="3359">
                  <c:v>0.27951788486310902</c:v>
                </c:pt>
                <c:pt idx="3360">
                  <c:v>0.36452696167046</c:v>
                </c:pt>
                <c:pt idx="3361">
                  <c:v>0.44025500289149599</c:v>
                </c:pt>
                <c:pt idx="3362">
                  <c:v>0.51760423121460497</c:v>
                </c:pt>
                <c:pt idx="3363">
                  <c:v>0.57148943130204399</c:v>
                </c:pt>
                <c:pt idx="3364">
                  <c:v>0.61296207878869602</c:v>
                </c:pt>
                <c:pt idx="3365">
                  <c:v>0.64966878733087396</c:v>
                </c:pt>
                <c:pt idx="3366">
                  <c:v>0.64937936729811996</c:v>
                </c:pt>
                <c:pt idx="3367">
                  <c:v>0.64093224731848697</c:v>
                </c:pt>
                <c:pt idx="3368">
                  <c:v>0.61506253914845799</c:v>
                </c:pt>
                <c:pt idx="3369">
                  <c:v>0.57945366930506403</c:v>
                </c:pt>
                <c:pt idx="3370">
                  <c:v>0.52108667592650504</c:v>
                </c:pt>
                <c:pt idx="3371">
                  <c:v>0.42845215825410499</c:v>
                </c:pt>
                <c:pt idx="3372">
                  <c:v>0.35912288160873002</c:v>
                </c:pt>
                <c:pt idx="3373">
                  <c:v>0.259659611945738</c:v>
                </c:pt>
                <c:pt idx="3374">
                  <c:v>0.164655437073922</c:v>
                </c:pt>
                <c:pt idx="3375">
                  <c:v>6.42611181088803E-2</c:v>
                </c:pt>
                <c:pt idx="3376">
                  <c:v>-5.2945190020309202E-2</c:v>
                </c:pt>
                <c:pt idx="3377">
                  <c:v>-0.154891106758279</c:v>
                </c:pt>
                <c:pt idx="3378">
                  <c:v>-0.25258902449224302</c:v>
                </c:pt>
                <c:pt idx="3379">
                  <c:v>-0.35147981692651697</c:v>
                </c:pt>
                <c:pt idx="3380">
                  <c:v>-0.44061569309949</c:v>
                </c:pt>
                <c:pt idx="3381">
                  <c:v>-0.50818861581984598</c:v>
                </c:pt>
                <c:pt idx="3382">
                  <c:v>-0.56064075978724304</c:v>
                </c:pt>
                <c:pt idx="3383">
                  <c:v>-0.60943952844617899</c:v>
                </c:pt>
                <c:pt idx="3384">
                  <c:v>-0.65062703818392897</c:v>
                </c:pt>
                <c:pt idx="3385">
                  <c:v>-0.65317853698249395</c:v>
                </c:pt>
                <c:pt idx="3386">
                  <c:v>-0.64066103314242395</c:v>
                </c:pt>
                <c:pt idx="3387">
                  <c:v>-0.61699702061662398</c:v>
                </c:pt>
                <c:pt idx="3388">
                  <c:v>-0.56861410099661802</c:v>
                </c:pt>
                <c:pt idx="3389">
                  <c:v>-0.52689668449921001</c:v>
                </c:pt>
                <c:pt idx="3390">
                  <c:v>-0.45824209477168598</c:v>
                </c:pt>
                <c:pt idx="3391">
                  <c:v>-0.39361902007136401</c:v>
                </c:pt>
                <c:pt idx="3392">
                  <c:v>-0.28800119942493402</c:v>
                </c:pt>
                <c:pt idx="3393">
                  <c:v>-0.18351419713575601</c:v>
                </c:pt>
                <c:pt idx="3394">
                  <c:v>-8.0748369397189407E-2</c:v>
                </c:pt>
                <c:pt idx="3395">
                  <c:v>2.9944612582507999E-2</c:v>
                </c:pt>
                <c:pt idx="3396">
                  <c:v>0.129205468568096</c:v>
                </c:pt>
                <c:pt idx="3397">
                  <c:v>0.23906132271273101</c:v>
                </c:pt>
                <c:pt idx="3398">
                  <c:v>0.334259594724656</c:v>
                </c:pt>
                <c:pt idx="3399">
                  <c:v>0.42141405186221398</c:v>
                </c:pt>
                <c:pt idx="3400">
                  <c:v>0.489900763528127</c:v>
                </c:pt>
                <c:pt idx="3401">
                  <c:v>0.55863545118331404</c:v>
                </c:pt>
                <c:pt idx="3402">
                  <c:v>0.59619298317629099</c:v>
                </c:pt>
                <c:pt idx="3403">
                  <c:v>0.63066517899234997</c:v>
                </c:pt>
                <c:pt idx="3404">
                  <c:v>0.64391169480317301</c:v>
                </c:pt>
                <c:pt idx="3405">
                  <c:v>0.64701079453552401</c:v>
                </c:pt>
                <c:pt idx="3406">
                  <c:v>0.63235630197894599</c:v>
                </c:pt>
                <c:pt idx="3407">
                  <c:v>0.58407626188232897</c:v>
                </c:pt>
                <c:pt idx="3408">
                  <c:v>0.52844743803776895</c:v>
                </c:pt>
                <c:pt idx="3409">
                  <c:v>0.47383990288940903</c:v>
                </c:pt>
                <c:pt idx="3410">
                  <c:v>0.39137881431885302</c:v>
                </c:pt>
                <c:pt idx="3411">
                  <c:v>0.29105874746585803</c:v>
                </c:pt>
                <c:pt idx="3412">
                  <c:v>0.194928192380423</c:v>
                </c:pt>
                <c:pt idx="3413">
                  <c:v>8.7780136047572704E-2</c:v>
                </c:pt>
                <c:pt idx="3414">
                  <c:v>-1.11564214233878E-2</c:v>
                </c:pt>
                <c:pt idx="3415">
                  <c:v>-0.12838635998678</c:v>
                </c:pt>
                <c:pt idx="3416">
                  <c:v>-0.21342922252511501</c:v>
                </c:pt>
                <c:pt idx="3417">
                  <c:v>-0.31700168267735901</c:v>
                </c:pt>
                <c:pt idx="3418">
                  <c:v>-0.40721475467817703</c:v>
                </c:pt>
                <c:pt idx="3419">
                  <c:v>-0.48707752513548003</c:v>
                </c:pt>
                <c:pt idx="3420">
                  <c:v>-0.55482951489558296</c:v>
                </c:pt>
                <c:pt idx="3421">
                  <c:v>-0.60747430845369299</c:v>
                </c:pt>
                <c:pt idx="3422">
                  <c:v>-0.63837917121577703</c:v>
                </c:pt>
                <c:pt idx="3423">
                  <c:v>-0.64133416603939897</c:v>
                </c:pt>
                <c:pt idx="3424">
                  <c:v>-0.640959922510413</c:v>
                </c:pt>
                <c:pt idx="3425">
                  <c:v>-0.63804892543034197</c:v>
                </c:pt>
                <c:pt idx="3426">
                  <c:v>-0.60215843580588402</c:v>
                </c:pt>
                <c:pt idx="3427">
                  <c:v>-0.53954078531396399</c:v>
                </c:pt>
                <c:pt idx="3428">
                  <c:v>-0.48259068407813599</c:v>
                </c:pt>
                <c:pt idx="3429">
                  <c:v>-0.39417156196481901</c:v>
                </c:pt>
                <c:pt idx="3430">
                  <c:v>-0.30537707196131703</c:v>
                </c:pt>
                <c:pt idx="3431">
                  <c:v>-0.20583466007213599</c:v>
                </c:pt>
                <c:pt idx="3432">
                  <c:v>-0.114300036247032</c:v>
                </c:pt>
                <c:pt idx="3433">
                  <c:v>-1.1614164955666801E-2</c:v>
                </c:pt>
                <c:pt idx="3434">
                  <c:v>0.10214658922072301</c:v>
                </c:pt>
                <c:pt idx="3435">
                  <c:v>0.20551023822778799</c:v>
                </c:pt>
                <c:pt idx="3436">
                  <c:v>0.29739226871190799</c:v>
                </c:pt>
                <c:pt idx="3437">
                  <c:v>0.381392989287067</c:v>
                </c:pt>
                <c:pt idx="3438">
                  <c:v>0.464380182383343</c:v>
                </c:pt>
                <c:pt idx="3439">
                  <c:v>0.53467962951387604</c:v>
                </c:pt>
                <c:pt idx="3440">
                  <c:v>0.58496956650592402</c:v>
                </c:pt>
                <c:pt idx="3441">
                  <c:v>0.62284604288682399</c:v>
                </c:pt>
                <c:pt idx="3442">
                  <c:v>0.65093912912059704</c:v>
                </c:pt>
                <c:pt idx="3443">
                  <c:v>0.647284317925508</c:v>
                </c:pt>
                <c:pt idx="3444">
                  <c:v>0.62785869990030796</c:v>
                </c:pt>
                <c:pt idx="3445">
                  <c:v>0.59200453704263301</c:v>
                </c:pt>
                <c:pt idx="3446">
                  <c:v>0.55156887030605395</c:v>
                </c:pt>
                <c:pt idx="3447">
                  <c:v>0.49450279904329097</c:v>
                </c:pt>
                <c:pt idx="3448">
                  <c:v>0.41039151073991398</c:v>
                </c:pt>
                <c:pt idx="3449">
                  <c:v>0.32342620698423302</c:v>
                </c:pt>
                <c:pt idx="3450">
                  <c:v>0.22759800574886599</c:v>
                </c:pt>
                <c:pt idx="3451">
                  <c:v>0.13402344950039799</c:v>
                </c:pt>
                <c:pt idx="3452">
                  <c:v>2.6342022217744999E-2</c:v>
                </c:pt>
                <c:pt idx="3453">
                  <c:v>-8.5543393712679702E-2</c:v>
                </c:pt>
                <c:pt idx="3454">
                  <c:v>-0.18364388581407401</c:v>
                </c:pt>
                <c:pt idx="3455">
                  <c:v>-0.29453296011020103</c:v>
                </c:pt>
                <c:pt idx="3456">
                  <c:v>-0.38301887661580297</c:v>
                </c:pt>
                <c:pt idx="3457">
                  <c:v>-0.454537375759477</c:v>
                </c:pt>
                <c:pt idx="3458">
                  <c:v>-0.52001847393137601</c:v>
                </c:pt>
                <c:pt idx="3459">
                  <c:v>-0.59000172068961998</c:v>
                </c:pt>
                <c:pt idx="3460">
                  <c:v>-0.61775175446730302</c:v>
                </c:pt>
                <c:pt idx="3461">
                  <c:v>-0.63804228370805405</c:v>
                </c:pt>
                <c:pt idx="3462">
                  <c:v>-0.64368506790561397</c:v>
                </c:pt>
                <c:pt idx="3463">
                  <c:v>-0.62514004122530498</c:v>
                </c:pt>
                <c:pt idx="3464">
                  <c:v>-0.61086721384637499</c:v>
                </c:pt>
                <c:pt idx="3465">
                  <c:v>-0.56678847259780896</c:v>
                </c:pt>
                <c:pt idx="3466">
                  <c:v>-0.50360597869587298</c:v>
                </c:pt>
                <c:pt idx="3467">
                  <c:v>-0.42845770297439201</c:v>
                </c:pt>
                <c:pt idx="3468">
                  <c:v>-0.33653595980804202</c:v>
                </c:pt>
                <c:pt idx="3469">
                  <c:v>-0.24284722758338101</c:v>
                </c:pt>
                <c:pt idx="3470">
                  <c:v>-0.15700955410189399</c:v>
                </c:pt>
                <c:pt idx="3471">
                  <c:v>-4.6930868303181203E-2</c:v>
                </c:pt>
                <c:pt idx="3472">
                  <c:v>7.0531576483698497E-2</c:v>
                </c:pt>
                <c:pt idx="3473">
                  <c:v>0.17503559524544299</c:v>
                </c:pt>
                <c:pt idx="3474">
                  <c:v>0.26123236522815102</c:v>
                </c:pt>
                <c:pt idx="3475">
                  <c:v>0.34362853010297401</c:v>
                </c:pt>
                <c:pt idx="3476">
                  <c:v>0.43688400243397502</c:v>
                </c:pt>
                <c:pt idx="3477">
                  <c:v>0.50294135994767597</c:v>
                </c:pt>
                <c:pt idx="3478">
                  <c:v>0.56334590590097999</c:v>
                </c:pt>
                <c:pt idx="3479">
                  <c:v>0.61269881590570197</c:v>
                </c:pt>
                <c:pt idx="3480">
                  <c:v>0.63851033540982205</c:v>
                </c:pt>
                <c:pt idx="3481">
                  <c:v>0.64984171564806303</c:v>
                </c:pt>
                <c:pt idx="3482">
                  <c:v>0.63463100643208803</c:v>
                </c:pt>
                <c:pt idx="3483">
                  <c:v>0.61640075070590905</c:v>
                </c:pt>
                <c:pt idx="3484">
                  <c:v>0.57024127411433201</c:v>
                </c:pt>
                <c:pt idx="3485">
                  <c:v>0.50282914923226096</c:v>
                </c:pt>
                <c:pt idx="3486">
                  <c:v>0.42725910638228998</c:v>
                </c:pt>
                <c:pt idx="3487">
                  <c:v>0.357578992200629</c:v>
                </c:pt>
                <c:pt idx="3488">
                  <c:v>0.257746263556628</c:v>
                </c:pt>
                <c:pt idx="3489">
                  <c:v>0.15748670060832201</c:v>
                </c:pt>
                <c:pt idx="3490">
                  <c:v>4.83583052831058E-2</c:v>
                </c:pt>
                <c:pt idx="3491">
                  <c:v>-4.53524774495861E-2</c:v>
                </c:pt>
                <c:pt idx="3492">
                  <c:v>-0.15918203180708901</c:v>
                </c:pt>
                <c:pt idx="3493">
                  <c:v>-0.25621815224261901</c:v>
                </c:pt>
                <c:pt idx="3494">
                  <c:v>-0.33906912008686302</c:v>
                </c:pt>
                <c:pt idx="3495">
                  <c:v>-0.43323519079595602</c:v>
                </c:pt>
                <c:pt idx="3496">
                  <c:v>-0.50516473367439196</c:v>
                </c:pt>
                <c:pt idx="3497">
                  <c:v>-0.568698798786202</c:v>
                </c:pt>
                <c:pt idx="3498">
                  <c:v>-0.61832675093565004</c:v>
                </c:pt>
                <c:pt idx="3499">
                  <c:v>-0.62808589114539204</c:v>
                </c:pt>
                <c:pt idx="3500">
                  <c:v>-0.642252819494188</c:v>
                </c:pt>
                <c:pt idx="3501">
                  <c:v>-0.64115515947549095</c:v>
                </c:pt>
                <c:pt idx="3502">
                  <c:v>-0.60301866874570398</c:v>
                </c:pt>
                <c:pt idx="3503">
                  <c:v>-0.56568840828995404</c:v>
                </c:pt>
                <c:pt idx="3504">
                  <c:v>-0.51186035491135995</c:v>
                </c:pt>
                <c:pt idx="3505">
                  <c:v>-0.44300168158289299</c:v>
                </c:pt>
                <c:pt idx="3506">
                  <c:v>-0.36292786426681101</c:v>
                </c:pt>
                <c:pt idx="3507">
                  <c:v>-0.27062459864474497</c:v>
                </c:pt>
                <c:pt idx="3508">
                  <c:v>-0.176734580567216</c:v>
                </c:pt>
                <c:pt idx="3509">
                  <c:v>-7.2088184699345706E-2</c:v>
                </c:pt>
                <c:pt idx="3510">
                  <c:v>2.7782024176722799E-2</c:v>
                </c:pt>
                <c:pt idx="3511">
                  <c:v>0.140169535839232</c:v>
                </c:pt>
                <c:pt idx="3512">
                  <c:v>0.23234223220342301</c:v>
                </c:pt>
                <c:pt idx="3513">
                  <c:v>0.32654368198863798</c:v>
                </c:pt>
                <c:pt idx="3514">
                  <c:v>0.41330725044379402</c:v>
                </c:pt>
                <c:pt idx="3515">
                  <c:v>0.48624459693408301</c:v>
                </c:pt>
                <c:pt idx="3516">
                  <c:v>0.55048145903624801</c:v>
                </c:pt>
                <c:pt idx="3517">
                  <c:v>0.60025459654819602</c:v>
                </c:pt>
                <c:pt idx="3518">
                  <c:v>0.61879122861529601</c:v>
                </c:pt>
                <c:pt idx="3519">
                  <c:v>0.62687585055797301</c:v>
                </c:pt>
                <c:pt idx="3520">
                  <c:v>0.64084332453920501</c:v>
                </c:pt>
                <c:pt idx="3521">
                  <c:v>0.611709974065896</c:v>
                </c:pt>
                <c:pt idx="3522">
                  <c:v>0.57416210021374703</c:v>
                </c:pt>
                <c:pt idx="3523">
                  <c:v>0.52155398661657904</c:v>
                </c:pt>
                <c:pt idx="3524">
                  <c:v>0.45473585426242902</c:v>
                </c:pt>
                <c:pt idx="3525">
                  <c:v>0.37017869541564302</c:v>
                </c:pt>
                <c:pt idx="3526">
                  <c:v>0.28955013527436801</c:v>
                </c:pt>
                <c:pt idx="3527">
                  <c:v>0.18153364013905701</c:v>
                </c:pt>
                <c:pt idx="3528">
                  <c:v>7.92568429136849E-2</c:v>
                </c:pt>
                <c:pt idx="3529">
                  <c:v>-1.4512048527112201E-2</c:v>
                </c:pt>
                <c:pt idx="3530">
                  <c:v>-0.13889404444140999</c:v>
                </c:pt>
                <c:pt idx="3531">
                  <c:v>-0.22773254601719001</c:v>
                </c:pt>
                <c:pt idx="3532">
                  <c:v>-0.32243611056321902</c:v>
                </c:pt>
                <c:pt idx="3533">
                  <c:v>-0.40252928254854298</c:v>
                </c:pt>
                <c:pt idx="3534">
                  <c:v>-0.47386128380196402</c:v>
                </c:pt>
                <c:pt idx="3535">
                  <c:v>-0.53950740430051902</c:v>
                </c:pt>
                <c:pt idx="3536">
                  <c:v>-0.57795424431743903</c:v>
                </c:pt>
                <c:pt idx="3537">
                  <c:v>-0.61993680198684198</c:v>
                </c:pt>
                <c:pt idx="3538">
                  <c:v>-0.63888562021047202</c:v>
                </c:pt>
                <c:pt idx="3539">
                  <c:v>-0.62323573315079495</c:v>
                </c:pt>
                <c:pt idx="3540">
                  <c:v>-0.61927058235515497</c:v>
                </c:pt>
                <c:pt idx="3541">
                  <c:v>-0.56969686013948795</c:v>
                </c:pt>
                <c:pt idx="3542">
                  <c:v>-0.52496865623423505</c:v>
                </c:pt>
                <c:pt idx="3543">
                  <c:v>-0.477186123101488</c:v>
                </c:pt>
                <c:pt idx="3544">
                  <c:v>-0.38715045190430802</c:v>
                </c:pt>
                <c:pt idx="3545">
                  <c:v>-0.298301750774976</c:v>
                </c:pt>
                <c:pt idx="3546">
                  <c:v>-0.20259466025341899</c:v>
                </c:pt>
                <c:pt idx="3547">
                  <c:v>-0.103483526131706</c:v>
                </c:pt>
                <c:pt idx="3548">
                  <c:v>-4.3651345057271196E-3</c:v>
                </c:pt>
                <c:pt idx="3549">
                  <c:v>0.121012636999134</c:v>
                </c:pt>
                <c:pt idx="3550">
                  <c:v>0.18920982208734599</c:v>
                </c:pt>
                <c:pt idx="3551">
                  <c:v>0.29314178060079898</c:v>
                </c:pt>
                <c:pt idx="3552">
                  <c:v>0.386236998496711</c:v>
                </c:pt>
                <c:pt idx="3553">
                  <c:v>0.453431733049589</c:v>
                </c:pt>
                <c:pt idx="3554">
                  <c:v>0.52358399538575096</c:v>
                </c:pt>
                <c:pt idx="3555">
                  <c:v>0.58221917718554295</c:v>
                </c:pt>
                <c:pt idx="3556">
                  <c:v>0.616278338814226</c:v>
                </c:pt>
                <c:pt idx="3557">
                  <c:v>0.63564573617687203</c:v>
                </c:pt>
                <c:pt idx="3558">
                  <c:v>0.62889137029762898</c:v>
                </c:pt>
                <c:pt idx="3559">
                  <c:v>0.60924277296903595</c:v>
                </c:pt>
                <c:pt idx="3560">
                  <c:v>0.57856875973872601</c:v>
                </c:pt>
                <c:pt idx="3561">
                  <c:v>0.53666877206818298</c:v>
                </c:pt>
                <c:pt idx="3562">
                  <c:v>0.47352262779353899</c:v>
                </c:pt>
                <c:pt idx="3563">
                  <c:v>0.39340114190046599</c:v>
                </c:pt>
                <c:pt idx="3564">
                  <c:v>0.31408810047647401</c:v>
                </c:pt>
                <c:pt idx="3565">
                  <c:v>0.20488218556850599</c:v>
                </c:pt>
                <c:pt idx="3566">
                  <c:v>0.115466110091288</c:v>
                </c:pt>
                <c:pt idx="3567">
                  <c:v>2.03412717547179E-2</c:v>
                </c:pt>
                <c:pt idx="3568">
                  <c:v>-8.9022014386137202E-2</c:v>
                </c:pt>
                <c:pt idx="3569">
                  <c:v>-0.19701033186338299</c:v>
                </c:pt>
                <c:pt idx="3570">
                  <c:v>-0.28119401989142401</c:v>
                </c:pt>
                <c:pt idx="3571">
                  <c:v>-0.375411289228265</c:v>
                </c:pt>
                <c:pt idx="3572">
                  <c:v>-0.455008608025326</c:v>
                </c:pt>
                <c:pt idx="3573">
                  <c:v>-0.50935142120144905</c:v>
                </c:pt>
                <c:pt idx="3574">
                  <c:v>-0.58096624773935102</c:v>
                </c:pt>
                <c:pt idx="3575">
                  <c:v>-0.60334342576709099</c:v>
                </c:pt>
                <c:pt idx="3576">
                  <c:v>-0.63053803900824701</c:v>
                </c:pt>
                <c:pt idx="3577">
                  <c:v>-0.63662458788083798</c:v>
                </c:pt>
                <c:pt idx="3578">
                  <c:v>-0.62527202120247405</c:v>
                </c:pt>
                <c:pt idx="3579">
                  <c:v>-0.59271159977797205</c:v>
                </c:pt>
                <c:pt idx="3580">
                  <c:v>-0.54282404937917295</c:v>
                </c:pt>
                <c:pt idx="3581">
                  <c:v>-0.48667760035673902</c:v>
                </c:pt>
                <c:pt idx="3582">
                  <c:v>-0.42103103422020499</c:v>
                </c:pt>
                <c:pt idx="3583">
                  <c:v>-0.32591170779816703</c:v>
                </c:pt>
                <c:pt idx="3584">
                  <c:v>-0.23693786295872701</c:v>
                </c:pt>
                <c:pt idx="3585">
                  <c:v>-0.142546263354663</c:v>
                </c:pt>
                <c:pt idx="3586">
                  <c:v>-4.1106467131784001E-2</c:v>
                </c:pt>
                <c:pt idx="3587">
                  <c:v>6.4909172633468695E-2</c:v>
                </c:pt>
                <c:pt idx="3588">
                  <c:v>0.17176605546062501</c:v>
                </c:pt>
                <c:pt idx="3589">
                  <c:v>0.27072067059121302</c:v>
                </c:pt>
                <c:pt idx="3590">
                  <c:v>0.36995876889608198</c:v>
                </c:pt>
                <c:pt idx="3591">
                  <c:v>0.44783710147593397</c:v>
                </c:pt>
                <c:pt idx="3592">
                  <c:v>0.50852632660233799</c:v>
                </c:pt>
                <c:pt idx="3593">
                  <c:v>0.56604071778475296</c:v>
                </c:pt>
                <c:pt idx="3594">
                  <c:v>0.61039848155714704</c:v>
                </c:pt>
                <c:pt idx="3595">
                  <c:v>0.61691374001653798</c:v>
                </c:pt>
                <c:pt idx="3596">
                  <c:v>0.62936841246253405</c:v>
                </c:pt>
                <c:pt idx="3597">
                  <c:v>0.62397255084085401</c:v>
                </c:pt>
                <c:pt idx="3598">
                  <c:v>0.59010381742304296</c:v>
                </c:pt>
                <c:pt idx="3599">
                  <c:v>0.55196667180622205</c:v>
                </c:pt>
                <c:pt idx="3600">
                  <c:v>0.50396435608540802</c:v>
                </c:pt>
                <c:pt idx="3601">
                  <c:v>0.429205508112044</c:v>
                </c:pt>
                <c:pt idx="3602">
                  <c:v>0.34151969278191902</c:v>
                </c:pt>
                <c:pt idx="3603">
                  <c:v>0.24784901422792899</c:v>
                </c:pt>
                <c:pt idx="3604">
                  <c:v>0.15555467598466899</c:v>
                </c:pt>
                <c:pt idx="3605">
                  <c:v>5.0813038242275697E-2</c:v>
                </c:pt>
                <c:pt idx="3606">
                  <c:v>-5.2078817053186198E-2</c:v>
                </c:pt>
                <c:pt idx="3607">
                  <c:v>-0.15568640607537301</c:v>
                </c:pt>
                <c:pt idx="3608">
                  <c:v>-0.25885088742581303</c:v>
                </c:pt>
                <c:pt idx="3609">
                  <c:v>-0.35909102251543301</c:v>
                </c:pt>
                <c:pt idx="3610">
                  <c:v>-0.43007630654929901</c:v>
                </c:pt>
                <c:pt idx="3611">
                  <c:v>-0.50194240523775302</c:v>
                </c:pt>
                <c:pt idx="3612">
                  <c:v>-0.56292413149002096</c:v>
                </c:pt>
                <c:pt idx="3613">
                  <c:v>-0.60113676616252498</c:v>
                </c:pt>
                <c:pt idx="3614">
                  <c:v>-0.63688997658607405</c:v>
                </c:pt>
                <c:pt idx="3615">
                  <c:v>-0.647528954312662</c:v>
                </c:pt>
                <c:pt idx="3616">
                  <c:v>-0.63011201755324497</c:v>
                </c:pt>
                <c:pt idx="3617">
                  <c:v>-0.59341679820464999</c:v>
                </c:pt>
                <c:pt idx="3618">
                  <c:v>-0.55721572288560095</c:v>
                </c:pt>
                <c:pt idx="3619">
                  <c:v>-0.51500531801290395</c:v>
                </c:pt>
                <c:pt idx="3620">
                  <c:v>-0.43305128863173198</c:v>
                </c:pt>
                <c:pt idx="3621">
                  <c:v>-0.35194918188492602</c:v>
                </c:pt>
                <c:pt idx="3622">
                  <c:v>-0.26897644674212901</c:v>
                </c:pt>
                <c:pt idx="3623">
                  <c:v>-0.16357766113902</c:v>
                </c:pt>
                <c:pt idx="3624">
                  <c:v>-5.9313725295824599E-2</c:v>
                </c:pt>
                <c:pt idx="3625">
                  <c:v>2.7565657390642699E-2</c:v>
                </c:pt>
                <c:pt idx="3626">
                  <c:v>0.13649229906396701</c:v>
                </c:pt>
                <c:pt idx="3627">
                  <c:v>0.22793213101885301</c:v>
                </c:pt>
                <c:pt idx="3628">
                  <c:v>0.323056856471165</c:v>
                </c:pt>
                <c:pt idx="3629">
                  <c:v>0.41760628963799101</c:v>
                </c:pt>
                <c:pt idx="3630">
                  <c:v>0.49342873800929099</c:v>
                </c:pt>
                <c:pt idx="3631">
                  <c:v>0.54741058553366695</c:v>
                </c:pt>
                <c:pt idx="3632">
                  <c:v>0.58546028387634996</c:v>
                </c:pt>
                <c:pt idx="3633">
                  <c:v>0.62162636167659702</c:v>
                </c:pt>
                <c:pt idx="3634">
                  <c:v>0.62965399918888898</c:v>
                </c:pt>
                <c:pt idx="3635">
                  <c:v>0.63133800111079597</c:v>
                </c:pt>
                <c:pt idx="3636">
                  <c:v>0.60254291511710101</c:v>
                </c:pt>
                <c:pt idx="3637">
                  <c:v>0.57072649687485</c:v>
                </c:pt>
                <c:pt idx="3638">
                  <c:v>0.51120696070176097</c:v>
                </c:pt>
                <c:pt idx="3639">
                  <c:v>0.43578404477139698</c:v>
                </c:pt>
                <c:pt idx="3640">
                  <c:v>0.37215664175082702</c:v>
                </c:pt>
                <c:pt idx="3641">
                  <c:v>0.28074073910693698</c:v>
                </c:pt>
                <c:pt idx="3642">
                  <c:v>0.190569166128049</c:v>
                </c:pt>
                <c:pt idx="3643">
                  <c:v>9.1768983731541201E-2</c:v>
                </c:pt>
                <c:pt idx="3644">
                  <c:v>-2.4002779291400399E-2</c:v>
                </c:pt>
                <c:pt idx="3645">
                  <c:v>-0.125789434461756</c:v>
                </c:pt>
                <c:pt idx="3646">
                  <c:v>-0.23301010138016401</c:v>
                </c:pt>
                <c:pt idx="3647">
                  <c:v>-0.31914847611851599</c:v>
                </c:pt>
                <c:pt idx="3648">
                  <c:v>-0.39763143431000703</c:v>
                </c:pt>
                <c:pt idx="3649">
                  <c:v>-0.47614507622315499</c:v>
                </c:pt>
                <c:pt idx="3650">
                  <c:v>-0.54775266347970397</c:v>
                </c:pt>
                <c:pt idx="3651">
                  <c:v>-0.58497070067918799</c:v>
                </c:pt>
                <c:pt idx="3652">
                  <c:v>-0.61744814982900298</c:v>
                </c:pt>
                <c:pt idx="3653">
                  <c:v>-0.62496828198737098</c:v>
                </c:pt>
                <c:pt idx="3654">
                  <c:v>-0.62271515379362197</c:v>
                </c:pt>
                <c:pt idx="3655">
                  <c:v>-0.61471930629764604</c:v>
                </c:pt>
                <c:pt idx="3656">
                  <c:v>-0.579746546096781</c:v>
                </c:pt>
                <c:pt idx="3657">
                  <c:v>-0.52552186155357905</c:v>
                </c:pt>
                <c:pt idx="3658">
                  <c:v>-0.46320650923638101</c:v>
                </c:pt>
                <c:pt idx="3659">
                  <c:v>-0.39009800335934403</c:v>
                </c:pt>
                <c:pt idx="3660">
                  <c:v>-0.30417847301666401</c:v>
                </c:pt>
                <c:pt idx="3661">
                  <c:v>-0.209378490165186</c:v>
                </c:pt>
                <c:pt idx="3662">
                  <c:v>-0.102847223538961</c:v>
                </c:pt>
                <c:pt idx="3663">
                  <c:v>-1.54354543450399E-3</c:v>
                </c:pt>
                <c:pt idx="3664">
                  <c:v>0.10939248123904</c:v>
                </c:pt>
                <c:pt idx="3665">
                  <c:v>0.207743347818616</c:v>
                </c:pt>
                <c:pt idx="3666">
                  <c:v>0.30740717066303702</c:v>
                </c:pt>
                <c:pt idx="3667">
                  <c:v>0.39152828562303199</c:v>
                </c:pt>
                <c:pt idx="3668">
                  <c:v>0.462994600282151</c:v>
                </c:pt>
                <c:pt idx="3669">
                  <c:v>0.52424674985617004</c:v>
                </c:pt>
                <c:pt idx="3670">
                  <c:v>0.57421743824968297</c:v>
                </c:pt>
                <c:pt idx="3671">
                  <c:v>0.61181747496842098</c:v>
                </c:pt>
                <c:pt idx="3672">
                  <c:v>0.63228444796759098</c:v>
                </c:pt>
                <c:pt idx="3673">
                  <c:v>0.63195912950228095</c:v>
                </c:pt>
                <c:pt idx="3674">
                  <c:v>0.60447139256519899</c:v>
                </c:pt>
                <c:pt idx="3675">
                  <c:v>0.58203287849644503</c:v>
                </c:pt>
                <c:pt idx="3676">
                  <c:v>0.53007663965525098</c:v>
                </c:pt>
                <c:pt idx="3677">
                  <c:v>0.46018282600339799</c:v>
                </c:pt>
                <c:pt idx="3678">
                  <c:v>0.39841461269858902</c:v>
                </c:pt>
                <c:pt idx="3679">
                  <c:v>0.315047849471564</c:v>
                </c:pt>
                <c:pt idx="3680">
                  <c:v>0.20991171080483001</c:v>
                </c:pt>
                <c:pt idx="3681">
                  <c:v>0.104059721939829</c:v>
                </c:pt>
                <c:pt idx="3682">
                  <c:v>1.15218606236896E-2</c:v>
                </c:pt>
                <c:pt idx="3683">
                  <c:v>-9.3586160258852399E-2</c:v>
                </c:pt>
                <c:pt idx="3684">
                  <c:v>-0.193864715938071</c:v>
                </c:pt>
                <c:pt idx="3685">
                  <c:v>-0.28157801402524701</c:v>
                </c:pt>
                <c:pt idx="3686">
                  <c:v>-0.378886085011439</c:v>
                </c:pt>
                <c:pt idx="3687">
                  <c:v>-0.45690910616237901</c:v>
                </c:pt>
                <c:pt idx="3688">
                  <c:v>-0.51663306152505895</c:v>
                </c:pt>
                <c:pt idx="3689">
                  <c:v>-0.56053928023772603</c:v>
                </c:pt>
                <c:pt idx="3690">
                  <c:v>-0.61051778979132898</c:v>
                </c:pt>
                <c:pt idx="3691">
                  <c:v>-0.62696842567534605</c:v>
                </c:pt>
                <c:pt idx="3692">
                  <c:v>-0.63315292958607305</c:v>
                </c:pt>
                <c:pt idx="3693">
                  <c:v>-0.61184975256922502</c:v>
                </c:pt>
                <c:pt idx="3694">
                  <c:v>-0.58546824711063805</c:v>
                </c:pt>
                <c:pt idx="3695">
                  <c:v>-0.54347219912033895</c:v>
                </c:pt>
                <c:pt idx="3696">
                  <c:v>-0.46790300377427402</c:v>
                </c:pt>
                <c:pt idx="3697">
                  <c:v>-0.39664775953882597</c:v>
                </c:pt>
                <c:pt idx="3698">
                  <c:v>-0.33131115104375602</c:v>
                </c:pt>
                <c:pt idx="3699">
                  <c:v>-0.24529617743904999</c:v>
                </c:pt>
                <c:pt idx="3700">
                  <c:v>-0.13091052049636601</c:v>
                </c:pt>
                <c:pt idx="3701">
                  <c:v>-4.0010528306798999E-2</c:v>
                </c:pt>
                <c:pt idx="3702">
                  <c:v>7.0607212924663099E-2</c:v>
                </c:pt>
                <c:pt idx="3703">
                  <c:v>0.17773727143357601</c:v>
                </c:pt>
                <c:pt idx="3704">
                  <c:v>0.26483545619277998</c:v>
                </c:pt>
                <c:pt idx="3705">
                  <c:v>0.35509787930696102</c:v>
                </c:pt>
                <c:pt idx="3706">
                  <c:v>0.44822920473858802</c:v>
                </c:pt>
                <c:pt idx="3707">
                  <c:v>0.49828905190867501</c:v>
                </c:pt>
                <c:pt idx="3708">
                  <c:v>0.555188075472835</c:v>
                </c:pt>
                <c:pt idx="3709">
                  <c:v>0.60216778960948503</c:v>
                </c:pt>
                <c:pt idx="3710">
                  <c:v>0.61771415688032105</c:v>
                </c:pt>
                <c:pt idx="3711">
                  <c:v>0.62404640503278397</c:v>
                </c:pt>
                <c:pt idx="3712">
                  <c:v>0.60289663382062897</c:v>
                </c:pt>
                <c:pt idx="3713">
                  <c:v>0.58143673598170098</c:v>
                </c:pt>
                <c:pt idx="3714">
                  <c:v>0.54470379085655896</c:v>
                </c:pt>
                <c:pt idx="3715">
                  <c:v>0.48390087826070499</c:v>
                </c:pt>
                <c:pt idx="3716">
                  <c:v>0.41790242582711501</c:v>
                </c:pt>
                <c:pt idx="3717">
                  <c:v>0.32880170387941798</c:v>
                </c:pt>
                <c:pt idx="3718">
                  <c:v>0.250752789870333</c:v>
                </c:pt>
                <c:pt idx="3719">
                  <c:v>0.146388897710894</c:v>
                </c:pt>
                <c:pt idx="3720">
                  <c:v>5.28147998566443E-2</c:v>
                </c:pt>
                <c:pt idx="3721">
                  <c:v>-5.5406513318598201E-2</c:v>
                </c:pt>
                <c:pt idx="3722">
                  <c:v>-0.16382726255063401</c:v>
                </c:pt>
                <c:pt idx="3723">
                  <c:v>-0.25294616219939198</c:v>
                </c:pt>
                <c:pt idx="3724">
                  <c:v>-0.34682305325142598</c:v>
                </c:pt>
                <c:pt idx="3725">
                  <c:v>-0.42412906877312401</c:v>
                </c:pt>
                <c:pt idx="3726">
                  <c:v>-0.49816823990129</c:v>
                </c:pt>
                <c:pt idx="3727">
                  <c:v>-0.55289789783674903</c:v>
                </c:pt>
                <c:pt idx="3728">
                  <c:v>-0.58785364346012803</c:v>
                </c:pt>
                <c:pt idx="3729">
                  <c:v>-0.61930870211437805</c:v>
                </c:pt>
                <c:pt idx="3730">
                  <c:v>-0.624650918345525</c:v>
                </c:pt>
                <c:pt idx="3731">
                  <c:v>-0.61257546868850998</c:v>
                </c:pt>
                <c:pt idx="3732">
                  <c:v>-0.59105186894178297</c:v>
                </c:pt>
                <c:pt idx="3733">
                  <c:v>-0.559350576717069</c:v>
                </c:pt>
                <c:pt idx="3734">
                  <c:v>-0.49693705165020202</c:v>
                </c:pt>
                <c:pt idx="3735">
                  <c:v>-0.42589683192890099</c:v>
                </c:pt>
                <c:pt idx="3736">
                  <c:v>-0.35795171775853901</c:v>
                </c:pt>
                <c:pt idx="3737">
                  <c:v>-0.25527141653853302</c:v>
                </c:pt>
                <c:pt idx="3738">
                  <c:v>-0.15953572309933001</c:v>
                </c:pt>
                <c:pt idx="3739">
                  <c:v>-6.9736035899341797E-2</c:v>
                </c:pt>
                <c:pt idx="3740">
                  <c:v>4.1829614016631003E-2</c:v>
                </c:pt>
                <c:pt idx="3741">
                  <c:v>0.154867321622324</c:v>
                </c:pt>
                <c:pt idx="3742">
                  <c:v>0.22991556982151601</c:v>
                </c:pt>
                <c:pt idx="3743">
                  <c:v>0.32104835894528599</c:v>
                </c:pt>
                <c:pt idx="3744">
                  <c:v>0.41006830383383103</c:v>
                </c:pt>
                <c:pt idx="3745">
                  <c:v>0.48241158973764098</c:v>
                </c:pt>
                <c:pt idx="3746">
                  <c:v>0.54279645566449797</c:v>
                </c:pt>
                <c:pt idx="3747">
                  <c:v>0.58710287971861796</c:v>
                </c:pt>
                <c:pt idx="3748">
                  <c:v>0.60552919976238295</c:v>
                </c:pt>
                <c:pt idx="3749">
                  <c:v>0.624587880045683</c:v>
                </c:pt>
                <c:pt idx="3750">
                  <c:v>0.62014824357310905</c:v>
                </c:pt>
                <c:pt idx="3751">
                  <c:v>0.59137536112206901</c:v>
                </c:pt>
                <c:pt idx="3752">
                  <c:v>0.55285770782794796</c:v>
                </c:pt>
                <c:pt idx="3753">
                  <c:v>0.497729176915576</c:v>
                </c:pt>
                <c:pt idx="3754">
                  <c:v>0.43070586657695298</c:v>
                </c:pt>
                <c:pt idx="3755">
                  <c:v>0.35669782813985101</c:v>
                </c:pt>
                <c:pt idx="3756">
                  <c:v>0.27067011797977197</c:v>
                </c:pt>
                <c:pt idx="3757">
                  <c:v>0.175494018900544</c:v>
                </c:pt>
                <c:pt idx="3758">
                  <c:v>7.0050923248170194E-2</c:v>
                </c:pt>
                <c:pt idx="3759">
                  <c:v>-3.6949341044414899E-2</c:v>
                </c:pt>
                <c:pt idx="3760">
                  <c:v>-0.127569505854808</c:v>
                </c:pt>
                <c:pt idx="3761">
                  <c:v>-0.22469526029856601</c:v>
                </c:pt>
                <c:pt idx="3762">
                  <c:v>-0.30702073199421298</c:v>
                </c:pt>
                <c:pt idx="3763">
                  <c:v>-0.40408524570372301</c:v>
                </c:pt>
                <c:pt idx="3764">
                  <c:v>-0.47438250748930899</c:v>
                </c:pt>
                <c:pt idx="3765">
                  <c:v>-0.52137268521802205</c:v>
                </c:pt>
                <c:pt idx="3766">
                  <c:v>-0.58859700970522399</c:v>
                </c:pt>
                <c:pt idx="3767">
                  <c:v>-0.61081941710322196</c:v>
                </c:pt>
                <c:pt idx="3768">
                  <c:v>-0.60927846915400397</c:v>
                </c:pt>
                <c:pt idx="3769">
                  <c:v>-0.61249656844977296</c:v>
                </c:pt>
                <c:pt idx="3770">
                  <c:v>-0.60389832201780802</c:v>
                </c:pt>
                <c:pt idx="3771">
                  <c:v>-0.55793823834938105</c:v>
                </c:pt>
                <c:pt idx="3772">
                  <c:v>-0.51892991578547598</c:v>
                </c:pt>
                <c:pt idx="3773">
                  <c:v>-0.44794642536546497</c:v>
                </c:pt>
                <c:pt idx="3774">
                  <c:v>-0.37690805542762001</c:v>
                </c:pt>
                <c:pt idx="3775">
                  <c:v>-0.293137332324172</c:v>
                </c:pt>
                <c:pt idx="3776">
                  <c:v>-0.20165092049967401</c:v>
                </c:pt>
                <c:pt idx="3777">
                  <c:v>-9.5442692922975803E-2</c:v>
                </c:pt>
                <c:pt idx="3778">
                  <c:v>2.1594050992121201E-2</c:v>
                </c:pt>
                <c:pt idx="3779">
                  <c:v>0.11634379356405899</c:v>
                </c:pt>
                <c:pt idx="3780">
                  <c:v>0.21545023839649699</c:v>
                </c:pt>
                <c:pt idx="3781">
                  <c:v>0.29959582089359399</c:v>
                </c:pt>
                <c:pt idx="3782">
                  <c:v>0.377314661237796</c:v>
                </c:pt>
                <c:pt idx="3783">
                  <c:v>0.45680643561353701</c:v>
                </c:pt>
                <c:pt idx="3784">
                  <c:v>0.523779963814196</c:v>
                </c:pt>
                <c:pt idx="3785">
                  <c:v>0.56177074631579205</c:v>
                </c:pt>
                <c:pt idx="3786">
                  <c:v>0.59368446142698905</c:v>
                </c:pt>
                <c:pt idx="3787">
                  <c:v>0.61950770236084995</c:v>
                </c:pt>
                <c:pt idx="3788">
                  <c:v>0.61194273833740598</c:v>
                </c:pt>
                <c:pt idx="3789">
                  <c:v>0.59043432528256001</c:v>
                </c:pt>
                <c:pt idx="3790">
                  <c:v>0.56396373851606796</c:v>
                </c:pt>
                <c:pt idx="3791">
                  <c:v>0.52667248242374198</c:v>
                </c:pt>
                <c:pt idx="3792">
                  <c:v>0.45768359854757201</c:v>
                </c:pt>
                <c:pt idx="3793">
                  <c:v>0.37950170157461299</c:v>
                </c:pt>
                <c:pt idx="3794">
                  <c:v>0.29168075468279198</c:v>
                </c:pt>
                <c:pt idx="3795">
                  <c:v>0.20594076628294999</c:v>
                </c:pt>
                <c:pt idx="3796">
                  <c:v>0.109429087507621</c:v>
                </c:pt>
                <c:pt idx="3797">
                  <c:v>1.65239182133075E-3</c:v>
                </c:pt>
                <c:pt idx="3798">
                  <c:v>-0.101592593527652</c:v>
                </c:pt>
                <c:pt idx="3799">
                  <c:v>-0.19202690151118301</c:v>
                </c:pt>
                <c:pt idx="3800">
                  <c:v>-0.29078212522793401</c:v>
                </c:pt>
                <c:pt idx="3801">
                  <c:v>-0.36994696020915302</c:v>
                </c:pt>
                <c:pt idx="3802">
                  <c:v>-0.45062877198053503</c:v>
                </c:pt>
                <c:pt idx="3803">
                  <c:v>-0.51161684642814997</c:v>
                </c:pt>
                <c:pt idx="3804">
                  <c:v>-0.55500927485128804</c:v>
                </c:pt>
                <c:pt idx="3805">
                  <c:v>-0.59317316896366901</c:v>
                </c:pt>
                <c:pt idx="3806">
                  <c:v>-0.616484075354096</c:v>
                </c:pt>
                <c:pt idx="3807">
                  <c:v>-0.61798042337011905</c:v>
                </c:pt>
                <c:pt idx="3808">
                  <c:v>-0.61614586730310805</c:v>
                </c:pt>
                <c:pt idx="3809">
                  <c:v>-0.57791393141131797</c:v>
                </c:pt>
                <c:pt idx="3810">
                  <c:v>-0.51899514537128399</c:v>
                </c:pt>
                <c:pt idx="3811">
                  <c:v>-0.46585495668242699</c:v>
                </c:pt>
                <c:pt idx="3812">
                  <c:v>-0.395451374148935</c:v>
                </c:pt>
                <c:pt idx="3813">
                  <c:v>-0.312851360566202</c:v>
                </c:pt>
                <c:pt idx="3814">
                  <c:v>-0.21615037456806399</c:v>
                </c:pt>
                <c:pt idx="3815">
                  <c:v>-0.119353306418526</c:v>
                </c:pt>
                <c:pt idx="3816">
                  <c:v>-2.3125873821815801E-2</c:v>
                </c:pt>
                <c:pt idx="3817">
                  <c:v>7.1795671275593595E-2</c:v>
                </c:pt>
                <c:pt idx="3818">
                  <c:v>0.17630994161902799</c:v>
                </c:pt>
                <c:pt idx="3819">
                  <c:v>0.25824548343211601</c:v>
                </c:pt>
                <c:pt idx="3820">
                  <c:v>0.35188196885761602</c:v>
                </c:pt>
                <c:pt idx="3821">
                  <c:v>0.442108913771531</c:v>
                </c:pt>
                <c:pt idx="3822">
                  <c:v>0.49605720014128102</c:v>
                </c:pt>
                <c:pt idx="3823">
                  <c:v>0.55493630722432596</c:v>
                </c:pt>
                <c:pt idx="3824">
                  <c:v>0.59733278217655605</c:v>
                </c:pt>
                <c:pt idx="3825">
                  <c:v>0.60970267483293705</c:v>
                </c:pt>
                <c:pt idx="3826">
                  <c:v>0.61333110024174797</c:v>
                </c:pt>
                <c:pt idx="3827">
                  <c:v>0.594367242669676</c:v>
                </c:pt>
                <c:pt idx="3828">
                  <c:v>0.57853108917214302</c:v>
                </c:pt>
                <c:pt idx="3829">
                  <c:v>0.53494728353711396</c:v>
                </c:pt>
                <c:pt idx="3830">
                  <c:v>0.471747805855804</c:v>
                </c:pt>
                <c:pt idx="3831">
                  <c:v>0.41632051702072997</c:v>
                </c:pt>
                <c:pt idx="3832">
                  <c:v>0.312372371793812</c:v>
                </c:pt>
                <c:pt idx="3833">
                  <c:v>0.22862442794451601</c:v>
                </c:pt>
                <c:pt idx="3834">
                  <c:v>0.133675443958027</c:v>
                </c:pt>
                <c:pt idx="3835">
                  <c:v>4.14386076945489E-2</c:v>
                </c:pt>
                <c:pt idx="3836">
                  <c:v>-5.8293819285180001E-2</c:v>
                </c:pt>
                <c:pt idx="3837">
                  <c:v>-0.16055737949462601</c:v>
                </c:pt>
                <c:pt idx="3838">
                  <c:v>-0.26250873519153001</c:v>
                </c:pt>
                <c:pt idx="3839">
                  <c:v>-0.356737714517533</c:v>
                </c:pt>
                <c:pt idx="3840">
                  <c:v>-0.43050560310859498</c:v>
                </c:pt>
                <c:pt idx="3841">
                  <c:v>-0.49037940602778901</c:v>
                </c:pt>
                <c:pt idx="3842">
                  <c:v>-0.544917921305344</c:v>
                </c:pt>
                <c:pt idx="3843">
                  <c:v>-0.58933397646750296</c:v>
                </c:pt>
                <c:pt idx="3844">
                  <c:v>-0.60057862824677699</c:v>
                </c:pt>
                <c:pt idx="3845">
                  <c:v>-0.607103576458496</c:v>
                </c:pt>
                <c:pt idx="3846">
                  <c:v>-0.60675734871965004</c:v>
                </c:pt>
                <c:pt idx="3847">
                  <c:v>-0.57523699821174601</c:v>
                </c:pt>
                <c:pt idx="3848">
                  <c:v>-0.54878985592830998</c:v>
                </c:pt>
                <c:pt idx="3849">
                  <c:v>-0.48445048745168301</c:v>
                </c:pt>
                <c:pt idx="3850">
                  <c:v>-0.41806074595989601</c:v>
                </c:pt>
                <c:pt idx="3851">
                  <c:v>-0.34766944056520299</c:v>
                </c:pt>
                <c:pt idx="3852">
                  <c:v>-0.25747289574028798</c:v>
                </c:pt>
                <c:pt idx="3853">
                  <c:v>-0.15779546627857699</c:v>
                </c:pt>
                <c:pt idx="3854">
                  <c:v>-5.7654533278796299E-2</c:v>
                </c:pt>
                <c:pt idx="3855">
                  <c:v>4.7328629366066403E-2</c:v>
                </c:pt>
                <c:pt idx="3856">
                  <c:v>0.152612901228771</c:v>
                </c:pt>
                <c:pt idx="3857">
                  <c:v>0.233708094366854</c:v>
                </c:pt>
                <c:pt idx="3858">
                  <c:v>0.31635065032427301</c:v>
                </c:pt>
                <c:pt idx="3859">
                  <c:v>0.41962508653820402</c:v>
                </c:pt>
                <c:pt idx="3860">
                  <c:v>0.468586027570222</c:v>
                </c:pt>
                <c:pt idx="3861">
                  <c:v>0.53048369295582798</c:v>
                </c:pt>
                <c:pt idx="3862">
                  <c:v>0.57609419787445404</c:v>
                </c:pt>
                <c:pt idx="3863">
                  <c:v>0.60258530392429799</c:v>
                </c:pt>
                <c:pt idx="3864">
                  <c:v>0.61707674658883305</c:v>
                </c:pt>
                <c:pt idx="3865">
                  <c:v>0.61520435077671198</c:v>
                </c:pt>
                <c:pt idx="3866">
                  <c:v>0.59481725893506499</c:v>
                </c:pt>
                <c:pt idx="3867">
                  <c:v>0.54311517966942902</c:v>
                </c:pt>
                <c:pt idx="3868">
                  <c:v>0.49371523164743503</c:v>
                </c:pt>
                <c:pt idx="3869">
                  <c:v>0.426171876174469</c:v>
                </c:pt>
                <c:pt idx="3870">
                  <c:v>0.34714974900289702</c:v>
                </c:pt>
                <c:pt idx="3871">
                  <c:v>0.26888890098903601</c:v>
                </c:pt>
                <c:pt idx="3872">
                  <c:v>0.16986035371448399</c:v>
                </c:pt>
                <c:pt idx="3873">
                  <c:v>6.9235387986982894E-2</c:v>
                </c:pt>
                <c:pt idx="3874">
                  <c:v>-4.1360882689674403E-2</c:v>
                </c:pt>
                <c:pt idx="3875">
                  <c:v>-0.12863161393251099</c:v>
                </c:pt>
                <c:pt idx="3876">
                  <c:v>-0.23020379057454199</c:v>
                </c:pt>
                <c:pt idx="3877">
                  <c:v>-0.31658564011865198</c:v>
                </c:pt>
                <c:pt idx="3878">
                  <c:v>-0.38898115575598702</c:v>
                </c:pt>
                <c:pt idx="3879">
                  <c:v>-0.47050691469960998</c:v>
                </c:pt>
                <c:pt idx="3880">
                  <c:v>-0.53009674427157305</c:v>
                </c:pt>
                <c:pt idx="3881">
                  <c:v>-0.58172724204192905</c:v>
                </c:pt>
                <c:pt idx="3882">
                  <c:v>-0.59410033337300405</c:v>
                </c:pt>
                <c:pt idx="3883">
                  <c:v>-0.61215069558613</c:v>
                </c:pt>
                <c:pt idx="3884">
                  <c:v>-0.61899594774157296</c:v>
                </c:pt>
                <c:pt idx="3885">
                  <c:v>-0.59221451794276303</c:v>
                </c:pt>
                <c:pt idx="3886">
                  <c:v>-0.55693349583742602</c:v>
                </c:pt>
                <c:pt idx="3887">
                  <c:v>-0.502630229907852</c:v>
                </c:pt>
                <c:pt idx="3888">
                  <c:v>-0.44493769490076102</c:v>
                </c:pt>
                <c:pt idx="3889">
                  <c:v>-0.36632136300007501</c:v>
                </c:pt>
                <c:pt idx="3890">
                  <c:v>-0.26970733534222002</c:v>
                </c:pt>
                <c:pt idx="3891">
                  <c:v>-0.190232291458866</c:v>
                </c:pt>
                <c:pt idx="3892">
                  <c:v>-7.7486259519274597E-2</c:v>
                </c:pt>
                <c:pt idx="3893">
                  <c:v>1.44337053248471E-2</c:v>
                </c:pt>
                <c:pt idx="3894">
                  <c:v>9.6775900051048802E-2</c:v>
                </c:pt>
                <c:pt idx="3895">
                  <c:v>0.19865919860214201</c:v>
                </c:pt>
                <c:pt idx="3896">
                  <c:v>0.29583402337540199</c:v>
                </c:pt>
                <c:pt idx="3897">
                  <c:v>0.37481153340338202</c:v>
                </c:pt>
                <c:pt idx="3898">
                  <c:v>0.45648445940349403</c:v>
                </c:pt>
                <c:pt idx="3899">
                  <c:v>0.51648761966439705</c:v>
                </c:pt>
                <c:pt idx="3900">
                  <c:v>0.56091810388080898</c:v>
                </c:pt>
                <c:pt idx="3901">
                  <c:v>0.60251894704155595</c:v>
                </c:pt>
                <c:pt idx="3902">
                  <c:v>0.612253927112963</c:v>
                </c:pt>
                <c:pt idx="3903">
                  <c:v>0.59936743939859605</c:v>
                </c:pt>
                <c:pt idx="3904">
                  <c:v>0.59851949061907905</c:v>
                </c:pt>
                <c:pt idx="3905">
                  <c:v>0.55516579673428801</c:v>
                </c:pt>
                <c:pt idx="3906">
                  <c:v>0.50530330519812106</c:v>
                </c:pt>
                <c:pt idx="3907">
                  <c:v>0.45550054231914899</c:v>
                </c:pt>
                <c:pt idx="3908">
                  <c:v>0.372305797185431</c:v>
                </c:pt>
                <c:pt idx="3909">
                  <c:v>0.29773384403599501</c:v>
                </c:pt>
                <c:pt idx="3910">
                  <c:v>0.19767088001638</c:v>
                </c:pt>
                <c:pt idx="3911">
                  <c:v>0.10201074976595</c:v>
                </c:pt>
                <c:pt idx="3912">
                  <c:v>-7.7150580485172901E-4</c:v>
                </c:pt>
                <c:pt idx="3913">
                  <c:v>-9.5543186685888404E-2</c:v>
                </c:pt>
                <c:pt idx="3914">
                  <c:v>-0.19717548814317301</c:v>
                </c:pt>
                <c:pt idx="3915">
                  <c:v>-0.28279274929182202</c:v>
                </c:pt>
                <c:pt idx="3916">
                  <c:v>-0.37339486844287101</c:v>
                </c:pt>
                <c:pt idx="3917">
                  <c:v>-0.44585677210987601</c:v>
                </c:pt>
                <c:pt idx="3918">
                  <c:v>-0.50128986244196705</c:v>
                </c:pt>
                <c:pt idx="3919">
                  <c:v>-0.55362123779719097</c:v>
                </c:pt>
                <c:pt idx="3920">
                  <c:v>-0.586721535970673</c:v>
                </c:pt>
                <c:pt idx="3921">
                  <c:v>-0.61194385055822897</c:v>
                </c:pt>
                <c:pt idx="3922">
                  <c:v>-0.61367217200403301</c:v>
                </c:pt>
                <c:pt idx="3923">
                  <c:v>-0.59157717340092897</c:v>
                </c:pt>
                <c:pt idx="3924">
                  <c:v>-0.57080551988564998</c:v>
                </c:pt>
                <c:pt idx="3925">
                  <c:v>-0.52090704302776503</c:v>
                </c:pt>
                <c:pt idx="3926">
                  <c:v>-0.46368271818366702</c:v>
                </c:pt>
                <c:pt idx="3927">
                  <c:v>-0.38796963244304999</c:v>
                </c:pt>
                <c:pt idx="3928">
                  <c:v>-0.31103678982612099</c:v>
                </c:pt>
                <c:pt idx="3929">
                  <c:v>-0.21967432440130299</c:v>
                </c:pt>
                <c:pt idx="3930">
                  <c:v>-0.116579743795155</c:v>
                </c:pt>
                <c:pt idx="3931">
                  <c:v>-2.23421880945418E-2</c:v>
                </c:pt>
                <c:pt idx="3932">
                  <c:v>8.4490694209017794E-2</c:v>
                </c:pt>
                <c:pt idx="3933">
                  <c:v>0.182394045826311</c:v>
                </c:pt>
                <c:pt idx="3934">
                  <c:v>0.27151151454954098</c:v>
                </c:pt>
                <c:pt idx="3935">
                  <c:v>0.35950120549078302</c:v>
                </c:pt>
                <c:pt idx="3936">
                  <c:v>0.43259175991102899</c:v>
                </c:pt>
                <c:pt idx="3937">
                  <c:v>0.48850304659681898</c:v>
                </c:pt>
                <c:pt idx="3938">
                  <c:v>0.54055037230448599</c:v>
                </c:pt>
                <c:pt idx="3939">
                  <c:v>0.58062291912123298</c:v>
                </c:pt>
                <c:pt idx="3940">
                  <c:v>0.60257623845906105</c:v>
                </c:pt>
                <c:pt idx="3941">
                  <c:v>0.60324963460870895</c:v>
                </c:pt>
                <c:pt idx="3942">
                  <c:v>0.59195673141239902</c:v>
                </c:pt>
                <c:pt idx="3943">
                  <c:v>0.56063506395353202</c:v>
                </c:pt>
                <c:pt idx="3944">
                  <c:v>0.51964340267047704</c:v>
                </c:pt>
                <c:pt idx="3945">
                  <c:v>0.466272330339011</c:v>
                </c:pt>
                <c:pt idx="3946">
                  <c:v>0.39324642627417</c:v>
                </c:pt>
                <c:pt idx="3947">
                  <c:v>0.31283474958396201</c:v>
                </c:pt>
                <c:pt idx="3948">
                  <c:v>0.22493059831040099</c:v>
                </c:pt>
                <c:pt idx="3949">
                  <c:v>0.13308925710284999</c:v>
                </c:pt>
                <c:pt idx="3950">
                  <c:v>3.8091324972643198E-2</c:v>
                </c:pt>
                <c:pt idx="3951">
                  <c:v>-6.6749509286084294E-2</c:v>
                </c:pt>
                <c:pt idx="3952">
                  <c:v>-0.16428211303457799</c:v>
                </c:pt>
                <c:pt idx="3953">
                  <c:v>-0.25713474849717799</c:v>
                </c:pt>
                <c:pt idx="3954">
                  <c:v>-0.34676287472383799</c:v>
                </c:pt>
                <c:pt idx="3955">
                  <c:v>-0.42035146236068399</c:v>
                </c:pt>
                <c:pt idx="3956">
                  <c:v>-0.48747276093914998</c:v>
                </c:pt>
                <c:pt idx="3957">
                  <c:v>-0.54399736199015003</c:v>
                </c:pt>
                <c:pt idx="3958">
                  <c:v>-0.59168320763331494</c:v>
                </c:pt>
                <c:pt idx="3959">
                  <c:v>-0.61181997379730002</c:v>
                </c:pt>
                <c:pt idx="3960">
                  <c:v>-0.60703073531860596</c:v>
                </c:pt>
                <c:pt idx="3961">
                  <c:v>-0.59560761833312104</c:v>
                </c:pt>
                <c:pt idx="3962">
                  <c:v>-0.57544441991655504</c:v>
                </c:pt>
                <c:pt idx="3963">
                  <c:v>-0.53041610548367801</c:v>
                </c:pt>
                <c:pt idx="3964">
                  <c:v>-0.47139938938042902</c:v>
                </c:pt>
                <c:pt idx="3965">
                  <c:v>-0.39929642581754898</c:v>
                </c:pt>
                <c:pt idx="3966">
                  <c:v>-0.32354328764434898</c:v>
                </c:pt>
                <c:pt idx="3967">
                  <c:v>-0.241963830887238</c:v>
                </c:pt>
                <c:pt idx="3968">
                  <c:v>-0.15185644278459101</c:v>
                </c:pt>
                <c:pt idx="3969">
                  <c:v>-3.6922274373381601E-2</c:v>
                </c:pt>
                <c:pt idx="3970">
                  <c:v>6.5703909482777198E-2</c:v>
                </c:pt>
                <c:pt idx="3971">
                  <c:v>0.146073812500674</c:v>
                </c:pt>
                <c:pt idx="3972">
                  <c:v>0.23498062834106501</c:v>
                </c:pt>
                <c:pt idx="3973">
                  <c:v>0.33833185209092898</c:v>
                </c:pt>
                <c:pt idx="3974">
                  <c:v>0.41846850950093401</c:v>
                </c:pt>
                <c:pt idx="3975">
                  <c:v>0.484641381118742</c:v>
                </c:pt>
                <c:pt idx="3976">
                  <c:v>0.51993253657444005</c:v>
                </c:pt>
                <c:pt idx="3977">
                  <c:v>0.57117987365191603</c:v>
                </c:pt>
                <c:pt idx="3978">
                  <c:v>0.59723739856733904</c:v>
                </c:pt>
                <c:pt idx="3979">
                  <c:v>0.59046174222062997</c:v>
                </c:pt>
                <c:pt idx="3980">
                  <c:v>0.58923574747955798</c:v>
                </c:pt>
                <c:pt idx="3981">
                  <c:v>0.56662124246555601</c:v>
                </c:pt>
                <c:pt idx="3982">
                  <c:v>0.520814006049377</c:v>
                </c:pt>
                <c:pt idx="3983">
                  <c:v>0.47698877915969201</c:v>
                </c:pt>
                <c:pt idx="3984">
                  <c:v>0.41945318392704201</c:v>
                </c:pt>
                <c:pt idx="3985">
                  <c:v>0.34284541283758102</c:v>
                </c:pt>
                <c:pt idx="3986">
                  <c:v>0.248734430832208</c:v>
                </c:pt>
                <c:pt idx="3987">
                  <c:v>0.15108838339550301</c:v>
                </c:pt>
                <c:pt idx="3988">
                  <c:v>6.4162721443439999E-2</c:v>
                </c:pt>
                <c:pt idx="3989">
                  <c:v>-3.79524842755131E-2</c:v>
                </c:pt>
                <c:pt idx="3990">
                  <c:v>-0.13860094683749399</c:v>
                </c:pt>
                <c:pt idx="3991">
                  <c:v>-0.230971784187577</c:v>
                </c:pt>
                <c:pt idx="3992">
                  <c:v>-0.310990001633284</c:v>
                </c:pt>
                <c:pt idx="3993">
                  <c:v>-0.402390206942769</c:v>
                </c:pt>
                <c:pt idx="3994">
                  <c:v>-0.46719437224654298</c:v>
                </c:pt>
                <c:pt idx="3995">
                  <c:v>-0.52203817677786002</c:v>
                </c:pt>
                <c:pt idx="3996">
                  <c:v>-0.56153628616310503</c:v>
                </c:pt>
                <c:pt idx="3997">
                  <c:v>-0.60045800514952796</c:v>
                </c:pt>
                <c:pt idx="3998">
                  <c:v>-0.60363138383984205</c:v>
                </c:pt>
                <c:pt idx="3999">
                  <c:v>-0.59586903071632602</c:v>
                </c:pt>
                <c:pt idx="4000">
                  <c:v>-0.58338327816278601</c:v>
                </c:pt>
                <c:pt idx="4001">
                  <c:v>-0.54732156995721903</c:v>
                </c:pt>
                <c:pt idx="4002">
                  <c:v>-0.48734598770889798</c:v>
                </c:pt>
                <c:pt idx="4003">
                  <c:v>-0.429422238854197</c:v>
                </c:pt>
                <c:pt idx="4004">
                  <c:v>-0.34514266549410799</c:v>
                </c:pt>
                <c:pt idx="4005">
                  <c:v>-0.268926020343775</c:v>
                </c:pt>
                <c:pt idx="4006">
                  <c:v>-0.17388117900076699</c:v>
                </c:pt>
                <c:pt idx="4007">
                  <c:v>-7.6680964775050903E-2</c:v>
                </c:pt>
                <c:pt idx="4008">
                  <c:v>2.0179258312567099E-2</c:v>
                </c:pt>
                <c:pt idx="4009">
                  <c:v>0.123924206762525</c:v>
                </c:pt>
                <c:pt idx="4010">
                  <c:v>0.20775326275549499</c:v>
                </c:pt>
                <c:pt idx="4011">
                  <c:v>0.30448501658838201</c:v>
                </c:pt>
                <c:pt idx="4012">
                  <c:v>0.37309607293328201</c:v>
                </c:pt>
                <c:pt idx="4013">
                  <c:v>0.44409532854841899</c:v>
                </c:pt>
                <c:pt idx="4014">
                  <c:v>0.50555840875754299</c:v>
                </c:pt>
                <c:pt idx="4015">
                  <c:v>0.55731706653886304</c:v>
                </c:pt>
                <c:pt idx="4016">
                  <c:v>0.58802359262305004</c:v>
                </c:pt>
                <c:pt idx="4017">
                  <c:v>0.601775642183208</c:v>
                </c:pt>
                <c:pt idx="4018">
                  <c:v>0.59503293084419795</c:v>
                </c:pt>
                <c:pt idx="4019">
                  <c:v>0.57445031416004599</c:v>
                </c:pt>
                <c:pt idx="4020">
                  <c:v>0.54575802103830895</c:v>
                </c:pt>
                <c:pt idx="4021">
                  <c:v>0.49067777601143697</c:v>
                </c:pt>
                <c:pt idx="4022">
                  <c:v>0.44204788046200399</c:v>
                </c:pt>
                <c:pt idx="4023">
                  <c:v>0.36796214592584198</c:v>
                </c:pt>
                <c:pt idx="4024">
                  <c:v>0.26833968042397199</c:v>
                </c:pt>
                <c:pt idx="4025">
                  <c:v>0.17968843515232399</c:v>
                </c:pt>
                <c:pt idx="4026">
                  <c:v>9.0825492190560603E-2</c:v>
                </c:pt>
                <c:pt idx="4027">
                  <c:v>-6.8596865000057595E-4</c:v>
                </c:pt>
                <c:pt idx="4028">
                  <c:v>-9.3036625746437299E-2</c:v>
                </c:pt>
                <c:pt idx="4029">
                  <c:v>-0.206167543098982</c:v>
                </c:pt>
                <c:pt idx="4030">
                  <c:v>-0.298158769901468</c:v>
                </c:pt>
                <c:pt idx="4031">
                  <c:v>-0.37009862558276901</c:v>
                </c:pt>
                <c:pt idx="4032">
                  <c:v>-0.43941564108110298</c:v>
                </c:pt>
                <c:pt idx="4033">
                  <c:v>-0.49197637141721401</c:v>
                </c:pt>
                <c:pt idx="4034">
                  <c:v>-0.56151355531930403</c:v>
                </c:pt>
                <c:pt idx="4035">
                  <c:v>-0.57743225050240299</c:v>
                </c:pt>
                <c:pt idx="4036">
                  <c:v>-0.58997855233367702</c:v>
                </c:pt>
                <c:pt idx="4037">
                  <c:v>-0.59547321251415797</c:v>
                </c:pt>
                <c:pt idx="4038">
                  <c:v>-0.57812017599569998</c:v>
                </c:pt>
                <c:pt idx="4039">
                  <c:v>-0.55050063959276296</c:v>
                </c:pt>
                <c:pt idx="4040">
                  <c:v>-0.50875782874959397</c:v>
                </c:pt>
                <c:pt idx="4041">
                  <c:v>-0.45296013419715497</c:v>
                </c:pt>
                <c:pt idx="4042">
                  <c:v>-0.37066247266553798</c:v>
                </c:pt>
                <c:pt idx="4043">
                  <c:v>-0.306097323471484</c:v>
                </c:pt>
                <c:pt idx="4044">
                  <c:v>-0.213433226338267</c:v>
                </c:pt>
                <c:pt idx="4045">
                  <c:v>-0.105046115057236</c:v>
                </c:pt>
                <c:pt idx="4046">
                  <c:v>-1.4155911571984E-2</c:v>
                </c:pt>
                <c:pt idx="4047">
                  <c:v>9.1570951127067604E-2</c:v>
                </c:pt>
                <c:pt idx="4048">
                  <c:v>0.18962520481689901</c:v>
                </c:pt>
                <c:pt idx="4049">
                  <c:v>0.26996679262109102</c:v>
                </c:pt>
                <c:pt idx="4050">
                  <c:v>0.36492537070574699</c:v>
                </c:pt>
                <c:pt idx="4051">
                  <c:v>0.43181917984516999</c:v>
                </c:pt>
                <c:pt idx="4052">
                  <c:v>0.47425524867430702</c:v>
                </c:pt>
                <c:pt idx="4053">
                  <c:v>0.53722960257924601</c:v>
                </c:pt>
                <c:pt idx="4054">
                  <c:v>0.56933107012972795</c:v>
                </c:pt>
                <c:pt idx="4055">
                  <c:v>0.58459126214904</c:v>
                </c:pt>
                <c:pt idx="4056">
                  <c:v>0.59624688763460898</c:v>
                </c:pt>
                <c:pt idx="4057">
                  <c:v>0.58848867640822899</c:v>
                </c:pt>
                <c:pt idx="4058">
                  <c:v>0.558939470782706</c:v>
                </c:pt>
                <c:pt idx="4059">
                  <c:v>0.50917931240833902</c:v>
                </c:pt>
                <c:pt idx="4060">
                  <c:v>0.455977477408403</c:v>
                </c:pt>
                <c:pt idx="4061">
                  <c:v>0.386880257324621</c:v>
                </c:pt>
                <c:pt idx="4062">
                  <c:v>0.29986693343312498</c:v>
                </c:pt>
                <c:pt idx="4063">
                  <c:v>0.21790525670324901</c:v>
                </c:pt>
                <c:pt idx="4064">
                  <c:v>0.12449127928881</c:v>
                </c:pt>
                <c:pt idx="4065">
                  <c:v>3.02668029830463E-2</c:v>
                </c:pt>
                <c:pt idx="4066">
                  <c:v>-8.1866665738445796E-2</c:v>
                </c:pt>
                <c:pt idx="4067">
                  <c:v>-0.171655244858164</c:v>
                </c:pt>
                <c:pt idx="4068">
                  <c:v>-0.26191922064391798</c:v>
                </c:pt>
                <c:pt idx="4069">
                  <c:v>-0.34993251812366299</c:v>
                </c:pt>
                <c:pt idx="4070">
                  <c:v>-0.41753597290044903</c:v>
                </c:pt>
                <c:pt idx="4071">
                  <c:v>-0.48359108537851397</c:v>
                </c:pt>
                <c:pt idx="4072">
                  <c:v>-0.53865829707871504</c:v>
                </c:pt>
                <c:pt idx="4073">
                  <c:v>-0.57984830233316298</c:v>
                </c:pt>
                <c:pt idx="4074">
                  <c:v>-0.59347395609406906</c:v>
                </c:pt>
                <c:pt idx="4075">
                  <c:v>-0.60007774158762905</c:v>
                </c:pt>
                <c:pt idx="4076">
                  <c:v>-0.59492253398046901</c:v>
                </c:pt>
                <c:pt idx="4077">
                  <c:v>-0.55172347749549699</c:v>
                </c:pt>
                <c:pt idx="4078">
                  <c:v>-0.52043976728728003</c:v>
                </c:pt>
                <c:pt idx="4079">
                  <c:v>-0.46662021869876302</c:v>
                </c:pt>
                <c:pt idx="4080">
                  <c:v>-0.38037400260512599</c:v>
                </c:pt>
                <c:pt idx="4081">
                  <c:v>-0.321162461993869</c:v>
                </c:pt>
                <c:pt idx="4082">
                  <c:v>-0.226922519377079</c:v>
                </c:pt>
                <c:pt idx="4083">
                  <c:v>-0.14385509610001301</c:v>
                </c:pt>
                <c:pt idx="4084">
                  <c:v>-4.9194835820639798E-2</c:v>
                </c:pt>
                <c:pt idx="4085">
                  <c:v>5.0227204962996402E-2</c:v>
                </c:pt>
                <c:pt idx="4086">
                  <c:v>0.14592715846492499</c:v>
                </c:pt>
                <c:pt idx="4087">
                  <c:v>0.24846118505176301</c:v>
                </c:pt>
                <c:pt idx="4088">
                  <c:v>0.321327600092702</c:v>
                </c:pt>
                <c:pt idx="4089">
                  <c:v>0.40902718693663198</c:v>
                </c:pt>
                <c:pt idx="4090">
                  <c:v>0.470184783247862</c:v>
                </c:pt>
                <c:pt idx="4091">
                  <c:v>0.53434862653106197</c:v>
                </c:pt>
                <c:pt idx="4092">
                  <c:v>0.57165303834392001</c:v>
                </c:pt>
                <c:pt idx="4093">
                  <c:v>0.57487121988097301</c:v>
                </c:pt>
                <c:pt idx="4094">
                  <c:v>0.59445243525786395</c:v>
                </c:pt>
                <c:pt idx="4095">
                  <c:v>0.60482927338944403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'Base Test 1-Channel2'!$B$1</c:f>
              <c:strCache>
                <c:ptCount val="1"/>
                <c:pt idx="0">
                  <c:v>Original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'Base Test 1-Channel2'!$A$2:$A$4098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'Base Test 1-Channel2'!$B$2:$B$4098</c:f>
              <c:numCache>
                <c:formatCode>General</c:formatCode>
                <c:ptCount val="4097"/>
                <c:pt idx="0">
                  <c:v>-49.829338</c:v>
                </c:pt>
                <c:pt idx="1">
                  <c:v>1.861302</c:v>
                </c:pt>
                <c:pt idx="2">
                  <c:v>75.705703999999997</c:v>
                </c:pt>
                <c:pt idx="3">
                  <c:v>12.343175</c:v>
                </c:pt>
                <c:pt idx="4">
                  <c:v>-28.545470999999999</c:v>
                </c:pt>
                <c:pt idx="5">
                  <c:v>-66.493088</c:v>
                </c:pt>
                <c:pt idx="6">
                  <c:v>-25.476787999999999</c:v>
                </c:pt>
                <c:pt idx="7">
                  <c:v>27.611346999999999</c:v>
                </c:pt>
                <c:pt idx="8">
                  <c:v>56.112267000000003</c:v>
                </c:pt>
                <c:pt idx="9">
                  <c:v>30.771778000000001</c:v>
                </c:pt>
                <c:pt idx="10">
                  <c:v>-31.869973999999999</c:v>
                </c:pt>
                <c:pt idx="11">
                  <c:v>-52.395535000000002</c:v>
                </c:pt>
                <c:pt idx="12">
                  <c:v>-37.059525000000001</c:v>
                </c:pt>
                <c:pt idx="13">
                  <c:v>29.901720000000001</c:v>
                </c:pt>
                <c:pt idx="14">
                  <c:v>49.094386999999998</c:v>
                </c:pt>
                <c:pt idx="15">
                  <c:v>36.107903</c:v>
                </c:pt>
                <c:pt idx="16">
                  <c:v>-28.143433000000002</c:v>
                </c:pt>
                <c:pt idx="17">
                  <c:v>-53.481518000000001</c:v>
                </c:pt>
                <c:pt idx="18">
                  <c:v>-37.237194000000002</c:v>
                </c:pt>
                <c:pt idx="19">
                  <c:v>17.415427999999999</c:v>
                </c:pt>
                <c:pt idx="20">
                  <c:v>53.136127000000002</c:v>
                </c:pt>
                <c:pt idx="21">
                  <c:v>31.032433999999999</c:v>
                </c:pt>
                <c:pt idx="22">
                  <c:v>-15.049227999999999</c:v>
                </c:pt>
                <c:pt idx="23">
                  <c:v>-59.398494999999997</c:v>
                </c:pt>
                <c:pt idx="24">
                  <c:v>-35.008198</c:v>
                </c:pt>
                <c:pt idx="25">
                  <c:v>5.9593720000000001</c:v>
                </c:pt>
                <c:pt idx="26">
                  <c:v>51.962563000000003</c:v>
                </c:pt>
                <c:pt idx="27">
                  <c:v>30.888701999999999</c:v>
                </c:pt>
                <c:pt idx="28">
                  <c:v>-10.826349</c:v>
                </c:pt>
                <c:pt idx="29">
                  <c:v>-54.319347</c:v>
                </c:pt>
                <c:pt idx="30">
                  <c:v>-41.328121000000003</c:v>
                </c:pt>
                <c:pt idx="31">
                  <c:v>5.5558357000000003</c:v>
                </c:pt>
                <c:pt idx="32">
                  <c:v>43.091923000000001</c:v>
                </c:pt>
                <c:pt idx="33">
                  <c:v>39.478946999999998</c:v>
                </c:pt>
                <c:pt idx="34">
                  <c:v>-12.433852</c:v>
                </c:pt>
                <c:pt idx="35">
                  <c:v>-44.643546999999998</c:v>
                </c:pt>
                <c:pt idx="36">
                  <c:v>-47.794063999999999</c:v>
                </c:pt>
                <c:pt idx="37">
                  <c:v>5.7475252000000001</c:v>
                </c:pt>
                <c:pt idx="38">
                  <c:v>37.572288999999998</c:v>
                </c:pt>
                <c:pt idx="39">
                  <c:v>42.732379999999999</c:v>
                </c:pt>
                <c:pt idx="40">
                  <c:v>-5.9515289999999998</c:v>
                </c:pt>
                <c:pt idx="41">
                  <c:v>-42.145553999999997</c:v>
                </c:pt>
                <c:pt idx="42">
                  <c:v>-43.907753</c:v>
                </c:pt>
                <c:pt idx="43">
                  <c:v>-2.7066219</c:v>
                </c:pt>
                <c:pt idx="44">
                  <c:v>40.829514000000003</c:v>
                </c:pt>
                <c:pt idx="45">
                  <c:v>37.900790999999998</c:v>
                </c:pt>
                <c:pt idx="46">
                  <c:v>4.9410524000000002</c:v>
                </c:pt>
                <c:pt idx="47">
                  <c:v>-43.054381999999997</c:v>
                </c:pt>
                <c:pt idx="48">
                  <c:v>-38.865535999999999</c:v>
                </c:pt>
                <c:pt idx="49">
                  <c:v>-9.4519596000000003</c:v>
                </c:pt>
                <c:pt idx="50">
                  <c:v>39.362907</c:v>
                </c:pt>
                <c:pt idx="51">
                  <c:v>38.238605</c:v>
                </c:pt>
                <c:pt idx="52">
                  <c:v>7.2247062</c:v>
                </c:pt>
                <c:pt idx="53">
                  <c:v>-37.467419</c:v>
                </c:pt>
                <c:pt idx="54">
                  <c:v>-43.105953</c:v>
                </c:pt>
                <c:pt idx="55">
                  <c:v>-8.7499389999999995</c:v>
                </c:pt>
                <c:pt idx="56">
                  <c:v>30.308824999999999</c:v>
                </c:pt>
                <c:pt idx="57">
                  <c:v>42.695084000000001</c:v>
                </c:pt>
                <c:pt idx="58">
                  <c:v>4.8608127000000003</c:v>
                </c:pt>
                <c:pt idx="59">
                  <c:v>-30.732697999999999</c:v>
                </c:pt>
                <c:pt idx="60">
                  <c:v>-47.723784999999999</c:v>
                </c:pt>
                <c:pt idx="61">
                  <c:v>-10.748162000000001</c:v>
                </c:pt>
                <c:pt idx="62">
                  <c:v>24.482761</c:v>
                </c:pt>
                <c:pt idx="63">
                  <c:v>41.646152000000001</c:v>
                </c:pt>
                <c:pt idx="64">
                  <c:v>8.2159499999999994</c:v>
                </c:pt>
                <c:pt idx="65">
                  <c:v>-30.452241999999998</c:v>
                </c:pt>
                <c:pt idx="66">
                  <c:v>-44.715961</c:v>
                </c:pt>
                <c:pt idx="67">
                  <c:v>-18.362801000000001</c:v>
                </c:pt>
                <c:pt idx="68">
                  <c:v>24.694347</c:v>
                </c:pt>
                <c:pt idx="69">
                  <c:v>35.848835000000001</c:v>
                </c:pt>
                <c:pt idx="70">
                  <c:v>15.331947</c:v>
                </c:pt>
                <c:pt idx="71">
                  <c:v>-30.812773</c:v>
                </c:pt>
                <c:pt idx="72">
                  <c:v>-40.640179000000003</c:v>
                </c:pt>
                <c:pt idx="73">
                  <c:v>-22.708566999999999</c:v>
                </c:pt>
                <c:pt idx="74">
                  <c:v>22.837795</c:v>
                </c:pt>
                <c:pt idx="75">
                  <c:v>35.553482000000002</c:v>
                </c:pt>
                <c:pt idx="76">
                  <c:v>17.022423</c:v>
                </c:pt>
                <c:pt idx="77">
                  <c:v>-24.228285</c:v>
                </c:pt>
                <c:pt idx="78">
                  <c:v>-41.819870000000002</c:v>
                </c:pt>
                <c:pt idx="79">
                  <c:v>-20.226006999999999</c:v>
                </c:pt>
                <c:pt idx="80">
                  <c:v>16.631353000000001</c:v>
                </c:pt>
                <c:pt idx="81">
                  <c:v>39.708866</c:v>
                </c:pt>
                <c:pt idx="82">
                  <c:v>16.393046999999999</c:v>
                </c:pt>
                <c:pt idx="83">
                  <c:v>-17.012205000000002</c:v>
                </c:pt>
                <c:pt idx="84">
                  <c:v>-42.352908999999997</c:v>
                </c:pt>
                <c:pt idx="85">
                  <c:v>-19.734835</c:v>
                </c:pt>
                <c:pt idx="86">
                  <c:v>13.607500999999999</c:v>
                </c:pt>
                <c:pt idx="87">
                  <c:v>38.738007000000003</c:v>
                </c:pt>
                <c:pt idx="88">
                  <c:v>20.121676999999998</c:v>
                </c:pt>
                <c:pt idx="89">
                  <c:v>-15.655449000000001</c:v>
                </c:pt>
                <c:pt idx="90">
                  <c:v>-38.315525000000001</c:v>
                </c:pt>
                <c:pt idx="91">
                  <c:v>-24.934426999999999</c:v>
                </c:pt>
                <c:pt idx="92">
                  <c:v>13.832585999999999</c:v>
                </c:pt>
                <c:pt idx="93">
                  <c:v>33.447803</c:v>
                </c:pt>
                <c:pt idx="94">
                  <c:v>24.399878000000001</c:v>
                </c:pt>
                <c:pt idx="95">
                  <c:v>-16.132422999999999</c:v>
                </c:pt>
                <c:pt idx="96">
                  <c:v>-35.358837000000001</c:v>
                </c:pt>
                <c:pt idx="97">
                  <c:v>-28.654765999999999</c:v>
                </c:pt>
                <c:pt idx="98">
                  <c:v>10.322570000000001</c:v>
                </c:pt>
                <c:pt idx="99">
                  <c:v>31.213728</c:v>
                </c:pt>
                <c:pt idx="100">
                  <c:v>23.354624000000001</c:v>
                </c:pt>
                <c:pt idx="101">
                  <c:v>-12.345852000000001</c:v>
                </c:pt>
                <c:pt idx="102">
                  <c:v>-37.376694000000001</c:v>
                </c:pt>
                <c:pt idx="103">
                  <c:v>-27.719971000000001</c:v>
                </c:pt>
                <c:pt idx="104">
                  <c:v>3.5699429999999999</c:v>
                </c:pt>
                <c:pt idx="105">
                  <c:v>31.955185</c:v>
                </c:pt>
                <c:pt idx="106">
                  <c:v>20.956367</c:v>
                </c:pt>
                <c:pt idx="107">
                  <c:v>-7.7813001000000002</c:v>
                </c:pt>
                <c:pt idx="108">
                  <c:v>-37.773094</c:v>
                </c:pt>
                <c:pt idx="109">
                  <c:v>-27.960771999999999</c:v>
                </c:pt>
                <c:pt idx="110">
                  <c:v>0.73865276999999996</c:v>
                </c:pt>
                <c:pt idx="111">
                  <c:v>30.135033</c:v>
                </c:pt>
                <c:pt idx="112">
                  <c:v>23.547021999999998</c:v>
                </c:pt>
                <c:pt idx="113">
                  <c:v>-6.5190063</c:v>
                </c:pt>
                <c:pt idx="114">
                  <c:v>-33.257744000000002</c:v>
                </c:pt>
                <c:pt idx="115">
                  <c:v>-30.608999000000001</c:v>
                </c:pt>
                <c:pt idx="116">
                  <c:v>1.7346138</c:v>
                </c:pt>
                <c:pt idx="117">
                  <c:v>26.665275999999999</c:v>
                </c:pt>
                <c:pt idx="118">
                  <c:v>27.795666000000001</c:v>
                </c:pt>
                <c:pt idx="119">
                  <c:v>-4.9452052000000002</c:v>
                </c:pt>
                <c:pt idx="120">
                  <c:v>-28.853898999999998</c:v>
                </c:pt>
                <c:pt idx="121">
                  <c:v>-31.193935</c:v>
                </c:pt>
                <c:pt idx="122">
                  <c:v>0.48879516000000001</c:v>
                </c:pt>
                <c:pt idx="123">
                  <c:v>26.067914999999999</c:v>
                </c:pt>
                <c:pt idx="124">
                  <c:v>27.861720999999999</c:v>
                </c:pt>
                <c:pt idx="125">
                  <c:v>-0.32691550000000003</c:v>
                </c:pt>
                <c:pt idx="126">
                  <c:v>-28.459582999999999</c:v>
                </c:pt>
                <c:pt idx="127">
                  <c:v>-28.720904999999998</c:v>
                </c:pt>
                <c:pt idx="128">
                  <c:v>-4.1199769999999996</c:v>
                </c:pt>
                <c:pt idx="129">
                  <c:v>26.549795</c:v>
                </c:pt>
                <c:pt idx="130">
                  <c:v>25.843761000000001</c:v>
                </c:pt>
                <c:pt idx="131">
                  <c:v>3.2189524</c:v>
                </c:pt>
                <c:pt idx="132">
                  <c:v>-28.372807000000002</c:v>
                </c:pt>
                <c:pt idx="133">
                  <c:v>-28.820088999999999</c:v>
                </c:pt>
                <c:pt idx="134">
                  <c:v>-6.9123606999999998</c:v>
                </c:pt>
                <c:pt idx="135">
                  <c:v>23.234224000000001</c:v>
                </c:pt>
                <c:pt idx="136">
                  <c:v>26.205639000000001</c:v>
                </c:pt>
                <c:pt idx="137">
                  <c:v>2.6967490000000001</c:v>
                </c:pt>
                <c:pt idx="138">
                  <c:v>-25.730384999999998</c:v>
                </c:pt>
                <c:pt idx="139">
                  <c:v>-32.125511000000003</c:v>
                </c:pt>
                <c:pt idx="140">
                  <c:v>-7.7308330999999999</c:v>
                </c:pt>
                <c:pt idx="141">
                  <c:v>18.485296000000002</c:v>
                </c:pt>
                <c:pt idx="142">
                  <c:v>27.184486</c:v>
                </c:pt>
                <c:pt idx="143">
                  <c:v>2.3995264000000001</c:v>
                </c:pt>
                <c:pt idx="144">
                  <c:v>-23.564831000000002</c:v>
                </c:pt>
                <c:pt idx="145">
                  <c:v>-33.233437000000002</c:v>
                </c:pt>
                <c:pt idx="146">
                  <c:v>-10.000617</c:v>
                </c:pt>
                <c:pt idx="147">
                  <c:v>16.789584999999999</c:v>
                </c:pt>
                <c:pt idx="148">
                  <c:v>26.116693000000001</c:v>
                </c:pt>
                <c:pt idx="149">
                  <c:v>5.7047682000000002</c:v>
                </c:pt>
                <c:pt idx="150">
                  <c:v>-22.897086999999999</c:v>
                </c:pt>
                <c:pt idx="151">
                  <c:v>-30.876787</c:v>
                </c:pt>
                <c:pt idx="152">
                  <c:v>-13.014761</c:v>
                </c:pt>
                <c:pt idx="153">
                  <c:v>17.355588999999998</c:v>
                </c:pt>
                <c:pt idx="154">
                  <c:v>24.990631</c:v>
                </c:pt>
                <c:pt idx="155">
                  <c:v>9.5715827999999998</c:v>
                </c:pt>
                <c:pt idx="156">
                  <c:v>-20.822324999999999</c:v>
                </c:pt>
                <c:pt idx="157">
                  <c:v>-28.991381000000001</c:v>
                </c:pt>
                <c:pt idx="158">
                  <c:v>-13.592973000000001</c:v>
                </c:pt>
                <c:pt idx="159">
                  <c:v>15.980805999999999</c:v>
                </c:pt>
                <c:pt idx="160">
                  <c:v>26.422338</c:v>
                </c:pt>
                <c:pt idx="161">
                  <c:v>10.638170000000001</c:v>
                </c:pt>
                <c:pt idx="162">
                  <c:v>-16.599243000000001</c:v>
                </c:pt>
                <c:pt idx="163">
                  <c:v>-29.462111</c:v>
                </c:pt>
                <c:pt idx="164">
                  <c:v>-12.747947</c:v>
                </c:pt>
                <c:pt idx="165">
                  <c:v>12.936559000000001</c:v>
                </c:pt>
                <c:pt idx="166">
                  <c:v>27.586518999999999</c:v>
                </c:pt>
                <c:pt idx="167">
                  <c:v>11.02243</c:v>
                </c:pt>
                <c:pt idx="168">
                  <c:v>-14.134525999999999</c:v>
                </c:pt>
                <c:pt idx="169">
                  <c:v>-29.535128</c:v>
                </c:pt>
                <c:pt idx="170">
                  <c:v>-14.553993999999999</c:v>
                </c:pt>
                <c:pt idx="171">
                  <c:v>11.064819999999999</c:v>
                </c:pt>
                <c:pt idx="172">
                  <c:v>25.579022999999999</c:v>
                </c:pt>
                <c:pt idx="173">
                  <c:v>12.583299</c:v>
                </c:pt>
                <c:pt idx="174">
                  <c:v>-14.494313999999999</c:v>
                </c:pt>
                <c:pt idx="175">
                  <c:v>-28.427782000000001</c:v>
                </c:pt>
                <c:pt idx="176">
                  <c:v>-18.191935000000001</c:v>
                </c:pt>
                <c:pt idx="177">
                  <c:v>9.5308390000000003</c:v>
                </c:pt>
                <c:pt idx="178">
                  <c:v>22.725368</c:v>
                </c:pt>
                <c:pt idx="179">
                  <c:v>13.657201000000001</c:v>
                </c:pt>
                <c:pt idx="180">
                  <c:v>-14.197709</c:v>
                </c:pt>
                <c:pt idx="181">
                  <c:v>-28.205521000000001</c:v>
                </c:pt>
                <c:pt idx="182">
                  <c:v>-19.869211</c:v>
                </c:pt>
                <c:pt idx="183">
                  <c:v>6.6929864999999999</c:v>
                </c:pt>
                <c:pt idx="184">
                  <c:v>22.211766999999998</c:v>
                </c:pt>
                <c:pt idx="185">
                  <c:v>13.380855</c:v>
                </c:pt>
                <c:pt idx="186">
                  <c:v>-11.385206999999999</c:v>
                </c:pt>
                <c:pt idx="187">
                  <c:v>-28.599883999999999</c:v>
                </c:pt>
                <c:pt idx="188">
                  <c:v>-19.387028000000001</c:v>
                </c:pt>
                <c:pt idx="189">
                  <c:v>4.0784897999999998</c:v>
                </c:pt>
                <c:pt idx="190">
                  <c:v>22.913910000000001</c:v>
                </c:pt>
                <c:pt idx="191">
                  <c:v>14.148749</c:v>
                </c:pt>
                <c:pt idx="192">
                  <c:v>-8.4026040999999996</c:v>
                </c:pt>
                <c:pt idx="193">
                  <c:v>-27.104596999999998</c:v>
                </c:pt>
                <c:pt idx="194">
                  <c:v>-19.374174</c:v>
                </c:pt>
                <c:pt idx="195">
                  <c:v>3.7279391</c:v>
                </c:pt>
                <c:pt idx="196">
                  <c:v>22.332450999999999</c:v>
                </c:pt>
                <c:pt idx="197">
                  <c:v>16.838488000000002</c:v>
                </c:pt>
                <c:pt idx="198">
                  <c:v>-6.7488384000000003</c:v>
                </c:pt>
                <c:pt idx="199">
                  <c:v>-24.184567999999999</c:v>
                </c:pt>
                <c:pt idx="200">
                  <c:v>-20.310162999999999</c:v>
                </c:pt>
                <c:pt idx="201">
                  <c:v>3.8374595999999999</c:v>
                </c:pt>
                <c:pt idx="202">
                  <c:v>21.027864000000001</c:v>
                </c:pt>
                <c:pt idx="203">
                  <c:v>18.617052000000001</c:v>
                </c:pt>
                <c:pt idx="204">
                  <c:v>-5.1974812000000004</c:v>
                </c:pt>
                <c:pt idx="205">
                  <c:v>-22.763437</c:v>
                </c:pt>
                <c:pt idx="206">
                  <c:v>-20.764620000000001</c:v>
                </c:pt>
                <c:pt idx="207">
                  <c:v>1.6958492999999999</c:v>
                </c:pt>
                <c:pt idx="208">
                  <c:v>20.216132999999999</c:v>
                </c:pt>
                <c:pt idx="209">
                  <c:v>17.859203000000001</c:v>
                </c:pt>
                <c:pt idx="210">
                  <c:v>-3.3293282999999998</c:v>
                </c:pt>
                <c:pt idx="211">
                  <c:v>-23.420487999999999</c:v>
                </c:pt>
                <c:pt idx="212">
                  <c:v>-21.079704</c:v>
                </c:pt>
                <c:pt idx="213">
                  <c:v>-1.6203029</c:v>
                </c:pt>
                <c:pt idx="214">
                  <c:v>18.912956000000001</c:v>
                </c:pt>
                <c:pt idx="215">
                  <c:v>16.713318000000001</c:v>
                </c:pt>
                <c:pt idx="216">
                  <c:v>-2.4747458</c:v>
                </c:pt>
                <c:pt idx="217">
                  <c:v>-23.451141</c:v>
                </c:pt>
                <c:pt idx="218">
                  <c:v>-22.550467999999999</c:v>
                </c:pt>
                <c:pt idx="219">
                  <c:v>-3.5574644000000002</c:v>
                </c:pt>
                <c:pt idx="220">
                  <c:v>16.526558000000001</c:v>
                </c:pt>
                <c:pt idx="221">
                  <c:v>17.114079</c:v>
                </c:pt>
                <c:pt idx="222">
                  <c:v>-2.3265655000000001</c:v>
                </c:pt>
                <c:pt idx="223">
                  <c:v>-21.886171000000001</c:v>
                </c:pt>
                <c:pt idx="224">
                  <c:v>-23.911435999999998</c:v>
                </c:pt>
                <c:pt idx="225">
                  <c:v>-4.2794800000000004</c:v>
                </c:pt>
                <c:pt idx="226">
                  <c:v>14.915755000000001</c:v>
                </c:pt>
                <c:pt idx="227">
                  <c:v>18.141414999999999</c:v>
                </c:pt>
                <c:pt idx="228">
                  <c:v>-0.75696653000000003</c:v>
                </c:pt>
                <c:pt idx="229">
                  <c:v>-20.021297000000001</c:v>
                </c:pt>
                <c:pt idx="230">
                  <c:v>-23.334457</c:v>
                </c:pt>
                <c:pt idx="231">
                  <c:v>-5.1488018000000002</c:v>
                </c:pt>
                <c:pt idx="232">
                  <c:v>15.05974</c:v>
                </c:pt>
                <c:pt idx="233">
                  <c:v>18.599851999999998</c:v>
                </c:pt>
                <c:pt idx="234">
                  <c:v>2.2572657999999999</c:v>
                </c:pt>
                <c:pt idx="235">
                  <c:v>-18.475560999999999</c:v>
                </c:pt>
                <c:pt idx="236">
                  <c:v>-21.695688000000001</c:v>
                </c:pt>
                <c:pt idx="237">
                  <c:v>-6.2012267000000003</c:v>
                </c:pt>
                <c:pt idx="238">
                  <c:v>15.27908</c:v>
                </c:pt>
                <c:pt idx="239">
                  <c:v>18.937042000000002</c:v>
                </c:pt>
                <c:pt idx="240">
                  <c:v>4.3512969000000004</c:v>
                </c:pt>
                <c:pt idx="241">
                  <c:v>-16.780826999999999</c:v>
                </c:pt>
                <c:pt idx="242">
                  <c:v>-21.370726000000001</c:v>
                </c:pt>
                <c:pt idx="243">
                  <c:v>-6.8813453000000004</c:v>
                </c:pt>
                <c:pt idx="244">
                  <c:v>13.679252</c:v>
                </c:pt>
                <c:pt idx="245">
                  <c:v>19.376176999999998</c:v>
                </c:pt>
                <c:pt idx="246">
                  <c:v>4.6203203000000004</c:v>
                </c:pt>
                <c:pt idx="247">
                  <c:v>-15.338516</c:v>
                </c:pt>
                <c:pt idx="248">
                  <c:v>-22.469764999999999</c:v>
                </c:pt>
                <c:pt idx="249">
                  <c:v>-8.1101389000000008</c:v>
                </c:pt>
                <c:pt idx="250">
                  <c:v>11.252292000000001</c:v>
                </c:pt>
                <c:pt idx="251">
                  <c:v>18.760983</c:v>
                </c:pt>
                <c:pt idx="252">
                  <c:v>4.5609617</c:v>
                </c:pt>
                <c:pt idx="253">
                  <c:v>-15.108174999999999</c:v>
                </c:pt>
                <c:pt idx="254">
                  <c:v>-23.190875999999999</c:v>
                </c:pt>
                <c:pt idx="255">
                  <c:v>-10.415526</c:v>
                </c:pt>
                <c:pt idx="256">
                  <c:v>9.4355898000000007</c:v>
                </c:pt>
                <c:pt idx="257">
                  <c:v>17.229714999999999</c:v>
                </c:pt>
                <c:pt idx="258">
                  <c:v>5.3607506999999996</c:v>
                </c:pt>
                <c:pt idx="259">
                  <c:v>-15.118171999999999</c:v>
                </c:pt>
                <c:pt idx="260">
                  <c:v>-22.979357</c:v>
                </c:pt>
                <c:pt idx="261">
                  <c:v>-12.298533000000001</c:v>
                </c:pt>
                <c:pt idx="262">
                  <c:v>8.3153229</c:v>
                </c:pt>
                <c:pt idx="263">
                  <c:v>16.571045000000002</c:v>
                </c:pt>
                <c:pt idx="264">
                  <c:v>6.5484090000000004</c:v>
                </c:pt>
                <c:pt idx="265">
                  <c:v>-13.679012</c:v>
                </c:pt>
                <c:pt idx="266">
                  <c:v>-22.418161000000001</c:v>
                </c:pt>
                <c:pt idx="267">
                  <c:v>-12.493022</c:v>
                </c:pt>
                <c:pt idx="268">
                  <c:v>7.3733782999999997</c:v>
                </c:pt>
                <c:pt idx="269">
                  <c:v>17.420978999999999</c:v>
                </c:pt>
                <c:pt idx="270">
                  <c:v>7.8271617999999998</c:v>
                </c:pt>
                <c:pt idx="271">
                  <c:v>-11.037042</c:v>
                </c:pt>
                <c:pt idx="272">
                  <c:v>-21.557912999999999</c:v>
                </c:pt>
                <c:pt idx="273">
                  <c:v>-11.893659</c:v>
                </c:pt>
                <c:pt idx="274">
                  <c:v>6.7858461999999999</c:v>
                </c:pt>
                <c:pt idx="275">
                  <c:v>18.170321000000001</c:v>
                </c:pt>
                <c:pt idx="276">
                  <c:v>9.4126034000000001</c:v>
                </c:pt>
                <c:pt idx="277">
                  <c:v>-9.0137701000000003</c:v>
                </c:pt>
                <c:pt idx="278">
                  <c:v>-20.297934000000001</c:v>
                </c:pt>
                <c:pt idx="279">
                  <c:v>-12.255731000000001</c:v>
                </c:pt>
                <c:pt idx="280">
                  <c:v>6.3400211000000004</c:v>
                </c:pt>
                <c:pt idx="281">
                  <c:v>17.594588999999999</c:v>
                </c:pt>
                <c:pt idx="282">
                  <c:v>10.647052</c:v>
                </c:pt>
                <c:pt idx="283">
                  <c:v>-8.2579125999999992</c:v>
                </c:pt>
                <c:pt idx="284">
                  <c:v>-19.595312</c:v>
                </c:pt>
                <c:pt idx="285">
                  <c:v>-13.651878999999999</c:v>
                </c:pt>
                <c:pt idx="286">
                  <c:v>4.9710916999999997</c:v>
                </c:pt>
                <c:pt idx="287">
                  <c:v>16.240006999999999</c:v>
                </c:pt>
                <c:pt idx="288">
                  <c:v>10.651854</c:v>
                </c:pt>
                <c:pt idx="289">
                  <c:v>-7.9109559000000003</c:v>
                </c:pt>
                <c:pt idx="290">
                  <c:v>-20.063770000000002</c:v>
                </c:pt>
                <c:pt idx="291">
                  <c:v>-15.010139000000001</c:v>
                </c:pt>
                <c:pt idx="292">
                  <c:v>2.5700934000000002</c:v>
                </c:pt>
                <c:pt idx="293">
                  <c:v>15.02319</c:v>
                </c:pt>
                <c:pt idx="294">
                  <c:v>9.8955964999999999</c:v>
                </c:pt>
                <c:pt idx="295">
                  <c:v>-7.3147992999999998</c:v>
                </c:pt>
                <c:pt idx="296">
                  <c:v>-20.65831</c:v>
                </c:pt>
                <c:pt idx="297">
                  <c:v>-15.993214999999999</c:v>
                </c:pt>
                <c:pt idx="298">
                  <c:v>0.61490940999999999</c:v>
                </c:pt>
                <c:pt idx="299">
                  <c:v>14.125353</c:v>
                </c:pt>
                <c:pt idx="300">
                  <c:v>10.018928000000001</c:v>
                </c:pt>
                <c:pt idx="301">
                  <c:v>-6.3695269000000003</c:v>
                </c:pt>
                <c:pt idx="302">
                  <c:v>-19.94943</c:v>
                </c:pt>
                <c:pt idx="303">
                  <c:v>-16.526641999999999</c:v>
                </c:pt>
                <c:pt idx="304">
                  <c:v>3.8335688E-2</c:v>
                </c:pt>
                <c:pt idx="305">
                  <c:v>13.681481</c:v>
                </c:pt>
                <c:pt idx="306">
                  <c:v>11.366536999999999</c:v>
                </c:pt>
                <c:pt idx="307">
                  <c:v>-4.8580421999999999</c:v>
                </c:pt>
                <c:pt idx="308">
                  <c:v>-18.158325000000001</c:v>
                </c:pt>
                <c:pt idx="309">
                  <c:v>-16.317011000000001</c:v>
                </c:pt>
                <c:pt idx="310">
                  <c:v>8.8515795999999994E-2</c:v>
                </c:pt>
                <c:pt idx="311">
                  <c:v>13.809151</c:v>
                </c:pt>
                <c:pt idx="312">
                  <c:v>12.756784</c:v>
                </c:pt>
                <c:pt idx="313">
                  <c:v>-2.8259574999999999</c:v>
                </c:pt>
                <c:pt idx="314">
                  <c:v>-16.579443000000001</c:v>
                </c:pt>
                <c:pt idx="315">
                  <c:v>-15.654204</c:v>
                </c:pt>
                <c:pt idx="316">
                  <c:v>-0.45719659000000001</c:v>
                </c:pt>
                <c:pt idx="317">
                  <c:v>13.919306000000001</c:v>
                </c:pt>
                <c:pt idx="318">
                  <c:v>13.239955</c:v>
                </c:pt>
                <c:pt idx="319">
                  <c:v>-1.2006581999999999</c:v>
                </c:pt>
                <c:pt idx="320">
                  <c:v>-15.879174000000001</c:v>
                </c:pt>
                <c:pt idx="321">
                  <c:v>-15.597600999999999</c:v>
                </c:pt>
                <c:pt idx="322">
                  <c:v>-1.7617174</c:v>
                </c:pt>
                <c:pt idx="323">
                  <c:v>13.001939999999999</c:v>
                </c:pt>
                <c:pt idx="324">
                  <c:v>13.012465000000001</c:v>
                </c:pt>
                <c:pt idx="325">
                  <c:v>-0.83258021000000004</c:v>
                </c:pt>
                <c:pt idx="326">
                  <c:v>-15.737579999999999</c:v>
                </c:pt>
                <c:pt idx="327">
                  <c:v>-16.733060999999999</c:v>
                </c:pt>
                <c:pt idx="328">
                  <c:v>-3.3770026999999998</c:v>
                </c:pt>
                <c:pt idx="329">
                  <c:v>11.091741000000001</c:v>
                </c:pt>
                <c:pt idx="330">
                  <c:v>12.467463</c:v>
                </c:pt>
                <c:pt idx="331">
                  <c:v>-1.1053847000000001</c:v>
                </c:pt>
                <c:pt idx="332">
                  <c:v>-15.711544999999999</c:v>
                </c:pt>
                <c:pt idx="333">
                  <c:v>-17.949057</c:v>
                </c:pt>
                <c:pt idx="334">
                  <c:v>-5.0064501999999997</c:v>
                </c:pt>
                <c:pt idx="335">
                  <c:v>9.4288653999999994</c:v>
                </c:pt>
                <c:pt idx="336">
                  <c:v>11.982905000000001</c:v>
                </c:pt>
                <c:pt idx="337">
                  <c:v>-0.69006347999999995</c:v>
                </c:pt>
                <c:pt idx="338">
                  <c:v>-15.378653999999999</c:v>
                </c:pt>
                <c:pt idx="339">
                  <c:v>-18.154373</c:v>
                </c:pt>
                <c:pt idx="340">
                  <c:v>-6.1249323000000002</c:v>
                </c:pt>
                <c:pt idx="341">
                  <c:v>8.8820238000000007</c:v>
                </c:pt>
                <c:pt idx="342">
                  <c:v>12.084486</c:v>
                </c:pt>
                <c:pt idx="343">
                  <c:v>0.80300391000000004</c:v>
                </c:pt>
                <c:pt idx="344">
                  <c:v>-14.188965</c:v>
                </c:pt>
                <c:pt idx="345">
                  <c:v>-17.371098</c:v>
                </c:pt>
                <c:pt idx="346">
                  <c:v>-6.3254099000000004</c:v>
                </c:pt>
                <c:pt idx="347">
                  <c:v>8.9747496000000009</c:v>
                </c:pt>
                <c:pt idx="348">
                  <c:v>12.946305000000001</c:v>
                </c:pt>
                <c:pt idx="349">
                  <c:v>2.568486</c:v>
                </c:pt>
                <c:pt idx="350">
                  <c:v>-12.302379999999999</c:v>
                </c:pt>
                <c:pt idx="351">
                  <c:v>-16.473790999999999</c:v>
                </c:pt>
                <c:pt idx="352">
                  <c:v>-6.0394138999999996</c:v>
                </c:pt>
                <c:pt idx="353">
                  <c:v>8.8114500000000007</c:v>
                </c:pt>
                <c:pt idx="354">
                  <c:v>13.790713</c:v>
                </c:pt>
                <c:pt idx="355">
                  <c:v>3.8235779000000001</c:v>
                </c:pt>
                <c:pt idx="356">
                  <c:v>-10.730627</c:v>
                </c:pt>
                <c:pt idx="357">
                  <c:v>-16.113785</c:v>
                </c:pt>
                <c:pt idx="358">
                  <c:v>-6.4102062999999996</c:v>
                </c:pt>
                <c:pt idx="359">
                  <c:v>8.0102376999999994</c:v>
                </c:pt>
                <c:pt idx="360">
                  <c:v>13.612731999999999</c:v>
                </c:pt>
                <c:pt idx="361">
                  <c:v>4.3308119999999999</c:v>
                </c:pt>
                <c:pt idx="362">
                  <c:v>-10.332680999999999</c:v>
                </c:pt>
                <c:pt idx="363">
                  <c:v>-16.367256000000001</c:v>
                </c:pt>
                <c:pt idx="364">
                  <c:v>-7.8724666000000001</c:v>
                </c:pt>
                <c:pt idx="365">
                  <c:v>6.5714306999999996</c:v>
                </c:pt>
                <c:pt idx="366">
                  <c:v>12.461318</c:v>
                </c:pt>
                <c:pt idx="367">
                  <c:v>4.2403193000000003</c:v>
                </c:pt>
                <c:pt idx="368">
                  <c:v>-10.563001999999999</c:v>
                </c:pt>
                <c:pt idx="369">
                  <c:v>-17.039286000000001</c:v>
                </c:pt>
                <c:pt idx="370">
                  <c:v>-9.5673466000000005</c:v>
                </c:pt>
                <c:pt idx="371">
                  <c:v>4.8655609999999996</c:v>
                </c:pt>
                <c:pt idx="372">
                  <c:v>11.370151999999999</c:v>
                </c:pt>
                <c:pt idx="373">
                  <c:v>4.0408435000000003</c:v>
                </c:pt>
                <c:pt idx="374">
                  <c:v>-10.333043</c:v>
                </c:pt>
                <c:pt idx="375">
                  <c:v>-17.460258</c:v>
                </c:pt>
                <c:pt idx="376">
                  <c:v>-10.494864</c:v>
                </c:pt>
                <c:pt idx="377">
                  <c:v>3.6170827999999999</c:v>
                </c:pt>
                <c:pt idx="378">
                  <c:v>11.130476</c:v>
                </c:pt>
                <c:pt idx="379">
                  <c:v>4.5278052999999998</c:v>
                </c:pt>
                <c:pt idx="380">
                  <c:v>-9.1906070999999994</c:v>
                </c:pt>
                <c:pt idx="381">
                  <c:v>-16.946656999999998</c:v>
                </c:pt>
                <c:pt idx="382">
                  <c:v>-10.531786</c:v>
                </c:pt>
                <c:pt idx="383">
                  <c:v>3.3330099999999998</c:v>
                </c:pt>
                <c:pt idx="384">
                  <c:v>11.591269</c:v>
                </c:pt>
                <c:pt idx="385">
                  <c:v>5.9174293999999996</c:v>
                </c:pt>
                <c:pt idx="386">
                  <c:v>-7.5247735999999996</c:v>
                </c:pt>
                <c:pt idx="387">
                  <c:v>-15.593266</c:v>
                </c:pt>
                <c:pt idx="388">
                  <c:v>-10.167508</c:v>
                </c:pt>
                <c:pt idx="389">
                  <c:v>3.5644917</c:v>
                </c:pt>
                <c:pt idx="390">
                  <c:v>12.045585000000001</c:v>
                </c:pt>
                <c:pt idx="391">
                  <c:v>7.3687753999999996</c:v>
                </c:pt>
                <c:pt idx="392">
                  <c:v>-6.0008559000000004</c:v>
                </c:pt>
                <c:pt idx="393">
                  <c:v>-14.433629</c:v>
                </c:pt>
                <c:pt idx="394">
                  <c:v>-10.077382999999999</c:v>
                </c:pt>
                <c:pt idx="395">
                  <c:v>3.2003843999999999</c:v>
                </c:pt>
                <c:pt idx="396">
                  <c:v>11.970033000000001</c:v>
                </c:pt>
                <c:pt idx="397">
                  <c:v>7.9343966999999997</c:v>
                </c:pt>
                <c:pt idx="398">
                  <c:v>-5.1558875999999998</c:v>
                </c:pt>
                <c:pt idx="399">
                  <c:v>-14.25836</c:v>
                </c:pt>
                <c:pt idx="400">
                  <c:v>-10.681768</c:v>
                </c:pt>
                <c:pt idx="401">
                  <c:v>1.8509353</c:v>
                </c:pt>
                <c:pt idx="402">
                  <c:v>11.065009</c:v>
                </c:pt>
                <c:pt idx="403">
                  <c:v>7.5090876</c:v>
                </c:pt>
                <c:pt idx="404">
                  <c:v>-5.0983872000000003</c:v>
                </c:pt>
                <c:pt idx="405">
                  <c:v>-14.790441</c:v>
                </c:pt>
                <c:pt idx="406">
                  <c:v>-11.912962</c:v>
                </c:pt>
                <c:pt idx="407">
                  <c:v>0.11665652999999999</c:v>
                </c:pt>
                <c:pt idx="408">
                  <c:v>9.6777266999999991</c:v>
                </c:pt>
                <c:pt idx="409">
                  <c:v>6.9460854999999997</c:v>
                </c:pt>
                <c:pt idx="410">
                  <c:v>-5.2572454999999998</c:v>
                </c:pt>
                <c:pt idx="411">
                  <c:v>-15.110144</c:v>
                </c:pt>
                <c:pt idx="412">
                  <c:v>-13.009632999999999</c:v>
                </c:pt>
                <c:pt idx="413">
                  <c:v>-1.1641127</c:v>
                </c:pt>
                <c:pt idx="414">
                  <c:v>8.6524018999999992</c:v>
                </c:pt>
                <c:pt idx="415">
                  <c:v>6.9966616999999998</c:v>
                </c:pt>
                <c:pt idx="416">
                  <c:v>-4.7436090000000002</c:v>
                </c:pt>
                <c:pt idx="417">
                  <c:v>-14.622467</c:v>
                </c:pt>
                <c:pt idx="418">
                  <c:v>-13.213391</c:v>
                </c:pt>
                <c:pt idx="419">
                  <c:v>-1.6078207</c:v>
                </c:pt>
                <c:pt idx="420">
                  <c:v>8.5785102999999996</c:v>
                </c:pt>
                <c:pt idx="421">
                  <c:v>7.7781558000000004</c:v>
                </c:pt>
                <c:pt idx="422">
                  <c:v>-3.2791598</c:v>
                </c:pt>
                <c:pt idx="423">
                  <c:v>-13.418893000000001</c:v>
                </c:pt>
                <c:pt idx="424">
                  <c:v>-12.525834</c:v>
                </c:pt>
                <c:pt idx="425">
                  <c:v>-1.4906170000000001</c:v>
                </c:pt>
                <c:pt idx="426">
                  <c:v>9.0742664000000008</c:v>
                </c:pt>
                <c:pt idx="427">
                  <c:v>8.8317107999999998</c:v>
                </c:pt>
                <c:pt idx="428">
                  <c:v>-1.5496198000000001</c:v>
                </c:pt>
                <c:pt idx="429">
                  <c:v>-12.010066</c:v>
                </c:pt>
                <c:pt idx="430">
                  <c:v>-11.855433</c:v>
                </c:pt>
                <c:pt idx="431">
                  <c:v>-1.4822934999999999</c:v>
                </c:pt>
                <c:pt idx="432">
                  <c:v>9.1438208000000003</c:v>
                </c:pt>
                <c:pt idx="433">
                  <c:v>9.4785108999999999</c:v>
                </c:pt>
                <c:pt idx="434">
                  <c:v>-0.56778753000000004</c:v>
                </c:pt>
                <c:pt idx="435">
                  <c:v>-11.209832</c:v>
                </c:pt>
                <c:pt idx="436">
                  <c:v>-11.971114999999999</c:v>
                </c:pt>
                <c:pt idx="437">
                  <c:v>-2.1760280000000001</c:v>
                </c:pt>
                <c:pt idx="438">
                  <c:v>8.3031187000000006</c:v>
                </c:pt>
                <c:pt idx="439">
                  <c:v>9.2449121000000005</c:v>
                </c:pt>
                <c:pt idx="440">
                  <c:v>-0.51242387</c:v>
                </c:pt>
                <c:pt idx="441">
                  <c:v>-11.266377</c:v>
                </c:pt>
                <c:pt idx="442">
                  <c:v>-12.853121</c:v>
                </c:pt>
                <c:pt idx="443">
                  <c:v>-3.6500463000000001</c:v>
                </c:pt>
                <c:pt idx="444">
                  <c:v>6.8550797000000001</c:v>
                </c:pt>
                <c:pt idx="445">
                  <c:v>8.3552140999999995</c:v>
                </c:pt>
                <c:pt idx="446">
                  <c:v>-0.82939797999999998</c:v>
                </c:pt>
                <c:pt idx="447">
                  <c:v>-11.690144</c:v>
                </c:pt>
                <c:pt idx="448">
                  <c:v>-13.735984</c:v>
                </c:pt>
                <c:pt idx="449">
                  <c:v>-5.1515493000000001</c:v>
                </c:pt>
                <c:pt idx="450">
                  <c:v>5.6021470999999998</c:v>
                </c:pt>
                <c:pt idx="451">
                  <c:v>7.7110443000000002</c:v>
                </c:pt>
                <c:pt idx="452">
                  <c:v>-0.69849426000000003</c:v>
                </c:pt>
                <c:pt idx="453">
                  <c:v>-11.535715</c:v>
                </c:pt>
                <c:pt idx="454">
                  <c:v>-13.974545000000001</c:v>
                </c:pt>
                <c:pt idx="455">
                  <c:v>-5.8331742000000002</c:v>
                </c:pt>
                <c:pt idx="456">
                  <c:v>5.0867138000000001</c:v>
                </c:pt>
                <c:pt idx="457">
                  <c:v>7.9487319000000003</c:v>
                </c:pt>
                <c:pt idx="458">
                  <c:v>0.20519825999999999</c:v>
                </c:pt>
                <c:pt idx="459">
                  <c:v>-10.40648</c:v>
                </c:pt>
                <c:pt idx="460">
                  <c:v>-13.365088</c:v>
                </c:pt>
                <c:pt idx="461">
                  <c:v>-5.6247702000000004</c:v>
                </c:pt>
                <c:pt idx="462">
                  <c:v>5.2603602</c:v>
                </c:pt>
                <c:pt idx="463">
                  <c:v>8.8520240999999995</c:v>
                </c:pt>
                <c:pt idx="464">
                  <c:v>1.6567270999999999</c:v>
                </c:pt>
                <c:pt idx="465">
                  <c:v>-8.8407687999999993</c:v>
                </c:pt>
                <c:pt idx="466">
                  <c:v>-12.366239</c:v>
                </c:pt>
                <c:pt idx="467">
                  <c:v>-5.2336001000000003</c:v>
                </c:pt>
                <c:pt idx="468">
                  <c:v>5.5028834</c:v>
                </c:pt>
                <c:pt idx="469">
                  <c:v>9.4961061000000004</c:v>
                </c:pt>
                <c:pt idx="470">
                  <c:v>2.8511595999999999</c:v>
                </c:pt>
                <c:pt idx="471">
                  <c:v>-7.7324548000000002</c:v>
                </c:pt>
                <c:pt idx="472">
                  <c:v>-11.813840000000001</c:v>
                </c:pt>
                <c:pt idx="473">
                  <c:v>-5.4856781999999997</c:v>
                </c:pt>
                <c:pt idx="474">
                  <c:v>5.0425158000000003</c:v>
                </c:pt>
                <c:pt idx="475">
                  <c:v>9.291995</c:v>
                </c:pt>
                <c:pt idx="476">
                  <c:v>3.1467632999999999</c:v>
                </c:pt>
                <c:pt idx="477">
                  <c:v>-7.5314069000000003</c:v>
                </c:pt>
                <c:pt idx="478">
                  <c:v>-12.141315000000001</c:v>
                </c:pt>
                <c:pt idx="479">
                  <c:v>-6.5393629000000004</c:v>
                </c:pt>
                <c:pt idx="480">
                  <c:v>3.7379734999999998</c:v>
                </c:pt>
                <c:pt idx="481">
                  <c:v>8.3636798999999993</c:v>
                </c:pt>
                <c:pt idx="482">
                  <c:v>2.6950680999999999</c:v>
                </c:pt>
                <c:pt idx="483">
                  <c:v>-7.8281288</c:v>
                </c:pt>
                <c:pt idx="484">
                  <c:v>-12.97269</c:v>
                </c:pt>
                <c:pt idx="485">
                  <c:v>-7.8592285999999998</c:v>
                </c:pt>
                <c:pt idx="486">
                  <c:v>2.2164375999999999</c:v>
                </c:pt>
                <c:pt idx="487">
                  <c:v>7.3498935999999997</c:v>
                </c:pt>
                <c:pt idx="488">
                  <c:v>2.2934152999999999</c:v>
                </c:pt>
                <c:pt idx="489">
                  <c:v>-7.9056620999999998</c:v>
                </c:pt>
                <c:pt idx="490">
                  <c:v>-13.371058</c:v>
                </c:pt>
                <c:pt idx="491">
                  <c:v>-8.6986846999999994</c:v>
                </c:pt>
                <c:pt idx="492">
                  <c:v>1.3588112999999999</c:v>
                </c:pt>
                <c:pt idx="493">
                  <c:v>7.0007725000000001</c:v>
                </c:pt>
                <c:pt idx="494">
                  <c:v>2.7087572</c:v>
                </c:pt>
                <c:pt idx="495">
                  <c:v>-7.1654768000000004</c:v>
                </c:pt>
                <c:pt idx="496">
                  <c:v>-12.830063000000001</c:v>
                </c:pt>
                <c:pt idx="497">
                  <c:v>-8.6486435000000004</c:v>
                </c:pt>
                <c:pt idx="498">
                  <c:v>1.3816870000000001</c:v>
                </c:pt>
                <c:pt idx="499">
                  <c:v>7.4286804000000002</c:v>
                </c:pt>
                <c:pt idx="500">
                  <c:v>3.8701099999999999</c:v>
                </c:pt>
                <c:pt idx="501">
                  <c:v>-5.7349701</c:v>
                </c:pt>
                <c:pt idx="502">
                  <c:v>-11.663456999999999</c:v>
                </c:pt>
                <c:pt idx="503">
                  <c:v>-8.0485258000000002</c:v>
                </c:pt>
                <c:pt idx="504">
                  <c:v>1.7315955000000001</c:v>
                </c:pt>
                <c:pt idx="505">
                  <c:v>8.0850238999999995</c:v>
                </c:pt>
                <c:pt idx="506">
                  <c:v>5.0031290000000004</c:v>
                </c:pt>
                <c:pt idx="507">
                  <c:v>-4.3447018000000002</c:v>
                </c:pt>
                <c:pt idx="508">
                  <c:v>-10.709376000000001</c:v>
                </c:pt>
                <c:pt idx="509">
                  <c:v>-7.7207751</c:v>
                </c:pt>
                <c:pt idx="510">
                  <c:v>1.5962592</c:v>
                </c:pt>
                <c:pt idx="511">
                  <c:v>8.1494970000000002</c:v>
                </c:pt>
                <c:pt idx="512">
                  <c:v>5.4168257999999998</c:v>
                </c:pt>
                <c:pt idx="513">
                  <c:v>-3.7548482000000001</c:v>
                </c:pt>
                <c:pt idx="514">
                  <c:v>-10.541143999999999</c:v>
                </c:pt>
                <c:pt idx="515">
                  <c:v>-8.2598018999999994</c:v>
                </c:pt>
                <c:pt idx="516">
                  <c:v>0.62351358000000001</c:v>
                </c:pt>
                <c:pt idx="517">
                  <c:v>7.2831840999999997</c:v>
                </c:pt>
                <c:pt idx="518">
                  <c:v>5.0017109</c:v>
                </c:pt>
                <c:pt idx="519">
                  <c:v>-4.0442657000000004</c:v>
                </c:pt>
                <c:pt idx="520">
                  <c:v>-11.072467</c:v>
                </c:pt>
                <c:pt idx="521">
                  <c:v>-9.4227352</c:v>
                </c:pt>
                <c:pt idx="522">
                  <c:v>-0.81721180999999998</c:v>
                </c:pt>
                <c:pt idx="523">
                  <c:v>6.0173778999999996</c:v>
                </c:pt>
                <c:pt idx="524">
                  <c:v>4.3239622000000004</c:v>
                </c:pt>
                <c:pt idx="525">
                  <c:v>-4.3964920000000003</c:v>
                </c:pt>
                <c:pt idx="526">
                  <c:v>-11.550323000000001</c:v>
                </c:pt>
                <c:pt idx="527">
                  <c:v>-10.318426000000001</c:v>
                </c:pt>
                <c:pt idx="528">
                  <c:v>-1.9638169999999999</c:v>
                </c:pt>
                <c:pt idx="529">
                  <c:v>5.2016625000000003</c:v>
                </c:pt>
                <c:pt idx="530">
                  <c:v>4.1472110999999998</c:v>
                </c:pt>
                <c:pt idx="531">
                  <c:v>-4.0611024000000002</c:v>
                </c:pt>
                <c:pt idx="532">
                  <c:v>-11.281898</c:v>
                </c:pt>
                <c:pt idx="533">
                  <c:v>-10.365826</c:v>
                </c:pt>
                <c:pt idx="534">
                  <c:v>-2.2291696000000001</c:v>
                </c:pt>
                <c:pt idx="535">
                  <c:v>5.2928376000000004</c:v>
                </c:pt>
                <c:pt idx="536">
                  <c:v>4.8553952999999996</c:v>
                </c:pt>
                <c:pt idx="537">
                  <c:v>-2.8859756000000001</c:v>
                </c:pt>
                <c:pt idx="538">
                  <c:v>-10.178592999999999</c:v>
                </c:pt>
                <c:pt idx="539">
                  <c:v>-9.6800461000000002</c:v>
                </c:pt>
                <c:pt idx="540">
                  <c:v>-1.8387112999999999</c:v>
                </c:pt>
                <c:pt idx="541">
                  <c:v>5.8201574999999997</c:v>
                </c:pt>
                <c:pt idx="542">
                  <c:v>5.9033579999999999</c:v>
                </c:pt>
                <c:pt idx="543">
                  <c:v>-1.4788121000000001</c:v>
                </c:pt>
                <c:pt idx="544">
                  <c:v>-8.9018268999999997</c:v>
                </c:pt>
                <c:pt idx="545">
                  <c:v>-8.9910011000000001</c:v>
                </c:pt>
                <c:pt idx="546">
                  <c:v>-1.5698036</c:v>
                </c:pt>
                <c:pt idx="547">
                  <c:v>6.0273842999999996</c:v>
                </c:pt>
                <c:pt idx="548">
                  <c:v>6.4836130000000001</c:v>
                </c:pt>
                <c:pt idx="549">
                  <c:v>-0.66394228</c:v>
                </c:pt>
                <c:pt idx="550">
                  <c:v>-8.2969618000000001</c:v>
                </c:pt>
                <c:pt idx="551">
                  <c:v>-8.9787444999999995</c:v>
                </c:pt>
                <c:pt idx="552">
                  <c:v>-2.1026644999999999</c:v>
                </c:pt>
                <c:pt idx="553">
                  <c:v>5.4207611</c:v>
                </c:pt>
                <c:pt idx="554">
                  <c:v>6.1620593000000001</c:v>
                </c:pt>
                <c:pt idx="555">
                  <c:v>-0.70746564999999995</c:v>
                </c:pt>
                <c:pt idx="556">
                  <c:v>-8.5492916000000001</c:v>
                </c:pt>
                <c:pt idx="557">
                  <c:v>-9.7493010000000009</c:v>
                </c:pt>
                <c:pt idx="558">
                  <c:v>-3.3606782000000002</c:v>
                </c:pt>
                <c:pt idx="559">
                  <c:v>4.1741142</c:v>
                </c:pt>
                <c:pt idx="560">
                  <c:v>5.2768449999999998</c:v>
                </c:pt>
                <c:pt idx="561">
                  <c:v>-1.2161742</c:v>
                </c:pt>
                <c:pt idx="562">
                  <c:v>-9.0824450999999993</c:v>
                </c:pt>
                <c:pt idx="563">
                  <c:v>-10.652892</c:v>
                </c:pt>
                <c:pt idx="564">
                  <c:v>-4.5902500000000002</c:v>
                </c:pt>
                <c:pt idx="565">
                  <c:v>3.0345116000000001</c:v>
                </c:pt>
                <c:pt idx="566">
                  <c:v>4.6521621</c:v>
                </c:pt>
                <c:pt idx="567">
                  <c:v>-1.3283392000000001</c:v>
                </c:pt>
                <c:pt idx="568">
                  <c:v>-9.0516652999999998</c:v>
                </c:pt>
                <c:pt idx="569">
                  <c:v>-10.918713</c:v>
                </c:pt>
                <c:pt idx="570">
                  <c:v>-5.0794243999999997</c:v>
                </c:pt>
                <c:pt idx="571">
                  <c:v>2.6851668000000002</c:v>
                </c:pt>
                <c:pt idx="572">
                  <c:v>4.8640957</c:v>
                </c:pt>
                <c:pt idx="573">
                  <c:v>-0.59698761</c:v>
                </c:pt>
                <c:pt idx="574">
                  <c:v>-8.1525163999999997</c:v>
                </c:pt>
                <c:pt idx="575">
                  <c:v>-10.292676</c:v>
                </c:pt>
                <c:pt idx="576">
                  <c:v>-4.7695179000000003</c:v>
                </c:pt>
                <c:pt idx="577">
                  <c:v>3.0806787</c:v>
                </c:pt>
                <c:pt idx="578">
                  <c:v>5.6782427000000002</c:v>
                </c:pt>
                <c:pt idx="579">
                  <c:v>0.68372798000000001</c:v>
                </c:pt>
                <c:pt idx="580">
                  <c:v>-6.8182315999999998</c:v>
                </c:pt>
                <c:pt idx="581">
                  <c:v>-9.3267755999999995</c:v>
                </c:pt>
                <c:pt idx="582">
                  <c:v>-4.2624559</c:v>
                </c:pt>
                <c:pt idx="583">
                  <c:v>3.4792478</c:v>
                </c:pt>
                <c:pt idx="584">
                  <c:v>6.3387064999999998</c:v>
                </c:pt>
                <c:pt idx="585">
                  <c:v>1.6827228999999999</c:v>
                </c:pt>
                <c:pt idx="586">
                  <c:v>-5.8498486999999999</c:v>
                </c:pt>
                <c:pt idx="587">
                  <c:v>-8.8090390999999997</c:v>
                </c:pt>
                <c:pt idx="588">
                  <c:v>-4.3245988000000004</c:v>
                </c:pt>
                <c:pt idx="589">
                  <c:v>3.1797613999999998</c:v>
                </c:pt>
                <c:pt idx="590">
                  <c:v>6.2273560000000003</c:v>
                </c:pt>
                <c:pt idx="591">
                  <c:v>1.8032916000000001</c:v>
                </c:pt>
                <c:pt idx="592">
                  <c:v>-5.7719335999999997</c:v>
                </c:pt>
                <c:pt idx="593">
                  <c:v>-9.1898069000000007</c:v>
                </c:pt>
                <c:pt idx="594">
                  <c:v>-5.2258076999999998</c:v>
                </c:pt>
                <c:pt idx="595">
                  <c:v>2.0613782</c:v>
                </c:pt>
                <c:pt idx="596">
                  <c:v>5.3583034999999999</c:v>
                </c:pt>
                <c:pt idx="597">
                  <c:v>1.2470249</c:v>
                </c:pt>
                <c:pt idx="598">
                  <c:v>-6.2756948000000001</c:v>
                </c:pt>
                <c:pt idx="599">
                  <c:v>-9.9839497000000001</c:v>
                </c:pt>
                <c:pt idx="600">
                  <c:v>-6.4140034000000004</c:v>
                </c:pt>
                <c:pt idx="601">
                  <c:v>0.77640039000000005</c:v>
                </c:pt>
                <c:pt idx="602">
                  <c:v>4.3961926</c:v>
                </c:pt>
                <c:pt idx="603">
                  <c:v>0.76734804999999995</c:v>
                </c:pt>
                <c:pt idx="604">
                  <c:v>-6.5525484000000001</c:v>
                </c:pt>
                <c:pt idx="605">
                  <c:v>-10.414331000000001</c:v>
                </c:pt>
                <c:pt idx="606">
                  <c:v>-7.1324595999999998</c:v>
                </c:pt>
                <c:pt idx="607">
                  <c:v>7.4571161999999996E-2</c:v>
                </c:pt>
                <c:pt idx="608">
                  <c:v>4.1026397000000001</c:v>
                </c:pt>
                <c:pt idx="609">
                  <c:v>1.0568941999999999</c:v>
                </c:pt>
                <c:pt idx="610">
                  <c:v>-5.9794964999999998</c:v>
                </c:pt>
                <c:pt idx="611">
                  <c:v>-9.9627838000000004</c:v>
                </c:pt>
                <c:pt idx="612">
                  <c:v>-6.9329394999999998</c:v>
                </c:pt>
                <c:pt idx="613">
                  <c:v>0.23306584</c:v>
                </c:pt>
                <c:pt idx="614">
                  <c:v>4.6116542999999997</c:v>
                </c:pt>
                <c:pt idx="615">
                  <c:v>2.0582001000000001</c:v>
                </c:pt>
                <c:pt idx="616">
                  <c:v>-4.7346931000000003</c:v>
                </c:pt>
                <c:pt idx="617">
                  <c:v>-8.9185637999999994</c:v>
                </c:pt>
                <c:pt idx="618">
                  <c:v>-6.2246727999999996</c:v>
                </c:pt>
                <c:pt idx="619">
                  <c:v>0.73900157</c:v>
                </c:pt>
                <c:pt idx="620">
                  <c:v>5.3155068999999999</c:v>
                </c:pt>
                <c:pt idx="621">
                  <c:v>3.1205671000000001</c:v>
                </c:pt>
                <c:pt idx="622">
                  <c:v>-3.5522763999999998</c:v>
                </c:pt>
                <c:pt idx="623">
                  <c:v>-8.0272818000000008</c:v>
                </c:pt>
                <c:pt idx="624">
                  <c:v>-5.8520789000000004</c:v>
                </c:pt>
                <c:pt idx="625">
                  <c:v>0.80503672000000004</c:v>
                </c:pt>
                <c:pt idx="626">
                  <c:v>5.4236417000000001</c:v>
                </c:pt>
                <c:pt idx="627">
                  <c:v>3.4700240999999998</c:v>
                </c:pt>
                <c:pt idx="628">
                  <c:v>-3.1458251000000002</c:v>
                </c:pt>
                <c:pt idx="629">
                  <c:v>-7.9478172999999996</c:v>
                </c:pt>
                <c:pt idx="630">
                  <c:v>-6.3104481999999997</c:v>
                </c:pt>
                <c:pt idx="631">
                  <c:v>2.9356105E-2</c:v>
                </c:pt>
                <c:pt idx="632">
                  <c:v>4.6841583</c:v>
                </c:pt>
                <c:pt idx="633">
                  <c:v>2.9763470000000001</c:v>
                </c:pt>
                <c:pt idx="634">
                  <c:v>-3.5161555</c:v>
                </c:pt>
                <c:pt idx="635">
                  <c:v>-8.5564193999999993</c:v>
                </c:pt>
                <c:pt idx="636">
                  <c:v>-7.3528947999999996</c:v>
                </c:pt>
                <c:pt idx="637">
                  <c:v>-1.2601686999999999</c:v>
                </c:pt>
                <c:pt idx="638">
                  <c:v>3.5456251999999999</c:v>
                </c:pt>
                <c:pt idx="639">
                  <c:v>2.2227467999999999</c:v>
                </c:pt>
                <c:pt idx="640">
                  <c:v>-3.9934652000000002</c:v>
                </c:pt>
                <c:pt idx="641">
                  <c:v>-9.1117916000000001</c:v>
                </c:pt>
                <c:pt idx="642">
                  <c:v>-8.1890096999999997</c:v>
                </c:pt>
                <c:pt idx="643">
                  <c:v>-2.2112465000000001</c:v>
                </c:pt>
                <c:pt idx="644">
                  <c:v>2.8506227000000002</c:v>
                </c:pt>
                <c:pt idx="645">
                  <c:v>2.0094308999999999</c:v>
                </c:pt>
                <c:pt idx="646">
                  <c:v>-3.8336286999999998</c:v>
                </c:pt>
                <c:pt idx="647">
                  <c:v>-8.9273968000000004</c:v>
                </c:pt>
                <c:pt idx="648">
                  <c:v>-8.2069139</c:v>
                </c:pt>
                <c:pt idx="649">
                  <c:v>-2.3304195000000001</c:v>
                </c:pt>
                <c:pt idx="650">
                  <c:v>2.9993531999999998</c:v>
                </c:pt>
                <c:pt idx="651">
                  <c:v>2.6362304999999999</c:v>
                </c:pt>
                <c:pt idx="652">
                  <c:v>-2.8580486999999999</c:v>
                </c:pt>
                <c:pt idx="653">
                  <c:v>-7.9499202000000002</c:v>
                </c:pt>
                <c:pt idx="654">
                  <c:v>-7.5094013000000004</c:v>
                </c:pt>
                <c:pt idx="655">
                  <c:v>-1.8075606</c:v>
                </c:pt>
                <c:pt idx="656">
                  <c:v>3.6341983999999998</c:v>
                </c:pt>
                <c:pt idx="657">
                  <c:v>3.6455780999999998</c:v>
                </c:pt>
                <c:pt idx="658">
                  <c:v>-1.6337016</c:v>
                </c:pt>
                <c:pt idx="659">
                  <c:v>-6.8275709000000004</c:v>
                </c:pt>
                <c:pt idx="660">
                  <c:v>-6.7817097000000004</c:v>
                </c:pt>
                <c:pt idx="661">
                  <c:v>-1.4398761</c:v>
                </c:pt>
                <c:pt idx="662">
                  <c:v>3.9840312</c:v>
                </c:pt>
                <c:pt idx="663">
                  <c:v>4.1991190999999999</c:v>
                </c:pt>
                <c:pt idx="664">
                  <c:v>-0.92714666999999995</c:v>
                </c:pt>
                <c:pt idx="665">
                  <c:v>-6.3297606000000002</c:v>
                </c:pt>
                <c:pt idx="666">
                  <c:v>-6.7343210999999998</c:v>
                </c:pt>
                <c:pt idx="667">
                  <c:v>-1.8342737</c:v>
                </c:pt>
                <c:pt idx="668">
                  <c:v>3.4924149999999998</c:v>
                </c:pt>
                <c:pt idx="669">
                  <c:v>3.888941</c:v>
                </c:pt>
                <c:pt idx="670">
                  <c:v>-1.1241752</c:v>
                </c:pt>
                <c:pt idx="671">
                  <c:v>-6.6867957000000002</c:v>
                </c:pt>
                <c:pt idx="672">
                  <c:v>-7.4823145999999996</c:v>
                </c:pt>
                <c:pt idx="673">
                  <c:v>-2.9272935000000002</c:v>
                </c:pt>
                <c:pt idx="674">
                  <c:v>2.3610232</c:v>
                </c:pt>
                <c:pt idx="675">
                  <c:v>3.0251760000000001</c:v>
                </c:pt>
                <c:pt idx="676">
                  <c:v>-1.7438452</c:v>
                </c:pt>
                <c:pt idx="677">
                  <c:v>-7.3113340999999998</c:v>
                </c:pt>
                <c:pt idx="678">
                  <c:v>-8.3739995999999994</c:v>
                </c:pt>
                <c:pt idx="679">
                  <c:v>-4.0289701999999998</c:v>
                </c:pt>
                <c:pt idx="680">
                  <c:v>1.3442894000000001</c:v>
                </c:pt>
                <c:pt idx="681">
                  <c:v>2.4023344999999998</c:v>
                </c:pt>
                <c:pt idx="682">
                  <c:v>-1.9621773</c:v>
                </c:pt>
                <c:pt idx="683">
                  <c:v>-7.4223561</c:v>
                </c:pt>
                <c:pt idx="684">
                  <c:v>-8.6218395000000001</c:v>
                </c:pt>
                <c:pt idx="685">
                  <c:v>-4.4006943999999999</c:v>
                </c:pt>
                <c:pt idx="686">
                  <c:v>1.1118056999999999</c:v>
                </c:pt>
                <c:pt idx="687">
                  <c:v>2.5753870000000001</c:v>
                </c:pt>
                <c:pt idx="688">
                  <c:v>-1.3349283999999999</c:v>
                </c:pt>
                <c:pt idx="689">
                  <c:v>-6.6797380000000004</c:v>
                </c:pt>
                <c:pt idx="690">
                  <c:v>-8.0349606999999992</c:v>
                </c:pt>
                <c:pt idx="691">
                  <c:v>-3.9793042999999999</c:v>
                </c:pt>
                <c:pt idx="692">
                  <c:v>1.6004208</c:v>
                </c:pt>
                <c:pt idx="693">
                  <c:v>3.3942288999999999</c:v>
                </c:pt>
                <c:pt idx="694">
                  <c:v>-0.19407666000000001</c:v>
                </c:pt>
                <c:pt idx="695">
                  <c:v>-5.4814185999999996</c:v>
                </c:pt>
                <c:pt idx="696">
                  <c:v>-7.1121964000000002</c:v>
                </c:pt>
                <c:pt idx="697">
                  <c:v>-3.3618383000000001</c:v>
                </c:pt>
                <c:pt idx="698">
                  <c:v>2.1207612</c:v>
                </c:pt>
                <c:pt idx="699">
                  <c:v>4.0710515999999997</c:v>
                </c:pt>
                <c:pt idx="700">
                  <c:v>0.69463836999999995</c:v>
                </c:pt>
                <c:pt idx="701">
                  <c:v>-4.6568933000000001</c:v>
                </c:pt>
                <c:pt idx="702">
                  <c:v>-6.6442366000000002</c:v>
                </c:pt>
                <c:pt idx="703">
                  <c:v>-3.3381702999999998</c:v>
                </c:pt>
                <c:pt idx="704">
                  <c:v>1.9668095999999999</c:v>
                </c:pt>
                <c:pt idx="705">
                  <c:v>4.0030998999999996</c:v>
                </c:pt>
                <c:pt idx="706">
                  <c:v>0.74153435000000001</c:v>
                </c:pt>
                <c:pt idx="707">
                  <c:v>-4.6799612000000002</c:v>
                </c:pt>
                <c:pt idx="708">
                  <c:v>-7.0343289000000002</c:v>
                </c:pt>
                <c:pt idx="709">
                  <c:v>-4.1248807999999997</c:v>
                </c:pt>
                <c:pt idx="710">
                  <c:v>1.0062131999999999</c:v>
                </c:pt>
                <c:pt idx="711">
                  <c:v>3.1572247</c:v>
                </c:pt>
                <c:pt idx="712">
                  <c:v>0.10476472000000001</c:v>
                </c:pt>
                <c:pt idx="713">
                  <c:v>-5.2707952999999996</c:v>
                </c:pt>
                <c:pt idx="714">
                  <c:v>-7.8453683999999999</c:v>
                </c:pt>
                <c:pt idx="715">
                  <c:v>-5.2303319000000004</c:v>
                </c:pt>
                <c:pt idx="716">
                  <c:v>-0.12936470999999999</c:v>
                </c:pt>
                <c:pt idx="717">
                  <c:v>2.2609436999999999</c:v>
                </c:pt>
                <c:pt idx="718">
                  <c:v>-0.45797637000000002</c:v>
                </c:pt>
                <c:pt idx="719">
                  <c:v>-5.6527982000000003</c:v>
                </c:pt>
                <c:pt idx="720">
                  <c:v>-8.3174724999999992</c:v>
                </c:pt>
                <c:pt idx="721">
                  <c:v>-5.8549366000000003</c:v>
                </c:pt>
                <c:pt idx="722">
                  <c:v>-0.72767614999999997</c:v>
                </c:pt>
                <c:pt idx="723">
                  <c:v>2.0126957999999999</c:v>
                </c:pt>
                <c:pt idx="724">
                  <c:v>-0.26981556000000001</c:v>
                </c:pt>
                <c:pt idx="725">
                  <c:v>-5.2417788999999999</c:v>
                </c:pt>
                <c:pt idx="726">
                  <c:v>-7.9321073999999996</c:v>
                </c:pt>
                <c:pt idx="727">
                  <c:v>-5.6224030999999997</c:v>
                </c:pt>
                <c:pt idx="728">
                  <c:v>-0.47155630999999998</c:v>
                </c:pt>
                <c:pt idx="729">
                  <c:v>2.5621605000000001</c:v>
                </c:pt>
                <c:pt idx="730">
                  <c:v>0.65012919999999996</c:v>
                </c:pt>
                <c:pt idx="731">
                  <c:v>-4.1372185000000004</c:v>
                </c:pt>
                <c:pt idx="732">
                  <c:v>-6.9572672999999998</c:v>
                </c:pt>
                <c:pt idx="733">
                  <c:v>-4.8838572999999998</c:v>
                </c:pt>
                <c:pt idx="734">
                  <c:v>0.14193404000000001</c:v>
                </c:pt>
                <c:pt idx="735">
                  <c:v>3.3007401999999999</c:v>
                </c:pt>
                <c:pt idx="736">
                  <c:v>1.6457033999999999</c:v>
                </c:pt>
                <c:pt idx="737">
                  <c:v>-3.1014624</c:v>
                </c:pt>
                <c:pt idx="738">
                  <c:v>-6.1301141000000001</c:v>
                </c:pt>
                <c:pt idx="739">
                  <c:v>-4.4503826999999996</c:v>
                </c:pt>
                <c:pt idx="740">
                  <c:v>0.30875754</c:v>
                </c:pt>
                <c:pt idx="741">
                  <c:v>3.4946437000000001</c:v>
                </c:pt>
                <c:pt idx="742">
                  <c:v>1.9516385000000001</c:v>
                </c:pt>
                <c:pt idx="743">
                  <c:v>-2.7925285999999998</c:v>
                </c:pt>
                <c:pt idx="744">
                  <c:v>-6.1305008000000001</c:v>
                </c:pt>
                <c:pt idx="745">
                  <c:v>-4.8324847000000002</c:v>
                </c:pt>
                <c:pt idx="746">
                  <c:v>-0.35271803000000002</c:v>
                </c:pt>
                <c:pt idx="747">
                  <c:v>2.8233606999999998</c:v>
                </c:pt>
                <c:pt idx="748">
                  <c:v>1.4404893000000001</c:v>
                </c:pt>
                <c:pt idx="749">
                  <c:v>-3.2663158999999999</c:v>
                </c:pt>
                <c:pt idx="750">
                  <c:v>-6.7856215999999998</c:v>
                </c:pt>
                <c:pt idx="751">
                  <c:v>-5.8122167999999999</c:v>
                </c:pt>
                <c:pt idx="752">
                  <c:v>-1.4934673000000001</c:v>
                </c:pt>
                <c:pt idx="753">
                  <c:v>1.7817095999999999</c:v>
                </c:pt>
                <c:pt idx="754">
                  <c:v>0.67001230000000001</c:v>
                </c:pt>
                <c:pt idx="755">
                  <c:v>-3.8641934</c:v>
                </c:pt>
                <c:pt idx="756">
                  <c:v>-7.4179769000000002</c:v>
                </c:pt>
                <c:pt idx="757">
                  <c:v>-6.6023483000000001</c:v>
                </c:pt>
                <c:pt idx="758">
                  <c:v>-2.3154233</c:v>
                </c:pt>
                <c:pt idx="759">
                  <c:v>1.1547285</c:v>
                </c:pt>
                <c:pt idx="760">
                  <c:v>0.42303299999999999</c:v>
                </c:pt>
                <c:pt idx="761">
                  <c:v>-3.7869427</c:v>
                </c:pt>
                <c:pt idx="762">
                  <c:v>-7.3129678</c:v>
                </c:pt>
                <c:pt idx="763">
                  <c:v>-6.6229981999999996</c:v>
                </c:pt>
                <c:pt idx="764">
                  <c:v>-2.3553752999999999</c:v>
                </c:pt>
                <c:pt idx="765">
                  <c:v>1.3715971</c:v>
                </c:pt>
                <c:pt idx="766">
                  <c:v>1.0037484999999999</c:v>
                </c:pt>
                <c:pt idx="767">
                  <c:v>-2.9413979000000001</c:v>
                </c:pt>
                <c:pt idx="768">
                  <c:v>-6.4357872</c:v>
                </c:pt>
                <c:pt idx="769">
                  <c:v>-5.9022050000000004</c:v>
                </c:pt>
                <c:pt idx="770">
                  <c:v>-1.7482644000000001</c:v>
                </c:pt>
                <c:pt idx="771">
                  <c:v>2.0614151999999999</c:v>
                </c:pt>
                <c:pt idx="772">
                  <c:v>1.9607631999999999</c:v>
                </c:pt>
                <c:pt idx="773">
                  <c:v>-1.8137633</c:v>
                </c:pt>
                <c:pt idx="774">
                  <c:v>-5.3972359000000001</c:v>
                </c:pt>
                <c:pt idx="775">
                  <c:v>-5.1705737000000003</c:v>
                </c:pt>
                <c:pt idx="776">
                  <c:v>-1.2829364999999999</c:v>
                </c:pt>
                <c:pt idx="777">
                  <c:v>2.4875428999999998</c:v>
                </c:pt>
                <c:pt idx="778">
                  <c:v>2.4768579000000002</c:v>
                </c:pt>
                <c:pt idx="779">
                  <c:v>-1.2158427000000001</c:v>
                </c:pt>
                <c:pt idx="780">
                  <c:v>-4.9744792000000002</c:v>
                </c:pt>
                <c:pt idx="781">
                  <c:v>-5.1408706000000004</c:v>
                </c:pt>
                <c:pt idx="782">
                  <c:v>-1.5858726999999999</c:v>
                </c:pt>
                <c:pt idx="783">
                  <c:v>2.0940759</c:v>
                </c:pt>
                <c:pt idx="784">
                  <c:v>2.1831217000000001</c:v>
                </c:pt>
                <c:pt idx="785">
                  <c:v>-1.4918069</c:v>
                </c:pt>
                <c:pt idx="786">
                  <c:v>-5.4109467999999996</c:v>
                </c:pt>
                <c:pt idx="787">
                  <c:v>-5.8604088000000001</c:v>
                </c:pt>
                <c:pt idx="788">
                  <c:v>-2.5717018</c:v>
                </c:pt>
                <c:pt idx="789">
                  <c:v>1.0773439</c:v>
                </c:pt>
                <c:pt idx="790">
                  <c:v>1.3289957999999999</c:v>
                </c:pt>
                <c:pt idx="791">
                  <c:v>-2.1732528000000002</c:v>
                </c:pt>
                <c:pt idx="792">
                  <c:v>-6.0868754000000003</c:v>
                </c:pt>
                <c:pt idx="793">
                  <c:v>-6.7235588999999996</c:v>
                </c:pt>
                <c:pt idx="794">
                  <c:v>-3.5708937999999999</c:v>
                </c:pt>
                <c:pt idx="795">
                  <c:v>0.16953193</c:v>
                </c:pt>
                <c:pt idx="796">
                  <c:v>0.72770928999999995</c:v>
                </c:pt>
                <c:pt idx="797">
                  <c:v>-2.471168</c:v>
                </c:pt>
                <c:pt idx="798">
                  <c:v>-6.3009104999999996</c:v>
                </c:pt>
                <c:pt idx="799">
                  <c:v>-6.9853258</c:v>
                </c:pt>
                <c:pt idx="800">
                  <c:v>-3.8719408999999998</c:v>
                </c:pt>
                <c:pt idx="801">
                  <c:v>1.6931595000000001E-2</c:v>
                </c:pt>
                <c:pt idx="802">
                  <c:v>0.92645442</c:v>
                </c:pt>
                <c:pt idx="803">
                  <c:v>-1.9553822000000001</c:v>
                </c:pt>
                <c:pt idx="804">
                  <c:v>-5.6407952000000003</c:v>
                </c:pt>
                <c:pt idx="805">
                  <c:v>-6.4024811000000001</c:v>
                </c:pt>
                <c:pt idx="806">
                  <c:v>-3.3823675999999998</c:v>
                </c:pt>
                <c:pt idx="807">
                  <c:v>0.57206058999999998</c:v>
                </c:pt>
                <c:pt idx="808">
                  <c:v>1.7351434999999999</c:v>
                </c:pt>
                <c:pt idx="809">
                  <c:v>-0.89143234000000005</c:v>
                </c:pt>
                <c:pt idx="810">
                  <c:v>-4.5598806999999999</c:v>
                </c:pt>
                <c:pt idx="811">
                  <c:v>-5.5078982999999999</c:v>
                </c:pt>
                <c:pt idx="812">
                  <c:v>-2.7177291000000001</c:v>
                </c:pt>
                <c:pt idx="813">
                  <c:v>1.1723535</c:v>
                </c:pt>
                <c:pt idx="814">
                  <c:v>2.4484596000000001</c:v>
                </c:pt>
                <c:pt idx="815">
                  <c:v>-8.2361847000000002E-2</c:v>
                </c:pt>
                <c:pt idx="816">
                  <c:v>-3.8236425000000001</c:v>
                </c:pt>
                <c:pt idx="817">
                  <c:v>-5.0637913000000001</c:v>
                </c:pt>
                <c:pt idx="818">
                  <c:v>-2.6188148999999998</c:v>
                </c:pt>
                <c:pt idx="819">
                  <c:v>1.092217</c:v>
                </c:pt>
                <c:pt idx="820">
                  <c:v>2.377351</c:v>
                </c:pt>
                <c:pt idx="821">
                  <c:v>-7.9331703000000003E-2</c:v>
                </c:pt>
                <c:pt idx="822">
                  <c:v>-3.9210734</c:v>
                </c:pt>
                <c:pt idx="823">
                  <c:v>-5.4650173000000004</c:v>
                </c:pt>
                <c:pt idx="824">
                  <c:v>-3.3236742000000001</c:v>
                </c:pt>
                <c:pt idx="825">
                  <c:v>0.25092128000000002</c:v>
                </c:pt>
                <c:pt idx="826">
                  <c:v>1.5956751</c:v>
                </c:pt>
                <c:pt idx="827">
                  <c:v>-0.73613815999999999</c:v>
                </c:pt>
                <c:pt idx="828">
                  <c:v>-4.5888299999999997</c:v>
                </c:pt>
                <c:pt idx="829">
                  <c:v>-6.3141084000000003</c:v>
                </c:pt>
                <c:pt idx="830">
                  <c:v>-4.3409209000000004</c:v>
                </c:pt>
                <c:pt idx="831">
                  <c:v>-0.79962206000000002</c:v>
                </c:pt>
                <c:pt idx="832">
                  <c:v>0.73911309000000003</c:v>
                </c:pt>
                <c:pt idx="833">
                  <c:v>-1.3431097000000001</c:v>
                </c:pt>
                <c:pt idx="834">
                  <c:v>-5.0480108000000001</c:v>
                </c:pt>
                <c:pt idx="835">
                  <c:v>-6.7866859000000002</c:v>
                </c:pt>
                <c:pt idx="836">
                  <c:v>-4.9160857</c:v>
                </c:pt>
                <c:pt idx="837">
                  <c:v>-1.2992973000000001</c:v>
                </c:pt>
                <c:pt idx="838">
                  <c:v>0.52098668000000004</c:v>
                </c:pt>
                <c:pt idx="839">
                  <c:v>-1.2060572000000001</c:v>
                </c:pt>
                <c:pt idx="840">
                  <c:v>-4.7250804999999998</c:v>
                </c:pt>
                <c:pt idx="841">
                  <c:v>-6.4631333</c:v>
                </c:pt>
                <c:pt idx="842">
                  <c:v>-4.6536511999999997</c:v>
                </c:pt>
                <c:pt idx="843">
                  <c:v>-0.94608682</c:v>
                </c:pt>
                <c:pt idx="844">
                  <c:v>1.0970397000000001</c:v>
                </c:pt>
                <c:pt idx="845">
                  <c:v>-0.36466998</c:v>
                </c:pt>
                <c:pt idx="846">
                  <c:v>-3.7162587999999999</c:v>
                </c:pt>
                <c:pt idx="847">
                  <c:v>-5.5421009000000003</c:v>
                </c:pt>
                <c:pt idx="848">
                  <c:v>-3.8882439</c:v>
                </c:pt>
                <c:pt idx="849">
                  <c:v>-0.27385514999999999</c:v>
                </c:pt>
                <c:pt idx="850">
                  <c:v>1.8683430000000001</c:v>
                </c:pt>
                <c:pt idx="851">
                  <c:v>0.57486618</c:v>
                </c:pt>
                <c:pt idx="852">
                  <c:v>-2.7655451000000002</c:v>
                </c:pt>
                <c:pt idx="853">
                  <c:v>-4.7863883999999999</c:v>
                </c:pt>
                <c:pt idx="854">
                  <c:v>-3.4335898999999999</c:v>
                </c:pt>
                <c:pt idx="855">
                  <c:v>-1.1914276999999999E-2</c:v>
                </c:pt>
                <c:pt idx="856">
                  <c:v>2.1140294000000002</c:v>
                </c:pt>
                <c:pt idx="857">
                  <c:v>0.85105978999999998</c:v>
                </c:pt>
                <c:pt idx="858">
                  <c:v>-2.5472237999999998</c:v>
                </c:pt>
                <c:pt idx="859">
                  <c:v>-4.8007740999999999</c:v>
                </c:pt>
                <c:pt idx="860">
                  <c:v>-3.7803613999999999</c:v>
                </c:pt>
                <c:pt idx="861">
                  <c:v>-0.58645058000000005</c:v>
                </c:pt>
                <c:pt idx="862">
                  <c:v>1.5047419</c:v>
                </c:pt>
                <c:pt idx="863">
                  <c:v>0.31845512999999998</c:v>
                </c:pt>
                <c:pt idx="864">
                  <c:v>-3.0743586999999999</c:v>
                </c:pt>
                <c:pt idx="865">
                  <c:v>-5.4893884999999996</c:v>
                </c:pt>
                <c:pt idx="866">
                  <c:v>-4.7036777000000001</c:v>
                </c:pt>
                <c:pt idx="867">
                  <c:v>-1.6569406</c:v>
                </c:pt>
                <c:pt idx="868">
                  <c:v>0.52163267000000002</c:v>
                </c:pt>
                <c:pt idx="869">
                  <c:v>-0.46256912</c:v>
                </c:pt>
                <c:pt idx="870">
                  <c:v>-3.7194354999999999</c:v>
                </c:pt>
                <c:pt idx="871">
                  <c:v>-6.1468911000000004</c:v>
                </c:pt>
                <c:pt idx="872">
                  <c:v>-5.4704079999999999</c:v>
                </c:pt>
                <c:pt idx="873">
                  <c:v>-2.4042842000000002</c:v>
                </c:pt>
                <c:pt idx="874">
                  <c:v>-4.5384988000000001E-2</c:v>
                </c:pt>
                <c:pt idx="875">
                  <c:v>-0.70810764999999998</c:v>
                </c:pt>
                <c:pt idx="876">
                  <c:v>-3.7458847</c:v>
                </c:pt>
                <c:pt idx="877">
                  <c:v>-6.1157627000000003</c:v>
                </c:pt>
                <c:pt idx="878">
                  <c:v>-5.4423871000000004</c:v>
                </c:pt>
                <c:pt idx="879">
                  <c:v>-2.3603356</c:v>
                </c:pt>
                <c:pt idx="880">
                  <c:v>0.20752477999999999</c:v>
                </c:pt>
                <c:pt idx="881">
                  <c:v>-0.15381205000000001</c:v>
                </c:pt>
                <c:pt idx="882">
                  <c:v>-2.9716176999999999</c:v>
                </c:pt>
                <c:pt idx="883">
                  <c:v>-5.3045515999999999</c:v>
                </c:pt>
                <c:pt idx="884">
                  <c:v>-4.7355460999999996</c:v>
                </c:pt>
                <c:pt idx="885">
                  <c:v>-1.6949707000000001</c:v>
                </c:pt>
                <c:pt idx="886">
                  <c:v>0.96054494000000001</c:v>
                </c:pt>
                <c:pt idx="887">
                  <c:v>0.76732939</c:v>
                </c:pt>
                <c:pt idx="888">
                  <c:v>-1.9294496999999999</c:v>
                </c:pt>
                <c:pt idx="889">
                  <c:v>-4.3652696999999998</c:v>
                </c:pt>
                <c:pt idx="890">
                  <c:v>-4.0139031000000003</c:v>
                </c:pt>
                <c:pt idx="891">
                  <c:v>-1.1839926000000001</c:v>
                </c:pt>
                <c:pt idx="892">
                  <c:v>1.4091189</c:v>
                </c:pt>
                <c:pt idx="893">
                  <c:v>1.2909663</c:v>
                </c:pt>
                <c:pt idx="894">
                  <c:v>-1.4111222999999999</c:v>
                </c:pt>
                <c:pt idx="895">
                  <c:v>-4.0053782</c:v>
                </c:pt>
                <c:pt idx="896">
                  <c:v>-3.9726078999999999</c:v>
                </c:pt>
                <c:pt idx="897">
                  <c:v>-1.4055766000000001</c:v>
                </c:pt>
                <c:pt idx="898">
                  <c:v>1.0887431999999999</c:v>
                </c:pt>
                <c:pt idx="899">
                  <c:v>0.97587645000000001</c:v>
                </c:pt>
                <c:pt idx="900">
                  <c:v>-1.7188085</c:v>
                </c:pt>
                <c:pt idx="901">
                  <c:v>-4.4693632000000001</c:v>
                </c:pt>
                <c:pt idx="902">
                  <c:v>-4.6895905000000004</c:v>
                </c:pt>
                <c:pt idx="903">
                  <c:v>-2.3055074000000002</c:v>
                </c:pt>
                <c:pt idx="904">
                  <c:v>0.15127821</c:v>
                </c:pt>
                <c:pt idx="905">
                  <c:v>0.14066444</c:v>
                </c:pt>
                <c:pt idx="906">
                  <c:v>-2.4442751</c:v>
                </c:pt>
                <c:pt idx="907">
                  <c:v>-5.1997818999999996</c:v>
                </c:pt>
                <c:pt idx="908">
                  <c:v>-5.530869</c:v>
                </c:pt>
                <c:pt idx="909">
                  <c:v>-3.2472243000000001</c:v>
                </c:pt>
                <c:pt idx="910">
                  <c:v>-0.67134302999999995</c:v>
                </c:pt>
                <c:pt idx="911">
                  <c:v>-0.44012966999999997</c:v>
                </c:pt>
                <c:pt idx="912">
                  <c:v>-2.813266</c:v>
                </c:pt>
                <c:pt idx="913">
                  <c:v>-5.4527163999999999</c:v>
                </c:pt>
                <c:pt idx="914">
                  <c:v>-5.8017645</c:v>
                </c:pt>
                <c:pt idx="915">
                  <c:v>-3.4931106999999999</c:v>
                </c:pt>
                <c:pt idx="916">
                  <c:v>-0.76106112999999997</c:v>
                </c:pt>
                <c:pt idx="917">
                  <c:v>-0.25240924999999997</c:v>
                </c:pt>
                <c:pt idx="918">
                  <c:v>-2.3527119000000001</c:v>
                </c:pt>
                <c:pt idx="919">
                  <c:v>-4.8646282999999997</c:v>
                </c:pt>
                <c:pt idx="920">
                  <c:v>-5.2464560999999996</c:v>
                </c:pt>
                <c:pt idx="921">
                  <c:v>-2.9632165000000001</c:v>
                </c:pt>
                <c:pt idx="922">
                  <c:v>-0.15909736999999999</c:v>
                </c:pt>
                <c:pt idx="923">
                  <c:v>0.56367754999999997</c:v>
                </c:pt>
                <c:pt idx="924">
                  <c:v>-1.3520842</c:v>
                </c:pt>
                <c:pt idx="925">
                  <c:v>-3.8685868000000001</c:v>
                </c:pt>
                <c:pt idx="926">
                  <c:v>-4.3643789000000002</c:v>
                </c:pt>
                <c:pt idx="927">
                  <c:v>-2.2598338</c:v>
                </c:pt>
                <c:pt idx="928">
                  <c:v>0.49184069000000002</c:v>
                </c:pt>
                <c:pt idx="929">
                  <c:v>1.2680711</c:v>
                </c:pt>
                <c:pt idx="930">
                  <c:v>-0.59730428000000002</c:v>
                </c:pt>
                <c:pt idx="931">
                  <c:v>-3.1980759999999999</c:v>
                </c:pt>
                <c:pt idx="932">
                  <c:v>-3.9516916000000002</c:v>
                </c:pt>
                <c:pt idx="933">
                  <c:v>-2.1227710000000002</c:v>
                </c:pt>
                <c:pt idx="934">
                  <c:v>0.47185385000000002</c:v>
                </c:pt>
                <c:pt idx="935">
                  <c:v>1.2369840999999999</c:v>
                </c:pt>
                <c:pt idx="936">
                  <c:v>-0.64459686999999999</c:v>
                </c:pt>
                <c:pt idx="937">
                  <c:v>-3.3636705999999998</c:v>
                </c:pt>
                <c:pt idx="938">
                  <c:v>-4.3604206999999997</c:v>
                </c:pt>
                <c:pt idx="939">
                  <c:v>-2.7683992000000002</c:v>
                </c:pt>
                <c:pt idx="940">
                  <c:v>-0.29531028999999998</c:v>
                </c:pt>
                <c:pt idx="941">
                  <c:v>0.49201222999999999</c:v>
                </c:pt>
                <c:pt idx="942">
                  <c:v>-1.3242429</c:v>
                </c:pt>
                <c:pt idx="943">
                  <c:v>-4.0779572000000002</c:v>
                </c:pt>
                <c:pt idx="944">
                  <c:v>-5.2044258000000001</c:v>
                </c:pt>
                <c:pt idx="945">
                  <c:v>-3.7310975000000002</c:v>
                </c:pt>
                <c:pt idx="946">
                  <c:v>-1.2821159</c:v>
                </c:pt>
                <c:pt idx="947">
                  <c:v>-0.34028103999999998</c:v>
                </c:pt>
                <c:pt idx="948">
                  <c:v>-1.9347757000000001</c:v>
                </c:pt>
                <c:pt idx="949">
                  <c:v>-4.5768886000000002</c:v>
                </c:pt>
                <c:pt idx="950">
                  <c:v>-5.6880731999999998</c:v>
                </c:pt>
                <c:pt idx="951">
                  <c:v>-4.2709618000000003</c:v>
                </c:pt>
                <c:pt idx="952">
                  <c:v>-1.6871081999999999</c:v>
                </c:pt>
                <c:pt idx="953">
                  <c:v>-0.51965903999999996</c:v>
                </c:pt>
                <c:pt idx="954">
                  <c:v>-1.8476834</c:v>
                </c:pt>
                <c:pt idx="955">
                  <c:v>-4.3035889000000003</c:v>
                </c:pt>
                <c:pt idx="956">
                  <c:v>-5.396903</c:v>
                </c:pt>
                <c:pt idx="957">
                  <c:v>-3.9539029999999999</c:v>
                </c:pt>
                <c:pt idx="958">
                  <c:v>-1.3225305000000001</c:v>
                </c:pt>
                <c:pt idx="959">
                  <c:v>5.9983421000000002E-2</c:v>
                </c:pt>
                <c:pt idx="960">
                  <c:v>-1.0347586</c:v>
                </c:pt>
                <c:pt idx="961">
                  <c:v>-3.3881543000000001</c:v>
                </c:pt>
                <c:pt idx="962">
                  <c:v>-4.5104388999999996</c:v>
                </c:pt>
                <c:pt idx="963">
                  <c:v>-3.188539</c:v>
                </c:pt>
                <c:pt idx="964">
                  <c:v>-0.60116106000000002</c:v>
                </c:pt>
                <c:pt idx="965">
                  <c:v>0.83629321999999995</c:v>
                </c:pt>
                <c:pt idx="966">
                  <c:v>-0.14853425000000001</c:v>
                </c:pt>
                <c:pt idx="967">
                  <c:v>-2.5002575</c:v>
                </c:pt>
                <c:pt idx="968">
                  <c:v>-3.8213493999999999</c:v>
                </c:pt>
                <c:pt idx="969">
                  <c:v>-2.738915</c:v>
                </c:pt>
                <c:pt idx="970">
                  <c:v>-0.30189672000000001</c:v>
                </c:pt>
                <c:pt idx="971">
                  <c:v>1.1043345</c:v>
                </c:pt>
                <c:pt idx="972">
                  <c:v>9.6962027000000006E-2</c:v>
                </c:pt>
                <c:pt idx="973">
                  <c:v>-2.3372788</c:v>
                </c:pt>
                <c:pt idx="974">
                  <c:v>-3.8616760000000001</c:v>
                </c:pt>
                <c:pt idx="975">
                  <c:v>-3.0402532</c:v>
                </c:pt>
                <c:pt idx="976">
                  <c:v>-0.81307541999999999</c:v>
                </c:pt>
                <c:pt idx="977">
                  <c:v>0.52832884000000002</c:v>
                </c:pt>
                <c:pt idx="978">
                  <c:v>-0.44784953999999999</c:v>
                </c:pt>
                <c:pt idx="979">
                  <c:v>-2.9150914999999999</c:v>
                </c:pt>
                <c:pt idx="980">
                  <c:v>-4.5727834999999999</c:v>
                </c:pt>
                <c:pt idx="981">
                  <c:v>-3.9419987000000001</c:v>
                </c:pt>
                <c:pt idx="982">
                  <c:v>-1.7851832000000001</c:v>
                </c:pt>
                <c:pt idx="983">
                  <c:v>-0.38584637999999999</c:v>
                </c:pt>
                <c:pt idx="984">
                  <c:v>-1.2259891000000001</c:v>
                </c:pt>
                <c:pt idx="985">
                  <c:v>-3.5888786000000001</c:v>
                </c:pt>
                <c:pt idx="986">
                  <c:v>-5.2470679000000002</c:v>
                </c:pt>
                <c:pt idx="987">
                  <c:v>-4.6639074999999997</c:v>
                </c:pt>
                <c:pt idx="988">
                  <c:v>-2.4797365999999998</c:v>
                </c:pt>
                <c:pt idx="989">
                  <c:v>-0.89936077999999997</c:v>
                </c:pt>
                <c:pt idx="990">
                  <c:v>-1.5097457000000001</c:v>
                </c:pt>
                <c:pt idx="991">
                  <c:v>-3.6520331000000001</c:v>
                </c:pt>
                <c:pt idx="992">
                  <c:v>-5.2328706</c:v>
                </c:pt>
                <c:pt idx="993">
                  <c:v>-4.6409545000000003</c:v>
                </c:pt>
                <c:pt idx="994">
                  <c:v>-2.3780133999999999</c:v>
                </c:pt>
                <c:pt idx="995">
                  <c:v>-0.61985087000000005</c:v>
                </c:pt>
                <c:pt idx="996">
                  <c:v>-0.97376770000000001</c:v>
                </c:pt>
                <c:pt idx="997">
                  <c:v>-2.9675604999999998</c:v>
                </c:pt>
                <c:pt idx="998">
                  <c:v>-4.4939618000000001</c:v>
                </c:pt>
                <c:pt idx="999">
                  <c:v>-3.9297149</c:v>
                </c:pt>
                <c:pt idx="1000">
                  <c:v>-1.6985247000000001</c:v>
                </c:pt>
                <c:pt idx="1001">
                  <c:v>0.14462522999999999</c:v>
                </c:pt>
                <c:pt idx="1002">
                  <c:v>-8.0285973999999996E-2</c:v>
                </c:pt>
                <c:pt idx="1003">
                  <c:v>-1.9801991999999999</c:v>
                </c:pt>
                <c:pt idx="1004">
                  <c:v>-3.5891025000000001</c:v>
                </c:pt>
                <c:pt idx="1005">
                  <c:v>-3.2081347</c:v>
                </c:pt>
                <c:pt idx="1006">
                  <c:v>-1.1449990000000001</c:v>
                </c:pt>
                <c:pt idx="1007">
                  <c:v>0.64023786999999999</c:v>
                </c:pt>
                <c:pt idx="1008">
                  <c:v>0.44964215000000002</c:v>
                </c:pt>
                <c:pt idx="1009">
                  <c:v>-1.5180836</c:v>
                </c:pt>
                <c:pt idx="1010">
                  <c:v>-3.2892532000000001</c:v>
                </c:pt>
                <c:pt idx="1011">
                  <c:v>-3.1737654000000002</c:v>
                </c:pt>
                <c:pt idx="1012">
                  <c:v>-1.3192742</c:v>
                </c:pt>
                <c:pt idx="1013">
                  <c:v>0.37536334999999998</c:v>
                </c:pt>
                <c:pt idx="1014">
                  <c:v>0.14722304</c:v>
                </c:pt>
                <c:pt idx="1015">
                  <c:v>-1.8681863999999999</c:v>
                </c:pt>
                <c:pt idx="1016">
                  <c:v>-3.7988862999999999</c:v>
                </c:pt>
                <c:pt idx="1017">
                  <c:v>-3.8626160999999999</c:v>
                </c:pt>
                <c:pt idx="1018">
                  <c:v>-2.1704580999999998</c:v>
                </c:pt>
                <c:pt idx="1019">
                  <c:v>-0.52585632000000004</c:v>
                </c:pt>
                <c:pt idx="1020">
                  <c:v>-0.68940400999999996</c:v>
                </c:pt>
                <c:pt idx="1021">
                  <c:v>-2.6124817999999999</c:v>
                </c:pt>
                <c:pt idx="1022">
                  <c:v>-4.5536326999999996</c:v>
                </c:pt>
                <c:pt idx="1023">
                  <c:v>-4.6975493000000004</c:v>
                </c:pt>
                <c:pt idx="1024">
                  <c:v>-3.0335054000000001</c:v>
                </c:pt>
                <c:pt idx="1025">
                  <c:v>-1.2973474</c:v>
                </c:pt>
                <c:pt idx="1026">
                  <c:v>-1.2561078000000001</c:v>
                </c:pt>
                <c:pt idx="1027">
                  <c:v>-3.0034429999999999</c:v>
                </c:pt>
                <c:pt idx="1028">
                  <c:v>-4.8265047000000001</c:v>
                </c:pt>
                <c:pt idx="1029">
                  <c:v>-4.9519605999999996</c:v>
                </c:pt>
                <c:pt idx="1030">
                  <c:v>-3.2489309</c:v>
                </c:pt>
                <c:pt idx="1031">
                  <c:v>-1.3552754</c:v>
                </c:pt>
                <c:pt idx="1032">
                  <c:v>-1.0712991999999999</c:v>
                </c:pt>
                <c:pt idx="1033">
                  <c:v>-2.5859499000000001</c:v>
                </c:pt>
                <c:pt idx="1034">
                  <c:v>-4.3062677000000003</c:v>
                </c:pt>
                <c:pt idx="1035">
                  <c:v>-4.4118332999999996</c:v>
                </c:pt>
                <c:pt idx="1036">
                  <c:v>-2.6984870000000001</c:v>
                </c:pt>
                <c:pt idx="1037">
                  <c:v>-0.71355581000000001</c:v>
                </c:pt>
                <c:pt idx="1038">
                  <c:v>-0.27192949999999999</c:v>
                </c:pt>
                <c:pt idx="1039">
                  <c:v>-1.6573104000000001</c:v>
                </c:pt>
                <c:pt idx="1040">
                  <c:v>-3.3557104999999998</c:v>
                </c:pt>
                <c:pt idx="1041">
                  <c:v>-3.5672586000000002</c:v>
                </c:pt>
                <c:pt idx="1042">
                  <c:v>-1.9754217000000001</c:v>
                </c:pt>
                <c:pt idx="1043">
                  <c:v>-3.8623255000000002E-2</c:v>
                </c:pt>
                <c:pt idx="1044">
                  <c:v>0.42647787999999998</c:v>
                </c:pt>
                <c:pt idx="1045">
                  <c:v>-0.94165343000000001</c:v>
                </c:pt>
                <c:pt idx="1046">
                  <c:v>-2.7378119999999999</c:v>
                </c:pt>
                <c:pt idx="1047">
                  <c:v>-3.1602549999999998</c:v>
                </c:pt>
                <c:pt idx="1048">
                  <c:v>-1.8026335</c:v>
                </c:pt>
                <c:pt idx="1049">
                  <c:v>1.6165352999999999E-4</c:v>
                </c:pt>
                <c:pt idx="1050">
                  <c:v>0.42294893</c:v>
                </c:pt>
                <c:pt idx="1051">
                  <c:v>-1.013733</c:v>
                </c:pt>
                <c:pt idx="1052">
                  <c:v>-2.9330075</c:v>
                </c:pt>
                <c:pt idx="1053">
                  <c:v>-3.5745496999999999</c:v>
                </c:pt>
                <c:pt idx="1054">
                  <c:v>-2.4074236999999998</c:v>
                </c:pt>
                <c:pt idx="1055">
                  <c:v>-0.71520954000000003</c:v>
                </c:pt>
                <c:pt idx="1056">
                  <c:v>-0.30345981999999999</c:v>
                </c:pt>
                <c:pt idx="1057">
                  <c:v>-1.6981504999999999</c:v>
                </c:pt>
                <c:pt idx="1058">
                  <c:v>-3.6588938</c:v>
                </c:pt>
                <c:pt idx="1059">
                  <c:v>-4.4075974999999996</c:v>
                </c:pt>
                <c:pt idx="1060">
                  <c:v>-3.3389120000000001</c:v>
                </c:pt>
                <c:pt idx="1061">
                  <c:v>-1.6310461000000001</c:v>
                </c:pt>
                <c:pt idx="1062">
                  <c:v>-1.0998768000000001</c:v>
                </c:pt>
                <c:pt idx="1063">
                  <c:v>-2.3479211000000002</c:v>
                </c:pt>
                <c:pt idx="1064">
                  <c:v>-4.2081961999999997</c:v>
                </c:pt>
                <c:pt idx="1065">
                  <c:v>-4.9123158</c:v>
                </c:pt>
                <c:pt idx="1066">
                  <c:v>-3.8175862</c:v>
                </c:pt>
                <c:pt idx="1067">
                  <c:v>-2.0175388000000001</c:v>
                </c:pt>
                <c:pt idx="1068">
                  <c:v>-1.2652375</c:v>
                </c:pt>
                <c:pt idx="1069">
                  <c:v>-2.2686844000000002</c:v>
                </c:pt>
                <c:pt idx="1070">
                  <c:v>-3.9827010999999999</c:v>
                </c:pt>
                <c:pt idx="1071">
                  <c:v>-4.6310406000000004</c:v>
                </c:pt>
                <c:pt idx="1072">
                  <c:v>-3.4927372999999999</c:v>
                </c:pt>
                <c:pt idx="1073">
                  <c:v>-1.5962951999999999</c:v>
                </c:pt>
                <c:pt idx="1074">
                  <c:v>-0.67787206</c:v>
                </c:pt>
                <c:pt idx="1075">
                  <c:v>-1.5149144000000001</c:v>
                </c:pt>
                <c:pt idx="1076">
                  <c:v>-3.1146121</c:v>
                </c:pt>
                <c:pt idx="1077">
                  <c:v>-3.7829932999999998</c:v>
                </c:pt>
                <c:pt idx="1078">
                  <c:v>-2.7280977000000002</c:v>
                </c:pt>
                <c:pt idx="1079">
                  <c:v>-0.85734516000000005</c:v>
                </c:pt>
                <c:pt idx="1080">
                  <c:v>0.11983735</c:v>
                </c:pt>
                <c:pt idx="1081">
                  <c:v>-0.64582693999999996</c:v>
                </c:pt>
                <c:pt idx="1082">
                  <c:v>-2.2998878999999999</c:v>
                </c:pt>
                <c:pt idx="1083">
                  <c:v>-3.1120822000000001</c:v>
                </c:pt>
                <c:pt idx="1084">
                  <c:v>-2.2460532</c:v>
                </c:pt>
                <c:pt idx="1085">
                  <c:v>-0.51848101999999996</c:v>
                </c:pt>
                <c:pt idx="1086">
                  <c:v>0.39159982999999998</c:v>
                </c:pt>
                <c:pt idx="1087">
                  <c:v>-0.42882513999999999</c:v>
                </c:pt>
                <c:pt idx="1088">
                  <c:v>-2.1663122000000001</c:v>
                </c:pt>
                <c:pt idx="1089">
                  <c:v>-3.1775525</c:v>
                </c:pt>
                <c:pt idx="1090">
                  <c:v>-2.5330566999999999</c:v>
                </c:pt>
                <c:pt idx="1091">
                  <c:v>-0.97932856999999995</c:v>
                </c:pt>
                <c:pt idx="1092">
                  <c:v>-0.14023526</c:v>
                </c:pt>
                <c:pt idx="1093">
                  <c:v>-0.95260577999999996</c:v>
                </c:pt>
                <c:pt idx="1094">
                  <c:v>-2.7576665999999999</c:v>
                </c:pt>
                <c:pt idx="1095">
                  <c:v>-3.9039253999999999</c:v>
                </c:pt>
                <c:pt idx="1096">
                  <c:v>-3.4003288999999999</c:v>
                </c:pt>
                <c:pt idx="1097">
                  <c:v>-1.8974776</c:v>
                </c:pt>
                <c:pt idx="1098">
                  <c:v>-1.0295504</c:v>
                </c:pt>
                <c:pt idx="1099">
                  <c:v>-1.7405147999999999</c:v>
                </c:pt>
                <c:pt idx="1100">
                  <c:v>-3.4595449</c:v>
                </c:pt>
                <c:pt idx="1101">
                  <c:v>-4.5924601999999997</c:v>
                </c:pt>
                <c:pt idx="1102">
                  <c:v>-4.1033144000000004</c:v>
                </c:pt>
                <c:pt idx="1103">
                  <c:v>-2.5640329999999998</c:v>
                </c:pt>
                <c:pt idx="1104">
                  <c:v>-1.5097654</c:v>
                </c:pt>
                <c:pt idx="1105">
                  <c:v>-2.0190649000000001</c:v>
                </c:pt>
                <c:pt idx="1106">
                  <c:v>-3.5737073000000001</c:v>
                </c:pt>
                <c:pt idx="1107">
                  <c:v>-4.5968137000000002</c:v>
                </c:pt>
                <c:pt idx="1108">
                  <c:v>-4.0641923000000002</c:v>
                </c:pt>
                <c:pt idx="1109">
                  <c:v>-2.4059618</c:v>
                </c:pt>
                <c:pt idx="1110">
                  <c:v>-1.2015328000000001</c:v>
                </c:pt>
                <c:pt idx="1111">
                  <c:v>-1.5025668000000001</c:v>
                </c:pt>
                <c:pt idx="1112">
                  <c:v>-2.9025401999999998</c:v>
                </c:pt>
                <c:pt idx="1113">
                  <c:v>-3.900131</c:v>
                </c:pt>
                <c:pt idx="1114">
                  <c:v>-3.3560283000000002</c:v>
                </c:pt>
                <c:pt idx="1115">
                  <c:v>-1.7060051000000001</c:v>
                </c:pt>
                <c:pt idx="1116">
                  <c:v>-0.41903040000000003</c:v>
                </c:pt>
                <c:pt idx="1117">
                  <c:v>-0.63575155000000005</c:v>
                </c:pt>
                <c:pt idx="1118">
                  <c:v>-1.9829987</c:v>
                </c:pt>
                <c:pt idx="1119">
                  <c:v>-3.0375928999999999</c:v>
                </c:pt>
                <c:pt idx="1120">
                  <c:v>-2.6568415000000001</c:v>
                </c:pt>
                <c:pt idx="1121">
                  <c:v>-1.1214383999999999</c:v>
                </c:pt>
                <c:pt idx="1122">
                  <c:v>8.9637883000000002E-2</c:v>
                </c:pt>
                <c:pt idx="1123">
                  <c:v>-0.14557290000000001</c:v>
                </c:pt>
                <c:pt idx="1124">
                  <c:v>-1.5595006</c:v>
                </c:pt>
                <c:pt idx="1125">
                  <c:v>-2.7574914000000001</c:v>
                </c:pt>
                <c:pt idx="1126">
                  <c:v>-2.5939795999999999</c:v>
                </c:pt>
                <c:pt idx="1127">
                  <c:v>-1.2705035</c:v>
                </c:pt>
                <c:pt idx="1128">
                  <c:v>-0.15536584000000001</c:v>
                </c:pt>
                <c:pt idx="1129">
                  <c:v>-0.44732054999999998</c:v>
                </c:pt>
                <c:pt idx="1130">
                  <c:v>-1.9324950999999999</c:v>
                </c:pt>
                <c:pt idx="1131">
                  <c:v>-3.2687301999999998</c:v>
                </c:pt>
                <c:pt idx="1132">
                  <c:v>-3.2759730999999999</c:v>
                </c:pt>
                <c:pt idx="1133">
                  <c:v>-2.0731552</c:v>
                </c:pt>
                <c:pt idx="1134">
                  <c:v>-0.98754710000000001</c:v>
                </c:pt>
                <c:pt idx="1135">
                  <c:v>-1.2396012999999999</c:v>
                </c:pt>
                <c:pt idx="1136">
                  <c:v>-2.6904773999999998</c:v>
                </c:pt>
                <c:pt idx="1137">
                  <c:v>-4.0421705000000001</c:v>
                </c:pt>
                <c:pt idx="1138">
                  <c:v>-4.0811820000000001</c:v>
                </c:pt>
                <c:pt idx="1139">
                  <c:v>-2.9065454000000002</c:v>
                </c:pt>
                <c:pt idx="1140">
                  <c:v>-1.7357959999999999</c:v>
                </c:pt>
                <c:pt idx="1141">
                  <c:v>-1.813674</c:v>
                </c:pt>
                <c:pt idx="1142">
                  <c:v>-3.0993203999999999</c:v>
                </c:pt>
                <c:pt idx="1143">
                  <c:v>-4.3471456000000002</c:v>
                </c:pt>
                <c:pt idx="1144">
                  <c:v>-4.3420867999999997</c:v>
                </c:pt>
                <c:pt idx="1145">
                  <c:v>-3.0837330999999999</c:v>
                </c:pt>
                <c:pt idx="1146">
                  <c:v>-1.7631536999999999</c:v>
                </c:pt>
                <c:pt idx="1147">
                  <c:v>-1.6302006</c:v>
                </c:pt>
                <c:pt idx="1148">
                  <c:v>-2.7186081</c:v>
                </c:pt>
                <c:pt idx="1149">
                  <c:v>-3.8572617</c:v>
                </c:pt>
                <c:pt idx="1150">
                  <c:v>-3.8291943000000002</c:v>
                </c:pt>
                <c:pt idx="1151">
                  <c:v>-2.5189301999999998</c:v>
                </c:pt>
                <c:pt idx="1152">
                  <c:v>-1.1137326000000001</c:v>
                </c:pt>
                <c:pt idx="1153">
                  <c:v>-0.84273498999999996</c:v>
                </c:pt>
                <c:pt idx="1154">
                  <c:v>-1.8186450000000001</c:v>
                </c:pt>
                <c:pt idx="1155">
                  <c:v>-2.9500339000000002</c:v>
                </c:pt>
                <c:pt idx="1156">
                  <c:v>-2.992137</c:v>
                </c:pt>
                <c:pt idx="1157">
                  <c:v>-1.7874277000000001</c:v>
                </c:pt>
                <c:pt idx="1158">
                  <c:v>-0.41031023999999999</c:v>
                </c:pt>
                <c:pt idx="1159">
                  <c:v>-0.14284242999999999</c:v>
                </c:pt>
                <c:pt idx="1160">
                  <c:v>-1.1507244000000001</c:v>
                </c:pt>
                <c:pt idx="1161">
                  <c:v>-2.3981910000000002</c:v>
                </c:pt>
                <c:pt idx="1162">
                  <c:v>-2.6037042000000001</c:v>
                </c:pt>
                <c:pt idx="1163">
                  <c:v>-1.5764750000000001</c:v>
                </c:pt>
                <c:pt idx="1164">
                  <c:v>-0.34414380999999999</c:v>
                </c:pt>
                <c:pt idx="1165">
                  <c:v>-0.15433073</c:v>
                </c:pt>
                <c:pt idx="1166">
                  <c:v>-1.2414471</c:v>
                </c:pt>
                <c:pt idx="1167">
                  <c:v>-2.6000299</c:v>
                </c:pt>
                <c:pt idx="1168">
                  <c:v>-3.0112212</c:v>
                </c:pt>
                <c:pt idx="1169">
                  <c:v>-2.1579554000000001</c:v>
                </c:pt>
                <c:pt idx="1170">
                  <c:v>-1.0375452999999999</c:v>
                </c:pt>
                <c:pt idx="1171">
                  <c:v>-0.86119431000000002</c:v>
                </c:pt>
                <c:pt idx="1172">
                  <c:v>-1.9434819999999999</c:v>
                </c:pt>
                <c:pt idx="1173">
                  <c:v>-3.3511655</c:v>
                </c:pt>
                <c:pt idx="1174">
                  <c:v>-3.8393068000000001</c:v>
                </c:pt>
                <c:pt idx="1175">
                  <c:v>-3.0518901000000001</c:v>
                </c:pt>
                <c:pt idx="1176">
                  <c:v>-1.9024185</c:v>
                </c:pt>
                <c:pt idx="1177">
                  <c:v>-1.6255850999999999</c:v>
                </c:pt>
                <c:pt idx="1178">
                  <c:v>-2.5796165000000002</c:v>
                </c:pt>
                <c:pt idx="1179">
                  <c:v>-3.9031300999999998</c:v>
                </c:pt>
                <c:pt idx="1180">
                  <c:v>-4.3458408999999998</c:v>
                </c:pt>
                <c:pt idx="1181">
                  <c:v>-3.5172813000000001</c:v>
                </c:pt>
                <c:pt idx="1182">
                  <c:v>-2.2418966</c:v>
                </c:pt>
                <c:pt idx="1183">
                  <c:v>-1.7824982</c:v>
                </c:pt>
                <c:pt idx="1184">
                  <c:v>-2.5455076999999999</c:v>
                </c:pt>
                <c:pt idx="1185">
                  <c:v>-3.7122087000000001</c:v>
                </c:pt>
                <c:pt idx="1186">
                  <c:v>-4.0803113</c:v>
                </c:pt>
                <c:pt idx="1187">
                  <c:v>-3.1821541999999998</c:v>
                </c:pt>
                <c:pt idx="1188">
                  <c:v>-1.8170537</c:v>
                </c:pt>
                <c:pt idx="1189">
                  <c:v>-1.1975629000000001</c:v>
                </c:pt>
                <c:pt idx="1190">
                  <c:v>-1.81084</c:v>
                </c:pt>
                <c:pt idx="1191">
                  <c:v>-2.9114802000000002</c:v>
                </c:pt>
                <c:pt idx="1192">
                  <c:v>-3.2646383999999999</c:v>
                </c:pt>
                <c:pt idx="1193">
                  <c:v>-2.4154494</c:v>
                </c:pt>
                <c:pt idx="1194">
                  <c:v>-1.0541742999999999</c:v>
                </c:pt>
                <c:pt idx="1195">
                  <c:v>-0.39696118000000002</c:v>
                </c:pt>
                <c:pt idx="1196">
                  <c:v>-0.99587512</c:v>
                </c:pt>
                <c:pt idx="1197">
                  <c:v>-2.1095060999999999</c:v>
                </c:pt>
                <c:pt idx="1198">
                  <c:v>-2.6134795999999998</c:v>
                </c:pt>
                <c:pt idx="1199">
                  <c:v>-1.9343541</c:v>
                </c:pt>
                <c:pt idx="1200">
                  <c:v>-0.69906323999999997</c:v>
                </c:pt>
                <c:pt idx="1201">
                  <c:v>-0.12931491000000001</c:v>
                </c:pt>
                <c:pt idx="1202">
                  <c:v>-0.77297543999999996</c:v>
                </c:pt>
                <c:pt idx="1203">
                  <c:v>-2.0414319000000001</c:v>
                </c:pt>
                <c:pt idx="1204">
                  <c:v>-2.6907983</c:v>
                </c:pt>
                <c:pt idx="1205">
                  <c:v>-2.2034199000000001</c:v>
                </c:pt>
                <c:pt idx="1206">
                  <c:v>-1.1297708</c:v>
                </c:pt>
                <c:pt idx="1207">
                  <c:v>-0.62125772000000001</c:v>
                </c:pt>
                <c:pt idx="1208">
                  <c:v>-1.3198700000000001</c:v>
                </c:pt>
                <c:pt idx="1209">
                  <c:v>-2.6465079999999999</c:v>
                </c:pt>
                <c:pt idx="1210">
                  <c:v>-3.4134392999999998</c:v>
                </c:pt>
                <c:pt idx="1211">
                  <c:v>-3.0344551000000002</c:v>
                </c:pt>
                <c:pt idx="1212">
                  <c:v>-2.0136067999999998</c:v>
                </c:pt>
                <c:pt idx="1213">
                  <c:v>-1.4750837000000001</c:v>
                </c:pt>
                <c:pt idx="1214">
                  <c:v>-2.0878556000000001</c:v>
                </c:pt>
                <c:pt idx="1215">
                  <c:v>-3.3474157</c:v>
                </c:pt>
                <c:pt idx="1216">
                  <c:v>-4.1077738000000004</c:v>
                </c:pt>
                <c:pt idx="1217">
                  <c:v>-3.7013595000000001</c:v>
                </c:pt>
                <c:pt idx="1218">
                  <c:v>-2.6162999</c:v>
                </c:pt>
                <c:pt idx="1219">
                  <c:v>-1.9481938999999999</c:v>
                </c:pt>
                <c:pt idx="1220">
                  <c:v>-2.3702144999999999</c:v>
                </c:pt>
                <c:pt idx="1221">
                  <c:v>-3.4707074000000002</c:v>
                </c:pt>
                <c:pt idx="1222">
                  <c:v>-4.1441584000000002</c:v>
                </c:pt>
                <c:pt idx="1223">
                  <c:v>-3.6573899000000001</c:v>
                </c:pt>
                <c:pt idx="1224">
                  <c:v>-2.4662807</c:v>
                </c:pt>
                <c:pt idx="1225">
                  <c:v>-1.6487486</c:v>
                </c:pt>
                <c:pt idx="1226">
                  <c:v>-1.8762479000000001</c:v>
                </c:pt>
                <c:pt idx="1227">
                  <c:v>-2.8459728000000002</c:v>
                </c:pt>
                <c:pt idx="1228">
                  <c:v>-3.4460635000000002</c:v>
                </c:pt>
                <c:pt idx="1229">
                  <c:v>-2.9666448000000001</c:v>
                </c:pt>
                <c:pt idx="1230">
                  <c:v>-1.7371984</c:v>
                </c:pt>
                <c:pt idx="1231">
                  <c:v>-0.84224396999999995</c:v>
                </c:pt>
                <c:pt idx="1232">
                  <c:v>-1.0307264</c:v>
                </c:pt>
                <c:pt idx="1233">
                  <c:v>-1.9667015999999999</c:v>
                </c:pt>
                <c:pt idx="1234">
                  <c:v>-2.6266921000000001</c:v>
                </c:pt>
                <c:pt idx="1235">
                  <c:v>-2.2628560000000002</c:v>
                </c:pt>
                <c:pt idx="1236">
                  <c:v>-1.1560185999999999</c:v>
                </c:pt>
                <c:pt idx="1237">
                  <c:v>-0.31889233</c:v>
                </c:pt>
                <c:pt idx="1238">
                  <c:v>-0.54021657000000001</c:v>
                </c:pt>
                <c:pt idx="1239">
                  <c:v>-1.5628526</c:v>
                </c:pt>
                <c:pt idx="1240">
                  <c:v>-2.3888167999999999</c:v>
                </c:pt>
                <c:pt idx="1241">
                  <c:v>-2.2232335000000001</c:v>
                </c:pt>
                <c:pt idx="1242">
                  <c:v>-1.2699606000000001</c:v>
                </c:pt>
                <c:pt idx="1243">
                  <c:v>-0.53958958000000001</c:v>
                </c:pt>
                <c:pt idx="1244">
                  <c:v>-0.84683870999999999</c:v>
                </c:pt>
                <c:pt idx="1245">
                  <c:v>-1.9406714</c:v>
                </c:pt>
                <c:pt idx="1246">
                  <c:v>-2.8894427</c:v>
                </c:pt>
                <c:pt idx="1247">
                  <c:v>-2.8754189000000001</c:v>
                </c:pt>
                <c:pt idx="1248">
                  <c:v>-2.0319275999999999</c:v>
                </c:pt>
                <c:pt idx="1249">
                  <c:v>-1.3504046999999999</c:v>
                </c:pt>
                <c:pt idx="1250">
                  <c:v>-1.6269714</c:v>
                </c:pt>
                <c:pt idx="1251">
                  <c:v>-2.7142236</c:v>
                </c:pt>
                <c:pt idx="1252">
                  <c:v>-3.6758440000000001</c:v>
                </c:pt>
                <c:pt idx="1253">
                  <c:v>-3.6794704999999999</c:v>
                </c:pt>
                <c:pt idx="1254">
                  <c:v>-2.8299021999999998</c:v>
                </c:pt>
                <c:pt idx="1255">
                  <c:v>-2.0680423000000001</c:v>
                </c:pt>
                <c:pt idx="1256">
                  <c:v>-2.1952943999999999</c:v>
                </c:pt>
                <c:pt idx="1257">
                  <c:v>-3.1335489999999999</c:v>
                </c:pt>
                <c:pt idx="1258">
                  <c:v>-3.9855385000000001</c:v>
                </c:pt>
                <c:pt idx="1259">
                  <c:v>-3.9168154999999998</c:v>
                </c:pt>
                <c:pt idx="1260">
                  <c:v>-2.9783957000000001</c:v>
                </c:pt>
                <c:pt idx="1261">
                  <c:v>-2.0420243999999999</c:v>
                </c:pt>
                <c:pt idx="1262">
                  <c:v>-1.9982693</c:v>
                </c:pt>
                <c:pt idx="1263">
                  <c:v>-2.7850145999999998</c:v>
                </c:pt>
                <c:pt idx="1264">
                  <c:v>-3.5227615999999999</c:v>
                </c:pt>
                <c:pt idx="1265">
                  <c:v>-3.3965434999999999</c:v>
                </c:pt>
                <c:pt idx="1266">
                  <c:v>-2.4064114000000001</c:v>
                </c:pt>
                <c:pt idx="1267">
                  <c:v>-1.3921254999999999</c:v>
                </c:pt>
                <c:pt idx="1268">
                  <c:v>-1.2280734</c:v>
                </c:pt>
                <c:pt idx="1269">
                  <c:v>-1.9193187</c:v>
                </c:pt>
                <c:pt idx="1270">
                  <c:v>-2.6541945999999998</c:v>
                </c:pt>
                <c:pt idx="1271">
                  <c:v>-2.5831065</c:v>
                </c:pt>
                <c:pt idx="1272">
                  <c:v>-1.6614388</c:v>
                </c:pt>
                <c:pt idx="1273">
                  <c:v>-0.69087434000000003</c:v>
                </c:pt>
                <c:pt idx="1274">
                  <c:v>-0.53426969000000002</c:v>
                </c:pt>
                <c:pt idx="1275">
                  <c:v>-1.2897905000000001</c:v>
                </c:pt>
                <c:pt idx="1276">
                  <c:v>-2.1338243000000001</c:v>
                </c:pt>
                <c:pt idx="1277">
                  <c:v>-2.2203195</c:v>
                </c:pt>
                <c:pt idx="1278">
                  <c:v>-1.4565334000000001</c:v>
                </c:pt>
                <c:pt idx="1279">
                  <c:v>-0.61058831000000002</c:v>
                </c:pt>
                <c:pt idx="1280">
                  <c:v>-0.55082523999999999</c:v>
                </c:pt>
                <c:pt idx="1281">
                  <c:v>-1.3741899</c:v>
                </c:pt>
                <c:pt idx="1282">
                  <c:v>-2.3455583999999998</c:v>
                </c:pt>
                <c:pt idx="1283">
                  <c:v>-2.5995537999999998</c:v>
                </c:pt>
                <c:pt idx="1284">
                  <c:v>-1.9972196</c:v>
                </c:pt>
                <c:pt idx="1285">
                  <c:v>-1.2569329</c:v>
                </c:pt>
                <c:pt idx="1286">
                  <c:v>-1.2382441</c:v>
                </c:pt>
                <c:pt idx="1287">
                  <c:v>-2.0945364999999998</c:v>
                </c:pt>
                <c:pt idx="1288">
                  <c:v>-3.1041428999999998</c:v>
                </c:pt>
                <c:pt idx="1289">
                  <c:v>-3.4301572</c:v>
                </c:pt>
                <c:pt idx="1290">
                  <c:v>-2.8670339999999999</c:v>
                </c:pt>
                <c:pt idx="1291">
                  <c:v>-2.0940949999999998</c:v>
                </c:pt>
                <c:pt idx="1292">
                  <c:v>-1.9934018</c:v>
                </c:pt>
                <c:pt idx="1293">
                  <c:v>-2.7356655999999999</c:v>
                </c:pt>
                <c:pt idx="1294">
                  <c:v>-3.6642027000000001</c:v>
                </c:pt>
                <c:pt idx="1295">
                  <c:v>-3.9363150999999998</c:v>
                </c:pt>
                <c:pt idx="1296">
                  <c:v>-3.3054872</c:v>
                </c:pt>
                <c:pt idx="1297">
                  <c:v>-2.4187569999999998</c:v>
                </c:pt>
                <c:pt idx="1298">
                  <c:v>-2.136606</c:v>
                </c:pt>
                <c:pt idx="1299">
                  <c:v>-2.7116593999999998</c:v>
                </c:pt>
                <c:pt idx="1300">
                  <c:v>-3.5057689999999999</c:v>
                </c:pt>
                <c:pt idx="1301">
                  <c:v>-3.6743256999999998</c:v>
                </c:pt>
                <c:pt idx="1302">
                  <c:v>-2.9726615000000001</c:v>
                </c:pt>
                <c:pt idx="1303">
                  <c:v>-1.9676861999999999</c:v>
                </c:pt>
                <c:pt idx="1304">
                  <c:v>-1.549631</c:v>
                </c:pt>
                <c:pt idx="1305">
                  <c:v>-1.9934889</c:v>
                </c:pt>
                <c:pt idx="1306">
                  <c:v>-2.7074590000000001</c:v>
                </c:pt>
                <c:pt idx="1307">
                  <c:v>-2.8742361000000001</c:v>
                </c:pt>
                <c:pt idx="1308">
                  <c:v>-2.1839957000000001</c:v>
                </c:pt>
                <c:pt idx="1309">
                  <c:v>-1.2020394999999999</c:v>
                </c:pt>
                <c:pt idx="1310">
                  <c:v>-0.77099883999999996</c:v>
                </c:pt>
                <c:pt idx="1311">
                  <c:v>-1.1895168</c:v>
                </c:pt>
                <c:pt idx="1312">
                  <c:v>-1.9683436000000001</c:v>
                </c:pt>
                <c:pt idx="1313">
                  <c:v>-2.2389619000000001</c:v>
                </c:pt>
                <c:pt idx="1314">
                  <c:v>-1.7201249999999999</c:v>
                </c:pt>
                <c:pt idx="1315">
                  <c:v>-0.84213667999999997</c:v>
                </c:pt>
                <c:pt idx="1316">
                  <c:v>-0.47812879000000003</c:v>
                </c:pt>
                <c:pt idx="1317">
                  <c:v>-0.99198717000000003</c:v>
                </c:pt>
                <c:pt idx="1318">
                  <c:v>-1.8832101999999999</c:v>
                </c:pt>
                <c:pt idx="1319">
                  <c:v>-2.3531445999999998</c:v>
                </c:pt>
                <c:pt idx="1320">
                  <c:v>-1.9750865</c:v>
                </c:pt>
                <c:pt idx="1321">
                  <c:v>-1.2285292000000001</c:v>
                </c:pt>
                <c:pt idx="1322">
                  <c:v>-0.95530044999999997</c:v>
                </c:pt>
                <c:pt idx="1323">
                  <c:v>-1.5320795</c:v>
                </c:pt>
                <c:pt idx="1324">
                  <c:v>-2.5158100000000001</c:v>
                </c:pt>
                <c:pt idx="1325">
                  <c:v>-3.0592340999999998</c:v>
                </c:pt>
                <c:pt idx="1326">
                  <c:v>-2.776376</c:v>
                </c:pt>
                <c:pt idx="1327">
                  <c:v>-2.0943440999999998</c:v>
                </c:pt>
                <c:pt idx="1328">
                  <c:v>-1.8010968999999999</c:v>
                </c:pt>
                <c:pt idx="1329">
                  <c:v>-2.2996614000000002</c:v>
                </c:pt>
                <c:pt idx="1330">
                  <c:v>-3.2356829999999999</c:v>
                </c:pt>
                <c:pt idx="1331">
                  <c:v>-3.7401342</c:v>
                </c:pt>
                <c:pt idx="1332">
                  <c:v>-3.4415035</c:v>
                </c:pt>
                <c:pt idx="1333">
                  <c:v>-2.6763647000000002</c:v>
                </c:pt>
                <c:pt idx="1334">
                  <c:v>-2.2321092999999999</c:v>
                </c:pt>
                <c:pt idx="1335">
                  <c:v>-2.5998268000000002</c:v>
                </c:pt>
                <c:pt idx="1336">
                  <c:v>-3.3829509999999998</c:v>
                </c:pt>
                <c:pt idx="1337">
                  <c:v>-3.7753475000000001</c:v>
                </c:pt>
                <c:pt idx="1338">
                  <c:v>-3.3910453</c:v>
                </c:pt>
                <c:pt idx="1339">
                  <c:v>-2.5023200999999999</c:v>
                </c:pt>
                <c:pt idx="1340">
                  <c:v>-1.9147455</c:v>
                </c:pt>
                <c:pt idx="1341">
                  <c:v>-2.1176381000000002</c:v>
                </c:pt>
                <c:pt idx="1342">
                  <c:v>-2.7719676</c:v>
                </c:pt>
                <c:pt idx="1343">
                  <c:v>-3.1190403</c:v>
                </c:pt>
                <c:pt idx="1344">
                  <c:v>-2.6906043999999998</c:v>
                </c:pt>
                <c:pt idx="1345">
                  <c:v>-1.7619973</c:v>
                </c:pt>
                <c:pt idx="1346">
                  <c:v>-1.1342672</c:v>
                </c:pt>
                <c:pt idx="1347">
                  <c:v>-1.2762959</c:v>
                </c:pt>
                <c:pt idx="1348">
                  <c:v>-1.9204460000000001</c:v>
                </c:pt>
                <c:pt idx="1349">
                  <c:v>-2.3335756999999999</c:v>
                </c:pt>
                <c:pt idx="1350">
                  <c:v>-1.9857522999999999</c:v>
                </c:pt>
                <c:pt idx="1351">
                  <c:v>-1.1729369999999999</c:v>
                </c:pt>
                <c:pt idx="1352">
                  <c:v>-0.61296706999999995</c:v>
                </c:pt>
                <c:pt idx="1353">
                  <c:v>-0.80254102000000005</c:v>
                </c:pt>
                <c:pt idx="1354">
                  <c:v>-1.5539284</c:v>
                </c:pt>
                <c:pt idx="1355">
                  <c:v>-2.0932151999999999</c:v>
                </c:pt>
                <c:pt idx="1356">
                  <c:v>-1.9361176</c:v>
                </c:pt>
                <c:pt idx="1357">
                  <c:v>-1.2718233999999999</c:v>
                </c:pt>
                <c:pt idx="1358">
                  <c:v>-0.81994033</c:v>
                </c:pt>
                <c:pt idx="1359">
                  <c:v>-1.115245</c:v>
                </c:pt>
                <c:pt idx="1360">
                  <c:v>-1.9416831999999999</c:v>
                </c:pt>
                <c:pt idx="1361">
                  <c:v>-2.6162030999999999</c:v>
                </c:pt>
                <c:pt idx="1362">
                  <c:v>-2.5791689999999998</c:v>
                </c:pt>
                <c:pt idx="1363">
                  <c:v>-2.0129933000000002</c:v>
                </c:pt>
                <c:pt idx="1364">
                  <c:v>-1.6147844</c:v>
                </c:pt>
                <c:pt idx="1365">
                  <c:v>-1.8856188</c:v>
                </c:pt>
                <c:pt idx="1366">
                  <c:v>-2.7132611</c:v>
                </c:pt>
                <c:pt idx="1367">
                  <c:v>-3.3870640000000001</c:v>
                </c:pt>
                <c:pt idx="1368">
                  <c:v>-3.3684219999999998</c:v>
                </c:pt>
                <c:pt idx="1369">
                  <c:v>-2.7733042000000001</c:v>
                </c:pt>
                <c:pt idx="1370">
                  <c:v>-2.2818529999999999</c:v>
                </c:pt>
                <c:pt idx="1371">
                  <c:v>-2.4501569000000001</c:v>
                </c:pt>
                <c:pt idx="1372">
                  <c:v>-3.1281295</c:v>
                </c:pt>
                <c:pt idx="1373">
                  <c:v>-3.7170125999999999</c:v>
                </c:pt>
                <c:pt idx="1374">
                  <c:v>-3.6084917000000001</c:v>
                </c:pt>
                <c:pt idx="1375">
                  <c:v>-2.9015249999999999</c:v>
                </c:pt>
                <c:pt idx="1376">
                  <c:v>-2.2631567000000001</c:v>
                </c:pt>
                <c:pt idx="1377">
                  <c:v>-2.2577899000000001</c:v>
                </c:pt>
                <c:pt idx="1378">
                  <c:v>-2.8029997</c:v>
                </c:pt>
                <c:pt idx="1379">
                  <c:v>-3.2710621</c:v>
                </c:pt>
                <c:pt idx="1380">
                  <c:v>-3.0889026999999998</c:v>
                </c:pt>
                <c:pt idx="1381">
                  <c:v>-2.3317101</c:v>
                </c:pt>
                <c:pt idx="1382">
                  <c:v>-1.6119809</c:v>
                </c:pt>
                <c:pt idx="1383">
                  <c:v>-1.5028602</c:v>
                </c:pt>
                <c:pt idx="1384">
                  <c:v>-1.9670496</c:v>
                </c:pt>
                <c:pt idx="1385">
                  <c:v>-2.4301523999999999</c:v>
                </c:pt>
                <c:pt idx="1386">
                  <c:v>-2.3140212999999998</c:v>
                </c:pt>
                <c:pt idx="1387">
                  <c:v>-1.588112</c:v>
                </c:pt>
                <c:pt idx="1388">
                  <c:v>-0.90516061000000003</c:v>
                </c:pt>
                <c:pt idx="1389">
                  <c:v>-0.82433981000000001</c:v>
                </c:pt>
                <c:pt idx="1390">
                  <c:v>-1.3540696999999999</c:v>
                </c:pt>
                <c:pt idx="1391">
                  <c:v>-1.9238683999999999</c:v>
                </c:pt>
                <c:pt idx="1392">
                  <c:v>-1.9434868000000001</c:v>
                </c:pt>
                <c:pt idx="1393">
                  <c:v>-1.3734834</c:v>
                </c:pt>
                <c:pt idx="1394">
                  <c:v>-0.80250931000000003</c:v>
                </c:pt>
                <c:pt idx="1395">
                  <c:v>-0.83318990000000004</c:v>
                </c:pt>
                <c:pt idx="1396">
                  <c:v>-1.4706873</c:v>
                </c:pt>
                <c:pt idx="1397">
                  <c:v>-2.1699147000000001</c:v>
                </c:pt>
                <c:pt idx="1398">
                  <c:v>-2.3372370999999998</c:v>
                </c:pt>
                <c:pt idx="1399">
                  <c:v>-1.9084241</c:v>
                </c:pt>
                <c:pt idx="1400">
                  <c:v>-1.4305062</c:v>
                </c:pt>
                <c:pt idx="1401">
                  <c:v>-1.5059823000000001</c:v>
                </c:pt>
                <c:pt idx="1402">
                  <c:v>-2.1877308000000002</c:v>
                </c:pt>
                <c:pt idx="1403">
                  <c:v>-2.9186735000000001</c:v>
                </c:pt>
                <c:pt idx="1404">
                  <c:v>-3.1275153000000002</c:v>
                </c:pt>
                <c:pt idx="1405">
                  <c:v>-2.7431176000000002</c:v>
                </c:pt>
                <c:pt idx="1406">
                  <c:v>-2.2387766999999998</c:v>
                </c:pt>
                <c:pt idx="1407">
                  <c:v>-2.2312045</c:v>
                </c:pt>
                <c:pt idx="1408">
                  <c:v>-2.8115394</c:v>
                </c:pt>
                <c:pt idx="1409">
                  <c:v>-3.4666595</c:v>
                </c:pt>
                <c:pt idx="1410">
                  <c:v>-3.6273844</c:v>
                </c:pt>
                <c:pt idx="1411">
                  <c:v>-3.1610143000000002</c:v>
                </c:pt>
                <c:pt idx="1412">
                  <c:v>-2.5363330999999998</c:v>
                </c:pt>
                <c:pt idx="1413">
                  <c:v>-2.364341</c:v>
                </c:pt>
                <c:pt idx="1414">
                  <c:v>-2.7918715000000001</c:v>
                </c:pt>
                <c:pt idx="1415">
                  <c:v>-3.3228433000000002</c:v>
                </c:pt>
                <c:pt idx="1416">
                  <c:v>-3.3638081999999998</c:v>
                </c:pt>
                <c:pt idx="1417">
                  <c:v>-2.8055408000000002</c:v>
                </c:pt>
                <c:pt idx="1418">
                  <c:v>-2.0762334</c:v>
                </c:pt>
                <c:pt idx="1419">
                  <c:v>-1.7770741999999999</c:v>
                </c:pt>
                <c:pt idx="1420">
                  <c:v>-2.0865551999999998</c:v>
                </c:pt>
                <c:pt idx="1421">
                  <c:v>-2.5566201</c:v>
                </c:pt>
                <c:pt idx="1422">
                  <c:v>-2.5978715000000001</c:v>
                </c:pt>
                <c:pt idx="1423">
                  <c:v>-2.0379044999999998</c:v>
                </c:pt>
                <c:pt idx="1424">
                  <c:v>-1.3083499999999999</c:v>
                </c:pt>
                <c:pt idx="1425">
                  <c:v>-1.0154666999999999</c:v>
                </c:pt>
                <c:pt idx="1426">
                  <c:v>-1.3257768000000001</c:v>
                </c:pt>
                <c:pt idx="1427">
                  <c:v>-1.8530685</c:v>
                </c:pt>
                <c:pt idx="1428">
                  <c:v>-1.9963272999999999</c:v>
                </c:pt>
                <c:pt idx="1429">
                  <c:v>-1.5531961999999999</c:v>
                </c:pt>
                <c:pt idx="1430">
                  <c:v>-0.93163532000000004</c:v>
                </c:pt>
                <c:pt idx="1431">
                  <c:v>-0.73333985000000002</c:v>
                </c:pt>
                <c:pt idx="1432">
                  <c:v>-1.1439211</c:v>
                </c:pt>
                <c:pt idx="1433">
                  <c:v>-1.7871389</c:v>
                </c:pt>
                <c:pt idx="1434">
                  <c:v>-2.0908864</c:v>
                </c:pt>
                <c:pt idx="1435">
                  <c:v>-1.8121451</c:v>
                </c:pt>
                <c:pt idx="1436">
                  <c:v>-1.3283691</c:v>
                </c:pt>
                <c:pt idx="1437">
                  <c:v>-1.210475</c:v>
                </c:pt>
                <c:pt idx="1438">
                  <c:v>-1.6815747999999999</c:v>
                </c:pt>
                <c:pt idx="1439">
                  <c:v>-2.4222855999999999</c:v>
                </c:pt>
                <c:pt idx="1440">
                  <c:v>-2.7987582999999998</c:v>
                </c:pt>
                <c:pt idx="1441">
                  <c:v>-2.6024343999999999</c:v>
                </c:pt>
                <c:pt idx="1442">
                  <c:v>-2.1578738999999998</c:v>
                </c:pt>
                <c:pt idx="1443">
                  <c:v>-2.0083027000000002</c:v>
                </c:pt>
                <c:pt idx="1444">
                  <c:v>-2.4481758999999998</c:v>
                </c:pt>
                <c:pt idx="1445">
                  <c:v>-3.1279132000000001</c:v>
                </c:pt>
                <c:pt idx="1446">
                  <c:v>-3.4767806999999999</c:v>
                </c:pt>
                <c:pt idx="1447">
                  <c:v>-3.2332679999999998</c:v>
                </c:pt>
                <c:pt idx="1448">
                  <c:v>-2.7033117</c:v>
                </c:pt>
                <c:pt idx="1449">
                  <c:v>-2.4488761000000001</c:v>
                </c:pt>
                <c:pt idx="1450">
                  <c:v>-2.7280283000000001</c:v>
                </c:pt>
                <c:pt idx="1451">
                  <c:v>-3.2611389000000002</c:v>
                </c:pt>
                <c:pt idx="1452">
                  <c:v>-3.5169519999999999</c:v>
                </c:pt>
                <c:pt idx="1453">
                  <c:v>-3.1713116000000001</c:v>
                </c:pt>
                <c:pt idx="1454">
                  <c:v>-2.5214367000000002</c:v>
                </c:pt>
                <c:pt idx="1455">
                  <c:v>-2.1148958000000002</c:v>
                </c:pt>
                <c:pt idx="1456">
                  <c:v>-2.2528538999999999</c:v>
                </c:pt>
                <c:pt idx="1457">
                  <c:v>-2.6951887999999999</c:v>
                </c:pt>
                <c:pt idx="1458">
                  <c:v>-2.8725619</c:v>
                </c:pt>
                <c:pt idx="1459">
                  <c:v>-2.5004601000000002</c:v>
                </c:pt>
                <c:pt idx="1460">
                  <c:v>-1.8043237000000001</c:v>
                </c:pt>
                <c:pt idx="1461">
                  <c:v>-1.3374139</c:v>
                </c:pt>
                <c:pt idx="1462">
                  <c:v>-1.4320812000000001</c:v>
                </c:pt>
                <c:pt idx="1463">
                  <c:v>-1.8736682</c:v>
                </c:pt>
                <c:pt idx="1464">
                  <c:v>-2.0942829000000001</c:v>
                </c:pt>
                <c:pt idx="1465">
                  <c:v>-1.8080425</c:v>
                </c:pt>
                <c:pt idx="1466">
                  <c:v>-1.2069943000000001</c:v>
                </c:pt>
                <c:pt idx="1467">
                  <c:v>-0.82021080999999996</c:v>
                </c:pt>
                <c:pt idx="1468">
                  <c:v>-0.99199395999999995</c:v>
                </c:pt>
                <c:pt idx="1469">
                  <c:v>-1.5299404999999999</c:v>
                </c:pt>
                <c:pt idx="1470">
                  <c:v>-1.8871487</c:v>
                </c:pt>
                <c:pt idx="1471">
                  <c:v>-1.7559081000000001</c:v>
                </c:pt>
                <c:pt idx="1472">
                  <c:v>-1.2803705999999999</c:v>
                </c:pt>
                <c:pt idx="1473">
                  <c:v>-1.0133021</c:v>
                </c:pt>
                <c:pt idx="1474">
                  <c:v>-1.2862096000000001</c:v>
                </c:pt>
                <c:pt idx="1475">
                  <c:v>-1.9113038</c:v>
                </c:pt>
                <c:pt idx="1476">
                  <c:v>-2.3985975000000002</c:v>
                </c:pt>
                <c:pt idx="1477">
                  <c:v>-2.3701329000000002</c:v>
                </c:pt>
                <c:pt idx="1478">
                  <c:v>-2.0117020999999999</c:v>
                </c:pt>
                <c:pt idx="1479">
                  <c:v>-1.7851489</c:v>
                </c:pt>
                <c:pt idx="1480">
                  <c:v>-2.0532146</c:v>
                </c:pt>
                <c:pt idx="1481">
                  <c:v>-2.6997612000000002</c:v>
                </c:pt>
                <c:pt idx="1482">
                  <c:v>-3.1746422999999999</c:v>
                </c:pt>
                <c:pt idx="1483">
                  <c:v>-3.1416395000000001</c:v>
                </c:pt>
                <c:pt idx="1484">
                  <c:v>-2.7387033000000001</c:v>
                </c:pt>
                <c:pt idx="1485">
                  <c:v>-2.4284644000000002</c:v>
                </c:pt>
                <c:pt idx="1486">
                  <c:v>-2.5932564999999999</c:v>
                </c:pt>
                <c:pt idx="1487">
                  <c:v>-3.1142232000000001</c:v>
                </c:pt>
                <c:pt idx="1488">
                  <c:v>-3.4892127999999998</c:v>
                </c:pt>
                <c:pt idx="1489">
                  <c:v>-3.3794384000000002</c:v>
                </c:pt>
                <c:pt idx="1490">
                  <c:v>-2.8687312999999999</c:v>
                </c:pt>
                <c:pt idx="1491">
                  <c:v>-2.4176707</c:v>
                </c:pt>
                <c:pt idx="1492">
                  <c:v>-2.4166322</c:v>
                </c:pt>
                <c:pt idx="1493">
                  <c:v>-2.7883350999999998</c:v>
                </c:pt>
                <c:pt idx="1494">
                  <c:v>-3.0667615000000001</c:v>
                </c:pt>
                <c:pt idx="1495">
                  <c:v>-2.8701691999999999</c:v>
                </c:pt>
                <c:pt idx="1496">
                  <c:v>-2.2724104000000001</c:v>
                </c:pt>
                <c:pt idx="1497">
                  <c:v>-1.7379846999999999</c:v>
                </c:pt>
                <c:pt idx="1498">
                  <c:v>-1.6679405</c:v>
                </c:pt>
                <c:pt idx="1499">
                  <c:v>-1.993385</c:v>
                </c:pt>
                <c:pt idx="1500">
                  <c:v>-2.2595038000000001</c:v>
                </c:pt>
                <c:pt idx="1501">
                  <c:v>-2.0935659000000002</c:v>
                </c:pt>
                <c:pt idx="1502">
                  <c:v>-1.5330919999999999</c:v>
                </c:pt>
                <c:pt idx="1503">
                  <c:v>-1.0512613</c:v>
                </c:pt>
                <c:pt idx="1504">
                  <c:v>-1.0100066999999999</c:v>
                </c:pt>
                <c:pt idx="1505">
                  <c:v>-1.3900395999999999</c:v>
                </c:pt>
                <c:pt idx="1506">
                  <c:v>-1.7626250999999999</c:v>
                </c:pt>
                <c:pt idx="1507">
                  <c:v>-1.7401949000000001</c:v>
                </c:pt>
                <c:pt idx="1508">
                  <c:v>-1.3282851</c:v>
                </c:pt>
                <c:pt idx="1509">
                  <c:v>-0.95237523000000002</c:v>
                </c:pt>
                <c:pt idx="1510">
                  <c:v>-1.0253730999999999</c:v>
                </c:pt>
                <c:pt idx="1511">
                  <c:v>-1.5314738999999999</c:v>
                </c:pt>
                <c:pt idx="1512">
                  <c:v>-2.0212962999999999</c:v>
                </c:pt>
                <c:pt idx="1513">
                  <c:v>-2.1341182999999999</c:v>
                </c:pt>
                <c:pt idx="1514">
                  <c:v>-1.8451382000000001</c:v>
                </c:pt>
                <c:pt idx="1515">
                  <c:v>-1.5575336</c:v>
                </c:pt>
                <c:pt idx="1516">
                  <c:v>-1.6816123000000001</c:v>
                </c:pt>
                <c:pt idx="1517">
                  <c:v>-2.2155635</c:v>
                </c:pt>
                <c:pt idx="1518">
                  <c:v>-2.7744300000000002</c:v>
                </c:pt>
                <c:pt idx="1519">
                  <c:v>-2.9188309000000001</c:v>
                </c:pt>
                <c:pt idx="1520">
                  <c:v>-2.6683916999999999</c:v>
                </c:pt>
                <c:pt idx="1521">
                  <c:v>-2.3570304000000002</c:v>
                </c:pt>
                <c:pt idx="1522">
                  <c:v>-2.4026415000000001</c:v>
                </c:pt>
                <c:pt idx="1523">
                  <c:v>-2.8520625000000002</c:v>
                </c:pt>
                <c:pt idx="1524">
                  <c:v>-3.3251065999999998</c:v>
                </c:pt>
                <c:pt idx="1525">
                  <c:v>-3.4113669</c:v>
                </c:pt>
                <c:pt idx="1526">
                  <c:v>-3.0580696999999999</c:v>
                </c:pt>
                <c:pt idx="1527">
                  <c:v>-2.6336919999999999</c:v>
                </c:pt>
                <c:pt idx="1528">
                  <c:v>-2.5335040000000002</c:v>
                </c:pt>
                <c:pt idx="1529">
                  <c:v>-2.8317215</c:v>
                </c:pt>
                <c:pt idx="1530">
                  <c:v>-3.1798009999999999</c:v>
                </c:pt>
                <c:pt idx="1531">
                  <c:v>-3.1637745000000002</c:v>
                </c:pt>
                <c:pt idx="1532">
                  <c:v>-2.7180428999999999</c:v>
                </c:pt>
                <c:pt idx="1533">
                  <c:v>-2.1691511000000001</c:v>
                </c:pt>
                <c:pt idx="1534">
                  <c:v>-1.9564185999999999</c:v>
                </c:pt>
                <c:pt idx="1535">
                  <c:v>-2.1562521000000001</c:v>
                </c:pt>
                <c:pt idx="1536">
                  <c:v>-2.4483771000000001</c:v>
                </c:pt>
                <c:pt idx="1537">
                  <c:v>-2.3982877999999999</c:v>
                </c:pt>
                <c:pt idx="1538">
                  <c:v>-1.9391754000000001</c:v>
                </c:pt>
                <c:pt idx="1539">
                  <c:v>-1.3976976999999999</c:v>
                </c:pt>
                <c:pt idx="1540">
                  <c:v>-1.1847908</c:v>
                </c:pt>
                <c:pt idx="1541">
                  <c:v>-1.4051222999999999</c:v>
                </c:pt>
                <c:pt idx="1542">
                  <c:v>-1.7440841</c:v>
                </c:pt>
                <c:pt idx="1543">
                  <c:v>-1.8065564999999999</c:v>
                </c:pt>
                <c:pt idx="1544">
                  <c:v>-1.4591527</c:v>
                </c:pt>
                <c:pt idx="1545">
                  <c:v>-1.0307493000000001</c:v>
                </c:pt>
                <c:pt idx="1546">
                  <c:v>-0.89623481000000005</c:v>
                </c:pt>
                <c:pt idx="1547">
                  <c:v>-1.2296464</c:v>
                </c:pt>
                <c:pt idx="1548">
                  <c:v>-1.6947169</c:v>
                </c:pt>
                <c:pt idx="1549">
                  <c:v>-1.8985637</c:v>
                </c:pt>
                <c:pt idx="1550">
                  <c:v>-1.7193037</c:v>
                </c:pt>
                <c:pt idx="1551">
                  <c:v>-1.4015455000000001</c:v>
                </c:pt>
                <c:pt idx="1552">
                  <c:v>-1.3714622000000001</c:v>
                </c:pt>
                <c:pt idx="1553">
                  <c:v>-1.7738134999999999</c:v>
                </c:pt>
                <c:pt idx="1554">
                  <c:v>-2.3305459000000002</c:v>
                </c:pt>
                <c:pt idx="1555">
                  <c:v>-2.6082429999999999</c:v>
                </c:pt>
                <c:pt idx="1556">
                  <c:v>-2.4647865000000002</c:v>
                </c:pt>
                <c:pt idx="1557">
                  <c:v>-2.1971695000000002</c:v>
                </c:pt>
                <c:pt idx="1558">
                  <c:v>-2.1525270999999999</c:v>
                </c:pt>
                <c:pt idx="1559">
                  <c:v>-2.5087104</c:v>
                </c:pt>
                <c:pt idx="1560">
                  <c:v>-3.0371500999999999</c:v>
                </c:pt>
                <c:pt idx="1561">
                  <c:v>-3.2742805000000001</c:v>
                </c:pt>
                <c:pt idx="1562">
                  <c:v>-3.1079278000000001</c:v>
                </c:pt>
                <c:pt idx="1563">
                  <c:v>-2.7298968000000001</c:v>
                </c:pt>
                <c:pt idx="1564">
                  <c:v>-2.5835786000000001</c:v>
                </c:pt>
                <c:pt idx="1565">
                  <c:v>-2.8178312999999999</c:v>
                </c:pt>
                <c:pt idx="1566">
                  <c:v>-3.1771908</c:v>
                </c:pt>
                <c:pt idx="1567">
                  <c:v>-3.3138529999999999</c:v>
                </c:pt>
                <c:pt idx="1568">
                  <c:v>-3.0251212000000001</c:v>
                </c:pt>
                <c:pt idx="1569">
                  <c:v>-2.5347390000000001</c:v>
                </c:pt>
                <c:pt idx="1570">
                  <c:v>-2.2627326999999999</c:v>
                </c:pt>
                <c:pt idx="1571">
                  <c:v>-2.3485303000000002</c:v>
                </c:pt>
                <c:pt idx="1572">
                  <c:v>-2.6274009</c:v>
                </c:pt>
                <c:pt idx="1573">
                  <c:v>-2.6992726</c:v>
                </c:pt>
                <c:pt idx="1574">
                  <c:v>-2.3631635000000002</c:v>
                </c:pt>
                <c:pt idx="1575">
                  <c:v>-1.8342782</c:v>
                </c:pt>
                <c:pt idx="1576">
                  <c:v>-1.4947929</c:v>
                </c:pt>
                <c:pt idx="1577">
                  <c:v>-1.5704210000000001</c:v>
                </c:pt>
                <c:pt idx="1578">
                  <c:v>-1.8352740000000001</c:v>
                </c:pt>
                <c:pt idx="1579">
                  <c:v>-1.9372171</c:v>
                </c:pt>
                <c:pt idx="1580">
                  <c:v>-1.6757276999999999</c:v>
                </c:pt>
                <c:pt idx="1581">
                  <c:v>-1.2141966</c:v>
                </c:pt>
                <c:pt idx="1582">
                  <c:v>-0.98031270999999998</c:v>
                </c:pt>
                <c:pt idx="1583">
                  <c:v>-1.1124315</c:v>
                </c:pt>
                <c:pt idx="1584">
                  <c:v>-1.489994</c:v>
                </c:pt>
                <c:pt idx="1585">
                  <c:v>-1.7316297</c:v>
                </c:pt>
                <c:pt idx="1586">
                  <c:v>-1.6192500999999999</c:v>
                </c:pt>
                <c:pt idx="1587">
                  <c:v>-1.3054721</c:v>
                </c:pt>
                <c:pt idx="1588">
                  <c:v>-1.1546539</c:v>
                </c:pt>
                <c:pt idx="1589">
                  <c:v>-1.4125649</c:v>
                </c:pt>
                <c:pt idx="1590">
                  <c:v>-1.8867421</c:v>
                </c:pt>
                <c:pt idx="1591">
                  <c:v>-2.2493451000000002</c:v>
                </c:pt>
                <c:pt idx="1592">
                  <c:v>-2.2477355000000001</c:v>
                </c:pt>
                <c:pt idx="1593">
                  <c:v>-2.0057744999999998</c:v>
                </c:pt>
                <c:pt idx="1594">
                  <c:v>-1.9178010000000001</c:v>
                </c:pt>
                <c:pt idx="1595">
                  <c:v>-2.1705260000000002</c:v>
                </c:pt>
                <c:pt idx="1596">
                  <c:v>-2.6611856999999999</c:v>
                </c:pt>
                <c:pt idx="1597">
                  <c:v>-3.0211256</c:v>
                </c:pt>
                <c:pt idx="1598">
                  <c:v>-2.9945750000000002</c:v>
                </c:pt>
                <c:pt idx="1599">
                  <c:v>-2.7228069000000001</c:v>
                </c:pt>
                <c:pt idx="1600">
                  <c:v>-2.5353040999999998</c:v>
                </c:pt>
                <c:pt idx="1601">
                  <c:v>-2.6943926999999999</c:v>
                </c:pt>
                <c:pt idx="1602">
                  <c:v>-3.0786777000000001</c:v>
                </c:pt>
                <c:pt idx="1603">
                  <c:v>-3.3278045999999999</c:v>
                </c:pt>
                <c:pt idx="1604">
                  <c:v>-3.2167384999999999</c:v>
                </c:pt>
                <c:pt idx="1605">
                  <c:v>-2.8279475999999999</c:v>
                </c:pt>
                <c:pt idx="1606">
                  <c:v>-2.5109754</c:v>
                </c:pt>
                <c:pt idx="1607">
                  <c:v>-2.5151525000000001</c:v>
                </c:pt>
                <c:pt idx="1608">
                  <c:v>-2.7638118</c:v>
                </c:pt>
                <c:pt idx="1609">
                  <c:v>-2.9061761000000002</c:v>
                </c:pt>
                <c:pt idx="1610">
                  <c:v>-2.7151098</c:v>
                </c:pt>
                <c:pt idx="1611">
                  <c:v>-2.2494079999999999</c:v>
                </c:pt>
                <c:pt idx="1612">
                  <c:v>-1.8473767000000001</c:v>
                </c:pt>
                <c:pt idx="1613">
                  <c:v>-1.774386</c:v>
                </c:pt>
                <c:pt idx="1614">
                  <c:v>-1.9767944</c:v>
                </c:pt>
                <c:pt idx="1615">
                  <c:v>-2.1123604999999999</c:v>
                </c:pt>
                <c:pt idx="1616">
                  <c:v>-1.9448955000000001</c:v>
                </c:pt>
                <c:pt idx="1617">
                  <c:v>-1.5184906</c:v>
                </c:pt>
                <c:pt idx="1618">
                  <c:v>-1.1638193999999999</c:v>
                </c:pt>
                <c:pt idx="1619">
                  <c:v>-1.130093</c:v>
                </c:pt>
                <c:pt idx="1620">
                  <c:v>-1.3900819</c:v>
                </c:pt>
                <c:pt idx="1621">
                  <c:v>-1.6457927999999999</c:v>
                </c:pt>
                <c:pt idx="1622">
                  <c:v>-1.5956166000000001</c:v>
                </c:pt>
                <c:pt idx="1623">
                  <c:v>-1.2929701</c:v>
                </c:pt>
                <c:pt idx="1624">
                  <c:v>-1.0599723999999999</c:v>
                </c:pt>
                <c:pt idx="1625">
                  <c:v>-1.1420648</c:v>
                </c:pt>
                <c:pt idx="1626">
                  <c:v>-1.5292755</c:v>
                </c:pt>
                <c:pt idx="1627">
                  <c:v>-1.9044631000000001</c:v>
                </c:pt>
                <c:pt idx="1628">
                  <c:v>-1.9833172999999999</c:v>
                </c:pt>
                <c:pt idx="1629">
                  <c:v>-1.7950279</c:v>
                </c:pt>
                <c:pt idx="1630">
                  <c:v>-1.6571165000000001</c:v>
                </c:pt>
                <c:pt idx="1631">
                  <c:v>-1.8056353000000001</c:v>
                </c:pt>
                <c:pt idx="1632">
                  <c:v>-2.2292310999999998</c:v>
                </c:pt>
                <c:pt idx="1633">
                  <c:v>-2.6418221000000002</c:v>
                </c:pt>
                <c:pt idx="1634">
                  <c:v>-2.7563971999999999</c:v>
                </c:pt>
                <c:pt idx="1635">
                  <c:v>-2.6056754999999998</c:v>
                </c:pt>
                <c:pt idx="1636">
                  <c:v>-2.4254403</c:v>
                </c:pt>
                <c:pt idx="1637">
                  <c:v>-2.5104736999999999</c:v>
                </c:pt>
                <c:pt idx="1638">
                  <c:v>-2.8643887000000001</c:v>
                </c:pt>
                <c:pt idx="1639">
                  <c:v>-3.1945619999999999</c:v>
                </c:pt>
                <c:pt idx="1640">
                  <c:v>-3.2480848</c:v>
                </c:pt>
                <c:pt idx="1641">
                  <c:v>-2.9819236</c:v>
                </c:pt>
                <c:pt idx="1642">
                  <c:v>-2.6758055999999999</c:v>
                </c:pt>
                <c:pt idx="1643">
                  <c:v>-2.6209226000000001</c:v>
                </c:pt>
                <c:pt idx="1644">
                  <c:v>-2.8390737000000001</c:v>
                </c:pt>
                <c:pt idx="1645">
                  <c:v>-3.0646298000000001</c:v>
                </c:pt>
                <c:pt idx="1646">
                  <c:v>-2.9933562</c:v>
                </c:pt>
                <c:pt idx="1647">
                  <c:v>-2.623399</c:v>
                </c:pt>
                <c:pt idx="1648">
                  <c:v>-2.2174957000000002</c:v>
                </c:pt>
                <c:pt idx="1649">
                  <c:v>-2.0656884</c:v>
                </c:pt>
                <c:pt idx="1650">
                  <c:v>-2.1854385999999999</c:v>
                </c:pt>
                <c:pt idx="1651">
                  <c:v>-2.3399049999999999</c:v>
                </c:pt>
                <c:pt idx="1652">
                  <c:v>-2.2549752999999999</c:v>
                </c:pt>
                <c:pt idx="1653">
                  <c:v>-1.8759695000000001</c:v>
                </c:pt>
                <c:pt idx="1654">
                  <c:v>-1.4566083999999999</c:v>
                </c:pt>
                <c:pt idx="1655">
                  <c:v>-1.3011847999999999</c:v>
                </c:pt>
                <c:pt idx="1656">
                  <c:v>-1.4466543999999999</c:v>
                </c:pt>
                <c:pt idx="1657">
                  <c:v>-1.668442</c:v>
                </c:pt>
                <c:pt idx="1658">
                  <c:v>-1.6616594</c:v>
                </c:pt>
                <c:pt idx="1659">
                  <c:v>-1.3960698</c:v>
                </c:pt>
                <c:pt idx="1660">
                  <c:v>-1.1028450999999999</c:v>
                </c:pt>
                <c:pt idx="1661">
                  <c:v>-1.043682</c:v>
                </c:pt>
                <c:pt idx="1662">
                  <c:v>-1.2874726000000001</c:v>
                </c:pt>
                <c:pt idx="1663">
                  <c:v>-1.6265727999999999</c:v>
                </c:pt>
                <c:pt idx="1664">
                  <c:v>-1.7652174</c:v>
                </c:pt>
                <c:pt idx="1665">
                  <c:v>-1.6326004999999999</c:v>
                </c:pt>
                <c:pt idx="1666">
                  <c:v>-1.4534425</c:v>
                </c:pt>
                <c:pt idx="1667">
                  <c:v>-1.4830277000000001</c:v>
                </c:pt>
                <c:pt idx="1668">
                  <c:v>-1.8187116000000001</c:v>
                </c:pt>
                <c:pt idx="1669">
                  <c:v>-2.2563469</c:v>
                </c:pt>
                <c:pt idx="1670">
                  <c:v>-2.4577284000000001</c:v>
                </c:pt>
                <c:pt idx="1671">
                  <c:v>-2.3900762000000002</c:v>
                </c:pt>
                <c:pt idx="1672">
                  <c:v>-2.2346165</c:v>
                </c:pt>
                <c:pt idx="1673">
                  <c:v>-2.2647051999999999</c:v>
                </c:pt>
                <c:pt idx="1674">
                  <c:v>-2.5686445</c:v>
                </c:pt>
                <c:pt idx="1675">
                  <c:v>-2.9399247000000002</c:v>
                </c:pt>
                <c:pt idx="1676">
                  <c:v>-3.1090054999999999</c:v>
                </c:pt>
                <c:pt idx="1677">
                  <c:v>-2.9893917999999999</c:v>
                </c:pt>
                <c:pt idx="1678">
                  <c:v>-2.7472126000000001</c:v>
                </c:pt>
                <c:pt idx="1679">
                  <c:v>-2.6596815999999999</c:v>
                </c:pt>
                <c:pt idx="1680">
                  <c:v>-2.8382638</c:v>
                </c:pt>
                <c:pt idx="1681">
                  <c:v>-3.1102750000000001</c:v>
                </c:pt>
                <c:pt idx="1682">
                  <c:v>-3.1670522999999999</c:v>
                </c:pt>
                <c:pt idx="1683">
                  <c:v>-2.9218644999999999</c:v>
                </c:pt>
                <c:pt idx="1684">
                  <c:v>-2.5651525999999998</c:v>
                </c:pt>
                <c:pt idx="1685">
                  <c:v>-2.33005</c:v>
                </c:pt>
                <c:pt idx="1686">
                  <c:v>-2.3845925000000001</c:v>
                </c:pt>
                <c:pt idx="1687">
                  <c:v>-2.5518200000000002</c:v>
                </c:pt>
                <c:pt idx="1688">
                  <c:v>-2.5377192000000002</c:v>
                </c:pt>
                <c:pt idx="1689">
                  <c:v>-2.2470493</c:v>
                </c:pt>
                <c:pt idx="1690">
                  <c:v>-1.8349375000000001</c:v>
                </c:pt>
                <c:pt idx="1691">
                  <c:v>-1.5801312000000001</c:v>
                </c:pt>
                <c:pt idx="1692">
                  <c:v>-1.6061006</c:v>
                </c:pt>
                <c:pt idx="1693">
                  <c:v>-1.7756249</c:v>
                </c:pt>
                <c:pt idx="1694">
                  <c:v>-1.8043662</c:v>
                </c:pt>
                <c:pt idx="1695">
                  <c:v>-1.5786001999999999</c:v>
                </c:pt>
                <c:pt idx="1696">
                  <c:v>-1.2399777999999999</c:v>
                </c:pt>
                <c:pt idx="1697">
                  <c:v>-1.0571415</c:v>
                </c:pt>
                <c:pt idx="1698">
                  <c:v>-1.1831039000000001</c:v>
                </c:pt>
                <c:pt idx="1699">
                  <c:v>-1.4536666</c:v>
                </c:pt>
                <c:pt idx="1700">
                  <c:v>-1.6023225999999999</c:v>
                </c:pt>
                <c:pt idx="1701">
                  <c:v>-1.5259502</c:v>
                </c:pt>
                <c:pt idx="1702">
                  <c:v>-1.3227381</c:v>
                </c:pt>
                <c:pt idx="1703">
                  <c:v>-1.2496197</c:v>
                </c:pt>
                <c:pt idx="1704">
                  <c:v>-1.4826777</c:v>
                </c:pt>
                <c:pt idx="1705">
                  <c:v>-1.8518311999999999</c:v>
                </c:pt>
                <c:pt idx="1706">
                  <c:v>-2.1249981</c:v>
                </c:pt>
                <c:pt idx="1707">
                  <c:v>-2.1349510999999999</c:v>
                </c:pt>
                <c:pt idx="1708">
                  <c:v>-2.0051104999999998</c:v>
                </c:pt>
                <c:pt idx="1709">
                  <c:v>-1.9808121999999999</c:v>
                </c:pt>
                <c:pt idx="1710">
                  <c:v>-2.2204484999999998</c:v>
                </c:pt>
                <c:pt idx="1711">
                  <c:v>-2.6022791999999999</c:v>
                </c:pt>
                <c:pt idx="1712">
                  <c:v>-2.8760471000000001</c:v>
                </c:pt>
                <c:pt idx="1713">
                  <c:v>-2.8717179000000002</c:v>
                </c:pt>
                <c:pt idx="1714">
                  <c:v>-2.7005308000000001</c:v>
                </c:pt>
                <c:pt idx="1715">
                  <c:v>-2.6119576000000002</c:v>
                </c:pt>
                <c:pt idx="1716">
                  <c:v>-2.7382376000000002</c:v>
                </c:pt>
                <c:pt idx="1717">
                  <c:v>-3.0235021</c:v>
                </c:pt>
                <c:pt idx="1718">
                  <c:v>-3.1911640000000001</c:v>
                </c:pt>
                <c:pt idx="1719">
                  <c:v>-3.0918641</c:v>
                </c:pt>
                <c:pt idx="1720">
                  <c:v>-2.7912199000000002</c:v>
                </c:pt>
                <c:pt idx="1721">
                  <c:v>-2.5588522</c:v>
                </c:pt>
                <c:pt idx="1722">
                  <c:v>-2.5699923</c:v>
                </c:pt>
                <c:pt idx="1723">
                  <c:v>-2.7235779999999998</c:v>
                </c:pt>
                <c:pt idx="1724">
                  <c:v>-2.7858260000000001</c:v>
                </c:pt>
                <c:pt idx="1725">
                  <c:v>-2.5926165999999999</c:v>
                </c:pt>
                <c:pt idx="1726">
                  <c:v>-2.2226815000000002</c:v>
                </c:pt>
                <c:pt idx="1727">
                  <c:v>-1.9159607000000001</c:v>
                </c:pt>
                <c:pt idx="1728">
                  <c:v>-1.8446345</c:v>
                </c:pt>
                <c:pt idx="1729">
                  <c:v>-1.9499603999999999</c:v>
                </c:pt>
                <c:pt idx="1730">
                  <c:v>-2.0033330999999999</c:v>
                </c:pt>
                <c:pt idx="1731">
                  <c:v>-1.8269187</c:v>
                </c:pt>
                <c:pt idx="1732">
                  <c:v>-1.4875491999999999</c:v>
                </c:pt>
                <c:pt idx="1733">
                  <c:v>-1.2278244</c:v>
                </c:pt>
                <c:pt idx="1734">
                  <c:v>-1.2231026</c:v>
                </c:pt>
                <c:pt idx="1735">
                  <c:v>-1.3934485999999999</c:v>
                </c:pt>
                <c:pt idx="1736">
                  <c:v>-1.5536487000000001</c:v>
                </c:pt>
                <c:pt idx="1737">
                  <c:v>-1.5061325000000001</c:v>
                </c:pt>
                <c:pt idx="1738">
                  <c:v>-1.2866063000000001</c:v>
                </c:pt>
                <c:pt idx="1739">
                  <c:v>-1.130892</c:v>
                </c:pt>
                <c:pt idx="1740">
                  <c:v>-1.2257433</c:v>
                </c:pt>
                <c:pt idx="1741">
                  <c:v>-1.5453842</c:v>
                </c:pt>
                <c:pt idx="1742">
                  <c:v>-1.8160982999999999</c:v>
                </c:pt>
                <c:pt idx="1743">
                  <c:v>-1.8791369</c:v>
                </c:pt>
                <c:pt idx="1744">
                  <c:v>-1.7773865</c:v>
                </c:pt>
                <c:pt idx="1745">
                  <c:v>-1.7244906</c:v>
                </c:pt>
                <c:pt idx="1746">
                  <c:v>-1.8792682999999999</c:v>
                </c:pt>
                <c:pt idx="1747">
                  <c:v>-2.2348246999999999</c:v>
                </c:pt>
                <c:pt idx="1748">
                  <c:v>-2.5521672</c:v>
                </c:pt>
                <c:pt idx="1749">
                  <c:v>-2.6446505</c:v>
                </c:pt>
                <c:pt idx="1750">
                  <c:v>-2.5472991</c:v>
                </c:pt>
                <c:pt idx="1751">
                  <c:v>-2.4588192000000002</c:v>
                </c:pt>
                <c:pt idx="1752">
                  <c:v>-2.5776846</c:v>
                </c:pt>
                <c:pt idx="1753">
                  <c:v>-2.8455265000000001</c:v>
                </c:pt>
                <c:pt idx="1754">
                  <c:v>-3.0907474000000001</c:v>
                </c:pt>
                <c:pt idx="1755">
                  <c:v>-3.1129799</c:v>
                </c:pt>
                <c:pt idx="1756">
                  <c:v>-2.9237964000000001</c:v>
                </c:pt>
                <c:pt idx="1757">
                  <c:v>-2.7201778999999999</c:v>
                </c:pt>
                <c:pt idx="1758">
                  <c:v>-2.685746</c:v>
                </c:pt>
                <c:pt idx="1759">
                  <c:v>-2.8396059999999999</c:v>
                </c:pt>
                <c:pt idx="1760">
                  <c:v>-2.9572020000000001</c:v>
                </c:pt>
                <c:pt idx="1761">
                  <c:v>-2.8706179000000001</c:v>
                </c:pt>
                <c:pt idx="1762">
                  <c:v>-2.5693052000000001</c:v>
                </c:pt>
                <c:pt idx="1763">
                  <c:v>-2.2554723999999999</c:v>
                </c:pt>
                <c:pt idx="1764">
                  <c:v>-2.1247652000000001</c:v>
                </c:pt>
                <c:pt idx="1765">
                  <c:v>-2.1855058999999999</c:v>
                </c:pt>
                <c:pt idx="1766">
                  <c:v>-2.2488052999999999</c:v>
                </c:pt>
                <c:pt idx="1767">
                  <c:v>-2.1322665000000001</c:v>
                </c:pt>
                <c:pt idx="1768">
                  <c:v>-1.81867</c:v>
                </c:pt>
                <c:pt idx="1769">
                  <c:v>-1.5107181999999999</c:v>
                </c:pt>
                <c:pt idx="1770">
                  <c:v>-1.3772019</c:v>
                </c:pt>
                <c:pt idx="1771">
                  <c:v>-1.4607969999999999</c:v>
                </c:pt>
                <c:pt idx="1772">
                  <c:v>-1.5923418</c:v>
                </c:pt>
                <c:pt idx="1773">
                  <c:v>-1.552719</c:v>
                </c:pt>
                <c:pt idx="1774">
                  <c:v>-1.3417256</c:v>
                </c:pt>
                <c:pt idx="1775">
                  <c:v>-1.1280729</c:v>
                </c:pt>
                <c:pt idx="1776">
                  <c:v>-1.1228619</c:v>
                </c:pt>
                <c:pt idx="1777">
                  <c:v>-1.3181791</c:v>
                </c:pt>
                <c:pt idx="1778">
                  <c:v>-1.5447879</c:v>
                </c:pt>
                <c:pt idx="1779">
                  <c:v>-1.6777158000000001</c:v>
                </c:pt>
                <c:pt idx="1780">
                  <c:v>-1.5892674</c:v>
                </c:pt>
                <c:pt idx="1781">
                  <c:v>-1.4860617</c:v>
                </c:pt>
                <c:pt idx="1782">
                  <c:v>-1.5662098</c:v>
                </c:pt>
                <c:pt idx="1783">
                  <c:v>-1.8560528000000001</c:v>
                </c:pt>
                <c:pt idx="1784">
                  <c:v>-2.1821570000000001</c:v>
                </c:pt>
                <c:pt idx="1785">
                  <c:v>-2.3467528999999998</c:v>
                </c:pt>
                <c:pt idx="1786">
                  <c:v>-2.3327803999999999</c:v>
                </c:pt>
                <c:pt idx="1787">
                  <c:v>-2.2539988000000002</c:v>
                </c:pt>
                <c:pt idx="1788">
                  <c:v>-2.3322232000000001</c:v>
                </c:pt>
                <c:pt idx="1789">
                  <c:v>-2.5774596000000001</c:v>
                </c:pt>
                <c:pt idx="1790">
                  <c:v>-2.8762021</c:v>
                </c:pt>
                <c:pt idx="1791">
                  <c:v>-3.0071374999999998</c:v>
                </c:pt>
                <c:pt idx="1792">
                  <c:v>-2.9151506</c:v>
                </c:pt>
                <c:pt idx="1793">
                  <c:v>-2.7432832999999999</c:v>
                </c:pt>
                <c:pt idx="1794">
                  <c:v>-2.7158017000000001</c:v>
                </c:pt>
                <c:pt idx="1795">
                  <c:v>-2.8554301</c:v>
                </c:pt>
                <c:pt idx="1796">
                  <c:v>-3.0238569000000002</c:v>
                </c:pt>
                <c:pt idx="1797">
                  <c:v>-3.0299548999999999</c:v>
                </c:pt>
                <c:pt idx="1798">
                  <c:v>-2.8290179000000002</c:v>
                </c:pt>
                <c:pt idx="1799">
                  <c:v>-2.5558610000000002</c:v>
                </c:pt>
                <c:pt idx="1800">
                  <c:v>-2.3934367000000001</c:v>
                </c:pt>
                <c:pt idx="1801">
                  <c:v>-2.3926867999999999</c:v>
                </c:pt>
                <c:pt idx="1802">
                  <c:v>-2.4750192000000002</c:v>
                </c:pt>
                <c:pt idx="1803">
                  <c:v>-2.4171851000000002</c:v>
                </c:pt>
                <c:pt idx="1804">
                  <c:v>-2.1505920999999999</c:v>
                </c:pt>
                <c:pt idx="1805">
                  <c:v>-1.8344408000000001</c:v>
                </c:pt>
                <c:pt idx="1806">
                  <c:v>-1.6271500999999999</c:v>
                </c:pt>
                <c:pt idx="1807">
                  <c:v>-1.6405430000000001</c:v>
                </c:pt>
                <c:pt idx="1808">
                  <c:v>-1.7329633</c:v>
                </c:pt>
                <c:pt idx="1809">
                  <c:v>-1.7159971999999999</c:v>
                </c:pt>
                <c:pt idx="1810">
                  <c:v>-1.5110437999999999</c:v>
                </c:pt>
                <c:pt idx="1811">
                  <c:v>-1.2545307999999999</c:v>
                </c:pt>
                <c:pt idx="1812">
                  <c:v>-1.1342899</c:v>
                </c:pt>
                <c:pt idx="1813">
                  <c:v>-1.2170008000000001</c:v>
                </c:pt>
                <c:pt idx="1814">
                  <c:v>-1.4080395999999999</c:v>
                </c:pt>
                <c:pt idx="1815">
                  <c:v>-1.5148668999999999</c:v>
                </c:pt>
                <c:pt idx="1816">
                  <c:v>-1.448782</c:v>
                </c:pt>
                <c:pt idx="1817">
                  <c:v>-1.3274566000000001</c:v>
                </c:pt>
                <c:pt idx="1818">
                  <c:v>-1.3196436</c:v>
                </c:pt>
                <c:pt idx="1819">
                  <c:v>-1.52443</c:v>
                </c:pt>
                <c:pt idx="1820">
                  <c:v>-1.8202910000000001</c:v>
                </c:pt>
                <c:pt idx="1821">
                  <c:v>-2.0262802</c:v>
                </c:pt>
                <c:pt idx="1822">
                  <c:v>-2.0642735999999999</c:v>
                </c:pt>
                <c:pt idx="1823">
                  <c:v>-2.0151393</c:v>
                </c:pt>
                <c:pt idx="1824">
                  <c:v>-2.0377014</c:v>
                </c:pt>
                <c:pt idx="1825">
                  <c:v>-2.2621880000000001</c:v>
                </c:pt>
                <c:pt idx="1826">
                  <c:v>-2.5675298999999998</c:v>
                </c:pt>
                <c:pt idx="1827">
                  <c:v>-2.7753383999999999</c:v>
                </c:pt>
                <c:pt idx="1828">
                  <c:v>-2.7947837999999998</c:v>
                </c:pt>
                <c:pt idx="1829">
                  <c:v>-2.6891940000000001</c:v>
                </c:pt>
                <c:pt idx="1830">
                  <c:v>-2.6545589000000001</c:v>
                </c:pt>
                <c:pt idx="1831">
                  <c:v>-2.7762516000000002</c:v>
                </c:pt>
                <c:pt idx="1832">
                  <c:v>-2.9796433000000002</c:v>
                </c:pt>
                <c:pt idx="1833">
                  <c:v>-3.0922132000000002</c:v>
                </c:pt>
                <c:pt idx="1834">
                  <c:v>-2.9869845000000002</c:v>
                </c:pt>
                <c:pt idx="1835">
                  <c:v>-2.7714164000000001</c:v>
                </c:pt>
                <c:pt idx="1836">
                  <c:v>-2.5997427000000002</c:v>
                </c:pt>
                <c:pt idx="1837">
                  <c:v>-2.5910039</c:v>
                </c:pt>
                <c:pt idx="1838">
                  <c:v>-2.691252</c:v>
                </c:pt>
                <c:pt idx="1839">
                  <c:v>-2.6868527000000002</c:v>
                </c:pt>
                <c:pt idx="1840">
                  <c:v>-2.4941952000000001</c:v>
                </c:pt>
                <c:pt idx="1841">
                  <c:v>-2.2087910000000002</c:v>
                </c:pt>
                <c:pt idx="1842">
                  <c:v>-1.9511459</c:v>
                </c:pt>
                <c:pt idx="1843">
                  <c:v>-1.8861934</c:v>
                </c:pt>
                <c:pt idx="1844">
                  <c:v>-1.9445011999999999</c:v>
                </c:pt>
                <c:pt idx="1845">
                  <c:v>-1.9301159000000001</c:v>
                </c:pt>
                <c:pt idx="1846">
                  <c:v>-1.7453557</c:v>
                </c:pt>
                <c:pt idx="1847">
                  <c:v>-1.4651539</c:v>
                </c:pt>
                <c:pt idx="1848">
                  <c:v>-1.2896135</c:v>
                </c:pt>
                <c:pt idx="1849">
                  <c:v>-1.2770406000000001</c:v>
                </c:pt>
                <c:pt idx="1850">
                  <c:v>-1.3846476000000001</c:v>
                </c:pt>
                <c:pt idx="1851">
                  <c:v>-1.4980869999999999</c:v>
                </c:pt>
                <c:pt idx="1852">
                  <c:v>-1.4340873000000001</c:v>
                </c:pt>
                <c:pt idx="1853">
                  <c:v>-1.2828809000000001</c:v>
                </c:pt>
                <c:pt idx="1854">
                  <c:v>-1.1914003</c:v>
                </c:pt>
                <c:pt idx="1855">
                  <c:v>-1.2993083999999999</c:v>
                </c:pt>
                <c:pt idx="1856">
                  <c:v>-1.5382012</c:v>
                </c:pt>
                <c:pt idx="1857">
                  <c:v>-1.7439152</c:v>
                </c:pt>
                <c:pt idx="1858">
                  <c:v>-1.8171089</c:v>
                </c:pt>
                <c:pt idx="1859">
                  <c:v>-1.7626444999999999</c:v>
                </c:pt>
                <c:pt idx="1860">
                  <c:v>-1.7551595</c:v>
                </c:pt>
                <c:pt idx="1861">
                  <c:v>-1.9245471000000001</c:v>
                </c:pt>
                <c:pt idx="1862">
                  <c:v>-2.2222455000000001</c:v>
                </c:pt>
                <c:pt idx="1863">
                  <c:v>-2.4786274000000001</c:v>
                </c:pt>
                <c:pt idx="1864">
                  <c:v>-2.5668077</c:v>
                </c:pt>
                <c:pt idx="1865">
                  <c:v>-2.5303475999999998</c:v>
                </c:pt>
                <c:pt idx="1866">
                  <c:v>-2.4936360999999998</c:v>
                </c:pt>
                <c:pt idx="1867">
                  <c:v>-2.5989119999999999</c:v>
                </c:pt>
                <c:pt idx="1868">
                  <c:v>-2.8355199999999998</c:v>
                </c:pt>
                <c:pt idx="1869">
                  <c:v>-3.0102167</c:v>
                </c:pt>
                <c:pt idx="1870">
                  <c:v>-3.0269129000000001</c:v>
                </c:pt>
                <c:pt idx="1871">
                  <c:v>-2.8815069000000002</c:v>
                </c:pt>
                <c:pt idx="1872">
                  <c:v>-2.729743</c:v>
                </c:pt>
                <c:pt idx="1873">
                  <c:v>-2.7209544000000001</c:v>
                </c:pt>
                <c:pt idx="1874">
                  <c:v>-2.8204072</c:v>
                </c:pt>
                <c:pt idx="1875">
                  <c:v>-2.8788583000000001</c:v>
                </c:pt>
                <c:pt idx="1876">
                  <c:v>-2.7822542000000001</c:v>
                </c:pt>
                <c:pt idx="1877">
                  <c:v>-2.5255651000000001</c:v>
                </c:pt>
                <c:pt idx="1878">
                  <c:v>-2.2564823999999999</c:v>
                </c:pt>
                <c:pt idx="1879">
                  <c:v>-2.1628780000000001</c:v>
                </c:pt>
                <c:pt idx="1880">
                  <c:v>-2.1636453000000002</c:v>
                </c:pt>
                <c:pt idx="1881">
                  <c:v>-2.1860995000000001</c:v>
                </c:pt>
                <c:pt idx="1882">
                  <c:v>-2.0481786999999998</c:v>
                </c:pt>
                <c:pt idx="1883">
                  <c:v>-1.7802838000000001</c:v>
                </c:pt>
                <c:pt idx="1884">
                  <c:v>-1.5371355</c:v>
                </c:pt>
                <c:pt idx="1885">
                  <c:v>-1.4376825</c:v>
                </c:pt>
                <c:pt idx="1886">
                  <c:v>-1.479932</c:v>
                </c:pt>
                <c:pt idx="1887">
                  <c:v>-1.5473995</c:v>
                </c:pt>
                <c:pt idx="1888">
                  <c:v>-1.5062500999999999</c:v>
                </c:pt>
                <c:pt idx="1889">
                  <c:v>-1.3194950999999999</c:v>
                </c:pt>
                <c:pt idx="1890">
                  <c:v>-1.1790303</c:v>
                </c:pt>
                <c:pt idx="1891">
                  <c:v>-1.1822531000000001</c:v>
                </c:pt>
                <c:pt idx="1892">
                  <c:v>-1.3300067</c:v>
                </c:pt>
                <c:pt idx="1893">
                  <c:v>-1.5209626000000001</c:v>
                </c:pt>
                <c:pt idx="1894">
                  <c:v>-1.6006737</c:v>
                </c:pt>
                <c:pt idx="1895">
                  <c:v>-1.5603081000000001</c:v>
                </c:pt>
                <c:pt idx="1896">
                  <c:v>-1.5185580000000001</c:v>
                </c:pt>
                <c:pt idx="1897">
                  <c:v>-1.6291359999999999</c:v>
                </c:pt>
                <c:pt idx="1898">
                  <c:v>-1.8782189</c:v>
                </c:pt>
                <c:pt idx="1899">
                  <c:v>-2.1358700000000002</c:v>
                </c:pt>
                <c:pt idx="1900">
                  <c:v>-2.2674994000000002</c:v>
                </c:pt>
                <c:pt idx="1901">
                  <c:v>-2.2790433999999999</c:v>
                </c:pt>
                <c:pt idx="1902">
                  <c:v>-2.2728174000000001</c:v>
                </c:pt>
                <c:pt idx="1903">
                  <c:v>-2.3562333999999998</c:v>
                </c:pt>
                <c:pt idx="1904">
                  <c:v>-2.5820297999999999</c:v>
                </c:pt>
                <c:pt idx="1905">
                  <c:v>-2.8151834</c:v>
                </c:pt>
                <c:pt idx="1906">
                  <c:v>-2.9063373000000001</c:v>
                </c:pt>
                <c:pt idx="1907">
                  <c:v>-2.8584385000000001</c:v>
                </c:pt>
                <c:pt idx="1908">
                  <c:v>-2.7512598000000001</c:v>
                </c:pt>
                <c:pt idx="1909">
                  <c:v>-2.7428528999999999</c:v>
                </c:pt>
                <c:pt idx="1910">
                  <c:v>-2.8419778</c:v>
                </c:pt>
                <c:pt idx="1911">
                  <c:v>-2.9560287000000001</c:v>
                </c:pt>
                <c:pt idx="1912">
                  <c:v>-2.9412145999999999</c:v>
                </c:pt>
                <c:pt idx="1913">
                  <c:v>-2.7762582</c:v>
                </c:pt>
                <c:pt idx="1914">
                  <c:v>-2.5526315999999998</c:v>
                </c:pt>
                <c:pt idx="1915">
                  <c:v>-2.4172573000000002</c:v>
                </c:pt>
                <c:pt idx="1916">
                  <c:v>-2.4163891999999998</c:v>
                </c:pt>
                <c:pt idx="1917">
                  <c:v>-2.4300959</c:v>
                </c:pt>
                <c:pt idx="1918">
                  <c:v>-2.3418926999999998</c:v>
                </c:pt>
                <c:pt idx="1919">
                  <c:v>-2.1187873000000002</c:v>
                </c:pt>
                <c:pt idx="1920">
                  <c:v>-1.8417969000000001</c:v>
                </c:pt>
                <c:pt idx="1921">
                  <c:v>-1.6790080000000001</c:v>
                </c:pt>
                <c:pt idx="1922">
                  <c:v>-1.6684494000000001</c:v>
                </c:pt>
                <c:pt idx="1923">
                  <c:v>-1.6842113999999999</c:v>
                </c:pt>
                <c:pt idx="1924">
                  <c:v>-1.6303955000000001</c:v>
                </c:pt>
                <c:pt idx="1925">
                  <c:v>-1.4697225</c:v>
                </c:pt>
                <c:pt idx="1926">
                  <c:v>-1.2733995</c:v>
                </c:pt>
                <c:pt idx="1927">
                  <c:v>-1.1825981999999999</c:v>
                </c:pt>
                <c:pt idx="1928">
                  <c:v>-1.2504789000000001</c:v>
                </c:pt>
                <c:pt idx="1929">
                  <c:v>-1.3953096</c:v>
                </c:pt>
                <c:pt idx="1930">
                  <c:v>-1.4610633</c:v>
                </c:pt>
                <c:pt idx="1931">
                  <c:v>-1.4240284999999999</c:v>
                </c:pt>
                <c:pt idx="1932">
                  <c:v>-1.3475192</c:v>
                </c:pt>
                <c:pt idx="1933">
                  <c:v>-1.3789321999999999</c:v>
                </c:pt>
                <c:pt idx="1934">
                  <c:v>-1.5462176000000001</c:v>
                </c:pt>
                <c:pt idx="1935">
                  <c:v>-1.7917525999999999</c:v>
                </c:pt>
                <c:pt idx="1936">
                  <c:v>-1.9727355</c:v>
                </c:pt>
                <c:pt idx="1937">
                  <c:v>-2.0115799999999999</c:v>
                </c:pt>
                <c:pt idx="1938">
                  <c:v>-2.0126567</c:v>
                </c:pt>
                <c:pt idx="1939">
                  <c:v>-2.0751401999999999</c:v>
                </c:pt>
                <c:pt idx="1940">
                  <c:v>-2.2779536</c:v>
                </c:pt>
                <c:pt idx="1941">
                  <c:v>-2.5251982000000002</c:v>
                </c:pt>
                <c:pt idx="1942">
                  <c:v>-2.6889999000000002</c:v>
                </c:pt>
                <c:pt idx="1943">
                  <c:v>-2.7267115</c:v>
                </c:pt>
                <c:pt idx="1944">
                  <c:v>-2.6725677999999999</c:v>
                </c:pt>
                <c:pt idx="1945">
                  <c:v>-2.6698122</c:v>
                </c:pt>
                <c:pt idx="1946">
                  <c:v>-2.7836555999999999</c:v>
                </c:pt>
                <c:pt idx="1947">
                  <c:v>-2.9278395000000002</c:v>
                </c:pt>
                <c:pt idx="1948">
                  <c:v>-3.0020704</c:v>
                </c:pt>
                <c:pt idx="1949">
                  <c:v>-2.9267731000000001</c:v>
                </c:pt>
                <c:pt idx="1950">
                  <c:v>-2.7523963</c:v>
                </c:pt>
                <c:pt idx="1951">
                  <c:v>-2.6145779999999998</c:v>
                </c:pt>
                <c:pt idx="1952">
                  <c:v>-2.5983827000000002</c:v>
                </c:pt>
                <c:pt idx="1953">
                  <c:v>-2.6451666</c:v>
                </c:pt>
                <c:pt idx="1954">
                  <c:v>-2.6003702</c:v>
                </c:pt>
                <c:pt idx="1955">
                  <c:v>-2.4266157000000002</c:v>
                </c:pt>
                <c:pt idx="1956">
                  <c:v>-2.1845894000000001</c:v>
                </c:pt>
                <c:pt idx="1957">
                  <c:v>-1.9772270999999999</c:v>
                </c:pt>
                <c:pt idx="1958">
                  <c:v>-1.9095243</c:v>
                </c:pt>
                <c:pt idx="1959">
                  <c:v>-1.9115222000000001</c:v>
                </c:pt>
                <c:pt idx="1960">
                  <c:v>-1.8669496999999999</c:v>
                </c:pt>
                <c:pt idx="1961">
                  <c:v>-1.7055179</c:v>
                </c:pt>
                <c:pt idx="1962">
                  <c:v>-1.4887227000000001</c:v>
                </c:pt>
                <c:pt idx="1963">
                  <c:v>-1.3244336000000001</c:v>
                </c:pt>
                <c:pt idx="1964">
                  <c:v>-1.3049094999999999</c:v>
                </c:pt>
                <c:pt idx="1965">
                  <c:v>-1.3827526999999999</c:v>
                </c:pt>
                <c:pt idx="1966">
                  <c:v>-1.4321016</c:v>
                </c:pt>
                <c:pt idx="1967">
                  <c:v>-1.3822573</c:v>
                </c:pt>
                <c:pt idx="1968">
                  <c:v>-1.284151</c:v>
                </c:pt>
                <c:pt idx="1969">
                  <c:v>-1.2538182</c:v>
                </c:pt>
                <c:pt idx="1970">
                  <c:v>-1.3373090999999999</c:v>
                </c:pt>
                <c:pt idx="1971">
                  <c:v>-1.5309367</c:v>
                </c:pt>
                <c:pt idx="1972">
                  <c:v>-1.7057899000000001</c:v>
                </c:pt>
                <c:pt idx="1973">
                  <c:v>-1.7691904000000001</c:v>
                </c:pt>
                <c:pt idx="1974">
                  <c:v>-1.7553718</c:v>
                </c:pt>
                <c:pt idx="1975">
                  <c:v>-1.8056175000000001</c:v>
                </c:pt>
                <c:pt idx="1976">
                  <c:v>-1.9709890000000001</c:v>
                </c:pt>
                <c:pt idx="1977">
                  <c:v>-2.2032547</c:v>
                </c:pt>
                <c:pt idx="1978">
                  <c:v>-2.4236664999999999</c:v>
                </c:pt>
                <c:pt idx="1979">
                  <c:v>-2.5110323000000001</c:v>
                </c:pt>
                <c:pt idx="1980">
                  <c:v>-2.504149</c:v>
                </c:pt>
                <c:pt idx="1981">
                  <c:v>-2.5281652999999999</c:v>
                </c:pt>
                <c:pt idx="1982">
                  <c:v>-2.6356187000000002</c:v>
                </c:pt>
                <c:pt idx="1983">
                  <c:v>-2.8120514999999999</c:v>
                </c:pt>
                <c:pt idx="1984">
                  <c:v>-2.9563950999999999</c:v>
                </c:pt>
                <c:pt idx="1985">
                  <c:v>-2.9602124999999999</c:v>
                </c:pt>
                <c:pt idx="1986">
                  <c:v>-2.8546847999999998</c:v>
                </c:pt>
                <c:pt idx="1987">
                  <c:v>-2.7621197999999998</c:v>
                </c:pt>
                <c:pt idx="1988">
                  <c:v>-2.7484293000000002</c:v>
                </c:pt>
                <c:pt idx="1989">
                  <c:v>-2.8028681</c:v>
                </c:pt>
                <c:pt idx="1990">
                  <c:v>-2.8246489000000001</c:v>
                </c:pt>
                <c:pt idx="1991">
                  <c:v>-2.7100189000000001</c:v>
                </c:pt>
                <c:pt idx="1992">
                  <c:v>-2.5121671999999999</c:v>
                </c:pt>
                <c:pt idx="1993">
                  <c:v>-2.3158476000000001</c:v>
                </c:pt>
                <c:pt idx="1994">
                  <c:v>-2.1969742999999999</c:v>
                </c:pt>
                <c:pt idx="1995">
                  <c:v>-2.1602123</c:v>
                </c:pt>
                <c:pt idx="1996">
                  <c:v>-2.1294919999999999</c:v>
                </c:pt>
                <c:pt idx="1997">
                  <c:v>-1.9964229</c:v>
                </c:pt>
                <c:pt idx="1998">
                  <c:v>-1.7733337</c:v>
                </c:pt>
                <c:pt idx="1999">
                  <c:v>-1.5798220999999999</c:v>
                </c:pt>
                <c:pt idx="2000">
                  <c:v>-1.4721390000000001</c:v>
                </c:pt>
                <c:pt idx="2001">
                  <c:v>-1.4845774</c:v>
                </c:pt>
                <c:pt idx="2002">
                  <c:v>-1.5244162000000001</c:v>
                </c:pt>
                <c:pt idx="2003">
                  <c:v>-1.4515814</c:v>
                </c:pt>
                <c:pt idx="2004">
                  <c:v>-1.3190044000000001</c:v>
                </c:pt>
                <c:pt idx="2005">
                  <c:v>-1.2146304000000001</c:v>
                </c:pt>
                <c:pt idx="2006">
                  <c:v>-1.2190173</c:v>
                </c:pt>
                <c:pt idx="2007">
                  <c:v>-1.3605004999999999</c:v>
                </c:pt>
                <c:pt idx="2008">
                  <c:v>-1.4951802000000001</c:v>
                </c:pt>
                <c:pt idx="2009">
                  <c:v>-1.5592102999999999</c:v>
                </c:pt>
                <c:pt idx="2010">
                  <c:v>-1.5610865</c:v>
                </c:pt>
                <c:pt idx="2011">
                  <c:v>-1.5587507</c:v>
                </c:pt>
                <c:pt idx="2012">
                  <c:v>-1.6718778999999999</c:v>
                </c:pt>
                <c:pt idx="2013">
                  <c:v>-1.8727819999999999</c:v>
                </c:pt>
                <c:pt idx="2014">
                  <c:v>-2.0899801</c:v>
                </c:pt>
                <c:pt idx="2015">
                  <c:v>-2.2213541999999999</c:v>
                </c:pt>
                <c:pt idx="2016">
                  <c:v>-2.2561374000000001</c:v>
                </c:pt>
                <c:pt idx="2017">
                  <c:v>-2.3001976000000002</c:v>
                </c:pt>
                <c:pt idx="2018">
                  <c:v>-2.4010956000000001</c:v>
                </c:pt>
                <c:pt idx="2019">
                  <c:v>-2.5797764999999999</c:v>
                </c:pt>
                <c:pt idx="2020">
                  <c:v>-2.7745905</c:v>
                </c:pt>
                <c:pt idx="2021">
                  <c:v>-2.8559928000000001</c:v>
                </c:pt>
                <c:pt idx="2022">
                  <c:v>-2.8268073</c:v>
                </c:pt>
                <c:pt idx="2023">
                  <c:v>-2.7705061</c:v>
                </c:pt>
                <c:pt idx="2024">
                  <c:v>-2.7775341999999998</c:v>
                </c:pt>
                <c:pt idx="2025">
                  <c:v>-2.8495501999999999</c:v>
                </c:pt>
                <c:pt idx="2026">
                  <c:v>-2.9184060000000001</c:v>
                </c:pt>
                <c:pt idx="2027">
                  <c:v>-2.8853295000000001</c:v>
                </c:pt>
                <c:pt idx="2028">
                  <c:v>-2.7448032000000002</c:v>
                </c:pt>
                <c:pt idx="2029">
                  <c:v>-2.5643221999999999</c:v>
                </c:pt>
                <c:pt idx="2030">
                  <c:v>-2.4479177000000001</c:v>
                </c:pt>
                <c:pt idx="2031">
                  <c:v>-2.4328382</c:v>
                </c:pt>
                <c:pt idx="2032">
                  <c:v>-2.3930891000000001</c:v>
                </c:pt>
                <c:pt idx="2033">
                  <c:v>-2.3001277</c:v>
                </c:pt>
                <c:pt idx="2034">
                  <c:v>-2.0966759000000001</c:v>
                </c:pt>
                <c:pt idx="2035">
                  <c:v>-1.8611032000000001</c:v>
                </c:pt>
                <c:pt idx="2036">
                  <c:v>-1.7236655000000001</c:v>
                </c:pt>
                <c:pt idx="2037">
                  <c:v>-1.6768532</c:v>
                </c:pt>
                <c:pt idx="2038">
                  <c:v>-1.6824737999999999</c:v>
                </c:pt>
                <c:pt idx="2039">
                  <c:v>-1.6035189999999999</c:v>
                </c:pt>
                <c:pt idx="2040">
                  <c:v>-1.4541816999999999</c:v>
                </c:pt>
                <c:pt idx="2041">
                  <c:v>-1.3127508999999999</c:v>
                </c:pt>
                <c:pt idx="2042">
                  <c:v>-1.2426516999999999</c:v>
                </c:pt>
                <c:pt idx="2043">
                  <c:v>-1.2876126999999999</c:v>
                </c:pt>
                <c:pt idx="2044">
                  <c:v>-1.3863212</c:v>
                </c:pt>
                <c:pt idx="2045">
                  <c:v>-1.4334989</c:v>
                </c:pt>
                <c:pt idx="2046">
                  <c:v>-1.4066232000000001</c:v>
                </c:pt>
                <c:pt idx="2047">
                  <c:v>-1.3846915</c:v>
                </c:pt>
                <c:pt idx="2048">
                  <c:v>-1.4319369</c:v>
                </c:pt>
                <c:pt idx="2049">
                  <c:v>-1.5855501000000001</c:v>
                </c:pt>
                <c:pt idx="2050">
                  <c:v>-1.7864987999999999</c:v>
                </c:pt>
                <c:pt idx="2051">
                  <c:v>-1.938985</c:v>
                </c:pt>
                <c:pt idx="2052">
                  <c:v>-1.9981282</c:v>
                </c:pt>
                <c:pt idx="2053">
                  <c:v>-2.0379128</c:v>
                </c:pt>
                <c:pt idx="2054">
                  <c:v>-2.1209779000000002</c:v>
                </c:pt>
                <c:pt idx="2055">
                  <c:v>-2.3133116</c:v>
                </c:pt>
                <c:pt idx="2056">
                  <c:v>-2.5305111</c:v>
                </c:pt>
                <c:pt idx="2057">
                  <c:v>-2.6506788999999999</c:v>
                </c:pt>
                <c:pt idx="2058">
                  <c:v>-2.7013519000000001</c:v>
                </c:pt>
                <c:pt idx="2059">
                  <c:v>-2.6874077000000001</c:v>
                </c:pt>
                <c:pt idx="2060">
                  <c:v>-2.7004836000000001</c:v>
                </c:pt>
                <c:pt idx="2061">
                  <c:v>-2.7924332999999999</c:v>
                </c:pt>
                <c:pt idx="2062">
                  <c:v>-2.9067007999999999</c:v>
                </c:pt>
                <c:pt idx="2063">
                  <c:v>-2.9467916000000001</c:v>
                </c:pt>
                <c:pt idx="2064">
                  <c:v>-2.8791237000000001</c:v>
                </c:pt>
                <c:pt idx="2065">
                  <c:v>-2.7536128</c:v>
                </c:pt>
                <c:pt idx="2066">
                  <c:v>-2.6571243</c:v>
                </c:pt>
                <c:pt idx="2067">
                  <c:v>-2.6131047999999999</c:v>
                </c:pt>
                <c:pt idx="2068">
                  <c:v>-2.6180922999999998</c:v>
                </c:pt>
                <c:pt idx="2069">
                  <c:v>-2.5632160000000002</c:v>
                </c:pt>
                <c:pt idx="2070">
                  <c:v>-2.3936179000000002</c:v>
                </c:pt>
                <c:pt idx="2071">
                  <c:v>-2.1833198</c:v>
                </c:pt>
                <c:pt idx="2072">
                  <c:v>-2.0161722000000002</c:v>
                </c:pt>
                <c:pt idx="2073">
                  <c:v>-1.9400345000000001</c:v>
                </c:pt>
                <c:pt idx="2074">
                  <c:v>-1.8971045</c:v>
                </c:pt>
                <c:pt idx="2075">
                  <c:v>-1.8353410999999999</c:v>
                </c:pt>
                <c:pt idx="2076">
                  <c:v>-1.6741172</c:v>
                </c:pt>
                <c:pt idx="2077">
                  <c:v>-1.4897092999999999</c:v>
                </c:pt>
                <c:pt idx="2078">
                  <c:v>-1.3676074</c:v>
                </c:pt>
                <c:pt idx="2079">
                  <c:v>-1.3441105</c:v>
                </c:pt>
                <c:pt idx="2080">
                  <c:v>-1.3814911999999999</c:v>
                </c:pt>
                <c:pt idx="2081">
                  <c:v>-1.4010733</c:v>
                </c:pt>
                <c:pt idx="2082">
                  <c:v>-1.3640053000000001</c:v>
                </c:pt>
                <c:pt idx="2083">
                  <c:v>-1.2894057000000001</c:v>
                </c:pt>
                <c:pt idx="2084">
                  <c:v>-1.2729949</c:v>
                </c:pt>
                <c:pt idx="2085">
                  <c:v>-1.3736367</c:v>
                </c:pt>
                <c:pt idx="2086">
                  <c:v>-1.537517</c:v>
                </c:pt>
                <c:pt idx="2087">
                  <c:v>-1.6494002000000001</c:v>
                </c:pt>
                <c:pt idx="2088">
                  <c:v>-1.7348098999999999</c:v>
                </c:pt>
                <c:pt idx="2089">
                  <c:v>-1.765882</c:v>
                </c:pt>
                <c:pt idx="2090">
                  <c:v>-1.8301224</c:v>
                </c:pt>
                <c:pt idx="2091">
                  <c:v>-1.9728281000000001</c:v>
                </c:pt>
                <c:pt idx="2092">
                  <c:v>-2.1910999000000002</c:v>
                </c:pt>
                <c:pt idx="2093">
                  <c:v>-2.3727605000000001</c:v>
                </c:pt>
                <c:pt idx="2094">
                  <c:v>-2.4544736999999999</c:v>
                </c:pt>
                <c:pt idx="2095">
                  <c:v>-2.4935436000000002</c:v>
                </c:pt>
                <c:pt idx="2096">
                  <c:v>-2.5239809000000002</c:v>
                </c:pt>
                <c:pt idx="2097">
                  <c:v>-2.6452575</c:v>
                </c:pt>
                <c:pt idx="2098">
                  <c:v>-2.7856431000000001</c:v>
                </c:pt>
                <c:pt idx="2099">
                  <c:v>-2.8972850000000001</c:v>
                </c:pt>
                <c:pt idx="2100">
                  <c:v>-2.9044371</c:v>
                </c:pt>
                <c:pt idx="2101">
                  <c:v>-2.8235724000000002</c:v>
                </c:pt>
                <c:pt idx="2102">
                  <c:v>-2.7628832000000001</c:v>
                </c:pt>
                <c:pt idx="2103">
                  <c:v>-2.7495892</c:v>
                </c:pt>
                <c:pt idx="2104">
                  <c:v>-2.7619951</c:v>
                </c:pt>
                <c:pt idx="2105">
                  <c:v>-2.7579237999999999</c:v>
                </c:pt>
                <c:pt idx="2106">
                  <c:v>-2.6693943</c:v>
                </c:pt>
                <c:pt idx="2107">
                  <c:v>-2.4738330999999998</c:v>
                </c:pt>
                <c:pt idx="2108">
                  <c:v>-2.3073863999999999</c:v>
                </c:pt>
                <c:pt idx="2109">
                  <c:v>-2.2210269</c:v>
                </c:pt>
                <c:pt idx="2110">
                  <c:v>-2.1588465999999999</c:v>
                </c:pt>
                <c:pt idx="2111">
                  <c:v>-2.0841970000000001</c:v>
                </c:pt>
                <c:pt idx="2112">
                  <c:v>-1.9399398999999999</c:v>
                </c:pt>
                <c:pt idx="2113">
                  <c:v>-1.7510881</c:v>
                </c:pt>
                <c:pt idx="2114">
                  <c:v>-1.5818882000000001</c:v>
                </c:pt>
                <c:pt idx="2115">
                  <c:v>-1.4986609</c:v>
                </c:pt>
                <c:pt idx="2116">
                  <c:v>-1.4941249999999999</c:v>
                </c:pt>
                <c:pt idx="2117">
                  <c:v>-1.4839165000000001</c:v>
                </c:pt>
                <c:pt idx="2118">
                  <c:v>-1.4117008</c:v>
                </c:pt>
                <c:pt idx="2119">
                  <c:v>-1.3041229999999999</c:v>
                </c:pt>
                <c:pt idx="2120">
                  <c:v>-1.2335407</c:v>
                </c:pt>
                <c:pt idx="2121">
                  <c:v>-1.2603009000000001</c:v>
                </c:pt>
                <c:pt idx="2122">
                  <c:v>-1.3549116000000001</c:v>
                </c:pt>
                <c:pt idx="2123">
                  <c:v>-1.4614058999999999</c:v>
                </c:pt>
                <c:pt idx="2124">
                  <c:v>-1.5176471</c:v>
                </c:pt>
                <c:pt idx="2125">
                  <c:v>-1.5368245</c:v>
                </c:pt>
                <c:pt idx="2126">
                  <c:v>-1.5819780999999999</c:v>
                </c:pt>
                <c:pt idx="2127">
                  <c:v>-1.6866937</c:v>
                </c:pt>
                <c:pt idx="2128">
                  <c:v>-1.8815094999999999</c:v>
                </c:pt>
                <c:pt idx="2129">
                  <c:v>-2.0543434999999999</c:v>
                </c:pt>
                <c:pt idx="2130">
                  <c:v>-2.1861961000000001</c:v>
                </c:pt>
                <c:pt idx="2131">
                  <c:v>-2.2476742000000001</c:v>
                </c:pt>
                <c:pt idx="2132">
                  <c:v>-2.2917025</c:v>
                </c:pt>
                <c:pt idx="2133">
                  <c:v>-2.4135520000000001</c:v>
                </c:pt>
                <c:pt idx="2134">
                  <c:v>-2.5785705999999999</c:v>
                </c:pt>
                <c:pt idx="2135">
                  <c:v>-2.7298374000000001</c:v>
                </c:pt>
                <c:pt idx="2136">
                  <c:v>-2.8016478999999999</c:v>
                </c:pt>
                <c:pt idx="2137">
                  <c:v>-2.7959027000000001</c:v>
                </c:pt>
                <c:pt idx="2138">
                  <c:v>-2.7688763000000001</c:v>
                </c:pt>
                <c:pt idx="2139">
                  <c:v>-2.7748629999999999</c:v>
                </c:pt>
                <c:pt idx="2140">
                  <c:v>-2.8185853999999999</c:v>
                </c:pt>
                <c:pt idx="2141">
                  <c:v>-2.8727336000000001</c:v>
                </c:pt>
                <c:pt idx="2142">
                  <c:v>-2.8345764</c:v>
                </c:pt>
                <c:pt idx="2143">
                  <c:v>-2.6993174999999998</c:v>
                </c:pt>
                <c:pt idx="2144">
                  <c:v>-2.5548658</c:v>
                </c:pt>
                <c:pt idx="2145">
                  <c:v>-2.4566598000000002</c:v>
                </c:pt>
                <c:pt idx="2146">
                  <c:v>-2.4022789000000002</c:v>
                </c:pt>
                <c:pt idx="2147">
                  <c:v>-2.3624660999999998</c:v>
                </c:pt>
                <c:pt idx="2148">
                  <c:v>-2.2433412000000001</c:v>
                </c:pt>
                <c:pt idx="2149">
                  <c:v>-2.0641352999999998</c:v>
                </c:pt>
                <c:pt idx="2150">
                  <c:v>-1.8666613999999999</c:v>
                </c:pt>
                <c:pt idx="2151">
                  <c:v>-1.7438914999999999</c:v>
                </c:pt>
                <c:pt idx="2152">
                  <c:v>-1.6891813</c:v>
                </c:pt>
                <c:pt idx="2153">
                  <c:v>-1.6437303999999999</c:v>
                </c:pt>
                <c:pt idx="2154">
                  <c:v>-1.5669909</c:v>
                </c:pt>
                <c:pt idx="2155">
                  <c:v>-1.4356538999999999</c:v>
                </c:pt>
                <c:pt idx="2156">
                  <c:v>-1.3150090000000001</c:v>
                </c:pt>
                <c:pt idx="2157">
                  <c:v>-1.2610401</c:v>
                </c:pt>
                <c:pt idx="2158">
                  <c:v>-1.2924971999999999</c:v>
                </c:pt>
                <c:pt idx="2159">
                  <c:v>-1.3644339000000001</c:v>
                </c:pt>
                <c:pt idx="2160">
                  <c:v>-1.4018843000000001</c:v>
                </c:pt>
                <c:pt idx="2161">
                  <c:v>-1.3890420000000001</c:v>
                </c:pt>
                <c:pt idx="2162">
                  <c:v>-1.3977544</c:v>
                </c:pt>
                <c:pt idx="2163">
                  <c:v>-1.4504619000000001</c:v>
                </c:pt>
                <c:pt idx="2164">
                  <c:v>-1.5927509</c:v>
                </c:pt>
                <c:pt idx="2165">
                  <c:v>-1.7592844000000001</c:v>
                </c:pt>
                <c:pt idx="2166">
                  <c:v>-1.8786558</c:v>
                </c:pt>
                <c:pt idx="2167">
                  <c:v>-1.9651213000000001</c:v>
                </c:pt>
                <c:pt idx="2168">
                  <c:v>-2.0348389</c:v>
                </c:pt>
                <c:pt idx="2169">
                  <c:v>-2.1450564999999999</c:v>
                </c:pt>
                <c:pt idx="2170">
                  <c:v>-2.3058399999999999</c:v>
                </c:pt>
                <c:pt idx="2171">
                  <c:v>-2.4820546999999999</c:v>
                </c:pt>
                <c:pt idx="2172">
                  <c:v>-2.6102424000000002</c:v>
                </c:pt>
                <c:pt idx="2173">
                  <c:v>-2.6542487000000001</c:v>
                </c:pt>
                <c:pt idx="2174">
                  <c:v>-2.6590779000000002</c:v>
                </c:pt>
                <c:pt idx="2175">
                  <c:v>-2.6976721000000001</c:v>
                </c:pt>
                <c:pt idx="2176">
                  <c:v>-2.7816112</c:v>
                </c:pt>
                <c:pt idx="2177">
                  <c:v>-2.8650079000000002</c:v>
                </c:pt>
                <c:pt idx="2178">
                  <c:v>-2.8869026</c:v>
                </c:pt>
                <c:pt idx="2179">
                  <c:v>-2.8307519000000001</c:v>
                </c:pt>
                <c:pt idx="2180">
                  <c:v>-2.7185214000000002</c:v>
                </c:pt>
                <c:pt idx="2181">
                  <c:v>-2.6507208000000002</c:v>
                </c:pt>
                <c:pt idx="2182">
                  <c:v>-2.6132653000000001</c:v>
                </c:pt>
                <c:pt idx="2183">
                  <c:v>-2.5825338000000002</c:v>
                </c:pt>
                <c:pt idx="2184">
                  <c:v>-2.4935030999999999</c:v>
                </c:pt>
                <c:pt idx="2185">
                  <c:v>-2.3534663</c:v>
                </c:pt>
                <c:pt idx="2186">
                  <c:v>-2.1673124000000001</c:v>
                </c:pt>
                <c:pt idx="2187">
                  <c:v>-2.0155280000000002</c:v>
                </c:pt>
                <c:pt idx="2188">
                  <c:v>-1.9202302</c:v>
                </c:pt>
                <c:pt idx="2189">
                  <c:v>-1.8669576999999999</c:v>
                </c:pt>
                <c:pt idx="2190">
                  <c:v>-1.7976760000000001</c:v>
                </c:pt>
                <c:pt idx="2191">
                  <c:v>-1.6357161</c:v>
                </c:pt>
                <c:pt idx="2192">
                  <c:v>-1.4938502</c:v>
                </c:pt>
                <c:pt idx="2193">
                  <c:v>-1.3751551</c:v>
                </c:pt>
                <c:pt idx="2194">
                  <c:v>-1.3518481</c:v>
                </c:pt>
                <c:pt idx="2195">
                  <c:v>-1.3710541000000001</c:v>
                </c:pt>
                <c:pt idx="2196">
                  <c:v>-1.3663841000000001</c:v>
                </c:pt>
                <c:pt idx="2197">
                  <c:v>-1.3392664000000001</c:v>
                </c:pt>
                <c:pt idx="2198">
                  <c:v>-1.2940178</c:v>
                </c:pt>
                <c:pt idx="2199">
                  <c:v>-1.3046746</c:v>
                </c:pt>
                <c:pt idx="2200">
                  <c:v>-1.3813660999999999</c:v>
                </c:pt>
                <c:pt idx="2201">
                  <c:v>-1.5241467</c:v>
                </c:pt>
                <c:pt idx="2202">
                  <c:v>-1.6325375</c:v>
                </c:pt>
                <c:pt idx="2203">
                  <c:v>-1.7224404</c:v>
                </c:pt>
                <c:pt idx="2204">
                  <c:v>-1.7604436999999999</c:v>
                </c:pt>
                <c:pt idx="2205">
                  <c:v>-1.8437254000000001</c:v>
                </c:pt>
                <c:pt idx="2206">
                  <c:v>-2.0025795</c:v>
                </c:pt>
                <c:pt idx="2207">
                  <c:v>-2.1717640999999999</c:v>
                </c:pt>
                <c:pt idx="2208">
                  <c:v>-2.3315165000000002</c:v>
                </c:pt>
                <c:pt idx="2209">
                  <c:v>-2.4277367999999999</c:v>
                </c:pt>
                <c:pt idx="2210">
                  <c:v>-2.4694544999999999</c:v>
                </c:pt>
                <c:pt idx="2211">
                  <c:v>-2.5305654999999998</c:v>
                </c:pt>
                <c:pt idx="2212">
                  <c:v>-2.632946</c:v>
                </c:pt>
                <c:pt idx="2213">
                  <c:v>-2.7598319</c:v>
                </c:pt>
                <c:pt idx="2214">
                  <c:v>-2.8494027000000002</c:v>
                </c:pt>
                <c:pt idx="2215">
                  <c:v>-2.8444796000000001</c:v>
                </c:pt>
                <c:pt idx="2216">
                  <c:v>-2.8006139000000001</c:v>
                </c:pt>
                <c:pt idx="2217">
                  <c:v>-2.7506699999999999</c:v>
                </c:pt>
                <c:pt idx="2218">
                  <c:v>-2.7345638000000001</c:v>
                </c:pt>
                <c:pt idx="2219">
                  <c:v>-2.7377856</c:v>
                </c:pt>
                <c:pt idx="2220">
                  <c:v>-2.7069366000000001</c:v>
                </c:pt>
                <c:pt idx="2221">
                  <c:v>-2.6092012000000002</c:v>
                </c:pt>
                <c:pt idx="2222">
                  <c:v>-2.4437571</c:v>
                </c:pt>
                <c:pt idx="2223">
                  <c:v>-2.3023414999999998</c:v>
                </c:pt>
                <c:pt idx="2224">
                  <c:v>-2.2000434000000002</c:v>
                </c:pt>
                <c:pt idx="2225">
                  <c:v>-2.1380658000000001</c:v>
                </c:pt>
                <c:pt idx="2226">
                  <c:v>-2.0574371999999999</c:v>
                </c:pt>
                <c:pt idx="2227">
                  <c:v>-1.9135989</c:v>
                </c:pt>
                <c:pt idx="2228">
                  <c:v>-1.7449399000000001</c:v>
                </c:pt>
                <c:pt idx="2229">
                  <c:v>-1.5922871999999999</c:v>
                </c:pt>
                <c:pt idx="2230">
                  <c:v>-1.5079799</c:v>
                </c:pt>
                <c:pt idx="2231">
                  <c:v>-1.4759952000000001</c:v>
                </c:pt>
                <c:pt idx="2232">
                  <c:v>-1.4513427000000001</c:v>
                </c:pt>
                <c:pt idx="2233">
                  <c:v>-1.3909643</c:v>
                </c:pt>
                <c:pt idx="2234">
                  <c:v>-1.3147694999999999</c:v>
                </c:pt>
                <c:pt idx="2235">
                  <c:v>-1.2601912</c:v>
                </c:pt>
                <c:pt idx="2236">
                  <c:v>-1.2780532</c:v>
                </c:pt>
                <c:pt idx="2237">
                  <c:v>-1.3662535</c:v>
                </c:pt>
                <c:pt idx="2238">
                  <c:v>-1.4480753</c:v>
                </c:pt>
                <c:pt idx="2239">
                  <c:v>-1.5103854000000001</c:v>
                </c:pt>
                <c:pt idx="2240">
                  <c:v>-1.5351315999999999</c:v>
                </c:pt>
                <c:pt idx="2241">
                  <c:v>-1.5920414000000001</c:v>
                </c:pt>
                <c:pt idx="2242">
                  <c:v>-1.7091764</c:v>
                </c:pt>
                <c:pt idx="2243">
                  <c:v>-1.8798044</c:v>
                </c:pt>
                <c:pt idx="2244">
                  <c:v>-2.0343453999999999</c:v>
                </c:pt>
                <c:pt idx="2245">
                  <c:v>-2.1549881000000002</c:v>
                </c:pt>
                <c:pt idx="2246">
                  <c:v>-2.2389271000000002</c:v>
                </c:pt>
                <c:pt idx="2247">
                  <c:v>-2.3100703</c:v>
                </c:pt>
                <c:pt idx="2248">
                  <c:v>-2.4364018000000001</c:v>
                </c:pt>
                <c:pt idx="2249">
                  <c:v>-2.5793433000000001</c:v>
                </c:pt>
                <c:pt idx="2250">
                  <c:v>-2.6925034999999999</c:v>
                </c:pt>
                <c:pt idx="2251">
                  <c:v>-2.7661191999999999</c:v>
                </c:pt>
                <c:pt idx="2252">
                  <c:v>-2.7673909999999999</c:v>
                </c:pt>
                <c:pt idx="2253">
                  <c:v>-2.7579946999999998</c:v>
                </c:pt>
                <c:pt idx="2254">
                  <c:v>-2.7781129</c:v>
                </c:pt>
                <c:pt idx="2255">
                  <c:v>-2.8208709000000001</c:v>
                </c:pt>
                <c:pt idx="2256">
                  <c:v>-2.8358048999999999</c:v>
                </c:pt>
                <c:pt idx="2257">
                  <c:v>-2.7782176000000001</c:v>
                </c:pt>
                <c:pt idx="2258">
                  <c:v>-2.6777668000000001</c:v>
                </c:pt>
                <c:pt idx="2259">
                  <c:v>-2.5564369999999998</c:v>
                </c:pt>
                <c:pt idx="2260">
                  <c:v>-2.4666545000000002</c:v>
                </c:pt>
                <c:pt idx="2261">
                  <c:v>-2.4087043000000001</c:v>
                </c:pt>
                <c:pt idx="2262">
                  <c:v>-2.3194737000000001</c:v>
                </c:pt>
                <c:pt idx="2263">
                  <c:v>-2.2068981999999999</c:v>
                </c:pt>
                <c:pt idx="2264">
                  <c:v>-2.0347716999999998</c:v>
                </c:pt>
                <c:pt idx="2265">
                  <c:v>-1.8756459999999999</c:v>
                </c:pt>
                <c:pt idx="2266">
                  <c:v>-1.7535107999999999</c:v>
                </c:pt>
                <c:pt idx="2267">
                  <c:v>-1.6789575999999999</c:v>
                </c:pt>
                <c:pt idx="2268">
                  <c:v>-1.6279091999999999</c:v>
                </c:pt>
                <c:pt idx="2269">
                  <c:v>-1.538707</c:v>
                </c:pt>
                <c:pt idx="2270">
                  <c:v>-1.4228769999999999</c:v>
                </c:pt>
                <c:pt idx="2271">
                  <c:v>-1.3312375999999999</c:v>
                </c:pt>
                <c:pt idx="2272">
                  <c:v>-1.2783629000000001</c:v>
                </c:pt>
                <c:pt idx="2273">
                  <c:v>-1.3141087</c:v>
                </c:pt>
                <c:pt idx="2274">
                  <c:v>-1.3613565999999999</c:v>
                </c:pt>
                <c:pt idx="2275">
                  <c:v>-1.3877611000000001</c:v>
                </c:pt>
                <c:pt idx="2276">
                  <c:v>-1.3875398999999999</c:v>
                </c:pt>
                <c:pt idx="2277">
                  <c:v>-1.4076439999999999</c:v>
                </c:pt>
                <c:pt idx="2278">
                  <c:v>-1.4767250000000001</c:v>
                </c:pt>
                <c:pt idx="2279">
                  <c:v>-1.6100331999999999</c:v>
                </c:pt>
                <c:pt idx="2280">
                  <c:v>-1.7588911</c:v>
                </c:pt>
                <c:pt idx="2281">
                  <c:v>-1.8775314000000001</c:v>
                </c:pt>
                <c:pt idx="2282">
                  <c:v>-1.9539324</c:v>
                </c:pt>
                <c:pt idx="2283">
                  <c:v>-2.0259304</c:v>
                </c:pt>
                <c:pt idx="2284">
                  <c:v>-2.1535381999999998</c:v>
                </c:pt>
                <c:pt idx="2285">
                  <c:v>-2.3056122999999999</c:v>
                </c:pt>
                <c:pt idx="2286">
                  <c:v>-2.4569356</c:v>
                </c:pt>
                <c:pt idx="2287">
                  <c:v>-2.5773055999999999</c:v>
                </c:pt>
                <c:pt idx="2288">
                  <c:v>-2.6324177</c:v>
                </c:pt>
                <c:pt idx="2289">
                  <c:v>-2.6598275</c:v>
                </c:pt>
                <c:pt idx="2290">
                  <c:v>-2.7151964</c:v>
                </c:pt>
                <c:pt idx="2291">
                  <c:v>-2.7756815000000001</c:v>
                </c:pt>
                <c:pt idx="2292">
                  <c:v>-2.8484273</c:v>
                </c:pt>
                <c:pt idx="2293">
                  <c:v>-2.8677833000000001</c:v>
                </c:pt>
                <c:pt idx="2294">
                  <c:v>-2.8107511999999999</c:v>
                </c:pt>
                <c:pt idx="2295">
                  <c:v>-2.7317141999999999</c:v>
                </c:pt>
                <c:pt idx="2296">
                  <c:v>-2.6595754999999999</c:v>
                </c:pt>
                <c:pt idx="2297">
                  <c:v>-2.6117496</c:v>
                </c:pt>
                <c:pt idx="2298">
                  <c:v>-2.5830500000000001</c:v>
                </c:pt>
                <c:pt idx="2299">
                  <c:v>-2.4815464</c:v>
                </c:pt>
                <c:pt idx="2300">
                  <c:v>-2.3406927999999998</c:v>
                </c:pt>
                <c:pt idx="2301">
                  <c:v>-2.1844382000000002</c:v>
                </c:pt>
                <c:pt idx="2302">
                  <c:v>-2.0440182999999998</c:v>
                </c:pt>
                <c:pt idx="2303">
                  <c:v>-1.9491514999999999</c:v>
                </c:pt>
                <c:pt idx="2304">
                  <c:v>-1.8548587999999999</c:v>
                </c:pt>
                <c:pt idx="2305">
                  <c:v>-1.7593833999999999</c:v>
                </c:pt>
                <c:pt idx="2306">
                  <c:v>-1.6343399999999999</c:v>
                </c:pt>
                <c:pt idx="2307">
                  <c:v>-1.5019826999999999</c:v>
                </c:pt>
                <c:pt idx="2308">
                  <c:v>-1.3996972000000001</c:v>
                </c:pt>
                <c:pt idx="2309">
                  <c:v>-1.3770378000000001</c:v>
                </c:pt>
                <c:pt idx="2310">
                  <c:v>-1.3714697</c:v>
                </c:pt>
                <c:pt idx="2311">
                  <c:v>-1.3674782999999999</c:v>
                </c:pt>
                <c:pt idx="2312">
                  <c:v>-1.3472843999999999</c:v>
                </c:pt>
                <c:pt idx="2313">
                  <c:v>-1.3122921999999999</c:v>
                </c:pt>
                <c:pt idx="2314">
                  <c:v>-1.331466</c:v>
                </c:pt>
                <c:pt idx="2315">
                  <c:v>-1.4200014999999999</c:v>
                </c:pt>
                <c:pt idx="2316">
                  <c:v>-1.5251969999999999</c:v>
                </c:pt>
                <c:pt idx="2317">
                  <c:v>-1.6412088</c:v>
                </c:pt>
                <c:pt idx="2318">
                  <c:v>-1.7176545000000001</c:v>
                </c:pt>
                <c:pt idx="2319">
                  <c:v>-1.7810085</c:v>
                </c:pt>
                <c:pt idx="2320">
                  <c:v>-1.8800327999999999</c:v>
                </c:pt>
                <c:pt idx="2321">
                  <c:v>-2.0279303</c:v>
                </c:pt>
                <c:pt idx="2322">
                  <c:v>-2.1868683999999998</c:v>
                </c:pt>
                <c:pt idx="2323">
                  <c:v>-2.3292437000000001</c:v>
                </c:pt>
                <c:pt idx="2324">
                  <c:v>-2.4250631</c:v>
                </c:pt>
                <c:pt idx="2325">
                  <c:v>-2.4767199</c:v>
                </c:pt>
                <c:pt idx="2326">
                  <c:v>-2.5355210000000001</c:v>
                </c:pt>
                <c:pt idx="2327">
                  <c:v>-2.6571897999999998</c:v>
                </c:pt>
                <c:pt idx="2328">
                  <c:v>-2.7531637999999998</c:v>
                </c:pt>
                <c:pt idx="2329">
                  <c:v>-2.8178095999999999</c:v>
                </c:pt>
                <c:pt idx="2330">
                  <c:v>-2.8383446000000001</c:v>
                </c:pt>
                <c:pt idx="2331">
                  <c:v>-2.7851598000000002</c:v>
                </c:pt>
                <c:pt idx="2332">
                  <c:v>-2.7553657999999999</c:v>
                </c:pt>
                <c:pt idx="2333">
                  <c:v>-2.7455723000000001</c:v>
                </c:pt>
                <c:pt idx="2334">
                  <c:v>-2.7292101</c:v>
                </c:pt>
                <c:pt idx="2335">
                  <c:v>-2.6860805000000001</c:v>
                </c:pt>
                <c:pt idx="2336">
                  <c:v>-2.5870055999999999</c:v>
                </c:pt>
                <c:pt idx="2337">
                  <c:v>-2.4473715</c:v>
                </c:pt>
                <c:pt idx="2338">
                  <c:v>-2.3174929999999998</c:v>
                </c:pt>
                <c:pt idx="2339">
                  <c:v>-2.2242693999999998</c:v>
                </c:pt>
                <c:pt idx="2340">
                  <c:v>-2.1386913999999999</c:v>
                </c:pt>
                <c:pt idx="2341">
                  <c:v>-2.0360572000000001</c:v>
                </c:pt>
                <c:pt idx="2342">
                  <c:v>-1.9109841999999999</c:v>
                </c:pt>
                <c:pt idx="2343">
                  <c:v>-1.7497050999999999</c:v>
                </c:pt>
                <c:pt idx="2344">
                  <c:v>-1.6224014</c:v>
                </c:pt>
                <c:pt idx="2345">
                  <c:v>-1.5386184000000001</c:v>
                </c:pt>
                <c:pt idx="2346">
                  <c:v>-1.4914594999999999</c:v>
                </c:pt>
                <c:pt idx="2347">
                  <c:v>-1.4491189</c:v>
                </c:pt>
                <c:pt idx="2348">
                  <c:v>-1.3810861000000001</c:v>
                </c:pt>
                <c:pt idx="2349">
                  <c:v>-1.3217277999999999</c:v>
                </c:pt>
                <c:pt idx="2350">
                  <c:v>-1.2828615000000001</c:v>
                </c:pt>
                <c:pt idx="2351">
                  <c:v>-1.3052125999999999</c:v>
                </c:pt>
                <c:pt idx="2352">
                  <c:v>-1.3829198</c:v>
                </c:pt>
                <c:pt idx="2353">
                  <c:v>-1.4504916999999999</c:v>
                </c:pt>
                <c:pt idx="2354">
                  <c:v>-1.5047648</c:v>
                </c:pt>
                <c:pt idx="2355">
                  <c:v>-1.5521933000000001</c:v>
                </c:pt>
                <c:pt idx="2356">
                  <c:v>-1.6198299</c:v>
                </c:pt>
                <c:pt idx="2357">
                  <c:v>-1.7242284999999999</c:v>
                </c:pt>
                <c:pt idx="2358">
                  <c:v>-1.8822106999999999</c:v>
                </c:pt>
                <c:pt idx="2359">
                  <c:v>-2.0352790000000001</c:v>
                </c:pt>
                <c:pt idx="2360">
                  <c:v>-2.1396492</c:v>
                </c:pt>
                <c:pt idx="2361">
                  <c:v>-2.2331083</c:v>
                </c:pt>
                <c:pt idx="2362">
                  <c:v>-2.3236194000000001</c:v>
                </c:pt>
                <c:pt idx="2363">
                  <c:v>-2.4372322999999998</c:v>
                </c:pt>
                <c:pt idx="2364">
                  <c:v>-2.5697350999999999</c:v>
                </c:pt>
                <c:pt idx="2365">
                  <c:v>-2.6852328999999999</c:v>
                </c:pt>
                <c:pt idx="2366">
                  <c:v>-2.7478321000000001</c:v>
                </c:pt>
                <c:pt idx="2367">
                  <c:v>-2.7470159999999999</c:v>
                </c:pt>
                <c:pt idx="2368">
                  <c:v>-2.7662059999999999</c:v>
                </c:pt>
                <c:pt idx="2369">
                  <c:v>-2.7770188</c:v>
                </c:pt>
                <c:pt idx="2370">
                  <c:v>-2.8110274999999998</c:v>
                </c:pt>
                <c:pt idx="2371">
                  <c:v>-2.8136918999999998</c:v>
                </c:pt>
                <c:pt idx="2372">
                  <c:v>-2.7488906000000002</c:v>
                </c:pt>
                <c:pt idx="2373">
                  <c:v>-2.6534011</c:v>
                </c:pt>
                <c:pt idx="2374">
                  <c:v>-2.5452110999999999</c:v>
                </c:pt>
                <c:pt idx="2375">
                  <c:v>-2.4633148</c:v>
                </c:pt>
                <c:pt idx="2376">
                  <c:v>-2.3931944000000001</c:v>
                </c:pt>
                <c:pt idx="2377">
                  <c:v>-2.2978089000000002</c:v>
                </c:pt>
                <c:pt idx="2378">
                  <c:v>-2.1828327000000001</c:v>
                </c:pt>
                <c:pt idx="2379">
                  <c:v>-2.0376379</c:v>
                </c:pt>
                <c:pt idx="2380">
                  <c:v>-1.8773564</c:v>
                </c:pt>
                <c:pt idx="2381">
                  <c:v>-1.7690577999999999</c:v>
                </c:pt>
                <c:pt idx="2382">
                  <c:v>-1.6886137000000001</c:v>
                </c:pt>
                <c:pt idx="2383">
                  <c:v>-1.6230766999999999</c:v>
                </c:pt>
                <c:pt idx="2384">
                  <c:v>-1.5359432</c:v>
                </c:pt>
                <c:pt idx="2385">
                  <c:v>-1.4311836</c:v>
                </c:pt>
                <c:pt idx="2386">
                  <c:v>-1.3510183</c:v>
                </c:pt>
                <c:pt idx="2387">
                  <c:v>-1.3158703</c:v>
                </c:pt>
                <c:pt idx="2388">
                  <c:v>-1.322551</c:v>
                </c:pt>
                <c:pt idx="2389">
                  <c:v>-1.3570063000000001</c:v>
                </c:pt>
                <c:pt idx="2390">
                  <c:v>-1.3816267</c:v>
                </c:pt>
                <c:pt idx="2391">
                  <c:v>-1.4016203</c:v>
                </c:pt>
                <c:pt idx="2392">
                  <c:v>-1.4335152</c:v>
                </c:pt>
                <c:pt idx="2393">
                  <c:v>-1.5073829000000001</c:v>
                </c:pt>
                <c:pt idx="2394">
                  <c:v>-1.6285592</c:v>
                </c:pt>
                <c:pt idx="2395">
                  <c:v>-1.7586876</c:v>
                </c:pt>
                <c:pt idx="2396">
                  <c:v>-1.8736134</c:v>
                </c:pt>
                <c:pt idx="2397">
                  <c:v>-1.9558272000000001</c:v>
                </c:pt>
                <c:pt idx="2398">
                  <c:v>-2.0522551999999998</c:v>
                </c:pt>
                <c:pt idx="2399">
                  <c:v>-2.1718937999999999</c:v>
                </c:pt>
                <c:pt idx="2400">
                  <c:v>-2.3110596999999999</c:v>
                </c:pt>
                <c:pt idx="2401">
                  <c:v>-2.4578426000000002</c:v>
                </c:pt>
                <c:pt idx="2402">
                  <c:v>-2.5617366000000001</c:v>
                </c:pt>
                <c:pt idx="2403">
                  <c:v>-2.6251419</c:v>
                </c:pt>
                <c:pt idx="2404">
                  <c:v>-2.6715808000000001</c:v>
                </c:pt>
                <c:pt idx="2405">
                  <c:v>-2.7087933999999998</c:v>
                </c:pt>
                <c:pt idx="2406">
                  <c:v>-2.7828119</c:v>
                </c:pt>
                <c:pt idx="2407">
                  <c:v>-2.8357551000000001</c:v>
                </c:pt>
                <c:pt idx="2408">
                  <c:v>-2.8410186999999998</c:v>
                </c:pt>
                <c:pt idx="2409">
                  <c:v>-2.799264</c:v>
                </c:pt>
                <c:pt idx="2410">
                  <c:v>-2.7218372999999998</c:v>
                </c:pt>
                <c:pt idx="2411">
                  <c:v>-2.6672478000000002</c:v>
                </c:pt>
                <c:pt idx="2412">
                  <c:v>-2.6044035000000001</c:v>
                </c:pt>
                <c:pt idx="2413">
                  <c:v>-2.5553780000000001</c:v>
                </c:pt>
                <c:pt idx="2414">
                  <c:v>-2.4567301000000001</c:v>
                </c:pt>
                <c:pt idx="2415">
                  <c:v>-2.3140928999999999</c:v>
                </c:pt>
                <c:pt idx="2416">
                  <c:v>-2.1839336999999999</c:v>
                </c:pt>
                <c:pt idx="2417">
                  <c:v>-2.0586011000000002</c:v>
                </c:pt>
                <c:pt idx="2418">
                  <c:v>-1.955476</c:v>
                </c:pt>
                <c:pt idx="2419">
                  <c:v>-1.8655401</c:v>
                </c:pt>
                <c:pt idx="2420">
                  <c:v>-1.7548329</c:v>
                </c:pt>
                <c:pt idx="2421">
                  <c:v>-1.6326376</c:v>
                </c:pt>
                <c:pt idx="2422">
                  <c:v>-1.5171159999999999</c:v>
                </c:pt>
                <c:pt idx="2423">
                  <c:v>-1.4261227999999999</c:v>
                </c:pt>
                <c:pt idx="2424">
                  <c:v>-1.3922937</c:v>
                </c:pt>
                <c:pt idx="2425">
                  <c:v>-1.3831787</c:v>
                </c:pt>
                <c:pt idx="2426">
                  <c:v>-1.3702455</c:v>
                </c:pt>
                <c:pt idx="2427">
                  <c:v>-1.3608218000000001</c:v>
                </c:pt>
                <c:pt idx="2428">
                  <c:v>-1.3354263</c:v>
                </c:pt>
                <c:pt idx="2429">
                  <c:v>-1.3678212999999999</c:v>
                </c:pt>
                <c:pt idx="2430">
                  <c:v>-1.4421929</c:v>
                </c:pt>
                <c:pt idx="2431">
                  <c:v>-1.5396363</c:v>
                </c:pt>
                <c:pt idx="2432">
                  <c:v>-1.6426050999999999</c:v>
                </c:pt>
                <c:pt idx="2433">
                  <c:v>-1.7139262</c:v>
                </c:pt>
                <c:pt idx="2434">
                  <c:v>-1.8004020000000001</c:v>
                </c:pt>
                <c:pt idx="2435">
                  <c:v>-1.9018879</c:v>
                </c:pt>
                <c:pt idx="2436">
                  <c:v>-2.0446632</c:v>
                </c:pt>
                <c:pt idx="2437">
                  <c:v>-2.1853522999999999</c:v>
                </c:pt>
                <c:pt idx="2438">
                  <c:v>-2.3121130000000001</c:v>
                </c:pt>
                <c:pt idx="2439">
                  <c:v>-2.4243119000000002</c:v>
                </c:pt>
                <c:pt idx="2440">
                  <c:v>-2.4793707999999999</c:v>
                </c:pt>
                <c:pt idx="2441">
                  <c:v>-2.5627010000000001</c:v>
                </c:pt>
                <c:pt idx="2442">
                  <c:v>-2.6627502000000001</c:v>
                </c:pt>
                <c:pt idx="2443">
                  <c:v>-2.7467465</c:v>
                </c:pt>
                <c:pt idx="2444">
                  <c:v>-2.8094928000000001</c:v>
                </c:pt>
                <c:pt idx="2445">
                  <c:v>-2.813329</c:v>
                </c:pt>
                <c:pt idx="2446">
                  <c:v>-2.8067240999999998</c:v>
                </c:pt>
                <c:pt idx="2447">
                  <c:v>-2.7785966000000002</c:v>
                </c:pt>
                <c:pt idx="2448">
                  <c:v>-2.7470564999999998</c:v>
                </c:pt>
                <c:pt idx="2449">
                  <c:v>-2.7233562</c:v>
                </c:pt>
                <c:pt idx="2450">
                  <c:v>-2.6651172999999999</c:v>
                </c:pt>
                <c:pt idx="2451">
                  <c:v>-2.5836749000000001</c:v>
                </c:pt>
                <c:pt idx="2452">
                  <c:v>-2.4458847000000001</c:v>
                </c:pt>
                <c:pt idx="2453">
                  <c:v>-2.3305270999999999</c:v>
                </c:pt>
                <c:pt idx="2454">
                  <c:v>-2.2282600000000001</c:v>
                </c:pt>
                <c:pt idx="2455">
                  <c:v>-2.1255901000000001</c:v>
                </c:pt>
                <c:pt idx="2456">
                  <c:v>-2.0215144</c:v>
                </c:pt>
                <c:pt idx="2457">
                  <c:v>-1.8925734999999999</c:v>
                </c:pt>
                <c:pt idx="2458">
                  <c:v>-1.7586401</c:v>
                </c:pt>
                <c:pt idx="2459">
                  <c:v>-1.6351800000000001</c:v>
                </c:pt>
                <c:pt idx="2460">
                  <c:v>-1.550673</c:v>
                </c:pt>
                <c:pt idx="2461">
                  <c:v>-1.4949988000000001</c:v>
                </c:pt>
                <c:pt idx="2462">
                  <c:v>-1.4532703</c:v>
                </c:pt>
                <c:pt idx="2463">
                  <c:v>-1.3873983999999999</c:v>
                </c:pt>
                <c:pt idx="2464">
                  <c:v>-1.3384897</c:v>
                </c:pt>
                <c:pt idx="2465">
                  <c:v>-1.3045597</c:v>
                </c:pt>
                <c:pt idx="2466">
                  <c:v>-1.3243119000000001</c:v>
                </c:pt>
                <c:pt idx="2467">
                  <c:v>-1.3948465999999999</c:v>
                </c:pt>
                <c:pt idx="2468">
                  <c:v>-1.4607597999999999</c:v>
                </c:pt>
                <c:pt idx="2469">
                  <c:v>-1.5223291000000001</c:v>
                </c:pt>
                <c:pt idx="2470">
                  <c:v>-1.5681267000000001</c:v>
                </c:pt>
                <c:pt idx="2471">
                  <c:v>-1.6458941</c:v>
                </c:pt>
                <c:pt idx="2472">
                  <c:v>-1.7626744999999999</c:v>
                </c:pt>
                <c:pt idx="2473">
                  <c:v>-1.8996626999999999</c:v>
                </c:pt>
                <c:pt idx="2474">
                  <c:v>-2.0398885999999998</c:v>
                </c:pt>
                <c:pt idx="2475">
                  <c:v>-2.1405837999999999</c:v>
                </c:pt>
                <c:pt idx="2476">
                  <c:v>-2.2268561999999998</c:v>
                </c:pt>
                <c:pt idx="2477">
                  <c:v>-2.3224657</c:v>
                </c:pt>
                <c:pt idx="2478">
                  <c:v>-2.4420855000000001</c:v>
                </c:pt>
                <c:pt idx="2479">
                  <c:v>-2.5755059999999999</c:v>
                </c:pt>
                <c:pt idx="2480">
                  <c:v>-2.6720126</c:v>
                </c:pt>
                <c:pt idx="2481">
                  <c:v>-2.7294459</c:v>
                </c:pt>
                <c:pt idx="2482">
                  <c:v>-2.7498195000000001</c:v>
                </c:pt>
                <c:pt idx="2483">
                  <c:v>-2.7717277999999999</c:v>
                </c:pt>
                <c:pt idx="2484">
                  <c:v>-2.7826806999999998</c:v>
                </c:pt>
                <c:pt idx="2485">
                  <c:v>-2.7908393999999999</c:v>
                </c:pt>
                <c:pt idx="2486">
                  <c:v>-2.7904629999999999</c:v>
                </c:pt>
                <c:pt idx="2487">
                  <c:v>-2.7303722000000001</c:v>
                </c:pt>
                <c:pt idx="2488">
                  <c:v>-2.6489975000000001</c:v>
                </c:pt>
                <c:pt idx="2489">
                  <c:v>-2.5542463999999998</c:v>
                </c:pt>
                <c:pt idx="2490">
                  <c:v>-2.4696085000000001</c:v>
                </c:pt>
                <c:pt idx="2491">
                  <c:v>-2.3895434999999998</c:v>
                </c:pt>
                <c:pt idx="2492">
                  <c:v>-2.2987907000000001</c:v>
                </c:pt>
                <c:pt idx="2493">
                  <c:v>-2.1787372</c:v>
                </c:pt>
                <c:pt idx="2494">
                  <c:v>-2.0332905999999999</c:v>
                </c:pt>
                <c:pt idx="2495">
                  <c:v>-1.8950825</c:v>
                </c:pt>
                <c:pt idx="2496">
                  <c:v>-1.7936763</c:v>
                </c:pt>
                <c:pt idx="2497">
                  <c:v>-1.6924642000000001</c:v>
                </c:pt>
                <c:pt idx="2498">
                  <c:v>-1.6286683</c:v>
                </c:pt>
                <c:pt idx="2499">
                  <c:v>-1.5432596000000001</c:v>
                </c:pt>
                <c:pt idx="2500">
                  <c:v>-1.4440504000000001</c:v>
                </c:pt>
                <c:pt idx="2501">
                  <c:v>-1.3768988</c:v>
                </c:pt>
                <c:pt idx="2502">
                  <c:v>-1.3443157999999999</c:v>
                </c:pt>
                <c:pt idx="2503">
                  <c:v>-1.3504647000000001</c:v>
                </c:pt>
                <c:pt idx="2504">
                  <c:v>-1.3862215</c:v>
                </c:pt>
                <c:pt idx="2505">
                  <c:v>-1.4014162999999999</c:v>
                </c:pt>
                <c:pt idx="2506">
                  <c:v>-1.4113187</c:v>
                </c:pt>
                <c:pt idx="2507">
                  <c:v>-1.4547819</c:v>
                </c:pt>
                <c:pt idx="2508">
                  <c:v>-1.5238396999999999</c:v>
                </c:pt>
                <c:pt idx="2509">
                  <c:v>-1.6361755</c:v>
                </c:pt>
                <c:pt idx="2510">
                  <c:v>-1.761225</c:v>
                </c:pt>
                <c:pt idx="2511">
                  <c:v>-1.8643471</c:v>
                </c:pt>
                <c:pt idx="2512">
                  <c:v>-1.9669882999999999</c:v>
                </c:pt>
                <c:pt idx="2513">
                  <c:v>-2.0705551999999998</c:v>
                </c:pt>
                <c:pt idx="2514">
                  <c:v>-2.1814821000000002</c:v>
                </c:pt>
                <c:pt idx="2515">
                  <c:v>-2.3301375000000002</c:v>
                </c:pt>
                <c:pt idx="2516">
                  <c:v>-2.4398939999999998</c:v>
                </c:pt>
                <c:pt idx="2517">
                  <c:v>-2.5483536999999998</c:v>
                </c:pt>
                <c:pt idx="2518">
                  <c:v>-2.6110910999999999</c:v>
                </c:pt>
                <c:pt idx="2519">
                  <c:v>-2.6636584000000001</c:v>
                </c:pt>
                <c:pt idx="2520">
                  <c:v>-2.7173476000000001</c:v>
                </c:pt>
                <c:pt idx="2521">
                  <c:v>-2.7714913000000001</c:v>
                </c:pt>
                <c:pt idx="2522">
                  <c:v>-2.8205828999999998</c:v>
                </c:pt>
                <c:pt idx="2523">
                  <c:v>-2.823566</c:v>
                </c:pt>
                <c:pt idx="2524">
                  <c:v>-2.7736838000000001</c:v>
                </c:pt>
                <c:pt idx="2525">
                  <c:v>-2.7120964999999999</c:v>
                </c:pt>
                <c:pt idx="2526">
                  <c:v>-2.6633393999999999</c:v>
                </c:pt>
                <c:pt idx="2527">
                  <c:v>-2.6039536000000001</c:v>
                </c:pt>
                <c:pt idx="2528">
                  <c:v>-2.5405316</c:v>
                </c:pt>
                <c:pt idx="2529">
                  <c:v>-2.4337072000000002</c:v>
                </c:pt>
                <c:pt idx="2530">
                  <c:v>-2.3139145000000001</c:v>
                </c:pt>
                <c:pt idx="2531">
                  <c:v>-2.1785066</c:v>
                </c:pt>
                <c:pt idx="2532">
                  <c:v>-2.0575838000000002</c:v>
                </c:pt>
                <c:pt idx="2533">
                  <c:v>-1.9470425</c:v>
                </c:pt>
                <c:pt idx="2534">
                  <c:v>-1.8582399999999999</c:v>
                </c:pt>
                <c:pt idx="2535">
                  <c:v>-1.7504001</c:v>
                </c:pt>
                <c:pt idx="2536">
                  <c:v>-1.6342916000000001</c:v>
                </c:pt>
                <c:pt idx="2537">
                  <c:v>-1.5336771</c:v>
                </c:pt>
                <c:pt idx="2538">
                  <c:v>-1.4459126</c:v>
                </c:pt>
                <c:pt idx="2539">
                  <c:v>-1.4034302999999999</c:v>
                </c:pt>
                <c:pt idx="2540">
                  <c:v>-1.3828830999999999</c:v>
                </c:pt>
                <c:pt idx="2541">
                  <c:v>-1.3701874999999999</c:v>
                </c:pt>
                <c:pt idx="2542">
                  <c:v>-1.3589367000000001</c:v>
                </c:pt>
                <c:pt idx="2543">
                  <c:v>-1.3502243</c:v>
                </c:pt>
                <c:pt idx="2544">
                  <c:v>-1.3779798000000001</c:v>
                </c:pt>
                <c:pt idx="2545">
                  <c:v>-1.4539603000000001</c:v>
                </c:pt>
                <c:pt idx="2546">
                  <c:v>-1.5397639999999999</c:v>
                </c:pt>
                <c:pt idx="2547">
                  <c:v>-1.6269137</c:v>
                </c:pt>
                <c:pt idx="2548">
                  <c:v>-1.7275501</c:v>
                </c:pt>
                <c:pt idx="2549">
                  <c:v>-1.8045473000000001</c:v>
                </c:pt>
                <c:pt idx="2550">
                  <c:v>-1.9081968</c:v>
                </c:pt>
                <c:pt idx="2551">
                  <c:v>-2.0446960999999999</c:v>
                </c:pt>
                <c:pt idx="2552">
                  <c:v>-2.1780282999999998</c:v>
                </c:pt>
                <c:pt idx="2553">
                  <c:v>-2.3023391000000002</c:v>
                </c:pt>
                <c:pt idx="2554">
                  <c:v>-2.4030415999999999</c:v>
                </c:pt>
                <c:pt idx="2555">
                  <c:v>-2.4865146</c:v>
                </c:pt>
                <c:pt idx="2556">
                  <c:v>-2.5733527999999999</c:v>
                </c:pt>
                <c:pt idx="2557">
                  <c:v>-2.6528592</c:v>
                </c:pt>
                <c:pt idx="2558">
                  <c:v>-2.7376830999999999</c:v>
                </c:pt>
                <c:pt idx="2559">
                  <c:v>-2.7889400000000002</c:v>
                </c:pt>
                <c:pt idx="2560">
                  <c:v>-2.7899783</c:v>
                </c:pt>
                <c:pt idx="2561">
                  <c:v>-2.7799067000000002</c:v>
                </c:pt>
                <c:pt idx="2562">
                  <c:v>-2.7563436000000001</c:v>
                </c:pt>
                <c:pt idx="2563">
                  <c:v>-2.7418274999999999</c:v>
                </c:pt>
                <c:pt idx="2564">
                  <c:v>-2.701911</c:v>
                </c:pt>
                <c:pt idx="2565">
                  <c:v>-2.6568486999999998</c:v>
                </c:pt>
                <c:pt idx="2566">
                  <c:v>-2.5641763000000002</c:v>
                </c:pt>
                <c:pt idx="2567">
                  <c:v>-2.4277456000000002</c:v>
                </c:pt>
                <c:pt idx="2568">
                  <c:v>-2.3269134</c:v>
                </c:pt>
                <c:pt idx="2569">
                  <c:v>-2.2341582999999998</c:v>
                </c:pt>
                <c:pt idx="2570">
                  <c:v>-2.1242378</c:v>
                </c:pt>
                <c:pt idx="2571">
                  <c:v>-2.0042341000000001</c:v>
                </c:pt>
                <c:pt idx="2572">
                  <c:v>-1.8753333999999999</c:v>
                </c:pt>
                <c:pt idx="2573">
                  <c:v>-1.7484390000000001</c:v>
                </c:pt>
                <c:pt idx="2574">
                  <c:v>-1.6494838999999999</c:v>
                </c:pt>
                <c:pt idx="2575">
                  <c:v>-1.5744414</c:v>
                </c:pt>
                <c:pt idx="2576">
                  <c:v>-1.5035547</c:v>
                </c:pt>
                <c:pt idx="2577">
                  <c:v>-1.4556169999999999</c:v>
                </c:pt>
                <c:pt idx="2578">
                  <c:v>-1.3944726000000001</c:v>
                </c:pt>
                <c:pt idx="2579">
                  <c:v>-1.3533217</c:v>
                </c:pt>
                <c:pt idx="2580">
                  <c:v>-1.3377521999999999</c:v>
                </c:pt>
                <c:pt idx="2581">
                  <c:v>-1.3543769999999999</c:v>
                </c:pt>
                <c:pt idx="2582">
                  <c:v>-1.4032209</c:v>
                </c:pt>
                <c:pt idx="2583">
                  <c:v>-1.4692037</c:v>
                </c:pt>
                <c:pt idx="2584">
                  <c:v>-1.5214297000000001</c:v>
                </c:pt>
                <c:pt idx="2585">
                  <c:v>-1.5811039</c:v>
                </c:pt>
                <c:pt idx="2586">
                  <c:v>-1.6684228999999999</c:v>
                </c:pt>
                <c:pt idx="2587">
                  <c:v>-1.7720889</c:v>
                </c:pt>
                <c:pt idx="2588">
                  <c:v>-1.9215466000000001</c:v>
                </c:pt>
                <c:pt idx="2589">
                  <c:v>-2.0342920000000002</c:v>
                </c:pt>
                <c:pt idx="2590">
                  <c:v>-2.1457752999999999</c:v>
                </c:pt>
                <c:pt idx="2591">
                  <c:v>-2.2558080999999999</c:v>
                </c:pt>
                <c:pt idx="2592">
                  <c:v>-2.3387734999999998</c:v>
                </c:pt>
                <c:pt idx="2593">
                  <c:v>-2.4387002</c:v>
                </c:pt>
                <c:pt idx="2594">
                  <c:v>-2.5627346000000002</c:v>
                </c:pt>
                <c:pt idx="2595">
                  <c:v>-2.6623306000000002</c:v>
                </c:pt>
                <c:pt idx="2596">
                  <c:v>-2.7008785999999998</c:v>
                </c:pt>
                <c:pt idx="2597">
                  <c:v>-2.7495961000000002</c:v>
                </c:pt>
                <c:pt idx="2598">
                  <c:v>-2.7683629999999999</c:v>
                </c:pt>
                <c:pt idx="2599">
                  <c:v>-2.7779226000000001</c:v>
                </c:pt>
                <c:pt idx="2600">
                  <c:v>-2.80003</c:v>
                </c:pt>
                <c:pt idx="2601">
                  <c:v>-2.7744941999999999</c:v>
                </c:pt>
                <c:pt idx="2602">
                  <c:v>-2.7194463999999998</c:v>
                </c:pt>
                <c:pt idx="2603">
                  <c:v>-2.6448966999999999</c:v>
                </c:pt>
                <c:pt idx="2604">
                  <c:v>-2.5448308000000002</c:v>
                </c:pt>
                <c:pt idx="2605">
                  <c:v>-2.4663050000000002</c:v>
                </c:pt>
                <c:pt idx="2606">
                  <c:v>-2.3754846999999999</c:v>
                </c:pt>
                <c:pt idx="2607">
                  <c:v>-2.2804277000000002</c:v>
                </c:pt>
                <c:pt idx="2608">
                  <c:v>-2.1661807999999998</c:v>
                </c:pt>
                <c:pt idx="2609">
                  <c:v>-2.0394242</c:v>
                </c:pt>
                <c:pt idx="2610">
                  <c:v>-1.9043496</c:v>
                </c:pt>
                <c:pt idx="2611">
                  <c:v>-1.7983594000000001</c:v>
                </c:pt>
                <c:pt idx="2612">
                  <c:v>-1.7106014</c:v>
                </c:pt>
                <c:pt idx="2613">
                  <c:v>-1.6235864</c:v>
                </c:pt>
                <c:pt idx="2614">
                  <c:v>-1.5412030999999999</c:v>
                </c:pt>
                <c:pt idx="2615">
                  <c:v>-1.4517019</c:v>
                </c:pt>
                <c:pt idx="2616">
                  <c:v>-1.3957191</c:v>
                </c:pt>
                <c:pt idx="2617">
                  <c:v>-1.3739804</c:v>
                </c:pt>
                <c:pt idx="2618">
                  <c:v>-1.3609846000000001</c:v>
                </c:pt>
                <c:pt idx="2619">
                  <c:v>-1.384115</c:v>
                </c:pt>
                <c:pt idx="2620">
                  <c:v>-1.4148339999999999</c:v>
                </c:pt>
                <c:pt idx="2621">
                  <c:v>-1.4481645000000001</c:v>
                </c:pt>
                <c:pt idx="2622">
                  <c:v>-1.4748876</c:v>
                </c:pt>
                <c:pt idx="2623">
                  <c:v>-1.5636501</c:v>
                </c:pt>
                <c:pt idx="2624">
                  <c:v>-1.6677667</c:v>
                </c:pt>
                <c:pt idx="2625">
                  <c:v>-1.7707771999999999</c:v>
                </c:pt>
                <c:pt idx="2626">
                  <c:v>-1.8813918999999999</c:v>
                </c:pt>
                <c:pt idx="2627">
                  <c:v>-1.9779785000000001</c:v>
                </c:pt>
                <c:pt idx="2628">
                  <c:v>-2.0778816</c:v>
                </c:pt>
                <c:pt idx="2629">
                  <c:v>-2.1965587000000002</c:v>
                </c:pt>
                <c:pt idx="2630">
                  <c:v>-2.3215963999999998</c:v>
                </c:pt>
                <c:pt idx="2631">
                  <c:v>-2.4440894000000002</c:v>
                </c:pt>
                <c:pt idx="2632">
                  <c:v>-2.5354013000000002</c:v>
                </c:pt>
                <c:pt idx="2633">
                  <c:v>-2.6028821</c:v>
                </c:pt>
                <c:pt idx="2634">
                  <c:v>-2.6594655999999999</c:v>
                </c:pt>
                <c:pt idx="2635">
                  <c:v>-2.7186031000000002</c:v>
                </c:pt>
                <c:pt idx="2636">
                  <c:v>-2.7754292</c:v>
                </c:pt>
                <c:pt idx="2637">
                  <c:v>-2.8029210999999998</c:v>
                </c:pt>
                <c:pt idx="2638">
                  <c:v>-2.8071640000000002</c:v>
                </c:pt>
                <c:pt idx="2639">
                  <c:v>-2.7700775000000002</c:v>
                </c:pt>
                <c:pt idx="2640">
                  <c:v>-2.7090409000000002</c:v>
                </c:pt>
                <c:pt idx="2641">
                  <c:v>-2.6472147000000001</c:v>
                </c:pt>
                <c:pt idx="2642">
                  <c:v>-2.6028631</c:v>
                </c:pt>
                <c:pt idx="2643">
                  <c:v>-2.5352942999999999</c:v>
                </c:pt>
                <c:pt idx="2644">
                  <c:v>-2.4214500999999999</c:v>
                </c:pt>
                <c:pt idx="2645">
                  <c:v>-2.3048282000000002</c:v>
                </c:pt>
                <c:pt idx="2646">
                  <c:v>-2.1751627999999998</c:v>
                </c:pt>
                <c:pt idx="2647">
                  <c:v>-2.0694119999999998</c:v>
                </c:pt>
                <c:pt idx="2648">
                  <c:v>-1.9660327</c:v>
                </c:pt>
                <c:pt idx="2649">
                  <c:v>-1.8561634</c:v>
                </c:pt>
                <c:pt idx="2650">
                  <c:v>-1.7522647</c:v>
                </c:pt>
                <c:pt idx="2651">
                  <c:v>-1.6349263999999999</c:v>
                </c:pt>
                <c:pt idx="2652">
                  <c:v>-1.5459086</c:v>
                </c:pt>
                <c:pt idx="2653">
                  <c:v>-1.4710251000000001</c:v>
                </c:pt>
                <c:pt idx="2654">
                  <c:v>-1.4211886</c:v>
                </c:pt>
                <c:pt idx="2655">
                  <c:v>-1.4050396999999999</c:v>
                </c:pt>
                <c:pt idx="2656">
                  <c:v>-1.3864719999999999</c:v>
                </c:pt>
                <c:pt idx="2657">
                  <c:v>-1.3635172</c:v>
                </c:pt>
                <c:pt idx="2658">
                  <c:v>-1.3745286000000001</c:v>
                </c:pt>
                <c:pt idx="2659">
                  <c:v>-1.4103839</c:v>
                </c:pt>
                <c:pt idx="2660">
                  <c:v>-1.4750791000000001</c:v>
                </c:pt>
                <c:pt idx="2661">
                  <c:v>-1.5598634</c:v>
                </c:pt>
                <c:pt idx="2662">
                  <c:v>-1.6401812</c:v>
                </c:pt>
                <c:pt idx="2663">
                  <c:v>-1.7236252000000001</c:v>
                </c:pt>
                <c:pt idx="2664">
                  <c:v>-1.8181453000000001</c:v>
                </c:pt>
                <c:pt idx="2665">
                  <c:v>-1.9293727000000001</c:v>
                </c:pt>
                <c:pt idx="2666">
                  <c:v>-2.0614340000000002</c:v>
                </c:pt>
                <c:pt idx="2667">
                  <c:v>-2.1856909</c:v>
                </c:pt>
                <c:pt idx="2668">
                  <c:v>-2.3009217</c:v>
                </c:pt>
                <c:pt idx="2669">
                  <c:v>-2.3964379</c:v>
                </c:pt>
                <c:pt idx="2670">
                  <c:v>-2.4903146999999999</c:v>
                </c:pt>
                <c:pt idx="2671">
                  <c:v>-2.5804836999999998</c:v>
                </c:pt>
                <c:pt idx="2672">
                  <c:v>-2.6443927</c:v>
                </c:pt>
                <c:pt idx="2673">
                  <c:v>-2.7232322999999998</c:v>
                </c:pt>
                <c:pt idx="2674">
                  <c:v>-2.7691466999999998</c:v>
                </c:pt>
                <c:pt idx="2675">
                  <c:v>-2.792259</c:v>
                </c:pt>
                <c:pt idx="2676">
                  <c:v>-2.7799524999999998</c:v>
                </c:pt>
                <c:pt idx="2677">
                  <c:v>-2.7515621000000001</c:v>
                </c:pt>
                <c:pt idx="2678">
                  <c:v>-2.7169344</c:v>
                </c:pt>
                <c:pt idx="2679">
                  <c:v>-2.6897289999999998</c:v>
                </c:pt>
                <c:pt idx="2680">
                  <c:v>-2.6355586</c:v>
                </c:pt>
                <c:pt idx="2681">
                  <c:v>-2.5444833999999998</c:v>
                </c:pt>
                <c:pt idx="2682">
                  <c:v>-2.4327576</c:v>
                </c:pt>
                <c:pt idx="2683">
                  <c:v>-2.3286102</c:v>
                </c:pt>
                <c:pt idx="2684">
                  <c:v>-2.2271291999999998</c:v>
                </c:pt>
                <c:pt idx="2685">
                  <c:v>-2.1154027000000002</c:v>
                </c:pt>
                <c:pt idx="2686">
                  <c:v>-2.0045847999999999</c:v>
                </c:pt>
                <c:pt idx="2687">
                  <c:v>-1.8928986999999999</c:v>
                </c:pt>
                <c:pt idx="2688">
                  <c:v>-1.7719450000000001</c:v>
                </c:pt>
                <c:pt idx="2689">
                  <c:v>-1.6547430000000001</c:v>
                </c:pt>
                <c:pt idx="2690">
                  <c:v>-1.5834408</c:v>
                </c:pt>
                <c:pt idx="2691">
                  <c:v>-1.514033</c:v>
                </c:pt>
                <c:pt idx="2692">
                  <c:v>-1.4588753000000001</c:v>
                </c:pt>
                <c:pt idx="2693">
                  <c:v>-1.4093541000000001</c:v>
                </c:pt>
                <c:pt idx="2694">
                  <c:v>-1.3732351</c:v>
                </c:pt>
                <c:pt idx="2695">
                  <c:v>-1.3478357999999999</c:v>
                </c:pt>
                <c:pt idx="2696">
                  <c:v>-1.3718653000000001</c:v>
                </c:pt>
                <c:pt idx="2697">
                  <c:v>-1.4258687000000001</c:v>
                </c:pt>
                <c:pt idx="2698">
                  <c:v>-1.4723090999999999</c:v>
                </c:pt>
                <c:pt idx="2699">
                  <c:v>-1.5204420999999999</c:v>
                </c:pt>
                <c:pt idx="2700">
                  <c:v>-1.6027689000000001</c:v>
                </c:pt>
                <c:pt idx="2701">
                  <c:v>-1.6808934</c:v>
                </c:pt>
                <c:pt idx="2702">
                  <c:v>-1.7805606</c:v>
                </c:pt>
                <c:pt idx="2703">
                  <c:v>-1.9171662</c:v>
                </c:pt>
                <c:pt idx="2704">
                  <c:v>-2.0401224999999998</c:v>
                </c:pt>
                <c:pt idx="2705">
                  <c:v>-2.1546044000000002</c:v>
                </c:pt>
                <c:pt idx="2706">
                  <c:v>-2.2766647</c:v>
                </c:pt>
                <c:pt idx="2707">
                  <c:v>-2.3725022999999998</c:v>
                </c:pt>
                <c:pt idx="2708">
                  <c:v>-2.47173</c:v>
                </c:pt>
                <c:pt idx="2709">
                  <c:v>-2.5742313999999999</c:v>
                </c:pt>
                <c:pt idx="2710">
                  <c:v>-2.6485124</c:v>
                </c:pt>
                <c:pt idx="2711">
                  <c:v>-2.7151241000000002</c:v>
                </c:pt>
                <c:pt idx="2712">
                  <c:v>-2.7537886999999999</c:v>
                </c:pt>
                <c:pt idx="2713">
                  <c:v>-2.7736136999999998</c:v>
                </c:pt>
                <c:pt idx="2714">
                  <c:v>-2.8049621999999999</c:v>
                </c:pt>
                <c:pt idx="2715">
                  <c:v>-2.7942659999999999</c:v>
                </c:pt>
                <c:pt idx="2716">
                  <c:v>-2.7791120999999999</c:v>
                </c:pt>
                <c:pt idx="2717">
                  <c:v>-2.720011</c:v>
                </c:pt>
                <c:pt idx="2718">
                  <c:v>-2.6360942999999999</c:v>
                </c:pt>
                <c:pt idx="2719">
                  <c:v>-2.571599</c:v>
                </c:pt>
                <c:pt idx="2720">
                  <c:v>-2.4740853</c:v>
                </c:pt>
                <c:pt idx="2721">
                  <c:v>-2.3907837999999999</c:v>
                </c:pt>
                <c:pt idx="2722">
                  <c:v>-2.2892324999999998</c:v>
                </c:pt>
                <c:pt idx="2723">
                  <c:v>-2.1701925000000002</c:v>
                </c:pt>
                <c:pt idx="2724">
                  <c:v>-2.0468092000000002</c:v>
                </c:pt>
                <c:pt idx="2725">
                  <c:v>-1.9276153</c:v>
                </c:pt>
                <c:pt idx="2726">
                  <c:v>-1.8158555000000001</c:v>
                </c:pt>
                <c:pt idx="2727">
                  <c:v>-1.7348253</c:v>
                </c:pt>
                <c:pt idx="2728">
                  <c:v>-1.6520967</c:v>
                </c:pt>
                <c:pt idx="2729">
                  <c:v>-1.5470467999999999</c:v>
                </c:pt>
                <c:pt idx="2730">
                  <c:v>-1.469573</c:v>
                </c:pt>
                <c:pt idx="2731">
                  <c:v>-1.4068605999999999</c:v>
                </c:pt>
                <c:pt idx="2732">
                  <c:v>-1.3826238</c:v>
                </c:pt>
                <c:pt idx="2733">
                  <c:v>-1.3808448</c:v>
                </c:pt>
                <c:pt idx="2734">
                  <c:v>-1.4049739999999999</c:v>
                </c:pt>
                <c:pt idx="2735">
                  <c:v>-1.4129476999999999</c:v>
                </c:pt>
                <c:pt idx="2736">
                  <c:v>-1.4438888000000001</c:v>
                </c:pt>
                <c:pt idx="2737">
                  <c:v>-1.4939818</c:v>
                </c:pt>
                <c:pt idx="2738">
                  <c:v>-1.5756614</c:v>
                </c:pt>
                <c:pt idx="2739">
                  <c:v>-1.6774534000000001</c:v>
                </c:pt>
                <c:pt idx="2740">
                  <c:v>-1.7796193</c:v>
                </c:pt>
                <c:pt idx="2741">
                  <c:v>-1.8757470000000001</c:v>
                </c:pt>
                <c:pt idx="2742">
                  <c:v>-1.9842093999999999</c:v>
                </c:pt>
                <c:pt idx="2743">
                  <c:v>-2.1024113</c:v>
                </c:pt>
                <c:pt idx="2744">
                  <c:v>-2.2045295</c:v>
                </c:pt>
                <c:pt idx="2745">
                  <c:v>-2.32497</c:v>
                </c:pt>
                <c:pt idx="2746">
                  <c:v>-2.4532311</c:v>
                </c:pt>
                <c:pt idx="2747">
                  <c:v>-2.5380932999999999</c:v>
                </c:pt>
                <c:pt idx="2748">
                  <c:v>-2.6151396999999998</c:v>
                </c:pt>
                <c:pt idx="2749">
                  <c:v>-2.6696230999999999</c:v>
                </c:pt>
                <c:pt idx="2750">
                  <c:v>-2.7060884999999999</c:v>
                </c:pt>
                <c:pt idx="2751">
                  <c:v>-2.7645086999999999</c:v>
                </c:pt>
                <c:pt idx="2752">
                  <c:v>-2.7874653</c:v>
                </c:pt>
                <c:pt idx="2753">
                  <c:v>-2.7880809000000002</c:v>
                </c:pt>
                <c:pt idx="2754">
                  <c:v>-2.7509196</c:v>
                </c:pt>
                <c:pt idx="2755">
                  <c:v>-2.6962913999999998</c:v>
                </c:pt>
                <c:pt idx="2756">
                  <c:v>-2.6529232999999999</c:v>
                </c:pt>
                <c:pt idx="2757">
                  <c:v>-2.5980200999999998</c:v>
                </c:pt>
                <c:pt idx="2758">
                  <c:v>-2.5150743000000002</c:v>
                </c:pt>
                <c:pt idx="2759">
                  <c:v>-2.421176</c:v>
                </c:pt>
                <c:pt idx="2760">
                  <c:v>-2.3108241999999999</c:v>
                </c:pt>
                <c:pt idx="2761">
                  <c:v>-2.1822870000000001</c:v>
                </c:pt>
                <c:pt idx="2762">
                  <c:v>-2.0645411</c:v>
                </c:pt>
                <c:pt idx="2763">
                  <c:v>-1.9604684999999999</c:v>
                </c:pt>
                <c:pt idx="2764">
                  <c:v>-1.8526503999999999</c:v>
                </c:pt>
                <c:pt idx="2765">
                  <c:v>-1.7581773000000001</c:v>
                </c:pt>
                <c:pt idx="2766">
                  <c:v>-1.6596301</c:v>
                </c:pt>
                <c:pt idx="2767">
                  <c:v>-1.5521147</c:v>
                </c:pt>
                <c:pt idx="2768">
                  <c:v>-1.48681</c:v>
                </c:pt>
                <c:pt idx="2769">
                  <c:v>-1.4396135999999999</c:v>
                </c:pt>
                <c:pt idx="2770">
                  <c:v>-1.4181509999999999</c:v>
                </c:pt>
                <c:pt idx="2771">
                  <c:v>-1.3939831</c:v>
                </c:pt>
                <c:pt idx="2772">
                  <c:v>-1.3783703</c:v>
                </c:pt>
                <c:pt idx="2773">
                  <c:v>-1.3896238999999999</c:v>
                </c:pt>
                <c:pt idx="2774">
                  <c:v>-1.4233414</c:v>
                </c:pt>
                <c:pt idx="2775">
                  <c:v>-1.4834693999999999</c:v>
                </c:pt>
                <c:pt idx="2776">
                  <c:v>-1.5687492000000001</c:v>
                </c:pt>
                <c:pt idx="2777">
                  <c:v>-1.6571887999999999</c:v>
                </c:pt>
                <c:pt idx="2778">
                  <c:v>-1.7397857999999999</c:v>
                </c:pt>
                <c:pt idx="2779">
                  <c:v>-1.8361589</c:v>
                </c:pt>
                <c:pt idx="2780">
                  <c:v>-1.9552531</c:v>
                </c:pt>
                <c:pt idx="2781">
                  <c:v>-2.0751894000000002</c:v>
                </c:pt>
                <c:pt idx="2782">
                  <c:v>-2.1908289999999999</c:v>
                </c:pt>
                <c:pt idx="2783">
                  <c:v>-2.3051257000000001</c:v>
                </c:pt>
                <c:pt idx="2784">
                  <c:v>-2.4136750999999999</c:v>
                </c:pt>
                <c:pt idx="2785">
                  <c:v>-2.4853982999999999</c:v>
                </c:pt>
                <c:pt idx="2786">
                  <c:v>-2.5736805999999999</c:v>
                </c:pt>
                <c:pt idx="2787">
                  <c:v>-2.6564393000000002</c:v>
                </c:pt>
                <c:pt idx="2788">
                  <c:v>-2.7346430000000002</c:v>
                </c:pt>
                <c:pt idx="2789">
                  <c:v>-2.7719290000000001</c:v>
                </c:pt>
                <c:pt idx="2790">
                  <c:v>-2.7735555000000001</c:v>
                </c:pt>
                <c:pt idx="2791">
                  <c:v>-2.7806616000000002</c:v>
                </c:pt>
                <c:pt idx="2792">
                  <c:v>-2.7630195999999998</c:v>
                </c:pt>
                <c:pt idx="2793">
                  <c:v>-2.7301617</c:v>
                </c:pt>
                <c:pt idx="2794">
                  <c:v>-2.6908715000000001</c:v>
                </c:pt>
                <c:pt idx="2795">
                  <c:v>-2.6193702000000001</c:v>
                </c:pt>
                <c:pt idx="2796">
                  <c:v>-2.5472760000000001</c:v>
                </c:pt>
                <c:pt idx="2797">
                  <c:v>-2.4367149000000001</c:v>
                </c:pt>
                <c:pt idx="2798">
                  <c:v>-2.3328559000000002</c:v>
                </c:pt>
                <c:pt idx="2799">
                  <c:v>-2.2271155999999999</c:v>
                </c:pt>
                <c:pt idx="2800">
                  <c:v>-2.131799</c:v>
                </c:pt>
                <c:pt idx="2801">
                  <c:v>-2.0209551000000001</c:v>
                </c:pt>
                <c:pt idx="2802">
                  <c:v>-1.8860227000000001</c:v>
                </c:pt>
                <c:pt idx="2803">
                  <c:v>-1.7784234999999999</c:v>
                </c:pt>
                <c:pt idx="2804">
                  <c:v>-1.6692307</c:v>
                </c:pt>
                <c:pt idx="2805">
                  <c:v>-1.5980667</c:v>
                </c:pt>
                <c:pt idx="2806">
                  <c:v>-1.5308402999999999</c:v>
                </c:pt>
                <c:pt idx="2807">
                  <c:v>-1.4702599999999999</c:v>
                </c:pt>
                <c:pt idx="2808">
                  <c:v>-1.4294302000000001</c:v>
                </c:pt>
                <c:pt idx="2809">
                  <c:v>-1.3872329999999999</c:v>
                </c:pt>
                <c:pt idx="2810">
                  <c:v>-1.3773407</c:v>
                </c:pt>
                <c:pt idx="2811">
                  <c:v>-1.4015759000000001</c:v>
                </c:pt>
                <c:pt idx="2812">
                  <c:v>-1.4343408</c:v>
                </c:pt>
                <c:pt idx="2813">
                  <c:v>-1.4843675000000001</c:v>
                </c:pt>
                <c:pt idx="2814">
                  <c:v>-1.5515757999999999</c:v>
                </c:pt>
                <c:pt idx="2815">
                  <c:v>-1.6275835000000001</c:v>
                </c:pt>
                <c:pt idx="2816">
                  <c:v>-1.7007555999999999</c:v>
                </c:pt>
                <c:pt idx="2817">
                  <c:v>-1.8058798</c:v>
                </c:pt>
                <c:pt idx="2818">
                  <c:v>-1.9325566000000001</c:v>
                </c:pt>
                <c:pt idx="2819">
                  <c:v>-2.0404401000000001</c:v>
                </c:pt>
                <c:pt idx="2820">
                  <c:v>-2.1667271000000001</c:v>
                </c:pt>
                <c:pt idx="2821">
                  <c:v>-2.2679870000000002</c:v>
                </c:pt>
                <c:pt idx="2822">
                  <c:v>-2.3619496999999998</c:v>
                </c:pt>
                <c:pt idx="2823">
                  <c:v>-2.4734091999999999</c:v>
                </c:pt>
                <c:pt idx="2824">
                  <c:v>-2.5695188</c:v>
                </c:pt>
                <c:pt idx="2825">
                  <c:v>-2.6460906999999998</c:v>
                </c:pt>
                <c:pt idx="2826">
                  <c:v>-2.6992891000000001</c:v>
                </c:pt>
                <c:pt idx="2827">
                  <c:v>-2.7408152000000001</c:v>
                </c:pt>
                <c:pt idx="2828">
                  <c:v>-2.7648847000000001</c:v>
                </c:pt>
                <c:pt idx="2829">
                  <c:v>-2.7899573000000002</c:v>
                </c:pt>
                <c:pt idx="2830">
                  <c:v>-2.7811846999999998</c:v>
                </c:pt>
                <c:pt idx="2831">
                  <c:v>-2.7585673000000002</c:v>
                </c:pt>
                <c:pt idx="2832">
                  <c:v>-2.7169241999999998</c:v>
                </c:pt>
                <c:pt idx="2833">
                  <c:v>-2.6409950000000002</c:v>
                </c:pt>
                <c:pt idx="2834">
                  <c:v>-2.5614518999999998</c:v>
                </c:pt>
                <c:pt idx="2835">
                  <c:v>-2.4862459000000001</c:v>
                </c:pt>
                <c:pt idx="2836">
                  <c:v>-2.3968414999999998</c:v>
                </c:pt>
                <c:pt idx="2837">
                  <c:v>-2.2787329999999999</c:v>
                </c:pt>
                <c:pt idx="2838">
                  <c:v>-2.1699193000000001</c:v>
                </c:pt>
                <c:pt idx="2839">
                  <c:v>-2.0556808000000002</c:v>
                </c:pt>
                <c:pt idx="2840">
                  <c:v>-1.9322948</c:v>
                </c:pt>
                <c:pt idx="2841">
                  <c:v>-1.8361202000000001</c:v>
                </c:pt>
                <c:pt idx="2842">
                  <c:v>-1.7504312</c:v>
                </c:pt>
                <c:pt idx="2843">
                  <c:v>-1.6576549</c:v>
                </c:pt>
                <c:pt idx="2844">
                  <c:v>-1.5732858000000001</c:v>
                </c:pt>
                <c:pt idx="2845">
                  <c:v>-1.4894342</c:v>
                </c:pt>
                <c:pt idx="2846">
                  <c:v>-1.4431887000000001</c:v>
                </c:pt>
                <c:pt idx="2847">
                  <c:v>-1.4212577</c:v>
                </c:pt>
                <c:pt idx="2848">
                  <c:v>-1.4183593000000001</c:v>
                </c:pt>
                <c:pt idx="2849">
                  <c:v>-1.4298306999999999</c:v>
                </c:pt>
                <c:pt idx="2850">
                  <c:v>-1.4507918</c:v>
                </c:pt>
                <c:pt idx="2851">
                  <c:v>-1.4775695</c:v>
                </c:pt>
                <c:pt idx="2852">
                  <c:v>-1.5429033000000001</c:v>
                </c:pt>
                <c:pt idx="2853">
                  <c:v>-1.6108127999999999</c:v>
                </c:pt>
                <c:pt idx="2854">
                  <c:v>-1.7061177000000001</c:v>
                </c:pt>
                <c:pt idx="2855">
                  <c:v>-1.8190982</c:v>
                </c:pt>
                <c:pt idx="2856">
                  <c:v>-1.9254933999999999</c:v>
                </c:pt>
                <c:pt idx="2857">
                  <c:v>-2.0165651000000002</c:v>
                </c:pt>
                <c:pt idx="2858">
                  <c:v>-2.1219155999999999</c:v>
                </c:pt>
                <c:pt idx="2859">
                  <c:v>-2.230998</c:v>
                </c:pt>
                <c:pt idx="2860">
                  <c:v>-2.3437459</c:v>
                </c:pt>
                <c:pt idx="2861">
                  <c:v>-2.4638537999999999</c:v>
                </c:pt>
                <c:pt idx="2862">
                  <c:v>-2.5434217000000001</c:v>
                </c:pt>
                <c:pt idx="2863">
                  <c:v>-2.6118676999999999</c:v>
                </c:pt>
                <c:pt idx="2864">
                  <c:v>-2.6800494000000001</c:v>
                </c:pt>
                <c:pt idx="2865">
                  <c:v>-2.7316927999999998</c:v>
                </c:pt>
                <c:pt idx="2866">
                  <c:v>-2.7646405999999999</c:v>
                </c:pt>
                <c:pt idx="2867">
                  <c:v>-2.7791312000000001</c:v>
                </c:pt>
                <c:pt idx="2868">
                  <c:v>-2.7946645999999999</c:v>
                </c:pt>
                <c:pt idx="2869">
                  <c:v>-2.7511907</c:v>
                </c:pt>
                <c:pt idx="2870">
                  <c:v>-2.7057528</c:v>
                </c:pt>
                <c:pt idx="2871">
                  <c:v>-2.6472604</c:v>
                </c:pt>
                <c:pt idx="2872">
                  <c:v>-2.5916643000000001</c:v>
                </c:pt>
                <c:pt idx="2873">
                  <c:v>-2.5113965999999999</c:v>
                </c:pt>
                <c:pt idx="2874">
                  <c:v>-2.4138844000000002</c:v>
                </c:pt>
                <c:pt idx="2875">
                  <c:v>-2.3000512</c:v>
                </c:pt>
                <c:pt idx="2876">
                  <c:v>-2.1755426</c:v>
                </c:pt>
                <c:pt idx="2877">
                  <c:v>-2.0738555999999999</c:v>
                </c:pt>
                <c:pt idx="2878">
                  <c:v>-1.9773592</c:v>
                </c:pt>
                <c:pt idx="2879">
                  <c:v>-1.8669704</c:v>
                </c:pt>
                <c:pt idx="2880">
                  <c:v>-1.7600946</c:v>
                </c:pt>
                <c:pt idx="2881">
                  <c:v>-1.6523882999999999</c:v>
                </c:pt>
                <c:pt idx="2882">
                  <c:v>-1.5734729999999999</c:v>
                </c:pt>
                <c:pt idx="2883">
                  <c:v>-1.5090983</c:v>
                </c:pt>
                <c:pt idx="2884">
                  <c:v>-1.4528658000000001</c:v>
                </c:pt>
                <c:pt idx="2885">
                  <c:v>-1.4392376</c:v>
                </c:pt>
                <c:pt idx="2886">
                  <c:v>-1.4207395</c:v>
                </c:pt>
                <c:pt idx="2887">
                  <c:v>-1.4011024000000001</c:v>
                </c:pt>
                <c:pt idx="2888">
                  <c:v>-1.4168262</c:v>
                </c:pt>
                <c:pt idx="2889">
                  <c:v>-1.451192</c:v>
                </c:pt>
                <c:pt idx="2890">
                  <c:v>-1.5154774</c:v>
                </c:pt>
                <c:pt idx="2891">
                  <c:v>-1.5883982999999999</c:v>
                </c:pt>
                <c:pt idx="2892">
                  <c:v>-1.6797792</c:v>
                </c:pt>
                <c:pt idx="2893">
                  <c:v>-1.7597915</c:v>
                </c:pt>
                <c:pt idx="2894">
                  <c:v>-1.849278</c:v>
                </c:pt>
                <c:pt idx="2895">
                  <c:v>-1.9625688999999999</c:v>
                </c:pt>
                <c:pt idx="2896">
                  <c:v>-2.0860207000000002</c:v>
                </c:pt>
                <c:pt idx="2897">
                  <c:v>-2.2238855000000002</c:v>
                </c:pt>
                <c:pt idx="2898">
                  <c:v>-2.317898</c:v>
                </c:pt>
                <c:pt idx="2899">
                  <c:v>-2.4047831999999998</c:v>
                </c:pt>
                <c:pt idx="2900">
                  <c:v>-2.5103168</c:v>
                </c:pt>
                <c:pt idx="2901">
                  <c:v>-2.5863947999999999</c:v>
                </c:pt>
                <c:pt idx="2902">
                  <c:v>-2.6559526999999998</c:v>
                </c:pt>
                <c:pt idx="2903">
                  <c:v>-2.7114899000000001</c:v>
                </c:pt>
                <c:pt idx="2904">
                  <c:v>-2.7638783</c:v>
                </c:pt>
                <c:pt idx="2905">
                  <c:v>-2.7768828999999999</c:v>
                </c:pt>
                <c:pt idx="2906">
                  <c:v>-2.7757409000000002</c:v>
                </c:pt>
                <c:pt idx="2907">
                  <c:v>-2.7564286999999998</c:v>
                </c:pt>
                <c:pt idx="2908">
                  <c:v>-2.7327556999999998</c:v>
                </c:pt>
                <c:pt idx="2909">
                  <c:v>-2.6843490999999999</c:v>
                </c:pt>
                <c:pt idx="2910">
                  <c:v>-2.6243341</c:v>
                </c:pt>
                <c:pt idx="2911">
                  <c:v>-2.5453147999999999</c:v>
                </c:pt>
                <c:pt idx="2912">
                  <c:v>-2.4257202000000002</c:v>
                </c:pt>
                <c:pt idx="2913">
                  <c:v>-2.3330280999999999</c:v>
                </c:pt>
                <c:pt idx="2914">
                  <c:v>-2.2302721000000001</c:v>
                </c:pt>
                <c:pt idx="2915">
                  <c:v>-2.1172867000000002</c:v>
                </c:pt>
                <c:pt idx="2916">
                  <c:v>-2.0195786999999998</c:v>
                </c:pt>
                <c:pt idx="2917">
                  <c:v>-1.9000231999999999</c:v>
                </c:pt>
                <c:pt idx="2918">
                  <c:v>-1.7799265</c:v>
                </c:pt>
                <c:pt idx="2919">
                  <c:v>-1.6853817</c:v>
                </c:pt>
                <c:pt idx="2920">
                  <c:v>-1.6083087</c:v>
                </c:pt>
                <c:pt idx="2921">
                  <c:v>-1.5454155000000001</c:v>
                </c:pt>
                <c:pt idx="2922">
                  <c:v>-1.4847386</c:v>
                </c:pt>
                <c:pt idx="2923">
                  <c:v>-1.4328829999999999</c:v>
                </c:pt>
                <c:pt idx="2924">
                  <c:v>-1.4065091999999999</c:v>
                </c:pt>
                <c:pt idx="2925">
                  <c:v>-1.3963171000000001</c:v>
                </c:pt>
                <c:pt idx="2926">
                  <c:v>-1.4199113999999999</c:v>
                </c:pt>
                <c:pt idx="2927">
                  <c:v>-1.4540503</c:v>
                </c:pt>
                <c:pt idx="2928">
                  <c:v>-1.5042616</c:v>
                </c:pt>
                <c:pt idx="2929">
                  <c:v>-1.5585701000000001</c:v>
                </c:pt>
                <c:pt idx="2930">
                  <c:v>-1.6320599</c:v>
                </c:pt>
                <c:pt idx="2931">
                  <c:v>-1.7280470000000001</c:v>
                </c:pt>
                <c:pt idx="2932">
                  <c:v>-1.8228549000000001</c:v>
                </c:pt>
                <c:pt idx="2933">
                  <c:v>-1.941721</c:v>
                </c:pt>
                <c:pt idx="2934">
                  <c:v>-2.0508354</c:v>
                </c:pt>
                <c:pt idx="2935">
                  <c:v>-2.1622895999999998</c:v>
                </c:pt>
                <c:pt idx="2936">
                  <c:v>-2.2589649999999999</c:v>
                </c:pt>
                <c:pt idx="2937">
                  <c:v>-2.3699531999999999</c:v>
                </c:pt>
                <c:pt idx="2938">
                  <c:v>-2.4764876</c:v>
                </c:pt>
                <c:pt idx="2939">
                  <c:v>-2.5643365</c:v>
                </c:pt>
                <c:pt idx="2940">
                  <c:v>-2.6461641999999999</c:v>
                </c:pt>
                <c:pt idx="2941">
                  <c:v>-2.7043993</c:v>
                </c:pt>
                <c:pt idx="2942">
                  <c:v>-2.7401165999999999</c:v>
                </c:pt>
                <c:pt idx="2943">
                  <c:v>-2.7525426999999998</c:v>
                </c:pt>
                <c:pt idx="2944">
                  <c:v>-2.7740703</c:v>
                </c:pt>
                <c:pt idx="2945">
                  <c:v>-2.7677572000000001</c:v>
                </c:pt>
                <c:pt idx="2946">
                  <c:v>-2.7448933000000002</c:v>
                </c:pt>
                <c:pt idx="2947">
                  <c:v>-2.6958224999999998</c:v>
                </c:pt>
                <c:pt idx="2948">
                  <c:v>-2.6353841</c:v>
                </c:pt>
                <c:pt idx="2949">
                  <c:v>-2.5462989999999999</c:v>
                </c:pt>
                <c:pt idx="2950">
                  <c:v>-2.4634005999999999</c:v>
                </c:pt>
                <c:pt idx="2951">
                  <c:v>-2.3896240999999998</c:v>
                </c:pt>
                <c:pt idx="2952">
                  <c:v>-2.2657783</c:v>
                </c:pt>
                <c:pt idx="2953">
                  <c:v>-2.1541983999999998</c:v>
                </c:pt>
                <c:pt idx="2954">
                  <c:v>-2.0471821000000001</c:v>
                </c:pt>
                <c:pt idx="2955">
                  <c:v>-1.9172113</c:v>
                </c:pt>
                <c:pt idx="2956">
                  <c:v>-1.8285731000000001</c:v>
                </c:pt>
                <c:pt idx="2957">
                  <c:v>-1.7310762</c:v>
                </c:pt>
                <c:pt idx="2958">
                  <c:v>-1.6484992999999999</c:v>
                </c:pt>
                <c:pt idx="2959">
                  <c:v>-1.5647925</c:v>
                </c:pt>
                <c:pt idx="2960">
                  <c:v>-1.5035829999999999</c:v>
                </c:pt>
                <c:pt idx="2961">
                  <c:v>-1.4580389</c:v>
                </c:pt>
                <c:pt idx="2962">
                  <c:v>-1.4183815</c:v>
                </c:pt>
                <c:pt idx="2963">
                  <c:v>-1.4221305</c:v>
                </c:pt>
                <c:pt idx="2964">
                  <c:v>-1.429052</c:v>
                </c:pt>
                <c:pt idx="2965">
                  <c:v>-1.4479491</c:v>
                </c:pt>
                <c:pt idx="2966">
                  <c:v>-1.4890966000000001</c:v>
                </c:pt>
                <c:pt idx="2967">
                  <c:v>-1.5411714000000001</c:v>
                </c:pt>
                <c:pt idx="2968">
                  <c:v>-1.6128689</c:v>
                </c:pt>
                <c:pt idx="2969">
                  <c:v>-1.7003588999999999</c:v>
                </c:pt>
                <c:pt idx="2970">
                  <c:v>-1.8174098000000001</c:v>
                </c:pt>
                <c:pt idx="2971">
                  <c:v>-1.9061079000000001</c:v>
                </c:pt>
                <c:pt idx="2972">
                  <c:v>-2.0187656999999999</c:v>
                </c:pt>
                <c:pt idx="2973">
                  <c:v>-2.1244394999999998</c:v>
                </c:pt>
                <c:pt idx="2974">
                  <c:v>-2.2385432999999999</c:v>
                </c:pt>
                <c:pt idx="2975">
                  <c:v>-2.3590159000000002</c:v>
                </c:pt>
                <c:pt idx="2976">
                  <c:v>-2.4497688000000002</c:v>
                </c:pt>
                <c:pt idx="2977">
                  <c:v>-2.5333743000000002</c:v>
                </c:pt>
                <c:pt idx="2978">
                  <c:v>-2.6121118000000001</c:v>
                </c:pt>
                <c:pt idx="2979">
                  <c:v>-2.6776225999999999</c:v>
                </c:pt>
                <c:pt idx="2980">
                  <c:v>-2.7344192999999999</c:v>
                </c:pt>
                <c:pt idx="2981">
                  <c:v>-2.768249</c:v>
                </c:pt>
                <c:pt idx="2982">
                  <c:v>-2.7788653000000001</c:v>
                </c:pt>
                <c:pt idx="2983">
                  <c:v>-2.7686372000000001</c:v>
                </c:pt>
                <c:pt idx="2984">
                  <c:v>-2.7428088000000002</c:v>
                </c:pt>
                <c:pt idx="2985">
                  <c:v>-2.6969618999999998</c:v>
                </c:pt>
                <c:pt idx="2986">
                  <c:v>-2.6486211000000002</c:v>
                </c:pt>
                <c:pt idx="2987">
                  <c:v>-2.5745916000000002</c:v>
                </c:pt>
                <c:pt idx="2988">
                  <c:v>-2.4897336999999999</c:v>
                </c:pt>
                <c:pt idx="2989">
                  <c:v>-2.4136779000000002</c:v>
                </c:pt>
                <c:pt idx="2990">
                  <c:v>-2.3082595000000001</c:v>
                </c:pt>
                <c:pt idx="2991">
                  <c:v>-2.1759558000000001</c:v>
                </c:pt>
                <c:pt idx="2992">
                  <c:v>-2.0802152</c:v>
                </c:pt>
                <c:pt idx="2993">
                  <c:v>-1.973052</c:v>
                </c:pt>
                <c:pt idx="2994">
                  <c:v>-1.8754143000000001</c:v>
                </c:pt>
                <c:pt idx="2995">
                  <c:v>-1.7721382000000001</c:v>
                </c:pt>
                <c:pt idx="2996">
                  <c:v>-1.6705585000000001</c:v>
                </c:pt>
                <c:pt idx="2997">
                  <c:v>-1.5915608000000001</c:v>
                </c:pt>
                <c:pt idx="2998">
                  <c:v>-1.5245017000000001</c:v>
                </c:pt>
                <c:pt idx="2999">
                  <c:v>-1.4704835000000001</c:v>
                </c:pt>
                <c:pt idx="3000">
                  <c:v>-1.4377823000000001</c:v>
                </c:pt>
                <c:pt idx="3001">
                  <c:v>-1.4326965</c:v>
                </c:pt>
                <c:pt idx="3002">
                  <c:v>-1.4170537999999999</c:v>
                </c:pt>
                <c:pt idx="3003">
                  <c:v>-1.4358875</c:v>
                </c:pt>
                <c:pt idx="3004">
                  <c:v>-1.4713985999999999</c:v>
                </c:pt>
                <c:pt idx="3005">
                  <c:v>-1.5342952000000001</c:v>
                </c:pt>
                <c:pt idx="3006">
                  <c:v>-1.5979422000000001</c:v>
                </c:pt>
                <c:pt idx="3007">
                  <c:v>-1.6848068</c:v>
                </c:pt>
                <c:pt idx="3008">
                  <c:v>-1.7765797000000001</c:v>
                </c:pt>
                <c:pt idx="3009">
                  <c:v>-1.8587184999999999</c:v>
                </c:pt>
                <c:pt idx="3010">
                  <c:v>-1.9722989</c:v>
                </c:pt>
                <c:pt idx="3011">
                  <c:v>-2.0916035000000002</c:v>
                </c:pt>
                <c:pt idx="3012">
                  <c:v>-2.2108156999999999</c:v>
                </c:pt>
                <c:pt idx="3013">
                  <c:v>-2.3086700000000002</c:v>
                </c:pt>
                <c:pt idx="3014">
                  <c:v>-2.4071864999999999</c:v>
                </c:pt>
                <c:pt idx="3015">
                  <c:v>-2.5094875999999999</c:v>
                </c:pt>
                <c:pt idx="3016">
                  <c:v>-2.5836996999999999</c:v>
                </c:pt>
                <c:pt idx="3017">
                  <c:v>-2.6685317</c:v>
                </c:pt>
                <c:pt idx="3018">
                  <c:v>-2.7184398000000001</c:v>
                </c:pt>
                <c:pt idx="3019">
                  <c:v>-2.7476530000000001</c:v>
                </c:pt>
                <c:pt idx="3020">
                  <c:v>-2.7597928</c:v>
                </c:pt>
                <c:pt idx="3021">
                  <c:v>-2.7609792</c:v>
                </c:pt>
                <c:pt idx="3022">
                  <c:v>-2.7502418</c:v>
                </c:pt>
                <c:pt idx="3023">
                  <c:v>-2.7237236</c:v>
                </c:pt>
                <c:pt idx="3024">
                  <c:v>-2.6852033</c:v>
                </c:pt>
                <c:pt idx="3025">
                  <c:v>-2.6170491999999999</c:v>
                </c:pt>
                <c:pt idx="3026">
                  <c:v>-2.5361091999999998</c:v>
                </c:pt>
                <c:pt idx="3027">
                  <c:v>-2.4410254999999998</c:v>
                </c:pt>
                <c:pt idx="3028">
                  <c:v>-2.3295281000000001</c:v>
                </c:pt>
                <c:pt idx="3029">
                  <c:v>-2.2149250999999999</c:v>
                </c:pt>
                <c:pt idx="3030">
                  <c:v>-2.1122505999999999</c:v>
                </c:pt>
                <c:pt idx="3031">
                  <c:v>-2.0059852999999999</c:v>
                </c:pt>
                <c:pt idx="3032">
                  <c:v>-1.8867326</c:v>
                </c:pt>
                <c:pt idx="3033">
                  <c:v>-1.7889543999999999</c:v>
                </c:pt>
                <c:pt idx="3034">
                  <c:v>-1.6937914000000001</c:v>
                </c:pt>
                <c:pt idx="3035">
                  <c:v>-1.6192213</c:v>
                </c:pt>
                <c:pt idx="3036">
                  <c:v>-1.5492957000000001</c:v>
                </c:pt>
                <c:pt idx="3037">
                  <c:v>-1.4864387999999999</c:v>
                </c:pt>
                <c:pt idx="3038">
                  <c:v>-1.455489</c:v>
                </c:pt>
                <c:pt idx="3039">
                  <c:v>-1.4217454</c:v>
                </c:pt>
                <c:pt idx="3040">
                  <c:v>-1.410242</c:v>
                </c:pt>
                <c:pt idx="3041">
                  <c:v>-1.4208955999999999</c:v>
                </c:pt>
                <c:pt idx="3042">
                  <c:v>-1.4571892</c:v>
                </c:pt>
                <c:pt idx="3043">
                  <c:v>-1.5156693000000001</c:v>
                </c:pt>
                <c:pt idx="3044">
                  <c:v>-1.5838217000000001</c:v>
                </c:pt>
                <c:pt idx="3045">
                  <c:v>-1.6581862999999999</c:v>
                </c:pt>
                <c:pt idx="3046">
                  <c:v>-1.7370464000000001</c:v>
                </c:pt>
                <c:pt idx="3047">
                  <c:v>-1.8395944</c:v>
                </c:pt>
                <c:pt idx="3048">
                  <c:v>-1.956745</c:v>
                </c:pt>
                <c:pt idx="3049">
                  <c:v>-2.0614295</c:v>
                </c:pt>
                <c:pt idx="3050">
                  <c:v>-2.1599252</c:v>
                </c:pt>
                <c:pt idx="3051">
                  <c:v>-2.2567111999999998</c:v>
                </c:pt>
                <c:pt idx="3052">
                  <c:v>-2.3763204</c:v>
                </c:pt>
                <c:pt idx="3053">
                  <c:v>-2.4822058999999999</c:v>
                </c:pt>
                <c:pt idx="3054">
                  <c:v>-2.5533793</c:v>
                </c:pt>
                <c:pt idx="3055">
                  <c:v>-2.6415519999999999</c:v>
                </c:pt>
                <c:pt idx="3056">
                  <c:v>-2.6899171000000002</c:v>
                </c:pt>
                <c:pt idx="3057">
                  <c:v>-2.7307708000000002</c:v>
                </c:pt>
                <c:pt idx="3058">
                  <c:v>-2.7611690000000002</c:v>
                </c:pt>
                <c:pt idx="3059">
                  <c:v>-2.7546794000000001</c:v>
                </c:pt>
                <c:pt idx="3060">
                  <c:v>-2.7624571000000002</c:v>
                </c:pt>
                <c:pt idx="3061">
                  <c:v>-2.7371039000000001</c:v>
                </c:pt>
                <c:pt idx="3062">
                  <c:v>-2.6692021000000001</c:v>
                </c:pt>
                <c:pt idx="3063">
                  <c:v>-2.6198961999999999</c:v>
                </c:pt>
                <c:pt idx="3064">
                  <c:v>-2.5463965000000002</c:v>
                </c:pt>
                <c:pt idx="3065">
                  <c:v>-2.4622351999999998</c:v>
                </c:pt>
                <c:pt idx="3066">
                  <c:v>-2.3813756000000001</c:v>
                </c:pt>
                <c:pt idx="3067">
                  <c:v>-2.2695645999999998</c:v>
                </c:pt>
                <c:pt idx="3068">
                  <c:v>-2.1577169999999999</c:v>
                </c:pt>
                <c:pt idx="3069">
                  <c:v>-2.0479169000000002</c:v>
                </c:pt>
                <c:pt idx="3070">
                  <c:v>-1.9270293999999999</c:v>
                </c:pt>
                <c:pt idx="3071">
                  <c:v>-1.8308302000000001</c:v>
                </c:pt>
                <c:pt idx="3072">
                  <c:v>-1.7279910000000001</c:v>
                </c:pt>
                <c:pt idx="3073">
                  <c:v>-1.6405084000000001</c:v>
                </c:pt>
                <c:pt idx="3074">
                  <c:v>-1.5608902</c:v>
                </c:pt>
                <c:pt idx="3075">
                  <c:v>-1.5057946</c:v>
                </c:pt>
                <c:pt idx="3076">
                  <c:v>-1.4652196</c:v>
                </c:pt>
                <c:pt idx="3077">
                  <c:v>-1.4185101</c:v>
                </c:pt>
                <c:pt idx="3078">
                  <c:v>-1.4202094999999999</c:v>
                </c:pt>
                <c:pt idx="3079">
                  <c:v>-1.4268031999999999</c:v>
                </c:pt>
                <c:pt idx="3080">
                  <c:v>-1.4455571</c:v>
                </c:pt>
                <c:pt idx="3081">
                  <c:v>-1.4867741999999999</c:v>
                </c:pt>
                <c:pt idx="3082">
                  <c:v>-1.5489729999999999</c:v>
                </c:pt>
                <c:pt idx="3083">
                  <c:v>-1.6236314000000001</c:v>
                </c:pt>
                <c:pt idx="3084">
                  <c:v>-1.7105515</c:v>
                </c:pt>
                <c:pt idx="3085">
                  <c:v>-1.8048778999999999</c:v>
                </c:pt>
                <c:pt idx="3086">
                  <c:v>-1.9070178</c:v>
                </c:pt>
                <c:pt idx="3087">
                  <c:v>-2.012759</c:v>
                </c:pt>
                <c:pt idx="3088">
                  <c:v>-2.1113312</c:v>
                </c:pt>
                <c:pt idx="3089">
                  <c:v>-2.2410860000000001</c:v>
                </c:pt>
                <c:pt idx="3090">
                  <c:v>-2.3506274</c:v>
                </c:pt>
                <c:pt idx="3091">
                  <c:v>-2.4478583</c:v>
                </c:pt>
                <c:pt idx="3092">
                  <c:v>-2.5348326999999999</c:v>
                </c:pt>
                <c:pt idx="3093">
                  <c:v>-2.6014938000000001</c:v>
                </c:pt>
                <c:pt idx="3094">
                  <c:v>-2.6668196000000002</c:v>
                </c:pt>
                <c:pt idx="3095">
                  <c:v>-2.7144233999999998</c:v>
                </c:pt>
                <c:pt idx="3096">
                  <c:v>-2.7514688999999999</c:v>
                </c:pt>
                <c:pt idx="3097">
                  <c:v>-2.7585185000000001</c:v>
                </c:pt>
                <c:pt idx="3098">
                  <c:v>-2.7543416000000001</c:v>
                </c:pt>
                <c:pt idx="3099">
                  <c:v>-2.7429252000000002</c:v>
                </c:pt>
                <c:pt idx="3100">
                  <c:v>-2.6939766000000001</c:v>
                </c:pt>
                <c:pt idx="3101">
                  <c:v>-2.6415473999999999</c:v>
                </c:pt>
                <c:pt idx="3102">
                  <c:v>-2.5758497999999999</c:v>
                </c:pt>
                <c:pt idx="3103">
                  <c:v>-2.4868223999999999</c:v>
                </c:pt>
                <c:pt idx="3104">
                  <c:v>-2.3937187</c:v>
                </c:pt>
                <c:pt idx="3105">
                  <c:v>-2.2759391999999998</c:v>
                </c:pt>
                <c:pt idx="3106">
                  <c:v>-2.1768355000000001</c:v>
                </c:pt>
                <c:pt idx="3107">
                  <c:v>-2.0695274000000001</c:v>
                </c:pt>
                <c:pt idx="3108">
                  <c:v>-1.9649201999999999</c:v>
                </c:pt>
                <c:pt idx="3109">
                  <c:v>-1.8703055</c:v>
                </c:pt>
                <c:pt idx="3110">
                  <c:v>-1.7678566</c:v>
                </c:pt>
                <c:pt idx="3111">
                  <c:v>-1.6825306</c:v>
                </c:pt>
                <c:pt idx="3112">
                  <c:v>-1.5878675</c:v>
                </c:pt>
                <c:pt idx="3113">
                  <c:v>-1.5158020999999999</c:v>
                </c:pt>
                <c:pt idx="3114">
                  <c:v>-1.4813124</c:v>
                </c:pt>
                <c:pt idx="3115">
                  <c:v>-1.4585731</c:v>
                </c:pt>
                <c:pt idx="3116">
                  <c:v>-1.4247833000000001</c:v>
                </c:pt>
                <c:pt idx="3117">
                  <c:v>-1.4173929999999999</c:v>
                </c:pt>
                <c:pt idx="3118">
                  <c:v>-1.4544113999999999</c:v>
                </c:pt>
                <c:pt idx="3119">
                  <c:v>-1.4809349999999999</c:v>
                </c:pt>
                <c:pt idx="3120">
                  <c:v>-1.5511098999999999</c:v>
                </c:pt>
                <c:pt idx="3121">
                  <c:v>-1.6262665000000001</c:v>
                </c:pt>
                <c:pt idx="3122">
                  <c:v>-1.6937103</c:v>
                </c:pt>
                <c:pt idx="3123">
                  <c:v>-1.7902397999999999</c:v>
                </c:pt>
                <c:pt idx="3124">
                  <c:v>-1.8826118000000001</c:v>
                </c:pt>
                <c:pt idx="3125">
                  <c:v>-1.9833881</c:v>
                </c:pt>
                <c:pt idx="3126">
                  <c:v>-2.0974922</c:v>
                </c:pt>
                <c:pt idx="3127">
                  <c:v>-2.2109407999999999</c:v>
                </c:pt>
                <c:pt idx="3128">
                  <c:v>-2.3163887999999999</c:v>
                </c:pt>
                <c:pt idx="3129">
                  <c:v>-2.4176223000000001</c:v>
                </c:pt>
                <c:pt idx="3130">
                  <c:v>-2.5071279999999998</c:v>
                </c:pt>
                <c:pt idx="3131">
                  <c:v>-2.5876553000000002</c:v>
                </c:pt>
                <c:pt idx="3132">
                  <c:v>-2.6626414999999999</c:v>
                </c:pt>
                <c:pt idx="3133">
                  <c:v>-2.7126454999999998</c:v>
                </c:pt>
                <c:pt idx="3134">
                  <c:v>-2.7489164000000001</c:v>
                </c:pt>
                <c:pt idx="3135">
                  <c:v>-2.7657037</c:v>
                </c:pt>
                <c:pt idx="3136">
                  <c:v>-2.7573477999999998</c:v>
                </c:pt>
                <c:pt idx="3137">
                  <c:v>-2.7540038</c:v>
                </c:pt>
                <c:pt idx="3138">
                  <c:v>-2.7106237000000002</c:v>
                </c:pt>
                <c:pt idx="3139">
                  <c:v>-2.6593680000000002</c:v>
                </c:pt>
                <c:pt idx="3140">
                  <c:v>-2.6001441000000001</c:v>
                </c:pt>
                <c:pt idx="3141">
                  <c:v>-2.5194491999999999</c:v>
                </c:pt>
                <c:pt idx="3142">
                  <c:v>-2.4279239000000001</c:v>
                </c:pt>
                <c:pt idx="3143">
                  <c:v>-2.3313633999999999</c:v>
                </c:pt>
                <c:pt idx="3144">
                  <c:v>-2.2256749</c:v>
                </c:pt>
                <c:pt idx="3145">
                  <c:v>-2.1234310000000001</c:v>
                </c:pt>
                <c:pt idx="3146">
                  <c:v>-1.9984795</c:v>
                </c:pt>
                <c:pt idx="3147">
                  <c:v>-1.887583</c:v>
                </c:pt>
                <c:pt idx="3148">
                  <c:v>-1.7992258000000001</c:v>
                </c:pt>
                <c:pt idx="3149">
                  <c:v>-1.6956658</c:v>
                </c:pt>
                <c:pt idx="3150">
                  <c:v>-1.6182194000000001</c:v>
                </c:pt>
                <c:pt idx="3151">
                  <c:v>-1.5600221000000001</c:v>
                </c:pt>
                <c:pt idx="3152">
                  <c:v>-1.5015347999999999</c:v>
                </c:pt>
                <c:pt idx="3153">
                  <c:v>-1.4581569000000001</c:v>
                </c:pt>
                <c:pt idx="3154">
                  <c:v>-1.4401343</c:v>
                </c:pt>
                <c:pt idx="3155">
                  <c:v>-1.4273304</c:v>
                </c:pt>
                <c:pt idx="3156">
                  <c:v>-1.4550304000000001</c:v>
                </c:pt>
                <c:pt idx="3157">
                  <c:v>-1.4805458</c:v>
                </c:pt>
                <c:pt idx="3158">
                  <c:v>-1.523404</c:v>
                </c:pt>
                <c:pt idx="3159">
                  <c:v>-1.5903567999999999</c:v>
                </c:pt>
                <c:pt idx="3160">
                  <c:v>-1.6617537</c:v>
                </c:pt>
                <c:pt idx="3161">
                  <c:v>-1.7501717000000001</c:v>
                </c:pt>
                <c:pt idx="3162">
                  <c:v>-1.8495630999999999</c:v>
                </c:pt>
                <c:pt idx="3163">
                  <c:v>-1.9583488</c:v>
                </c:pt>
                <c:pt idx="3164">
                  <c:v>-2.0693445000000001</c:v>
                </c:pt>
                <c:pt idx="3165">
                  <c:v>-2.1756084000000002</c:v>
                </c:pt>
                <c:pt idx="3166">
                  <c:v>-2.2719407</c:v>
                </c:pt>
                <c:pt idx="3167">
                  <c:v>-2.3781588</c:v>
                </c:pt>
                <c:pt idx="3168">
                  <c:v>-2.4714521999999999</c:v>
                </c:pt>
                <c:pt idx="3169">
                  <c:v>-2.5661087</c:v>
                </c:pt>
                <c:pt idx="3170">
                  <c:v>-2.6338493999999999</c:v>
                </c:pt>
                <c:pt idx="3171">
                  <c:v>-2.6885721999999999</c:v>
                </c:pt>
                <c:pt idx="3172">
                  <c:v>-2.7298558000000002</c:v>
                </c:pt>
                <c:pt idx="3173">
                  <c:v>-2.7567339</c:v>
                </c:pt>
                <c:pt idx="3174">
                  <c:v>-2.7631218</c:v>
                </c:pt>
                <c:pt idx="3175">
                  <c:v>-2.7672050000000001</c:v>
                </c:pt>
                <c:pt idx="3176">
                  <c:v>-2.7370887000000002</c:v>
                </c:pt>
                <c:pt idx="3177">
                  <c:v>-2.6763154999999998</c:v>
                </c:pt>
                <c:pt idx="3178">
                  <c:v>-2.6210051000000001</c:v>
                </c:pt>
                <c:pt idx="3179">
                  <c:v>-2.5349092</c:v>
                </c:pt>
                <c:pt idx="3180">
                  <c:v>-2.4427767</c:v>
                </c:pt>
                <c:pt idx="3181">
                  <c:v>-2.3581946</c:v>
                </c:pt>
                <c:pt idx="3182">
                  <c:v>-2.2637727000000001</c:v>
                </c:pt>
                <c:pt idx="3183">
                  <c:v>-2.1494974999999998</c:v>
                </c:pt>
                <c:pt idx="3184">
                  <c:v>-2.0356928999999999</c:v>
                </c:pt>
                <c:pt idx="3185">
                  <c:v>-1.9345393</c:v>
                </c:pt>
                <c:pt idx="3186">
                  <c:v>-1.8309126</c:v>
                </c:pt>
                <c:pt idx="3187">
                  <c:v>-1.7445322000000001</c:v>
                </c:pt>
                <c:pt idx="3188">
                  <c:v>-1.6607208</c:v>
                </c:pt>
                <c:pt idx="3189">
                  <c:v>-1.5747808999999999</c:v>
                </c:pt>
                <c:pt idx="3190">
                  <c:v>-1.5075554</c:v>
                </c:pt>
                <c:pt idx="3191">
                  <c:v>-1.4724736</c:v>
                </c:pt>
                <c:pt idx="3192">
                  <c:v>-1.4397721999999999</c:v>
                </c:pt>
                <c:pt idx="3193">
                  <c:v>-1.4446511</c:v>
                </c:pt>
                <c:pt idx="3194">
                  <c:v>-1.4565428</c:v>
                </c:pt>
                <c:pt idx="3195">
                  <c:v>-1.4762667</c:v>
                </c:pt>
                <c:pt idx="3196">
                  <c:v>-1.5200737</c:v>
                </c:pt>
                <c:pt idx="3197">
                  <c:v>-1.5682020999999999</c:v>
                </c:pt>
                <c:pt idx="3198">
                  <c:v>-1.6506460999999999</c:v>
                </c:pt>
                <c:pt idx="3199">
                  <c:v>-1.7321937999999999</c:v>
                </c:pt>
                <c:pt idx="3200">
                  <c:v>-1.8285772</c:v>
                </c:pt>
                <c:pt idx="3201">
                  <c:v>-1.9244361000000001</c:v>
                </c:pt>
                <c:pt idx="3202">
                  <c:v>-2.0287676000000001</c:v>
                </c:pt>
                <c:pt idx="3203">
                  <c:v>-2.1469296999999998</c:v>
                </c:pt>
                <c:pt idx="3204">
                  <c:v>-2.2516847000000002</c:v>
                </c:pt>
                <c:pt idx="3205">
                  <c:v>-2.3698177</c:v>
                </c:pt>
                <c:pt idx="3206">
                  <c:v>-2.4599251999999998</c:v>
                </c:pt>
                <c:pt idx="3207">
                  <c:v>-2.530138</c:v>
                </c:pt>
                <c:pt idx="3208">
                  <c:v>-2.6156413999999999</c:v>
                </c:pt>
                <c:pt idx="3209">
                  <c:v>-2.6805577</c:v>
                </c:pt>
                <c:pt idx="3210">
                  <c:v>-2.7150764000000001</c:v>
                </c:pt>
                <c:pt idx="3211">
                  <c:v>-2.7473709999999998</c:v>
                </c:pt>
                <c:pt idx="3212">
                  <c:v>-2.7667804</c:v>
                </c:pt>
                <c:pt idx="3213">
                  <c:v>-2.7540414000000002</c:v>
                </c:pt>
                <c:pt idx="3214">
                  <c:v>-2.7353885</c:v>
                </c:pt>
                <c:pt idx="3215">
                  <c:v>-2.7010887000000001</c:v>
                </c:pt>
                <c:pt idx="3216">
                  <c:v>-2.6380507999999998</c:v>
                </c:pt>
                <c:pt idx="3217">
                  <c:v>-2.5610998</c:v>
                </c:pt>
                <c:pt idx="3218">
                  <c:v>-2.4908028</c:v>
                </c:pt>
                <c:pt idx="3219">
                  <c:v>-2.3870680000000002</c:v>
                </c:pt>
                <c:pt idx="3220">
                  <c:v>-2.2906976000000001</c:v>
                </c:pt>
                <c:pt idx="3221">
                  <c:v>-2.1902634999999999</c:v>
                </c:pt>
                <c:pt idx="3222">
                  <c:v>-2.0733050999999998</c:v>
                </c:pt>
                <c:pt idx="3223">
                  <c:v>-1.9763864</c:v>
                </c:pt>
                <c:pt idx="3224">
                  <c:v>-1.8681542</c:v>
                </c:pt>
                <c:pt idx="3225">
                  <c:v>-1.7682572999999999</c:v>
                </c:pt>
                <c:pt idx="3226">
                  <c:v>-1.6814617999999999</c:v>
                </c:pt>
                <c:pt idx="3227">
                  <c:v>-1.6110313999999999</c:v>
                </c:pt>
                <c:pt idx="3228">
                  <c:v>-1.5363059999999999</c:v>
                </c:pt>
                <c:pt idx="3229">
                  <c:v>-1.5020325999999999</c:v>
                </c:pt>
                <c:pt idx="3230">
                  <c:v>-1.4669844000000001</c:v>
                </c:pt>
                <c:pt idx="3231">
                  <c:v>-1.4459659</c:v>
                </c:pt>
                <c:pt idx="3232">
                  <c:v>-1.4519957999999999</c:v>
                </c:pt>
                <c:pt idx="3233">
                  <c:v>-1.4510902000000001</c:v>
                </c:pt>
                <c:pt idx="3234">
                  <c:v>-1.5084552</c:v>
                </c:pt>
                <c:pt idx="3235">
                  <c:v>-1.5657517999999999</c:v>
                </c:pt>
                <c:pt idx="3236">
                  <c:v>-1.6202840000000001</c:v>
                </c:pt>
                <c:pt idx="3237">
                  <c:v>-1.7100842000000001</c:v>
                </c:pt>
                <c:pt idx="3238">
                  <c:v>-1.8064446000000001</c:v>
                </c:pt>
                <c:pt idx="3239">
                  <c:v>-1.8873647</c:v>
                </c:pt>
                <c:pt idx="3240">
                  <c:v>-2.0004190999999998</c:v>
                </c:pt>
                <c:pt idx="3241">
                  <c:v>-2.1168906999999999</c:v>
                </c:pt>
                <c:pt idx="3242">
                  <c:v>-2.2104474999999999</c:v>
                </c:pt>
                <c:pt idx="3243">
                  <c:v>-2.3182518000000001</c:v>
                </c:pt>
                <c:pt idx="3244">
                  <c:v>-2.4160377999999998</c:v>
                </c:pt>
                <c:pt idx="3245">
                  <c:v>-2.4996133</c:v>
                </c:pt>
                <c:pt idx="3246">
                  <c:v>-2.5911412</c:v>
                </c:pt>
                <c:pt idx="3247">
                  <c:v>-2.6568584</c:v>
                </c:pt>
                <c:pt idx="3248">
                  <c:v>-2.7138407</c:v>
                </c:pt>
                <c:pt idx="3249">
                  <c:v>-2.7335503000000001</c:v>
                </c:pt>
                <c:pt idx="3250">
                  <c:v>-2.7574546</c:v>
                </c:pt>
                <c:pt idx="3251">
                  <c:v>-2.7610171000000001</c:v>
                </c:pt>
                <c:pt idx="3252">
                  <c:v>-2.7478726</c:v>
                </c:pt>
                <c:pt idx="3253">
                  <c:v>-2.7140849</c:v>
                </c:pt>
                <c:pt idx="3254">
                  <c:v>-2.6628208</c:v>
                </c:pt>
                <c:pt idx="3255">
                  <c:v>-2.5895877</c:v>
                </c:pt>
                <c:pt idx="3256">
                  <c:v>-2.5112576</c:v>
                </c:pt>
                <c:pt idx="3257">
                  <c:v>-2.4289513</c:v>
                </c:pt>
                <c:pt idx="3258">
                  <c:v>-2.3347278</c:v>
                </c:pt>
                <c:pt idx="3259">
                  <c:v>-2.2407632</c:v>
                </c:pt>
                <c:pt idx="3260">
                  <c:v>-2.1182644000000002</c:v>
                </c:pt>
                <c:pt idx="3261">
                  <c:v>-2.0071709000000002</c:v>
                </c:pt>
                <c:pt idx="3262">
                  <c:v>-1.9089035999999999</c:v>
                </c:pt>
                <c:pt idx="3263">
                  <c:v>-1.8106382000000001</c:v>
                </c:pt>
                <c:pt idx="3264">
                  <c:v>-1.7092951999999999</c:v>
                </c:pt>
                <c:pt idx="3265">
                  <c:v>-1.6238482000000001</c:v>
                </c:pt>
                <c:pt idx="3266">
                  <c:v>-1.5792135</c:v>
                </c:pt>
                <c:pt idx="3267">
                  <c:v>-1.5106820000000001</c:v>
                </c:pt>
                <c:pt idx="3268">
                  <c:v>-1.4748793</c:v>
                </c:pt>
                <c:pt idx="3269">
                  <c:v>-1.4478055999999999</c:v>
                </c:pt>
                <c:pt idx="3270">
                  <c:v>-1.4369972</c:v>
                </c:pt>
                <c:pt idx="3271">
                  <c:v>-1.4620751999999999</c:v>
                </c:pt>
                <c:pt idx="3272">
                  <c:v>-1.5053439</c:v>
                </c:pt>
                <c:pt idx="3273">
                  <c:v>-1.5619689000000001</c:v>
                </c:pt>
                <c:pt idx="3274">
                  <c:v>-1.6088849999999999</c:v>
                </c:pt>
                <c:pt idx="3275">
                  <c:v>-1.6780524000000001</c:v>
                </c:pt>
                <c:pt idx="3276">
                  <c:v>-1.7691355</c:v>
                </c:pt>
                <c:pt idx="3277">
                  <c:v>-1.8722643999999999</c:v>
                </c:pt>
                <c:pt idx="3278">
                  <c:v>-1.9662215999999999</c:v>
                </c:pt>
                <c:pt idx="3279">
                  <c:v>-2.0878434000000001</c:v>
                </c:pt>
                <c:pt idx="3280">
                  <c:v>-2.1884796999999998</c:v>
                </c:pt>
                <c:pt idx="3281">
                  <c:v>-2.2926568999999999</c:v>
                </c:pt>
                <c:pt idx="3282">
                  <c:v>-2.3927743000000001</c:v>
                </c:pt>
                <c:pt idx="3283">
                  <c:v>-2.4920616</c:v>
                </c:pt>
                <c:pt idx="3284">
                  <c:v>-2.5871575</c:v>
                </c:pt>
                <c:pt idx="3285">
                  <c:v>-2.6389440999999998</c:v>
                </c:pt>
                <c:pt idx="3286">
                  <c:v>-2.6946902000000001</c:v>
                </c:pt>
                <c:pt idx="3287">
                  <c:v>-2.7300308000000002</c:v>
                </c:pt>
                <c:pt idx="3288">
                  <c:v>-2.7394251999999999</c:v>
                </c:pt>
                <c:pt idx="3289">
                  <c:v>-2.7606250999999999</c:v>
                </c:pt>
                <c:pt idx="3290">
                  <c:v>-2.7451479000000001</c:v>
                </c:pt>
                <c:pt idx="3291">
                  <c:v>-2.7236783999999998</c:v>
                </c:pt>
                <c:pt idx="3292">
                  <c:v>-2.6708729</c:v>
                </c:pt>
                <c:pt idx="3293">
                  <c:v>-2.6126236999999999</c:v>
                </c:pt>
                <c:pt idx="3294">
                  <c:v>-2.5482277999999998</c:v>
                </c:pt>
                <c:pt idx="3295">
                  <c:v>-2.4574183999999999</c:v>
                </c:pt>
                <c:pt idx="3296">
                  <c:v>-2.3490726999999998</c:v>
                </c:pt>
                <c:pt idx="3297">
                  <c:v>-2.2461109000000001</c:v>
                </c:pt>
                <c:pt idx="3298">
                  <c:v>-2.1457546000000001</c:v>
                </c:pt>
                <c:pt idx="3299">
                  <c:v>-2.0376495999999999</c:v>
                </c:pt>
                <c:pt idx="3300">
                  <c:v>-1.9399470000000001</c:v>
                </c:pt>
                <c:pt idx="3301">
                  <c:v>-1.8272371999999999</c:v>
                </c:pt>
                <c:pt idx="3302">
                  <c:v>-1.7426609</c:v>
                </c:pt>
                <c:pt idx="3303">
                  <c:v>-1.6672685</c:v>
                </c:pt>
                <c:pt idx="3304">
                  <c:v>-1.5904191999999999</c:v>
                </c:pt>
                <c:pt idx="3305">
                  <c:v>-1.5368358</c:v>
                </c:pt>
                <c:pt idx="3306">
                  <c:v>-1.495608</c:v>
                </c:pt>
                <c:pt idx="3307">
                  <c:v>-1.4587287</c:v>
                </c:pt>
                <c:pt idx="3308">
                  <c:v>-1.4591670999999999</c:v>
                </c:pt>
                <c:pt idx="3309">
                  <c:v>-1.4678211999999999</c:v>
                </c:pt>
                <c:pt idx="3310">
                  <c:v>-1.4936643000000001</c:v>
                </c:pt>
                <c:pt idx="3311">
                  <c:v>-1.5290303000000001</c:v>
                </c:pt>
                <c:pt idx="3312">
                  <c:v>-1.5873047</c:v>
                </c:pt>
                <c:pt idx="3313">
                  <c:v>-1.6795123999999999</c:v>
                </c:pt>
                <c:pt idx="3314">
                  <c:v>-1.7485717999999999</c:v>
                </c:pt>
                <c:pt idx="3315">
                  <c:v>-1.8477863000000001</c:v>
                </c:pt>
                <c:pt idx="3316">
                  <c:v>-1.9426331999999999</c:v>
                </c:pt>
                <c:pt idx="3317">
                  <c:v>-2.0428362</c:v>
                </c:pt>
                <c:pt idx="3318">
                  <c:v>-2.1594603000000001</c:v>
                </c:pt>
                <c:pt idx="3319">
                  <c:v>-2.2610435</c:v>
                </c:pt>
                <c:pt idx="3320">
                  <c:v>-2.3585783999999999</c:v>
                </c:pt>
                <c:pt idx="3321">
                  <c:v>-2.4572823000000001</c:v>
                </c:pt>
                <c:pt idx="3322">
                  <c:v>-2.5460463</c:v>
                </c:pt>
                <c:pt idx="3323">
                  <c:v>-2.6133575000000002</c:v>
                </c:pt>
                <c:pt idx="3324">
                  <c:v>-2.6659803000000002</c:v>
                </c:pt>
                <c:pt idx="3325">
                  <c:v>-2.7145584</c:v>
                </c:pt>
                <c:pt idx="3326">
                  <c:v>-2.7557024999999999</c:v>
                </c:pt>
                <c:pt idx="3327">
                  <c:v>-2.7583457999999998</c:v>
                </c:pt>
                <c:pt idx="3328">
                  <c:v>-2.7459506999999999</c:v>
                </c:pt>
                <c:pt idx="3329">
                  <c:v>-2.7226707999999999</c:v>
                </c:pt>
                <c:pt idx="3330">
                  <c:v>-2.6746240000000001</c:v>
                </c:pt>
                <c:pt idx="3331">
                  <c:v>-2.6332965000000002</c:v>
                </c:pt>
                <c:pt idx="3332">
                  <c:v>-2.5649579</c:v>
                </c:pt>
                <c:pt idx="3333">
                  <c:v>-2.5006917</c:v>
                </c:pt>
                <c:pt idx="3334">
                  <c:v>-2.3955734</c:v>
                </c:pt>
                <c:pt idx="3335">
                  <c:v>-2.2915489999999998</c:v>
                </c:pt>
                <c:pt idx="3336">
                  <c:v>-2.1892003999999998</c:v>
                </c:pt>
                <c:pt idx="3337">
                  <c:v>-2.0792161999999998</c:v>
                </c:pt>
                <c:pt idx="3338">
                  <c:v>-1.9802871</c:v>
                </c:pt>
                <c:pt idx="3339">
                  <c:v>-1.8709804000000001</c:v>
                </c:pt>
                <c:pt idx="3340">
                  <c:v>-1.7761347000000001</c:v>
                </c:pt>
                <c:pt idx="3341">
                  <c:v>-1.6892828</c:v>
                </c:pt>
                <c:pt idx="3342">
                  <c:v>-1.6211754</c:v>
                </c:pt>
                <c:pt idx="3343">
                  <c:v>-1.5526073</c:v>
                </c:pt>
                <c:pt idx="3344">
                  <c:v>-1.5150439</c:v>
                </c:pt>
                <c:pt idx="3345">
                  <c:v>-1.4805315999999999</c:v>
                </c:pt>
                <c:pt idx="3346">
                  <c:v>-1.4670808</c:v>
                </c:pt>
                <c:pt idx="3347">
                  <c:v>-1.4639392</c:v>
                </c:pt>
                <c:pt idx="3348">
                  <c:v>-1.4784888</c:v>
                </c:pt>
                <c:pt idx="3349">
                  <c:v>-1.5265552</c:v>
                </c:pt>
                <c:pt idx="3350">
                  <c:v>-1.5816847000000001</c:v>
                </c:pt>
                <c:pt idx="3351">
                  <c:v>-1.6358429000000001</c:v>
                </c:pt>
                <c:pt idx="3352">
                  <c:v>-1.7178196999999999</c:v>
                </c:pt>
                <c:pt idx="3353">
                  <c:v>-1.8175268</c:v>
                </c:pt>
                <c:pt idx="3354">
                  <c:v>-1.9130597</c:v>
                </c:pt>
                <c:pt idx="3355">
                  <c:v>-2.0194831</c:v>
                </c:pt>
                <c:pt idx="3356">
                  <c:v>-2.1176876999999998</c:v>
                </c:pt>
                <c:pt idx="3357">
                  <c:v>-2.2342319000000002</c:v>
                </c:pt>
                <c:pt idx="3358">
                  <c:v>-2.3188365000000002</c:v>
                </c:pt>
                <c:pt idx="3359">
                  <c:v>-2.4217331</c:v>
                </c:pt>
                <c:pt idx="3360">
                  <c:v>-2.5113020000000001</c:v>
                </c:pt>
                <c:pt idx="3361">
                  <c:v>-2.5907266</c:v>
                </c:pt>
                <c:pt idx="3362">
                  <c:v>-2.6578507</c:v>
                </c:pt>
                <c:pt idx="3363">
                  <c:v>-2.7099829</c:v>
                </c:pt>
                <c:pt idx="3364">
                  <c:v>-2.7404815999999999</c:v>
                </c:pt>
                <c:pt idx="3365">
                  <c:v>-2.7429291999999998</c:v>
                </c:pt>
                <c:pt idx="3366">
                  <c:v>-2.7424395000000001</c:v>
                </c:pt>
                <c:pt idx="3367">
                  <c:v>-2.7392287</c:v>
                </c:pt>
                <c:pt idx="3368">
                  <c:v>-2.7032337000000002</c:v>
                </c:pt>
                <c:pt idx="3369">
                  <c:v>-2.6405623</c:v>
                </c:pt>
                <c:pt idx="3370">
                  <c:v>-2.5836353000000001</c:v>
                </c:pt>
                <c:pt idx="3371">
                  <c:v>-2.4953276999999998</c:v>
                </c:pt>
                <c:pt idx="3372">
                  <c:v>-2.4065397000000002</c:v>
                </c:pt>
                <c:pt idx="3373">
                  <c:v>-2.3071904000000001</c:v>
                </c:pt>
                <c:pt idx="3374">
                  <c:v>-2.2158039</c:v>
                </c:pt>
                <c:pt idx="3375">
                  <c:v>-2.1131063000000001</c:v>
                </c:pt>
                <c:pt idx="3376">
                  <c:v>-1.9997455</c:v>
                </c:pt>
                <c:pt idx="3377">
                  <c:v>-1.8964874</c:v>
                </c:pt>
                <c:pt idx="3378">
                  <c:v>-1.8046232</c:v>
                </c:pt>
                <c:pt idx="3379">
                  <c:v>-1.720934</c:v>
                </c:pt>
                <c:pt idx="3380">
                  <c:v>-1.638104</c:v>
                </c:pt>
                <c:pt idx="3381">
                  <c:v>-1.5678729</c:v>
                </c:pt>
                <c:pt idx="3382">
                  <c:v>-1.5176071</c:v>
                </c:pt>
                <c:pt idx="3383">
                  <c:v>-1.4795735999999999</c:v>
                </c:pt>
                <c:pt idx="3384">
                  <c:v>-1.4516138000000001</c:v>
                </c:pt>
                <c:pt idx="3385">
                  <c:v>-1.4551409</c:v>
                </c:pt>
                <c:pt idx="3386">
                  <c:v>-1.4741963</c:v>
                </c:pt>
                <c:pt idx="3387">
                  <c:v>-1.5098932</c:v>
                </c:pt>
                <c:pt idx="3388">
                  <c:v>-1.5500240000000001</c:v>
                </c:pt>
                <c:pt idx="3389">
                  <c:v>-1.606981</c:v>
                </c:pt>
                <c:pt idx="3390">
                  <c:v>-1.6908246</c:v>
                </c:pt>
                <c:pt idx="3391">
                  <c:v>-1.7776586999999999</c:v>
                </c:pt>
                <c:pt idx="3392">
                  <c:v>-1.8730677</c:v>
                </c:pt>
                <c:pt idx="3393">
                  <c:v>-1.9662443000000001</c:v>
                </c:pt>
                <c:pt idx="3394">
                  <c:v>-2.0736829999999999</c:v>
                </c:pt>
                <c:pt idx="3395">
                  <c:v>-2.1851387</c:v>
                </c:pt>
                <c:pt idx="3396">
                  <c:v>-2.2831286999999998</c:v>
                </c:pt>
                <c:pt idx="3397">
                  <c:v>-2.3937037000000001</c:v>
                </c:pt>
                <c:pt idx="3398">
                  <c:v>-2.4819922000000001</c:v>
                </c:pt>
                <c:pt idx="3399">
                  <c:v>-2.553385</c:v>
                </c:pt>
                <c:pt idx="3400">
                  <c:v>-2.6188408999999999</c:v>
                </c:pt>
                <c:pt idx="3401">
                  <c:v>-2.6887108999999998</c:v>
                </c:pt>
                <c:pt idx="3402">
                  <c:v>-2.7167568000000002</c:v>
                </c:pt>
                <c:pt idx="3403">
                  <c:v>-2.7371979</c:v>
                </c:pt>
                <c:pt idx="3404">
                  <c:v>-2.7428558000000001</c:v>
                </c:pt>
                <c:pt idx="3405">
                  <c:v>-2.7245995999999999</c:v>
                </c:pt>
                <c:pt idx="3406">
                  <c:v>-2.7105915999999999</c:v>
                </c:pt>
                <c:pt idx="3407">
                  <c:v>-2.6670134000000001</c:v>
                </c:pt>
                <c:pt idx="3408">
                  <c:v>-2.6042904999999998</c:v>
                </c:pt>
                <c:pt idx="3409">
                  <c:v>-2.5295291</c:v>
                </c:pt>
                <c:pt idx="3410">
                  <c:v>-2.4380364000000001</c:v>
                </c:pt>
                <c:pt idx="3411">
                  <c:v>-2.3450937000000001</c:v>
                </c:pt>
                <c:pt idx="3412">
                  <c:v>-2.2597578</c:v>
                </c:pt>
                <c:pt idx="3413">
                  <c:v>-2.1501161999999998</c:v>
                </c:pt>
                <c:pt idx="3414">
                  <c:v>-2.0332897000000001</c:v>
                </c:pt>
                <c:pt idx="3415">
                  <c:v>-1.9292421</c:v>
                </c:pt>
                <c:pt idx="3416">
                  <c:v>-1.8432755000000001</c:v>
                </c:pt>
                <c:pt idx="3417">
                  <c:v>-1.7612538</c:v>
                </c:pt>
                <c:pt idx="3418">
                  <c:v>-1.6682813999999999</c:v>
                </c:pt>
                <c:pt idx="3419">
                  <c:v>-1.6025239</c:v>
                </c:pt>
                <c:pt idx="3420">
                  <c:v>-1.5422130999999999</c:v>
                </c:pt>
                <c:pt idx="3421">
                  <c:v>-1.4930833999999999</c:v>
                </c:pt>
                <c:pt idx="3422">
                  <c:v>-1.4672765000000001</c:v>
                </c:pt>
                <c:pt idx="3423">
                  <c:v>-1.4555522999999999</c:v>
                </c:pt>
                <c:pt idx="3424">
                  <c:v>-1.4707589999999999</c:v>
                </c:pt>
                <c:pt idx="3425">
                  <c:v>-1.4887505999999999</c:v>
                </c:pt>
                <c:pt idx="3426">
                  <c:v>-1.5346559</c:v>
                </c:pt>
                <c:pt idx="3427">
                  <c:v>-1.6017486000000001</c:v>
                </c:pt>
                <c:pt idx="3428">
                  <c:v>-1.6768384999999999</c:v>
                </c:pt>
                <c:pt idx="3429">
                  <c:v>-1.7459197</c:v>
                </c:pt>
                <c:pt idx="3430">
                  <c:v>-1.8452443999999999</c:v>
                </c:pt>
                <c:pt idx="3431">
                  <c:v>-1.9449738000000001</c:v>
                </c:pt>
                <c:pt idx="3432">
                  <c:v>-2.0537448</c:v>
                </c:pt>
                <c:pt idx="3433">
                  <c:v>-2.1467310999999998</c:v>
                </c:pt>
                <c:pt idx="3434">
                  <c:v>-2.2603331</c:v>
                </c:pt>
                <c:pt idx="3435">
                  <c:v>-2.3567950999999998</c:v>
                </c:pt>
                <c:pt idx="3436">
                  <c:v>-2.4392103999999999</c:v>
                </c:pt>
                <c:pt idx="3437">
                  <c:v>-2.5331705000000002</c:v>
                </c:pt>
                <c:pt idx="3438">
                  <c:v>-2.6046817</c:v>
                </c:pt>
                <c:pt idx="3439">
                  <c:v>-2.6678392999999998</c:v>
                </c:pt>
                <c:pt idx="3440">
                  <c:v>-2.71733</c:v>
                </c:pt>
                <c:pt idx="3441">
                  <c:v>-2.7269711000000001</c:v>
                </c:pt>
                <c:pt idx="3442">
                  <c:v>-2.7411275000000002</c:v>
                </c:pt>
                <c:pt idx="3443">
                  <c:v>-2.7402084000000002</c:v>
                </c:pt>
                <c:pt idx="3444">
                  <c:v>-2.7022531000000001</c:v>
                </c:pt>
                <c:pt idx="3445">
                  <c:v>-2.6651346999999999</c:v>
                </c:pt>
                <c:pt idx="3446">
                  <c:v>-2.6115333999999999</c:v>
                </c:pt>
                <c:pt idx="3447">
                  <c:v>-2.5430302999999999</c:v>
                </c:pt>
                <c:pt idx="3448">
                  <c:v>-2.4633910999999999</c:v>
                </c:pt>
                <c:pt idx="3449">
                  <c:v>-2.3717101</c:v>
                </c:pt>
                <c:pt idx="3450">
                  <c:v>-2.2781913</c:v>
                </c:pt>
                <c:pt idx="3451">
                  <c:v>-2.1738748999999999</c:v>
                </c:pt>
                <c:pt idx="3452">
                  <c:v>-2.0746071000000001</c:v>
                </c:pt>
                <c:pt idx="3453">
                  <c:v>-1.9628623999999999</c:v>
                </c:pt>
                <c:pt idx="3454">
                  <c:v>-1.8709882</c:v>
                </c:pt>
                <c:pt idx="3455">
                  <c:v>-1.7774411000000001</c:v>
                </c:pt>
                <c:pt idx="3456">
                  <c:v>-1.6910826999999999</c:v>
                </c:pt>
                <c:pt idx="3457">
                  <c:v>-1.6182840000000001</c:v>
                </c:pt>
                <c:pt idx="3458">
                  <c:v>-1.5545313000000001</c:v>
                </c:pt>
                <c:pt idx="3459">
                  <c:v>-1.5050108</c:v>
                </c:pt>
                <c:pt idx="3460">
                  <c:v>-1.4866081</c:v>
                </c:pt>
                <c:pt idx="3461">
                  <c:v>-1.4786300999999999</c:v>
                </c:pt>
                <c:pt idx="3462">
                  <c:v>-1.464717</c:v>
                </c:pt>
                <c:pt idx="3463">
                  <c:v>-1.4937121</c:v>
                </c:pt>
                <c:pt idx="3464">
                  <c:v>-1.5312744</c:v>
                </c:pt>
                <c:pt idx="3465">
                  <c:v>-1.5837840000000001</c:v>
                </c:pt>
                <c:pt idx="3466">
                  <c:v>-1.6504350000000001</c:v>
                </c:pt>
                <c:pt idx="3467">
                  <c:v>-1.7345955</c:v>
                </c:pt>
                <c:pt idx="3468">
                  <c:v>-1.8148918000000001</c:v>
                </c:pt>
                <c:pt idx="3469">
                  <c:v>-1.9226424</c:v>
                </c:pt>
                <c:pt idx="3470">
                  <c:v>-2.0247592999999999</c:v>
                </c:pt>
                <c:pt idx="3471">
                  <c:v>-2.1181017999999998</c:v>
                </c:pt>
                <c:pt idx="3472">
                  <c:v>-2.2419723999999999</c:v>
                </c:pt>
                <c:pt idx="3473">
                  <c:v>-2.3304697999999999</c:v>
                </c:pt>
                <c:pt idx="3474">
                  <c:v>-2.4249372</c:v>
                </c:pt>
                <c:pt idx="3475">
                  <c:v>-2.5049374000000002</c:v>
                </c:pt>
                <c:pt idx="3476">
                  <c:v>-2.5760605000000001</c:v>
                </c:pt>
                <c:pt idx="3477">
                  <c:v>-2.6416081999999999</c:v>
                </c:pt>
                <c:pt idx="3478">
                  <c:v>-2.6799135000000001</c:v>
                </c:pt>
                <c:pt idx="3479">
                  <c:v>-2.7220149</c:v>
                </c:pt>
                <c:pt idx="3480">
                  <c:v>-2.7409799000000001</c:v>
                </c:pt>
                <c:pt idx="3481">
                  <c:v>-2.7253983000000002</c:v>
                </c:pt>
                <c:pt idx="3482">
                  <c:v>-2.7218106</c:v>
                </c:pt>
                <c:pt idx="3483">
                  <c:v>-2.6723938</c:v>
                </c:pt>
                <c:pt idx="3484">
                  <c:v>-2.6279631000000001</c:v>
                </c:pt>
                <c:pt idx="3485">
                  <c:v>-2.5807521000000002</c:v>
                </c:pt>
                <c:pt idx="3486">
                  <c:v>-2.4912863000000001</c:v>
                </c:pt>
                <c:pt idx="3487">
                  <c:v>-2.4028111000000001</c:v>
                </c:pt>
                <c:pt idx="3488">
                  <c:v>-2.3076389000000002</c:v>
                </c:pt>
                <c:pt idx="3489">
                  <c:v>-2.2090966999999999</c:v>
                </c:pt>
                <c:pt idx="3490">
                  <c:v>-2.1105621000000001</c:v>
                </c:pt>
                <c:pt idx="3491">
                  <c:v>-1.9855839</c:v>
                </c:pt>
                <c:pt idx="3492">
                  <c:v>-1.9180410999999999</c:v>
                </c:pt>
                <c:pt idx="3493">
                  <c:v>-1.8146167</c:v>
                </c:pt>
                <c:pt idx="3494">
                  <c:v>-1.7216750000000001</c:v>
                </c:pt>
                <c:pt idx="3495">
                  <c:v>-1.654935</c:v>
                </c:pt>
                <c:pt idx="3496">
                  <c:v>-1.5850679999999999</c:v>
                </c:pt>
                <c:pt idx="3497">
                  <c:v>-1.5266059999999999</c:v>
                </c:pt>
                <c:pt idx="3498">
                  <c:v>-1.4927953</c:v>
                </c:pt>
                <c:pt idx="3499">
                  <c:v>-1.473228</c:v>
                </c:pt>
                <c:pt idx="3500">
                  <c:v>-1.4798005000000001</c:v>
                </c:pt>
                <c:pt idx="3501">
                  <c:v>-1.4991713</c:v>
                </c:pt>
                <c:pt idx="3502">
                  <c:v>-1.5294373000000001</c:v>
                </c:pt>
                <c:pt idx="3503">
                  <c:v>-1.5711188</c:v>
                </c:pt>
                <c:pt idx="3504">
                  <c:v>-1.6336626999999999</c:v>
                </c:pt>
                <c:pt idx="3505">
                  <c:v>-1.7132366999999999</c:v>
                </c:pt>
                <c:pt idx="3506">
                  <c:v>-1.7920262</c:v>
                </c:pt>
                <c:pt idx="3507">
                  <c:v>-1.900463</c:v>
                </c:pt>
                <c:pt idx="3508">
                  <c:v>-1.9891855000000001</c:v>
                </c:pt>
                <c:pt idx="3509">
                  <c:v>-2.0837268999999998</c:v>
                </c:pt>
                <c:pt idx="3510">
                  <c:v>-2.1923127</c:v>
                </c:pt>
                <c:pt idx="3511">
                  <c:v>-2.2995207</c:v>
                </c:pt>
                <c:pt idx="3512">
                  <c:v>-2.3829973</c:v>
                </c:pt>
                <c:pt idx="3513">
                  <c:v>-2.4763551000000001</c:v>
                </c:pt>
                <c:pt idx="3514">
                  <c:v>-2.5551913000000002</c:v>
                </c:pt>
                <c:pt idx="3515">
                  <c:v>-2.6089361000000002</c:v>
                </c:pt>
                <c:pt idx="3516">
                  <c:v>-2.6799765</c:v>
                </c:pt>
                <c:pt idx="3517">
                  <c:v>-2.7016746999999999</c:v>
                </c:pt>
                <c:pt idx="3518">
                  <c:v>-2.7285537999999998</c:v>
                </c:pt>
                <c:pt idx="3519">
                  <c:v>-2.7342126000000002</c:v>
                </c:pt>
                <c:pt idx="3520">
                  <c:v>-2.7224018999999999</c:v>
                </c:pt>
                <c:pt idx="3521">
                  <c:v>-2.6895921</c:v>
                </c:pt>
                <c:pt idx="3522">
                  <c:v>-2.6395773999999999</c:v>
                </c:pt>
                <c:pt idx="3523">
                  <c:v>-2.5833905000000001</c:v>
                </c:pt>
                <c:pt idx="3524">
                  <c:v>-2.5175130000000001</c:v>
                </c:pt>
                <c:pt idx="3525">
                  <c:v>-2.4224744</c:v>
                </c:pt>
                <c:pt idx="3526">
                  <c:v>-2.3333826000000002</c:v>
                </c:pt>
                <c:pt idx="3527">
                  <c:v>-2.2391760000000001</c:v>
                </c:pt>
                <c:pt idx="3528">
                  <c:v>-2.1379955000000002</c:v>
                </c:pt>
                <c:pt idx="3529">
                  <c:v>-2.0319878999999998</c:v>
                </c:pt>
                <c:pt idx="3530">
                  <c:v>-1.9255876999999999</c:v>
                </c:pt>
                <c:pt idx="3531">
                  <c:v>-1.8265768</c:v>
                </c:pt>
                <c:pt idx="3532">
                  <c:v>-1.7274126000000001</c:v>
                </c:pt>
                <c:pt idx="3533">
                  <c:v>-1.6496478000000001</c:v>
                </c:pt>
                <c:pt idx="3534">
                  <c:v>-1.5891242000000001</c:v>
                </c:pt>
                <c:pt idx="3535">
                  <c:v>-1.531603</c:v>
                </c:pt>
                <c:pt idx="3536">
                  <c:v>-1.4871824</c:v>
                </c:pt>
                <c:pt idx="3537">
                  <c:v>-1.4806855000000001</c:v>
                </c:pt>
                <c:pt idx="3538">
                  <c:v>-1.4682147999999999</c:v>
                </c:pt>
                <c:pt idx="3539">
                  <c:v>-1.4734718</c:v>
                </c:pt>
                <c:pt idx="3540">
                  <c:v>-1.5073548999999999</c:v>
                </c:pt>
                <c:pt idx="3541">
                  <c:v>-1.5451025</c:v>
                </c:pt>
                <c:pt idx="3542">
                  <c:v>-1.5929614000000001</c:v>
                </c:pt>
                <c:pt idx="3543">
                  <c:v>-1.6676905</c:v>
                </c:pt>
                <c:pt idx="3544">
                  <c:v>-1.7549644</c:v>
                </c:pt>
                <c:pt idx="3545">
                  <c:v>-1.8483145000000001</c:v>
                </c:pt>
                <c:pt idx="3546">
                  <c:v>-1.940221</c:v>
                </c:pt>
                <c:pt idx="3547">
                  <c:v>-2.0446860999999998</c:v>
                </c:pt>
                <c:pt idx="3548">
                  <c:v>-2.1472367999999999</c:v>
                </c:pt>
                <c:pt idx="3549">
                  <c:v>-2.2503340000000001</c:v>
                </c:pt>
                <c:pt idx="3550">
                  <c:v>-2.3535425999999999</c:v>
                </c:pt>
                <c:pt idx="3551">
                  <c:v>-2.4534997999999999</c:v>
                </c:pt>
                <c:pt idx="3552">
                  <c:v>-2.5242931999999998</c:v>
                </c:pt>
                <c:pt idx="3553">
                  <c:v>-2.5961699</c:v>
                </c:pt>
                <c:pt idx="3554">
                  <c:v>-2.6570217999999999</c:v>
                </c:pt>
                <c:pt idx="3555">
                  <c:v>-2.6951044</c:v>
                </c:pt>
                <c:pt idx="3556">
                  <c:v>-2.7309047999999998</c:v>
                </c:pt>
                <c:pt idx="3557">
                  <c:v>-2.7416794000000002</c:v>
                </c:pt>
                <c:pt idx="3558">
                  <c:v>-2.7246801999999999</c:v>
                </c:pt>
                <c:pt idx="3559">
                  <c:v>-2.6881940000000002</c:v>
                </c:pt>
                <c:pt idx="3560">
                  <c:v>-2.6523604000000001</c:v>
                </c:pt>
                <c:pt idx="3561">
                  <c:v>-2.6105680000000002</c:v>
                </c:pt>
                <c:pt idx="3562">
                  <c:v>-2.5289290000000002</c:v>
                </c:pt>
                <c:pt idx="3563">
                  <c:v>-2.4483578000000001</c:v>
                </c:pt>
                <c:pt idx="3564">
                  <c:v>-2.3659737000000001</c:v>
                </c:pt>
                <c:pt idx="3565">
                  <c:v>-2.2613642</c:v>
                </c:pt>
                <c:pt idx="3566">
                  <c:v>-2.1574471000000002</c:v>
                </c:pt>
                <c:pt idx="3567">
                  <c:v>-2.0710804</c:v>
                </c:pt>
                <c:pt idx="3568">
                  <c:v>-1.9627825999999999</c:v>
                </c:pt>
                <c:pt idx="3569">
                  <c:v>-1.8718872</c:v>
                </c:pt>
                <c:pt idx="3570">
                  <c:v>-1.7772597999999999</c:v>
                </c:pt>
                <c:pt idx="3571">
                  <c:v>-1.6832566</c:v>
                </c:pt>
                <c:pt idx="3572">
                  <c:v>-1.6078212999999999</c:v>
                </c:pt>
                <c:pt idx="3573">
                  <c:v>-1.5540122000000001</c:v>
                </c:pt>
                <c:pt idx="3574">
                  <c:v>-1.5166512000000001</c:v>
                </c:pt>
                <c:pt idx="3575">
                  <c:v>-1.4805451999999999</c:v>
                </c:pt>
                <c:pt idx="3576">
                  <c:v>-1.4728181</c:v>
                </c:pt>
                <c:pt idx="3577">
                  <c:v>-1.4712073999999999</c:v>
                </c:pt>
                <c:pt idx="3578">
                  <c:v>-1.5001324</c:v>
                </c:pt>
                <c:pt idx="3579">
                  <c:v>-1.5319669</c:v>
                </c:pt>
                <c:pt idx="3580">
                  <c:v>-1.5912259</c:v>
                </c:pt>
                <c:pt idx="3581">
                  <c:v>-1.6666202999999999</c:v>
                </c:pt>
                <c:pt idx="3582">
                  <c:v>-1.7303915000000001</c:v>
                </c:pt>
                <c:pt idx="3583">
                  <c:v>-1.8215836000000001</c:v>
                </c:pt>
                <c:pt idx="3584">
                  <c:v>-1.9114260999999999</c:v>
                </c:pt>
                <c:pt idx="3585">
                  <c:v>-2.0101947999999998</c:v>
                </c:pt>
                <c:pt idx="3586">
                  <c:v>-2.1256897000000001</c:v>
                </c:pt>
                <c:pt idx="3587">
                  <c:v>-2.2271833000000001</c:v>
                </c:pt>
                <c:pt idx="3588">
                  <c:v>-2.3342702000000002</c:v>
                </c:pt>
                <c:pt idx="3589">
                  <c:v>-2.4202181999999999</c:v>
                </c:pt>
                <c:pt idx="3590">
                  <c:v>-2.4983312999999998</c:v>
                </c:pt>
                <c:pt idx="3591">
                  <c:v>-2.5769896999999999</c:v>
                </c:pt>
                <c:pt idx="3592">
                  <c:v>-2.6486361</c:v>
                </c:pt>
                <c:pt idx="3593">
                  <c:v>-2.6857788999999999</c:v>
                </c:pt>
                <c:pt idx="3594">
                  <c:v>-2.7183888</c:v>
                </c:pt>
                <c:pt idx="3595">
                  <c:v>-2.7262656999999999</c:v>
                </c:pt>
                <c:pt idx="3596">
                  <c:v>-2.7243042000000002</c:v>
                </c:pt>
                <c:pt idx="3597">
                  <c:v>-2.716491</c:v>
                </c:pt>
                <c:pt idx="3598">
                  <c:v>-2.6818906999999998</c:v>
                </c:pt>
                <c:pt idx="3599">
                  <c:v>-2.6280638999999999</c:v>
                </c:pt>
                <c:pt idx="3600">
                  <c:v>-2.5660571999999999</c:v>
                </c:pt>
                <c:pt idx="3601">
                  <c:v>-2.4935749</c:v>
                </c:pt>
                <c:pt idx="3602">
                  <c:v>-2.4081106000000001</c:v>
                </c:pt>
                <c:pt idx="3603">
                  <c:v>-2.3139721999999998</c:v>
                </c:pt>
                <c:pt idx="3604">
                  <c:v>-2.2078614000000001</c:v>
                </c:pt>
                <c:pt idx="3605">
                  <c:v>-2.1072206000000002</c:v>
                </c:pt>
                <c:pt idx="3606">
                  <c:v>-1.9969157</c:v>
                </c:pt>
                <c:pt idx="3607">
                  <c:v>-1.8990331</c:v>
                </c:pt>
                <c:pt idx="3608">
                  <c:v>-1.7999791999999999</c:v>
                </c:pt>
                <c:pt idx="3609">
                  <c:v>-1.7163873000000001</c:v>
                </c:pt>
                <c:pt idx="3610">
                  <c:v>-1.6452692</c:v>
                </c:pt>
                <c:pt idx="3611">
                  <c:v>-1.5843765999999999</c:v>
                </c:pt>
                <c:pt idx="3612">
                  <c:v>-1.534672</c:v>
                </c:pt>
                <c:pt idx="3613">
                  <c:v>-1.4973159</c:v>
                </c:pt>
                <c:pt idx="3614">
                  <c:v>-1.4770691</c:v>
                </c:pt>
                <c:pt idx="3615">
                  <c:v>-1.4774487999999999</c:v>
                </c:pt>
                <c:pt idx="3616">
                  <c:v>-1.5048767000000001</c:v>
                </c:pt>
                <c:pt idx="3617">
                  <c:v>-1.5272086</c:v>
                </c:pt>
                <c:pt idx="3618">
                  <c:v>-1.5790044999999999</c:v>
                </c:pt>
                <c:pt idx="3619">
                  <c:v>-1.6488354999999999</c:v>
                </c:pt>
                <c:pt idx="3620">
                  <c:v>-1.7103567</c:v>
                </c:pt>
                <c:pt idx="3621">
                  <c:v>-1.7932925</c:v>
                </c:pt>
                <c:pt idx="3622">
                  <c:v>-1.8982064000000001</c:v>
                </c:pt>
                <c:pt idx="3623">
                  <c:v>-2.0037569999999998</c:v>
                </c:pt>
                <c:pt idx="3624">
                  <c:v>-2.0958120999999998</c:v>
                </c:pt>
                <c:pt idx="3625">
                  <c:v>-2.2006256999999998</c:v>
                </c:pt>
                <c:pt idx="3626">
                  <c:v>-2.3007423999999999</c:v>
                </c:pt>
                <c:pt idx="3627">
                  <c:v>-2.3882081999999998</c:v>
                </c:pt>
                <c:pt idx="3628">
                  <c:v>-2.4851188999999998</c:v>
                </c:pt>
                <c:pt idx="3629">
                  <c:v>-2.5627491</c:v>
                </c:pt>
                <c:pt idx="3630">
                  <c:v>-2.6221904999999999</c:v>
                </c:pt>
                <c:pt idx="3631">
                  <c:v>-2.6659763000000001</c:v>
                </c:pt>
                <c:pt idx="3632">
                  <c:v>-2.7160226999999999</c:v>
                </c:pt>
                <c:pt idx="3633">
                  <c:v>-2.7322487999999998</c:v>
                </c:pt>
                <c:pt idx="3634">
                  <c:v>-2.7384713000000001</c:v>
                </c:pt>
                <c:pt idx="3635">
                  <c:v>-2.7172227000000002</c:v>
                </c:pt>
                <c:pt idx="3636">
                  <c:v>-2.6910295</c:v>
                </c:pt>
                <c:pt idx="3637">
                  <c:v>-2.6491437000000002</c:v>
                </c:pt>
                <c:pt idx="3638">
                  <c:v>-2.5738382</c:v>
                </c:pt>
                <c:pt idx="3639">
                  <c:v>-2.5028595999999999</c:v>
                </c:pt>
                <c:pt idx="3640">
                  <c:v>-2.4375931999999998</c:v>
                </c:pt>
                <c:pt idx="3641">
                  <c:v>-2.3518720000000002</c:v>
                </c:pt>
                <c:pt idx="3642">
                  <c:v>-2.2377429000000002</c:v>
                </c:pt>
                <c:pt idx="3643">
                  <c:v>-2.1471290999999999</c:v>
                </c:pt>
                <c:pt idx="3644">
                  <c:v>-2.0367660999999999</c:v>
                </c:pt>
                <c:pt idx="3645">
                  <c:v>-1.929829</c:v>
                </c:pt>
                <c:pt idx="3646">
                  <c:v>-1.8428886</c:v>
                </c:pt>
                <c:pt idx="3647">
                  <c:v>-1.75282</c:v>
                </c:pt>
                <c:pt idx="3648">
                  <c:v>-1.6596519999999999</c:v>
                </c:pt>
                <c:pt idx="3649">
                  <c:v>-1.6095022999999999</c:v>
                </c:pt>
                <c:pt idx="3650">
                  <c:v>-1.5528823</c:v>
                </c:pt>
                <c:pt idx="3651">
                  <c:v>-1.5055636999999999</c:v>
                </c:pt>
                <c:pt idx="3652">
                  <c:v>-1.4896472999999999</c:v>
                </c:pt>
                <c:pt idx="3653">
                  <c:v>-1.4830143</c:v>
                </c:pt>
                <c:pt idx="3654">
                  <c:v>-1.5039119999999999</c:v>
                </c:pt>
                <c:pt idx="3655">
                  <c:v>-1.5249394999999999</c:v>
                </c:pt>
                <c:pt idx="3656">
                  <c:v>-1.5613062</c:v>
                </c:pt>
                <c:pt idx="3657">
                  <c:v>-1.621442</c:v>
                </c:pt>
                <c:pt idx="3658">
                  <c:v>-1.6869240000000001</c:v>
                </c:pt>
                <c:pt idx="3659">
                  <c:v>-1.7754588</c:v>
                </c:pt>
                <c:pt idx="3660">
                  <c:v>-1.8528830999999999</c:v>
                </c:pt>
                <c:pt idx="3661">
                  <c:v>-1.9564987</c:v>
                </c:pt>
                <c:pt idx="3662">
                  <c:v>-2.0491638000000001</c:v>
                </c:pt>
                <c:pt idx="3663">
                  <c:v>-2.1568203000000001</c:v>
                </c:pt>
                <c:pt idx="3664">
                  <c:v>-2.2645135000000001</c:v>
                </c:pt>
                <c:pt idx="3665">
                  <c:v>-2.3531445999999998</c:v>
                </c:pt>
                <c:pt idx="3666">
                  <c:v>-2.4464872</c:v>
                </c:pt>
                <c:pt idx="3667">
                  <c:v>-2.5232641999999998</c:v>
                </c:pt>
                <c:pt idx="3668">
                  <c:v>-2.5968740000000001</c:v>
                </c:pt>
                <c:pt idx="3669">
                  <c:v>-2.6513893999999998</c:v>
                </c:pt>
                <c:pt idx="3670">
                  <c:v>-2.6860745000000001</c:v>
                </c:pt>
                <c:pt idx="3671">
                  <c:v>-2.7172046000000001</c:v>
                </c:pt>
                <c:pt idx="3672">
                  <c:v>-2.7224984000000001</c:v>
                </c:pt>
                <c:pt idx="3673">
                  <c:v>-2.7104678</c:v>
                </c:pt>
                <c:pt idx="3674">
                  <c:v>-2.6890689999999999</c:v>
                </c:pt>
                <c:pt idx="3675">
                  <c:v>-2.6572906999999999</c:v>
                </c:pt>
                <c:pt idx="3676">
                  <c:v>-2.5952172</c:v>
                </c:pt>
                <c:pt idx="3677">
                  <c:v>-2.5245918999999999</c:v>
                </c:pt>
                <c:pt idx="3678">
                  <c:v>-2.4568800999999998</c:v>
                </c:pt>
                <c:pt idx="3679">
                  <c:v>-2.3544806999999999</c:v>
                </c:pt>
                <c:pt idx="3680">
                  <c:v>-2.2592734999999999</c:v>
                </c:pt>
                <c:pt idx="3681">
                  <c:v>-2.1700623000000001</c:v>
                </c:pt>
                <c:pt idx="3682">
                  <c:v>-2.0588570000000002</c:v>
                </c:pt>
                <c:pt idx="3683">
                  <c:v>-1.9462014000000001</c:v>
                </c:pt>
                <c:pt idx="3684">
                  <c:v>-1.8716459999999999</c:v>
                </c:pt>
                <c:pt idx="3685">
                  <c:v>-1.7807587</c:v>
                </c:pt>
                <c:pt idx="3686">
                  <c:v>-1.6922644</c:v>
                </c:pt>
                <c:pt idx="3687">
                  <c:v>-1.6202132</c:v>
                </c:pt>
                <c:pt idx="3688">
                  <c:v>-1.5599566</c:v>
                </c:pt>
                <c:pt idx="3689">
                  <c:v>-1.5158026</c:v>
                </c:pt>
                <c:pt idx="3690">
                  <c:v>-1.4977081999999999</c:v>
                </c:pt>
                <c:pt idx="3691">
                  <c:v>-1.4786614</c:v>
                </c:pt>
                <c:pt idx="3692">
                  <c:v>-1.483258</c:v>
                </c:pt>
                <c:pt idx="3693">
                  <c:v>-1.5117814999999999</c:v>
                </c:pt>
                <c:pt idx="3694">
                  <c:v>-1.5500509</c:v>
                </c:pt>
                <c:pt idx="3695">
                  <c:v>-1.6050897</c:v>
                </c:pt>
                <c:pt idx="3696">
                  <c:v>-1.6717032999999999</c:v>
                </c:pt>
                <c:pt idx="3697">
                  <c:v>-1.7454174</c:v>
                </c:pt>
                <c:pt idx="3698">
                  <c:v>-1.8312379000000001</c:v>
                </c:pt>
                <c:pt idx="3699">
                  <c:v>-1.9261189000000001</c:v>
                </c:pt>
                <c:pt idx="3700">
                  <c:v>-2.0310464000000001</c:v>
                </c:pt>
                <c:pt idx="3701">
                  <c:v>-2.1378347999999998</c:v>
                </c:pt>
                <c:pt idx="3702">
                  <c:v>-2.2279146000000001</c:v>
                </c:pt>
                <c:pt idx="3703">
                  <c:v>-2.3247225</c:v>
                </c:pt>
                <c:pt idx="3704">
                  <c:v>-2.4067148999999999</c:v>
                </c:pt>
                <c:pt idx="3705">
                  <c:v>-2.5033143</c:v>
                </c:pt>
                <c:pt idx="3706">
                  <c:v>-2.5733155999999999</c:v>
                </c:pt>
                <c:pt idx="3707">
                  <c:v>-2.6202027999999999</c:v>
                </c:pt>
                <c:pt idx="3708">
                  <c:v>-2.6871903000000001</c:v>
                </c:pt>
                <c:pt idx="3709">
                  <c:v>-2.7093294000000001</c:v>
                </c:pt>
                <c:pt idx="3710">
                  <c:v>-2.7078525999999998</c:v>
                </c:pt>
                <c:pt idx="3711">
                  <c:v>-2.7111876000000001</c:v>
                </c:pt>
                <c:pt idx="3712">
                  <c:v>-2.7026832000000001</c:v>
                </c:pt>
                <c:pt idx="3713">
                  <c:v>-2.6568364999999998</c:v>
                </c:pt>
                <c:pt idx="3714">
                  <c:v>-2.6180526999999998</c:v>
                </c:pt>
                <c:pt idx="3715">
                  <c:v>-2.5472199999999998</c:v>
                </c:pt>
                <c:pt idx="3716">
                  <c:v>-2.4767014999999999</c:v>
                </c:pt>
                <c:pt idx="3717">
                  <c:v>-2.3932991000000001</c:v>
                </c:pt>
                <c:pt idx="3718">
                  <c:v>-2.3020375</c:v>
                </c:pt>
                <c:pt idx="3719">
                  <c:v>-2.1962147000000001</c:v>
                </c:pt>
                <c:pt idx="3720">
                  <c:v>-2.0794749000000001</c:v>
                </c:pt>
                <c:pt idx="3721">
                  <c:v>-1.9852080000000001</c:v>
                </c:pt>
                <c:pt idx="3722">
                  <c:v>-1.8866243</c:v>
                </c:pt>
                <c:pt idx="3723">
                  <c:v>-1.8027976999999999</c:v>
                </c:pt>
                <c:pt idx="3724">
                  <c:v>-1.7253565</c:v>
                </c:pt>
                <c:pt idx="3725">
                  <c:v>-1.6459861</c:v>
                </c:pt>
                <c:pt idx="3726">
                  <c:v>-1.5792518</c:v>
                </c:pt>
                <c:pt idx="3727">
                  <c:v>-1.54142</c:v>
                </c:pt>
                <c:pt idx="3728">
                  <c:v>-1.5093502000000001</c:v>
                </c:pt>
                <c:pt idx="3729">
                  <c:v>-1.483562</c:v>
                </c:pt>
                <c:pt idx="3730">
                  <c:v>-1.4910904</c:v>
                </c:pt>
                <c:pt idx="3731">
                  <c:v>-1.5123229</c:v>
                </c:pt>
                <c:pt idx="3732">
                  <c:v>-1.5387483</c:v>
                </c:pt>
                <c:pt idx="3733">
                  <c:v>-1.5757359</c:v>
                </c:pt>
                <c:pt idx="3734">
                  <c:v>-1.6443216</c:v>
                </c:pt>
                <c:pt idx="3735">
                  <c:v>-1.7221742</c:v>
                </c:pt>
                <c:pt idx="3736">
                  <c:v>-1.8096695</c:v>
                </c:pt>
                <c:pt idx="3737">
                  <c:v>-1.8947461999999999</c:v>
                </c:pt>
                <c:pt idx="3738">
                  <c:v>-1.9907702</c:v>
                </c:pt>
                <c:pt idx="3739">
                  <c:v>-2.0981339999999999</c:v>
                </c:pt>
                <c:pt idx="3740">
                  <c:v>-2.2007363</c:v>
                </c:pt>
                <c:pt idx="3741">
                  <c:v>-2.2907302</c:v>
                </c:pt>
                <c:pt idx="3742">
                  <c:v>-2.3893626000000001</c:v>
                </c:pt>
                <c:pt idx="3743">
                  <c:v>-2.4678810000000002</c:v>
                </c:pt>
                <c:pt idx="3744">
                  <c:v>-2.5483685</c:v>
                </c:pt>
                <c:pt idx="3745">
                  <c:v>-2.6089921</c:v>
                </c:pt>
                <c:pt idx="3746">
                  <c:v>-2.6520953</c:v>
                </c:pt>
                <c:pt idx="3747">
                  <c:v>-2.6900995000000001</c:v>
                </c:pt>
                <c:pt idx="3748">
                  <c:v>-2.7133948999999999</c:v>
                </c:pt>
                <c:pt idx="3749">
                  <c:v>-2.7147624000000001</c:v>
                </c:pt>
                <c:pt idx="3750">
                  <c:v>-2.7129772000000001</c:v>
                </c:pt>
                <c:pt idx="3751">
                  <c:v>-2.6751141999999999</c:v>
                </c:pt>
                <c:pt idx="3752">
                  <c:v>-2.6163807000000001</c:v>
                </c:pt>
                <c:pt idx="3753">
                  <c:v>-2.5635667</c:v>
                </c:pt>
                <c:pt idx="3754">
                  <c:v>-2.4935255000000001</c:v>
                </c:pt>
                <c:pt idx="3755">
                  <c:v>-2.4111753</c:v>
                </c:pt>
                <c:pt idx="3756">
                  <c:v>-2.3149375999999999</c:v>
                </c:pt>
                <c:pt idx="3757">
                  <c:v>-2.2186191000000002</c:v>
                </c:pt>
                <c:pt idx="3758">
                  <c:v>-2.1230304000000002</c:v>
                </c:pt>
                <c:pt idx="3759">
                  <c:v>-2.0285093999999999</c:v>
                </c:pt>
                <c:pt idx="3760">
                  <c:v>-1.9244076000000001</c:v>
                </c:pt>
                <c:pt idx="3761">
                  <c:v>-1.8428751000000001</c:v>
                </c:pt>
                <c:pt idx="3762">
                  <c:v>-1.7494558</c:v>
                </c:pt>
                <c:pt idx="3763">
                  <c:v>-1.6598752999999999</c:v>
                </c:pt>
                <c:pt idx="3764">
                  <c:v>-1.6062517000000001</c:v>
                </c:pt>
                <c:pt idx="3765">
                  <c:v>-1.5475869</c:v>
                </c:pt>
                <c:pt idx="3766">
                  <c:v>-1.5054609000000001</c:v>
                </c:pt>
                <c:pt idx="3767">
                  <c:v>-1.4932213999999999</c:v>
                </c:pt>
                <c:pt idx="3768">
                  <c:v>-1.4896210000000001</c:v>
                </c:pt>
                <c:pt idx="3769">
                  <c:v>-1.5085873999999999</c:v>
                </c:pt>
                <c:pt idx="3770">
                  <c:v>-1.5244915000000001</c:v>
                </c:pt>
                <c:pt idx="3771">
                  <c:v>-1.5678019999999999</c:v>
                </c:pt>
                <c:pt idx="3772">
                  <c:v>-1.6310205</c:v>
                </c:pt>
                <c:pt idx="3773">
                  <c:v>-1.6861101000000001</c:v>
                </c:pt>
                <c:pt idx="3774">
                  <c:v>-1.7897261</c:v>
                </c:pt>
                <c:pt idx="3775">
                  <c:v>-1.8733381</c:v>
                </c:pt>
                <c:pt idx="3776">
                  <c:v>-1.9678142000000001</c:v>
                </c:pt>
                <c:pt idx="3777">
                  <c:v>-2.0597126000000001</c:v>
                </c:pt>
                <c:pt idx="3778">
                  <c:v>-2.1590981</c:v>
                </c:pt>
                <c:pt idx="3779">
                  <c:v>-2.2610120999999999</c:v>
                </c:pt>
                <c:pt idx="3780">
                  <c:v>-2.3625443000000002</c:v>
                </c:pt>
                <c:pt idx="3781">
                  <c:v>-2.4565910999999998</c:v>
                </c:pt>
                <c:pt idx="3782">
                  <c:v>-2.5300543000000002</c:v>
                </c:pt>
                <c:pt idx="3783">
                  <c:v>-2.5896373000000001</c:v>
                </c:pt>
                <c:pt idx="3784">
                  <c:v>-2.6439545</c:v>
                </c:pt>
                <c:pt idx="3785">
                  <c:v>-2.6882348</c:v>
                </c:pt>
                <c:pt idx="3786">
                  <c:v>-2.6994736000000001</c:v>
                </c:pt>
                <c:pt idx="3787">
                  <c:v>-2.7060111</c:v>
                </c:pt>
                <c:pt idx="3788">
                  <c:v>-2.7056146000000001</c:v>
                </c:pt>
                <c:pt idx="3789">
                  <c:v>-2.6743667000000002</c:v>
                </c:pt>
                <c:pt idx="3790">
                  <c:v>-2.6480374000000002</c:v>
                </c:pt>
                <c:pt idx="3791">
                  <c:v>-2.5836636999999998</c:v>
                </c:pt>
                <c:pt idx="3792">
                  <c:v>-2.5177147</c:v>
                </c:pt>
                <c:pt idx="3793">
                  <c:v>-2.4475709999999999</c:v>
                </c:pt>
                <c:pt idx="3794">
                  <c:v>-2.3578389</c:v>
                </c:pt>
                <c:pt idx="3795">
                  <c:v>-2.2584221000000002</c:v>
                </c:pt>
                <c:pt idx="3796">
                  <c:v>-2.1586591999999998</c:v>
                </c:pt>
                <c:pt idx="3797">
                  <c:v>-2.0540628000000001</c:v>
                </c:pt>
                <c:pt idx="3798">
                  <c:v>-1.9492038</c:v>
                </c:pt>
                <c:pt idx="3799">
                  <c:v>-1.8682842</c:v>
                </c:pt>
                <c:pt idx="3800">
                  <c:v>-1.7860758999999999</c:v>
                </c:pt>
                <c:pt idx="3801">
                  <c:v>-1.6829654000000001</c:v>
                </c:pt>
                <c:pt idx="3802">
                  <c:v>-1.6342033</c:v>
                </c:pt>
                <c:pt idx="3803">
                  <c:v>-1.5724723</c:v>
                </c:pt>
                <c:pt idx="3804">
                  <c:v>-1.5268775000000001</c:v>
                </c:pt>
                <c:pt idx="3805">
                  <c:v>-1.5005324</c:v>
                </c:pt>
                <c:pt idx="3806">
                  <c:v>-1.4860511000000001</c:v>
                </c:pt>
                <c:pt idx="3807">
                  <c:v>-1.4877275999999999</c:v>
                </c:pt>
                <c:pt idx="3808">
                  <c:v>-1.5081893</c:v>
                </c:pt>
                <c:pt idx="3809">
                  <c:v>-1.5595308999999999</c:v>
                </c:pt>
                <c:pt idx="3810">
                  <c:v>-1.6085162</c:v>
                </c:pt>
                <c:pt idx="3811">
                  <c:v>-1.6757420999999999</c:v>
                </c:pt>
                <c:pt idx="3812">
                  <c:v>-1.7544506</c:v>
                </c:pt>
                <c:pt idx="3813">
                  <c:v>-1.8322700000000001</c:v>
                </c:pt>
                <c:pt idx="3814">
                  <c:v>-1.9307021</c:v>
                </c:pt>
                <c:pt idx="3815">
                  <c:v>-2.0309062</c:v>
                </c:pt>
                <c:pt idx="3816">
                  <c:v>-2.1409867</c:v>
                </c:pt>
                <c:pt idx="3817">
                  <c:v>-2.2278351999999999</c:v>
                </c:pt>
                <c:pt idx="3818">
                  <c:v>-2.3289137000000002</c:v>
                </c:pt>
                <c:pt idx="3819">
                  <c:v>-2.4149535000000002</c:v>
                </c:pt>
                <c:pt idx="3820">
                  <c:v>-2.4868850999999998</c:v>
                </c:pt>
                <c:pt idx="3821">
                  <c:v>-2.5679791000000001</c:v>
                </c:pt>
                <c:pt idx="3822">
                  <c:v>-2.6273425000000001</c:v>
                </c:pt>
                <c:pt idx="3823">
                  <c:v>-2.6785705000000002</c:v>
                </c:pt>
                <c:pt idx="3824">
                  <c:v>-2.6906349999999999</c:v>
                </c:pt>
                <c:pt idx="3825">
                  <c:v>-2.7086462999999998</c:v>
                </c:pt>
                <c:pt idx="3826">
                  <c:v>-2.7153801999999998</c:v>
                </c:pt>
                <c:pt idx="3827">
                  <c:v>-2.6886519999999998</c:v>
                </c:pt>
                <c:pt idx="3828">
                  <c:v>-2.6532043999999999</c:v>
                </c:pt>
                <c:pt idx="3829">
                  <c:v>-2.5988939000000002</c:v>
                </c:pt>
                <c:pt idx="3830">
                  <c:v>-2.5413763999999999</c:v>
                </c:pt>
                <c:pt idx="3831">
                  <c:v>-2.4627034999999999</c:v>
                </c:pt>
                <c:pt idx="3832">
                  <c:v>-2.3664586999999999</c:v>
                </c:pt>
                <c:pt idx="3833">
                  <c:v>-2.2870412</c:v>
                </c:pt>
                <c:pt idx="3834">
                  <c:v>-2.1744024999999998</c:v>
                </c:pt>
                <c:pt idx="3835">
                  <c:v>-2.0826153999999999</c:v>
                </c:pt>
                <c:pt idx="3836">
                  <c:v>-2.0004032</c:v>
                </c:pt>
                <c:pt idx="3837">
                  <c:v>-1.898666</c:v>
                </c:pt>
                <c:pt idx="3838">
                  <c:v>-1.8016924999999999</c:v>
                </c:pt>
                <c:pt idx="3839">
                  <c:v>-1.7227976</c:v>
                </c:pt>
                <c:pt idx="3840">
                  <c:v>-1.6410882</c:v>
                </c:pt>
                <c:pt idx="3841">
                  <c:v>-1.580991</c:v>
                </c:pt>
                <c:pt idx="3842">
                  <c:v>-1.5365521</c:v>
                </c:pt>
                <c:pt idx="3843">
                  <c:v>-1.4947984999999999</c:v>
                </c:pt>
                <c:pt idx="3844">
                  <c:v>-1.4845660000000001</c:v>
                </c:pt>
                <c:pt idx="3845">
                  <c:v>-1.4971243999999999</c:v>
                </c:pt>
                <c:pt idx="3846">
                  <c:v>-1.4977646</c:v>
                </c:pt>
                <c:pt idx="3847">
                  <c:v>-1.5405949000000001</c:v>
                </c:pt>
                <c:pt idx="3848">
                  <c:v>-1.5901099000000001</c:v>
                </c:pt>
                <c:pt idx="3849">
                  <c:v>-1.6392632</c:v>
                </c:pt>
                <c:pt idx="3850">
                  <c:v>-1.7219802</c:v>
                </c:pt>
                <c:pt idx="3851">
                  <c:v>-1.7961544</c:v>
                </c:pt>
                <c:pt idx="3852">
                  <c:v>-1.8956677</c:v>
                </c:pt>
                <c:pt idx="3853">
                  <c:v>-1.9905143999999999</c:v>
                </c:pt>
                <c:pt idx="3854">
                  <c:v>-2.0926857000000001</c:v>
                </c:pt>
                <c:pt idx="3855">
                  <c:v>-2.1870549000000001</c:v>
                </c:pt>
                <c:pt idx="3856">
                  <c:v>-2.2881539000000002</c:v>
                </c:pt>
                <c:pt idx="3857">
                  <c:v>-2.3732707999999998</c:v>
                </c:pt>
                <c:pt idx="3858">
                  <c:v>-2.4635077000000001</c:v>
                </c:pt>
                <c:pt idx="3859">
                  <c:v>-2.5353658000000001</c:v>
                </c:pt>
                <c:pt idx="3860">
                  <c:v>-2.5909300000000002</c:v>
                </c:pt>
                <c:pt idx="3861">
                  <c:v>-2.6428511000000001</c:v>
                </c:pt>
                <c:pt idx="3862">
                  <c:v>-2.6757445</c:v>
                </c:pt>
                <c:pt idx="3863">
                  <c:v>-2.7010591000000002</c:v>
                </c:pt>
                <c:pt idx="3864">
                  <c:v>-2.7026653</c:v>
                </c:pt>
                <c:pt idx="3865">
                  <c:v>-2.6805751</c:v>
                </c:pt>
                <c:pt idx="3866">
                  <c:v>-2.6599870000000001</c:v>
                </c:pt>
                <c:pt idx="3867">
                  <c:v>-2.6103215</c:v>
                </c:pt>
                <c:pt idx="3868">
                  <c:v>-2.5532105</c:v>
                </c:pt>
                <c:pt idx="3869">
                  <c:v>-2.4777985</c:v>
                </c:pt>
                <c:pt idx="3870">
                  <c:v>-2.4012886999999998</c:v>
                </c:pt>
                <c:pt idx="3871">
                  <c:v>-2.3102152</c:v>
                </c:pt>
                <c:pt idx="3872">
                  <c:v>-2.2074041000000002</c:v>
                </c:pt>
                <c:pt idx="3873">
                  <c:v>-2.1135663999999998</c:v>
                </c:pt>
                <c:pt idx="3874">
                  <c:v>-2.0071979</c:v>
                </c:pt>
                <c:pt idx="3875">
                  <c:v>-1.9094355000000001</c:v>
                </c:pt>
                <c:pt idx="3876">
                  <c:v>-1.8205411</c:v>
                </c:pt>
                <c:pt idx="3877">
                  <c:v>-1.7328425999999999</c:v>
                </c:pt>
                <c:pt idx="3878">
                  <c:v>-1.6597428000000001</c:v>
                </c:pt>
                <c:pt idx="3879">
                  <c:v>-1.6039941</c:v>
                </c:pt>
                <c:pt idx="3880">
                  <c:v>-1.5519221999999999</c:v>
                </c:pt>
                <c:pt idx="3881">
                  <c:v>-1.5119677</c:v>
                </c:pt>
                <c:pt idx="3882">
                  <c:v>-1.4895661</c:v>
                </c:pt>
                <c:pt idx="3883">
                  <c:v>-1.4886581999999999</c:v>
                </c:pt>
                <c:pt idx="3884">
                  <c:v>-1.4998155</c:v>
                </c:pt>
                <c:pt idx="3885">
                  <c:v>-1.5306451000000001</c:v>
                </c:pt>
                <c:pt idx="3886">
                  <c:v>-1.571043</c:v>
                </c:pt>
                <c:pt idx="3887">
                  <c:v>-1.6238752999999999</c:v>
                </c:pt>
                <c:pt idx="3888">
                  <c:v>-1.6962562999999999</c:v>
                </c:pt>
                <c:pt idx="3889">
                  <c:v>-1.7760617999999999</c:v>
                </c:pt>
                <c:pt idx="3890">
                  <c:v>-1.8631057</c:v>
                </c:pt>
                <c:pt idx="3891">
                  <c:v>-1.9543569000000001</c:v>
                </c:pt>
                <c:pt idx="3892">
                  <c:v>-2.0484730999999998</c:v>
                </c:pt>
                <c:pt idx="3893">
                  <c:v>-2.1526046000000001</c:v>
                </c:pt>
                <c:pt idx="3894">
                  <c:v>-2.2497311</c:v>
                </c:pt>
                <c:pt idx="3895">
                  <c:v>-2.3417604000000001</c:v>
                </c:pt>
                <c:pt idx="3896">
                  <c:v>-2.4308116000000002</c:v>
                </c:pt>
                <c:pt idx="3897">
                  <c:v>-2.503844</c:v>
                </c:pt>
                <c:pt idx="3898">
                  <c:v>-2.5703014999999998</c:v>
                </c:pt>
                <c:pt idx="3899">
                  <c:v>-2.6262929000000002</c:v>
                </c:pt>
                <c:pt idx="3900">
                  <c:v>-2.6736119</c:v>
                </c:pt>
                <c:pt idx="3901">
                  <c:v>-2.6933413000000002</c:v>
                </c:pt>
                <c:pt idx="3902">
                  <c:v>-2.6884459999999999</c:v>
                </c:pt>
                <c:pt idx="3903">
                  <c:v>-2.6770515000000001</c:v>
                </c:pt>
                <c:pt idx="3904">
                  <c:v>-2.6566166999999998</c:v>
                </c:pt>
                <c:pt idx="3905">
                  <c:v>-2.6118109</c:v>
                </c:pt>
                <c:pt idx="3906">
                  <c:v>-2.5527899000000001</c:v>
                </c:pt>
                <c:pt idx="3907">
                  <c:v>-2.4807556000000002</c:v>
                </c:pt>
                <c:pt idx="3908">
                  <c:v>-2.4055342999999998</c:v>
                </c:pt>
                <c:pt idx="3909">
                  <c:v>-2.3241341000000002</c:v>
                </c:pt>
                <c:pt idx="3910">
                  <c:v>-2.2343874000000001</c:v>
                </c:pt>
                <c:pt idx="3911">
                  <c:v>-2.1197381000000002</c:v>
                </c:pt>
                <c:pt idx="3912">
                  <c:v>-2.0174804000000002</c:v>
                </c:pt>
                <c:pt idx="3913">
                  <c:v>-1.9376545000000001</c:v>
                </c:pt>
                <c:pt idx="3914">
                  <c:v>-1.8492115</c:v>
                </c:pt>
                <c:pt idx="3915">
                  <c:v>-1.7460499</c:v>
                </c:pt>
                <c:pt idx="3916">
                  <c:v>-1.6663007999999999</c:v>
                </c:pt>
                <c:pt idx="3917">
                  <c:v>-1.6003335999999999</c:v>
                </c:pt>
                <c:pt idx="3918">
                  <c:v>-1.5654838</c:v>
                </c:pt>
                <c:pt idx="3919">
                  <c:v>-1.5143043</c:v>
                </c:pt>
                <c:pt idx="3920">
                  <c:v>-1.4883462000000001</c:v>
                </c:pt>
                <c:pt idx="3921">
                  <c:v>-1.4953485</c:v>
                </c:pt>
                <c:pt idx="3922">
                  <c:v>-1.4965843000000001</c:v>
                </c:pt>
                <c:pt idx="3923">
                  <c:v>-1.5191157</c:v>
                </c:pt>
                <c:pt idx="3924">
                  <c:v>-1.5649766000000001</c:v>
                </c:pt>
                <c:pt idx="3925">
                  <c:v>-1.6086366000000001</c:v>
                </c:pt>
                <c:pt idx="3926">
                  <c:v>-1.6658611999999999</c:v>
                </c:pt>
                <c:pt idx="3927">
                  <c:v>-1.7423496000000001</c:v>
                </c:pt>
                <c:pt idx="3928">
                  <c:v>-1.836179</c:v>
                </c:pt>
                <c:pt idx="3929">
                  <c:v>-1.9333339</c:v>
                </c:pt>
                <c:pt idx="3930">
                  <c:v>-2.0199034</c:v>
                </c:pt>
                <c:pt idx="3931">
                  <c:v>-2.1216241999999998</c:v>
                </c:pt>
                <c:pt idx="3932">
                  <c:v>-2.2218043999999999</c:v>
                </c:pt>
                <c:pt idx="3933">
                  <c:v>-2.3139221999999999</c:v>
                </c:pt>
                <c:pt idx="3934">
                  <c:v>-2.3935084</c:v>
                </c:pt>
                <c:pt idx="3935">
                  <c:v>-2.4846434999999998</c:v>
                </c:pt>
                <c:pt idx="3936">
                  <c:v>-2.5494053000000001</c:v>
                </c:pt>
                <c:pt idx="3937">
                  <c:v>-2.6039401999999998</c:v>
                </c:pt>
                <c:pt idx="3938">
                  <c:v>-2.6432549999999999</c:v>
                </c:pt>
                <c:pt idx="3939">
                  <c:v>-2.6820309</c:v>
                </c:pt>
                <c:pt idx="3940">
                  <c:v>-2.6849932999999999</c:v>
                </c:pt>
                <c:pt idx="3941">
                  <c:v>-2.6771702999999998</c:v>
                </c:pt>
                <c:pt idx="3942">
                  <c:v>-2.6646991</c:v>
                </c:pt>
                <c:pt idx="3943">
                  <c:v>-2.6287951000000001</c:v>
                </c:pt>
                <c:pt idx="3944">
                  <c:v>-2.5688461999999999</c:v>
                </c:pt>
                <c:pt idx="3945">
                  <c:v>-2.5110115999999998</c:v>
                </c:pt>
                <c:pt idx="3946">
                  <c:v>-2.4270084000000001</c:v>
                </c:pt>
                <c:pt idx="3947">
                  <c:v>-2.3509145</c:v>
                </c:pt>
                <c:pt idx="3948">
                  <c:v>-2.2560549000000001</c:v>
                </c:pt>
                <c:pt idx="3949">
                  <c:v>-2.1589955999999999</c:v>
                </c:pt>
                <c:pt idx="3950">
                  <c:v>-2.0624478000000002</c:v>
                </c:pt>
                <c:pt idx="3951">
                  <c:v>-1.9588738999999999</c:v>
                </c:pt>
                <c:pt idx="3952">
                  <c:v>-1.8751899999999999</c:v>
                </c:pt>
                <c:pt idx="3953">
                  <c:v>-1.7786097999999999</c:v>
                </c:pt>
                <c:pt idx="3954">
                  <c:v>-1.7100309</c:v>
                </c:pt>
                <c:pt idx="3955">
                  <c:v>-1.6390407</c:v>
                </c:pt>
                <c:pt idx="3956">
                  <c:v>-1.5776019999999999</c:v>
                </c:pt>
                <c:pt idx="3957">
                  <c:v>-1.5258358999999999</c:v>
                </c:pt>
                <c:pt idx="3958">
                  <c:v>-1.4949905999999999</c:v>
                </c:pt>
                <c:pt idx="3959">
                  <c:v>-1.4809998</c:v>
                </c:pt>
                <c:pt idx="3960">
                  <c:v>-1.4873888</c:v>
                </c:pt>
                <c:pt idx="3961">
                  <c:v>-1.5074164999999999</c:v>
                </c:pt>
                <c:pt idx="3962">
                  <c:v>-1.5358662999999999</c:v>
                </c:pt>
                <c:pt idx="3963">
                  <c:v>-1.590457</c:v>
                </c:pt>
                <c:pt idx="3964">
                  <c:v>-1.6383337</c:v>
                </c:pt>
                <c:pt idx="3965">
                  <c:v>-1.7120375999999999</c:v>
                </c:pt>
                <c:pt idx="3966">
                  <c:v>-1.8110466000000001</c:v>
                </c:pt>
                <c:pt idx="3967">
                  <c:v>-1.8992836</c:v>
                </c:pt>
                <c:pt idx="3968">
                  <c:v>-1.9876217</c:v>
                </c:pt>
                <c:pt idx="3969">
                  <c:v>-2.0783431999999999</c:v>
                </c:pt>
                <c:pt idx="3970">
                  <c:v>-2.1700903999999999</c:v>
                </c:pt>
                <c:pt idx="3971">
                  <c:v>-2.2827666</c:v>
                </c:pt>
                <c:pt idx="3972">
                  <c:v>-2.3744594999999999</c:v>
                </c:pt>
                <c:pt idx="3973">
                  <c:v>-2.4456592000000001</c:v>
                </c:pt>
                <c:pt idx="3974">
                  <c:v>-2.5146198000000002</c:v>
                </c:pt>
                <c:pt idx="3975">
                  <c:v>-2.5667515000000001</c:v>
                </c:pt>
                <c:pt idx="3976">
                  <c:v>-2.636282</c:v>
                </c:pt>
                <c:pt idx="3977">
                  <c:v>-2.6521363</c:v>
                </c:pt>
                <c:pt idx="3978">
                  <c:v>-2.6644540000000001</c:v>
                </c:pt>
                <c:pt idx="3979">
                  <c:v>-2.6699185000000001</c:v>
                </c:pt>
                <c:pt idx="3980">
                  <c:v>-2.6528475</c:v>
                </c:pt>
                <c:pt idx="3981">
                  <c:v>-2.6252526999999999</c:v>
                </c:pt>
                <c:pt idx="3982">
                  <c:v>-2.5838730000000001</c:v>
                </c:pt>
                <c:pt idx="3983">
                  <c:v>-2.5284192999999999</c:v>
                </c:pt>
                <c:pt idx="3984">
                  <c:v>-2.4461214999999998</c:v>
                </c:pt>
                <c:pt idx="3985">
                  <c:v>-2.3819723000000002</c:v>
                </c:pt>
                <c:pt idx="3986">
                  <c:v>-2.2898103999999999</c:v>
                </c:pt>
                <c:pt idx="3987">
                  <c:v>-2.1818216000000001</c:v>
                </c:pt>
                <c:pt idx="3988">
                  <c:v>-2.0914115999999998</c:v>
                </c:pt>
                <c:pt idx="3989">
                  <c:v>-1.9862032000000001</c:v>
                </c:pt>
                <c:pt idx="3990">
                  <c:v>-1.8885905999999999</c:v>
                </c:pt>
                <c:pt idx="3991">
                  <c:v>-1.8087310000000001</c:v>
                </c:pt>
                <c:pt idx="3992">
                  <c:v>-1.7139740000000001</c:v>
                </c:pt>
                <c:pt idx="3993">
                  <c:v>-1.6475207000000001</c:v>
                </c:pt>
                <c:pt idx="3994">
                  <c:v>-1.6054356999999999</c:v>
                </c:pt>
                <c:pt idx="3995">
                  <c:v>-1.5424742</c:v>
                </c:pt>
                <c:pt idx="3996">
                  <c:v>-1.5104166999999999</c:v>
                </c:pt>
                <c:pt idx="3997">
                  <c:v>-1.4954729</c:v>
                </c:pt>
                <c:pt idx="3998">
                  <c:v>-1.4838047000000001</c:v>
                </c:pt>
                <c:pt idx="3999">
                  <c:v>-1.4914510999999999</c:v>
                </c:pt>
                <c:pt idx="4000">
                  <c:v>-1.5210014999999999</c:v>
                </c:pt>
                <c:pt idx="4001">
                  <c:v>-1.5704722</c:v>
                </c:pt>
                <c:pt idx="4002">
                  <c:v>-1.6232576000000001</c:v>
                </c:pt>
                <c:pt idx="4003">
                  <c:v>-1.6920550999999999</c:v>
                </c:pt>
                <c:pt idx="4004">
                  <c:v>-1.7784447999999999</c:v>
                </c:pt>
                <c:pt idx="4005">
                  <c:v>-1.8600502999999999</c:v>
                </c:pt>
                <c:pt idx="4006">
                  <c:v>-1.9530224</c:v>
                </c:pt>
                <c:pt idx="4007">
                  <c:v>-2.0467285999999998</c:v>
                </c:pt>
                <c:pt idx="4008">
                  <c:v>-2.1584097999999998</c:v>
                </c:pt>
                <c:pt idx="4009">
                  <c:v>-2.2477238000000002</c:v>
                </c:pt>
                <c:pt idx="4010">
                  <c:v>-2.3375699999999999</c:v>
                </c:pt>
                <c:pt idx="4011">
                  <c:v>-2.4250395</c:v>
                </c:pt>
                <c:pt idx="4012">
                  <c:v>-2.4923894</c:v>
                </c:pt>
                <c:pt idx="4013">
                  <c:v>-2.5578984999999999</c:v>
                </c:pt>
                <c:pt idx="4014">
                  <c:v>-2.6126703999999998</c:v>
                </c:pt>
                <c:pt idx="4015">
                  <c:v>-2.6534729000000001</c:v>
                </c:pt>
                <c:pt idx="4016">
                  <c:v>-2.6668859</c:v>
                </c:pt>
                <c:pt idx="4017">
                  <c:v>-2.6732556999999999</c:v>
                </c:pt>
                <c:pt idx="4018">
                  <c:v>-2.6680690999999999</c:v>
                </c:pt>
                <c:pt idx="4019">
                  <c:v>-2.6248808000000001</c:v>
                </c:pt>
                <c:pt idx="4020">
                  <c:v>-2.5935391999999999</c:v>
                </c:pt>
                <c:pt idx="4021">
                  <c:v>-2.5397983000000002</c:v>
                </c:pt>
                <c:pt idx="4022">
                  <c:v>-2.4534557000000001</c:v>
                </c:pt>
                <c:pt idx="4023">
                  <c:v>-2.3943560000000002</c:v>
                </c:pt>
                <c:pt idx="4024">
                  <c:v>-2.3005602000000001</c:v>
                </c:pt>
                <c:pt idx="4025">
                  <c:v>-2.2175305000000001</c:v>
                </c:pt>
                <c:pt idx="4026">
                  <c:v>-2.1229613000000001</c:v>
                </c:pt>
                <c:pt idx="4027">
                  <c:v>-2.0236819000000001</c:v>
                </c:pt>
                <c:pt idx="4028">
                  <c:v>-1.9280957000000001</c:v>
                </c:pt>
                <c:pt idx="4029">
                  <c:v>-1.8258814000000001</c:v>
                </c:pt>
                <c:pt idx="4030">
                  <c:v>-1.7530645</c:v>
                </c:pt>
                <c:pt idx="4031">
                  <c:v>-1.6655070999999999</c:v>
                </c:pt>
                <c:pt idx="4032">
                  <c:v>-1.6043037</c:v>
                </c:pt>
                <c:pt idx="4033">
                  <c:v>-1.5399981</c:v>
                </c:pt>
                <c:pt idx="4034">
                  <c:v>-1.5028494999999999</c:v>
                </c:pt>
                <c:pt idx="4035">
                  <c:v>-1.4993156000000001</c:v>
                </c:pt>
                <c:pt idx="4036">
                  <c:v>-1.4797294000000001</c:v>
                </c:pt>
                <c:pt idx="4037">
                  <c:v>-1.4689776999999999</c:v>
                </c:pt>
                <c:pt idx="4038">
                  <c:v>-1.5172231</c:v>
                </c:pt>
                <c:pt idx="4039">
                  <c:v>-1.5452081</c:v>
                </c:pt>
                <c:pt idx="4040">
                  <c:v>-1.6034957999999999</c:v>
                </c:pt>
                <c:pt idx="4041">
                  <c:v>-1.6836997</c:v>
                </c:pt>
                <c:pt idx="4042">
                  <c:v>-1.7377193</c:v>
                </c:pt>
                <c:pt idx="4043">
                  <c:v>-1.8260665</c:v>
                </c:pt>
                <c:pt idx="4044">
                  <c:v>-1.9172096000000001</c:v>
                </c:pt>
                <c:pt idx="4045">
                  <c:v>-2.0037012000000001</c:v>
                </c:pt>
                <c:pt idx="4046">
                  <c:v>-2.1131281999999998</c:v>
                </c:pt>
                <c:pt idx="4047">
                  <c:v>-2.2119626999999999</c:v>
                </c:pt>
                <c:pt idx="4048">
                  <c:v>-2.3016657999999999</c:v>
                </c:pt>
                <c:pt idx="4049">
                  <c:v>-2.3956770999999999</c:v>
                </c:pt>
                <c:pt idx="4050">
                  <c:v>-2.4654212000000002</c:v>
                </c:pt>
                <c:pt idx="4051">
                  <c:v>-2.5304418000000002</c:v>
                </c:pt>
                <c:pt idx="4052">
                  <c:v>-2.5958117999999999</c:v>
                </c:pt>
                <c:pt idx="4053">
                  <c:v>-2.6198356</c:v>
                </c:pt>
                <c:pt idx="4054">
                  <c:v>-2.6390156999999999</c:v>
                </c:pt>
                <c:pt idx="4055">
                  <c:v>-2.6595255999999998</c:v>
                </c:pt>
                <c:pt idx="4056">
                  <c:v>-2.6611891000000001</c:v>
                </c:pt>
                <c:pt idx="4057">
                  <c:v>-2.6400347000000002</c:v>
                </c:pt>
                <c:pt idx="4058">
                  <c:v>-2.6094748999999999</c:v>
                </c:pt>
                <c:pt idx="4059">
                  <c:v>-2.5523853000000001</c:v>
                </c:pt>
                <c:pt idx="4060">
                  <c:v>-2.4865172000000002</c:v>
                </c:pt>
                <c:pt idx="4061">
                  <c:v>-2.4105017000000002</c:v>
                </c:pt>
                <c:pt idx="4062">
                  <c:v>-2.3149152000000002</c:v>
                </c:pt>
                <c:pt idx="4063">
                  <c:v>-2.2233391</c:v>
                </c:pt>
                <c:pt idx="4064">
                  <c:v>-2.1340460999999999</c:v>
                </c:pt>
                <c:pt idx="4065">
                  <c:v>-2.0355208</c:v>
                </c:pt>
                <c:pt idx="4066">
                  <c:v>-1.9420929</c:v>
                </c:pt>
                <c:pt idx="4067">
                  <c:v>-1.8576952</c:v>
                </c:pt>
                <c:pt idx="4068">
                  <c:v>-1.7664002999999999</c:v>
                </c:pt>
                <c:pt idx="4069">
                  <c:v>-1.6881907</c:v>
                </c:pt>
                <c:pt idx="4070">
                  <c:v>-1.6240319000000001</c:v>
                </c:pt>
                <c:pt idx="4071">
                  <c:v>-1.5536026000000001</c:v>
                </c:pt>
                <c:pt idx="4072">
                  <c:v>-1.5180187000000001</c:v>
                </c:pt>
                <c:pt idx="4073">
                  <c:v>-1.4881575</c:v>
                </c:pt>
                <c:pt idx="4074">
                  <c:v>-1.4787405</c:v>
                </c:pt>
                <c:pt idx="4075">
                  <c:v>-1.4766556</c:v>
                </c:pt>
                <c:pt idx="4076">
                  <c:v>-1.4988599</c:v>
                </c:pt>
                <c:pt idx="4077">
                  <c:v>-1.5371584</c:v>
                </c:pt>
                <c:pt idx="4078">
                  <c:v>-1.5857085</c:v>
                </c:pt>
                <c:pt idx="4079">
                  <c:v>-1.6434466999999999</c:v>
                </c:pt>
                <c:pt idx="4080">
                  <c:v>-1.7124674</c:v>
                </c:pt>
                <c:pt idx="4081">
                  <c:v>-1.7926183</c:v>
                </c:pt>
                <c:pt idx="4082">
                  <c:v>-1.8920271</c:v>
                </c:pt>
                <c:pt idx="4083">
                  <c:v>-1.9751896</c:v>
                </c:pt>
                <c:pt idx="4084">
                  <c:v>-2.0695147999999999</c:v>
                </c:pt>
                <c:pt idx="4085">
                  <c:v>-2.1687753000000001</c:v>
                </c:pt>
                <c:pt idx="4086">
                  <c:v>-2.2627834999999998</c:v>
                </c:pt>
                <c:pt idx="4087">
                  <c:v>-2.3482265</c:v>
                </c:pt>
                <c:pt idx="4088">
                  <c:v>-2.4189626999999998</c:v>
                </c:pt>
                <c:pt idx="4089">
                  <c:v>-2.5049961000000001</c:v>
                </c:pt>
                <c:pt idx="4090">
                  <c:v>-2.5592272</c:v>
                </c:pt>
                <c:pt idx="4091">
                  <c:v>-2.6012034000000002</c:v>
                </c:pt>
                <c:pt idx="4092">
                  <c:v>-2.6299956</c:v>
                </c:pt>
                <c:pt idx="4093">
                  <c:v>-2.6446608999999999</c:v>
                </c:pt>
                <c:pt idx="4094">
                  <c:v>-2.6666813</c:v>
                </c:pt>
                <c:pt idx="4095">
                  <c:v>-2.6359305000000002</c:v>
                </c:pt>
              </c:numCache>
            </c:numRef>
          </c:yVal>
          <c:smooth val="0"/>
        </c:ser>
        <c:ser>
          <c:idx val="1"/>
          <c:order val="5"/>
          <c:tx>
            <c:strRef>
              <c:f>'Base Test 1-Channel2'!$C$1</c:f>
              <c:strCache>
                <c:ptCount val="1"/>
                <c:pt idx="0">
                  <c:v>Filtered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'Base Test 1-Channel2'!$A$2:$A$4098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'Base Test 1-Channel2'!$C$2:$C$4098</c:f>
              <c:numCache>
                <c:formatCode>General</c:formatCode>
                <c:ptCount val="4097"/>
                <c:pt idx="0">
                  <c:v>0.53186896374316595</c:v>
                </c:pt>
                <c:pt idx="1">
                  <c:v>-4.4971887283717697E-2</c:v>
                </c:pt>
                <c:pt idx="2">
                  <c:v>-0.83489207340586702</c:v>
                </c:pt>
                <c:pt idx="3">
                  <c:v>-0.12505159029275301</c:v>
                </c:pt>
                <c:pt idx="4">
                  <c:v>0.31525113210259997</c:v>
                </c:pt>
                <c:pt idx="5">
                  <c:v>0.70565868668454201</c:v>
                </c:pt>
                <c:pt idx="6">
                  <c:v>0.234519762412504</c:v>
                </c:pt>
                <c:pt idx="7">
                  <c:v>-0.34774910485905203</c:v>
                </c:pt>
                <c:pt idx="8">
                  <c:v>-0.64431621633567604</c:v>
                </c:pt>
                <c:pt idx="9">
                  <c:v>-0.35324092957359099</c:v>
                </c:pt>
                <c:pt idx="10">
                  <c:v>0.32464384369941401</c:v>
                </c:pt>
                <c:pt idx="11">
                  <c:v>0.52409459971122296</c:v>
                </c:pt>
                <c:pt idx="12">
                  <c:v>0.33101860960909701</c:v>
                </c:pt>
                <c:pt idx="13">
                  <c:v>-0.40724304821815599</c:v>
                </c:pt>
                <c:pt idx="14">
                  <c:v>-0.60497851425008597</c:v>
                </c:pt>
                <c:pt idx="15">
                  <c:v>-0.45026114279560903</c:v>
                </c:pt>
                <c:pt idx="16">
                  <c:v>0.246781800296243</c:v>
                </c:pt>
                <c:pt idx="17">
                  <c:v>0.49957902541267701</c:v>
                </c:pt>
                <c:pt idx="18">
                  <c:v>0.29749332498661102</c:v>
                </c:pt>
                <c:pt idx="19">
                  <c:v>-0.30752487836583398</c:v>
                </c:pt>
                <c:pt idx="20">
                  <c:v>-0.68502727203858604</c:v>
                </c:pt>
                <c:pt idx="21">
                  <c:v>-0.42753989427595102</c:v>
                </c:pt>
                <c:pt idx="22">
                  <c:v>7.7246471652364104E-2</c:v>
                </c:pt>
                <c:pt idx="23">
                  <c:v>0.54418814328973297</c:v>
                </c:pt>
                <c:pt idx="24">
                  <c:v>0.25792318907462602</c:v>
                </c:pt>
                <c:pt idx="25">
                  <c:v>-0.19316114372160301</c:v>
                </c:pt>
                <c:pt idx="26">
                  <c:v>-0.67836364645459302</c:v>
                </c:pt>
                <c:pt idx="27">
                  <c:v>-0.424483267539562</c:v>
                </c:pt>
                <c:pt idx="28">
                  <c:v>4.2167525644027003E-2</c:v>
                </c:pt>
                <c:pt idx="29">
                  <c:v>0.51100235850283904</c:v>
                </c:pt>
                <c:pt idx="30">
                  <c:v>0.35861931520300699</c:v>
                </c:pt>
                <c:pt idx="31">
                  <c:v>-0.14855007916438101</c:v>
                </c:pt>
                <c:pt idx="32">
                  <c:v>-0.53247141729276803</c:v>
                </c:pt>
                <c:pt idx="33">
                  <c:v>-0.457233948080005</c:v>
                </c:pt>
                <c:pt idx="34">
                  <c:v>0.13197227653112401</c:v>
                </c:pt>
                <c:pt idx="35">
                  <c:v>0.49079091446891998</c:v>
                </c:pt>
                <c:pt idx="36">
                  <c:v>0.52860565814664795</c:v>
                </c:pt>
                <c:pt idx="37">
                  <c:v>-3.9324612590671E-2</c:v>
                </c:pt>
                <c:pt idx="38">
                  <c:v>-0.34931320945394201</c:v>
                </c:pt>
                <c:pt idx="39">
                  <c:v>-0.35959178097108402</c:v>
                </c:pt>
                <c:pt idx="40">
                  <c:v>0.21059017976800201</c:v>
                </c:pt>
                <c:pt idx="41">
                  <c:v>0.62810042020076895</c:v>
                </c:pt>
                <c:pt idx="42">
                  <c:v>0.66530572992324799</c:v>
                </c:pt>
                <c:pt idx="43">
                  <c:v>0.24464501189714499</c:v>
                </c:pt>
                <c:pt idx="44">
                  <c:v>-0.180850617963245</c:v>
                </c:pt>
                <c:pt idx="45">
                  <c:v>-8.9159499078669505E-2</c:v>
                </c:pt>
                <c:pt idx="46">
                  <c:v>0.32406510621038298</c:v>
                </c:pt>
                <c:pt idx="47">
                  <c:v>0.88657167707835705</c:v>
                </c:pt>
                <c:pt idx="48">
                  <c:v>0.87289486274496098</c:v>
                </c:pt>
                <c:pt idx="49">
                  <c:v>0.59430885726423599</c:v>
                </c:pt>
                <c:pt idx="50">
                  <c:v>0.12257997512473</c:v>
                </c:pt>
                <c:pt idx="51">
                  <c:v>0.207912310346512</c:v>
                </c:pt>
                <c:pt idx="52">
                  <c:v>0.61267797710178196</c:v>
                </c:pt>
                <c:pt idx="53">
                  <c:v>1.1531543151024</c:v>
                </c:pt>
                <c:pt idx="54">
                  <c:v>1.2591490632672</c:v>
                </c:pt>
                <c:pt idx="55">
                  <c:v>0.93710858678277897</c:v>
                </c:pt>
                <c:pt idx="56">
                  <c:v>0.58078437128928295</c:v>
                </c:pt>
                <c:pt idx="57">
                  <c:v>0.52675741798217202</c:v>
                </c:pt>
                <c:pt idx="58">
                  <c:v>-48.813576810748103</c:v>
                </c:pt>
                <c:pt idx="59">
                  <c:v>3.3264625382922799</c:v>
                </c:pt>
                <c:pt idx="60">
                  <c:v>77.407673403635101</c:v>
                </c:pt>
                <c:pt idx="61">
                  <c:v>13.697889541057</c:v>
                </c:pt>
                <c:pt idx="62">
                  <c:v>-27.503196063864799</c:v>
                </c:pt>
                <c:pt idx="63">
                  <c:v>-65.556394611240904</c:v>
                </c:pt>
                <c:pt idx="64">
                  <c:v>-24.098310911260899</c:v>
                </c:pt>
                <c:pt idx="65">
                  <c:v>29.472365199647701</c:v>
                </c:pt>
                <c:pt idx="66">
                  <c:v>58.1777229028257</c:v>
                </c:pt>
                <c:pt idx="67">
                  <c:v>32.599466048773103</c:v>
                </c:pt>
                <c:pt idx="68">
                  <c:v>-30.4487612129418</c:v>
                </c:pt>
                <c:pt idx="69">
                  <c:v>-51.023864453704498</c:v>
                </c:pt>
                <c:pt idx="70">
                  <c:v>-35.397414882503298</c:v>
                </c:pt>
                <c:pt idx="71">
                  <c:v>32.116778293894598</c:v>
                </c:pt>
                <c:pt idx="72">
                  <c:v>51.451168264410001</c:v>
                </c:pt>
                <c:pt idx="73">
                  <c:v>38.303070118529497</c:v>
                </c:pt>
                <c:pt idx="74">
                  <c:v>-26.401231271097402</c:v>
                </c:pt>
                <c:pt idx="75">
                  <c:v>-51.825306914230097</c:v>
                </c:pt>
                <c:pt idx="76">
                  <c:v>-35.332383482736901</c:v>
                </c:pt>
                <c:pt idx="77">
                  <c:v>19.800007470035698</c:v>
                </c:pt>
                <c:pt idx="78">
                  <c:v>55.725799825938097</c:v>
                </c:pt>
                <c:pt idx="79">
                  <c:v>33.397375857643198</c:v>
                </c:pt>
                <c:pt idx="80">
                  <c:v>-13.066708265078899</c:v>
                </c:pt>
                <c:pt idx="81">
                  <c:v>-57.639520015872797</c:v>
                </c:pt>
                <c:pt idx="82">
                  <c:v>-32.971179373684897</c:v>
                </c:pt>
                <c:pt idx="83">
                  <c:v>8.3688494619294396</c:v>
                </c:pt>
                <c:pt idx="84">
                  <c:v>54.640136246060699</c:v>
                </c:pt>
                <c:pt idx="85">
                  <c:v>33.3056250680049</c:v>
                </c:pt>
                <c:pt idx="86">
                  <c:v>-8.7745194029970595</c:v>
                </c:pt>
                <c:pt idx="87">
                  <c:v>-52.533526260681498</c:v>
                </c:pt>
                <c:pt idx="88">
                  <c:v>-39.332893046562397</c:v>
                </c:pt>
                <c:pt idx="89">
                  <c:v>7.9323655450652897</c:v>
                </c:pt>
                <c:pt idx="90">
                  <c:v>45.691586466234</c:v>
                </c:pt>
                <c:pt idx="91">
                  <c:v>41.906315967463797</c:v>
                </c:pt>
                <c:pt idx="92">
                  <c:v>-10.444671208086399</c:v>
                </c:pt>
                <c:pt idx="93">
                  <c:v>-42.870684892106503</c:v>
                </c:pt>
                <c:pt idx="94">
                  <c:v>-45.924533703936902</c:v>
                </c:pt>
                <c:pt idx="95">
                  <c:v>8.0457057556575098</c:v>
                </c:pt>
                <c:pt idx="96">
                  <c:v>40.052684346024201</c:v>
                </c:pt>
                <c:pt idx="97">
                  <c:v>45.111195392148801</c:v>
                </c:pt>
                <c:pt idx="98">
                  <c:v>-4.0147430523842802</c:v>
                </c:pt>
                <c:pt idx="99">
                  <c:v>-40.438856156991001</c:v>
                </c:pt>
                <c:pt idx="100">
                  <c:v>-42.114577186698099</c:v>
                </c:pt>
                <c:pt idx="101">
                  <c:v>-0.53241284532170297</c:v>
                </c:pt>
                <c:pt idx="102">
                  <c:v>43.256034056824703</c:v>
                </c:pt>
                <c:pt idx="103">
                  <c:v>40.199650773500103</c:v>
                </c:pt>
                <c:pt idx="104">
                  <c:v>6.8883514730175497</c:v>
                </c:pt>
                <c:pt idx="105">
                  <c:v>-41.412364447543403</c:v>
                </c:pt>
                <c:pt idx="106">
                  <c:v>-37.093953742595197</c:v>
                </c:pt>
                <c:pt idx="107">
                  <c:v>-7.3661843461682199</c:v>
                </c:pt>
                <c:pt idx="108">
                  <c:v>41.764992075931403</c:v>
                </c:pt>
                <c:pt idx="109">
                  <c:v>40.519639036789201</c:v>
                </c:pt>
                <c:pt idx="110">
                  <c:v>9.1896184960455791</c:v>
                </c:pt>
                <c:pt idx="111">
                  <c:v>-35.812375054266802</c:v>
                </c:pt>
                <c:pt idx="112">
                  <c:v>-41.362883740600303</c:v>
                </c:pt>
                <c:pt idx="113">
                  <c:v>-6.6713120913975104</c:v>
                </c:pt>
                <c:pt idx="114">
                  <c:v>32.673768231402804</c:v>
                </c:pt>
                <c:pt idx="115">
                  <c:v>45.0211827586106</c:v>
                </c:pt>
                <c:pt idx="116">
                  <c:v>7.3887005505649404</c:v>
                </c:pt>
                <c:pt idx="117">
                  <c:v>-29.016325134370799</c:v>
                </c:pt>
                <c:pt idx="118">
                  <c:v>-46.825709003250303</c:v>
                </c:pt>
                <c:pt idx="119">
                  <c:v>-8.8117502212844503</c:v>
                </c:pt>
                <c:pt idx="120">
                  <c:v>27.125256280747099</c:v>
                </c:pt>
                <c:pt idx="121">
                  <c:v>44.739652005268098</c:v>
                </c:pt>
                <c:pt idx="122">
                  <c:v>10.533677177679101</c:v>
                </c:pt>
                <c:pt idx="123">
                  <c:v>-28.983464444529101</c:v>
                </c:pt>
                <c:pt idx="124">
                  <c:v>-43.581484611752998</c:v>
                </c:pt>
                <c:pt idx="125">
                  <c:v>-16.656267015700401</c:v>
                </c:pt>
                <c:pt idx="126">
                  <c:v>27.3855608316264</c:v>
                </c:pt>
                <c:pt idx="127">
                  <c:v>38.772713219374197</c:v>
                </c:pt>
                <c:pt idx="128">
                  <c:v>17.8332780350568</c:v>
                </c:pt>
                <c:pt idx="129">
                  <c:v>-29.370212475687602</c:v>
                </c:pt>
                <c:pt idx="130">
                  <c:v>-39.405871171147901</c:v>
                </c:pt>
                <c:pt idx="131">
                  <c:v>-21.100846307051601</c:v>
                </c:pt>
                <c:pt idx="132">
                  <c:v>25.4806788445803</c:v>
                </c:pt>
                <c:pt idx="133">
                  <c:v>38.479515804577098</c:v>
                </c:pt>
                <c:pt idx="134">
                  <c:v>19.541584468123201</c:v>
                </c:pt>
                <c:pt idx="135">
                  <c:v>-22.6289792478515</c:v>
                </c:pt>
                <c:pt idx="136">
                  <c:v>-40.650599617960403</c:v>
                </c:pt>
                <c:pt idx="137">
                  <c:v>-18.575305954471101</c:v>
                </c:pt>
                <c:pt idx="138">
                  <c:v>19.081637358058298</c:v>
                </c:pt>
                <c:pt idx="139">
                  <c:v>42.712634399345397</c:v>
                </c:pt>
                <c:pt idx="140">
                  <c:v>18.873467312536</c:v>
                </c:pt>
                <c:pt idx="141">
                  <c:v>-15.257805681864999</c:v>
                </c:pt>
                <c:pt idx="142">
                  <c:v>-41.200229265420802</c:v>
                </c:pt>
                <c:pt idx="143">
                  <c:v>-18.095677381046801</c:v>
                </c:pt>
                <c:pt idx="144">
                  <c:v>15.9735117403497</c:v>
                </c:pt>
                <c:pt idx="145">
                  <c:v>41.684643372846601</c:v>
                </c:pt>
                <c:pt idx="146">
                  <c:v>22.684707441334101</c:v>
                </c:pt>
                <c:pt idx="147">
                  <c:v>-13.885515328863001</c:v>
                </c:pt>
                <c:pt idx="148">
                  <c:v>-37.056459990690499</c:v>
                </c:pt>
                <c:pt idx="149">
                  <c:v>-23.423120307273201</c:v>
                </c:pt>
                <c:pt idx="150">
                  <c:v>16.214154806181998</c:v>
                </c:pt>
                <c:pt idx="151">
                  <c:v>36.270593196031598</c:v>
                </c:pt>
                <c:pt idx="152">
                  <c:v>27.076521854611801</c:v>
                </c:pt>
                <c:pt idx="153">
                  <c:v>-14.356883319241399</c:v>
                </c:pt>
                <c:pt idx="154">
                  <c:v>-34.0093724671746</c:v>
                </c:pt>
                <c:pt idx="155">
                  <c:v>-27.199799634262501</c:v>
                </c:pt>
                <c:pt idx="156">
                  <c:v>12.6332130132045</c:v>
                </c:pt>
                <c:pt idx="157">
                  <c:v>34.0114312013364</c:v>
                </c:pt>
                <c:pt idx="158">
                  <c:v>26.017377481020201</c:v>
                </c:pt>
                <c:pt idx="159">
                  <c:v>-10.439901333952999</c:v>
                </c:pt>
                <c:pt idx="160">
                  <c:v>-36.054658963492102</c:v>
                </c:pt>
                <c:pt idx="161">
                  <c:v>-26.199877875940501</c:v>
                </c:pt>
                <c:pt idx="162">
                  <c:v>5.73784418067505</c:v>
                </c:pt>
                <c:pt idx="163">
                  <c:v>34.787040843170097</c:v>
                </c:pt>
                <c:pt idx="164">
                  <c:v>23.570469888673401</c:v>
                </c:pt>
                <c:pt idx="165">
                  <c:v>-5.75568634424181</c:v>
                </c:pt>
                <c:pt idx="166">
                  <c:v>-36.436670904260801</c:v>
                </c:pt>
                <c:pt idx="167">
                  <c:v>-26.440049412423299</c:v>
                </c:pt>
                <c:pt idx="168">
                  <c:v>2.8599470404039899</c:v>
                </c:pt>
                <c:pt idx="169">
                  <c:v>32.907173919651697</c:v>
                </c:pt>
                <c:pt idx="170">
                  <c:v>26.2235284988774</c:v>
                </c:pt>
                <c:pt idx="171">
                  <c:v>-4.4877030868824104</c:v>
                </c:pt>
                <c:pt idx="172">
                  <c:v>-31.809483453498299</c:v>
                </c:pt>
                <c:pt idx="173">
                  <c:v>-29.164736626121101</c:v>
                </c:pt>
                <c:pt idx="174">
                  <c:v>3.8726015870300499</c:v>
                </c:pt>
                <c:pt idx="175">
                  <c:v>29.335928142232198</c:v>
                </c:pt>
                <c:pt idx="176">
                  <c:v>30.544064645922401</c:v>
                </c:pt>
                <c:pt idx="177">
                  <c:v>-2.89426017575681</c:v>
                </c:pt>
                <c:pt idx="178">
                  <c:v>-27.329255437599102</c:v>
                </c:pt>
                <c:pt idx="179">
                  <c:v>-29.7668545346278</c:v>
                </c:pt>
                <c:pt idx="180">
                  <c:v>2.5706704941497298</c:v>
                </c:pt>
                <c:pt idx="181">
                  <c:v>28.7175500579343</c:v>
                </c:pt>
                <c:pt idx="182">
                  <c:v>30.580674431915501</c:v>
                </c:pt>
                <c:pt idx="183">
                  <c:v>1.8255553724190401</c:v>
                </c:pt>
                <c:pt idx="184">
                  <c:v>-26.940819104051201</c:v>
                </c:pt>
                <c:pt idx="185">
                  <c:v>-27.232462659121001</c:v>
                </c:pt>
                <c:pt idx="186">
                  <c:v>-2.1480606353131999</c:v>
                </c:pt>
                <c:pt idx="187">
                  <c:v>29.2085799999474</c:v>
                </c:pt>
                <c:pt idx="188">
                  <c:v>28.516248412676902</c:v>
                </c:pt>
                <c:pt idx="189">
                  <c:v>5.4536170387771703</c:v>
                </c:pt>
                <c:pt idx="190">
                  <c:v>-26.831138691383298</c:v>
                </c:pt>
                <c:pt idx="191">
                  <c:v>-27.322655458820499</c:v>
                </c:pt>
                <c:pt idx="192">
                  <c:v>-4.9740191587528297</c:v>
                </c:pt>
                <c:pt idx="193">
                  <c:v>25.823650072026101</c:v>
                </c:pt>
                <c:pt idx="194">
                  <c:v>28.910733790895101</c:v>
                </c:pt>
                <c:pt idx="195">
                  <c:v>4.9288622708207299</c:v>
                </c:pt>
                <c:pt idx="196">
                  <c:v>-24.092279295702699</c:v>
                </c:pt>
                <c:pt idx="197">
                  <c:v>-30.6792748345331</c:v>
                </c:pt>
                <c:pt idx="198">
                  <c:v>-5.7799958931364497</c:v>
                </c:pt>
                <c:pt idx="199">
                  <c:v>20.986426857384799</c:v>
                </c:pt>
                <c:pt idx="200">
                  <c:v>29.925678321980001</c:v>
                </c:pt>
                <c:pt idx="201">
                  <c:v>4.6430461624945201</c:v>
                </c:pt>
                <c:pt idx="202">
                  <c:v>-21.863409499310499</c:v>
                </c:pt>
                <c:pt idx="203">
                  <c:v>-31.781524399098501</c:v>
                </c:pt>
                <c:pt idx="204">
                  <c:v>-8.0956821988826704</c:v>
                </c:pt>
                <c:pt idx="205">
                  <c:v>19.268548906156902</c:v>
                </c:pt>
                <c:pt idx="206">
                  <c:v>28.8224773375246</c:v>
                </c:pt>
                <c:pt idx="207">
                  <c:v>8.0284385885773997</c:v>
                </c:pt>
                <c:pt idx="208">
                  <c:v>-21.192332432473499</c:v>
                </c:pt>
                <c:pt idx="209">
                  <c:v>-29.3642778161026</c:v>
                </c:pt>
                <c:pt idx="210">
                  <c:v>-11.1850344079922</c:v>
                </c:pt>
                <c:pt idx="211">
                  <c:v>19.835526902726301</c:v>
                </c:pt>
                <c:pt idx="212">
                  <c:v>27.652773179920899</c:v>
                </c:pt>
                <c:pt idx="213">
                  <c:v>11.954508116710301</c:v>
                </c:pt>
                <c:pt idx="214">
                  <c:v>-19.0837082638926</c:v>
                </c:pt>
                <c:pt idx="215">
                  <c:v>-27.461039199796001</c:v>
                </c:pt>
                <c:pt idx="216">
                  <c:v>-11.7801156706343</c:v>
                </c:pt>
                <c:pt idx="217">
                  <c:v>18.400227781237799</c:v>
                </c:pt>
                <c:pt idx="218">
                  <c:v>29.1027891576427</c:v>
                </c:pt>
                <c:pt idx="219">
                  <c:v>13.0125494689494</c:v>
                </c:pt>
                <c:pt idx="220">
                  <c:v>-14.778494236568401</c:v>
                </c:pt>
                <c:pt idx="221">
                  <c:v>-27.959134826978399</c:v>
                </c:pt>
                <c:pt idx="222">
                  <c:v>-10.922480625047999</c:v>
                </c:pt>
                <c:pt idx="223">
                  <c:v>15.279582276647099</c:v>
                </c:pt>
                <c:pt idx="224">
                  <c:v>30.278708350831501</c:v>
                </c:pt>
                <c:pt idx="225">
                  <c:v>13.4025299591675</c:v>
                </c:pt>
                <c:pt idx="226">
                  <c:v>-12.266723296135099</c:v>
                </c:pt>
                <c:pt idx="227">
                  <c:v>-28.0207917493114</c:v>
                </c:pt>
                <c:pt idx="228">
                  <c:v>-12.767662577222399</c:v>
                </c:pt>
                <c:pt idx="229">
                  <c:v>13.3829418632175</c:v>
                </c:pt>
                <c:pt idx="230">
                  <c:v>28.2267668360154</c:v>
                </c:pt>
                <c:pt idx="231">
                  <c:v>15.0149211389566</c:v>
                </c:pt>
                <c:pt idx="232">
                  <c:v>-12.6236600763828</c:v>
                </c:pt>
                <c:pt idx="233">
                  <c:v>-26.862816026128499</c:v>
                </c:pt>
                <c:pt idx="234">
                  <c:v>-16.465353416644401</c:v>
                </c:pt>
                <c:pt idx="235">
                  <c:v>11.834972073323099</c:v>
                </c:pt>
                <c:pt idx="236">
                  <c:v>25.3266998512089</c:v>
                </c:pt>
                <c:pt idx="237">
                  <c:v>16.125201730840601</c:v>
                </c:pt>
                <c:pt idx="238">
                  <c:v>-12.2979880866342</c:v>
                </c:pt>
                <c:pt idx="239">
                  <c:v>-26.620581243566999</c:v>
                </c:pt>
                <c:pt idx="240">
                  <c:v>-18.150059924929099</c:v>
                </c:pt>
                <c:pt idx="241">
                  <c:v>8.9420398903123299</c:v>
                </c:pt>
                <c:pt idx="242">
                  <c:v>24.816017927210801</c:v>
                </c:pt>
                <c:pt idx="243">
                  <c:v>15.8365146457419</c:v>
                </c:pt>
                <c:pt idx="244">
                  <c:v>-9.4133460253927499</c:v>
                </c:pt>
                <c:pt idx="245">
                  <c:v>-27.0230191892989</c:v>
                </c:pt>
                <c:pt idx="246">
                  <c:v>-17.649190963536601</c:v>
                </c:pt>
                <c:pt idx="247">
                  <c:v>6.2697389870307996</c:v>
                </c:pt>
                <c:pt idx="248">
                  <c:v>25.5223467974781</c:v>
                </c:pt>
                <c:pt idx="249">
                  <c:v>16.6088489519828</c:v>
                </c:pt>
                <c:pt idx="250">
                  <c:v>-6.3863171197447901</c:v>
                </c:pt>
                <c:pt idx="251">
                  <c:v>-25.498616714203301</c:v>
                </c:pt>
                <c:pt idx="252">
                  <c:v>-17.654445266791601</c:v>
                </c:pt>
                <c:pt idx="253">
                  <c:v>5.9066146982205296</c:v>
                </c:pt>
                <c:pt idx="254">
                  <c:v>24.902879481935202</c:v>
                </c:pt>
                <c:pt idx="255">
                  <c:v>19.342162129547901</c:v>
                </c:pt>
                <c:pt idx="256">
                  <c:v>-4.7211842698070301</c:v>
                </c:pt>
                <c:pt idx="257">
                  <c:v>-22.5259906978612</c:v>
                </c:pt>
                <c:pt idx="258">
                  <c:v>-18.6238183680729</c:v>
                </c:pt>
                <c:pt idx="259">
                  <c:v>6.0073925145295597</c:v>
                </c:pt>
                <c:pt idx="260">
                  <c:v>23.561962911584398</c:v>
                </c:pt>
                <c:pt idx="261">
                  <c:v>21.144834258259301</c:v>
                </c:pt>
                <c:pt idx="262">
                  <c:v>-3.1385954147136199</c:v>
                </c:pt>
                <c:pt idx="263">
                  <c:v>-21.081517391593199</c:v>
                </c:pt>
                <c:pt idx="264">
                  <c:v>-19.0781051352504</c:v>
                </c:pt>
                <c:pt idx="265">
                  <c:v>3.8186262275853999</c:v>
                </c:pt>
                <c:pt idx="266">
                  <c:v>22.7440670936004</c:v>
                </c:pt>
                <c:pt idx="267">
                  <c:v>20.3728288697436</c:v>
                </c:pt>
                <c:pt idx="268">
                  <c:v>-1.2152161472940699</c:v>
                </c:pt>
                <c:pt idx="269">
                  <c:v>-21.7391097395851</c:v>
                </c:pt>
                <c:pt idx="270">
                  <c:v>-19.3771837473309</c:v>
                </c:pt>
                <c:pt idx="271">
                  <c:v>0.45101097617615699</c:v>
                </c:pt>
                <c:pt idx="272">
                  <c:v>21.429149194496901</c:v>
                </c:pt>
                <c:pt idx="273">
                  <c:v>19.2202400233754</c:v>
                </c:pt>
                <c:pt idx="274">
                  <c:v>-0.32754763857288999</c:v>
                </c:pt>
                <c:pt idx="275">
                  <c:v>-21.742334921616401</c:v>
                </c:pt>
                <c:pt idx="276">
                  <c:v>-20.860485876451001</c:v>
                </c:pt>
                <c:pt idx="277">
                  <c:v>-1.50036944072793</c:v>
                </c:pt>
                <c:pt idx="278">
                  <c:v>19.000274284430699</c:v>
                </c:pt>
                <c:pt idx="279">
                  <c:v>19.644810983331499</c:v>
                </c:pt>
                <c:pt idx="280">
                  <c:v>-0.17172755083243099</c:v>
                </c:pt>
                <c:pt idx="281">
                  <c:v>-20.128173921620998</c:v>
                </c:pt>
                <c:pt idx="282">
                  <c:v>-22.240247079577301</c:v>
                </c:pt>
                <c:pt idx="283">
                  <c:v>-2.2302338244869602</c:v>
                </c:pt>
                <c:pt idx="284">
                  <c:v>17.356134478237902</c:v>
                </c:pt>
                <c:pt idx="285">
                  <c:v>20.6857361264817</c:v>
                </c:pt>
                <c:pt idx="286">
                  <c:v>1.4269702902936401</c:v>
                </c:pt>
                <c:pt idx="287">
                  <c:v>-18.236115387342</c:v>
                </c:pt>
                <c:pt idx="288">
                  <c:v>-21.6512417450996</c:v>
                </c:pt>
                <c:pt idx="289">
                  <c:v>-3.13212418044637</c:v>
                </c:pt>
                <c:pt idx="290">
                  <c:v>17.495448011087301</c:v>
                </c:pt>
                <c:pt idx="291">
                  <c:v>21.131253227974199</c:v>
                </c:pt>
                <c:pt idx="292">
                  <c:v>4.4903644654936103</c:v>
                </c:pt>
                <c:pt idx="293">
                  <c:v>-16.6771711974339</c:v>
                </c:pt>
                <c:pt idx="294">
                  <c:v>-19.989141496657901</c:v>
                </c:pt>
                <c:pt idx="295">
                  <c:v>-4.2178788030711596</c:v>
                </c:pt>
                <c:pt idx="296">
                  <c:v>17.703743099181398</c:v>
                </c:pt>
                <c:pt idx="297">
                  <c:v>21.463445342869701</c:v>
                </c:pt>
                <c:pt idx="298">
                  <c:v>6.6122792465622702</c:v>
                </c:pt>
                <c:pt idx="299">
                  <c:v>-14.9508163796524</c:v>
                </c:pt>
                <c:pt idx="300">
                  <c:v>-19.665974762961199</c:v>
                </c:pt>
                <c:pt idx="301">
                  <c:v>-4.9081568254563699</c:v>
                </c:pt>
                <c:pt idx="302">
                  <c:v>16.065245408786801</c:v>
                </c:pt>
                <c:pt idx="303">
                  <c:v>21.914892989112801</c:v>
                </c:pt>
                <c:pt idx="304">
                  <c:v>6.8870582953783197</c:v>
                </c:pt>
                <c:pt idx="305">
                  <c:v>-13.467333732942</c:v>
                </c:pt>
                <c:pt idx="306">
                  <c:v>-20.776377441373899</c:v>
                </c:pt>
                <c:pt idx="307">
                  <c:v>-6.1480908384466302</c:v>
                </c:pt>
                <c:pt idx="308">
                  <c:v>13.601840736742901</c:v>
                </c:pt>
                <c:pt idx="309">
                  <c:v>21.297853130188901</c:v>
                </c:pt>
                <c:pt idx="310">
                  <c:v>6.8447118671231202</c:v>
                </c:pt>
                <c:pt idx="311">
                  <c:v>-13.2159560172753</c:v>
                </c:pt>
                <c:pt idx="312">
                  <c:v>-21.4867917685044</c:v>
                </c:pt>
                <c:pt idx="313">
                  <c:v>-8.4853373853265808</c:v>
                </c:pt>
                <c:pt idx="314">
                  <c:v>11.7687831105901</c:v>
                </c:pt>
                <c:pt idx="315">
                  <c:v>19.7447344976297</c:v>
                </c:pt>
                <c:pt idx="316">
                  <c:v>7.6759861323026497</c:v>
                </c:pt>
                <c:pt idx="317">
                  <c:v>-13.2149241774793</c:v>
                </c:pt>
                <c:pt idx="318">
                  <c:v>-21.254694683076298</c:v>
                </c:pt>
                <c:pt idx="319">
                  <c:v>-10.3960684462308</c:v>
                </c:pt>
                <c:pt idx="320">
                  <c:v>10.6304086333088</c:v>
                </c:pt>
                <c:pt idx="321">
                  <c:v>19.0729580308648</c:v>
                </c:pt>
                <c:pt idx="322">
                  <c:v>8.8823582571226591</c:v>
                </c:pt>
                <c:pt idx="323">
                  <c:v>-11.745756330894199</c:v>
                </c:pt>
                <c:pt idx="324">
                  <c:v>-20.688009655339901</c:v>
                </c:pt>
                <c:pt idx="325">
                  <c:v>-10.5944296233976</c:v>
                </c:pt>
                <c:pt idx="326">
                  <c:v>9.6557811647917209</c:v>
                </c:pt>
                <c:pt idx="327">
                  <c:v>19.9290704454402</c:v>
                </c:pt>
                <c:pt idx="328">
                  <c:v>10.166533847727001</c:v>
                </c:pt>
                <c:pt idx="329">
                  <c:v>-9.0637276031985508</c:v>
                </c:pt>
                <c:pt idx="330">
                  <c:v>-19.825034185265999</c:v>
                </c:pt>
                <c:pt idx="331">
                  <c:v>-9.9970622528906201</c:v>
                </c:pt>
                <c:pt idx="332">
                  <c:v>9.0411984132290506</c:v>
                </c:pt>
                <c:pt idx="333">
                  <c:v>20.674646203241601</c:v>
                </c:pt>
                <c:pt idx="334">
                  <c:v>11.769109505250499</c:v>
                </c:pt>
                <c:pt idx="335">
                  <c:v>-7.0164099460773404</c:v>
                </c:pt>
                <c:pt idx="336">
                  <c:v>-18.54658458378</c:v>
                </c:pt>
                <c:pt idx="337">
                  <c:v>-10.3782404901267</c:v>
                </c:pt>
                <c:pt idx="338">
                  <c:v>8.5825417452963606</c:v>
                </c:pt>
                <c:pt idx="339">
                  <c:v>20.078869457536999</c:v>
                </c:pt>
                <c:pt idx="340">
                  <c:v>13.0280107161988</c:v>
                </c:pt>
                <c:pt idx="341">
                  <c:v>-6.2462354017853796</c:v>
                </c:pt>
                <c:pt idx="342">
                  <c:v>-17.8235218689966</c:v>
                </c:pt>
                <c:pt idx="343">
                  <c:v>-11.7944623948516</c:v>
                </c:pt>
                <c:pt idx="344">
                  <c:v>7.19380658516266</c:v>
                </c:pt>
                <c:pt idx="345">
                  <c:v>18.707950663821599</c:v>
                </c:pt>
                <c:pt idx="346">
                  <c:v>13.0431386496054</c:v>
                </c:pt>
                <c:pt idx="347">
                  <c:v>-5.8743718043564597</c:v>
                </c:pt>
                <c:pt idx="348">
                  <c:v>-18.284585503669302</c:v>
                </c:pt>
                <c:pt idx="349">
                  <c:v>-13.1569925612801</c:v>
                </c:pt>
                <c:pt idx="350">
                  <c:v>4.7600201227368402</c:v>
                </c:pt>
                <c:pt idx="351">
                  <c:v>17.484968123460899</c:v>
                </c:pt>
                <c:pt idx="352">
                  <c:v>12.285564190977199</c:v>
                </c:pt>
                <c:pt idx="353">
                  <c:v>-5.2461355157490503</c:v>
                </c:pt>
                <c:pt idx="354">
                  <c:v>-18.8728362488485</c:v>
                </c:pt>
                <c:pt idx="355">
                  <c:v>-14.1408132721053</c:v>
                </c:pt>
                <c:pt idx="356">
                  <c:v>2.77952418223878</c:v>
                </c:pt>
                <c:pt idx="357">
                  <c:v>16.5766374205066</c:v>
                </c:pt>
                <c:pt idx="358">
                  <c:v>12.4182459938381</c:v>
                </c:pt>
                <c:pt idx="359">
                  <c:v>-4.2788398924897297</c:v>
                </c:pt>
                <c:pt idx="360">
                  <c:v>-18.141282274742299</c:v>
                </c:pt>
                <c:pt idx="361">
                  <c:v>-14.6838843032494</c:v>
                </c:pt>
                <c:pt idx="362">
                  <c:v>2.1935573058212698</c:v>
                </c:pt>
                <c:pt idx="363">
                  <c:v>16.114538174224901</c:v>
                </c:pt>
                <c:pt idx="364">
                  <c:v>13.7855315175927</c:v>
                </c:pt>
                <c:pt idx="365">
                  <c:v>-2.7489895396723498</c:v>
                </c:pt>
                <c:pt idx="366">
                  <c:v>-16.323586983735499</c:v>
                </c:pt>
                <c:pt idx="367">
                  <c:v>-14.4802079186321</c:v>
                </c:pt>
                <c:pt idx="368">
                  <c:v>2.2321633797457401</c:v>
                </c:pt>
                <c:pt idx="369">
                  <c:v>16.231298953481801</c:v>
                </c:pt>
                <c:pt idx="370">
                  <c:v>15.185694551960401</c:v>
                </c:pt>
                <c:pt idx="371">
                  <c:v>-0.68948419995682297</c:v>
                </c:pt>
                <c:pt idx="372">
                  <c:v>-14.728381960448299</c:v>
                </c:pt>
                <c:pt idx="373">
                  <c:v>-13.8123268888005</c:v>
                </c:pt>
                <c:pt idx="374">
                  <c:v>1.66308181167796</c:v>
                </c:pt>
                <c:pt idx="375">
                  <c:v>16.3357074420366</c:v>
                </c:pt>
                <c:pt idx="376">
                  <c:v>15.6680404799647</c:v>
                </c:pt>
                <c:pt idx="377">
                  <c:v>0.96369710480788096</c:v>
                </c:pt>
                <c:pt idx="378">
                  <c:v>-14.0165935472833</c:v>
                </c:pt>
                <c:pt idx="379">
                  <c:v>-13.753921125225199</c:v>
                </c:pt>
                <c:pt idx="380">
                  <c:v>0.33612024391128598</c:v>
                </c:pt>
                <c:pt idx="381">
                  <c:v>15.4025701257272</c:v>
                </c:pt>
                <c:pt idx="382">
                  <c:v>15.4426623912992</c:v>
                </c:pt>
                <c:pt idx="383">
                  <c:v>1.3471213933964401</c:v>
                </c:pt>
                <c:pt idx="384">
                  <c:v>-13.8571030705717</c:v>
                </c:pt>
                <c:pt idx="385">
                  <c:v>-14.8988302793041</c:v>
                </c:pt>
                <c:pt idx="386">
                  <c:v>-1.29452567371879</c:v>
                </c:pt>
                <c:pt idx="387">
                  <c:v>13.466455608684401</c:v>
                </c:pt>
                <c:pt idx="388">
                  <c:v>14.902276254210401</c:v>
                </c:pt>
                <c:pt idx="389">
                  <c:v>1.0832355727624501</c:v>
                </c:pt>
                <c:pt idx="390">
                  <c:v>-13.8116908430511</c:v>
                </c:pt>
                <c:pt idx="391">
                  <c:v>-16.1212104188136</c:v>
                </c:pt>
                <c:pt idx="392">
                  <c:v>-2.9412325926194902</c:v>
                </c:pt>
                <c:pt idx="393">
                  <c:v>11.7837660210677</c:v>
                </c:pt>
                <c:pt idx="394">
                  <c:v>14.415516365438901</c:v>
                </c:pt>
                <c:pt idx="395">
                  <c:v>1.51649958459562</c:v>
                </c:pt>
                <c:pt idx="396">
                  <c:v>-13.465521763582901</c:v>
                </c:pt>
                <c:pt idx="397">
                  <c:v>-16.321157708073699</c:v>
                </c:pt>
                <c:pt idx="398">
                  <c:v>-4.0797970439490401</c:v>
                </c:pt>
                <c:pt idx="399">
                  <c:v>11.226304458346499</c:v>
                </c:pt>
                <c:pt idx="400">
                  <c:v>14.5122676599538</c:v>
                </c:pt>
                <c:pt idx="401">
                  <c:v>3.03274670676057</c:v>
                </c:pt>
                <c:pt idx="402">
                  <c:v>-12.2602651989547</c:v>
                </c:pt>
                <c:pt idx="403">
                  <c:v>-15.529685638084899</c:v>
                </c:pt>
                <c:pt idx="404">
                  <c:v>-4.2939600415967201</c:v>
                </c:pt>
                <c:pt idx="405">
                  <c:v>11.306217591020999</c:v>
                </c:pt>
                <c:pt idx="406">
                  <c:v>15.376175451925301</c:v>
                </c:pt>
                <c:pt idx="407">
                  <c:v>4.8144287511258099</c:v>
                </c:pt>
                <c:pt idx="408">
                  <c:v>-10.3500896917534</c:v>
                </c:pt>
                <c:pt idx="409">
                  <c:v>-14.6302139846334</c:v>
                </c:pt>
                <c:pt idx="410">
                  <c:v>-4.0143422723709401</c:v>
                </c:pt>
                <c:pt idx="411">
                  <c:v>11.124484448303299</c:v>
                </c:pt>
                <c:pt idx="412">
                  <c:v>16.2247561656595</c:v>
                </c:pt>
                <c:pt idx="413">
                  <c:v>6.0815672683301001</c:v>
                </c:pt>
                <c:pt idx="414">
                  <c:v>-8.7561530981123195</c:v>
                </c:pt>
                <c:pt idx="415">
                  <c:v>-14.2684311624357</c:v>
                </c:pt>
                <c:pt idx="416">
                  <c:v>-4.3965760911694902</c:v>
                </c:pt>
                <c:pt idx="417">
                  <c:v>10.3059285501809</c:v>
                </c:pt>
                <c:pt idx="418">
                  <c:v>16.042097182216899</c:v>
                </c:pt>
                <c:pt idx="419">
                  <c:v>6.6029509718664396</c:v>
                </c:pt>
                <c:pt idx="420">
                  <c:v>-8.3447397216527008</c:v>
                </c:pt>
                <c:pt idx="421">
                  <c:v>-14.516207040999999</c:v>
                </c:pt>
                <c:pt idx="422">
                  <c:v>-5.8774639372881801</c:v>
                </c:pt>
                <c:pt idx="423">
                  <c:v>8.8516058373035307</c:v>
                </c:pt>
                <c:pt idx="424">
                  <c:v>14.8791334828204</c:v>
                </c:pt>
                <c:pt idx="425">
                  <c:v>6.5254460994588603</c:v>
                </c:pt>
                <c:pt idx="426">
                  <c:v>-8.5635033233948601</c:v>
                </c:pt>
                <c:pt idx="427">
                  <c:v>-15.182843224653</c:v>
                </c:pt>
                <c:pt idx="428">
                  <c:v>-7.5878318142762602</c:v>
                </c:pt>
                <c:pt idx="429">
                  <c:v>7.1261993217020398</c:v>
                </c:pt>
                <c:pt idx="430">
                  <c:v>13.7801389814184</c:v>
                </c:pt>
                <c:pt idx="431">
                  <c:v>6.3336217172869196</c:v>
                </c:pt>
                <c:pt idx="432">
                  <c:v>-8.3151439990572396</c:v>
                </c:pt>
                <c:pt idx="433">
                  <c:v>-15.6007164236904</c:v>
                </c:pt>
                <c:pt idx="434">
                  <c:v>-8.5221064423479405</c:v>
                </c:pt>
                <c:pt idx="435">
                  <c:v>5.8577919571307104</c:v>
                </c:pt>
                <c:pt idx="436">
                  <c:v>13.537491466495799</c:v>
                </c:pt>
                <c:pt idx="437">
                  <c:v>6.82771956116426</c:v>
                </c:pt>
                <c:pt idx="438">
                  <c:v>-7.1520290165321603</c:v>
                </c:pt>
                <c:pt idx="439">
                  <c:v>-15.0798042650722</c:v>
                </c:pt>
                <c:pt idx="440">
                  <c:v>-8.5647933870589394</c:v>
                </c:pt>
                <c:pt idx="441">
                  <c:v>5.5602389036848097</c:v>
                </c:pt>
                <c:pt idx="442">
                  <c:v>13.9938167579718</c:v>
                </c:pt>
                <c:pt idx="443">
                  <c:v>8.2311601286558194</c:v>
                </c:pt>
                <c:pt idx="444">
                  <c:v>-5.4688889087031898</c:v>
                </c:pt>
                <c:pt idx="445">
                  <c:v>-13.712685177431901</c:v>
                </c:pt>
                <c:pt idx="446">
                  <c:v>-8.2081835168142092</c:v>
                </c:pt>
                <c:pt idx="447">
                  <c:v>5.7822101854215404</c:v>
                </c:pt>
                <c:pt idx="448">
                  <c:v>14.4405087805044</c:v>
                </c:pt>
                <c:pt idx="449">
                  <c:v>9.6957571896736692</c:v>
                </c:pt>
                <c:pt idx="450">
                  <c:v>-3.9286382489053402</c:v>
                </c:pt>
                <c:pt idx="451">
                  <c:v>-12.5409916039546</c:v>
                </c:pt>
                <c:pt idx="452">
                  <c:v>-8.1249072165837308</c:v>
                </c:pt>
                <c:pt idx="453">
                  <c:v>5.4036008634058001</c:v>
                </c:pt>
                <c:pt idx="454">
                  <c:v>14.3580248488603</c:v>
                </c:pt>
                <c:pt idx="455">
                  <c:v>10.267647768732299</c:v>
                </c:pt>
                <c:pt idx="456">
                  <c:v>-3.0663767842240599</c:v>
                </c:pt>
                <c:pt idx="457">
                  <c:v>-12.3597020847268</c:v>
                </c:pt>
                <c:pt idx="458">
                  <c:v>-8.7344109135221792</c:v>
                </c:pt>
                <c:pt idx="459">
                  <c:v>4.0341916438576098</c:v>
                </c:pt>
                <c:pt idx="460">
                  <c:v>13.44432415589</c:v>
                </c:pt>
                <c:pt idx="461">
                  <c:v>9.8444403901869109</c:v>
                </c:pt>
                <c:pt idx="462">
                  <c:v>-2.9937778247365601</c:v>
                </c:pt>
                <c:pt idx="463">
                  <c:v>-12.886014272799599</c:v>
                </c:pt>
                <c:pt idx="464">
                  <c:v>-9.9727210194142106</c:v>
                </c:pt>
                <c:pt idx="465">
                  <c:v>2.2825106998400999</c:v>
                </c:pt>
                <c:pt idx="466">
                  <c:v>12.0445263503898</c:v>
                </c:pt>
                <c:pt idx="467">
                  <c:v>9.2858410070487398</c:v>
                </c:pt>
                <c:pt idx="468">
                  <c:v>-3.1407132078256401</c:v>
                </c:pt>
                <c:pt idx="469">
                  <c:v>-13.1941548505838</c:v>
                </c:pt>
                <c:pt idx="470">
                  <c:v>-11.0760256545194</c:v>
                </c:pt>
                <c:pt idx="471">
                  <c:v>0.98981205723778598</c:v>
                </c:pt>
                <c:pt idx="472">
                  <c:v>11.007487755753701</c:v>
                </c:pt>
                <c:pt idx="473">
                  <c:v>9.3439603849279198</c:v>
                </c:pt>
                <c:pt idx="474">
                  <c:v>-2.6120123288586798</c:v>
                </c:pt>
                <c:pt idx="475">
                  <c:v>-12.6920594239394</c:v>
                </c:pt>
                <c:pt idx="476">
                  <c:v>-11.280071805673799</c:v>
                </c:pt>
                <c:pt idx="477">
                  <c:v>0.536748995249136</c:v>
                </c:pt>
                <c:pt idx="478">
                  <c:v>10.9284070328673</c:v>
                </c:pt>
                <c:pt idx="479">
                  <c:v>10.1325536509305</c:v>
                </c:pt>
                <c:pt idx="480">
                  <c:v>-1.1268326958952799</c:v>
                </c:pt>
                <c:pt idx="481">
                  <c:v>-11.473814124834901</c:v>
                </c:pt>
                <c:pt idx="482">
                  <c:v>-10.5873844185554</c:v>
                </c:pt>
                <c:pt idx="483">
                  <c:v>0.64482737866853401</c:v>
                </c:pt>
                <c:pt idx="484">
                  <c:v>11.4215389479386</c:v>
                </c:pt>
                <c:pt idx="485">
                  <c:v>11.193093446072799</c:v>
                </c:pt>
                <c:pt idx="486">
                  <c:v>0.62314201934338298</c:v>
                </c:pt>
                <c:pt idx="487">
                  <c:v>-10.0491415962468</c:v>
                </c:pt>
                <c:pt idx="488">
                  <c:v>-9.91314183863207</c:v>
                </c:pt>
                <c:pt idx="489">
                  <c:v>0.645371134573828</c:v>
                </c:pt>
                <c:pt idx="490">
                  <c:v>11.4838152544521</c:v>
                </c:pt>
                <c:pt idx="491">
                  <c:v>11.8463918663059</c:v>
                </c:pt>
                <c:pt idx="492">
                  <c:v>1.61945229205647</c:v>
                </c:pt>
                <c:pt idx="493">
                  <c:v>-9.2337269440236707</c:v>
                </c:pt>
                <c:pt idx="494">
                  <c:v>-10.0300006227422</c:v>
                </c:pt>
                <c:pt idx="495">
                  <c:v>-5.8119535619582399E-2</c:v>
                </c:pt>
                <c:pt idx="496">
                  <c:v>10.630934200315201</c:v>
                </c:pt>
                <c:pt idx="497">
                  <c:v>11.6151195331826</c:v>
                </c:pt>
                <c:pt idx="498">
                  <c:v>1.6856947896224901</c:v>
                </c:pt>
                <c:pt idx="499">
                  <c:v>-9.2788286690572299</c:v>
                </c:pt>
                <c:pt idx="500">
                  <c:v>-10.9145547678167</c:v>
                </c:pt>
                <c:pt idx="501">
                  <c:v>-1.5461188343812899</c:v>
                </c:pt>
                <c:pt idx="502">
                  <c:v>9.16974923685048</c:v>
                </c:pt>
                <c:pt idx="503">
                  <c:v>10.722219004030601</c:v>
                </c:pt>
                <c:pt idx="504">
                  <c:v>1.37906625166979</c:v>
                </c:pt>
                <c:pt idx="505">
                  <c:v>-9.6943027304405298</c:v>
                </c:pt>
                <c:pt idx="506">
                  <c:v>-11.7971853130603</c:v>
                </c:pt>
                <c:pt idx="507">
                  <c:v>-3.06204704822545</c:v>
                </c:pt>
                <c:pt idx="508">
                  <c:v>7.90470685039445</c:v>
                </c:pt>
                <c:pt idx="509">
                  <c:v>10.074544515844501</c:v>
                </c:pt>
                <c:pt idx="510">
                  <c:v>1.52075512728915</c:v>
                </c:pt>
                <c:pt idx="511">
                  <c:v>-9.5287132183419896</c:v>
                </c:pt>
                <c:pt idx="512">
                  <c:v>-12.0339586066709</c:v>
                </c:pt>
                <c:pt idx="513">
                  <c:v>-3.75342509356665</c:v>
                </c:pt>
                <c:pt idx="514">
                  <c:v>7.3781329239704103</c:v>
                </c:pt>
                <c:pt idx="515">
                  <c:v>10.313030802217</c:v>
                </c:pt>
                <c:pt idx="516">
                  <c:v>2.4355631354194198</c:v>
                </c:pt>
                <c:pt idx="517">
                  <c:v>-8.3838605451442607</c:v>
                </c:pt>
                <c:pt idx="518">
                  <c:v>-11.420689221190599</c:v>
                </c:pt>
                <c:pt idx="519">
                  <c:v>-3.5496150423745099</c:v>
                </c:pt>
                <c:pt idx="520">
                  <c:v>7.5428492522774899</c:v>
                </c:pt>
                <c:pt idx="521">
                  <c:v>11.219227942846199</c:v>
                </c:pt>
                <c:pt idx="522">
                  <c:v>3.8996690136134702</c:v>
                </c:pt>
                <c:pt idx="523">
                  <c:v>-6.8022731055317296</c:v>
                </c:pt>
                <c:pt idx="524">
                  <c:v>-10.415777888788901</c:v>
                </c:pt>
                <c:pt idx="525">
                  <c:v>-3.1641404329975198</c:v>
                </c:pt>
                <c:pt idx="526">
                  <c:v>7.7776287259629999</c:v>
                </c:pt>
                <c:pt idx="527">
                  <c:v>11.8630925881021</c:v>
                </c:pt>
                <c:pt idx="528">
                  <c:v>5.1067490651181604</c:v>
                </c:pt>
                <c:pt idx="529">
                  <c:v>-5.6807014318406299</c:v>
                </c:pt>
                <c:pt idx="530">
                  <c:v>-9.8571788211193301</c:v>
                </c:pt>
                <c:pt idx="531">
                  <c:v>-3.4244801272249998</c:v>
                </c:pt>
                <c:pt idx="532">
                  <c:v>7.3074366084072802</c:v>
                </c:pt>
                <c:pt idx="533">
                  <c:v>11.6555106626599</c:v>
                </c:pt>
                <c:pt idx="534">
                  <c:v>5.4114631230927799</c:v>
                </c:pt>
                <c:pt idx="535">
                  <c:v>-5.4689955050794703</c:v>
                </c:pt>
                <c:pt idx="536">
                  <c:v>-10.1818938169619</c:v>
                </c:pt>
                <c:pt idx="537">
                  <c:v>-4.4872111966075501</c:v>
                </c:pt>
                <c:pt idx="538">
                  <c:v>5.9892565656726697</c:v>
                </c:pt>
                <c:pt idx="539">
                  <c:v>10.722490911935299</c:v>
                </c:pt>
                <c:pt idx="540">
                  <c:v>4.9650729736411803</c:v>
                </c:pt>
                <c:pt idx="541">
                  <c:v>-5.75472037438856</c:v>
                </c:pt>
                <c:pt idx="542">
                  <c:v>-11.011365014916899</c:v>
                </c:pt>
                <c:pt idx="543">
                  <c:v>-5.8149128121420697</c:v>
                </c:pt>
                <c:pt idx="544">
                  <c:v>4.4535095470179602</c:v>
                </c:pt>
                <c:pt idx="545">
                  <c:v>9.7032965222959593</c:v>
                </c:pt>
                <c:pt idx="546">
                  <c:v>4.5691289933512103</c:v>
                </c:pt>
                <c:pt idx="547">
                  <c:v>-5.8203395230105599</c:v>
                </c:pt>
                <c:pt idx="548">
                  <c:v>-11.404374835576601</c:v>
                </c:pt>
                <c:pt idx="549">
                  <c:v>-6.6599717020939302</c:v>
                </c:pt>
                <c:pt idx="550">
                  <c:v>3.58638649397894</c:v>
                </c:pt>
                <c:pt idx="551">
                  <c:v>9.3502141064967894</c:v>
                </c:pt>
                <c:pt idx="552">
                  <c:v>4.9934436462228602</c:v>
                </c:pt>
                <c:pt idx="553">
                  <c:v>-5.06689370470363</c:v>
                </c:pt>
                <c:pt idx="554">
                  <c:v>-10.854162596387599</c:v>
                </c:pt>
                <c:pt idx="555">
                  <c:v>-6.6127514571778701</c:v>
                </c:pt>
                <c:pt idx="556">
                  <c:v>3.6032045206386001</c:v>
                </c:pt>
                <c:pt idx="557">
                  <c:v>9.7766245786735997</c:v>
                </c:pt>
                <c:pt idx="558">
                  <c:v>6.1656121245033102</c:v>
                </c:pt>
                <c:pt idx="559">
                  <c:v>-3.6206689559163099</c:v>
                </c:pt>
                <c:pt idx="560">
                  <c:v>-9.6768729370554496</c:v>
                </c:pt>
                <c:pt idx="561">
                  <c:v>-6.0124872002271896</c:v>
                </c:pt>
                <c:pt idx="562">
                  <c:v>3.9472054606081102</c:v>
                </c:pt>
                <c:pt idx="563">
                  <c:v>10.4324443982693</c:v>
                </c:pt>
                <c:pt idx="564">
                  <c:v>7.3072495794755401</c:v>
                </c:pt>
                <c:pt idx="565">
                  <c:v>-2.2148230468158498</c:v>
                </c:pt>
                <c:pt idx="566">
                  <c:v>-8.7137462439682505</c:v>
                </c:pt>
                <c:pt idx="567">
                  <c:v>-5.6857345271993696</c:v>
                </c:pt>
                <c:pt idx="568">
                  <c:v>3.8031640727553699</c:v>
                </c:pt>
                <c:pt idx="569">
                  <c:v>10.4935134605252</c:v>
                </c:pt>
                <c:pt idx="570">
                  <c:v>7.7267120378370198</c:v>
                </c:pt>
                <c:pt idx="571">
                  <c:v>-1.61318291755423</c:v>
                </c:pt>
                <c:pt idx="572">
                  <c:v>-8.5387029602184707</c:v>
                </c:pt>
                <c:pt idx="573">
                  <c:v>-6.22888093032351</c:v>
                </c:pt>
                <c:pt idx="574">
                  <c:v>2.8198679195967999</c:v>
                </c:pt>
                <c:pt idx="575">
                  <c:v>9.6194094717727392</c:v>
                </c:pt>
                <c:pt idx="576">
                  <c:v>7.3148431510131404</c:v>
                </c:pt>
                <c:pt idx="577">
                  <c:v>-1.89415166588104</c:v>
                </c:pt>
                <c:pt idx="578">
                  <c:v>-9.0641403493050294</c:v>
                </c:pt>
                <c:pt idx="579">
                  <c:v>-7.3977086224589197</c:v>
                </c:pt>
                <c:pt idx="580">
                  <c:v>1.36735971599156</c:v>
                </c:pt>
                <c:pt idx="581">
                  <c:v>8.3445967470360003</c:v>
                </c:pt>
                <c:pt idx="582">
                  <c:v>6.6387447167156299</c:v>
                </c:pt>
                <c:pt idx="583">
                  <c:v>-2.23775594641514</c:v>
                </c:pt>
                <c:pt idx="584">
                  <c:v>-9.53566389644668</c:v>
                </c:pt>
                <c:pt idx="585">
                  <c:v>-8.2965070321751</c:v>
                </c:pt>
                <c:pt idx="586">
                  <c:v>0.210108525852612</c:v>
                </c:pt>
                <c:pt idx="587">
                  <c:v>7.52170077001841</c:v>
                </c:pt>
                <c:pt idx="588">
                  <c:v>6.4644700409358897</c:v>
                </c:pt>
                <c:pt idx="589">
                  <c:v>-1.8913151145703599</c:v>
                </c:pt>
                <c:pt idx="590">
                  <c:v>-9.2586546474620395</c:v>
                </c:pt>
                <c:pt idx="591">
                  <c:v>-8.3432815860005398</c:v>
                </c:pt>
                <c:pt idx="592">
                  <c:v>-6.2339534258921102E-2</c:v>
                </c:pt>
                <c:pt idx="593">
                  <c:v>7.60897928621457</c:v>
                </c:pt>
                <c:pt idx="594">
                  <c:v>7.1774490086737099</c:v>
                </c:pt>
                <c:pt idx="595">
                  <c:v>-0.70350003190462196</c:v>
                </c:pt>
                <c:pt idx="596">
                  <c:v>-8.1445149726419306</c:v>
                </c:pt>
                <c:pt idx="597">
                  <c:v>-7.6556082113901303</c:v>
                </c:pt>
                <c:pt idx="598">
                  <c:v>0.32309459159298298</c:v>
                </c:pt>
                <c:pt idx="599">
                  <c:v>8.1318186295183192</c:v>
                </c:pt>
                <c:pt idx="600">
                  <c:v>8.2304933236883695</c:v>
                </c:pt>
                <c:pt idx="601">
                  <c:v>0.71512085919739199</c:v>
                </c:pt>
                <c:pt idx="602">
                  <c:v>-6.8569677587340498</c:v>
                </c:pt>
                <c:pt idx="603">
                  <c:v>-6.9653984414151298</c:v>
                </c:pt>
                <c:pt idx="604">
                  <c:v>0.58576587459624596</c:v>
                </c:pt>
                <c:pt idx="605">
                  <c:v>8.3325927946314806</c:v>
                </c:pt>
                <c:pt idx="606">
                  <c:v>8.8127948910906007</c:v>
                </c:pt>
                <c:pt idx="607">
                  <c:v>1.5388935065017599</c:v>
                </c:pt>
                <c:pt idx="608">
                  <c:v>-6.2448273224195301</c:v>
                </c:pt>
                <c:pt idx="609">
                  <c:v>-6.9548956661753003</c:v>
                </c:pt>
                <c:pt idx="610">
                  <c:v>4.2567897779015998E-2</c:v>
                </c:pt>
                <c:pt idx="611">
                  <c:v>7.71604363530858</c:v>
                </c:pt>
                <c:pt idx="612">
                  <c:v>8.4886672975548194</c:v>
                </c:pt>
                <c:pt idx="613">
                  <c:v>1.50097258018897</c:v>
                </c:pt>
                <c:pt idx="614">
                  <c:v>-6.49273268320397</c:v>
                </c:pt>
                <c:pt idx="615">
                  <c:v>-7.7286237344413298</c:v>
                </c:pt>
                <c:pt idx="616">
                  <c:v>-1.2274936582531399</c:v>
                </c:pt>
                <c:pt idx="617">
                  <c:v>6.4578011302991802</c:v>
                </c:pt>
                <c:pt idx="618">
                  <c:v>7.5990783387331602</c:v>
                </c:pt>
                <c:pt idx="619">
                  <c:v>0.99660389732413601</c:v>
                </c:pt>
                <c:pt idx="620">
                  <c:v>-7.0208863985016601</c:v>
                </c:pt>
                <c:pt idx="621">
                  <c:v>-8.6346850004008502</c:v>
                </c:pt>
                <c:pt idx="622">
                  <c:v>-2.4667378082911702</c:v>
                </c:pt>
                <c:pt idx="623">
                  <c:v>5.3076086406057499</c:v>
                </c:pt>
                <c:pt idx="624">
                  <c:v>6.9724393974848899</c:v>
                </c:pt>
                <c:pt idx="625">
                  <c:v>0.89061970104346799</c:v>
                </c:pt>
                <c:pt idx="626">
                  <c:v>-6.98143618155685</c:v>
                </c:pt>
                <c:pt idx="627">
                  <c:v>-8.8988194556277396</c:v>
                </c:pt>
                <c:pt idx="628">
                  <c:v>-2.9610134202998202</c:v>
                </c:pt>
                <c:pt idx="629">
                  <c:v>4.9522039483181999</c:v>
                </c:pt>
                <c:pt idx="630">
                  <c:v>7.1860379328104598</c:v>
                </c:pt>
                <c:pt idx="631">
                  <c:v>1.63220450969107</c:v>
                </c:pt>
                <c:pt idx="632">
                  <c:v>-6.0699892655863499</c:v>
                </c:pt>
                <c:pt idx="633">
                  <c:v>-8.2662523071968206</c:v>
                </c:pt>
                <c:pt idx="634">
                  <c:v>-2.6525497288103601</c:v>
                </c:pt>
                <c:pt idx="635">
                  <c:v>5.3459505863678203</c:v>
                </c:pt>
                <c:pt idx="636">
                  <c:v>8.0044621561562206</c:v>
                </c:pt>
                <c:pt idx="637">
                  <c:v>2.92588227629841</c:v>
                </c:pt>
                <c:pt idx="638">
                  <c:v>-4.7216681221194099</c:v>
                </c:pt>
                <c:pt idx="639">
                  <c:v>-7.2921641080253901</c:v>
                </c:pt>
                <c:pt idx="640">
                  <c:v>-2.1460773153470001</c:v>
                </c:pt>
                <c:pt idx="641">
                  <c:v>5.7421221067699202</c:v>
                </c:pt>
                <c:pt idx="642">
                  <c:v>8.6680997450150308</c:v>
                </c:pt>
                <c:pt idx="643">
                  <c:v>3.9353776619256098</c:v>
                </c:pt>
                <c:pt idx="644">
                  <c:v>-3.7408403877245502</c:v>
                </c:pt>
                <c:pt idx="645">
                  <c:v>-6.7684453706371999</c:v>
                </c:pt>
                <c:pt idx="646">
                  <c:v>-2.2107102333897299</c:v>
                </c:pt>
                <c:pt idx="647">
                  <c:v>5.43681222442242</c:v>
                </c:pt>
                <c:pt idx="648">
                  <c:v>8.5562991331723808</c:v>
                </c:pt>
                <c:pt idx="649">
                  <c:v>4.0624854146757698</c:v>
                </c:pt>
                <c:pt idx="650">
                  <c:v>-3.6544121341256202</c:v>
                </c:pt>
                <c:pt idx="651">
                  <c:v>-7.1472945376203603</c:v>
                </c:pt>
                <c:pt idx="652">
                  <c:v>-3.1182676401160201</c:v>
                </c:pt>
                <c:pt idx="653">
                  <c:v>4.3087927980951504</c:v>
                </c:pt>
                <c:pt idx="654">
                  <c:v>7.6827949568610396</c:v>
                </c:pt>
                <c:pt idx="655">
                  <c:v>3.5092110413231601</c:v>
                </c:pt>
                <c:pt idx="656">
                  <c:v>-4.1524480592653497</c:v>
                </c:pt>
                <c:pt idx="657">
                  <c:v>-7.9408294020429198</c:v>
                </c:pt>
                <c:pt idx="658">
                  <c:v>-4.3138659644830399</c:v>
                </c:pt>
                <c:pt idx="659">
                  <c:v>3.0130149984272201</c:v>
                </c:pt>
                <c:pt idx="660">
                  <c:v>6.7144303557761704</c:v>
                </c:pt>
                <c:pt idx="661">
                  <c:v>3.0320314461001998</c:v>
                </c:pt>
                <c:pt idx="662">
                  <c:v>-4.4238344540942496</c:v>
                </c:pt>
                <c:pt idx="663">
                  <c:v>-8.3692643669110005</c:v>
                </c:pt>
                <c:pt idx="664">
                  <c:v>-5.0383390611010199</c:v>
                </c:pt>
                <c:pt idx="665">
                  <c:v>2.3023058626690101</c:v>
                </c:pt>
                <c:pt idx="666">
                  <c:v>6.4163223845947996</c:v>
                </c:pt>
                <c:pt idx="667">
                  <c:v>3.32533369236981</c:v>
                </c:pt>
                <c:pt idx="668">
                  <c:v>-3.8428547568083</c:v>
                </c:pt>
                <c:pt idx="669">
                  <c:v>-7.9135637288510701</c:v>
                </c:pt>
                <c:pt idx="670">
                  <c:v>-4.8414455855107299</c:v>
                </c:pt>
                <c:pt idx="671">
                  <c:v>2.4545188983989301</c:v>
                </c:pt>
                <c:pt idx="672">
                  <c:v>6.9233553044918796</c:v>
                </c:pt>
                <c:pt idx="673">
                  <c:v>4.3321470820100796</c:v>
                </c:pt>
                <c:pt idx="674">
                  <c:v>-2.5882263344360501</c:v>
                </c:pt>
                <c:pt idx="675">
                  <c:v>-6.8634174143761797</c:v>
                </c:pt>
                <c:pt idx="676">
                  <c:v>-4.1342515498066197</c:v>
                </c:pt>
                <c:pt idx="677">
                  <c:v>2.9552612467093602</c:v>
                </c:pt>
                <c:pt idx="678">
                  <c:v>7.6254274801662696</c:v>
                </c:pt>
                <c:pt idx="679">
                  <c:v>5.3997085128913298</c:v>
                </c:pt>
                <c:pt idx="680">
                  <c:v>-1.3967999093189101</c:v>
                </c:pt>
                <c:pt idx="681">
                  <c:v>-5.9666713018393596</c:v>
                </c:pt>
                <c:pt idx="682">
                  <c:v>-3.76410582915064</c:v>
                </c:pt>
                <c:pt idx="683">
                  <c:v>3.0143758213949301</c:v>
                </c:pt>
                <c:pt idx="684">
                  <c:v>7.7289362648587003</c:v>
                </c:pt>
                <c:pt idx="685">
                  <c:v>5.7516280643610704</c:v>
                </c:pt>
                <c:pt idx="686">
                  <c:v>-0.98424801068352796</c:v>
                </c:pt>
                <c:pt idx="687">
                  <c:v>-5.8841620212830197</c:v>
                </c:pt>
                <c:pt idx="688">
                  <c:v>-4.2276205922354197</c:v>
                </c:pt>
                <c:pt idx="689">
                  <c:v>2.2292829642506402</c:v>
                </c:pt>
                <c:pt idx="690">
                  <c:v>6.9822156423064596</c:v>
                </c:pt>
                <c:pt idx="691">
                  <c:v>5.2575090815593404</c:v>
                </c:pt>
                <c:pt idx="692">
                  <c:v>-1.3504838912461901</c:v>
                </c:pt>
                <c:pt idx="693">
                  <c:v>-6.4915869202080501</c:v>
                </c:pt>
                <c:pt idx="694">
                  <c:v>-5.2756994126467598</c:v>
                </c:pt>
                <c:pt idx="695">
                  <c:v>0.92915069300410302</c:v>
                </c:pt>
                <c:pt idx="696">
                  <c:v>5.8356379618327496</c:v>
                </c:pt>
                <c:pt idx="697">
                  <c:v>4.5028552200332301</c:v>
                </c:pt>
                <c:pt idx="698">
                  <c:v>-1.82347293912498</c:v>
                </c:pt>
                <c:pt idx="699">
                  <c:v>-7.0441197543585101</c:v>
                </c:pt>
                <c:pt idx="700">
                  <c:v>-6.11542998374743</c:v>
                </c:pt>
                <c:pt idx="701">
                  <c:v>-3.0268875543816898E-2</c:v>
                </c:pt>
                <c:pt idx="702">
                  <c:v>5.1343224151057498</c:v>
                </c:pt>
                <c:pt idx="703">
                  <c:v>4.29047994585527</c:v>
                </c:pt>
                <c:pt idx="704">
                  <c:v>-1.6570275613618699</c:v>
                </c:pt>
                <c:pt idx="705">
                  <c:v>-6.8540031064917102</c:v>
                </c:pt>
                <c:pt idx="706">
                  <c:v>-6.1334371490472304</c:v>
                </c:pt>
                <c:pt idx="707">
                  <c:v>-0.15388428941719201</c:v>
                </c:pt>
                <c:pt idx="708">
                  <c:v>5.2804624461123302</c:v>
                </c:pt>
                <c:pt idx="709">
                  <c:v>4.9215080796340196</c:v>
                </c:pt>
                <c:pt idx="710">
                  <c:v>-0.67183343951735097</c:v>
                </c:pt>
                <c:pt idx="711">
                  <c:v>-5.8675390711983697</c:v>
                </c:pt>
                <c:pt idx="712">
                  <c:v>-5.4332779210864501</c:v>
                </c:pt>
                <c:pt idx="713">
                  <c:v>0.36667627029333899</c:v>
                </c:pt>
                <c:pt idx="714">
                  <c:v>5.91408752898296</c:v>
                </c:pt>
                <c:pt idx="715">
                  <c:v>5.9356226052257801</c:v>
                </c:pt>
                <c:pt idx="716">
                  <c:v>0.56202880435813396</c:v>
                </c:pt>
                <c:pt idx="717">
                  <c:v>-4.7365194979084997</c:v>
                </c:pt>
                <c:pt idx="718">
                  <c:v>-4.7028724933020598</c:v>
                </c:pt>
                <c:pt idx="719">
                  <c:v>0.73136562276773998</c:v>
                </c:pt>
                <c:pt idx="720">
                  <c:v>6.2614334234467801</c:v>
                </c:pt>
                <c:pt idx="721">
                  <c:v>6.4919866696321202</c:v>
                </c:pt>
                <c:pt idx="722">
                  <c:v>1.27655516733192</c:v>
                </c:pt>
                <c:pt idx="723">
                  <c:v>-4.2321088979012398</c:v>
                </c:pt>
                <c:pt idx="724">
                  <c:v>-4.6552603031314703</c:v>
                </c:pt>
                <c:pt idx="725">
                  <c:v>0.33121701338531701</c:v>
                </c:pt>
                <c:pt idx="726">
                  <c:v>5.76390062639401</c:v>
                </c:pt>
                <c:pt idx="727">
                  <c:v>6.1813654314128899</c:v>
                </c:pt>
                <c:pt idx="728">
                  <c:v>1.0839557882078601</c:v>
                </c:pt>
                <c:pt idx="729">
                  <c:v>-4.5851646499691698</c:v>
                </c:pt>
                <c:pt idx="730">
                  <c:v>-5.4050294571972799</c:v>
                </c:pt>
                <c:pt idx="731">
                  <c:v>-0.76924120914676697</c:v>
                </c:pt>
                <c:pt idx="732">
                  <c:v>4.6250281901399202</c:v>
                </c:pt>
                <c:pt idx="733">
                  <c:v>5.3155916751243302</c:v>
                </c:pt>
                <c:pt idx="734">
                  <c:v>0.46763254368133</c:v>
                </c:pt>
                <c:pt idx="735">
                  <c:v>-5.2054894080945999</c:v>
                </c:pt>
                <c:pt idx="736">
                  <c:v>-6.2977736607900399</c:v>
                </c:pt>
                <c:pt idx="737">
                  <c:v>-1.8771059695486401</c:v>
                </c:pt>
                <c:pt idx="738">
                  <c:v>3.6017573834355998</c:v>
                </c:pt>
                <c:pt idx="739">
                  <c:v>4.6919163553182299</c:v>
                </c:pt>
                <c:pt idx="740">
                  <c:v>0.25499087410228899</c:v>
                </c:pt>
                <c:pt idx="741">
                  <c:v>-5.3099367561711697</c:v>
                </c:pt>
                <c:pt idx="742">
                  <c:v>-6.54298663729175</c:v>
                </c:pt>
                <c:pt idx="743">
                  <c:v>-2.25130389519938</c:v>
                </c:pt>
                <c:pt idx="744">
                  <c:v>3.36691569126554</c:v>
                </c:pt>
                <c:pt idx="745">
                  <c:v>4.8676108587263904</c:v>
                </c:pt>
                <c:pt idx="746">
                  <c:v>0.89118542980729398</c:v>
                </c:pt>
                <c:pt idx="747">
                  <c:v>-4.5571448939100803</c:v>
                </c:pt>
                <c:pt idx="748">
                  <c:v>-5.9501108310537303</c:v>
                </c:pt>
                <c:pt idx="749">
                  <c:v>-1.8287967736380399</c:v>
                </c:pt>
                <c:pt idx="750">
                  <c:v>3.8556847042815998</c:v>
                </c:pt>
                <c:pt idx="751">
                  <c:v>5.6914135692796801</c:v>
                </c:pt>
                <c:pt idx="752">
                  <c:v>2.0425800373206799</c:v>
                </c:pt>
                <c:pt idx="753">
                  <c:v>-3.3470247779976301</c:v>
                </c:pt>
                <c:pt idx="754">
                  <c:v>-5.0199798443811297</c:v>
                </c:pt>
                <c:pt idx="755">
                  <c:v>-1.2094751299769899</c:v>
                </c:pt>
                <c:pt idx="756">
                  <c:v>4.37610015011062</c:v>
                </c:pt>
                <c:pt idx="757">
                  <c:v>6.3720357602758302</c:v>
                </c:pt>
                <c:pt idx="758">
                  <c:v>2.94004336185183</c:v>
                </c:pt>
                <c:pt idx="759">
                  <c:v>-2.5126491791080698</c:v>
                </c:pt>
                <c:pt idx="760">
                  <c:v>-4.5467764329274702</c:v>
                </c:pt>
                <c:pt idx="761">
                  <c:v>-1.18683008761194</c:v>
                </c:pt>
                <c:pt idx="762">
                  <c:v>4.2192985346502603</c:v>
                </c:pt>
                <c:pt idx="763">
                  <c:v>6.3048359552379898</c:v>
                </c:pt>
                <c:pt idx="764">
                  <c:v>2.9926127041135699</c:v>
                </c:pt>
                <c:pt idx="765">
                  <c:v>-2.5291834985912902</c:v>
                </c:pt>
                <c:pt idx="766">
                  <c:v>-4.9347016965947503</c:v>
                </c:pt>
                <c:pt idx="767">
                  <c:v>-1.9771791925661799</c:v>
                </c:pt>
                <c:pt idx="768">
                  <c:v>3.25283008086598</c:v>
                </c:pt>
                <c:pt idx="769">
                  <c:v>5.4562682192929204</c:v>
                </c:pt>
                <c:pt idx="770">
                  <c:v>2.3585849285127498</c:v>
                </c:pt>
                <c:pt idx="771">
                  <c:v>-3.1154262866109899</c:v>
                </c:pt>
                <c:pt idx="772">
                  <c:v>-5.7447539950578603</c:v>
                </c:pt>
                <c:pt idx="773">
                  <c:v>-3.0874916119654401</c:v>
                </c:pt>
                <c:pt idx="774">
                  <c:v>2.1105738045692202</c:v>
                </c:pt>
                <c:pt idx="775">
                  <c:v>4.5567939612118504</c:v>
                </c:pt>
                <c:pt idx="776">
                  <c:v>1.7984723117519199</c:v>
                </c:pt>
                <c:pt idx="777">
                  <c:v>-3.4920920451463302</c:v>
                </c:pt>
                <c:pt idx="778">
                  <c:v>-6.2141755914912302</c:v>
                </c:pt>
                <c:pt idx="779">
                  <c:v>-3.7146666332435898</c:v>
                </c:pt>
                <c:pt idx="780">
                  <c:v>1.5074802955945401</c:v>
                </c:pt>
                <c:pt idx="781">
                  <c:v>4.3076072001441501</c:v>
                </c:pt>
                <c:pt idx="782">
                  <c:v>1.99141371948127</c:v>
                </c:pt>
                <c:pt idx="783">
                  <c:v>-3.0732166204471199</c:v>
                </c:pt>
                <c:pt idx="784">
                  <c:v>-5.8235323691598699</c:v>
                </c:pt>
                <c:pt idx="785">
                  <c:v>-3.48144745695611</c:v>
                </c:pt>
                <c:pt idx="786">
                  <c:v>1.76246990147254</c:v>
                </c:pt>
                <c:pt idx="787">
                  <c:v>4.8585965277519199</c:v>
                </c:pt>
                <c:pt idx="788">
                  <c:v>2.91817196659825</c:v>
                </c:pt>
                <c:pt idx="789">
                  <c:v>-1.95917850723345</c:v>
                </c:pt>
                <c:pt idx="790">
                  <c:v>-4.8415068359972304</c:v>
                </c:pt>
                <c:pt idx="791">
                  <c:v>-2.7410242910265699</c:v>
                </c:pt>
                <c:pt idx="792">
                  <c:v>2.37495667347727</c:v>
                </c:pt>
                <c:pt idx="793">
                  <c:v>5.5984376027933704</c:v>
                </c:pt>
                <c:pt idx="794">
                  <c:v>3.9199805279766098</c:v>
                </c:pt>
                <c:pt idx="795">
                  <c:v>-0.91482035038033604</c:v>
                </c:pt>
                <c:pt idx="796">
                  <c:v>-4.0084567243526701</c:v>
                </c:pt>
                <c:pt idx="797">
                  <c:v>-2.3073301182427799</c:v>
                </c:pt>
                <c:pt idx="798">
                  <c:v>2.53879217768641</c:v>
                </c:pt>
                <c:pt idx="799">
                  <c:v>5.7909428045993696</c:v>
                </c:pt>
                <c:pt idx="800">
                  <c:v>4.2288305153505599</c:v>
                </c:pt>
                <c:pt idx="801">
                  <c:v>-0.60066224929616097</c:v>
                </c:pt>
                <c:pt idx="802">
                  <c:v>-4.0062494392663597</c:v>
                </c:pt>
                <c:pt idx="803">
                  <c:v>-2.6920045165714099</c:v>
                </c:pt>
                <c:pt idx="804">
                  <c:v>1.8707355158665799</c:v>
                </c:pt>
                <c:pt idx="805">
                  <c:v>5.1148987125439502</c:v>
                </c:pt>
                <c:pt idx="806">
                  <c:v>3.71761120835713</c:v>
                </c:pt>
                <c:pt idx="807">
                  <c:v>-1.07167259997592</c:v>
                </c:pt>
                <c:pt idx="808">
                  <c:v>-4.6605676169590797</c:v>
                </c:pt>
                <c:pt idx="809">
                  <c:v>-3.67613647821398</c:v>
                </c:pt>
                <c:pt idx="810">
                  <c:v>0.72259265595729005</c:v>
                </c:pt>
                <c:pt idx="811">
                  <c:v>4.0674250518005604</c:v>
                </c:pt>
                <c:pt idx="812">
                  <c:v>2.9465253589025302</c:v>
                </c:pt>
                <c:pt idx="813">
                  <c:v>-1.66677444783944</c:v>
                </c:pt>
                <c:pt idx="814">
                  <c:v>-5.2912609442669103</c:v>
                </c:pt>
                <c:pt idx="815">
                  <c:v>-4.4686314821562299</c:v>
                </c:pt>
                <c:pt idx="816">
                  <c:v>-0.10492902585082001</c:v>
                </c:pt>
                <c:pt idx="817">
                  <c:v>3.4366760885159602</c:v>
                </c:pt>
                <c:pt idx="818">
                  <c:v>2.70106154659732</c:v>
                </c:pt>
                <c:pt idx="819">
                  <c:v>-1.58369309726371</c:v>
                </c:pt>
                <c:pt idx="820">
                  <c:v>-5.1810721695073703</c:v>
                </c:pt>
                <c:pt idx="821">
                  <c:v>-4.4883401855820901</c:v>
                </c:pt>
                <c:pt idx="822">
                  <c:v>-0.14661458118453799</c:v>
                </c:pt>
                <c:pt idx="823">
                  <c:v>3.6533593132723601</c:v>
                </c:pt>
                <c:pt idx="824">
                  <c:v>3.28649246732747</c:v>
                </c:pt>
                <c:pt idx="825">
                  <c:v>-0.72974267350501998</c:v>
                </c:pt>
                <c:pt idx="826">
                  <c:v>-4.2959794864148497</c:v>
                </c:pt>
                <c:pt idx="827">
                  <c:v>-3.7636120790213599</c:v>
                </c:pt>
                <c:pt idx="828">
                  <c:v>0.46121655430797498</c:v>
                </c:pt>
                <c:pt idx="829">
                  <c:v>4.3446042857175398</c:v>
                </c:pt>
                <c:pt idx="830">
                  <c:v>4.2487639024197401</c:v>
                </c:pt>
                <c:pt idx="831">
                  <c:v>0.406799698408286</c:v>
                </c:pt>
                <c:pt idx="832">
                  <c:v>-3.2497131603982399</c:v>
                </c:pt>
                <c:pt idx="833">
                  <c:v>-3.0285566128572099</c:v>
                </c:pt>
                <c:pt idx="834">
                  <c:v>0.92608778442389295</c:v>
                </c:pt>
                <c:pt idx="835">
                  <c:v>4.7700632090112602</c:v>
                </c:pt>
                <c:pt idx="836">
                  <c:v>4.76814400472563</c:v>
                </c:pt>
                <c:pt idx="837">
                  <c:v>1.01097980494116</c:v>
                </c:pt>
                <c:pt idx="838">
                  <c:v>-2.8216327687254998</c:v>
                </c:pt>
                <c:pt idx="839">
                  <c:v>-2.9986267924455801</c:v>
                </c:pt>
                <c:pt idx="840">
                  <c:v>0.61917826285876798</c:v>
                </c:pt>
                <c:pt idx="841">
                  <c:v>4.3726438405897099</c:v>
                </c:pt>
                <c:pt idx="842">
                  <c:v>4.4737124865223299</c:v>
                </c:pt>
                <c:pt idx="843">
                  <c:v>0.73720268018841295</c:v>
                </c:pt>
                <c:pt idx="844">
                  <c:v>-3.25650849380524</c:v>
                </c:pt>
                <c:pt idx="845">
                  <c:v>-3.7208010792906898</c:v>
                </c:pt>
                <c:pt idx="846">
                  <c:v>-0.37365537367985102</c:v>
                </c:pt>
                <c:pt idx="847">
                  <c:v>3.3488871635786199</c:v>
                </c:pt>
                <c:pt idx="848">
                  <c:v>3.6162563182966601</c:v>
                </c:pt>
                <c:pt idx="849">
                  <c:v>5.6224103491191099E-2</c:v>
                </c:pt>
                <c:pt idx="850">
                  <c:v>-3.9318095686911398</c:v>
                </c:pt>
                <c:pt idx="851">
                  <c:v>-4.5869937691512899</c:v>
                </c:pt>
                <c:pt idx="852">
                  <c:v>-1.3797269676747601</c:v>
                </c:pt>
                <c:pt idx="853">
                  <c:v>2.4344916624683002</c:v>
                </c:pt>
                <c:pt idx="854">
                  <c:v>3.0121400083386001</c:v>
                </c:pt>
                <c:pt idx="855">
                  <c:v>-0.240199833277466</c:v>
                </c:pt>
                <c:pt idx="856">
                  <c:v>-4.1434811333247197</c:v>
                </c:pt>
                <c:pt idx="857">
                  <c:v>-4.8493641826089302</c:v>
                </c:pt>
                <c:pt idx="858">
                  <c:v>-1.68446418935701</c:v>
                </c:pt>
                <c:pt idx="859">
                  <c:v>2.2780643933914502</c:v>
                </c:pt>
                <c:pt idx="860">
                  <c:v>3.21136899224692</c:v>
                </c:pt>
                <c:pt idx="861">
                  <c:v>0.28013999440142601</c:v>
                </c:pt>
                <c:pt idx="862">
                  <c:v>-3.47772653725819</c:v>
                </c:pt>
                <c:pt idx="863">
                  <c:v>-4.2636654417847399</c:v>
                </c:pt>
                <c:pt idx="864">
                  <c:v>-1.1956474445786001</c:v>
                </c:pt>
                <c:pt idx="865">
                  <c:v>2.8322196521247398</c:v>
                </c:pt>
                <c:pt idx="866">
                  <c:v>4.0223477002306698</c:v>
                </c:pt>
                <c:pt idx="867">
                  <c:v>1.3506634448886701</c:v>
                </c:pt>
                <c:pt idx="868">
                  <c:v>-2.3897918620056902</c:v>
                </c:pt>
                <c:pt idx="869">
                  <c:v>-3.3652049323115198</c:v>
                </c:pt>
                <c:pt idx="870">
                  <c:v>-0.53102079571833605</c:v>
                </c:pt>
                <c:pt idx="871">
                  <c:v>3.4316364283604499</c:v>
                </c:pt>
                <c:pt idx="872">
                  <c:v>4.7375597967992098</c:v>
                </c:pt>
                <c:pt idx="873">
                  <c:v>2.1647158784508602</c:v>
                </c:pt>
                <c:pt idx="874">
                  <c:v>-1.64821973946746</c:v>
                </c:pt>
                <c:pt idx="875">
                  <c:v>-2.9190913747844802</c:v>
                </c:pt>
                <c:pt idx="876">
                  <c:v>-0.43413582410028201</c:v>
                </c:pt>
                <c:pt idx="877">
                  <c:v>3.3478446566567399</c:v>
                </c:pt>
                <c:pt idx="878">
                  <c:v>4.6650659412237303</c:v>
                </c:pt>
                <c:pt idx="879">
                  <c:v>2.1701230875033901</c:v>
                </c:pt>
                <c:pt idx="880">
                  <c:v>-1.7427592617980301</c:v>
                </c:pt>
                <c:pt idx="881">
                  <c:v>-3.3210009469356501</c:v>
                </c:pt>
                <c:pt idx="882">
                  <c:v>-1.1437489092620901</c:v>
                </c:pt>
                <c:pt idx="883">
                  <c:v>2.50046338366261</c:v>
                </c:pt>
                <c:pt idx="884">
                  <c:v>3.8796713624652202</c:v>
                </c:pt>
                <c:pt idx="885">
                  <c:v>1.51297723966705</c:v>
                </c:pt>
                <c:pt idx="886">
                  <c:v>-2.4096568703318901</c:v>
                </c:pt>
                <c:pt idx="887">
                  <c:v>-4.1713908727849196</c:v>
                </c:pt>
                <c:pt idx="888">
                  <c:v>-2.1663799213153898</c:v>
                </c:pt>
                <c:pt idx="889">
                  <c:v>1.4434344718196499</c:v>
                </c:pt>
                <c:pt idx="890">
                  <c:v>3.0191064592113999</c:v>
                </c:pt>
                <c:pt idx="891">
                  <c:v>0.90638919856243505</c:v>
                </c:pt>
                <c:pt idx="892">
                  <c:v>-2.8664188131528099</c:v>
                </c:pt>
                <c:pt idx="893">
                  <c:v>-4.6437359118734296</c:v>
                </c:pt>
                <c:pt idx="894">
                  <c:v>-2.74429504083994</c:v>
                </c:pt>
                <c:pt idx="895">
                  <c:v>0.93949330891037497</c:v>
                </c:pt>
                <c:pt idx="896">
                  <c:v>2.7995067284698099</c:v>
                </c:pt>
                <c:pt idx="897">
                  <c:v>1.04643761042886</c:v>
                </c:pt>
                <c:pt idx="898">
                  <c:v>-2.5384091876655601</c:v>
                </c:pt>
                <c:pt idx="899">
                  <c:v>-4.3166729765057701</c:v>
                </c:pt>
                <c:pt idx="900">
                  <c:v>-2.4819017884579599</c:v>
                </c:pt>
                <c:pt idx="901">
                  <c:v>1.29190905932004</c:v>
                </c:pt>
                <c:pt idx="902">
                  <c:v>3.37718669154216</c:v>
                </c:pt>
                <c:pt idx="903">
                  <c:v>1.8927359022980399</c:v>
                </c:pt>
                <c:pt idx="904">
                  <c:v>-1.52275185413531</c:v>
                </c:pt>
                <c:pt idx="905">
                  <c:v>-3.3905191485922601</c:v>
                </c:pt>
                <c:pt idx="906">
                  <c:v>-1.7148636450449199</c:v>
                </c:pt>
                <c:pt idx="907">
                  <c:v>1.96378168688051</c:v>
                </c:pt>
                <c:pt idx="908">
                  <c:v>4.1494668978164597</c:v>
                </c:pt>
                <c:pt idx="909">
                  <c:v>2.8369763703589599</c:v>
                </c:pt>
                <c:pt idx="910">
                  <c:v>-0.56609178873125399</c:v>
                </c:pt>
                <c:pt idx="911">
                  <c:v>-2.6309811666847098</c:v>
                </c:pt>
                <c:pt idx="912">
                  <c:v>-1.2601846147562601</c:v>
                </c:pt>
                <c:pt idx="913">
                  <c:v>2.2232390832292999</c:v>
                </c:pt>
                <c:pt idx="914">
                  <c:v>4.3941771005522998</c:v>
                </c:pt>
                <c:pt idx="915">
                  <c:v>3.1148253140245101</c:v>
                </c:pt>
                <c:pt idx="916">
                  <c:v>-0.34484417653010202</c:v>
                </c:pt>
                <c:pt idx="917">
                  <c:v>-2.6444297409203998</c:v>
                </c:pt>
                <c:pt idx="918">
                  <c:v>-1.6101921095141101</c:v>
                </c:pt>
                <c:pt idx="919">
                  <c:v>1.6430958326017899</c:v>
                </c:pt>
                <c:pt idx="920">
                  <c:v>3.78029769530395</c:v>
                </c:pt>
                <c:pt idx="921">
                  <c:v>2.58072944835597</c:v>
                </c:pt>
                <c:pt idx="922">
                  <c:v>-0.87148268476614799</c:v>
                </c:pt>
                <c:pt idx="923">
                  <c:v>-3.3340896336189498</c:v>
                </c:pt>
                <c:pt idx="924">
                  <c:v>-2.5381598793226798</c:v>
                </c:pt>
                <c:pt idx="925">
                  <c:v>0.56593348030843604</c:v>
                </c:pt>
                <c:pt idx="926">
                  <c:v>2.7917971357717901</c:v>
                </c:pt>
                <c:pt idx="927">
                  <c:v>1.79808413011011</c:v>
                </c:pt>
                <c:pt idx="928">
                  <c:v>-1.51567096987379</c:v>
                </c:pt>
                <c:pt idx="929">
                  <c:v>-3.99147395056989</c:v>
                </c:pt>
                <c:pt idx="930">
                  <c:v>-3.3077893075597302</c:v>
                </c:pt>
                <c:pt idx="931">
                  <c:v>-0.186048211248108</c:v>
                </c:pt>
                <c:pt idx="932">
                  <c:v>2.2217712003547101</c:v>
                </c:pt>
                <c:pt idx="933">
                  <c:v>1.55348483642118</c:v>
                </c:pt>
                <c:pt idx="934">
                  <c:v>-1.53807315815331</c:v>
                </c:pt>
                <c:pt idx="935">
                  <c:v>-3.95662229172587</c:v>
                </c:pt>
                <c:pt idx="936">
                  <c:v>-3.2783754206439801</c:v>
                </c:pt>
                <c:pt idx="937">
                  <c:v>-0.142660024613884</c:v>
                </c:pt>
                <c:pt idx="938">
                  <c:v>2.47544309506329</c:v>
                </c:pt>
                <c:pt idx="939">
                  <c:v>2.11214679907508</c:v>
                </c:pt>
                <c:pt idx="940">
                  <c:v>-0.75683046043387803</c:v>
                </c:pt>
                <c:pt idx="941">
                  <c:v>-3.1388775646020401</c:v>
                </c:pt>
                <c:pt idx="942">
                  <c:v>-2.5677056038016399</c:v>
                </c:pt>
                <c:pt idx="943">
                  <c:v>0.52451681500271297</c:v>
                </c:pt>
                <c:pt idx="944">
                  <c:v>3.2310868168723799</c:v>
                </c:pt>
                <c:pt idx="945">
                  <c:v>3.0388385988267199</c:v>
                </c:pt>
                <c:pt idx="946">
                  <c:v>0.29308271107656297</c:v>
                </c:pt>
                <c:pt idx="947">
                  <c:v>-2.1926053576592701</c:v>
                </c:pt>
                <c:pt idx="948">
                  <c:v>-1.8426110729957299</c:v>
                </c:pt>
                <c:pt idx="949">
                  <c:v>1.03633353888683</c:v>
                </c:pt>
                <c:pt idx="950">
                  <c:v>3.68030578706857</c:v>
                </c:pt>
                <c:pt idx="951">
                  <c:v>3.5657005761171301</c:v>
                </c:pt>
                <c:pt idx="952">
                  <c:v>0.81637405458021906</c:v>
                </c:pt>
                <c:pt idx="953">
                  <c:v>-1.8286835300486799</c:v>
                </c:pt>
                <c:pt idx="954">
                  <c:v>-1.80077260882468</c:v>
                </c:pt>
                <c:pt idx="955">
                  <c:v>0.81188173274666997</c:v>
                </c:pt>
                <c:pt idx="956">
                  <c:v>3.35723463379062</c:v>
                </c:pt>
                <c:pt idx="957">
                  <c:v>3.24990197130289</c:v>
                </c:pt>
                <c:pt idx="958">
                  <c:v>0.51028400470975799</c:v>
                </c:pt>
                <c:pt idx="959">
                  <c:v>-2.2924081213758001</c:v>
                </c:pt>
                <c:pt idx="960">
                  <c:v>-2.5206986867012602</c:v>
                </c:pt>
                <c:pt idx="961">
                  <c:v>-9.3577813271383703E-2</c:v>
                </c:pt>
                <c:pt idx="962">
                  <c:v>2.4137289131977702</c:v>
                </c:pt>
                <c:pt idx="963">
                  <c:v>2.4114962435146099</c:v>
                </c:pt>
                <c:pt idx="964">
                  <c:v>-0.21600908529763099</c:v>
                </c:pt>
                <c:pt idx="965">
                  <c:v>-3.0233898820029599</c:v>
                </c:pt>
                <c:pt idx="966">
                  <c:v>-3.3653385143308499</c:v>
                </c:pt>
                <c:pt idx="967">
                  <c:v>-1.0414506928151701</c:v>
                </c:pt>
                <c:pt idx="968">
                  <c:v>1.58560628227625</c:v>
                </c:pt>
                <c:pt idx="969">
                  <c:v>1.82815739007824</c:v>
                </c:pt>
                <c:pt idx="970">
                  <c:v>-0.58466829165451395</c:v>
                </c:pt>
                <c:pt idx="971">
                  <c:v>-3.2757661463013998</c:v>
                </c:pt>
                <c:pt idx="972">
                  <c:v>-3.6376153839436101</c:v>
                </c:pt>
                <c:pt idx="973">
                  <c:v>-1.2906616295979201</c:v>
                </c:pt>
                <c:pt idx="974">
                  <c:v>1.49278623586463</c:v>
                </c:pt>
                <c:pt idx="975">
                  <c:v>2.01550535316218</c:v>
                </c:pt>
                <c:pt idx="976">
                  <c:v>-0.121131331720574</c:v>
                </c:pt>
                <c:pt idx="977">
                  <c:v>-2.6838566730548998</c:v>
                </c:pt>
                <c:pt idx="978">
                  <c:v>-3.08054494501109</c:v>
                </c:pt>
                <c:pt idx="979">
                  <c:v>-0.76133098058248105</c:v>
                </c:pt>
                <c:pt idx="980">
                  <c:v>2.0939798438250699</c:v>
                </c:pt>
                <c:pt idx="981">
                  <c:v>2.8333685637233401</c:v>
                </c:pt>
                <c:pt idx="982">
                  <c:v>0.88371386190509804</c:v>
                </c:pt>
                <c:pt idx="983">
                  <c:v>-1.68302695244093</c:v>
                </c:pt>
                <c:pt idx="984">
                  <c:v>-2.19605037582006</c:v>
                </c:pt>
                <c:pt idx="985">
                  <c:v>-5.8408284917413698E-2</c:v>
                </c:pt>
                <c:pt idx="986">
                  <c:v>2.7437936182197098</c:v>
                </c:pt>
                <c:pt idx="987">
                  <c:v>3.5384449482420899</c:v>
                </c:pt>
                <c:pt idx="988">
                  <c:v>1.6415936963308599</c:v>
                </c:pt>
                <c:pt idx="989">
                  <c:v>-1.00970348604591</c:v>
                </c:pt>
                <c:pt idx="990">
                  <c:v>-1.7828157711616299</c:v>
                </c:pt>
                <c:pt idx="991">
                  <c:v>7.5689520544131694E-2</c:v>
                </c:pt>
                <c:pt idx="992">
                  <c:v>2.7200970178433699</c:v>
                </c:pt>
                <c:pt idx="993">
                  <c:v>3.5054485605272401</c:v>
                </c:pt>
                <c:pt idx="994">
                  <c:v>1.59410852612711</c:v>
                </c:pt>
                <c:pt idx="995">
                  <c:v>-1.1750579388245601</c:v>
                </c:pt>
                <c:pt idx="996">
                  <c:v>-2.1939064958470098</c:v>
                </c:pt>
                <c:pt idx="997">
                  <c:v>-0.57493531329362402</c:v>
                </c:pt>
                <c:pt idx="998">
                  <c:v>1.9469051171994201</c:v>
                </c:pt>
                <c:pt idx="999">
                  <c:v>2.7559683867979698</c:v>
                </c:pt>
                <c:pt idx="1000">
                  <c:v>0.91273167798381805</c:v>
                </c:pt>
                <c:pt idx="1001">
                  <c:v>-1.89057612773942</c:v>
                </c:pt>
                <c:pt idx="1002">
                  <c:v>-3.0408823009236401</c:v>
                </c:pt>
                <c:pt idx="1003">
                  <c:v>-1.54324628245659</c:v>
                </c:pt>
                <c:pt idx="1004">
                  <c:v>0.95381610425354102</c:v>
                </c:pt>
                <c:pt idx="1005">
                  <c:v>1.91980296967625</c:v>
                </c:pt>
                <c:pt idx="1006">
                  <c:v>0.30143974187791001</c:v>
                </c:pt>
                <c:pt idx="1007">
                  <c:v>-2.3887319679538002</c:v>
                </c:pt>
                <c:pt idx="1008">
                  <c:v>-3.52509105057046</c:v>
                </c:pt>
                <c:pt idx="1009">
                  <c:v>-2.08566447707604</c:v>
                </c:pt>
                <c:pt idx="1010">
                  <c:v>0.54590878309623703</c:v>
                </c:pt>
                <c:pt idx="1011">
                  <c:v>1.7397367134989701</c:v>
                </c:pt>
                <c:pt idx="1012">
                  <c:v>0.39111224578286302</c:v>
                </c:pt>
                <c:pt idx="1013">
                  <c:v>-2.1114346128718702</c:v>
                </c:pt>
                <c:pt idx="1014">
                  <c:v>-3.2307754948710801</c:v>
                </c:pt>
                <c:pt idx="1015">
                  <c:v>-1.76722503600157</c:v>
                </c:pt>
                <c:pt idx="1016">
                  <c:v>0.91142036138892402</c:v>
                </c:pt>
                <c:pt idx="1017">
                  <c:v>2.3220489451110899</c:v>
                </c:pt>
                <c:pt idx="1018">
                  <c:v>1.20960551828425</c:v>
                </c:pt>
                <c:pt idx="1019">
                  <c:v>-1.1891516460077001</c:v>
                </c:pt>
                <c:pt idx="1020">
                  <c:v>-2.33861232181548</c:v>
                </c:pt>
                <c:pt idx="1021">
                  <c:v>-0.99873995229142598</c:v>
                </c:pt>
                <c:pt idx="1022">
                  <c:v>1.6347346253619299</c:v>
                </c:pt>
                <c:pt idx="1023">
                  <c:v>3.1014890649560298</c:v>
                </c:pt>
                <c:pt idx="1024">
                  <c:v>2.1011209626767098</c:v>
                </c:pt>
                <c:pt idx="1025">
                  <c:v>-0.294787901160802</c:v>
                </c:pt>
                <c:pt idx="1026">
                  <c:v>-1.6451031037107899</c:v>
                </c:pt>
                <c:pt idx="1027">
                  <c:v>-0.547453630679824</c:v>
                </c:pt>
                <c:pt idx="1028">
                  <c:v>1.9340851058102899</c:v>
                </c:pt>
                <c:pt idx="1029">
                  <c:v>3.37033757912877</c:v>
                </c:pt>
                <c:pt idx="1030">
                  <c:v>2.3495264809960998</c:v>
                </c:pt>
                <c:pt idx="1031">
                  <c:v>-0.128428764875265</c:v>
                </c:pt>
                <c:pt idx="1032">
                  <c:v>-1.68386104388459</c:v>
                </c:pt>
                <c:pt idx="1033">
                  <c:v>-0.85027749845057499</c:v>
                </c:pt>
                <c:pt idx="1034">
                  <c:v>1.4196827302177299</c:v>
                </c:pt>
                <c:pt idx="1035">
                  <c:v>2.7916283910626398</c:v>
                </c:pt>
                <c:pt idx="1036">
                  <c:v>1.8041464031713801</c:v>
                </c:pt>
                <c:pt idx="1037">
                  <c:v>-0.70587354167378702</c:v>
                </c:pt>
                <c:pt idx="1038">
                  <c:v>-2.3957233016666102</c:v>
                </c:pt>
                <c:pt idx="1039">
                  <c:v>-1.7554907474310999</c:v>
                </c:pt>
                <c:pt idx="1040">
                  <c:v>0.44245170096745501</c:v>
                </c:pt>
                <c:pt idx="1041">
                  <c:v>1.8736797088035599</c:v>
                </c:pt>
                <c:pt idx="1042">
                  <c:v>1.0245208902401099</c:v>
                </c:pt>
                <c:pt idx="1043">
                  <c:v>-1.3793203562307099</c:v>
                </c:pt>
                <c:pt idx="1044">
                  <c:v>-3.0703281142346901</c:v>
                </c:pt>
                <c:pt idx="1045">
                  <c:v>-2.4798108399496899</c:v>
                </c:pt>
                <c:pt idx="1046">
                  <c:v>-0.25567196828996103</c:v>
                </c:pt>
                <c:pt idx="1047">
                  <c:v>1.3578046499058201</c:v>
                </c:pt>
                <c:pt idx="1048">
                  <c:v>0.74151740189317805</c:v>
                </c:pt>
                <c:pt idx="1049">
                  <c:v>-1.4396322361915399</c:v>
                </c:pt>
                <c:pt idx="1050">
                  <c:v>-3.0535346379419002</c:v>
                </c:pt>
                <c:pt idx="1051">
                  <c:v>-2.4558337726555899</c:v>
                </c:pt>
                <c:pt idx="1052">
                  <c:v>-0.15385333655397199</c:v>
                </c:pt>
                <c:pt idx="1053">
                  <c:v>1.6386882423538001</c:v>
                </c:pt>
                <c:pt idx="1054">
                  <c:v>1.2813410615154699</c:v>
                </c:pt>
                <c:pt idx="1055">
                  <c:v>-0.74952525758504696</c:v>
                </c:pt>
                <c:pt idx="1056">
                  <c:v>-2.3092267139838398</c:v>
                </c:pt>
                <c:pt idx="1057">
                  <c:v>-1.74123567431292</c:v>
                </c:pt>
                <c:pt idx="1058">
                  <c:v>0.52772089457489602</c:v>
                </c:pt>
                <c:pt idx="1059">
                  <c:v>2.4061175997492201</c:v>
                </c:pt>
                <c:pt idx="1060">
                  <c:v>2.1799674196250201</c:v>
                </c:pt>
                <c:pt idx="1061">
                  <c:v>0.244240497203221</c:v>
                </c:pt>
                <c:pt idx="1062">
                  <c:v>-1.39840810285327</c:v>
                </c:pt>
                <c:pt idx="1063">
                  <c:v>-1.0159773155687499</c:v>
                </c:pt>
                <c:pt idx="1064">
                  <c:v>1.0827371434864701</c:v>
                </c:pt>
                <c:pt idx="1065">
                  <c:v>2.90311897932926</c:v>
                </c:pt>
                <c:pt idx="1066">
                  <c:v>2.7126960089564598</c:v>
                </c:pt>
                <c:pt idx="1067">
                  <c:v>0.710887194308649</c:v>
                </c:pt>
                <c:pt idx="1068">
                  <c:v>-1.0955703555926499</c:v>
                </c:pt>
                <c:pt idx="1069">
                  <c:v>-0.98127772539384195</c:v>
                </c:pt>
                <c:pt idx="1070">
                  <c:v>0.90677904848128099</c:v>
                </c:pt>
                <c:pt idx="1071">
                  <c:v>2.6363277406799002</c:v>
                </c:pt>
                <c:pt idx="1072">
                  <c:v>2.4099807631069998</c:v>
                </c:pt>
                <c:pt idx="1073">
                  <c:v>0.36131408695195399</c:v>
                </c:pt>
                <c:pt idx="1074">
                  <c:v>-1.60501157194998</c:v>
                </c:pt>
                <c:pt idx="1075">
                  <c:v>-1.67235330742987</c:v>
                </c:pt>
                <c:pt idx="1076">
                  <c:v>5.0975049437652298E-2</c:v>
                </c:pt>
                <c:pt idx="1077">
                  <c:v>1.7305810619661099</c:v>
                </c:pt>
                <c:pt idx="1078">
                  <c:v>1.5706267326015899</c:v>
                </c:pt>
                <c:pt idx="1079">
                  <c:v>-0.38392047374369798</c:v>
                </c:pt>
                <c:pt idx="1080">
                  <c:v>-2.3610299531125598</c:v>
                </c:pt>
                <c:pt idx="1081">
                  <c:v>-2.5104819000002001</c:v>
                </c:pt>
                <c:pt idx="1082">
                  <c:v>-0.81684261421845095</c:v>
                </c:pt>
                <c:pt idx="1083">
                  <c:v>0.95446594067574397</c:v>
                </c:pt>
                <c:pt idx="1084">
                  <c:v>1.0017611564406199</c:v>
                </c:pt>
                <c:pt idx="1085">
                  <c:v>-0.77490133006963602</c:v>
                </c:pt>
                <c:pt idx="1086">
                  <c:v>-2.6337800098145001</c:v>
                </c:pt>
                <c:pt idx="1087">
                  <c:v>-2.7662326425622998</c:v>
                </c:pt>
                <c:pt idx="1088">
                  <c:v>-1.03498958823826</c:v>
                </c:pt>
                <c:pt idx="1089">
                  <c:v>0.89425179459165205</c:v>
                </c:pt>
                <c:pt idx="1090">
                  <c:v>1.18625897925414</c:v>
                </c:pt>
                <c:pt idx="1091">
                  <c:v>-0.355545441581824</c:v>
                </c:pt>
                <c:pt idx="1092">
                  <c:v>-2.11099599391811</c:v>
                </c:pt>
                <c:pt idx="1093">
                  <c:v>-2.22507100894369</c:v>
                </c:pt>
                <c:pt idx="1094">
                  <c:v>-0.484998652520853</c:v>
                </c:pt>
                <c:pt idx="1095">
                  <c:v>1.5357238329806999</c:v>
                </c:pt>
                <c:pt idx="1096">
                  <c:v>1.98706099512945</c:v>
                </c:pt>
                <c:pt idx="1097">
                  <c:v>0.576254783567554</c:v>
                </c:pt>
                <c:pt idx="1098">
                  <c:v>-1.1572812627735001</c:v>
                </c:pt>
                <c:pt idx="1099">
                  <c:v>-1.37909257608622</c:v>
                </c:pt>
                <c:pt idx="1100">
                  <c:v>0.23743762703115501</c:v>
                </c:pt>
                <c:pt idx="1101">
                  <c:v>2.2094960870431</c:v>
                </c:pt>
                <c:pt idx="1102">
                  <c:v>2.68557505788326</c:v>
                </c:pt>
                <c:pt idx="1103">
                  <c:v>1.2936036017610699</c:v>
                </c:pt>
                <c:pt idx="1104">
                  <c:v>-0.53820051506969402</c:v>
                </c:pt>
                <c:pt idx="1105">
                  <c:v>-0.97296272271771</c:v>
                </c:pt>
                <c:pt idx="1106">
                  <c:v>0.407363528216589</c:v>
                </c:pt>
                <c:pt idx="1107">
                  <c:v>2.2442263967320599</c:v>
                </c:pt>
                <c:pt idx="1108">
                  <c:v>2.6791305324416799</c:v>
                </c:pt>
                <c:pt idx="1109">
                  <c:v>1.21970227152869</c:v>
                </c:pt>
                <c:pt idx="1110">
                  <c:v>-0.73523642824416002</c:v>
                </c:pt>
                <c:pt idx="1111">
                  <c:v>-1.3909218616635199</c:v>
                </c:pt>
                <c:pt idx="1112">
                  <c:v>-0.203379026795487</c:v>
                </c:pt>
                <c:pt idx="1113">
                  <c:v>1.52292130237738</c:v>
                </c:pt>
                <c:pt idx="1114">
                  <c:v>1.9476676157092501</c:v>
                </c:pt>
                <c:pt idx="1115">
                  <c:v>0.53189518882502596</c:v>
                </c:pt>
                <c:pt idx="1116">
                  <c:v>-1.4641162557024301</c:v>
                </c:pt>
                <c:pt idx="1117">
                  <c:v>-2.2282087380195801</c:v>
                </c:pt>
                <c:pt idx="1118">
                  <c:v>-1.14089428952255</c:v>
                </c:pt>
                <c:pt idx="1119">
                  <c:v>0.60040595311815703</c:v>
                </c:pt>
                <c:pt idx="1120">
                  <c:v>1.14656677304115</c:v>
                </c:pt>
                <c:pt idx="1121">
                  <c:v>-0.120366883663625</c:v>
                </c:pt>
                <c:pt idx="1122">
                  <c:v>-2.0146072898757801</c:v>
                </c:pt>
                <c:pt idx="1123">
                  <c:v>-2.7349125701784498</c:v>
                </c:pt>
                <c:pt idx="1124">
                  <c:v>-1.6231010180065399</c:v>
                </c:pt>
                <c:pt idx="1125">
                  <c:v>0.21053920436505499</c:v>
                </c:pt>
                <c:pt idx="1126">
                  <c:v>0.97964841820051096</c:v>
                </c:pt>
                <c:pt idx="1127">
                  <c:v>-3.9889644373851903E-2</c:v>
                </c:pt>
                <c:pt idx="1128">
                  <c:v>-1.7869434020113</c:v>
                </c:pt>
                <c:pt idx="1129">
                  <c:v>-2.4521799356102401</c:v>
                </c:pt>
                <c:pt idx="1130">
                  <c:v>-1.2978212990297899</c:v>
                </c:pt>
                <c:pt idx="1131">
                  <c:v>0.63216535493044101</c:v>
                </c:pt>
                <c:pt idx="1132">
                  <c:v>1.5691188912480101</c:v>
                </c:pt>
                <c:pt idx="1133">
                  <c:v>0.71765513815036697</c:v>
                </c:pt>
                <c:pt idx="1134">
                  <c:v>-0.91423243804472598</c:v>
                </c:pt>
                <c:pt idx="1135">
                  <c:v>-1.6002480655395599</c:v>
                </c:pt>
                <c:pt idx="1136">
                  <c:v>-0.53083914880008898</c:v>
                </c:pt>
                <c:pt idx="1137">
                  <c:v>1.37250899464751</c:v>
                </c:pt>
                <c:pt idx="1138">
                  <c:v>2.3689327515209899</c:v>
                </c:pt>
                <c:pt idx="1139">
                  <c:v>1.5906695746331601</c:v>
                </c:pt>
                <c:pt idx="1140">
                  <c:v>-9.5159950465759299E-2</c:v>
                </c:pt>
                <c:pt idx="1141">
                  <c:v>-0.92645994416795996</c:v>
                </c:pt>
                <c:pt idx="1142">
                  <c:v>-4.8213972616873699E-2</c:v>
                </c:pt>
                <c:pt idx="1143">
                  <c:v>1.71087722146734</c:v>
                </c:pt>
                <c:pt idx="1144">
                  <c:v>2.6405748340206401</c:v>
                </c:pt>
                <c:pt idx="1145">
                  <c:v>1.8087282020309201</c:v>
                </c:pt>
                <c:pt idx="1146">
                  <c:v>3.9832824283281297E-2</c:v>
                </c:pt>
                <c:pt idx="1147">
                  <c:v>-0.99204880166128595</c:v>
                </c:pt>
                <c:pt idx="1148">
                  <c:v>-0.33768988271012801</c:v>
                </c:pt>
                <c:pt idx="1149">
                  <c:v>1.2461334867712199</c:v>
                </c:pt>
                <c:pt idx="1150">
                  <c:v>2.10556986184418</c:v>
                </c:pt>
                <c:pt idx="1151">
                  <c:v>1.28286184098379</c:v>
                </c:pt>
                <c:pt idx="1152">
                  <c:v>-0.55301815144042799</c:v>
                </c:pt>
                <c:pt idx="1153">
                  <c:v>-1.7210775276013099</c:v>
                </c:pt>
                <c:pt idx="1154">
                  <c:v>-1.20956655089716</c:v>
                </c:pt>
                <c:pt idx="1155">
                  <c:v>0.32248044520851399</c:v>
                </c:pt>
                <c:pt idx="1156">
                  <c:v>1.21143232980116</c:v>
                </c:pt>
                <c:pt idx="1157">
                  <c:v>0.49218265520288901</c:v>
                </c:pt>
                <c:pt idx="1158">
                  <c:v>-1.2566536765855401</c:v>
                </c:pt>
                <c:pt idx="1159">
                  <c:v>-2.4117600789017999</c:v>
                </c:pt>
                <c:pt idx="1160">
                  <c:v>-1.91590524228726</c:v>
                </c:pt>
                <c:pt idx="1161">
                  <c:v>-0.347997457213015</c:v>
                </c:pt>
                <c:pt idx="1162">
                  <c:v>0.72818643379444403</c:v>
                </c:pt>
                <c:pt idx="1163">
                  <c:v>0.21265941246987599</c:v>
                </c:pt>
                <c:pt idx="1164">
                  <c:v>-1.3699633554558699</c:v>
                </c:pt>
                <c:pt idx="1165">
                  <c:v>-2.4153241046680098</c:v>
                </c:pt>
                <c:pt idx="1166">
                  <c:v>-1.87706948798507</c:v>
                </c:pt>
                <c:pt idx="1167">
                  <c:v>-0.190642891449428</c:v>
                </c:pt>
                <c:pt idx="1168">
                  <c:v>1.03696340699505</c:v>
                </c:pt>
                <c:pt idx="1169">
                  <c:v>0.73180799900409399</c:v>
                </c:pt>
                <c:pt idx="1170">
                  <c:v>-0.69479011490146203</c:v>
                </c:pt>
                <c:pt idx="1171">
                  <c:v>-1.71492469227702</c:v>
                </c:pt>
                <c:pt idx="1172">
                  <c:v>-1.16643181747324</c:v>
                </c:pt>
                <c:pt idx="1173">
                  <c:v>0.51087693573902404</c:v>
                </c:pt>
                <c:pt idx="1174">
                  <c:v>1.8216694107965401</c:v>
                </c:pt>
                <c:pt idx="1175">
                  <c:v>1.60244691927744</c:v>
                </c:pt>
                <c:pt idx="1176">
                  <c:v>0.22949144013398301</c:v>
                </c:pt>
                <c:pt idx="1177">
                  <c:v>-0.84831942873141197</c:v>
                </c:pt>
                <c:pt idx="1178">
                  <c:v>-0.46489257859801902</c:v>
                </c:pt>
                <c:pt idx="1179">
                  <c:v>1.0965999829430999</c:v>
                </c:pt>
                <c:pt idx="1180">
                  <c:v>2.3315107507348398</c:v>
                </c:pt>
                <c:pt idx="1181">
                  <c:v>2.0947296612609398</c:v>
                </c:pt>
                <c:pt idx="1182">
                  <c:v>0.65554715364132199</c:v>
                </c:pt>
                <c:pt idx="1183">
                  <c:v>-0.566335746424103</c:v>
                </c:pt>
                <c:pt idx="1184">
                  <c:v>-0.40220224619196698</c:v>
                </c:pt>
                <c:pt idx="1185">
                  <c:v>0.94544416928285202</c:v>
                </c:pt>
                <c:pt idx="1186">
                  <c:v>2.0844094115863201</c:v>
                </c:pt>
                <c:pt idx="1187">
                  <c:v>1.7918201949299299</c:v>
                </c:pt>
                <c:pt idx="1188">
                  <c:v>0.28210702110887897</c:v>
                </c:pt>
                <c:pt idx="1189">
                  <c:v>-1.07882632858942</c:v>
                </c:pt>
                <c:pt idx="1190">
                  <c:v>-1.0871474992102199</c:v>
                </c:pt>
                <c:pt idx="1191">
                  <c:v>0.138721360223405</c:v>
                </c:pt>
                <c:pt idx="1192">
                  <c:v>1.2477768694762099</c:v>
                </c:pt>
                <c:pt idx="1193">
                  <c:v>0.99647271818331395</c:v>
                </c:pt>
                <c:pt idx="1194">
                  <c:v>-0.47773475323964598</c:v>
                </c:pt>
                <c:pt idx="1195">
                  <c:v>-1.8543661316998501</c:v>
                </c:pt>
                <c:pt idx="1196">
                  <c:v>-1.8957492176912201</c:v>
                </c:pt>
                <c:pt idx="1197">
                  <c:v>-0.69960528926746601</c:v>
                </c:pt>
                <c:pt idx="1198">
                  <c:v>0.49552544807543702</c:v>
                </c:pt>
                <c:pt idx="1199">
                  <c:v>0.42016288153654702</c:v>
                </c:pt>
                <c:pt idx="1200">
                  <c:v>-0.88731456924276897</c:v>
                </c:pt>
                <c:pt idx="1201">
                  <c:v>-2.1597032438431301</c:v>
                </c:pt>
                <c:pt idx="1202">
                  <c:v>-2.1581006125150601</c:v>
                </c:pt>
                <c:pt idx="1203">
                  <c:v>-0.87839397766814498</c:v>
                </c:pt>
                <c:pt idx="1204">
                  <c:v>0.46652488906843897</c:v>
                </c:pt>
                <c:pt idx="1205">
                  <c:v>0.60371339351918696</c:v>
                </c:pt>
                <c:pt idx="1206">
                  <c:v>-0.50480282975473501</c:v>
                </c:pt>
                <c:pt idx="1207">
                  <c:v>-1.66774069973211</c:v>
                </c:pt>
                <c:pt idx="1208">
                  <c:v>-1.6438183195804501</c:v>
                </c:pt>
                <c:pt idx="1209">
                  <c:v>-0.313482975510955</c:v>
                </c:pt>
                <c:pt idx="1210">
                  <c:v>1.11651332294275</c:v>
                </c:pt>
                <c:pt idx="1211">
                  <c:v>1.39316812079795</c:v>
                </c:pt>
                <c:pt idx="1212">
                  <c:v>0.39841874418965201</c:v>
                </c:pt>
                <c:pt idx="1213">
                  <c:v>-0.75744674904768206</c:v>
                </c:pt>
                <c:pt idx="1214">
                  <c:v>-0.80493694033532803</c:v>
                </c:pt>
                <c:pt idx="1215">
                  <c:v>0.41841726469763202</c:v>
                </c:pt>
                <c:pt idx="1216">
                  <c:v>1.8200965009843399</c:v>
                </c:pt>
                <c:pt idx="1217">
                  <c:v>2.0939021545504</c:v>
                </c:pt>
                <c:pt idx="1218">
                  <c:v>1.0681232580598601</c:v>
                </c:pt>
                <c:pt idx="1219">
                  <c:v>-0.203805618765276</c:v>
                </c:pt>
                <c:pt idx="1220">
                  <c:v>-0.41671827395327199</c:v>
                </c:pt>
                <c:pt idx="1221">
                  <c:v>0.627515084423097</c:v>
                </c:pt>
                <c:pt idx="1222">
                  <c:v>1.88407644520982</c:v>
                </c:pt>
                <c:pt idx="1223">
                  <c:v>2.08061878937519</c:v>
                </c:pt>
                <c:pt idx="1224">
                  <c:v>0.97646361709190199</c:v>
                </c:pt>
                <c:pt idx="1225">
                  <c:v>-0.40704698302940001</c:v>
                </c:pt>
                <c:pt idx="1226">
                  <c:v>-0.82702865322852903</c:v>
                </c:pt>
                <c:pt idx="1227">
                  <c:v>4.1732974535314098E-2</c:v>
                </c:pt>
                <c:pt idx="1228">
                  <c:v>1.18581273041734</c:v>
                </c:pt>
                <c:pt idx="1229">
                  <c:v>1.3703204132692099</c:v>
                </c:pt>
                <c:pt idx="1230">
                  <c:v>0.27175666497235301</c:v>
                </c:pt>
                <c:pt idx="1231">
                  <c:v>-1.16062482172459</c:v>
                </c:pt>
                <c:pt idx="1232">
                  <c:v>-1.65826047893026</c:v>
                </c:pt>
                <c:pt idx="1233">
                  <c:v>-0.85641851374854205</c:v>
                </c:pt>
                <c:pt idx="1234">
                  <c:v>0.31659315002694899</c:v>
                </c:pt>
                <c:pt idx="1235">
                  <c:v>0.60283864098015105</c:v>
                </c:pt>
                <c:pt idx="1236">
                  <c:v>-0.36534237858934798</c:v>
                </c:pt>
                <c:pt idx="1237">
                  <c:v>-1.7129811597137801</c:v>
                </c:pt>
                <c:pt idx="1238">
                  <c:v>-2.1655827405511099</c:v>
                </c:pt>
                <c:pt idx="1239">
                  <c:v>-1.32329446227145</c:v>
                </c:pt>
                <c:pt idx="1240">
                  <c:v>-2.3917536717622499E-2</c:v>
                </c:pt>
                <c:pt idx="1241">
                  <c:v>0.446349774175401</c:v>
                </c:pt>
                <c:pt idx="1242">
                  <c:v>-0.32912172852863503</c:v>
                </c:pt>
                <c:pt idx="1243">
                  <c:v>-1.51881645459758</c:v>
                </c:pt>
                <c:pt idx="1244">
                  <c:v>-1.8971089410103901</c:v>
                </c:pt>
                <c:pt idx="1245">
                  <c:v>-0.98601492099138799</c:v>
                </c:pt>
                <c:pt idx="1246">
                  <c:v>0.40314789594129302</c:v>
                </c:pt>
                <c:pt idx="1247">
                  <c:v>1.0348177355967401</c:v>
                </c:pt>
                <c:pt idx="1248">
                  <c:v>0.41055726577392798</c:v>
                </c:pt>
                <c:pt idx="1249">
                  <c:v>-0.71247740179460595</c:v>
                </c:pt>
                <c:pt idx="1250">
                  <c:v>-1.07672486655914</c:v>
                </c:pt>
                <c:pt idx="1251">
                  <c:v>-0.215626979643433</c:v>
                </c:pt>
                <c:pt idx="1252">
                  <c:v>1.1693083354120899</c:v>
                </c:pt>
                <c:pt idx="1253">
                  <c:v>1.8392567628479599</c:v>
                </c:pt>
                <c:pt idx="1254">
                  <c:v>1.23021108603633</c:v>
                </c:pt>
                <c:pt idx="1255">
                  <c:v>9.4572290755030694E-2</c:v>
                </c:pt>
                <c:pt idx="1256">
                  <c:v>-0.42172698303357697</c:v>
                </c:pt>
                <c:pt idx="1257">
                  <c:v>0.267402195676957</c:v>
                </c:pt>
                <c:pt idx="1258">
                  <c:v>1.5252041237390199</c:v>
                </c:pt>
                <c:pt idx="1259">
                  <c:v>2.1077922729075498</c:v>
                </c:pt>
                <c:pt idx="1260">
                  <c:v>1.4547229667775201</c:v>
                </c:pt>
                <c:pt idx="1261">
                  <c:v>0.163730838641587</c:v>
                </c:pt>
                <c:pt idx="1262">
                  <c:v>-0.499120793969833</c:v>
                </c:pt>
                <c:pt idx="1263">
                  <c:v>-3.3973419211529399E-3</c:v>
                </c:pt>
                <c:pt idx="1264">
                  <c:v>1.0915303532312399</c:v>
                </c:pt>
                <c:pt idx="1265">
                  <c:v>1.61304389044963</c:v>
                </c:pt>
                <c:pt idx="1266">
                  <c:v>0.905971268638743</c:v>
                </c:pt>
                <c:pt idx="1267">
                  <c:v>-0.44310043960192202</c:v>
                </c:pt>
                <c:pt idx="1268">
                  <c:v>-1.22451960651936</c:v>
                </c:pt>
                <c:pt idx="1269">
                  <c:v>-0.83883874055676499</c:v>
                </c:pt>
                <c:pt idx="1270">
                  <c:v>0.20253578434054401</c:v>
                </c:pt>
                <c:pt idx="1271">
                  <c:v>0.75467630928254403</c:v>
                </c:pt>
                <c:pt idx="1272">
                  <c:v>0.13466000251347099</c:v>
                </c:pt>
                <c:pt idx="1273">
                  <c:v>-1.14635898812923</c:v>
                </c:pt>
                <c:pt idx="1274">
                  <c:v>-1.9218083992563899</c:v>
                </c:pt>
                <c:pt idx="1275">
                  <c:v>-1.50928969404389</c:v>
                </c:pt>
                <c:pt idx="1276">
                  <c:v>-0.40382466239148801</c:v>
                </c:pt>
                <c:pt idx="1277">
                  <c:v>0.27894102031175999</c:v>
                </c:pt>
                <c:pt idx="1278">
                  <c:v>-0.14897876986498501</c:v>
                </c:pt>
                <c:pt idx="1279">
                  <c:v>-1.2699333161248401</c:v>
                </c:pt>
                <c:pt idx="1280">
                  <c:v>-1.9582095441813101</c:v>
                </c:pt>
                <c:pt idx="1281">
                  <c:v>-1.46613831051904</c:v>
                </c:pt>
                <c:pt idx="1282">
                  <c:v>-0.25473761079590701</c:v>
                </c:pt>
                <c:pt idx="1283">
                  <c:v>0.57819184267484103</c:v>
                </c:pt>
                <c:pt idx="1284">
                  <c:v>0.34664562987295799</c:v>
                </c:pt>
                <c:pt idx="1285">
                  <c:v>-0.642412549094867</c:v>
                </c:pt>
                <c:pt idx="1286">
                  <c:v>-1.2572921826177601</c:v>
                </c:pt>
                <c:pt idx="1287">
                  <c:v>-0.773386062391903</c:v>
                </c:pt>
                <c:pt idx="1288">
                  <c:v>0.47571361919701699</c:v>
                </c:pt>
                <c:pt idx="1289">
                  <c:v>1.3867294007696001</c:v>
                </c:pt>
                <c:pt idx="1290">
                  <c:v>1.1951871847611499</c:v>
                </c:pt>
                <c:pt idx="1291">
                  <c:v>0.24037330157129499</c:v>
                </c:pt>
                <c:pt idx="1292">
                  <c:v>-0.43507391307676702</c:v>
                </c:pt>
                <c:pt idx="1293">
                  <c:v>-6.8169888654739705E-2</c:v>
                </c:pt>
                <c:pt idx="1294">
                  <c:v>1.05728802323991</c:v>
                </c:pt>
                <c:pt idx="1295">
                  <c:v>1.9105071394467901</c:v>
                </c:pt>
                <c:pt idx="1296">
                  <c:v>1.6866864288414301</c:v>
                </c:pt>
                <c:pt idx="1297">
                  <c:v>0.64555461397354696</c:v>
                </c:pt>
                <c:pt idx="1298">
                  <c:v>-0.19699772875127999</c:v>
                </c:pt>
                <c:pt idx="1299">
                  <c:v>-2.98291519752154E-2</c:v>
                </c:pt>
                <c:pt idx="1300">
                  <c:v>0.94086964717985699</c:v>
                </c:pt>
                <c:pt idx="1301">
                  <c:v>1.68679995174064</c:v>
                </c:pt>
                <c:pt idx="1302">
                  <c:v>1.3776768621904401</c:v>
                </c:pt>
                <c:pt idx="1303">
                  <c:v>0.26537301558276</c:v>
                </c:pt>
                <c:pt idx="1304">
                  <c:v>-0.70055231736759305</c:v>
                </c:pt>
                <c:pt idx="1305">
                  <c:v>-0.68647176633664897</c:v>
                </c:pt>
                <c:pt idx="1306">
                  <c:v>0.17326996612398499</c:v>
                </c:pt>
                <c:pt idx="1307">
                  <c:v>0.87058362568937497</c:v>
                </c:pt>
                <c:pt idx="1308">
                  <c:v>0.59269952576754004</c:v>
                </c:pt>
                <c:pt idx="1309">
                  <c:v>-0.51201759768857502</c:v>
                </c:pt>
                <c:pt idx="1310">
                  <c:v>-1.4910412559306701</c:v>
                </c:pt>
                <c:pt idx="1311">
                  <c:v>-1.49582481759242</c:v>
                </c:pt>
                <c:pt idx="1312">
                  <c:v>-0.63036476764402305</c:v>
                </c:pt>
                <c:pt idx="1313">
                  <c:v>0.14726938437630699</c:v>
                </c:pt>
                <c:pt idx="1314">
                  <c:v>2.0587201494155501E-2</c:v>
                </c:pt>
                <c:pt idx="1315">
                  <c:v>-0.934029456273063</c:v>
                </c:pt>
                <c:pt idx="1316">
                  <c:v>-1.80339777158751</c:v>
                </c:pt>
                <c:pt idx="1317">
                  <c:v>-1.73607515040917</c:v>
                </c:pt>
                <c:pt idx="1318">
                  <c:v>-0.78241512300585803</c:v>
                </c:pt>
                <c:pt idx="1319">
                  <c:v>0.171154517482247</c:v>
                </c:pt>
                <c:pt idx="1320">
                  <c:v>0.216166210693302</c:v>
                </c:pt>
                <c:pt idx="1321">
                  <c:v>-0.58575914018910002</c:v>
                </c:pt>
                <c:pt idx="1322">
                  <c:v>-1.34030541741305</c:v>
                </c:pt>
                <c:pt idx="1323">
                  <c:v>-1.2160959674196601</c:v>
                </c:pt>
                <c:pt idx="1324">
                  <c:v>-0.21083818905899501</c:v>
                </c:pt>
                <c:pt idx="1325">
                  <c:v>0.82064002773171596</c:v>
                </c:pt>
                <c:pt idx="1326">
                  <c:v>0.98716051453030995</c:v>
                </c:pt>
                <c:pt idx="1327">
                  <c:v>0.281888379445905</c:v>
                </c:pt>
                <c:pt idx="1328">
                  <c:v>-0.46975602317135901</c:v>
                </c:pt>
                <c:pt idx="1329">
                  <c:v>-0.40176655558200502</c:v>
                </c:pt>
                <c:pt idx="1330">
                  <c:v>0.53405253097914496</c:v>
                </c:pt>
                <c:pt idx="1331">
                  <c:v>1.52149649084514</c:v>
                </c:pt>
                <c:pt idx="1332">
                  <c:v>1.6815229152753799</c:v>
                </c:pt>
                <c:pt idx="1333">
                  <c:v>0.91230594508918805</c:v>
                </c:pt>
                <c:pt idx="1334">
                  <c:v>5.1012298661149001E-2</c:v>
                </c:pt>
                <c:pt idx="1335">
                  <c:v>-3.9304310081997897E-2</c:v>
                </c:pt>
                <c:pt idx="1336">
                  <c:v>0.73718045256250297</c:v>
                </c:pt>
                <c:pt idx="1337">
                  <c:v>1.59945445358413</c:v>
                </c:pt>
                <c:pt idx="1338">
                  <c:v>1.6632207544923301</c:v>
                </c:pt>
                <c:pt idx="1339">
                  <c:v>0.82641380169120404</c:v>
                </c:pt>
                <c:pt idx="1340">
                  <c:v>-0.162495004260402</c:v>
                </c:pt>
                <c:pt idx="1341">
                  <c:v>-0.42140621533122902</c:v>
                </c:pt>
                <c:pt idx="1342">
                  <c:v>0.192246669921528</c:v>
                </c:pt>
                <c:pt idx="1343">
                  <c:v>0.94882385015680004</c:v>
                </c:pt>
                <c:pt idx="1344">
                  <c:v>0.97181287984801201</c:v>
                </c:pt>
                <c:pt idx="1345">
                  <c:v>0.102991078115952</c:v>
                </c:pt>
                <c:pt idx="1346">
                  <c:v>-0.92407991494126895</c:v>
                </c:pt>
                <c:pt idx="1347">
                  <c:v>-1.25595962294367</c:v>
                </c:pt>
                <c:pt idx="1348">
                  <c:v>-0.68188788730510197</c:v>
                </c:pt>
                <c:pt idx="1349">
                  <c:v>0.107447992826256</c:v>
                </c:pt>
                <c:pt idx="1350">
                  <c:v>0.21332487627007801</c:v>
                </c:pt>
                <c:pt idx="1351">
                  <c:v>-0.53995595531598894</c:v>
                </c:pt>
                <c:pt idx="1352">
                  <c:v>-1.4852101292423501</c:v>
                </c:pt>
                <c:pt idx="1353">
                  <c:v>-1.7636463437646399</c:v>
                </c:pt>
                <c:pt idx="1354">
                  <c:v>-1.12221242307735</c:v>
                </c:pt>
                <c:pt idx="1355">
                  <c:v>-0.218859345326332</c:v>
                </c:pt>
                <c:pt idx="1356">
                  <c:v>7.0114356676748604E-2</c:v>
                </c:pt>
                <c:pt idx="1357">
                  <c:v>-0.514503397782481</c:v>
                </c:pt>
                <c:pt idx="1358">
                  <c:v>-1.3248050763747501</c:v>
                </c:pt>
                <c:pt idx="1359">
                  <c:v>-1.49964414536031</c:v>
                </c:pt>
                <c:pt idx="1360">
                  <c:v>-0.78778916752185701</c:v>
                </c:pt>
                <c:pt idx="1361">
                  <c:v>0.23403715114211901</c:v>
                </c:pt>
                <c:pt idx="1362">
                  <c:v>0.65973925604748396</c:v>
                </c:pt>
                <c:pt idx="1363">
                  <c:v>0.20749001274290699</c:v>
                </c:pt>
                <c:pt idx="1364">
                  <c:v>-0.52211448729870902</c:v>
                </c:pt>
                <c:pt idx="1365">
                  <c:v>-0.695769788456574</c:v>
                </c:pt>
                <c:pt idx="1366">
                  <c:v>3.84307296572427E-3</c:v>
                </c:pt>
                <c:pt idx="1367">
                  <c:v>1.0024358196696199</c:v>
                </c:pt>
                <c:pt idx="1368">
                  <c:v>1.44170060526233</c:v>
                </c:pt>
                <c:pt idx="1369">
                  <c:v>1.01527945651423</c:v>
                </c:pt>
                <c:pt idx="1370">
                  <c:v>0.220728214058728</c:v>
                </c:pt>
                <c:pt idx="1371">
                  <c:v>-5.7419584305817402E-2</c:v>
                </c:pt>
                <c:pt idx="1372">
                  <c:v>0.46916798990082098</c:v>
                </c:pt>
                <c:pt idx="1373">
                  <c:v>1.36311538481386</c:v>
                </c:pt>
                <c:pt idx="1374">
                  <c:v>1.7352242470135799</c:v>
                </c:pt>
                <c:pt idx="1375">
                  <c:v>1.21365622371517</c:v>
                </c:pt>
                <c:pt idx="1376">
                  <c:v>0.30644778240544102</c:v>
                </c:pt>
                <c:pt idx="1377">
                  <c:v>-0.172466011778591</c:v>
                </c:pt>
                <c:pt idx="1378">
                  <c:v>0.21233226912273601</c:v>
                </c:pt>
                <c:pt idx="1379">
                  <c:v>0.97406725091419599</c:v>
                </c:pt>
                <c:pt idx="1380">
                  <c:v>1.2553638049389699</c:v>
                </c:pt>
                <c:pt idx="1381">
                  <c:v>0.67149515301884999</c:v>
                </c:pt>
                <c:pt idx="1382">
                  <c:v>-0.32813078576530802</c:v>
                </c:pt>
                <c:pt idx="1383">
                  <c:v>-0.881260994191855</c:v>
                </c:pt>
                <c:pt idx="1384">
                  <c:v>-0.59293943288796502</c:v>
                </c:pt>
                <c:pt idx="1385">
                  <c:v>0.10370645938461701</c:v>
                </c:pt>
                <c:pt idx="1386">
                  <c:v>0.40583420951336602</c:v>
                </c:pt>
                <c:pt idx="1387">
                  <c:v>-9.9141400590517903E-2</c:v>
                </c:pt>
                <c:pt idx="1388">
                  <c:v>-1.0505332645677701</c:v>
                </c:pt>
                <c:pt idx="1389">
                  <c:v>-1.56487312529763</c:v>
                </c:pt>
                <c:pt idx="1390">
                  <c:v>-1.26129314644792</c:v>
                </c:pt>
                <c:pt idx="1391">
                  <c:v>-0.481305685519621</c:v>
                </c:pt>
                <c:pt idx="1392">
                  <c:v>-2.7400458695678399E-2</c:v>
                </c:pt>
                <c:pt idx="1393">
                  <c:v>-0.40022436103102099</c:v>
                </c:pt>
                <c:pt idx="1394">
                  <c:v>-1.19803220520843</c:v>
                </c:pt>
                <c:pt idx="1395">
                  <c:v>-1.6000783086658099</c:v>
                </c:pt>
                <c:pt idx="1396">
                  <c:v>-1.2109626296799001</c:v>
                </c:pt>
                <c:pt idx="1397">
                  <c:v>-0.30759201389180701</c:v>
                </c:pt>
                <c:pt idx="1398">
                  <c:v>0.29034821539608502</c:v>
                </c:pt>
                <c:pt idx="1399">
                  <c:v>8.3580212462775402E-2</c:v>
                </c:pt>
                <c:pt idx="1400">
                  <c:v>-0.58456896104151201</c:v>
                </c:pt>
                <c:pt idx="1401">
                  <c:v>-0.94128261578984396</c:v>
                </c:pt>
                <c:pt idx="1402">
                  <c:v>-0.50842954926804396</c:v>
                </c:pt>
                <c:pt idx="1403">
                  <c:v>0.43452693898311401</c:v>
                </c:pt>
                <c:pt idx="1404">
                  <c:v>1.0728432189764801</c:v>
                </c:pt>
                <c:pt idx="1405">
                  <c:v>0.92793512868809203</c:v>
                </c:pt>
                <c:pt idx="1406">
                  <c:v>0.27022820632843098</c:v>
                </c:pt>
                <c:pt idx="1407">
                  <c:v>-0.15328147075975199</c:v>
                </c:pt>
                <c:pt idx="1408">
                  <c:v>0.19785761496795001</c:v>
                </c:pt>
                <c:pt idx="1409">
                  <c:v>1.02418364741571</c:v>
                </c:pt>
                <c:pt idx="1410">
                  <c:v>1.5948530298991599</c:v>
                </c:pt>
                <c:pt idx="1411">
                  <c:v>1.4027037018838</c:v>
                </c:pt>
                <c:pt idx="1412">
                  <c:v>0.63772983636505098</c:v>
                </c:pt>
                <c:pt idx="1413">
                  <c:v>8.7238650781811505E-2</c:v>
                </c:pt>
                <c:pt idx="1414">
                  <c:v>0.246328980593914</c:v>
                </c:pt>
                <c:pt idx="1415">
                  <c:v>0.92330893829732597</c:v>
                </c:pt>
                <c:pt idx="1416">
                  <c:v>1.3854436053003201</c:v>
                </c:pt>
                <c:pt idx="1417">
                  <c:v>1.0876735089481</c:v>
                </c:pt>
                <c:pt idx="1418">
                  <c:v>0.24784834864206401</c:v>
                </c:pt>
                <c:pt idx="1419">
                  <c:v>-0.43862009315665201</c:v>
                </c:pt>
                <c:pt idx="1420">
                  <c:v>-0.40067394852835703</c:v>
                </c:pt>
                <c:pt idx="1421">
                  <c:v>0.17747865062151699</c:v>
                </c:pt>
                <c:pt idx="1422">
                  <c:v>0.586099268391441</c:v>
                </c:pt>
                <c:pt idx="1423">
                  <c:v>0.31342557411307098</c:v>
                </c:pt>
                <c:pt idx="1424">
                  <c:v>-0.52718274058995795</c:v>
                </c:pt>
                <c:pt idx="1425">
                  <c:v>-1.21268576130716</c:v>
                </c:pt>
                <c:pt idx="1426">
                  <c:v>-1.1937097296613799</c:v>
                </c:pt>
                <c:pt idx="1427">
                  <c:v>-0.58709991855514598</c:v>
                </c:pt>
                <c:pt idx="1428">
                  <c:v>-8.4620612188560193E-2</c:v>
                </c:pt>
                <c:pt idx="1429">
                  <c:v>-0.25388600483853402</c:v>
                </c:pt>
                <c:pt idx="1430">
                  <c:v>-0.94357054444261501</c:v>
                </c:pt>
                <c:pt idx="1431">
                  <c:v>-1.54399469680552</c:v>
                </c:pt>
                <c:pt idx="1432">
                  <c:v>-1.43550351190549</c:v>
                </c:pt>
                <c:pt idx="1433">
                  <c:v>-0.71706237238275605</c:v>
                </c:pt>
                <c:pt idx="1434">
                  <c:v>-6.7087569908668696E-2</c:v>
                </c:pt>
                <c:pt idx="1435">
                  <c:v>-6.1115160733719399E-2</c:v>
                </c:pt>
                <c:pt idx="1436">
                  <c:v>-0.61733005864091195</c:v>
                </c:pt>
                <c:pt idx="1437">
                  <c:v>-1.09682058906636</c:v>
                </c:pt>
                <c:pt idx="1438">
                  <c:v>-0.91504325328926295</c:v>
                </c:pt>
                <c:pt idx="1439">
                  <c:v>-0.146402403963907</c:v>
                </c:pt>
                <c:pt idx="1440">
                  <c:v>0.58522801759553</c:v>
                </c:pt>
                <c:pt idx="1441">
                  <c:v>0.69545862892947996</c:v>
                </c:pt>
                <c:pt idx="1442">
                  <c:v>0.22088441815906701</c:v>
                </c:pt>
                <c:pt idx="1443">
                  <c:v>-0.25374058844799102</c:v>
                </c:pt>
                <c:pt idx="1444">
                  <c:v>-0.13860812710609999</c:v>
                </c:pt>
                <c:pt idx="1445">
                  <c:v>0.59754289308082797</c:v>
                </c:pt>
                <c:pt idx="1446">
                  <c:v>1.29223952017849</c:v>
                </c:pt>
                <c:pt idx="1447">
                  <c:v>1.37423755146001</c:v>
                </c:pt>
                <c:pt idx="1448">
                  <c:v>0.83435918469205395</c:v>
                </c:pt>
                <c:pt idx="1449">
                  <c:v>0.25262863781436401</c:v>
                </c:pt>
                <c:pt idx="1450">
                  <c:v>0.23049537265769901</c:v>
                </c:pt>
                <c:pt idx="1451">
                  <c:v>0.80979082807117797</c:v>
                </c:pt>
                <c:pt idx="1452">
                  <c:v>1.3920262044125999</c:v>
                </c:pt>
                <c:pt idx="1453">
                  <c:v>1.36244213815618</c:v>
                </c:pt>
                <c:pt idx="1454">
                  <c:v>0.71483049480655703</c:v>
                </c:pt>
                <c:pt idx="1455">
                  <c:v>2.9087939108070299E-3</c:v>
                </c:pt>
                <c:pt idx="1456">
                  <c:v>-0.167884731739742</c:v>
                </c:pt>
                <c:pt idx="1457">
                  <c:v>0.26940319045004102</c:v>
                </c:pt>
                <c:pt idx="1458">
                  <c:v>0.75805258093065997</c:v>
                </c:pt>
                <c:pt idx="1459">
                  <c:v>0.68434927061892703</c:v>
                </c:pt>
                <c:pt idx="1460">
                  <c:v>-7.3395805404714099E-3</c:v>
                </c:pt>
                <c:pt idx="1461">
                  <c:v>-0.75122989584981503</c:v>
                </c:pt>
                <c:pt idx="1462">
                  <c:v>-0.96395417073509404</c:v>
                </c:pt>
                <c:pt idx="1463">
                  <c:v>-0.57162643567771898</c:v>
                </c:pt>
                <c:pt idx="1464">
                  <c:v>-5.6451753908766202E-2</c:v>
                </c:pt>
                <c:pt idx="1465">
                  <c:v>-4.6076794858098603E-2</c:v>
                </c:pt>
                <c:pt idx="1466">
                  <c:v>-0.63540580007889103</c:v>
                </c:pt>
                <c:pt idx="1467">
                  <c:v>-1.30260887469276</c:v>
                </c:pt>
                <c:pt idx="1468">
                  <c:v>-1.4671744134064699</c:v>
                </c:pt>
                <c:pt idx="1469">
                  <c:v>-0.99308568363193195</c:v>
                </c:pt>
                <c:pt idx="1470">
                  <c:v>-0.35689206694572001</c:v>
                </c:pt>
                <c:pt idx="1471">
                  <c:v>-0.18115275157182301</c:v>
                </c:pt>
                <c:pt idx="1472">
                  <c:v>-0.61641205430604296</c:v>
                </c:pt>
                <c:pt idx="1473">
                  <c:v>-1.1587156679481201</c:v>
                </c:pt>
                <c:pt idx="1474">
                  <c:v>-1.2033566884967799</c:v>
                </c:pt>
                <c:pt idx="1475">
                  <c:v>-0.63727189568524101</c:v>
                </c:pt>
                <c:pt idx="1476">
                  <c:v>0.103935351977471</c:v>
                </c:pt>
                <c:pt idx="1477">
                  <c:v>0.40779667391645003</c:v>
                </c:pt>
                <c:pt idx="1478">
                  <c:v>9.1800536673620495E-2</c:v>
                </c:pt>
                <c:pt idx="1479">
                  <c:v>-0.38914509065493902</c:v>
                </c:pt>
                <c:pt idx="1480">
                  <c:v>-0.434246487803574</c:v>
                </c:pt>
                <c:pt idx="1481">
                  <c:v>0.133151000688635</c:v>
                </c:pt>
                <c:pt idx="1482">
                  <c:v>0.87448225953297298</c:v>
                </c:pt>
                <c:pt idx="1483">
                  <c:v>1.17237517980441</c:v>
                </c:pt>
                <c:pt idx="1484">
                  <c:v>0.85599931381046501</c:v>
                </c:pt>
                <c:pt idx="1485">
                  <c:v>0.31769664334820402</c:v>
                </c:pt>
                <c:pt idx="1486">
                  <c:v>0.16986674515620501</c:v>
                </c:pt>
                <c:pt idx="1487">
                  <c:v>0.61964562728011197</c:v>
                </c:pt>
                <c:pt idx="1488">
                  <c:v>1.25219329025879</c:v>
                </c:pt>
                <c:pt idx="1489">
                  <c:v>1.45583833832548</c:v>
                </c:pt>
                <c:pt idx="1490">
                  <c:v>1.03927030850601</c:v>
                </c:pt>
                <c:pt idx="1491">
                  <c:v>0.38460233504067698</c:v>
                </c:pt>
                <c:pt idx="1492">
                  <c:v>7.5212487039915801E-2</c:v>
                </c:pt>
                <c:pt idx="1493">
                  <c:v>0.359368468081113</c:v>
                </c:pt>
                <c:pt idx="1494">
                  <c:v>0.85379683790275696</c:v>
                </c:pt>
                <c:pt idx="1495">
                  <c:v>0.97676063839611404</c:v>
                </c:pt>
                <c:pt idx="1496">
                  <c:v>0.49968369823981001</c:v>
                </c:pt>
                <c:pt idx="1497">
                  <c:v>-0.252424897695392</c:v>
                </c:pt>
                <c:pt idx="1498">
                  <c:v>-0.63496854560527904</c:v>
                </c:pt>
                <c:pt idx="1499">
                  <c:v>-0.43400539703383201</c:v>
                </c:pt>
                <c:pt idx="1500">
                  <c:v>2.0664540186486099E-2</c:v>
                </c:pt>
                <c:pt idx="1501">
                  <c:v>0.17566637495940901</c:v>
                </c:pt>
                <c:pt idx="1502">
                  <c:v>-0.26935188293252299</c:v>
                </c:pt>
                <c:pt idx="1503">
                  <c:v>-0.960233426594859</c:v>
                </c:pt>
                <c:pt idx="1504">
                  <c:v>-1.3154727747539301</c:v>
                </c:pt>
                <c:pt idx="1505">
                  <c:v>-1.06776320330082</c:v>
                </c:pt>
                <c:pt idx="1506">
                  <c:v>-0.527474693344398</c:v>
                </c:pt>
                <c:pt idx="1507">
                  <c:v>-0.26680127379965501</c:v>
                </c:pt>
                <c:pt idx="1508">
                  <c:v>-0.55013219352855403</c:v>
                </c:pt>
                <c:pt idx="1509">
                  <c:v>-1.0938057115840401</c:v>
                </c:pt>
                <c:pt idx="1510">
                  <c:v>-1.3558772370190399</c:v>
                </c:pt>
                <c:pt idx="1511">
                  <c:v>-1.00583602631934</c:v>
                </c:pt>
                <c:pt idx="1512">
                  <c:v>-0.34553891493495997</c:v>
                </c:pt>
                <c:pt idx="1513">
                  <c:v>6.7849624987865301E-2</c:v>
                </c:pt>
                <c:pt idx="1514">
                  <c:v>-7.3460724771873695E-2</c:v>
                </c:pt>
                <c:pt idx="1515">
                  <c:v>-0.52576211313938204</c:v>
                </c:pt>
                <c:pt idx="1516">
                  <c:v>-0.70945669686600499</c:v>
                </c:pt>
                <c:pt idx="1517">
                  <c:v>-0.333491350714892</c:v>
                </c:pt>
                <c:pt idx="1518">
                  <c:v>0.37329917605829299</c:v>
                </c:pt>
                <c:pt idx="1519">
                  <c:v>0.84708880666073805</c:v>
                </c:pt>
                <c:pt idx="1520">
                  <c:v>0.74965260785367505</c:v>
                </c:pt>
                <c:pt idx="1521">
                  <c:v>0.29842468909578002</c:v>
                </c:pt>
                <c:pt idx="1522">
                  <c:v>7.0842794170048504E-2</c:v>
                </c:pt>
                <c:pt idx="1523">
                  <c:v>0.35998428585275899</c:v>
                </c:pt>
                <c:pt idx="1524">
                  <c:v>0.97083858472251405</c:v>
                </c:pt>
                <c:pt idx="1525">
                  <c:v>1.36452758303291</c:v>
                </c:pt>
                <c:pt idx="1526">
                  <c:v>1.19008323567519</c:v>
                </c:pt>
                <c:pt idx="1527">
                  <c:v>0.64235676752788295</c:v>
                </c:pt>
                <c:pt idx="1528">
                  <c:v>0.27743909234963099</c:v>
                </c:pt>
                <c:pt idx="1529">
                  <c:v>0.41040623462105003</c:v>
                </c:pt>
                <c:pt idx="1530">
                  <c:v>0.89502437102187904</c:v>
                </c:pt>
                <c:pt idx="1531">
                  <c:v>1.1688064411316901</c:v>
                </c:pt>
                <c:pt idx="1532">
                  <c:v>0.89311474826128601</c:v>
                </c:pt>
                <c:pt idx="1533">
                  <c:v>0.25793897968860302</c:v>
                </c:pt>
                <c:pt idx="1534">
                  <c:v>-0.23755217494074901</c:v>
                </c:pt>
                <c:pt idx="1535">
                  <c:v>-0.208181290454444</c:v>
                </c:pt>
                <c:pt idx="1536">
                  <c:v>0.15877212790522699</c:v>
                </c:pt>
                <c:pt idx="1537">
                  <c:v>0.39200653995372298</c:v>
                </c:pt>
                <c:pt idx="1538">
                  <c:v>0.121673276225589</c:v>
                </c:pt>
                <c:pt idx="1539">
                  <c:v>-0.53459087354023005</c:v>
                </c:pt>
                <c:pt idx="1540">
                  <c:v>-1.0177399255344599</c:v>
                </c:pt>
                <c:pt idx="1541">
                  <c:v>-0.98397165860056501</c:v>
                </c:pt>
                <c:pt idx="1542">
                  <c:v>-0.572790732423758</c:v>
                </c:pt>
                <c:pt idx="1543">
                  <c:v>-0.255167615755924</c:v>
                </c:pt>
                <c:pt idx="1544">
                  <c:v>-0.42135887156908602</c:v>
                </c:pt>
                <c:pt idx="1545">
                  <c:v>-0.95125944334501</c:v>
                </c:pt>
                <c:pt idx="1546">
                  <c:v>-1.33441395970613</c:v>
                </c:pt>
                <c:pt idx="1547">
                  <c:v>-1.22369919926603</c:v>
                </c:pt>
                <c:pt idx="1548">
                  <c:v>-0.70448540442956997</c:v>
                </c:pt>
                <c:pt idx="1549">
                  <c:v>-0.24550213162075199</c:v>
                </c:pt>
                <c:pt idx="1550">
                  <c:v>-0.244542619125175</c:v>
                </c:pt>
                <c:pt idx="1551">
                  <c:v>-0.62436321812290896</c:v>
                </c:pt>
                <c:pt idx="1552">
                  <c:v>-0.91034932233484001</c:v>
                </c:pt>
                <c:pt idx="1553">
                  <c:v>-0.713031905648569</c:v>
                </c:pt>
                <c:pt idx="1554">
                  <c:v>-0.10672510018046</c:v>
                </c:pt>
                <c:pt idx="1555">
                  <c:v>0.43614555184827802</c:v>
                </c:pt>
                <c:pt idx="1556">
                  <c:v>0.50627041735042999</c:v>
                </c:pt>
                <c:pt idx="1557">
                  <c:v>0.17348416788550999</c:v>
                </c:pt>
                <c:pt idx="1558">
                  <c:v>-0.100221021392112</c:v>
                </c:pt>
                <c:pt idx="1559">
                  <c:v>6.5677988489806605E-2</c:v>
                </c:pt>
                <c:pt idx="1560">
                  <c:v>0.63450353733613296</c:v>
                </c:pt>
                <c:pt idx="1561">
                  <c:v>1.1244725968809</c:v>
                </c:pt>
                <c:pt idx="1562">
                  <c:v>1.1663861204034101</c:v>
                </c:pt>
                <c:pt idx="1563">
                  <c:v>0.77873681871015499</c:v>
                </c:pt>
                <c:pt idx="1564">
                  <c:v>0.39825431446126203</c:v>
                </c:pt>
                <c:pt idx="1565">
                  <c:v>0.420128728920315</c:v>
                </c:pt>
                <c:pt idx="1566">
                  <c:v>0.83892385186834995</c:v>
                </c:pt>
                <c:pt idx="1567">
                  <c:v>1.22251328258648</c:v>
                </c:pt>
                <c:pt idx="1568">
                  <c:v>1.15011155230367</c:v>
                </c:pt>
                <c:pt idx="1569">
                  <c:v>0.63634667082417595</c:v>
                </c:pt>
                <c:pt idx="1570">
                  <c:v>0.13817774971512001</c:v>
                </c:pt>
                <c:pt idx="1571">
                  <c:v>2.3629067322264299E-2</c:v>
                </c:pt>
                <c:pt idx="1572">
                  <c:v>0.318992160998195</c:v>
                </c:pt>
                <c:pt idx="1573">
                  <c:v>0.61424653579116895</c:v>
                </c:pt>
                <c:pt idx="1574">
                  <c:v>0.490771526638139</c:v>
                </c:pt>
                <c:pt idx="1575">
                  <c:v>-5.0487444897677702E-2</c:v>
                </c:pt>
                <c:pt idx="1576">
                  <c:v>-0.61820820644182095</c:v>
                </c:pt>
                <c:pt idx="1577">
                  <c:v>-0.76473843011148501</c:v>
                </c:pt>
                <c:pt idx="1578">
                  <c:v>-0.50856362253990295</c:v>
                </c:pt>
                <c:pt idx="1579">
                  <c:v>-0.18963978980330101</c:v>
                </c:pt>
                <c:pt idx="1580">
                  <c:v>-0.23414354207735699</c:v>
                </c:pt>
                <c:pt idx="1581">
                  <c:v>-0.69032854836897695</c:v>
                </c:pt>
                <c:pt idx="1582">
                  <c:v>-1.1714763179390899</c:v>
                </c:pt>
                <c:pt idx="1583">
                  <c:v>-1.2600884619822701</c:v>
                </c:pt>
                <c:pt idx="1584">
                  <c:v>-0.90093194666810705</c:v>
                </c:pt>
                <c:pt idx="1585">
                  <c:v>-0.468562753934263</c:v>
                </c:pt>
                <c:pt idx="1586">
                  <c:v>-0.36643478941608998</c:v>
                </c:pt>
                <c:pt idx="1587">
                  <c:v>-0.67046498948615996</c:v>
                </c:pt>
                <c:pt idx="1588">
                  <c:v>-1.0267198951059699</c:v>
                </c:pt>
                <c:pt idx="1589">
                  <c:v>-1.0126495816633301</c:v>
                </c:pt>
                <c:pt idx="1590">
                  <c:v>-0.56106948068654094</c:v>
                </c:pt>
                <c:pt idx="1591">
                  <c:v>-3.9211154051641498E-3</c:v>
                </c:pt>
                <c:pt idx="1592">
                  <c:v>0.21159168147044299</c:v>
                </c:pt>
                <c:pt idx="1593">
                  <c:v>6.3414109840378404E-3</c:v>
                </c:pt>
                <c:pt idx="1594">
                  <c:v>-0.293178489005821</c:v>
                </c:pt>
                <c:pt idx="1595">
                  <c:v>-0.24548404919136699</c:v>
                </c:pt>
                <c:pt idx="1596">
                  <c:v>0.219142205445258</c:v>
                </c:pt>
                <c:pt idx="1597">
                  <c:v>0.76899267112366698</c:v>
                </c:pt>
                <c:pt idx="1598">
                  <c:v>0.98456389713400605</c:v>
                </c:pt>
                <c:pt idx="1599">
                  <c:v>0.75910762195728898</c:v>
                </c:pt>
                <c:pt idx="1600">
                  <c:v>0.41221454460285101</c:v>
                </c:pt>
                <c:pt idx="1601">
                  <c:v>0.34678734241861497</c:v>
                </c:pt>
                <c:pt idx="1602">
                  <c:v>0.69908528959490301</c:v>
                </c:pt>
                <c:pt idx="1603">
                  <c:v>1.13519421260979</c:v>
                </c:pt>
                <c:pt idx="1604">
                  <c:v>1.2724652033404</c:v>
                </c:pt>
                <c:pt idx="1605">
                  <c:v>0.93406877242253095</c:v>
                </c:pt>
                <c:pt idx="1606">
                  <c:v>0.46083422090745102</c:v>
                </c:pt>
                <c:pt idx="1607">
                  <c:v>0.25319747930674102</c:v>
                </c:pt>
                <c:pt idx="1608">
                  <c:v>0.43641836972116399</c:v>
                </c:pt>
                <c:pt idx="1609">
                  <c:v>0.76133514332664398</c:v>
                </c:pt>
                <c:pt idx="1610">
                  <c:v>0.79433332978506799</c:v>
                </c:pt>
                <c:pt idx="1611">
                  <c:v>0.38708695877450899</c:v>
                </c:pt>
                <c:pt idx="1612">
                  <c:v>-0.178063081550003</c:v>
                </c:pt>
                <c:pt idx="1613">
                  <c:v>-0.459969558006527</c:v>
                </c:pt>
                <c:pt idx="1614">
                  <c:v>-0.31280786989534298</c:v>
                </c:pt>
                <c:pt idx="1615">
                  <c:v>-3.7971062686658397E-2</c:v>
                </c:pt>
                <c:pt idx="1616">
                  <c:v>9.9671250817490592E-3</c:v>
                </c:pt>
                <c:pt idx="1617">
                  <c:v>-0.35046830588539002</c:v>
                </c:pt>
                <c:pt idx="1618">
                  <c:v>-0.88689112644872903</c:v>
                </c:pt>
                <c:pt idx="1619">
                  <c:v>-1.1280662922876801</c:v>
                </c:pt>
                <c:pt idx="1620">
                  <c:v>-0.95823408216105399</c:v>
                </c:pt>
                <c:pt idx="1621">
                  <c:v>-0.57256214248959603</c:v>
                </c:pt>
                <c:pt idx="1622">
                  <c:v>-0.42226371894612902</c:v>
                </c:pt>
                <c:pt idx="1623">
                  <c:v>-0.659816937009716</c:v>
                </c:pt>
                <c:pt idx="1624">
                  <c:v>-1.02632145509079</c:v>
                </c:pt>
                <c:pt idx="1625">
                  <c:v>-1.16681785818716</c:v>
                </c:pt>
                <c:pt idx="1626">
                  <c:v>-0.87422807160049498</c:v>
                </c:pt>
                <c:pt idx="1627">
                  <c:v>-0.37576701301165599</c:v>
                </c:pt>
                <c:pt idx="1628">
                  <c:v>-9.9261728613865396E-2</c:v>
                </c:pt>
                <c:pt idx="1629">
                  <c:v>-0.18767103178575001</c:v>
                </c:pt>
                <c:pt idx="1630">
                  <c:v>-0.47314772368663099</c:v>
                </c:pt>
                <c:pt idx="1631">
                  <c:v>-0.54876213711849597</c:v>
                </c:pt>
                <c:pt idx="1632">
                  <c:v>-0.20915750039482101</c:v>
                </c:pt>
                <c:pt idx="1633">
                  <c:v>0.32750819028736</c:v>
                </c:pt>
                <c:pt idx="1634">
                  <c:v>0.67196007556917803</c:v>
                </c:pt>
                <c:pt idx="1635">
                  <c:v>0.59415014174690395</c:v>
                </c:pt>
                <c:pt idx="1636">
                  <c:v>0.32269340426726301</c:v>
                </c:pt>
                <c:pt idx="1637">
                  <c:v>0.216475897752748</c:v>
                </c:pt>
                <c:pt idx="1638">
                  <c:v>0.48060699465305501</c:v>
                </c:pt>
                <c:pt idx="1639">
                  <c:v>0.94917012029083403</c:v>
                </c:pt>
                <c:pt idx="1640">
                  <c:v>1.1877690051346399</c:v>
                </c:pt>
                <c:pt idx="1641">
                  <c:v>1.0531779034474</c:v>
                </c:pt>
                <c:pt idx="1642">
                  <c:v>0.66833793130416597</c:v>
                </c:pt>
                <c:pt idx="1643">
                  <c:v>0.42165293851477298</c:v>
                </c:pt>
                <c:pt idx="1644">
                  <c:v>0.53568698016522798</c:v>
                </c:pt>
                <c:pt idx="1645">
                  <c:v>0.85581794441634795</c:v>
                </c:pt>
                <c:pt idx="1646">
                  <c:v>1.0107086835440999</c:v>
                </c:pt>
                <c:pt idx="1647">
                  <c:v>0.75008517924272999</c:v>
                </c:pt>
                <c:pt idx="1648">
                  <c:v>0.26841375674892898</c:v>
                </c:pt>
                <c:pt idx="1649">
                  <c:v>-9.9962395223038E-2</c:v>
                </c:pt>
                <c:pt idx="1650">
                  <c:v>-9.7545446268095901E-2</c:v>
                </c:pt>
                <c:pt idx="1651">
                  <c:v>0.15009492359565599</c:v>
                </c:pt>
                <c:pt idx="1652">
                  <c:v>0.24223746066593399</c:v>
                </c:pt>
                <c:pt idx="1653">
                  <c:v>-1.31580668563066E-2</c:v>
                </c:pt>
                <c:pt idx="1654">
                  <c:v>-0.51144315068712398</c:v>
                </c:pt>
                <c:pt idx="1655">
                  <c:v>-0.87730137597420299</c:v>
                </c:pt>
                <c:pt idx="1656">
                  <c:v>-0.85020295197378604</c:v>
                </c:pt>
                <c:pt idx="1657">
                  <c:v>-0.57268871357956497</c:v>
                </c:pt>
                <c:pt idx="1658">
                  <c:v>-0.38087667893956301</c:v>
                </c:pt>
                <c:pt idx="1659">
                  <c:v>-0.54168548642742098</c:v>
                </c:pt>
                <c:pt idx="1660">
                  <c:v>-0.93276539810468195</c:v>
                </c:pt>
                <c:pt idx="1661">
                  <c:v>-1.1874918256256199</c:v>
                </c:pt>
                <c:pt idx="1662">
                  <c:v>-1.0760669565766099</c:v>
                </c:pt>
                <c:pt idx="1663">
                  <c:v>-0.68123418270343505</c:v>
                </c:pt>
                <c:pt idx="1664">
                  <c:v>-0.35925351100063402</c:v>
                </c:pt>
                <c:pt idx="1665">
                  <c:v>-0.36440369869212802</c:v>
                </c:pt>
                <c:pt idx="1666">
                  <c:v>-0.61893321212565799</c:v>
                </c:pt>
                <c:pt idx="1667">
                  <c:v>-0.76672331976091301</c:v>
                </c:pt>
                <c:pt idx="1668">
                  <c:v>-0.574960670894899</c:v>
                </c:pt>
                <c:pt idx="1669">
                  <c:v>-0.102962417892101</c:v>
                </c:pt>
                <c:pt idx="1670">
                  <c:v>0.30446972368301101</c:v>
                </c:pt>
                <c:pt idx="1671">
                  <c:v>0.37703183942527102</c:v>
                </c:pt>
                <c:pt idx="1672">
                  <c:v>0.168778760652601</c:v>
                </c:pt>
                <c:pt idx="1673">
                  <c:v>2.8088254658107902E-2</c:v>
                </c:pt>
                <c:pt idx="1674">
                  <c:v>0.19587338349196301</c:v>
                </c:pt>
                <c:pt idx="1675">
                  <c:v>0.62784919857541399</c:v>
                </c:pt>
                <c:pt idx="1676">
                  <c:v>0.98811903627470599</c:v>
                </c:pt>
                <c:pt idx="1677">
                  <c:v>1.02160190032345</c:v>
                </c:pt>
                <c:pt idx="1678">
                  <c:v>0.75608555068651395</c:v>
                </c:pt>
                <c:pt idx="1679">
                  <c:v>0.49455619746505303</c:v>
                </c:pt>
                <c:pt idx="1680">
                  <c:v>0.54459875831784299</c:v>
                </c:pt>
                <c:pt idx="1681">
                  <c:v>0.85259711782738201</c:v>
                </c:pt>
                <c:pt idx="1682">
                  <c:v>1.0904159754365399</c:v>
                </c:pt>
                <c:pt idx="1683">
                  <c:v>1.0079563914859999</c:v>
                </c:pt>
                <c:pt idx="1684">
                  <c:v>0.61497832666788099</c:v>
                </c:pt>
                <c:pt idx="1685">
                  <c:v>0.233426175618343</c:v>
                </c:pt>
                <c:pt idx="1686">
                  <c:v>0.153890050583642</c:v>
                </c:pt>
                <c:pt idx="1687">
                  <c:v>0.346758966921765</c:v>
                </c:pt>
                <c:pt idx="1688">
                  <c:v>0.489593031349146</c:v>
                </c:pt>
                <c:pt idx="1689">
                  <c:v>0.34098135251071499</c:v>
                </c:pt>
                <c:pt idx="1690">
                  <c:v>-8.8334031454599005E-2</c:v>
                </c:pt>
                <c:pt idx="1691">
                  <c:v>-0.50709171377414497</c:v>
                </c:pt>
                <c:pt idx="1692">
                  <c:v>-0.62292971206200398</c:v>
                </c:pt>
                <c:pt idx="1693">
                  <c:v>-0.46762171821533099</c:v>
                </c:pt>
                <c:pt idx="1694">
                  <c:v>-0.28243673306276701</c:v>
                </c:pt>
                <c:pt idx="1695">
                  <c:v>-0.367190730240471</c:v>
                </c:pt>
                <c:pt idx="1696">
                  <c:v>-0.72621782403653701</c:v>
                </c:pt>
                <c:pt idx="1697">
                  <c:v>-1.0623574371853399</c:v>
                </c:pt>
                <c:pt idx="1698">
                  <c:v>-1.1164944860845101</c:v>
                </c:pt>
                <c:pt idx="1699">
                  <c:v>-0.84586567693926396</c:v>
                </c:pt>
                <c:pt idx="1700">
                  <c:v>-0.53429411803191695</c:v>
                </c:pt>
                <c:pt idx="1701">
                  <c:v>-0.47814767958645799</c:v>
                </c:pt>
                <c:pt idx="1702">
                  <c:v>-0.70055207927140095</c:v>
                </c:pt>
                <c:pt idx="1703">
                  <c:v>-0.93151654839217501</c:v>
                </c:pt>
                <c:pt idx="1704">
                  <c:v>-0.86098827510558595</c:v>
                </c:pt>
                <c:pt idx="1705">
                  <c:v>-0.48622145844799602</c:v>
                </c:pt>
                <c:pt idx="1706">
                  <c:v>-7.4404577700853E-2</c:v>
                </c:pt>
                <c:pt idx="1707">
                  <c:v>7.9180285239168299E-2</c:v>
                </c:pt>
                <c:pt idx="1708">
                  <c:v>-4.4295973149055999E-2</c:v>
                </c:pt>
                <c:pt idx="1709">
                  <c:v>-0.20403441582974599</c:v>
                </c:pt>
                <c:pt idx="1710">
                  <c:v>-0.11993619337952301</c:v>
                </c:pt>
                <c:pt idx="1711">
                  <c:v>0.263465955040593</c:v>
                </c:pt>
                <c:pt idx="1712">
                  <c:v>0.68878480364748595</c:v>
                </c:pt>
                <c:pt idx="1713">
                  <c:v>0.84602230873985496</c:v>
                </c:pt>
                <c:pt idx="1714">
                  <c:v>0.696681841662673</c:v>
                </c:pt>
                <c:pt idx="1715">
                  <c:v>0.46951945170665699</c:v>
                </c:pt>
                <c:pt idx="1716">
                  <c:v>0.474391918095321</c:v>
                </c:pt>
                <c:pt idx="1717">
                  <c:v>0.74382669408884405</c:v>
                </c:pt>
                <c:pt idx="1718">
                  <c:v>1.04245013074896</c:v>
                </c:pt>
                <c:pt idx="1719">
                  <c:v>1.1031244394219599</c:v>
                </c:pt>
                <c:pt idx="1720">
                  <c:v>0.85521161796926404</c:v>
                </c:pt>
                <c:pt idx="1721">
                  <c:v>0.51007068082136398</c:v>
                </c:pt>
                <c:pt idx="1722">
                  <c:v>0.369050873201059</c:v>
                </c:pt>
                <c:pt idx="1723">
                  <c:v>0.50454477010806398</c:v>
                </c:pt>
                <c:pt idx="1724">
                  <c:v>0.68852439065590798</c:v>
                </c:pt>
                <c:pt idx="1725">
                  <c:v>0.66015411576454497</c:v>
                </c:pt>
                <c:pt idx="1726">
                  <c:v>0.32040813857309902</c:v>
                </c:pt>
                <c:pt idx="1727">
                  <c:v>-0.123477399597167</c:v>
                </c:pt>
                <c:pt idx="1728">
                  <c:v>-0.32790542239132198</c:v>
                </c:pt>
                <c:pt idx="1729">
                  <c:v>-0.25791073939821402</c:v>
                </c:pt>
                <c:pt idx="1730">
                  <c:v>-9.7749636908495294E-2</c:v>
                </c:pt>
                <c:pt idx="1731">
                  <c:v>-0.126396906094221</c:v>
                </c:pt>
                <c:pt idx="1732">
                  <c:v>-0.434051734635026</c:v>
                </c:pt>
                <c:pt idx="1733">
                  <c:v>-0.81123679126271397</c:v>
                </c:pt>
                <c:pt idx="1734">
                  <c:v>-0.98305581489687299</c:v>
                </c:pt>
                <c:pt idx="1735">
                  <c:v>-0.86121617858209698</c:v>
                </c:pt>
                <c:pt idx="1736">
                  <c:v>-0.61409000741984998</c:v>
                </c:pt>
                <c:pt idx="1737">
                  <c:v>-0.52419933791854001</c:v>
                </c:pt>
                <c:pt idx="1738">
                  <c:v>-0.70590307057910995</c:v>
                </c:pt>
                <c:pt idx="1739">
                  <c:v>-0.98346373072877802</c:v>
                </c:pt>
                <c:pt idx="1740">
                  <c:v>-1.04277161975818</c:v>
                </c:pt>
                <c:pt idx="1741">
                  <c:v>-0.79470238140067295</c:v>
                </c:pt>
                <c:pt idx="1742">
                  <c:v>-0.43266151865400498</c:v>
                </c:pt>
                <c:pt idx="1743">
                  <c:v>-0.19480811900308101</c:v>
                </c:pt>
                <c:pt idx="1744">
                  <c:v>-0.25175156339348798</c:v>
                </c:pt>
                <c:pt idx="1745">
                  <c:v>-0.42393277066724899</c:v>
                </c:pt>
                <c:pt idx="1746">
                  <c:v>-0.41219493390388201</c:v>
                </c:pt>
                <c:pt idx="1747">
                  <c:v>-0.118755392705024</c:v>
                </c:pt>
                <c:pt idx="1748">
                  <c:v>0.298678500054121</c:v>
                </c:pt>
                <c:pt idx="1749">
                  <c:v>0.55638653886203104</c:v>
                </c:pt>
                <c:pt idx="1750">
                  <c:v>0.52823510667123796</c:v>
                </c:pt>
                <c:pt idx="1751">
                  <c:v>0.35394023700424299</c:v>
                </c:pt>
                <c:pt idx="1752">
                  <c:v>0.32251244884186298</c:v>
                </c:pt>
                <c:pt idx="1753">
                  <c:v>0.55027047423457298</c:v>
                </c:pt>
                <c:pt idx="1754">
                  <c:v>0.89386446554641097</c:v>
                </c:pt>
                <c:pt idx="1755">
                  <c:v>1.07941821247859</c:v>
                </c:pt>
                <c:pt idx="1756">
                  <c:v>0.95133965673416998</c:v>
                </c:pt>
                <c:pt idx="1757">
                  <c:v>0.67543519910372596</c:v>
                </c:pt>
                <c:pt idx="1758">
                  <c:v>0.52314932875810605</c:v>
                </c:pt>
                <c:pt idx="1759">
                  <c:v>0.60094586104089098</c:v>
                </c:pt>
                <c:pt idx="1760">
                  <c:v>0.80849029713212195</c:v>
                </c:pt>
                <c:pt idx="1761">
                  <c:v>0.88421256888408195</c:v>
                </c:pt>
                <c:pt idx="1762">
                  <c:v>0.64859074112955495</c:v>
                </c:pt>
                <c:pt idx="1763">
                  <c:v>0.27376497249491499</c:v>
                </c:pt>
                <c:pt idx="1764">
                  <c:v>-3.3485849759621999E-3</c:v>
                </c:pt>
                <c:pt idx="1765">
                  <c:v>-1.23604810538621E-2</c:v>
                </c:pt>
                <c:pt idx="1766">
                  <c:v>0.121455334014465</c:v>
                </c:pt>
                <c:pt idx="1767">
                  <c:v>0.14824103474797601</c:v>
                </c:pt>
                <c:pt idx="1768">
                  <c:v>-9.3594985626189897E-2</c:v>
                </c:pt>
                <c:pt idx="1769">
                  <c:v>-0.48083293236832902</c:v>
                </c:pt>
                <c:pt idx="1770">
                  <c:v>-0.75878247599550996</c:v>
                </c:pt>
                <c:pt idx="1771">
                  <c:v>-0.75371688390506497</c:v>
                </c:pt>
                <c:pt idx="1772">
                  <c:v>-0.57829626633795095</c:v>
                </c:pt>
                <c:pt idx="1773">
                  <c:v>-0.48675650261846598</c:v>
                </c:pt>
                <c:pt idx="1774">
                  <c:v>-0.61465197283443296</c:v>
                </c:pt>
                <c:pt idx="1775">
                  <c:v>-0.90469657224708</c:v>
                </c:pt>
                <c:pt idx="1776">
                  <c:v>-1.0756037437236501</c:v>
                </c:pt>
                <c:pt idx="1777">
                  <c:v>-0.97529677305351403</c:v>
                </c:pt>
                <c:pt idx="1778">
                  <c:v>-0.67041200754625196</c:v>
                </c:pt>
                <c:pt idx="1779">
                  <c:v>-0.43407527776100902</c:v>
                </c:pt>
                <c:pt idx="1780">
                  <c:v>-0.44606274000697399</c:v>
                </c:pt>
                <c:pt idx="1781">
                  <c:v>-0.60384845361845196</c:v>
                </c:pt>
                <c:pt idx="1782">
                  <c:v>-0.66910609029263202</c:v>
                </c:pt>
                <c:pt idx="1783">
                  <c:v>-0.47465035659726601</c:v>
                </c:pt>
                <c:pt idx="1784">
                  <c:v>-9.9927673806454703E-2</c:v>
                </c:pt>
                <c:pt idx="1785">
                  <c:v>0.210917762772002</c:v>
                </c:pt>
                <c:pt idx="1786">
                  <c:v>0.28193642071237301</c:v>
                </c:pt>
                <c:pt idx="1787">
                  <c:v>0.172758158830283</c:v>
                </c:pt>
                <c:pt idx="1788">
                  <c:v>0.11633969927222999</c:v>
                </c:pt>
                <c:pt idx="1789">
                  <c:v>0.293609901072718</c:v>
                </c:pt>
                <c:pt idx="1790">
                  <c:v>0.63756807665649595</c:v>
                </c:pt>
                <c:pt idx="1791">
                  <c:v>0.90109840845997302</c:v>
                </c:pt>
                <c:pt idx="1792">
                  <c:v>0.90540096284650096</c:v>
                </c:pt>
                <c:pt idx="1793">
                  <c:v>0.73101717396838894</c:v>
                </c:pt>
                <c:pt idx="1794">
                  <c:v>0.56733406244699702</c:v>
                </c:pt>
                <c:pt idx="1795">
                  <c:v>0.61514117671959201</c:v>
                </c:pt>
                <c:pt idx="1796">
                  <c:v>0.83849396410903199</c:v>
                </c:pt>
                <c:pt idx="1797">
                  <c:v>0.997708712104309</c:v>
                </c:pt>
                <c:pt idx="1798">
                  <c:v>0.90221927540157398</c:v>
                </c:pt>
                <c:pt idx="1799">
                  <c:v>0.57824680987426902</c:v>
                </c:pt>
                <c:pt idx="1800">
                  <c:v>0.30344442180187498</c:v>
                </c:pt>
                <c:pt idx="1801">
                  <c:v>0.239556103943106</c:v>
                </c:pt>
                <c:pt idx="1802">
                  <c:v>0.34466038987194603</c:v>
                </c:pt>
                <c:pt idx="1803">
                  <c:v>0.40079807014220198</c:v>
                </c:pt>
                <c:pt idx="1804">
                  <c:v>0.245202864535884</c:v>
                </c:pt>
                <c:pt idx="1805">
                  <c:v>-0.11463688203061501</c:v>
                </c:pt>
                <c:pt idx="1806">
                  <c:v>-0.436474741216482</c:v>
                </c:pt>
                <c:pt idx="1807">
                  <c:v>-0.52953311327417996</c:v>
                </c:pt>
                <c:pt idx="1808">
                  <c:v>-0.42906266573429402</c:v>
                </c:pt>
                <c:pt idx="1809">
                  <c:v>-0.33727118862550098</c:v>
                </c:pt>
                <c:pt idx="1810">
                  <c:v>-0.456572309243159</c:v>
                </c:pt>
                <c:pt idx="1811">
                  <c:v>-0.72842505093175203</c:v>
                </c:pt>
                <c:pt idx="1812">
                  <c:v>-0.97777523119877496</c:v>
                </c:pt>
                <c:pt idx="1813">
                  <c:v>-1.00069378540197</c:v>
                </c:pt>
                <c:pt idx="1814">
                  <c:v>-0.808096478275527</c:v>
                </c:pt>
                <c:pt idx="1815">
                  <c:v>-0.60076435495429703</c:v>
                </c:pt>
                <c:pt idx="1816">
                  <c:v>-0.56612435748967205</c:v>
                </c:pt>
                <c:pt idx="1817">
                  <c:v>-0.72313541081025101</c:v>
                </c:pt>
                <c:pt idx="1818">
                  <c:v>-0.84439976425994401</c:v>
                </c:pt>
                <c:pt idx="1819">
                  <c:v>-0.75816060278306996</c:v>
                </c:pt>
                <c:pt idx="1820">
                  <c:v>-0.45320390026764301</c:v>
                </c:pt>
                <c:pt idx="1821">
                  <c:v>-0.135420686616711</c:v>
                </c:pt>
                <c:pt idx="1822">
                  <c:v>-3.7175255063883299E-3</c:v>
                </c:pt>
                <c:pt idx="1823">
                  <c:v>-6.7324501130275105E-2</c:v>
                </c:pt>
                <c:pt idx="1824">
                  <c:v>-0.13430200363195099</c:v>
                </c:pt>
                <c:pt idx="1825">
                  <c:v>-1.8167605775620699E-2</c:v>
                </c:pt>
                <c:pt idx="1826">
                  <c:v>0.29878448503451099</c:v>
                </c:pt>
                <c:pt idx="1827">
                  <c:v>0.61073360939114696</c:v>
                </c:pt>
                <c:pt idx="1828">
                  <c:v>0.745296018130014</c:v>
                </c:pt>
                <c:pt idx="1829">
                  <c:v>0.65866563911603104</c:v>
                </c:pt>
                <c:pt idx="1830">
                  <c:v>0.52330951469946596</c:v>
                </c:pt>
                <c:pt idx="1831">
                  <c:v>0.56196075765384801</c:v>
                </c:pt>
                <c:pt idx="1832">
                  <c:v>0.775489726803822</c:v>
                </c:pt>
                <c:pt idx="1833">
                  <c:v>0.99279892072626497</c:v>
                </c:pt>
                <c:pt idx="1834">
                  <c:v>0.99847360296129095</c:v>
                </c:pt>
                <c:pt idx="1835">
                  <c:v>0.79995796627514804</c:v>
                </c:pt>
                <c:pt idx="1836">
                  <c:v>0.56878139482655599</c:v>
                </c:pt>
                <c:pt idx="1837">
                  <c:v>0.43405748194545302</c:v>
                </c:pt>
                <c:pt idx="1838">
                  <c:v>0.52478254687672399</c:v>
                </c:pt>
                <c:pt idx="1839">
                  <c:v>0.63095244594700794</c:v>
                </c:pt>
                <c:pt idx="1840">
                  <c:v>0.55102894625930698</c:v>
                </c:pt>
                <c:pt idx="1841">
                  <c:v>0.25785668720914201</c:v>
                </c:pt>
                <c:pt idx="1842">
                  <c:v>-7.3096653482572702E-2</c:v>
                </c:pt>
                <c:pt idx="1843">
                  <c:v>-0.239780620176651</c:v>
                </c:pt>
                <c:pt idx="1844">
                  <c:v>-0.224078941323789</c:v>
                </c:pt>
                <c:pt idx="1845">
                  <c:v>-0.14250712539008301</c:v>
                </c:pt>
                <c:pt idx="1846">
                  <c:v>-0.22041281462369999</c:v>
                </c:pt>
                <c:pt idx="1847">
                  <c:v>-0.46898049811891102</c:v>
                </c:pt>
                <c:pt idx="1848">
                  <c:v>-0.77193405480174504</c:v>
                </c:pt>
                <c:pt idx="1849">
                  <c:v>-0.90480213931840803</c:v>
                </c:pt>
                <c:pt idx="1850">
                  <c:v>-0.81104795070538904</c:v>
                </c:pt>
                <c:pt idx="1851">
                  <c:v>-0.63579118363160203</c:v>
                </c:pt>
                <c:pt idx="1852">
                  <c:v>-0.60725833232568405</c:v>
                </c:pt>
                <c:pt idx="1853">
                  <c:v>-0.74934069232094402</c:v>
                </c:pt>
                <c:pt idx="1854">
                  <c:v>-0.92181385256954596</c:v>
                </c:pt>
                <c:pt idx="1855">
                  <c:v>-0.92952670171847496</c:v>
                </c:pt>
                <c:pt idx="1856">
                  <c:v>-0.72646722957149401</c:v>
                </c:pt>
                <c:pt idx="1857">
                  <c:v>-0.44940599835138201</c:v>
                </c:pt>
                <c:pt idx="1858">
                  <c:v>-0.28524726266234801</c:v>
                </c:pt>
                <c:pt idx="1859">
                  <c:v>-0.28656475793997599</c:v>
                </c:pt>
                <c:pt idx="1860">
                  <c:v>-0.37240726308236899</c:v>
                </c:pt>
                <c:pt idx="1861">
                  <c:v>-0.31580124053634201</c:v>
                </c:pt>
                <c:pt idx="1862">
                  <c:v>-4.6902824649149001E-2</c:v>
                </c:pt>
                <c:pt idx="1863">
                  <c:v>0.273295513045339</c:v>
                </c:pt>
                <c:pt idx="1864">
                  <c:v>0.48253007771664103</c:v>
                </c:pt>
                <c:pt idx="1865">
                  <c:v>0.46748588052802698</c:v>
                </c:pt>
                <c:pt idx="1866">
                  <c:v>0.371546935396252</c:v>
                </c:pt>
                <c:pt idx="1867">
                  <c:v>0.38682378532422401</c:v>
                </c:pt>
                <c:pt idx="1868">
                  <c:v>0.593997216720204</c:v>
                </c:pt>
                <c:pt idx="1869">
                  <c:v>0.85399744660104304</c:v>
                </c:pt>
                <c:pt idx="1870">
                  <c:v>0.97618259682549702</c:v>
                </c:pt>
                <c:pt idx="1871">
                  <c:v>0.891680637262803</c:v>
                </c:pt>
                <c:pt idx="1872">
                  <c:v>0.69689043798302197</c:v>
                </c:pt>
                <c:pt idx="1873">
                  <c:v>0.58804753911936203</c:v>
                </c:pt>
                <c:pt idx="1874">
                  <c:v>0.65544399995580704</c:v>
                </c:pt>
                <c:pt idx="1875">
                  <c:v>0.78003426388749197</c:v>
                </c:pt>
                <c:pt idx="1876">
                  <c:v>0.78942509892161905</c:v>
                </c:pt>
                <c:pt idx="1877">
                  <c:v>0.58262379700165001</c:v>
                </c:pt>
                <c:pt idx="1878">
                  <c:v>0.28255090290519203</c:v>
                </c:pt>
                <c:pt idx="1879">
                  <c:v>7.4267691074352396E-2</c:v>
                </c:pt>
                <c:pt idx="1880">
                  <c:v>3.7068765066469403E-2</c:v>
                </c:pt>
                <c:pt idx="1881">
                  <c:v>8.9384306524478499E-2</c:v>
                </c:pt>
                <c:pt idx="1882">
                  <c:v>6.8357697827970798E-2</c:v>
                </c:pt>
                <c:pt idx="1883">
                  <c:v>-0.157930656010418</c:v>
                </c:pt>
                <c:pt idx="1884">
                  <c:v>-0.46703395058595198</c:v>
                </c:pt>
                <c:pt idx="1885">
                  <c:v>-0.67719499328803701</c:v>
                </c:pt>
                <c:pt idx="1886">
                  <c:v>-0.69584200730747703</c:v>
                </c:pt>
                <c:pt idx="1887">
                  <c:v>-0.58710599398534802</c:v>
                </c:pt>
                <c:pt idx="1888">
                  <c:v>-0.55024055289581397</c:v>
                </c:pt>
                <c:pt idx="1889">
                  <c:v>-0.67341643375796401</c:v>
                </c:pt>
                <c:pt idx="1890">
                  <c:v>-0.87999097035542895</c:v>
                </c:pt>
                <c:pt idx="1891">
                  <c:v>-0.99463850783637098</c:v>
                </c:pt>
                <c:pt idx="1892">
                  <c:v>-0.88809492422157099</c:v>
                </c:pt>
                <c:pt idx="1893">
                  <c:v>-0.66895479312975803</c:v>
                </c:pt>
                <c:pt idx="1894">
                  <c:v>-0.49489803071268601</c:v>
                </c:pt>
                <c:pt idx="1895">
                  <c:v>-0.48635968022832798</c:v>
                </c:pt>
                <c:pt idx="1896">
                  <c:v>-0.58950068082337703</c:v>
                </c:pt>
                <c:pt idx="1897">
                  <c:v>-0.58680309268472997</c:v>
                </c:pt>
                <c:pt idx="1898">
                  <c:v>-0.39262631796221997</c:v>
                </c:pt>
                <c:pt idx="1899">
                  <c:v>-0.103504091892257</c:v>
                </c:pt>
                <c:pt idx="1900">
                  <c:v>0.15683947110719301</c:v>
                </c:pt>
                <c:pt idx="1901">
                  <c:v>0.22146564022291099</c:v>
                </c:pt>
                <c:pt idx="1902">
                  <c:v>0.16075160137387901</c:v>
                </c:pt>
                <c:pt idx="1903">
                  <c:v>0.17305016255458899</c:v>
                </c:pt>
                <c:pt idx="1904">
                  <c:v>0.35906225769248701</c:v>
                </c:pt>
                <c:pt idx="1905">
                  <c:v>0.642582904946291</c:v>
                </c:pt>
                <c:pt idx="1906">
                  <c:v>0.82077148073043305</c:v>
                </c:pt>
                <c:pt idx="1907">
                  <c:v>0.83301808381906595</c:v>
                </c:pt>
                <c:pt idx="1908">
                  <c:v>0.72236934260512697</c:v>
                </c:pt>
                <c:pt idx="1909">
                  <c:v>0.60640324236360899</c:v>
                </c:pt>
                <c:pt idx="1910">
                  <c:v>0.67091319258578097</c:v>
                </c:pt>
                <c:pt idx="1911">
                  <c:v>0.82495358984915601</c:v>
                </c:pt>
                <c:pt idx="1912">
                  <c:v>0.91858023803879896</c:v>
                </c:pt>
                <c:pt idx="1913">
                  <c:v>0.80983226544707199</c:v>
                </c:pt>
                <c:pt idx="1914">
                  <c:v>0.56756464900938597</c:v>
                </c:pt>
                <c:pt idx="1915">
                  <c:v>0.35890926424981201</c:v>
                </c:pt>
                <c:pt idx="1916">
                  <c:v>0.28562603922190699</c:v>
                </c:pt>
                <c:pt idx="1917">
                  <c:v>0.34207850065702899</c:v>
                </c:pt>
                <c:pt idx="1918">
                  <c:v>0.351525927027452</c:v>
                </c:pt>
                <c:pt idx="1919">
                  <c:v>0.18126420878990199</c:v>
                </c:pt>
                <c:pt idx="1920">
                  <c:v>-0.12010453999043801</c:v>
                </c:pt>
                <c:pt idx="1921">
                  <c:v>-0.37951578783229201</c:v>
                </c:pt>
                <c:pt idx="1922">
                  <c:v>-0.46805056336644302</c:v>
                </c:pt>
                <c:pt idx="1923">
                  <c:v>-0.42944585059395002</c:v>
                </c:pt>
                <c:pt idx="1924">
                  <c:v>-0.39065653890650698</c:v>
                </c:pt>
                <c:pt idx="1925">
                  <c:v>-0.49639743944370601</c:v>
                </c:pt>
                <c:pt idx="1926">
                  <c:v>-0.73616922440403698</c:v>
                </c:pt>
                <c:pt idx="1927">
                  <c:v>-0.91380365650968098</c:v>
                </c:pt>
                <c:pt idx="1928">
                  <c:v>-0.93065060066608596</c:v>
                </c:pt>
                <c:pt idx="1929">
                  <c:v>-0.782764962361709</c:v>
                </c:pt>
                <c:pt idx="1930">
                  <c:v>-0.62855920467186499</c:v>
                </c:pt>
                <c:pt idx="1931">
                  <c:v>-0.61967410363369702</c:v>
                </c:pt>
                <c:pt idx="1932">
                  <c:v>-0.72166577652136998</c:v>
                </c:pt>
                <c:pt idx="1933">
                  <c:v>-0.78244571607009294</c:v>
                </c:pt>
                <c:pt idx="1934">
                  <c:v>-0.68582470121267203</c:v>
                </c:pt>
                <c:pt idx="1935">
                  <c:v>-0.42625809444184898</c:v>
                </c:pt>
                <c:pt idx="1936">
                  <c:v>-0.15420826857525899</c:v>
                </c:pt>
                <c:pt idx="1937">
                  <c:v>-6.02668531065172E-2</c:v>
                </c:pt>
                <c:pt idx="1938">
                  <c:v>-6.3002007433748605E-2</c:v>
                </c:pt>
                <c:pt idx="1939">
                  <c:v>-8.7769956941427404E-2</c:v>
                </c:pt>
                <c:pt idx="1940">
                  <c:v>5.00934556954266E-2</c:v>
                </c:pt>
                <c:pt idx="1941">
                  <c:v>0.320641584126303</c:v>
                </c:pt>
                <c:pt idx="1942">
                  <c:v>0.56656895462843604</c:v>
                </c:pt>
                <c:pt idx="1943">
                  <c:v>0.66661383759801196</c:v>
                </c:pt>
                <c:pt idx="1944">
                  <c:v>0.62218691607868204</c:v>
                </c:pt>
                <c:pt idx="1945">
                  <c:v>0.55200525825117097</c:v>
                </c:pt>
                <c:pt idx="1946">
                  <c:v>0.59273703138282896</c:v>
                </c:pt>
                <c:pt idx="1947">
                  <c:v>0.78140469065853502</c:v>
                </c:pt>
                <c:pt idx="1948">
                  <c:v>0.92428609926859895</c:v>
                </c:pt>
                <c:pt idx="1949">
                  <c:v>0.921290183851047</c:v>
                </c:pt>
                <c:pt idx="1950">
                  <c:v>0.77072329867946399</c:v>
                </c:pt>
                <c:pt idx="1951">
                  <c:v>0.57649486771574099</c:v>
                </c:pt>
                <c:pt idx="1952">
                  <c:v>0.49558823739830898</c:v>
                </c:pt>
                <c:pt idx="1953">
                  <c:v>0.537468345436243</c:v>
                </c:pt>
                <c:pt idx="1954">
                  <c:v>0.58120009530149497</c:v>
                </c:pt>
                <c:pt idx="1955">
                  <c:v>0.47033945492936602</c:v>
                </c:pt>
                <c:pt idx="1956">
                  <c:v>0.21838804772119799</c:v>
                </c:pt>
                <c:pt idx="1957">
                  <c:v>-4.26633760367362E-2</c:v>
                </c:pt>
                <c:pt idx="1958">
                  <c:v>-0.175878662803541</c:v>
                </c:pt>
                <c:pt idx="1959">
                  <c:v>-0.18621574791467699</c:v>
                </c:pt>
                <c:pt idx="1960">
                  <c:v>-0.17800739292849399</c:v>
                </c:pt>
                <c:pt idx="1961">
                  <c:v>-0.26157840981869501</c:v>
                </c:pt>
                <c:pt idx="1962">
                  <c:v>-0.49012999595971701</c:v>
                </c:pt>
                <c:pt idx="1963">
                  <c:v>-0.72675545139326103</c:v>
                </c:pt>
                <c:pt idx="1964">
                  <c:v>-0.81899414429561401</c:v>
                </c:pt>
                <c:pt idx="1965">
                  <c:v>-0.76970576638682198</c:v>
                </c:pt>
                <c:pt idx="1966">
                  <c:v>-0.66048153420087397</c:v>
                </c:pt>
                <c:pt idx="1967">
                  <c:v>-0.65135002992732305</c:v>
                </c:pt>
                <c:pt idx="1968">
                  <c:v>-0.75252857686082997</c:v>
                </c:pt>
                <c:pt idx="1969">
                  <c:v>-0.869225384817778</c:v>
                </c:pt>
                <c:pt idx="1970">
                  <c:v>-0.85558181077874795</c:v>
                </c:pt>
                <c:pt idx="1971">
                  <c:v>-0.68880921668228601</c:v>
                </c:pt>
                <c:pt idx="1972">
                  <c:v>-0.46244963290646102</c:v>
                </c:pt>
                <c:pt idx="1973">
                  <c:v>-0.32613667250265399</c:v>
                </c:pt>
                <c:pt idx="1974">
                  <c:v>-0.32678388736099701</c:v>
                </c:pt>
                <c:pt idx="1975">
                  <c:v>-0.34287194518379899</c:v>
                </c:pt>
                <c:pt idx="1976">
                  <c:v>-0.255458673142755</c:v>
                </c:pt>
                <c:pt idx="1977">
                  <c:v>-3.0594739964087899E-2</c:v>
                </c:pt>
                <c:pt idx="1978">
                  <c:v>0.24943123349893101</c:v>
                </c:pt>
                <c:pt idx="1979">
                  <c:v>0.41347285912207599</c:v>
                </c:pt>
                <c:pt idx="1980">
                  <c:v>0.42260412581488899</c:v>
                </c:pt>
                <c:pt idx="1981">
                  <c:v>0.40457854481652999</c:v>
                </c:pt>
                <c:pt idx="1982">
                  <c:v>0.45721867803435701</c:v>
                </c:pt>
                <c:pt idx="1983">
                  <c:v>0.61923930415101203</c:v>
                </c:pt>
                <c:pt idx="1984">
                  <c:v>0.818306660693778</c:v>
                </c:pt>
                <c:pt idx="1985">
                  <c:v>0.91004313216968202</c:v>
                </c:pt>
                <c:pt idx="1986">
                  <c:v>0.84060838940372096</c:v>
                </c:pt>
                <c:pt idx="1987">
                  <c:v>0.69298377352338103</c:v>
                </c:pt>
                <c:pt idx="1988">
                  <c:v>0.62555629377752597</c:v>
                </c:pt>
                <c:pt idx="1989">
                  <c:v>0.66353703862948099</c:v>
                </c:pt>
                <c:pt idx="1990">
                  <c:v>0.74216580666091003</c:v>
                </c:pt>
                <c:pt idx="1991">
                  <c:v>0.71131333127353702</c:v>
                </c:pt>
                <c:pt idx="1992">
                  <c:v>0.54233731477171299</c:v>
                </c:pt>
                <c:pt idx="1993">
                  <c:v>0.29363459555619698</c:v>
                </c:pt>
                <c:pt idx="1994">
                  <c:v>0.11033944309383401</c:v>
                </c:pt>
                <c:pt idx="1995">
                  <c:v>7.2086177293272005E-2</c:v>
                </c:pt>
                <c:pt idx="1996">
                  <c:v>7.2773397992997493E-2</c:v>
                </c:pt>
                <c:pt idx="1997">
                  <c:v>1.1242377510295999E-2</c:v>
                </c:pt>
                <c:pt idx="1998">
                  <c:v>-0.19332737935632799</c:v>
                </c:pt>
                <c:pt idx="1999">
                  <c:v>-0.44350963653553699</c:v>
                </c:pt>
                <c:pt idx="2000">
                  <c:v>-0.60923487985312996</c:v>
                </c:pt>
                <c:pt idx="2001">
                  <c:v>-0.64624269643301002</c:v>
                </c:pt>
                <c:pt idx="2002">
                  <c:v>-0.58981480606808301</c:v>
                </c:pt>
                <c:pt idx="2003">
                  <c:v>-0.58597305379411402</c:v>
                </c:pt>
                <c:pt idx="2004">
                  <c:v>-0.70081787881611401</c:v>
                </c:pt>
                <c:pt idx="2005">
                  <c:v>-0.847606670480478</c:v>
                </c:pt>
                <c:pt idx="2006">
                  <c:v>-0.92314026484279399</c:v>
                </c:pt>
                <c:pt idx="2007">
                  <c:v>-0.84648672084260801</c:v>
                </c:pt>
                <c:pt idx="2008">
                  <c:v>-0.66961161494419597</c:v>
                </c:pt>
                <c:pt idx="2009">
                  <c:v>-0.52987750734133998</c:v>
                </c:pt>
                <c:pt idx="2010">
                  <c:v>-0.51389972216846302</c:v>
                </c:pt>
                <c:pt idx="2011">
                  <c:v>-0.56250175515729595</c:v>
                </c:pt>
                <c:pt idx="2012">
                  <c:v>-0.51853678393393898</c:v>
                </c:pt>
                <c:pt idx="2013">
                  <c:v>-0.343217316769448</c:v>
                </c:pt>
                <c:pt idx="2014">
                  <c:v>-9.8064783318154797E-2</c:v>
                </c:pt>
                <c:pt idx="2015">
                  <c:v>0.111558697184231</c:v>
                </c:pt>
                <c:pt idx="2016">
                  <c:v>0.17914610682228299</c:v>
                </c:pt>
                <c:pt idx="2017">
                  <c:v>0.175898808879422</c:v>
                </c:pt>
                <c:pt idx="2018">
                  <c:v>0.21973165602647099</c:v>
                </c:pt>
                <c:pt idx="2019">
                  <c:v>0.38237371291247602</c:v>
                </c:pt>
                <c:pt idx="2020">
                  <c:v>0.60231192981354897</c:v>
                </c:pt>
                <c:pt idx="2021">
                  <c:v>0.76889142314348602</c:v>
                </c:pt>
                <c:pt idx="2022">
                  <c:v>0.78831329730548605</c:v>
                </c:pt>
                <c:pt idx="2023">
                  <c:v>0.70891488408658299</c:v>
                </c:pt>
                <c:pt idx="2024">
                  <c:v>0.65838064316203004</c:v>
                </c:pt>
                <c:pt idx="2025">
                  <c:v>0.70914223304065904</c:v>
                </c:pt>
                <c:pt idx="2026">
                  <c:v>0.80965465216145105</c:v>
                </c:pt>
                <c:pt idx="2027">
                  <c:v>0.84183773539807205</c:v>
                </c:pt>
                <c:pt idx="2028">
                  <c:v>0.75801761507202403</c:v>
                </c:pt>
                <c:pt idx="2029">
                  <c:v>0.56232989529190702</c:v>
                </c:pt>
                <c:pt idx="2030">
                  <c:v>0.38572811170980997</c:v>
                </c:pt>
                <c:pt idx="2031">
                  <c:v>0.32282594093746603</c:v>
                </c:pt>
                <c:pt idx="2032">
                  <c:v>0.33850334765693202</c:v>
                </c:pt>
                <c:pt idx="2033">
                  <c:v>0.28985431243285698</c:v>
                </c:pt>
                <c:pt idx="2034">
                  <c:v>0.123882736162427</c:v>
                </c:pt>
                <c:pt idx="2035">
                  <c:v>-0.110766172327691</c:v>
                </c:pt>
                <c:pt idx="2036">
                  <c:v>-0.33315939414460399</c:v>
                </c:pt>
                <c:pt idx="2037">
                  <c:v>-0.42044254314400797</c:v>
                </c:pt>
                <c:pt idx="2038">
                  <c:v>-0.41144369424563698</c:v>
                </c:pt>
                <c:pt idx="2039">
                  <c:v>-0.434184786476978</c:v>
                </c:pt>
                <c:pt idx="2040">
                  <c:v>-0.54211562323812301</c:v>
                </c:pt>
                <c:pt idx="2041">
                  <c:v>-0.72039835552775999</c:v>
                </c:pt>
                <c:pt idx="2042">
                  <c:v>-0.86657949491174002</c:v>
                </c:pt>
                <c:pt idx="2043">
                  <c:v>-0.87025691327668997</c:v>
                </c:pt>
                <c:pt idx="2044">
                  <c:v>-0.76269492019496299</c:v>
                </c:pt>
                <c:pt idx="2045">
                  <c:v>-0.668192643438562</c:v>
                </c:pt>
                <c:pt idx="2046">
                  <c:v>-0.65457650395993405</c:v>
                </c:pt>
                <c:pt idx="2047">
                  <c:v>-0.710508272894672</c:v>
                </c:pt>
                <c:pt idx="2048">
                  <c:v>-0.73383556618303003</c:v>
                </c:pt>
                <c:pt idx="2049">
                  <c:v>-0.61878402136412902</c:v>
                </c:pt>
                <c:pt idx="2050">
                  <c:v>-0.41882134316354602</c:v>
                </c:pt>
                <c:pt idx="2051">
                  <c:v>-0.22027903541032301</c:v>
                </c:pt>
                <c:pt idx="2052">
                  <c:v>-0.101028087139237</c:v>
                </c:pt>
                <c:pt idx="2053">
                  <c:v>-6.5737925904177194E-2</c:v>
                </c:pt>
                <c:pt idx="2054">
                  <c:v>-3.65040114845359E-2</c:v>
                </c:pt>
                <c:pt idx="2055">
                  <c:v>9.6897716328746095E-2</c:v>
                </c:pt>
                <c:pt idx="2056">
                  <c:v>0.32215283423709801</c:v>
                </c:pt>
                <c:pt idx="2057">
                  <c:v>0.51740474765396505</c:v>
                </c:pt>
                <c:pt idx="2058">
                  <c:v>0.625392935758327</c:v>
                </c:pt>
                <c:pt idx="2059">
                  <c:v>0.61144483465398602</c:v>
                </c:pt>
                <c:pt idx="2060">
                  <c:v>0.56965586324817896</c:v>
                </c:pt>
                <c:pt idx="2061">
                  <c:v>0.642231572572318</c:v>
                </c:pt>
                <c:pt idx="2062">
                  <c:v>0.77637634556802104</c:v>
                </c:pt>
                <c:pt idx="2063">
                  <c:v>0.88221598582445104</c:v>
                </c:pt>
                <c:pt idx="2064">
                  <c:v>0.87777496412759304</c:v>
                </c:pt>
                <c:pt idx="2065">
                  <c:v>0.73438126299249795</c:v>
                </c:pt>
                <c:pt idx="2066">
                  <c:v>0.59737264706701099</c:v>
                </c:pt>
                <c:pt idx="2067">
                  <c:v>0.53227722789707899</c:v>
                </c:pt>
                <c:pt idx="2068">
                  <c:v>0.53147359058895505</c:v>
                </c:pt>
                <c:pt idx="2069">
                  <c:v>0.53520013957542301</c:v>
                </c:pt>
                <c:pt idx="2070">
                  <c:v>0.42148839808127198</c:v>
                </c:pt>
                <c:pt idx="2071">
                  <c:v>0.21836005852132601</c:v>
                </c:pt>
                <c:pt idx="2072">
                  <c:v>-1.2255137984318501E-3</c:v>
                </c:pt>
                <c:pt idx="2073">
                  <c:v>-0.13359983379194801</c:v>
                </c:pt>
                <c:pt idx="2074">
                  <c:v>-0.16752970551857699</c:v>
                </c:pt>
                <c:pt idx="2075">
                  <c:v>-0.210227317274812</c:v>
                </c:pt>
                <c:pt idx="2076">
                  <c:v>-0.31142491714887299</c:v>
                </c:pt>
                <c:pt idx="2077">
                  <c:v>-0.49206454496595398</c:v>
                </c:pt>
                <c:pt idx="2078">
                  <c:v>-0.68899000412158196</c:v>
                </c:pt>
                <c:pt idx="2079">
                  <c:v>-0.77116352184618997</c:v>
                </c:pt>
                <c:pt idx="2080">
                  <c:v>-0.74084181464241505</c:v>
                </c:pt>
                <c:pt idx="2081">
                  <c:v>-0.68285515992367196</c:v>
                </c:pt>
                <c:pt idx="2082">
                  <c:v>-0.68942999154093498</c:v>
                </c:pt>
                <c:pt idx="2083">
                  <c:v>-0.76280520629972903</c:v>
                </c:pt>
                <c:pt idx="2084">
                  <c:v>-0.83327088411107997</c:v>
                </c:pt>
                <c:pt idx="2085">
                  <c:v>-0.80017267503964395</c:v>
                </c:pt>
                <c:pt idx="2086">
                  <c:v>-0.65806097494564997</c:v>
                </c:pt>
                <c:pt idx="2087">
                  <c:v>-0.47565186568025097</c:v>
                </c:pt>
                <c:pt idx="2088">
                  <c:v>-0.35802750281747098</c:v>
                </c:pt>
                <c:pt idx="2089">
                  <c:v>-0.34372253011425102</c:v>
                </c:pt>
                <c:pt idx="2090">
                  <c:v>-0.30540313004791098</c:v>
                </c:pt>
                <c:pt idx="2091">
                  <c:v>-0.21246712637943499</c:v>
                </c:pt>
                <c:pt idx="2092">
                  <c:v>-7.0511996293375501E-3</c:v>
                </c:pt>
                <c:pt idx="2093">
                  <c:v>0.23081540007379001</c:v>
                </c:pt>
                <c:pt idx="2094">
                  <c:v>0.369428365651572</c:v>
                </c:pt>
                <c:pt idx="2095">
                  <c:v>0.41565598541391002</c:v>
                </c:pt>
                <c:pt idx="2096">
                  <c:v>0.40849686632898202</c:v>
                </c:pt>
                <c:pt idx="2097">
                  <c:v>0.48742430593567299</c:v>
                </c:pt>
                <c:pt idx="2098">
                  <c:v>0.63807818208629197</c:v>
                </c:pt>
                <c:pt idx="2099">
                  <c:v>0.78156123538342104</c:v>
                </c:pt>
                <c:pt idx="2100">
                  <c:v>0.85258645003377898</c:v>
                </c:pt>
                <c:pt idx="2101">
                  <c:v>0.80644539189922904</c:v>
                </c:pt>
                <c:pt idx="2102">
                  <c:v>0.70593761261342902</c:v>
                </c:pt>
                <c:pt idx="2103">
                  <c:v>0.65793557197798302</c:v>
                </c:pt>
                <c:pt idx="2104">
                  <c:v>0.68543721047123196</c:v>
                </c:pt>
                <c:pt idx="2105">
                  <c:v>0.70888074332936002</c:v>
                </c:pt>
                <c:pt idx="2106">
                  <c:v>0.66219584762857098</c:v>
                </c:pt>
                <c:pt idx="2107">
                  <c:v>0.50678286157743102</c:v>
                </c:pt>
                <c:pt idx="2108">
                  <c:v>0.303665523044719</c:v>
                </c:pt>
                <c:pt idx="2109">
                  <c:v>0.15002899069660999</c:v>
                </c:pt>
                <c:pt idx="2110">
                  <c:v>9.0912483509744305E-2</c:v>
                </c:pt>
                <c:pt idx="2111">
                  <c:v>5.19594576107986E-2</c:v>
                </c:pt>
                <c:pt idx="2112">
                  <c:v>-3.09406990938213E-2</c:v>
                </c:pt>
                <c:pt idx="2113">
                  <c:v>-0.224740265304463</c:v>
                </c:pt>
                <c:pt idx="2114">
                  <c:v>-0.44429503988199298</c:v>
                </c:pt>
                <c:pt idx="2115">
                  <c:v>-0.56577186600566598</c:v>
                </c:pt>
                <c:pt idx="2116">
                  <c:v>-0.61623483074459395</c:v>
                </c:pt>
                <c:pt idx="2117">
                  <c:v>-0.60112088511914497</c:v>
                </c:pt>
                <c:pt idx="2118">
                  <c:v>-0.61368023408697203</c:v>
                </c:pt>
                <c:pt idx="2119">
                  <c:v>-0.707029816514536</c:v>
                </c:pt>
                <c:pt idx="2120">
                  <c:v>-0.82330643493213296</c:v>
                </c:pt>
                <c:pt idx="2121">
                  <c:v>-0.86444501330988899</c:v>
                </c:pt>
                <c:pt idx="2122">
                  <c:v>-0.79631681026689505</c:v>
                </c:pt>
                <c:pt idx="2123">
                  <c:v>-0.66909139235208603</c:v>
                </c:pt>
                <c:pt idx="2124">
                  <c:v>-0.57182472125762296</c:v>
                </c:pt>
                <c:pt idx="2125">
                  <c:v>-0.52848629018196103</c:v>
                </c:pt>
                <c:pt idx="2126">
                  <c:v>-0.53482629516331504</c:v>
                </c:pt>
                <c:pt idx="2127">
                  <c:v>-0.480967342579805</c:v>
                </c:pt>
                <c:pt idx="2128">
                  <c:v>-0.31037331212605002</c:v>
                </c:pt>
                <c:pt idx="2129">
                  <c:v>-9.8507062405031404E-2</c:v>
                </c:pt>
                <c:pt idx="2130">
                  <c:v>6.9890787648978894E-2</c:v>
                </c:pt>
                <c:pt idx="2131">
                  <c:v>0.145593689385008</c:v>
                </c:pt>
                <c:pt idx="2132">
                  <c:v>0.186902411772677</c:v>
                </c:pt>
                <c:pt idx="2133">
                  <c:v>0.248076355380834</c:v>
                </c:pt>
                <c:pt idx="2134">
                  <c:v>0.40992577783754403</c:v>
                </c:pt>
                <c:pt idx="2135">
                  <c:v>0.59585690616888298</c:v>
                </c:pt>
                <c:pt idx="2136">
                  <c:v>0.71907942747529796</c:v>
                </c:pt>
                <c:pt idx="2137">
                  <c:v>0.74195463986882804</c:v>
                </c:pt>
                <c:pt idx="2138">
                  <c:v>0.70285861647777703</c:v>
                </c:pt>
                <c:pt idx="2139">
                  <c:v>0.68195834887018303</c:v>
                </c:pt>
                <c:pt idx="2140">
                  <c:v>0.71914718119023302</c:v>
                </c:pt>
                <c:pt idx="2141">
                  <c:v>0.79505157752812905</c:v>
                </c:pt>
                <c:pt idx="2142">
                  <c:v>0.812113220861857</c:v>
                </c:pt>
                <c:pt idx="2143">
                  <c:v>0.71034276264905505</c:v>
                </c:pt>
                <c:pt idx="2144">
                  <c:v>0.54440696011411804</c:v>
                </c:pt>
                <c:pt idx="2145">
                  <c:v>0.43080702835303503</c:v>
                </c:pt>
                <c:pt idx="2146">
                  <c:v>0.34507231184555498</c:v>
                </c:pt>
                <c:pt idx="2147">
                  <c:v>0.31513181858405798</c:v>
                </c:pt>
                <c:pt idx="2148">
                  <c:v>0.251061686116127</c:v>
                </c:pt>
                <c:pt idx="2149">
                  <c:v>0.107422345381235</c:v>
                </c:pt>
                <c:pt idx="2150">
                  <c:v>-0.113133115501429</c:v>
                </c:pt>
                <c:pt idx="2151">
                  <c:v>-0.29666244993177399</c:v>
                </c:pt>
                <c:pt idx="2152">
                  <c:v>-0.378556790482452</c:v>
                </c:pt>
                <c:pt idx="2153">
                  <c:v>-0.41687465203695301</c:v>
                </c:pt>
                <c:pt idx="2154">
                  <c:v>-0.44649895662647698</c:v>
                </c:pt>
                <c:pt idx="2155">
                  <c:v>-0.56868555181702496</c:v>
                </c:pt>
                <c:pt idx="2156">
                  <c:v>-0.71090114898085399</c:v>
                </c:pt>
                <c:pt idx="2157">
                  <c:v>-0.82389353992101599</c:v>
                </c:pt>
                <c:pt idx="2158">
                  <c:v>-0.83106071276431004</c:v>
                </c:pt>
                <c:pt idx="2159">
                  <c:v>-0.74889117399847704</c:v>
                </c:pt>
                <c:pt idx="2160">
                  <c:v>-0.68703193641188498</c:v>
                </c:pt>
                <c:pt idx="2161">
                  <c:v>-0.67399896610658505</c:v>
                </c:pt>
                <c:pt idx="2162">
                  <c:v>-0.687568072652328</c:v>
                </c:pt>
                <c:pt idx="2163">
                  <c:v>-0.68446348836890603</c:v>
                </c:pt>
                <c:pt idx="2164">
                  <c:v>-0.59549038198233495</c:v>
                </c:pt>
                <c:pt idx="2165">
                  <c:v>-0.39832949106613702</c:v>
                </c:pt>
                <c:pt idx="2166">
                  <c:v>-0.23046433196015201</c:v>
                </c:pt>
                <c:pt idx="2167">
                  <c:v>-0.14368773572861299</c:v>
                </c:pt>
                <c:pt idx="2168">
                  <c:v>-8.2371358111693299E-2</c:v>
                </c:pt>
                <c:pt idx="2169">
                  <c:v>-8.4089665312095593E-3</c:v>
                </c:pt>
                <c:pt idx="2170">
                  <c:v>0.136172000518056</c:v>
                </c:pt>
                <c:pt idx="2171">
                  <c:v>0.326773635206415</c:v>
                </c:pt>
                <c:pt idx="2172">
                  <c:v>0.49762936079455</c:v>
                </c:pt>
                <c:pt idx="2173">
                  <c:v>0.58075942734531005</c:v>
                </c:pt>
                <c:pt idx="2174">
                  <c:v>0.58427574599004395</c:v>
                </c:pt>
                <c:pt idx="2175">
                  <c:v>0.59340125483693695</c:v>
                </c:pt>
                <c:pt idx="2176">
                  <c:v>0.66560348156414495</c:v>
                </c:pt>
                <c:pt idx="2177">
                  <c:v>0.77434099380269406</c:v>
                </c:pt>
                <c:pt idx="2178">
                  <c:v>0.84602873207361395</c:v>
                </c:pt>
                <c:pt idx="2179">
                  <c:v>0.81911315429429998</c:v>
                </c:pt>
                <c:pt idx="2180">
                  <c:v>0.72294706395713804</c:v>
                </c:pt>
                <c:pt idx="2181">
                  <c:v>0.61509084556914995</c:v>
                </c:pt>
                <c:pt idx="2182">
                  <c:v>0.55842957749061894</c:v>
                </c:pt>
                <c:pt idx="2183">
                  <c:v>0.53975256062077304</c:v>
                </c:pt>
                <c:pt idx="2184">
                  <c:v>0.49527016599246199</c:v>
                </c:pt>
                <c:pt idx="2185">
                  <c:v>0.39026748028790698</c:v>
                </c:pt>
                <c:pt idx="2186">
                  <c:v>0.19359361007348</c:v>
                </c:pt>
                <c:pt idx="2187">
                  <c:v>1.8929332406592801E-2</c:v>
                </c:pt>
                <c:pt idx="2188">
                  <c:v>-0.113646872300465</c:v>
                </c:pt>
                <c:pt idx="2189">
                  <c:v>-0.17442710435282399</c:v>
                </c:pt>
                <c:pt idx="2190">
                  <c:v>-0.21763641923445401</c:v>
                </c:pt>
                <c:pt idx="2191">
                  <c:v>-0.33997632382279402</c:v>
                </c:pt>
                <c:pt idx="2192">
                  <c:v>-0.50650576161153804</c:v>
                </c:pt>
                <c:pt idx="2193">
                  <c:v>-0.65952647209970605</c:v>
                </c:pt>
                <c:pt idx="2194">
                  <c:v>-0.73167266922115104</c:v>
                </c:pt>
                <c:pt idx="2195">
                  <c:v>-0.72505592421406795</c:v>
                </c:pt>
                <c:pt idx="2196">
                  <c:v>-0.697081669848719</c:v>
                </c:pt>
                <c:pt idx="2197">
                  <c:v>-0.70288359034395698</c:v>
                </c:pt>
                <c:pt idx="2198">
                  <c:v>-0.74757810525046997</c:v>
                </c:pt>
                <c:pt idx="2199">
                  <c:v>-0.80286845511248905</c:v>
                </c:pt>
                <c:pt idx="2200">
                  <c:v>-0.76488273124522099</c:v>
                </c:pt>
                <c:pt idx="2201">
                  <c:v>-0.62815390705176499</c:v>
                </c:pt>
                <c:pt idx="2202">
                  <c:v>-0.48221269802552702</c:v>
                </c:pt>
                <c:pt idx="2203">
                  <c:v>-0.38353093024884299</c:v>
                </c:pt>
                <c:pt idx="2204">
                  <c:v>-0.329733126984461</c:v>
                </c:pt>
                <c:pt idx="2205">
                  <c:v>-0.29077549784528001</c:v>
                </c:pt>
                <c:pt idx="2206">
                  <c:v>-0.171473757682716</c:v>
                </c:pt>
                <c:pt idx="2207">
                  <c:v>8.7845976027717196E-3</c:v>
                </c:pt>
                <c:pt idx="2208">
                  <c:v>0.20803131232949101</c:v>
                </c:pt>
                <c:pt idx="2209">
                  <c:v>0.33156361956022201</c:v>
                </c:pt>
                <c:pt idx="2210">
                  <c:v>0.38548376474381701</c:v>
                </c:pt>
                <c:pt idx="2211">
                  <c:v>0.43005274047338599</c:v>
                </c:pt>
                <c:pt idx="2212">
                  <c:v>0.50644924576929695</c:v>
                </c:pt>
                <c:pt idx="2213">
                  <c:v>0.63893082267564605</c:v>
                </c:pt>
                <c:pt idx="2214">
                  <c:v>0.76081494316574305</c:v>
                </c:pt>
                <c:pt idx="2215">
                  <c:v>0.81502680809480299</c:v>
                </c:pt>
                <c:pt idx="2216">
                  <c:v>0.782617314444777</c:v>
                </c:pt>
                <c:pt idx="2217">
                  <c:v>0.70904694435163695</c:v>
                </c:pt>
                <c:pt idx="2218">
                  <c:v>0.670877114539566</c:v>
                </c:pt>
                <c:pt idx="2219">
                  <c:v>0.68404678124667495</c:v>
                </c:pt>
                <c:pt idx="2220">
                  <c:v>0.67589244393058201</c:v>
                </c:pt>
                <c:pt idx="2221">
                  <c:v>0.62315493547441103</c:v>
                </c:pt>
                <c:pt idx="2222">
                  <c:v>0.47947249560944299</c:v>
                </c:pt>
                <c:pt idx="2223">
                  <c:v>0.310860835193362</c:v>
                </c:pt>
                <c:pt idx="2224">
                  <c:v>0.19029819573949799</c:v>
                </c:pt>
                <c:pt idx="2225">
                  <c:v>0.104053724567877</c:v>
                </c:pt>
                <c:pt idx="2226">
                  <c:v>3.4678734986976503E-2</c:v>
                </c:pt>
                <c:pt idx="2227">
                  <c:v>-7.5993065610578503E-2</c:v>
                </c:pt>
                <c:pt idx="2228">
                  <c:v>-0.238287947989443</c:v>
                </c:pt>
                <c:pt idx="2229">
                  <c:v>-0.41643197973840401</c:v>
                </c:pt>
                <c:pt idx="2230">
                  <c:v>-0.54577248009148704</c:v>
                </c:pt>
                <c:pt idx="2231">
                  <c:v>-0.58965892048259205</c:v>
                </c:pt>
                <c:pt idx="2232">
                  <c:v>-0.59368393279283405</c:v>
                </c:pt>
                <c:pt idx="2233">
                  <c:v>-0.63219205721123595</c:v>
                </c:pt>
                <c:pt idx="2234">
                  <c:v>-0.71719164305536498</c:v>
                </c:pt>
                <c:pt idx="2235">
                  <c:v>-0.80213972727053895</c:v>
                </c:pt>
                <c:pt idx="2236">
                  <c:v>-0.82476510311687701</c:v>
                </c:pt>
                <c:pt idx="2237">
                  <c:v>-0.76789365546002497</c:v>
                </c:pt>
                <c:pt idx="2238">
                  <c:v>-0.65461800218340904</c:v>
                </c:pt>
                <c:pt idx="2239">
                  <c:v>-0.58616127724553901</c:v>
                </c:pt>
                <c:pt idx="2240">
                  <c:v>-0.54928323906156995</c:v>
                </c:pt>
                <c:pt idx="2241">
                  <c:v>-0.51944324464000602</c:v>
                </c:pt>
                <c:pt idx="2242">
                  <c:v>-0.430607679387499</c:v>
                </c:pt>
                <c:pt idx="2243">
                  <c:v>-0.289737358642012</c:v>
                </c:pt>
                <c:pt idx="2244">
                  <c:v>-0.102070111022838</c:v>
                </c:pt>
                <c:pt idx="2245">
                  <c:v>5.0572780171240402E-2</c:v>
                </c:pt>
                <c:pt idx="2246">
                  <c:v>0.14589494597192201</c:v>
                </c:pt>
                <c:pt idx="2247">
                  <c:v>0.19834023593467601</c:v>
                </c:pt>
                <c:pt idx="2248">
                  <c:v>0.26728820705853501</c:v>
                </c:pt>
                <c:pt idx="2249">
                  <c:v>0.430075892298587</c:v>
                </c:pt>
                <c:pt idx="2250">
                  <c:v>0.57312694910057504</c:v>
                </c:pt>
                <c:pt idx="2251">
                  <c:v>0.69270362985166201</c:v>
                </c:pt>
                <c:pt idx="2252">
                  <c:v>0.71555504956748095</c:v>
                </c:pt>
                <c:pt idx="2253">
                  <c:v>0.69526358332389604</c:v>
                </c:pt>
                <c:pt idx="2254">
                  <c:v>0.69926446626250105</c:v>
                </c:pt>
                <c:pt idx="2255">
                  <c:v>0.72664992438937803</c:v>
                </c:pt>
                <c:pt idx="2256">
                  <c:v>0.77262442619715799</c:v>
                </c:pt>
                <c:pt idx="2257">
                  <c:v>0.76239412723068301</c:v>
                </c:pt>
                <c:pt idx="2258">
                  <c:v>0.68502615082658702</c:v>
                </c:pt>
                <c:pt idx="2259">
                  <c:v>0.54060012495724896</c:v>
                </c:pt>
                <c:pt idx="2260">
                  <c:v>0.43106743484469301</c:v>
                </c:pt>
                <c:pt idx="2261">
                  <c:v>0.34108795500747902</c:v>
                </c:pt>
                <c:pt idx="2262">
                  <c:v>0.30333342095557397</c:v>
                </c:pt>
                <c:pt idx="2263">
                  <c:v>0.22036894714534</c:v>
                </c:pt>
                <c:pt idx="2264">
                  <c:v>6.0432328879289003E-2</c:v>
                </c:pt>
                <c:pt idx="2265">
                  <c:v>-0.11031052584182099</c:v>
                </c:pt>
                <c:pt idx="2266">
                  <c:v>-0.27146511810375701</c:v>
                </c:pt>
                <c:pt idx="2267">
                  <c:v>-0.36786371424796399</c:v>
                </c:pt>
                <c:pt idx="2268">
                  <c:v>-0.40890797188109601</c:v>
                </c:pt>
                <c:pt idx="2269">
                  <c:v>-0.46983547149497401</c:v>
                </c:pt>
                <c:pt idx="2270">
                  <c:v>-0.57287351707902201</c:v>
                </c:pt>
                <c:pt idx="2271">
                  <c:v>-0.70101371837121296</c:v>
                </c:pt>
                <c:pt idx="2272">
                  <c:v>-0.79161971977765899</c:v>
                </c:pt>
                <c:pt idx="2273">
                  <c:v>-0.78639132230869502</c:v>
                </c:pt>
                <c:pt idx="2274">
                  <c:v>-0.74151973715327002</c:v>
                </c:pt>
                <c:pt idx="2275">
                  <c:v>-0.690684736048361</c:v>
                </c:pt>
                <c:pt idx="2276">
                  <c:v>-0.67466602126317798</c:v>
                </c:pt>
                <c:pt idx="2277">
                  <c:v>-0.67861843249494103</c:v>
                </c:pt>
                <c:pt idx="2278">
                  <c:v>-0.64804517779334403</c:v>
                </c:pt>
                <c:pt idx="2279">
                  <c:v>-0.54970134262660197</c:v>
                </c:pt>
                <c:pt idx="2280">
                  <c:v>-0.38274704991671699</c:v>
                </c:pt>
                <c:pt idx="2281">
                  <c:v>-0.24005770625448999</c:v>
                </c:pt>
                <c:pt idx="2282">
                  <c:v>-0.137572155221377</c:v>
                </c:pt>
                <c:pt idx="2283">
                  <c:v>-7.5878565937189502E-2</c:v>
                </c:pt>
                <c:pt idx="2284">
                  <c:v>4.8583768859755301E-3</c:v>
                </c:pt>
                <c:pt idx="2285">
                  <c:v>0.149524112508538</c:v>
                </c:pt>
                <c:pt idx="2286">
                  <c:v>0.31963652978340401</c:v>
                </c:pt>
                <c:pt idx="2287">
                  <c:v>0.473731622498198</c:v>
                </c:pt>
                <c:pt idx="2288">
                  <c:v>0.55846821095346899</c:v>
                </c:pt>
                <c:pt idx="2289">
                  <c:v>0.589921103169744</c:v>
                </c:pt>
                <c:pt idx="2290">
                  <c:v>0.61418793652246995</c:v>
                </c:pt>
                <c:pt idx="2291">
                  <c:v>0.67489614333798098</c:v>
                </c:pt>
                <c:pt idx="2292">
                  <c:v>0.752376637297825</c:v>
                </c:pt>
                <c:pt idx="2293">
                  <c:v>0.80801305644542398</c:v>
                </c:pt>
                <c:pt idx="2294">
                  <c:v>0.790085662688358</c:v>
                </c:pt>
                <c:pt idx="2295">
                  <c:v>0.70109559977748204</c:v>
                </c:pt>
                <c:pt idx="2296">
                  <c:v>0.61827308296069206</c:v>
                </c:pt>
                <c:pt idx="2297">
                  <c:v>0.55600443445053505</c:v>
                </c:pt>
                <c:pt idx="2298">
                  <c:v>0.53210704147685095</c:v>
                </c:pt>
                <c:pt idx="2299">
                  <c:v>0.47557438663188201</c:v>
                </c:pt>
                <c:pt idx="2300">
                  <c:v>0.35796979073611301</c:v>
                </c:pt>
                <c:pt idx="2301">
                  <c:v>0.18630332166892899</c:v>
                </c:pt>
                <c:pt idx="2302">
                  <c:v>3.0471902125647599E-2</c:v>
                </c:pt>
                <c:pt idx="2303">
                  <c:v>-9.0584920469151495E-2</c:v>
                </c:pt>
                <c:pt idx="2304">
                  <c:v>-0.17435908142114501</c:v>
                </c:pt>
                <c:pt idx="2305">
                  <c:v>-0.244970087824395</c:v>
                </c:pt>
                <c:pt idx="2306">
                  <c:v>-0.37138540639745199</c:v>
                </c:pt>
                <c:pt idx="2307">
                  <c:v>-0.51568890266649003</c:v>
                </c:pt>
                <c:pt idx="2308">
                  <c:v>-0.62991821094539602</c:v>
                </c:pt>
                <c:pt idx="2309">
                  <c:v>-0.70379184364997804</c:v>
                </c:pt>
                <c:pt idx="2310">
                  <c:v>-0.70443279855083896</c:v>
                </c:pt>
                <c:pt idx="2311">
                  <c:v>-0.69426010242781</c:v>
                </c:pt>
                <c:pt idx="2312">
                  <c:v>-0.71438302944735099</c:v>
                </c:pt>
                <c:pt idx="2313">
                  <c:v>-0.75790594380676102</c:v>
                </c:pt>
                <c:pt idx="2314">
                  <c:v>-0.77358068265764601</c:v>
                </c:pt>
                <c:pt idx="2315">
                  <c:v>-0.71574490741057295</c:v>
                </c:pt>
                <c:pt idx="2316">
                  <c:v>-0.61449113735078797</c:v>
                </c:pt>
                <c:pt idx="2317">
                  <c:v>-0.49181317933677399</c:v>
                </c:pt>
                <c:pt idx="2318">
                  <c:v>-0.401732488599163</c:v>
                </c:pt>
                <c:pt idx="2319">
                  <c:v>-0.34402651704182802</c:v>
                </c:pt>
                <c:pt idx="2320">
                  <c:v>-0.25538641047143001</c:v>
                </c:pt>
                <c:pt idx="2321">
                  <c:v>-0.14251146839791001</c:v>
                </c:pt>
                <c:pt idx="2322">
                  <c:v>3.07938076596114E-2</c:v>
                </c:pt>
                <c:pt idx="2323">
                  <c:v>0.191043156907199</c:v>
                </c:pt>
                <c:pt idx="2324">
                  <c:v>0.31377719178181801</c:v>
                </c:pt>
                <c:pt idx="2325">
                  <c:v>0.387901487505318</c:v>
                </c:pt>
                <c:pt idx="2326">
                  <c:v>0.43818566080503102</c:v>
                </c:pt>
                <c:pt idx="2327">
                  <c:v>0.52772662389139702</c:v>
                </c:pt>
                <c:pt idx="2328">
                  <c:v>0.64431913259635898</c:v>
                </c:pt>
                <c:pt idx="2329">
                  <c:v>0.73696463703855997</c:v>
                </c:pt>
                <c:pt idx="2330">
                  <c:v>0.79031752865117899</c:v>
                </c:pt>
                <c:pt idx="2331">
                  <c:v>0.75359122485619401</c:v>
                </c:pt>
                <c:pt idx="2332">
                  <c:v>0.70556083908938405</c:v>
                </c:pt>
                <c:pt idx="2333">
                  <c:v>0.67887362748808699</c:v>
                </c:pt>
                <c:pt idx="2334">
                  <c:v>0.67945213968672502</c:v>
                </c:pt>
                <c:pt idx="2335">
                  <c:v>0.65996842811350698</c:v>
                </c:pt>
                <c:pt idx="2336">
                  <c:v>0.59085879430606403</c:v>
                </c:pt>
                <c:pt idx="2337">
                  <c:v>0.45664780255621201</c:v>
                </c:pt>
                <c:pt idx="2338">
                  <c:v>0.30648749856402702</c:v>
                </c:pt>
                <c:pt idx="2339">
                  <c:v>0.18737065939354999</c:v>
                </c:pt>
                <c:pt idx="2340">
                  <c:v>0.111117930429065</c:v>
                </c:pt>
                <c:pt idx="2341">
                  <c:v>3.9602272187229899E-2</c:v>
                </c:pt>
                <c:pt idx="2342">
                  <c:v>-8.7934285960859407E-2</c:v>
                </c:pt>
                <c:pt idx="2343">
                  <c:v>-0.24104830887644901</c:v>
                </c:pt>
                <c:pt idx="2344">
                  <c:v>-0.39341258732545098</c:v>
                </c:pt>
                <c:pt idx="2345">
                  <c:v>-0.51435001929736501</c:v>
                </c:pt>
                <c:pt idx="2346">
                  <c:v>-0.56910833226525803</c:v>
                </c:pt>
                <c:pt idx="2347">
                  <c:v>-0.595790280193501</c:v>
                </c:pt>
                <c:pt idx="2348">
                  <c:v>-0.65089991931408597</c:v>
                </c:pt>
                <c:pt idx="2349">
                  <c:v>-0.71172070340205595</c:v>
                </c:pt>
                <c:pt idx="2350">
                  <c:v>-0.78509047648868002</c:v>
                </c:pt>
                <c:pt idx="2351">
                  <c:v>-0.80453558256062296</c:v>
                </c:pt>
                <c:pt idx="2352">
                  <c:v>-0.74657551699090696</c:v>
                </c:pt>
                <c:pt idx="2353">
                  <c:v>-0.66630210602607998</c:v>
                </c:pt>
                <c:pt idx="2354">
                  <c:v>-0.59345394183684996</c:v>
                </c:pt>
                <c:pt idx="2355">
                  <c:v>-0.54549628662294003</c:v>
                </c:pt>
                <c:pt idx="2356">
                  <c:v>-0.51712731895253605</c:v>
                </c:pt>
                <c:pt idx="2357">
                  <c:v>-0.41545141499785099</c:v>
                </c:pt>
                <c:pt idx="2358">
                  <c:v>-0.27338800363303101</c:v>
                </c:pt>
                <c:pt idx="2359">
                  <c:v>-0.11553222795493</c:v>
                </c:pt>
                <c:pt idx="2360">
                  <c:v>2.5718151548965999E-2</c:v>
                </c:pt>
                <c:pt idx="2361">
                  <c:v>0.120919149382903</c:v>
                </c:pt>
                <c:pt idx="2362">
                  <c:v>0.215150274287289</c:v>
                </c:pt>
                <c:pt idx="2363">
                  <c:v>0.310750876190374</c:v>
                </c:pt>
                <c:pt idx="2364">
                  <c:v>0.43685398560209998</c:v>
                </c:pt>
                <c:pt idx="2365">
                  <c:v>0.57045833535861801</c:v>
                </c:pt>
                <c:pt idx="2366">
                  <c:v>0.673335507859951</c:v>
                </c:pt>
                <c:pt idx="2367">
                  <c:v>0.69575859341837898</c:v>
                </c:pt>
                <c:pt idx="2368">
                  <c:v>0.70082802491412199</c:v>
                </c:pt>
                <c:pt idx="2369">
                  <c:v>0.70441990002380395</c:v>
                </c:pt>
                <c:pt idx="2370">
                  <c:v>0.72511003252734796</c:v>
                </c:pt>
                <c:pt idx="2371">
                  <c:v>0.76084096881693197</c:v>
                </c:pt>
                <c:pt idx="2372">
                  <c:v>0.74171917662972497</c:v>
                </c:pt>
                <c:pt idx="2373">
                  <c:v>0.65244730825584996</c:v>
                </c:pt>
                <c:pt idx="2374">
                  <c:v>0.54620758849746998</c:v>
                </c:pt>
                <c:pt idx="2375">
                  <c:v>0.42945980614926399</c:v>
                </c:pt>
                <c:pt idx="2376">
                  <c:v>0.352954810276429</c:v>
                </c:pt>
                <c:pt idx="2377">
                  <c:v>0.28979070699437398</c:v>
                </c:pt>
                <c:pt idx="2378">
                  <c:v>0.190539956499305</c:v>
                </c:pt>
                <c:pt idx="2379">
                  <c:v>4.1916762070147003E-2</c:v>
                </c:pt>
                <c:pt idx="2380">
                  <c:v>-0.118539927184765</c:v>
                </c:pt>
                <c:pt idx="2381">
                  <c:v>-0.261777610970236</c:v>
                </c:pt>
                <c:pt idx="2382">
                  <c:v>-0.357867586101074</c:v>
                </c:pt>
                <c:pt idx="2383">
                  <c:v>-0.40927176316038999</c:v>
                </c:pt>
                <c:pt idx="2384">
                  <c:v>-0.46798795983192698</c:v>
                </c:pt>
                <c:pt idx="2385">
                  <c:v>-0.59040760331908504</c:v>
                </c:pt>
                <c:pt idx="2386">
                  <c:v>-0.68743499757535798</c:v>
                </c:pt>
                <c:pt idx="2387">
                  <c:v>-0.75270676918803803</c:v>
                </c:pt>
                <c:pt idx="2388">
                  <c:v>-0.77334329893834297</c:v>
                </c:pt>
                <c:pt idx="2389">
                  <c:v>-0.71934503193895305</c:v>
                </c:pt>
                <c:pt idx="2390">
                  <c:v>-0.68905966734205504</c:v>
                </c:pt>
                <c:pt idx="2391">
                  <c:v>-0.67938612294671796</c:v>
                </c:pt>
                <c:pt idx="2392">
                  <c:v>-0.66363614497797996</c:v>
                </c:pt>
                <c:pt idx="2393">
                  <c:v>-0.62076204666104295</c:v>
                </c:pt>
                <c:pt idx="2394">
                  <c:v>-0.52118945872016997</c:v>
                </c:pt>
                <c:pt idx="2395">
                  <c:v>-0.38050511410627902</c:v>
                </c:pt>
                <c:pt idx="2396">
                  <c:v>-0.24975502927451601</c:v>
                </c:pt>
                <c:pt idx="2397">
                  <c:v>-0.156471427693197</c:v>
                </c:pt>
                <c:pt idx="2398">
                  <c:v>-7.1222430940456702E-2</c:v>
                </c:pt>
                <c:pt idx="2399">
                  <c:v>3.1238914423523299E-2</c:v>
                </c:pt>
                <c:pt idx="2400">
                  <c:v>0.156968982791098</c:v>
                </c:pt>
                <c:pt idx="2401">
                  <c:v>0.31933256519652298</c:v>
                </c:pt>
                <c:pt idx="2402">
                  <c:v>0.44738757468371998</c:v>
                </c:pt>
                <c:pt idx="2403">
                  <c:v>0.53134863976156999</c:v>
                </c:pt>
                <c:pt idx="2404">
                  <c:v>0.57802977408410805</c:v>
                </c:pt>
                <c:pt idx="2405">
                  <c:v>0.61975418987535802</c:v>
                </c:pt>
                <c:pt idx="2406">
                  <c:v>0.68816741448399399</c:v>
                </c:pt>
                <c:pt idx="2407">
                  <c:v>0.74804932487559705</c:v>
                </c:pt>
                <c:pt idx="2408">
                  <c:v>0.78740446981728796</c:v>
                </c:pt>
                <c:pt idx="2409">
                  <c:v>0.76481699507962797</c:v>
                </c:pt>
                <c:pt idx="2410">
                  <c:v>0.68600780981039999</c:v>
                </c:pt>
                <c:pt idx="2411">
                  <c:v>0.61766813012685795</c:v>
                </c:pt>
                <c:pt idx="2412">
                  <c:v>0.56290844845056598</c:v>
                </c:pt>
                <c:pt idx="2413">
                  <c:v>0.51568382246474798</c:v>
                </c:pt>
                <c:pt idx="2414">
                  <c:v>0.44817372550728402</c:v>
                </c:pt>
                <c:pt idx="2415">
                  <c:v>0.34285036610499597</c:v>
                </c:pt>
                <c:pt idx="2416">
                  <c:v>0.18380772341582399</c:v>
                </c:pt>
                <c:pt idx="2417">
                  <c:v>2.9651874492774202E-2</c:v>
                </c:pt>
                <c:pt idx="2418">
                  <c:v>-7.5362342359448206E-2</c:v>
                </c:pt>
                <c:pt idx="2419">
                  <c:v>-0.168845364138903</c:v>
                </c:pt>
                <c:pt idx="2420">
                  <c:v>-0.25966510975339802</c:v>
                </c:pt>
                <c:pt idx="2421">
                  <c:v>-0.37383382518638503</c:v>
                </c:pt>
                <c:pt idx="2422">
                  <c:v>-0.50730699473900298</c:v>
                </c:pt>
                <c:pt idx="2423">
                  <c:v>-0.62381304661984005</c:v>
                </c:pt>
                <c:pt idx="2424">
                  <c:v>-0.686747082700775</c:v>
                </c:pt>
                <c:pt idx="2425">
                  <c:v>-0.68543140056062302</c:v>
                </c:pt>
                <c:pt idx="2426">
                  <c:v>-0.70428838159084695</c:v>
                </c:pt>
                <c:pt idx="2427">
                  <c:v>-0.71503471955551401</c:v>
                </c:pt>
                <c:pt idx="2428">
                  <c:v>-0.74965731399361502</c:v>
                </c:pt>
                <c:pt idx="2429">
                  <c:v>-0.75281046361003201</c:v>
                </c:pt>
                <c:pt idx="2430">
                  <c:v>-0.68779598373962902</c:v>
                </c:pt>
                <c:pt idx="2431">
                  <c:v>-0.59139763032704695</c:v>
                </c:pt>
                <c:pt idx="2432">
                  <c:v>-0.48232873002024701</c:v>
                </c:pt>
                <c:pt idx="2433">
                  <c:v>-0.40000390760954202</c:v>
                </c:pt>
                <c:pt idx="2434">
                  <c:v>-0.32990449639012398</c:v>
                </c:pt>
                <c:pt idx="2435">
                  <c:v>-0.23467343475661301</c:v>
                </c:pt>
                <c:pt idx="2436">
                  <c:v>-0.119122308961385</c:v>
                </c:pt>
                <c:pt idx="2437">
                  <c:v>2.71123583650612E-2</c:v>
                </c:pt>
                <c:pt idx="2438">
                  <c:v>0.18843062121693799</c:v>
                </c:pt>
                <c:pt idx="2439">
                  <c:v>0.29751667685143501</c:v>
                </c:pt>
                <c:pt idx="2440">
                  <c:v>0.37776222859236003</c:v>
                </c:pt>
                <c:pt idx="2441">
                  <c:v>0.44311050446318601</c:v>
                </c:pt>
                <c:pt idx="2442">
                  <c:v>0.53052517048482495</c:v>
                </c:pt>
                <c:pt idx="2443">
                  <c:v>0.63634240218277704</c:v>
                </c:pt>
                <c:pt idx="2444">
                  <c:v>0.71736979076969698</c:v>
                </c:pt>
                <c:pt idx="2445">
                  <c:v>0.752742484992724</c:v>
                </c:pt>
                <c:pt idx="2446">
                  <c:v>0.74605512408964603</c:v>
                </c:pt>
                <c:pt idx="2447">
                  <c:v>0.710904915819355</c:v>
                </c:pt>
                <c:pt idx="2448">
                  <c:v>0.68615220846538605</c:v>
                </c:pt>
                <c:pt idx="2449">
                  <c:v>0.66667345203726502</c:v>
                </c:pt>
                <c:pt idx="2450">
                  <c:v>0.63517661671178605</c:v>
                </c:pt>
                <c:pt idx="2451">
                  <c:v>0.56147353345217099</c:v>
                </c:pt>
                <c:pt idx="2452">
                  <c:v>0.43951211125654599</c:v>
                </c:pt>
                <c:pt idx="2453">
                  <c:v>0.30862032312069199</c:v>
                </c:pt>
                <c:pt idx="2454">
                  <c:v>0.19333766687835399</c:v>
                </c:pt>
                <c:pt idx="2455">
                  <c:v>0.111274399498663</c:v>
                </c:pt>
                <c:pt idx="2456">
                  <c:v>1.5134422996639099E-2</c:v>
                </c:pt>
                <c:pt idx="2457">
                  <c:v>-0.104656201176774</c:v>
                </c:pt>
                <c:pt idx="2458">
                  <c:v>-0.24431415479841201</c:v>
                </c:pt>
                <c:pt idx="2459">
                  <c:v>-0.39197935950901402</c:v>
                </c:pt>
                <c:pt idx="2460">
                  <c:v>-0.496133580171711</c:v>
                </c:pt>
                <c:pt idx="2461">
                  <c:v>-0.55922844087519197</c:v>
                </c:pt>
                <c:pt idx="2462">
                  <c:v>-0.6050561857922</c:v>
                </c:pt>
                <c:pt idx="2463">
                  <c:v>-0.64214424362317402</c:v>
                </c:pt>
                <c:pt idx="2464">
                  <c:v>-0.71643826645935005</c:v>
                </c:pt>
                <c:pt idx="2465">
                  <c:v>-0.76973557108633806</c:v>
                </c:pt>
                <c:pt idx="2466">
                  <c:v>-0.77489991202404496</c:v>
                </c:pt>
                <c:pt idx="2467">
                  <c:v>-0.73218694826023201</c:v>
                </c:pt>
                <c:pt idx="2468">
                  <c:v>-0.65358845630127504</c:v>
                </c:pt>
                <c:pt idx="2469">
                  <c:v>-0.59829543826034504</c:v>
                </c:pt>
                <c:pt idx="2470">
                  <c:v>-0.53535222873279897</c:v>
                </c:pt>
                <c:pt idx="2471">
                  <c:v>-0.48621581925678797</c:v>
                </c:pt>
                <c:pt idx="2472">
                  <c:v>-0.38704795698463201</c:v>
                </c:pt>
                <c:pt idx="2473">
                  <c:v>-0.24346293564334101</c:v>
                </c:pt>
                <c:pt idx="2474">
                  <c:v>-0.111863686962554</c:v>
                </c:pt>
                <c:pt idx="2475">
                  <c:v>1.4367485020135099E-2</c:v>
                </c:pt>
                <c:pt idx="2476">
                  <c:v>0.11770083229221601</c:v>
                </c:pt>
                <c:pt idx="2477">
                  <c:v>0.207868821516284</c:v>
                </c:pt>
                <c:pt idx="2478">
                  <c:v>0.31912158707278998</c:v>
                </c:pt>
                <c:pt idx="2479">
                  <c:v>0.44239597305933698</c:v>
                </c:pt>
                <c:pt idx="2480">
                  <c:v>0.55899199306685599</c:v>
                </c:pt>
                <c:pt idx="2481">
                  <c:v>0.65070044559576501</c:v>
                </c:pt>
                <c:pt idx="2482">
                  <c:v>0.68455291322752598</c:v>
                </c:pt>
                <c:pt idx="2483">
                  <c:v>0.69331435919167295</c:v>
                </c:pt>
                <c:pt idx="2484">
                  <c:v>0.70630338837289197</c:v>
                </c:pt>
                <c:pt idx="2485">
                  <c:v>0.715987260253653</c:v>
                </c:pt>
                <c:pt idx="2486">
                  <c:v>0.74213823336416596</c:v>
                </c:pt>
                <c:pt idx="2487">
                  <c:v>0.70984687928540602</c:v>
                </c:pt>
                <c:pt idx="2488">
                  <c:v>0.63493255303267604</c:v>
                </c:pt>
                <c:pt idx="2489">
                  <c:v>0.53674960114168502</c:v>
                </c:pt>
                <c:pt idx="2490">
                  <c:v>0.433255125687107</c:v>
                </c:pt>
                <c:pt idx="2491">
                  <c:v>0.36194652007879702</c:v>
                </c:pt>
                <c:pt idx="2492">
                  <c:v>0.27566241597022201</c:v>
                </c:pt>
                <c:pt idx="2493">
                  <c:v>0.17389523211897001</c:v>
                </c:pt>
                <c:pt idx="2494">
                  <c:v>3.0420585675231801E-2</c:v>
                </c:pt>
                <c:pt idx="2495">
                  <c:v>-0.111208918091008</c:v>
                </c:pt>
                <c:pt idx="2496">
                  <c:v>-0.23873985970546199</c:v>
                </c:pt>
                <c:pt idx="2497">
                  <c:v>-0.35126049195653403</c:v>
                </c:pt>
                <c:pt idx="2498">
                  <c:v>-0.40609376013128801</c:v>
                </c:pt>
                <c:pt idx="2499">
                  <c:v>-0.48947608049355101</c:v>
                </c:pt>
                <c:pt idx="2500">
                  <c:v>-0.59020544851506795</c:v>
                </c:pt>
                <c:pt idx="2501">
                  <c:v>-0.67501615587874697</c:v>
                </c:pt>
                <c:pt idx="2502">
                  <c:v>-0.73826585132479505</c:v>
                </c:pt>
                <c:pt idx="2503">
                  <c:v>-0.74204885279190702</c:v>
                </c:pt>
                <c:pt idx="2504">
                  <c:v>-0.73497565991415303</c:v>
                </c:pt>
                <c:pt idx="2505">
                  <c:v>-0.70665620942835405</c:v>
                </c:pt>
                <c:pt idx="2506">
                  <c:v>-0.67542777672592003</c:v>
                </c:pt>
                <c:pt idx="2507">
                  <c:v>-0.65205690472258904</c:v>
                </c:pt>
                <c:pt idx="2508">
                  <c:v>-0.59406050168813296</c:v>
                </c:pt>
                <c:pt idx="2509">
                  <c:v>-0.51222429632852395</c:v>
                </c:pt>
                <c:pt idx="2510">
                  <c:v>-0.37363200502729899</c:v>
                </c:pt>
                <c:pt idx="2511">
                  <c:v>-0.25780029185241399</c:v>
                </c:pt>
                <c:pt idx="2512">
                  <c:v>-0.15536220160627001</c:v>
                </c:pt>
                <c:pt idx="2513">
                  <c:v>-5.2957341225899297E-2</c:v>
                </c:pt>
                <c:pt idx="2514">
                  <c:v>5.1049100425914498E-2</c:v>
                </c:pt>
                <c:pt idx="2515">
                  <c:v>0.18060168017817599</c:v>
                </c:pt>
                <c:pt idx="2516">
                  <c:v>0.315016666234336</c:v>
                </c:pt>
                <c:pt idx="2517">
                  <c:v>0.43917820669016</c:v>
                </c:pt>
                <c:pt idx="2518">
                  <c:v>0.52362425924790501</c:v>
                </c:pt>
                <c:pt idx="2519">
                  <c:v>0.57892847348714005</c:v>
                </c:pt>
                <c:pt idx="2520">
                  <c:v>0.62038562126435104</c:v>
                </c:pt>
                <c:pt idx="2521">
                  <c:v>0.68618771761747399</c:v>
                </c:pt>
                <c:pt idx="2522">
                  <c:v>0.73570255018152397</c:v>
                </c:pt>
                <c:pt idx="2523">
                  <c:v>0.76986446437139699</c:v>
                </c:pt>
                <c:pt idx="2524">
                  <c:v>0.74962022623929303</c:v>
                </c:pt>
                <c:pt idx="2525">
                  <c:v>0.67831701866887995</c:v>
                </c:pt>
                <c:pt idx="2526">
                  <c:v>0.61171774144109903</c:v>
                </c:pt>
                <c:pt idx="2527">
                  <c:v>0.54990419520673695</c:v>
                </c:pt>
                <c:pt idx="2528">
                  <c:v>0.50401441063896202</c:v>
                </c:pt>
                <c:pt idx="2529">
                  <c:v>0.42609441389324898</c:v>
                </c:pt>
                <c:pt idx="2530">
                  <c:v>0.308702785061642</c:v>
                </c:pt>
                <c:pt idx="2531">
                  <c:v>0.170614129364275</c:v>
                </c:pt>
                <c:pt idx="2532">
                  <c:v>2.9684594238401699E-2</c:v>
                </c:pt>
                <c:pt idx="2533">
                  <c:v>-7.1502199986291301E-2</c:v>
                </c:pt>
                <c:pt idx="2534">
                  <c:v>-0.157797118768119</c:v>
                </c:pt>
                <c:pt idx="2535">
                  <c:v>-0.25355174004985498</c:v>
                </c:pt>
                <c:pt idx="2536">
                  <c:v>-0.37374045814159901</c:v>
                </c:pt>
                <c:pt idx="2537">
                  <c:v>-0.50785165527940801</c:v>
                </c:pt>
                <c:pt idx="2538">
                  <c:v>-0.60505695345270705</c:v>
                </c:pt>
                <c:pt idx="2539">
                  <c:v>-0.66269274712917003</c:v>
                </c:pt>
                <c:pt idx="2540">
                  <c:v>-0.68270183846191002</c:v>
                </c:pt>
                <c:pt idx="2541">
                  <c:v>-0.70419982312370799</c:v>
                </c:pt>
                <c:pt idx="2542">
                  <c:v>-0.71509203351630801</c:v>
                </c:pt>
                <c:pt idx="2543">
                  <c:v>-0.72345643820135497</c:v>
                </c:pt>
                <c:pt idx="2544">
                  <c:v>-0.72340584753449499</c:v>
                </c:pt>
                <c:pt idx="2545">
                  <c:v>-0.66282715385227797</c:v>
                </c:pt>
                <c:pt idx="2546">
                  <c:v>-0.58071545487029497</c:v>
                </c:pt>
                <c:pt idx="2547">
                  <c:v>-0.48523663507839798</c:v>
                </c:pt>
                <c:pt idx="2548">
                  <c:v>-0.39990184940082402</c:v>
                </c:pt>
                <c:pt idx="2549">
                  <c:v>-0.31994502375345901</c:v>
                </c:pt>
                <c:pt idx="2550">
                  <c:v>-0.22900296378417501</c:v>
                </c:pt>
                <c:pt idx="2551">
                  <c:v>-0.108354855988661</c:v>
                </c:pt>
                <c:pt idx="2552">
                  <c:v>3.8045162586811301E-2</c:v>
                </c:pt>
                <c:pt idx="2553">
                  <c:v>0.17709394861705299</c:v>
                </c:pt>
                <c:pt idx="2554">
                  <c:v>0.27899851921792501</c:v>
                </c:pt>
                <c:pt idx="2555">
                  <c:v>0.38048516277104999</c:v>
                </c:pt>
                <c:pt idx="2556">
                  <c:v>0.444126841658676</c:v>
                </c:pt>
                <c:pt idx="2557">
                  <c:v>0.52980737372460696</c:v>
                </c:pt>
                <c:pt idx="2558">
                  <c:v>0.62977694697407705</c:v>
                </c:pt>
                <c:pt idx="2559">
                  <c:v>0.69743422238884201</c:v>
                </c:pt>
                <c:pt idx="2560">
                  <c:v>0.73006659098251603</c:v>
                </c:pt>
                <c:pt idx="2561">
                  <c:v>0.72353922365864698</c:v>
                </c:pt>
                <c:pt idx="2562">
                  <c:v>0.68747756497936297</c:v>
                </c:pt>
                <c:pt idx="2563">
                  <c:v>0.67217007808865903</c:v>
                </c:pt>
                <c:pt idx="2564">
                  <c:v>0.66215711312608805</c:v>
                </c:pt>
                <c:pt idx="2565">
                  <c:v>0.61892007293595097</c:v>
                </c:pt>
                <c:pt idx="2566">
                  <c:v>0.54947932104744301</c:v>
                </c:pt>
                <c:pt idx="2567">
                  <c:v>0.43629194149876799</c:v>
                </c:pt>
                <c:pt idx="2568">
                  <c:v>0.31036912116335502</c:v>
                </c:pt>
                <c:pt idx="2569">
                  <c:v>0.20684891678557099</c:v>
                </c:pt>
                <c:pt idx="2570">
                  <c:v>0.10386693915932101</c:v>
                </c:pt>
                <c:pt idx="2571" formatCode="0.00E+00">
                  <c:v>-9.6425162266738904E-5</c:v>
                </c:pt>
                <c:pt idx="2572">
                  <c:v>-0.111522598397086</c:v>
                </c:pt>
                <c:pt idx="2573">
                  <c:v>-0.26097594210610398</c:v>
                </c:pt>
                <c:pt idx="2574">
                  <c:v>-0.37139501064282598</c:v>
                </c:pt>
                <c:pt idx="2575">
                  <c:v>-0.480317862394329</c:v>
                </c:pt>
                <c:pt idx="2576">
                  <c:v>-0.54326462878970205</c:v>
                </c:pt>
                <c:pt idx="2577">
                  <c:v>-0.59572317902393401</c:v>
                </c:pt>
                <c:pt idx="2578">
                  <c:v>-0.64956874312247403</c:v>
                </c:pt>
                <c:pt idx="2579">
                  <c:v>-0.70421729870337701</c:v>
                </c:pt>
                <c:pt idx="2580">
                  <c:v>-0.75368289712873104</c:v>
                </c:pt>
                <c:pt idx="2581">
                  <c:v>-0.75687398768717296</c:v>
                </c:pt>
                <c:pt idx="2582">
                  <c:v>-0.70661183083375501</c:v>
                </c:pt>
                <c:pt idx="2583">
                  <c:v>-0.64423138497509003</c:v>
                </c:pt>
                <c:pt idx="2584">
                  <c:v>-0.59518261842417697</c:v>
                </c:pt>
                <c:pt idx="2585">
                  <c:v>-0.53574743080804799</c:v>
                </c:pt>
                <c:pt idx="2586">
                  <c:v>-0.47240232405601301</c:v>
                </c:pt>
                <c:pt idx="2587">
                  <c:v>-0.36534992493564999</c:v>
                </c:pt>
                <c:pt idx="2588">
                  <c:v>-0.24457945819462601</c:v>
                </c:pt>
                <c:pt idx="2589">
                  <c:v>-0.10848900204624</c:v>
                </c:pt>
                <c:pt idx="2590">
                  <c:v>1.30909522720503E-2</c:v>
                </c:pt>
                <c:pt idx="2591">
                  <c:v>0.12384163329836501</c:v>
                </c:pt>
                <c:pt idx="2592">
                  <c:v>0.212447911989808</c:v>
                </c:pt>
                <c:pt idx="2593">
                  <c:v>0.32048080795192402</c:v>
                </c:pt>
                <c:pt idx="2594">
                  <c:v>0.43745742127008402</c:v>
                </c:pt>
                <c:pt idx="2595">
                  <c:v>0.53902993859059301</c:v>
                </c:pt>
                <c:pt idx="2596">
                  <c:v>0.62694552413745397</c:v>
                </c:pt>
                <c:pt idx="2597">
                  <c:v>0.66955441290156004</c:v>
                </c:pt>
                <c:pt idx="2598">
                  <c:v>0.68980416478388196</c:v>
                </c:pt>
                <c:pt idx="2599">
                  <c:v>0.70244439084936805</c:v>
                </c:pt>
                <c:pt idx="2600">
                  <c:v>0.71399201140312496</c:v>
                </c:pt>
                <c:pt idx="2601">
                  <c:v>0.72279303083530599</c:v>
                </c:pt>
                <c:pt idx="2602">
                  <c:v>0.69506063358714998</c:v>
                </c:pt>
                <c:pt idx="2603">
                  <c:v>0.61856855325359605</c:v>
                </c:pt>
                <c:pt idx="2604">
                  <c:v>0.53204005778945496</c:v>
                </c:pt>
                <c:pt idx="2605">
                  <c:v>0.444514392556706</c:v>
                </c:pt>
                <c:pt idx="2606">
                  <c:v>0.34369545680803998</c:v>
                </c:pt>
                <c:pt idx="2607">
                  <c:v>0.26670018401748302</c:v>
                </c:pt>
                <c:pt idx="2608">
                  <c:v>0.162862149515899</c:v>
                </c:pt>
                <c:pt idx="2609">
                  <c:v>2.58008539620991E-2</c:v>
                </c:pt>
                <c:pt idx="2610">
                  <c:v>-0.10844113366715701</c:v>
                </c:pt>
                <c:pt idx="2611">
                  <c:v>-0.23330852258884999</c:v>
                </c:pt>
                <c:pt idx="2612">
                  <c:v>-0.33406493256730002</c:v>
                </c:pt>
                <c:pt idx="2613">
                  <c:v>-0.417726742684634</c:v>
                </c:pt>
                <c:pt idx="2614">
                  <c:v>-0.50447998226272295</c:v>
                </c:pt>
                <c:pt idx="2615">
                  <c:v>-0.58443782497697205</c:v>
                </c:pt>
                <c:pt idx="2616">
                  <c:v>-0.66977112690502505</c:v>
                </c:pt>
                <c:pt idx="2617">
                  <c:v>-0.72112834657999603</c:v>
                </c:pt>
                <c:pt idx="2618">
                  <c:v>-0.72212371468542103</c:v>
                </c:pt>
                <c:pt idx="2619">
                  <c:v>-0.71152853474526601</c:v>
                </c:pt>
                <c:pt idx="2620">
                  <c:v>-0.68736944421879997</c:v>
                </c:pt>
                <c:pt idx="2621">
                  <c:v>-0.67278249039757299</c:v>
                </c:pt>
                <c:pt idx="2622">
                  <c:v>-0.63324617035303599</c:v>
                </c:pt>
                <c:pt idx="2623">
                  <c:v>-0.58782440581488005</c:v>
                </c:pt>
                <c:pt idx="2624">
                  <c:v>-0.49462556391041101</c:v>
                </c:pt>
                <c:pt idx="2625">
                  <c:v>-0.35743864551251597</c:v>
                </c:pt>
                <c:pt idx="2626">
                  <c:v>-0.25580450676459798</c:v>
                </c:pt>
                <c:pt idx="2627">
                  <c:v>-0.16276856890541699</c:v>
                </c:pt>
                <c:pt idx="2628">
                  <c:v>-5.2616934745671799E-2</c:v>
                </c:pt>
                <c:pt idx="2629">
                  <c:v>6.7800641124774505E-2</c:v>
                </c:pt>
                <c:pt idx="2630">
                  <c:v>0.19728370395876499</c:v>
                </c:pt>
                <c:pt idx="2631">
                  <c:v>0.32522629083878701</c:v>
                </c:pt>
                <c:pt idx="2632">
                  <c:v>0.42460537635974699</c:v>
                </c:pt>
                <c:pt idx="2633">
                  <c:v>0.499990673573522</c:v>
                </c:pt>
                <c:pt idx="2634">
                  <c:v>0.57083595034906398</c:v>
                </c:pt>
                <c:pt idx="2635">
                  <c:v>0.61890902630575295</c:v>
                </c:pt>
                <c:pt idx="2636">
                  <c:v>0.68046354316727997</c:v>
                </c:pt>
                <c:pt idx="2637">
                  <c:v>0.72202758435612802</c:v>
                </c:pt>
                <c:pt idx="2638">
                  <c:v>0.73804500536911599</c:v>
                </c:pt>
                <c:pt idx="2639">
                  <c:v>0.72126574692472201</c:v>
                </c:pt>
                <c:pt idx="2640">
                  <c:v>0.67176976339542005</c:v>
                </c:pt>
                <c:pt idx="2641">
                  <c:v>0.60531788990995405</c:v>
                </c:pt>
                <c:pt idx="2642">
                  <c:v>0.55324874964303505</c:v>
                </c:pt>
                <c:pt idx="2643">
                  <c:v>0.49362902464793901</c:v>
                </c:pt>
                <c:pt idx="2644">
                  <c:v>0.40606148222130101</c:v>
                </c:pt>
                <c:pt idx="2645">
                  <c:v>0.30184673353959701</c:v>
                </c:pt>
                <c:pt idx="2646">
                  <c:v>0.15170407455242699</c:v>
                </c:pt>
                <c:pt idx="2647">
                  <c:v>3.8451920265350298E-2</c:v>
                </c:pt>
                <c:pt idx="2648">
                  <c:v>-7.3325864090071802E-2</c:v>
                </c:pt>
                <c:pt idx="2649">
                  <c:v>-0.18362971572195999</c:v>
                </c:pt>
                <c:pt idx="2650">
                  <c:v>-0.26663030611052202</c:v>
                </c:pt>
                <c:pt idx="2651">
                  <c:v>-0.36706123448560801</c:v>
                </c:pt>
                <c:pt idx="2652">
                  <c:v>-0.49155372904632</c:v>
                </c:pt>
                <c:pt idx="2653">
                  <c:v>-0.59150997734175603</c:v>
                </c:pt>
                <c:pt idx="2654">
                  <c:v>-0.63027115714738602</c:v>
                </c:pt>
                <c:pt idx="2655">
                  <c:v>-0.67863811536367902</c:v>
                </c:pt>
                <c:pt idx="2656">
                  <c:v>-0.69715388019917102</c:v>
                </c:pt>
                <c:pt idx="2657">
                  <c:v>-0.70674572451128403</c:v>
                </c:pt>
                <c:pt idx="2658">
                  <c:v>-0.72883076065677699</c:v>
                </c:pt>
                <c:pt idx="2659">
                  <c:v>-0.70331728522500403</c:v>
                </c:pt>
                <c:pt idx="2660">
                  <c:v>-0.64791502554670599</c:v>
                </c:pt>
                <c:pt idx="2661">
                  <c:v>-0.57257454271174602</c:v>
                </c:pt>
                <c:pt idx="2662">
                  <c:v>-0.47193126701885701</c:v>
                </c:pt>
                <c:pt idx="2663">
                  <c:v>-0.39301408788667103</c:v>
                </c:pt>
                <c:pt idx="2664">
                  <c:v>-0.30172840850319299</c:v>
                </c:pt>
                <c:pt idx="2665">
                  <c:v>-0.20643866517266099</c:v>
                </c:pt>
                <c:pt idx="2666">
                  <c:v>-9.1555827724212904E-2</c:v>
                </c:pt>
                <c:pt idx="2667">
                  <c:v>3.6057889829757397E-2</c:v>
                </c:pt>
                <c:pt idx="2668">
                  <c:v>0.17186868631395699</c:v>
                </c:pt>
                <c:pt idx="2669">
                  <c:v>0.278350769285233</c:v>
                </c:pt>
                <c:pt idx="2670">
                  <c:v>0.36644352300782002</c:v>
                </c:pt>
                <c:pt idx="2671">
                  <c:v>0.45372404112040798</c:v>
                </c:pt>
                <c:pt idx="2672">
                  <c:v>0.53632918998960899</c:v>
                </c:pt>
                <c:pt idx="2673">
                  <c:v>0.62638201704979801</c:v>
                </c:pt>
                <c:pt idx="2674">
                  <c:v>0.68289914218752401</c:v>
                </c:pt>
                <c:pt idx="2675">
                  <c:v>0.70487090658321006</c:v>
                </c:pt>
                <c:pt idx="2676">
                  <c:v>0.71748983785850096</c:v>
                </c:pt>
                <c:pt idx="2677">
                  <c:v>0.69401679895100199</c:v>
                </c:pt>
                <c:pt idx="2678">
                  <c:v>0.66306939621287997</c:v>
                </c:pt>
                <c:pt idx="2679">
                  <c:v>0.63000785219982902</c:v>
                </c:pt>
                <c:pt idx="2680">
                  <c:v>0.60328394767583304</c:v>
                </c:pt>
                <c:pt idx="2681">
                  <c:v>0.51434461935820797</c:v>
                </c:pt>
                <c:pt idx="2682">
                  <c:v>0.409557261481102</c:v>
                </c:pt>
                <c:pt idx="2683">
                  <c:v>0.30567449852751</c:v>
                </c:pt>
                <c:pt idx="2684">
                  <c:v>0.19474878320957301</c:v>
                </c:pt>
                <c:pt idx="2685">
                  <c:v>9.7933932062485601E-2</c:v>
                </c:pt>
                <c:pt idx="2686">
                  <c:v>-2.32018179556309E-3</c:v>
                </c:pt>
                <c:pt idx="2687">
                  <c:v>-0.121473638960888</c:v>
                </c:pt>
                <c:pt idx="2688">
                  <c:v>-0.24724604658812799</c:v>
                </c:pt>
                <c:pt idx="2689">
                  <c:v>-0.37052458318591702</c:v>
                </c:pt>
                <c:pt idx="2690">
                  <c:v>-0.46198397564346899</c:v>
                </c:pt>
                <c:pt idx="2691">
                  <c:v>-0.52954189633386906</c:v>
                </c:pt>
                <c:pt idx="2692">
                  <c:v>-0.58625008163158099</c:v>
                </c:pt>
                <c:pt idx="2693">
                  <c:v>-0.64548023222395001</c:v>
                </c:pt>
                <c:pt idx="2694">
                  <c:v>-0.70270439517908301</c:v>
                </c:pt>
                <c:pt idx="2695">
                  <c:v>-0.73058793111873099</c:v>
                </c:pt>
                <c:pt idx="2696">
                  <c:v>-0.73474540622213702</c:v>
                </c:pt>
                <c:pt idx="2697">
                  <c:v>-0.69724200401816305</c:v>
                </c:pt>
                <c:pt idx="2698">
                  <c:v>-0.63584813713160604</c:v>
                </c:pt>
                <c:pt idx="2699">
                  <c:v>-0.57375787774570197</c:v>
                </c:pt>
                <c:pt idx="2700">
                  <c:v>-0.52920007736409702</c:v>
                </c:pt>
                <c:pt idx="2701">
                  <c:v>-0.46164687367150697</c:v>
                </c:pt>
                <c:pt idx="2702">
                  <c:v>-0.34749485962656401</c:v>
                </c:pt>
                <c:pt idx="2703">
                  <c:v>-0.23015521193038399</c:v>
                </c:pt>
                <c:pt idx="2704">
                  <c:v>-9.9536177875657897E-2</c:v>
                </c:pt>
                <c:pt idx="2705">
                  <c:v>6.6195093390199198E-3</c:v>
                </c:pt>
                <c:pt idx="2706">
                  <c:v>0.110462954656541</c:v>
                </c:pt>
                <c:pt idx="2707">
                  <c:v>0.220541349736457</c:v>
                </c:pt>
                <c:pt idx="2708">
                  <c:v>0.324487242752109</c:v>
                </c:pt>
                <c:pt idx="2709">
                  <c:v>0.442235322784024</c:v>
                </c:pt>
                <c:pt idx="2710">
                  <c:v>0.53182013001140704</c:v>
                </c:pt>
                <c:pt idx="2711">
                  <c:v>0.60717082406607803</c:v>
                </c:pt>
                <c:pt idx="2712">
                  <c:v>0.65677657915688803</c:v>
                </c:pt>
                <c:pt idx="2713">
                  <c:v>0.67289863968717001</c:v>
                </c:pt>
                <c:pt idx="2714">
                  <c:v>0.69155279034321904</c:v>
                </c:pt>
                <c:pt idx="2715">
                  <c:v>0.71435719293189803</c:v>
                </c:pt>
                <c:pt idx="2716">
                  <c:v>0.703619690305748</c:v>
                </c:pt>
                <c:pt idx="2717">
                  <c:v>0.66737089851412101</c:v>
                </c:pt>
                <c:pt idx="2718">
                  <c:v>0.60200469299844706</c:v>
                </c:pt>
                <c:pt idx="2719">
                  <c:v>0.51683046541655797</c:v>
                </c:pt>
                <c:pt idx="2720">
                  <c:v>0.43572771082877099</c:v>
                </c:pt>
                <c:pt idx="2721">
                  <c:v>0.35209865853462102</c:v>
                </c:pt>
                <c:pt idx="2722">
                  <c:v>0.25722961540508599</c:v>
                </c:pt>
                <c:pt idx="2723">
                  <c:v>0.145543030485935</c:v>
                </c:pt>
                <c:pt idx="2724">
                  <c:v>1.2841846050154501E-2</c:v>
                </c:pt>
                <c:pt idx="2725">
                  <c:v>-0.11212859690586301</c:v>
                </c:pt>
                <c:pt idx="2726">
                  <c:v>-0.22812564952565001</c:v>
                </c:pt>
                <c:pt idx="2727">
                  <c:v>-0.323854636636418</c:v>
                </c:pt>
                <c:pt idx="2728">
                  <c:v>-0.41790701369258698</c:v>
                </c:pt>
                <c:pt idx="2729">
                  <c:v>-0.50866436635032497</c:v>
                </c:pt>
                <c:pt idx="2730">
                  <c:v>-0.57302766766943003</c:v>
                </c:pt>
                <c:pt idx="2731">
                  <c:v>-0.652499685396568</c:v>
                </c:pt>
                <c:pt idx="2732">
                  <c:v>-0.69855463388792804</c:v>
                </c:pt>
                <c:pt idx="2733">
                  <c:v>-0.72149805724138505</c:v>
                </c:pt>
                <c:pt idx="2734">
                  <c:v>-0.70896651262251398</c:v>
                </c:pt>
                <c:pt idx="2735">
                  <c:v>-0.68044677991469105</c:v>
                </c:pt>
                <c:pt idx="2736">
                  <c:v>-0.64565359809812295</c:v>
                </c:pt>
                <c:pt idx="2737">
                  <c:v>-0.618334663188992</c:v>
                </c:pt>
                <c:pt idx="2738">
                  <c:v>-0.56405498416654398</c:v>
                </c:pt>
                <c:pt idx="2739">
                  <c:v>-0.472218434279636</c:v>
                </c:pt>
                <c:pt idx="2740">
                  <c:v>-0.359753295308681</c:v>
                </c:pt>
                <c:pt idx="2741">
                  <c:v>-0.255088251382454</c:v>
                </c:pt>
                <c:pt idx="2742">
                  <c:v>-0.15296758735263999</c:v>
                </c:pt>
                <c:pt idx="2743">
                  <c:v>-4.0698958774996498E-2</c:v>
                </c:pt>
                <c:pt idx="2744">
                  <c:v>7.0523819420985207E-2</c:v>
                </c:pt>
                <c:pt idx="2745">
                  <c:v>0.18307886266684301</c:v>
                </c:pt>
                <c:pt idx="2746">
                  <c:v>0.30516773908766898</c:v>
                </c:pt>
                <c:pt idx="2747">
                  <c:v>0.42317404767854699</c:v>
                </c:pt>
                <c:pt idx="2748">
                  <c:v>0.49507480770544499</c:v>
                </c:pt>
                <c:pt idx="2749">
                  <c:v>0.56483028810721503</c:v>
                </c:pt>
                <c:pt idx="2750">
                  <c:v>0.62030997760222195</c:v>
                </c:pt>
                <c:pt idx="2751">
                  <c:v>0.67073616824645099</c:v>
                </c:pt>
                <c:pt idx="2752">
                  <c:v>0.70768531160838399</c:v>
                </c:pt>
                <c:pt idx="2753">
                  <c:v>0.73370522998094501</c:v>
                </c:pt>
                <c:pt idx="2754">
                  <c:v>0.70998958914394905</c:v>
                </c:pt>
                <c:pt idx="2755">
                  <c:v>0.65600743221816205</c:v>
                </c:pt>
                <c:pt idx="2756">
                  <c:v>0.60977108636001698</c:v>
                </c:pt>
                <c:pt idx="2757">
                  <c:v>0.56199828352383396</c:v>
                </c:pt>
                <c:pt idx="2758">
                  <c:v>0.48018761904587698</c:v>
                </c:pt>
                <c:pt idx="2759">
                  <c:v>0.40244625777106202</c:v>
                </c:pt>
                <c:pt idx="2760">
                  <c:v>0.30266226411070102</c:v>
                </c:pt>
                <c:pt idx="2761">
                  <c:v>0.16584156573021999</c:v>
                </c:pt>
                <c:pt idx="2762">
                  <c:v>4.2720871517568398E-2</c:v>
                </c:pt>
                <c:pt idx="2763">
                  <c:v>-7.1499401763966602E-2</c:v>
                </c:pt>
                <c:pt idx="2764">
                  <c:v>-0.19335109936490899</c:v>
                </c:pt>
                <c:pt idx="2765">
                  <c:v>-0.289002084673607</c:v>
                </c:pt>
                <c:pt idx="2766">
                  <c:v>-0.38817573895128898</c:v>
                </c:pt>
                <c:pt idx="2767">
                  <c:v>-0.49107036440519503</c:v>
                </c:pt>
                <c:pt idx="2768">
                  <c:v>-0.56522854870845896</c:v>
                </c:pt>
                <c:pt idx="2769">
                  <c:v>-0.63166234206646898</c:v>
                </c:pt>
                <c:pt idx="2770">
                  <c:v>-0.66992642229953703</c:v>
                </c:pt>
                <c:pt idx="2771">
                  <c:v>-0.68936056345673402</c:v>
                </c:pt>
                <c:pt idx="2772">
                  <c:v>-0.72061036222376995</c:v>
                </c:pt>
                <c:pt idx="2773">
                  <c:v>-0.70994596897669004</c:v>
                </c:pt>
                <c:pt idx="2774">
                  <c:v>-0.69458690198473505</c:v>
                </c:pt>
                <c:pt idx="2775">
                  <c:v>-0.63508670523392696</c:v>
                </c:pt>
                <c:pt idx="2776">
                  <c:v>-0.55052776805061099</c:v>
                </c:pt>
                <c:pt idx="2777">
                  <c:v>-0.48545002128270198</c:v>
                </c:pt>
                <c:pt idx="2778">
                  <c:v>-0.38774027767428898</c:v>
                </c:pt>
                <c:pt idx="2779">
                  <c:v>-0.30429274945846102</c:v>
                </c:pt>
                <c:pt idx="2780">
                  <c:v>-0.202419972929053</c:v>
                </c:pt>
                <c:pt idx="2781">
                  <c:v>-8.3008316893209297E-2</c:v>
                </c:pt>
                <c:pt idx="2782">
                  <c:v>4.0847957415492603E-2</c:v>
                </c:pt>
                <c:pt idx="2783">
                  <c:v>0.160396913272426</c:v>
                </c:pt>
                <c:pt idx="2784">
                  <c:v>0.272384937903424</c:v>
                </c:pt>
                <c:pt idx="2785">
                  <c:v>0.35311672529938198</c:v>
                </c:pt>
                <c:pt idx="2786">
                  <c:v>0.43585212181303301</c:v>
                </c:pt>
                <c:pt idx="2787">
                  <c:v>0.54099272641375395</c:v>
                </c:pt>
                <c:pt idx="2788">
                  <c:v>0.61844212301744095</c:v>
                </c:pt>
                <c:pt idx="2789">
                  <c:v>0.68111143277342001</c:v>
                </c:pt>
                <c:pt idx="2790">
                  <c:v>0.70486128546107296</c:v>
                </c:pt>
                <c:pt idx="2791">
                  <c:v>0.70628247071203798</c:v>
                </c:pt>
                <c:pt idx="2792">
                  <c:v>0.68146010242256805</c:v>
                </c:pt>
                <c:pt idx="2793">
                  <c:v>0.67277168204151405</c:v>
                </c:pt>
                <c:pt idx="2794">
                  <c:v>0.64129092630817897</c:v>
                </c:pt>
                <c:pt idx="2795">
                  <c:v>0.59069589888127205</c:v>
                </c:pt>
                <c:pt idx="2796">
                  <c:v>0.50850145210045306</c:v>
                </c:pt>
                <c:pt idx="2797">
                  <c:v>0.40562427323990602</c:v>
                </c:pt>
                <c:pt idx="2798">
                  <c:v>0.30243046864755602</c:v>
                </c:pt>
                <c:pt idx="2799">
                  <c:v>0.205499866997533</c:v>
                </c:pt>
                <c:pt idx="2800">
                  <c:v>9.6494501203326505E-2</c:v>
                </c:pt>
                <c:pt idx="2801">
                  <c:v>-2.24643971054133E-2</c:v>
                </c:pt>
                <c:pt idx="2802">
                  <c:v>-0.12556821577206201</c:v>
                </c:pt>
                <c:pt idx="2803">
                  <c:v>-0.24673387103852801</c:v>
                </c:pt>
                <c:pt idx="2804">
                  <c:v>-0.37592480094918301</c:v>
                </c:pt>
                <c:pt idx="2805">
                  <c:v>-0.46140342889877201</c:v>
                </c:pt>
                <c:pt idx="2806">
                  <c:v>-0.53870639604123705</c:v>
                </c:pt>
                <c:pt idx="2807">
                  <c:v>-0.59356622399696302</c:v>
                </c:pt>
                <c:pt idx="2808">
                  <c:v>-0.63028450048652596</c:v>
                </c:pt>
                <c:pt idx="2809">
                  <c:v>-0.68918303919326496</c:v>
                </c:pt>
                <c:pt idx="2810">
                  <c:v>-0.712411078429671</c:v>
                </c:pt>
                <c:pt idx="2811">
                  <c:v>-0.71311969263336905</c:v>
                </c:pt>
                <c:pt idx="2812">
                  <c:v>-0.67572720792336405</c:v>
                </c:pt>
                <c:pt idx="2813">
                  <c:v>-0.62063949751176495</c:v>
                </c:pt>
                <c:pt idx="2814">
                  <c:v>-0.57698129271023202</c:v>
                </c:pt>
                <c:pt idx="2815">
                  <c:v>-0.52193177993676798</c:v>
                </c:pt>
                <c:pt idx="2816">
                  <c:v>-0.438717153860405</c:v>
                </c:pt>
                <c:pt idx="2817">
                  <c:v>-0.34443046787711801</c:v>
                </c:pt>
                <c:pt idx="2818">
                  <c:v>-0.23337038862113699</c:v>
                </c:pt>
                <c:pt idx="2819">
                  <c:v>-0.104016808032153</c:v>
                </c:pt>
                <c:pt idx="2820">
                  <c:v>1.4561905488846101E-2</c:v>
                </c:pt>
                <c:pt idx="2821">
                  <c:v>0.119113297274549</c:v>
                </c:pt>
                <c:pt idx="2822">
                  <c:v>0.22748295446248001</c:v>
                </c:pt>
                <c:pt idx="2823">
                  <c:v>0.32252549018328702</c:v>
                </c:pt>
                <c:pt idx="2824">
                  <c:v>0.42166638265698497</c:v>
                </c:pt>
                <c:pt idx="2825">
                  <c:v>0.52980562105891604</c:v>
                </c:pt>
                <c:pt idx="2826">
                  <c:v>0.59542186609068304</c:v>
                </c:pt>
                <c:pt idx="2827">
                  <c:v>0.64300014328553801</c:v>
                </c:pt>
                <c:pt idx="2828">
                  <c:v>0.66465468531975502</c:v>
                </c:pt>
                <c:pt idx="2829">
                  <c:v>0.68913600801844199</c:v>
                </c:pt>
                <c:pt idx="2830">
                  <c:v>0.70514807130880797</c:v>
                </c:pt>
                <c:pt idx="2831">
                  <c:v>0.69401868769302499</c:v>
                </c:pt>
                <c:pt idx="2832">
                  <c:v>0.66049220359379102</c:v>
                </c:pt>
                <c:pt idx="2833">
                  <c:v>0.600009217234865</c:v>
                </c:pt>
                <c:pt idx="2834">
                  <c:v>0.51434009505317901</c:v>
                </c:pt>
                <c:pt idx="2835">
                  <c:v>0.42601313072706398</c:v>
                </c:pt>
                <c:pt idx="2836">
                  <c:v>0.34321583095677599</c:v>
                </c:pt>
                <c:pt idx="2837">
                  <c:v>0.246648467645875</c:v>
                </c:pt>
                <c:pt idx="2838">
                  <c:v>0.127381900074303</c:v>
                </c:pt>
                <c:pt idx="2839">
                  <c:v>7.0822707034209802E-3</c:v>
                </c:pt>
                <c:pt idx="2840">
                  <c:v>-0.109063337035314</c:v>
                </c:pt>
                <c:pt idx="2841">
                  <c:v>-0.22357594064162001</c:v>
                </c:pt>
                <c:pt idx="2842">
                  <c:v>-0.332256892256452</c:v>
                </c:pt>
                <c:pt idx="2843">
                  <c:v>-0.40400538472336101</c:v>
                </c:pt>
                <c:pt idx="2844">
                  <c:v>-0.49243096249917001</c:v>
                </c:pt>
                <c:pt idx="2845">
                  <c:v>-0.57580992386516305</c:v>
                </c:pt>
                <c:pt idx="2846">
                  <c:v>-0.65420258469014303</c:v>
                </c:pt>
                <c:pt idx="2847">
                  <c:v>-0.69156314623593595</c:v>
                </c:pt>
                <c:pt idx="2848">
                  <c:v>-0.69296611378183803</c:v>
                </c:pt>
                <c:pt idx="2849">
                  <c:v>-0.69978055714361098</c:v>
                </c:pt>
                <c:pt idx="2850">
                  <c:v>-0.68179140071311894</c:v>
                </c:pt>
                <c:pt idx="2851">
                  <c:v>-0.64902452158897495</c:v>
                </c:pt>
                <c:pt idx="2852">
                  <c:v>-0.60947312555808097</c:v>
                </c:pt>
                <c:pt idx="2853">
                  <c:v>-0.53776881831500201</c:v>
                </c:pt>
                <c:pt idx="2854">
                  <c:v>-0.46508864066812</c:v>
                </c:pt>
                <c:pt idx="2855">
                  <c:v>-0.35375037277197002</c:v>
                </c:pt>
                <c:pt idx="2856">
                  <c:v>-0.24935705248927001</c:v>
                </c:pt>
                <c:pt idx="2857">
                  <c:v>-0.143439418526144</c:v>
                </c:pt>
                <c:pt idx="2858">
                  <c:v>-4.7725694846368898E-2</c:v>
                </c:pt>
                <c:pt idx="2859">
                  <c:v>6.3646699057142694E-2</c:v>
                </c:pt>
                <c:pt idx="2860">
                  <c:v>0.19900705488171899</c:v>
                </c:pt>
                <c:pt idx="2861">
                  <c:v>0.30740139411213202</c:v>
                </c:pt>
                <c:pt idx="2862">
                  <c:v>0.41718479180880502</c:v>
                </c:pt>
                <c:pt idx="2863">
                  <c:v>0.48854867610970498</c:v>
                </c:pt>
                <c:pt idx="2864">
                  <c:v>0.55612595795002395</c:v>
                </c:pt>
                <c:pt idx="2865">
                  <c:v>0.61690336538756296</c:v>
                </c:pt>
                <c:pt idx="2866">
                  <c:v>0.65783200924935803</c:v>
                </c:pt>
                <c:pt idx="2867">
                  <c:v>0.70050166390902702</c:v>
                </c:pt>
                <c:pt idx="2868">
                  <c:v>0.71084108929736001</c:v>
                </c:pt>
                <c:pt idx="2869">
                  <c:v>0.68652102260607195</c:v>
                </c:pt>
                <c:pt idx="2870">
                  <c:v>0.65359164958039495</c:v>
                </c:pt>
                <c:pt idx="2871">
                  <c:v>0.60340048432610205</c:v>
                </c:pt>
                <c:pt idx="2872">
                  <c:v>0.53649527652071105</c:v>
                </c:pt>
                <c:pt idx="2873">
                  <c:v>0.46068566911730802</c:v>
                </c:pt>
                <c:pt idx="2874">
                  <c:v>0.387474701170619</c:v>
                </c:pt>
                <c:pt idx="2875">
                  <c:v>0.28222782182366402</c:v>
                </c:pt>
                <c:pt idx="2876">
                  <c:v>0.15530053800886001</c:v>
                </c:pt>
                <c:pt idx="2877">
                  <c:v>4.7325204697279903E-2</c:v>
                </c:pt>
                <c:pt idx="2878">
                  <c:v>-7.8832244787766001E-2</c:v>
                </c:pt>
                <c:pt idx="2879">
                  <c:v>-0.17996310851701899</c:v>
                </c:pt>
                <c:pt idx="2880">
                  <c:v>-0.273847076726765</c:v>
                </c:pt>
                <c:pt idx="2881">
                  <c:v>-0.38518965894787699</c:v>
                </c:pt>
                <c:pt idx="2882">
                  <c:v>-0.481062945555499</c:v>
                </c:pt>
                <c:pt idx="2883">
                  <c:v>-0.55754669296959103</c:v>
                </c:pt>
                <c:pt idx="2884">
                  <c:v>-0.61035226699637102</c:v>
                </c:pt>
                <c:pt idx="2885">
                  <c:v>-0.65109915204129098</c:v>
                </c:pt>
                <c:pt idx="2886">
                  <c:v>-0.67446188615999403</c:v>
                </c:pt>
                <c:pt idx="2887">
                  <c:v>-0.69918113887496303</c:v>
                </c:pt>
                <c:pt idx="2888">
                  <c:v>-0.689903261337387</c:v>
                </c:pt>
                <c:pt idx="2889">
                  <c:v>-0.66661727102098201</c:v>
                </c:pt>
                <c:pt idx="2890">
                  <c:v>-0.62406055458389398</c:v>
                </c:pt>
                <c:pt idx="2891">
                  <c:v>-0.54714340150157803</c:v>
                </c:pt>
                <c:pt idx="2892">
                  <c:v>-0.46641667126485498</c:v>
                </c:pt>
                <c:pt idx="2893">
                  <c:v>-0.39036191863445202</c:v>
                </c:pt>
                <c:pt idx="2894">
                  <c:v>-0.30027829404993001</c:v>
                </c:pt>
                <c:pt idx="2895">
                  <c:v>-0.18125542523148999</c:v>
                </c:pt>
                <c:pt idx="2896">
                  <c:v>-7.1296722131903495E-2</c:v>
                </c:pt>
                <c:pt idx="2897">
                  <c:v>4.4172593861309097E-2</c:v>
                </c:pt>
                <c:pt idx="2898">
                  <c:v>0.16823751828726599</c:v>
                </c:pt>
                <c:pt idx="2899">
                  <c:v>0.265031378351956</c:v>
                </c:pt>
                <c:pt idx="2900">
                  <c:v>0.35155757436141499</c:v>
                </c:pt>
                <c:pt idx="2901">
                  <c:v>0.44456167233096899</c:v>
                </c:pt>
                <c:pt idx="2902">
                  <c:v>0.52942522367196299</c:v>
                </c:pt>
                <c:pt idx="2903">
                  <c:v>0.61376009383918395</c:v>
                </c:pt>
                <c:pt idx="2904">
                  <c:v>0.66063763251090502</c:v>
                </c:pt>
                <c:pt idx="2905">
                  <c:v>0.68257924275152104</c:v>
                </c:pt>
                <c:pt idx="2906">
                  <c:v>0.68521073152196998</c:v>
                </c:pt>
                <c:pt idx="2907">
                  <c:v>0.67360788037583696</c:v>
                </c:pt>
                <c:pt idx="2908">
                  <c:v>0.65247118306019003</c:v>
                </c:pt>
                <c:pt idx="2909">
                  <c:v>0.62534515887110897</c:v>
                </c:pt>
                <c:pt idx="2910">
                  <c:v>0.55971641185820198</c:v>
                </c:pt>
                <c:pt idx="2911">
                  <c:v>0.49117717081244</c:v>
                </c:pt>
                <c:pt idx="2912">
                  <c:v>0.39499337824612502</c:v>
                </c:pt>
                <c:pt idx="2913">
                  <c:v>0.28116579379835799</c:v>
                </c:pt>
                <c:pt idx="2914">
                  <c:v>0.173992446472754</c:v>
                </c:pt>
                <c:pt idx="2915">
                  <c:v>8.2078734035629194E-2</c:v>
                </c:pt>
                <c:pt idx="2916">
                  <c:v>-2.3812640671605399E-2</c:v>
                </c:pt>
                <c:pt idx="2917">
                  <c:v>-0.13386951058537999</c:v>
                </c:pt>
                <c:pt idx="2918">
                  <c:v>-0.24793718462435499</c:v>
                </c:pt>
                <c:pt idx="2919">
                  <c:v>-0.36891636702436997</c:v>
                </c:pt>
                <c:pt idx="2920">
                  <c:v>-0.44935829877233302</c:v>
                </c:pt>
                <c:pt idx="2921">
                  <c:v>-0.51832087143796002</c:v>
                </c:pt>
                <c:pt idx="2922">
                  <c:v>-0.58719298147208498</c:v>
                </c:pt>
                <c:pt idx="2923">
                  <c:v>-0.63962648934171895</c:v>
                </c:pt>
                <c:pt idx="2924">
                  <c:v>-0.67316103751932399</c:v>
                </c:pt>
                <c:pt idx="2925">
                  <c:v>-0.68838473230469699</c:v>
                </c:pt>
                <c:pt idx="2926">
                  <c:v>-0.70424826739146396</c:v>
                </c:pt>
                <c:pt idx="2927">
                  <c:v>-0.66092507996879102</c:v>
                </c:pt>
                <c:pt idx="2928">
                  <c:v>-0.61566297833665995</c:v>
                </c:pt>
                <c:pt idx="2929">
                  <c:v>-0.55738480911022903</c:v>
                </c:pt>
                <c:pt idx="2930">
                  <c:v>-0.50184820078473902</c:v>
                </c:pt>
                <c:pt idx="2931">
                  <c:v>-0.42151108121276898</c:v>
                </c:pt>
                <c:pt idx="2932">
                  <c:v>-0.32414846152222099</c:v>
                </c:pt>
                <c:pt idx="2933">
                  <c:v>-0.20998235672514901</c:v>
                </c:pt>
                <c:pt idx="2934">
                  <c:v>-8.5084702699462694E-2</c:v>
                </c:pt>
                <c:pt idx="2935">
                  <c:v>1.6793248580027599E-2</c:v>
                </c:pt>
                <c:pt idx="2936">
                  <c:v>0.11355658178116899</c:v>
                </c:pt>
                <c:pt idx="2937">
                  <c:v>0.224181851303589</c:v>
                </c:pt>
                <c:pt idx="2938">
                  <c:v>0.33129242496662498</c:v>
                </c:pt>
                <c:pt idx="2939">
                  <c:v>0.439402210324364</c:v>
                </c:pt>
                <c:pt idx="2940">
                  <c:v>0.51871760785279397</c:v>
                </c:pt>
                <c:pt idx="2941">
                  <c:v>0.58328789077307797</c:v>
                </c:pt>
                <c:pt idx="2942">
                  <c:v>0.63951231291531696</c:v>
                </c:pt>
                <c:pt idx="2943">
                  <c:v>0.65307447196287505</c:v>
                </c:pt>
                <c:pt idx="2944">
                  <c:v>0.67174986732628605</c:v>
                </c:pt>
                <c:pt idx="2945">
                  <c:v>0.69161353354854704</c:v>
                </c:pt>
                <c:pt idx="2946">
                  <c:v>0.67591019592457902</c:v>
                </c:pt>
                <c:pt idx="2947">
                  <c:v>0.64146049058578603</c:v>
                </c:pt>
                <c:pt idx="2948">
                  <c:v>0.57707483812907101</c:v>
                </c:pt>
                <c:pt idx="2949">
                  <c:v>0.50365256340934705</c:v>
                </c:pt>
                <c:pt idx="2950">
                  <c:v>0.41204689012370399</c:v>
                </c:pt>
                <c:pt idx="2951">
                  <c:v>0.33216290952017702</c:v>
                </c:pt>
                <c:pt idx="2952">
                  <c:v>0.24227035125205601</c:v>
                </c:pt>
                <c:pt idx="2953">
                  <c:v>0.12851129913923501</c:v>
                </c:pt>
                <c:pt idx="2954">
                  <c:v>4.79938245829539E-3</c:v>
                </c:pt>
                <c:pt idx="2955">
                  <c:v>-0.13362716088703</c:v>
                </c:pt>
                <c:pt idx="2956">
                  <c:v>-0.22790311014134099</c:v>
                </c:pt>
                <c:pt idx="2957">
                  <c:v>-0.31496058659714599</c:v>
                </c:pt>
                <c:pt idx="2958">
                  <c:v>-0.42054007910180402</c:v>
                </c:pt>
                <c:pt idx="2959">
                  <c:v>-0.49695271774833599</c:v>
                </c:pt>
                <c:pt idx="2960">
                  <c:v>-0.56675185359471802</c:v>
                </c:pt>
                <c:pt idx="2961">
                  <c:v>-0.62263862912400603</c:v>
                </c:pt>
                <c:pt idx="2962">
                  <c:v>-0.675211114795367</c:v>
                </c:pt>
                <c:pt idx="2963">
                  <c:v>-0.68798574106003196</c:v>
                </c:pt>
                <c:pt idx="2964">
                  <c:v>-0.686709105981398</c:v>
                </c:pt>
                <c:pt idx="2965">
                  <c:v>-0.66730984353480305</c:v>
                </c:pt>
                <c:pt idx="2966">
                  <c:v>-0.64353401820192002</c:v>
                </c:pt>
                <c:pt idx="2967">
                  <c:v>-0.595162984712167</c:v>
                </c:pt>
                <c:pt idx="2968">
                  <c:v>-0.53484202280515403</c:v>
                </c:pt>
                <c:pt idx="2969">
                  <c:v>-0.455578197397567</c:v>
                </c:pt>
                <c:pt idx="2970">
                  <c:v>-0.33534581343242797</c:v>
                </c:pt>
                <c:pt idx="2971">
                  <c:v>-0.24230697882435201</c:v>
                </c:pt>
                <c:pt idx="2972">
                  <c:v>-0.13913747990921799</c:v>
                </c:pt>
                <c:pt idx="2973">
                  <c:v>-2.6063169801018301E-2</c:v>
                </c:pt>
                <c:pt idx="2974">
                  <c:v>7.1953253666081907E-2</c:v>
                </c:pt>
                <c:pt idx="2975">
                  <c:v>0.19195270144871901</c:v>
                </c:pt>
                <c:pt idx="2976">
                  <c:v>0.31229400370392102</c:v>
                </c:pt>
                <c:pt idx="2977">
                  <c:v>0.40723204483743197</c:v>
                </c:pt>
                <c:pt idx="2978">
                  <c:v>0.48439091808454399</c:v>
                </c:pt>
                <c:pt idx="2979">
                  <c:v>0.54732642078933003</c:v>
                </c:pt>
                <c:pt idx="2980">
                  <c:v>0.60820855242416505</c:v>
                </c:pt>
                <c:pt idx="2981">
                  <c:v>0.66013105180541498</c:v>
                </c:pt>
                <c:pt idx="2982">
                  <c:v>0.68643045537051295</c:v>
                </c:pt>
                <c:pt idx="2983">
                  <c:v>0.69645212028465198</c:v>
                </c:pt>
                <c:pt idx="2984">
                  <c:v>0.67286972724982397</c:v>
                </c:pt>
                <c:pt idx="2985">
                  <c:v>0.63821186714423594</c:v>
                </c:pt>
                <c:pt idx="2986">
                  <c:v>0.58774571715447899</c:v>
                </c:pt>
                <c:pt idx="2987">
                  <c:v>0.53305417516209996</c:v>
                </c:pt>
                <c:pt idx="2988">
                  <c:v>0.459368208153767</c:v>
                </c:pt>
                <c:pt idx="2989">
                  <c:v>0.363246412695097</c:v>
                </c:pt>
                <c:pt idx="2990">
                  <c:v>0.26798415782760598</c:v>
                </c:pt>
                <c:pt idx="2991">
                  <c:v>0.14834174287146101</c:v>
                </c:pt>
                <c:pt idx="2992">
                  <c:v>3.8825361137841803E-2</c:v>
                </c:pt>
                <c:pt idx="2993">
                  <c:v>-7.2868568590969601E-2</c:v>
                </c:pt>
                <c:pt idx="2994">
                  <c:v>-0.16963036812693699</c:v>
                </c:pt>
                <c:pt idx="2995">
                  <c:v>-0.28098035044659297</c:v>
                </c:pt>
                <c:pt idx="2996">
                  <c:v>-0.38793191273603</c:v>
                </c:pt>
                <c:pt idx="2997">
                  <c:v>-0.47612506781174202</c:v>
                </c:pt>
                <c:pt idx="2998">
                  <c:v>-0.55806054915088699</c:v>
                </c:pt>
                <c:pt idx="2999">
                  <c:v>-0.61634252552742197</c:v>
                </c:pt>
                <c:pt idx="3000">
                  <c:v>-0.65205844679094704</c:v>
                </c:pt>
                <c:pt idx="3001">
                  <c:v>-0.66401228429532799</c:v>
                </c:pt>
                <c:pt idx="3002">
                  <c:v>-0.68554012745617599</c:v>
                </c:pt>
                <c:pt idx="3003">
                  <c:v>-0.67918152771134999</c:v>
                </c:pt>
                <c:pt idx="3004">
                  <c:v>-0.65602439541125601</c:v>
                </c:pt>
                <c:pt idx="3005">
                  <c:v>-0.60646505798452899</c:v>
                </c:pt>
                <c:pt idx="3006">
                  <c:v>-0.54548840350501104</c:v>
                </c:pt>
                <c:pt idx="3007">
                  <c:v>-0.45577171995934901</c:v>
                </c:pt>
                <c:pt idx="3008">
                  <c:v>-0.37220992223565502</c:v>
                </c:pt>
                <c:pt idx="3009">
                  <c:v>-0.298180498879693</c:v>
                </c:pt>
                <c:pt idx="3010">
                  <c:v>-0.173778370034261</c:v>
                </c:pt>
                <c:pt idx="3011">
                  <c:v>-6.1417040279346802E-2</c:v>
                </c:pt>
                <c:pt idx="3012">
                  <c:v>4.6449207735788901E-2</c:v>
                </c:pt>
                <c:pt idx="3013">
                  <c:v>0.17721429328361701</c:v>
                </c:pt>
                <c:pt idx="3014">
                  <c:v>0.26624404969519899</c:v>
                </c:pt>
                <c:pt idx="3015">
                  <c:v>0.36419964041207098</c:v>
                </c:pt>
                <c:pt idx="3016">
                  <c:v>0.44729094049197499</c:v>
                </c:pt>
                <c:pt idx="3017">
                  <c:v>0.53150710727089201</c:v>
                </c:pt>
                <c:pt idx="3018">
                  <c:v>0.59300695946379001</c:v>
                </c:pt>
                <c:pt idx="3019">
                  <c:v>0.63873353441867897</c:v>
                </c:pt>
                <c:pt idx="3020">
                  <c:v>0.67865000727820601</c:v>
                </c:pt>
                <c:pt idx="3021">
                  <c:v>0.67492021457578399</c:v>
                </c:pt>
                <c:pt idx="3022">
                  <c:v>0.66804140362530795</c:v>
                </c:pt>
                <c:pt idx="3023">
                  <c:v>0.64912159473753295</c:v>
                </c:pt>
                <c:pt idx="3024">
                  <c:v>0.60806866943423399</c:v>
                </c:pt>
                <c:pt idx="3025">
                  <c:v>0.55577671297388498</c:v>
                </c:pt>
                <c:pt idx="3026">
                  <c:v>0.48385149187214899</c:v>
                </c:pt>
                <c:pt idx="3027">
                  <c:v>0.39599541088024198</c:v>
                </c:pt>
                <c:pt idx="3028">
                  <c:v>0.27813346432101499</c:v>
                </c:pt>
                <c:pt idx="3029">
                  <c:v>0.18901970981232299</c:v>
                </c:pt>
                <c:pt idx="3030">
                  <c:v>7.6056876692257996E-2</c:v>
                </c:pt>
                <c:pt idx="3031">
                  <c:v>-3.0038313833128799E-2</c:v>
                </c:pt>
                <c:pt idx="3032">
                  <c:v>-0.14454969340936399</c:v>
                </c:pt>
                <c:pt idx="3033">
                  <c:v>-0.265497661160216</c:v>
                </c:pt>
                <c:pt idx="3034">
                  <c:v>-0.35682640491791801</c:v>
                </c:pt>
                <c:pt idx="3035">
                  <c:v>-0.44067352576483498</c:v>
                </c:pt>
                <c:pt idx="3036">
                  <c:v>-0.51961770735714996</c:v>
                </c:pt>
                <c:pt idx="3037">
                  <c:v>-0.58534058595257699</c:v>
                </c:pt>
                <c:pt idx="3038">
                  <c:v>-0.64225127758568001</c:v>
                </c:pt>
                <c:pt idx="3039">
                  <c:v>-0.67642949163187205</c:v>
                </c:pt>
                <c:pt idx="3040">
                  <c:v>-0.68718544405080095</c:v>
                </c:pt>
                <c:pt idx="3041">
                  <c:v>-0.67699968656942799</c:v>
                </c:pt>
                <c:pt idx="3042">
                  <c:v>-0.65088370016804398</c:v>
                </c:pt>
                <c:pt idx="3043">
                  <c:v>-0.60470120690120099</c:v>
                </c:pt>
                <c:pt idx="3044">
                  <c:v>-0.55603717003531705</c:v>
                </c:pt>
                <c:pt idx="3045">
                  <c:v>-0.481839667990417</c:v>
                </c:pt>
                <c:pt idx="3046">
                  <c:v>-0.39678809903607398</c:v>
                </c:pt>
                <c:pt idx="3047">
                  <c:v>-0.32022587462077801</c:v>
                </c:pt>
                <c:pt idx="3048">
                  <c:v>-0.21430795705608399</c:v>
                </c:pt>
                <c:pt idx="3049">
                  <c:v>-8.1479334329636E-2</c:v>
                </c:pt>
                <c:pt idx="3050">
                  <c:v>1.45679350523175E-2</c:v>
                </c:pt>
                <c:pt idx="3051">
                  <c:v>0.12205153598070601</c:v>
                </c:pt>
                <c:pt idx="3052">
                  <c:v>0.22014761115661899</c:v>
                </c:pt>
                <c:pt idx="3053">
                  <c:v>0.323985837171608</c:v>
                </c:pt>
                <c:pt idx="3054">
                  <c:v>0.42585807377379198</c:v>
                </c:pt>
                <c:pt idx="3055">
                  <c:v>0.505328648818273</c:v>
                </c:pt>
                <c:pt idx="3056">
                  <c:v>0.57259674142732697</c:v>
                </c:pt>
                <c:pt idx="3057">
                  <c:v>0.62675593921112105</c:v>
                </c:pt>
                <c:pt idx="3058">
                  <c:v>0.65952854472035305</c:v>
                </c:pt>
                <c:pt idx="3059">
                  <c:v>0.66433521227553205</c:v>
                </c:pt>
                <c:pt idx="3060">
                  <c:v>0.68027116614884797</c:v>
                </c:pt>
                <c:pt idx="3061">
                  <c:v>0.66138309835930997</c:v>
                </c:pt>
                <c:pt idx="3062">
                  <c:v>0.62548954775184595</c:v>
                </c:pt>
                <c:pt idx="3063">
                  <c:v>0.56242430370494401</c:v>
                </c:pt>
                <c:pt idx="3064">
                  <c:v>0.49848530542689401</c:v>
                </c:pt>
                <c:pt idx="3065">
                  <c:v>0.41113259346900299</c:v>
                </c:pt>
                <c:pt idx="3066">
                  <c:v>0.31916744853803403</c:v>
                </c:pt>
                <c:pt idx="3067">
                  <c:v>0.23675732541794101</c:v>
                </c:pt>
                <c:pt idx="3068">
                  <c:v>0.122469072739116</c:v>
                </c:pt>
                <c:pt idx="3069">
                  <c:v>2.6632923281481899E-3</c:v>
                </c:pt>
                <c:pt idx="3070">
                  <c:v>-0.117114906974619</c:v>
                </c:pt>
                <c:pt idx="3071">
                  <c:v>-0.215569753314897</c:v>
                </c:pt>
                <c:pt idx="3072">
                  <c:v>-0.314410935464074</c:v>
                </c:pt>
                <c:pt idx="3073">
                  <c:v>-0.41711067367202198</c:v>
                </c:pt>
                <c:pt idx="3074">
                  <c:v>-0.491665929896836</c:v>
                </c:pt>
                <c:pt idx="3075">
                  <c:v>-0.57681994437403505</c:v>
                </c:pt>
                <c:pt idx="3076">
                  <c:v>-0.62691742426348396</c:v>
                </c:pt>
                <c:pt idx="3077">
                  <c:v>-0.65650610675607501</c:v>
                </c:pt>
                <c:pt idx="3078">
                  <c:v>-0.668741353908203</c:v>
                </c:pt>
                <c:pt idx="3079">
                  <c:v>-0.66981985215393103</c:v>
                </c:pt>
                <c:pt idx="3080">
                  <c:v>-0.65912381540662401</c:v>
                </c:pt>
                <c:pt idx="3081">
                  <c:v>-0.63258609916530195</c:v>
                </c:pt>
                <c:pt idx="3082">
                  <c:v>-0.59387602282914898</c:v>
                </c:pt>
                <c:pt idx="3083">
                  <c:v>-0.525555629996034</c:v>
                </c:pt>
                <c:pt idx="3084">
                  <c:v>-0.44434766753640198</c:v>
                </c:pt>
                <c:pt idx="3085">
                  <c:v>-0.34894981972766398</c:v>
                </c:pt>
                <c:pt idx="3086">
                  <c:v>-0.23688868890107301</c:v>
                </c:pt>
                <c:pt idx="3087">
                  <c:v>-0.12210611692939501</c:v>
                </c:pt>
                <c:pt idx="3088">
                  <c:v>-1.91332256941345E-2</c:v>
                </c:pt>
                <c:pt idx="3089">
                  <c:v>8.7678804300511906E-2</c:v>
                </c:pt>
                <c:pt idx="3090">
                  <c:v>0.207383871380278</c:v>
                </c:pt>
                <c:pt idx="3091">
                  <c:v>0.30564506171406097</c:v>
                </c:pt>
                <c:pt idx="3092">
                  <c:v>0.40099730316284099</c:v>
                </c:pt>
                <c:pt idx="3093">
                  <c:v>0.47564393259417698</c:v>
                </c:pt>
                <c:pt idx="3094">
                  <c:v>0.54580581166996101</c:v>
                </c:pt>
                <c:pt idx="3095">
                  <c:v>0.60882269333821604</c:v>
                </c:pt>
                <c:pt idx="3096">
                  <c:v>0.64001274595688995</c:v>
                </c:pt>
                <c:pt idx="3097">
                  <c:v>0.67372973456174401</c:v>
                </c:pt>
                <c:pt idx="3098">
                  <c:v>0.68515392302095401</c:v>
                </c:pt>
                <c:pt idx="3099">
                  <c:v>0.674433679448181</c:v>
                </c:pt>
                <c:pt idx="3100">
                  <c:v>0.63780932715567495</c:v>
                </c:pt>
                <c:pt idx="3101">
                  <c:v>0.57904572047326297</c:v>
                </c:pt>
                <c:pt idx="3102">
                  <c:v>0.51071747510088605</c:v>
                </c:pt>
                <c:pt idx="3103">
                  <c:v>0.43589491959125198</c:v>
                </c:pt>
                <c:pt idx="3104">
                  <c:v>0.356629064057009</c:v>
                </c:pt>
                <c:pt idx="3105">
                  <c:v>0.25368181550035701</c:v>
                </c:pt>
                <c:pt idx="3106">
                  <c:v>0.13614659051078801</c:v>
                </c:pt>
                <c:pt idx="3107">
                  <c:v>3.0761052276024398E-2</c:v>
                </c:pt>
                <c:pt idx="3108">
                  <c:v>-6.7987106211091095E-2</c:v>
                </c:pt>
                <c:pt idx="3109">
                  <c:v>-0.16507091315879699</c:v>
                </c:pt>
                <c:pt idx="3110">
                  <c:v>-0.28504030571344702</c:v>
                </c:pt>
                <c:pt idx="3111">
                  <c:v>-0.39129140505015703</c:v>
                </c:pt>
                <c:pt idx="3112">
                  <c:v>-0.46309357915864802</c:v>
                </c:pt>
                <c:pt idx="3113">
                  <c:v>-0.55161863644534204</c:v>
                </c:pt>
                <c:pt idx="3114">
                  <c:v>-0.60005368295761496</c:v>
                </c:pt>
                <c:pt idx="3115">
                  <c:v>-0.64099967502043398</c:v>
                </c:pt>
                <c:pt idx="3116">
                  <c:v>-0.67168353580205298</c:v>
                </c:pt>
                <c:pt idx="3117">
                  <c:v>-0.66520084953799097</c:v>
                </c:pt>
                <c:pt idx="3118">
                  <c:v>-0.67294452765398305</c:v>
                </c:pt>
                <c:pt idx="3119">
                  <c:v>-0.64762251730610099</c:v>
                </c:pt>
                <c:pt idx="3120">
                  <c:v>-0.57940495187763597</c:v>
                </c:pt>
                <c:pt idx="3121">
                  <c:v>-0.52972233826259696</c:v>
                </c:pt>
                <c:pt idx="3122">
                  <c:v>-0.45618033544081998</c:v>
                </c:pt>
                <c:pt idx="3123">
                  <c:v>-0.37163081005654502</c:v>
                </c:pt>
                <c:pt idx="3124">
                  <c:v>-0.290558459383155</c:v>
                </c:pt>
                <c:pt idx="3125">
                  <c:v>-0.178690097422224</c:v>
                </c:pt>
                <c:pt idx="3126">
                  <c:v>-6.63895525628167E-2</c:v>
                </c:pt>
                <c:pt idx="3127">
                  <c:v>4.3880882417156701E-2</c:v>
                </c:pt>
                <c:pt idx="3128">
                  <c:v>0.16516765011319801</c:v>
                </c:pt>
                <c:pt idx="3129">
                  <c:v>0.26155302676971098</c:v>
                </c:pt>
                <c:pt idx="3130">
                  <c:v>0.36457148544400297</c:v>
                </c:pt>
                <c:pt idx="3131">
                  <c:v>0.45234376087289102</c:v>
                </c:pt>
                <c:pt idx="3132">
                  <c:v>0.53209031887714897</c:v>
                </c:pt>
                <c:pt idx="3133">
                  <c:v>0.58740252262335801</c:v>
                </c:pt>
                <c:pt idx="3134">
                  <c:v>0.62794304935081302</c:v>
                </c:pt>
                <c:pt idx="3135">
                  <c:v>0.67447714123874403</c:v>
                </c:pt>
                <c:pt idx="3136">
                  <c:v>0.67245653747771605</c:v>
                </c:pt>
                <c:pt idx="3137">
                  <c:v>0.66579604528721603</c:v>
                </c:pt>
                <c:pt idx="3138">
                  <c:v>0.64673040615732802</c:v>
                </c:pt>
                <c:pt idx="3139">
                  <c:v>0.60526115347007603</c:v>
                </c:pt>
                <c:pt idx="3140">
                  <c:v>0.54288951750489101</c:v>
                </c:pt>
                <c:pt idx="3141">
                  <c:v>0.46777193279651602</c:v>
                </c:pt>
                <c:pt idx="3142">
                  <c:v>0.38037168910239499</c:v>
                </c:pt>
                <c:pt idx="3143">
                  <c:v>0.28555465669443397</c:v>
                </c:pt>
                <c:pt idx="3144">
                  <c:v>0.182798115632723</c:v>
                </c:pt>
                <c:pt idx="3145">
                  <c:v>7.6546249430696295E-2</c:v>
                </c:pt>
                <c:pt idx="3146">
                  <c:v>-2.2592089469253399E-2</c:v>
                </c:pt>
                <c:pt idx="3147">
                  <c:v>-0.15278259039598399</c:v>
                </c:pt>
                <c:pt idx="3148">
                  <c:v>-0.26270265833852302</c:v>
                </c:pt>
                <c:pt idx="3149">
                  <c:v>-0.36033808705996201</c:v>
                </c:pt>
                <c:pt idx="3150">
                  <c:v>-0.44753950012553601</c:v>
                </c:pt>
                <c:pt idx="3151">
                  <c:v>-0.514175969631126</c:v>
                </c:pt>
                <c:pt idx="3152">
                  <c:v>-0.57964721118742701</c:v>
                </c:pt>
                <c:pt idx="3153">
                  <c:v>-0.62740286405662904</c:v>
                </c:pt>
                <c:pt idx="3154">
                  <c:v>-0.66424756365719095</c:v>
                </c:pt>
                <c:pt idx="3155">
                  <c:v>-0.67135819110311601</c:v>
                </c:pt>
                <c:pt idx="3156">
                  <c:v>-0.66686008394295004</c:v>
                </c:pt>
                <c:pt idx="3157">
                  <c:v>-0.65520560965014296</c:v>
                </c:pt>
                <c:pt idx="3158">
                  <c:v>-0.60583549883119203</c:v>
                </c:pt>
                <c:pt idx="3159">
                  <c:v>-0.55274740559546698</c:v>
                </c:pt>
                <c:pt idx="3160">
                  <c:v>-0.48648180562966198</c:v>
                </c:pt>
                <c:pt idx="3161">
                  <c:v>-0.39684747400953102</c:v>
                </c:pt>
                <c:pt idx="3162">
                  <c:v>-0.30315080005342698</c:v>
                </c:pt>
                <c:pt idx="3163">
                  <c:v>-0.18455765435830601</c:v>
                </c:pt>
                <c:pt idx="3164">
                  <c:v>-8.4544939955944406E-2</c:v>
                </c:pt>
                <c:pt idx="3165">
                  <c:v>2.3444469125567701E-2</c:v>
                </c:pt>
                <c:pt idx="3166">
                  <c:v>0.128564134573246</c:v>
                </c:pt>
                <c:pt idx="3167">
                  <c:v>0.22383447911052301</c:v>
                </c:pt>
                <c:pt idx="3168">
                  <c:v>0.32715358032698899</c:v>
                </c:pt>
                <c:pt idx="3169">
                  <c:v>0.41337063078189801</c:v>
                </c:pt>
                <c:pt idx="3170">
                  <c:v>0.508442782947371</c:v>
                </c:pt>
                <c:pt idx="3171">
                  <c:v>0.58119138086960298</c:v>
                </c:pt>
                <c:pt idx="3172">
                  <c:v>0.61604511800528705</c:v>
                </c:pt>
                <c:pt idx="3173">
                  <c:v>0.63918836500982401</c:v>
                </c:pt>
                <c:pt idx="3174">
                  <c:v>0.67334201629212898</c:v>
                </c:pt>
                <c:pt idx="3175">
                  <c:v>0.68096752736333899</c:v>
                </c:pt>
                <c:pt idx="3176">
                  <c:v>0.64426742172274798</c:v>
                </c:pt>
                <c:pt idx="3177">
                  <c:v>0.61766838804212298</c:v>
                </c:pt>
                <c:pt idx="3178">
                  <c:v>0.54728591772430302</c:v>
                </c:pt>
                <c:pt idx="3179">
                  <c:v>0.472037018351322</c:v>
                </c:pt>
                <c:pt idx="3180">
                  <c:v>0.40439600706109702</c:v>
                </c:pt>
                <c:pt idx="3181">
                  <c:v>0.30781401506782302</c:v>
                </c:pt>
                <c:pt idx="3182">
                  <c:v>0.215454207975458</c:v>
                </c:pt>
                <c:pt idx="3183">
                  <c:v>0.11422651548139701</c:v>
                </c:pt>
                <c:pt idx="3184">
                  <c:v>-2.84596999783983E-4</c:v>
                </c:pt>
                <c:pt idx="3185">
                  <c:v>-0.113992111653865</c:v>
                </c:pt>
                <c:pt idx="3186">
                  <c:v>-0.219913900821609</c:v>
                </c:pt>
                <c:pt idx="3187">
                  <c:v>-0.32127892433938798</c:v>
                </c:pt>
                <c:pt idx="3188">
                  <c:v>-0.41112297955813398</c:v>
                </c:pt>
                <c:pt idx="3189">
                  <c:v>-0.49204648118189098</c:v>
                </c:pt>
                <c:pt idx="3190">
                  <c:v>-0.567377391433181</c:v>
                </c:pt>
                <c:pt idx="3191">
                  <c:v>-0.61738148671672</c:v>
                </c:pt>
                <c:pt idx="3192">
                  <c:v>-0.65376467317321296</c:v>
                </c:pt>
                <c:pt idx="3193">
                  <c:v>-0.67064256712178005</c:v>
                </c:pt>
                <c:pt idx="3194">
                  <c:v>-0.66210294017844196</c:v>
                </c:pt>
                <c:pt idx="3195">
                  <c:v>-0.65875884963866305</c:v>
                </c:pt>
                <c:pt idx="3196">
                  <c:v>-0.61530215628418405</c:v>
                </c:pt>
                <c:pt idx="3197">
                  <c:v>-0.563978881957659</c:v>
                </c:pt>
                <c:pt idx="3198">
                  <c:v>-0.50436172490097098</c:v>
                </c:pt>
                <c:pt idx="3199">
                  <c:v>-0.42339522626430598</c:v>
                </c:pt>
                <c:pt idx="3200">
                  <c:v>-0.33151099889306801</c:v>
                </c:pt>
                <c:pt idx="3201">
                  <c:v>-0.23468094708828599</c:v>
                </c:pt>
                <c:pt idx="3202">
                  <c:v>-0.12866237573308201</c:v>
                </c:pt>
                <c:pt idx="3203">
                  <c:v>-2.59690066485272E-2</c:v>
                </c:pt>
                <c:pt idx="3204">
                  <c:v>9.9187012390539203E-2</c:v>
                </c:pt>
                <c:pt idx="3205">
                  <c:v>0.210809743599845</c:v>
                </c:pt>
                <c:pt idx="3206">
                  <c:v>0.29945882208595098</c:v>
                </c:pt>
                <c:pt idx="3207">
                  <c:v>0.40310239668744502</c:v>
                </c:pt>
                <c:pt idx="3208">
                  <c:v>0.48087116963739801</c:v>
                </c:pt>
                <c:pt idx="3209">
                  <c:v>0.539161390791147</c:v>
                </c:pt>
                <c:pt idx="3210">
                  <c:v>0.59765377608305004</c:v>
                </c:pt>
                <c:pt idx="3211">
                  <c:v>0.641107736442595</c:v>
                </c:pt>
                <c:pt idx="3212">
                  <c:v>0.65925564918408697</c:v>
                </c:pt>
                <c:pt idx="3213">
                  <c:v>0.671825221090667</c:v>
                </c:pt>
                <c:pt idx="3214">
                  <c:v>0.64402516486321404</c:v>
                </c:pt>
                <c:pt idx="3215">
                  <c:v>0.61847751661737704</c:v>
                </c:pt>
                <c:pt idx="3216">
                  <c:v>0.57516797619024695</c:v>
                </c:pt>
                <c:pt idx="3217">
                  <c:v>0.50785864520402002</c:v>
                </c:pt>
                <c:pt idx="3218">
                  <c:v>0.43628823949573198</c:v>
                </c:pt>
                <c:pt idx="3219">
                  <c:v>0.34729531630163901</c:v>
                </c:pt>
                <c:pt idx="3220">
                  <c:v>0.24754429172892101</c:v>
                </c:pt>
                <c:pt idx="3221">
                  <c:v>0.138212018190909</c:v>
                </c:pt>
                <c:pt idx="3222">
                  <c:v>2.6775651186340298E-2</c:v>
                </c:pt>
                <c:pt idx="3223">
                  <c:v>-7.9764213510175805E-2</c:v>
                </c:pt>
                <c:pt idx="3224">
                  <c:v>-0.17648553207241099</c:v>
                </c:pt>
                <c:pt idx="3225">
                  <c:v>-0.28295752017451598</c:v>
                </c:pt>
                <c:pt idx="3226">
                  <c:v>-0.37656326067535201</c:v>
                </c:pt>
                <c:pt idx="3227">
                  <c:v>-0.47133234598456902</c:v>
                </c:pt>
                <c:pt idx="3228">
                  <c:v>-0.53953990969557797</c:v>
                </c:pt>
                <c:pt idx="3229">
                  <c:v>-0.59428703765375301</c:v>
                </c:pt>
                <c:pt idx="3230">
                  <c:v>-0.63546207703324498</c:v>
                </c:pt>
                <c:pt idx="3231">
                  <c:v>-0.66223027061590001</c:v>
                </c:pt>
                <c:pt idx="3232">
                  <c:v>-0.66863759349714302</c:v>
                </c:pt>
                <c:pt idx="3233">
                  <c:v>-0.672837071666742</c:v>
                </c:pt>
                <c:pt idx="3234">
                  <c:v>-0.64201785695442903</c:v>
                </c:pt>
                <c:pt idx="3235">
                  <c:v>-0.58095320669266703</c:v>
                </c:pt>
                <c:pt idx="3236">
                  <c:v>-0.52517380198498598</c:v>
                </c:pt>
                <c:pt idx="3237">
                  <c:v>-0.43840795669315302</c:v>
                </c:pt>
                <c:pt idx="3238">
                  <c:v>-0.34583377723690401</c:v>
                </c:pt>
                <c:pt idx="3239">
                  <c:v>-0.26083185331171999</c:v>
                </c:pt>
                <c:pt idx="3240">
                  <c:v>-0.16580980656945901</c:v>
                </c:pt>
                <c:pt idx="3241">
                  <c:v>-5.08914881938572E-2</c:v>
                </c:pt>
                <c:pt idx="3242">
                  <c:v>6.3423168538653096E-2</c:v>
                </c:pt>
                <c:pt idx="3243">
                  <c:v>0.16526080609222299</c:v>
                </c:pt>
                <c:pt idx="3244">
                  <c:v>0.269446967478921</c:v>
                </c:pt>
                <c:pt idx="3245">
                  <c:v>0.35630669849248198</c:v>
                </c:pt>
                <c:pt idx="3246">
                  <c:v>0.44071945517151401</c:v>
                </c:pt>
                <c:pt idx="3247">
                  <c:v>0.527083009220358</c:v>
                </c:pt>
                <c:pt idx="3248">
                  <c:v>0.594816925491926</c:v>
                </c:pt>
                <c:pt idx="3249">
                  <c:v>0.62999904676954499</c:v>
                </c:pt>
                <c:pt idx="3250">
                  <c:v>0.66298879313589298</c:v>
                </c:pt>
                <c:pt idx="3251">
                  <c:v>0.65826429747557502</c:v>
                </c:pt>
                <c:pt idx="3252">
                  <c:v>0.64637410445211296</c:v>
                </c:pt>
                <c:pt idx="3253">
                  <c:v>0.62678658715911495</c:v>
                </c:pt>
                <c:pt idx="3254">
                  <c:v>0.58278205690444096</c:v>
                </c:pt>
                <c:pt idx="3255">
                  <c:v>0.534403721487693</c:v>
                </c:pt>
                <c:pt idx="3256">
                  <c:v>0.451817413637572</c:v>
                </c:pt>
                <c:pt idx="3257">
                  <c:v>0.37006122387863399</c:v>
                </c:pt>
                <c:pt idx="3258">
                  <c:v>0.273391595744225</c:v>
                </c:pt>
                <c:pt idx="3259">
                  <c:v>0.17732034507234501</c:v>
                </c:pt>
                <c:pt idx="3260">
                  <c:v>7.2446878320657104E-2</c:v>
                </c:pt>
                <c:pt idx="3261">
                  <c:v>-4.6058619313694003E-2</c:v>
                </c:pt>
                <c:pt idx="3262">
                  <c:v>-0.15128827601289899</c:v>
                </c:pt>
                <c:pt idx="3263">
                  <c:v>-0.26982199065725099</c:v>
                </c:pt>
                <c:pt idx="3264">
                  <c:v>-0.360233640977349</c:v>
                </c:pt>
                <c:pt idx="3265">
                  <c:v>-0.43090635911542502</c:v>
                </c:pt>
                <c:pt idx="3266">
                  <c:v>-0.51635379657014702</c:v>
                </c:pt>
                <c:pt idx="3267">
                  <c:v>-0.58150737557404597</c:v>
                </c:pt>
                <c:pt idx="3268">
                  <c:v>-0.61617851615478203</c:v>
                </c:pt>
                <c:pt idx="3269">
                  <c:v>-0.64866290995258502</c:v>
                </c:pt>
                <c:pt idx="3270">
                  <c:v>-0.66811489191870499</c:v>
                </c:pt>
                <c:pt idx="3271">
                  <c:v>-0.65528861726505905</c:v>
                </c:pt>
                <c:pt idx="3272">
                  <c:v>-0.63622677626801405</c:v>
                </c:pt>
                <c:pt idx="3273">
                  <c:v>-0.60170178121766504</c:v>
                </c:pt>
                <c:pt idx="3274">
                  <c:v>-0.53864121299232703</c:v>
                </c:pt>
                <c:pt idx="3275">
                  <c:v>-0.461416187169573</c:v>
                </c:pt>
                <c:pt idx="3276">
                  <c:v>-0.39078243850517003</c:v>
                </c:pt>
                <c:pt idx="3277">
                  <c:v>-0.28658431774565801</c:v>
                </c:pt>
                <c:pt idx="3278">
                  <c:v>-0.18987315150805101</c:v>
                </c:pt>
                <c:pt idx="3279">
                  <c:v>-8.8788243834808503E-2</c:v>
                </c:pt>
                <c:pt idx="3280">
                  <c:v>2.85711584195837E-2</c:v>
                </c:pt>
                <c:pt idx="3281">
                  <c:v>0.12588696381414499</c:v>
                </c:pt>
                <c:pt idx="3282">
                  <c:v>0.234419121061608</c:v>
                </c:pt>
                <c:pt idx="3283">
                  <c:v>0.33482063229728698</c:v>
                </c:pt>
                <c:pt idx="3284">
                  <c:v>0.42208485075382202</c:v>
                </c:pt>
                <c:pt idx="3285">
                  <c:v>0.49272748348961498</c:v>
                </c:pt>
                <c:pt idx="3286">
                  <c:v>0.56765561850222301</c:v>
                </c:pt>
                <c:pt idx="3287">
                  <c:v>0.60203248133443299</c:v>
                </c:pt>
                <c:pt idx="3288">
                  <c:v>0.63704910637108902</c:v>
                </c:pt>
                <c:pt idx="3289">
                  <c:v>0.65831585127995595</c:v>
                </c:pt>
                <c:pt idx="3290">
                  <c:v>0.65222363188105703</c:v>
                </c:pt>
                <c:pt idx="3291">
                  <c:v>0.65329721699855003</c:v>
                </c:pt>
                <c:pt idx="3292">
                  <c:v>0.59569726678455803</c:v>
                </c:pt>
                <c:pt idx="3293">
                  <c:v>0.53806126722650705</c:v>
                </c:pt>
                <c:pt idx="3294">
                  <c:v>0.48344739388131103</c:v>
                </c:pt>
                <c:pt idx="3295">
                  <c:v>0.39317730306756998</c:v>
                </c:pt>
                <c:pt idx="3296">
                  <c:v>0.29629019387446998</c:v>
                </c:pt>
                <c:pt idx="3297">
                  <c:v>0.21514737962953101</c:v>
                </c:pt>
                <c:pt idx="3298">
                  <c:v>0.10190670420902199</c:v>
                </c:pt>
                <c:pt idx="3299">
                  <c:v>-1.49910714285976E-2</c:v>
                </c:pt>
                <c:pt idx="3300">
                  <c:v>-0.108849494740867</c:v>
                </c:pt>
                <c:pt idx="3301">
                  <c:v>-0.217018852168187</c:v>
                </c:pt>
                <c:pt idx="3302">
                  <c:v>-0.31497858158754</c:v>
                </c:pt>
                <c:pt idx="3303">
                  <c:v>-0.39857836842540101</c:v>
                </c:pt>
                <c:pt idx="3304">
                  <c:v>-0.490297134668503</c:v>
                </c:pt>
                <c:pt idx="3305">
                  <c:v>-0.55619649660162396</c:v>
                </c:pt>
                <c:pt idx="3306">
                  <c:v>-0.61328007446328603</c:v>
                </c:pt>
                <c:pt idx="3307">
                  <c:v>-0.63296900204141204</c:v>
                </c:pt>
                <c:pt idx="3308">
                  <c:v>-0.65671561684871504</c:v>
                </c:pt>
                <c:pt idx="3309">
                  <c:v>-0.65992777448374296</c:v>
                </c:pt>
                <c:pt idx="3310">
                  <c:v>-0.64647482629891395</c:v>
                </c:pt>
                <c:pt idx="3311">
                  <c:v>-0.61249212730076796</c:v>
                </c:pt>
                <c:pt idx="3312">
                  <c:v>-0.560808329128475</c:v>
                </c:pt>
                <c:pt idx="3313">
                  <c:v>-0.48701240289375702</c:v>
                </c:pt>
                <c:pt idx="3314">
                  <c:v>-0.408237713749244</c:v>
                </c:pt>
                <c:pt idx="3315">
                  <c:v>-0.32536605079821801</c:v>
                </c:pt>
                <c:pt idx="3316">
                  <c:v>-0.230625798723123</c:v>
                </c:pt>
                <c:pt idx="3317">
                  <c:v>-0.136207436172612</c:v>
                </c:pt>
                <c:pt idx="3318">
                  <c:v>-1.3056246317478299E-2</c:v>
                </c:pt>
                <c:pt idx="3319">
                  <c:v>9.8656917995005006E-2</c:v>
                </c:pt>
                <c:pt idx="3320">
                  <c:v>0.197386809903357</c:v>
                </c:pt>
                <c:pt idx="3321">
                  <c:v>0.29635650844488198</c:v>
                </c:pt>
                <c:pt idx="3322">
                  <c:v>0.39811594303769798</c:v>
                </c:pt>
                <c:pt idx="3323">
                  <c:v>0.48369317304753401</c:v>
                </c:pt>
                <c:pt idx="3324">
                  <c:v>0.52867570774022798</c:v>
                </c:pt>
                <c:pt idx="3325">
                  <c:v>0.59753086308219105</c:v>
                </c:pt>
                <c:pt idx="3326">
                  <c:v>0.63350684710910199</c:v>
                </c:pt>
                <c:pt idx="3327">
                  <c:v>0.66059320735918903</c:v>
                </c:pt>
                <c:pt idx="3328">
                  <c:v>0.67141248809228404</c:v>
                </c:pt>
                <c:pt idx="3329">
                  <c:v>0.64617759266408104</c:v>
                </c:pt>
                <c:pt idx="3330">
                  <c:v>0.60271398578005597</c:v>
                </c:pt>
                <c:pt idx="3331">
                  <c:v>0.546079680092589</c:v>
                </c:pt>
                <c:pt idx="3332">
                  <c:v>0.49880282196836501</c:v>
                </c:pt>
                <c:pt idx="3333">
                  <c:v>0.42939270916053501</c:v>
                </c:pt>
                <c:pt idx="3334">
                  <c:v>0.33789220597936298</c:v>
                </c:pt>
                <c:pt idx="3335">
                  <c:v>0.23415530613316801</c:v>
                </c:pt>
                <c:pt idx="3336">
                  <c:v>0.13980083485535399</c:v>
                </c:pt>
                <c:pt idx="3337">
                  <c:v>1.7721802689411401E-2</c:v>
                </c:pt>
                <c:pt idx="3338">
                  <c:v>-8.3416727004279698E-2</c:v>
                </c:pt>
                <c:pt idx="3339">
                  <c:v>-0.188024393000705</c:v>
                </c:pt>
                <c:pt idx="3340">
                  <c:v>-0.28861740637685301</c:v>
                </c:pt>
                <c:pt idx="3341">
                  <c:v>-0.38833305194183898</c:v>
                </c:pt>
                <c:pt idx="3342">
                  <c:v>-0.48368415052985397</c:v>
                </c:pt>
                <c:pt idx="3343">
                  <c:v>-0.53576248996937004</c:v>
                </c:pt>
                <c:pt idx="3344">
                  <c:v>-0.59175500542220805</c:v>
                </c:pt>
                <c:pt idx="3345">
                  <c:v>-0.62713784938719996</c:v>
                </c:pt>
                <c:pt idx="3346">
                  <c:v>-0.63664006952311802</c:v>
                </c:pt>
                <c:pt idx="3347">
                  <c:v>-0.657984734812602</c:v>
                </c:pt>
                <c:pt idx="3348">
                  <c:v>-0.64246550742366204</c:v>
                </c:pt>
                <c:pt idx="3349">
                  <c:v>-0.62096814674654699</c:v>
                </c:pt>
                <c:pt idx="3350">
                  <c:v>-0.56771159777090296</c:v>
                </c:pt>
                <c:pt idx="3351">
                  <c:v>-0.50927985556606803</c:v>
                </c:pt>
                <c:pt idx="3352">
                  <c:v>-0.44466483649101901</c:v>
                </c:pt>
                <c:pt idx="3353">
                  <c:v>-0.353264726942428</c:v>
                </c:pt>
                <c:pt idx="3354">
                  <c:v>-0.244462035257629</c:v>
                </c:pt>
                <c:pt idx="3355">
                  <c:v>-0.141214436264821</c:v>
                </c:pt>
                <c:pt idx="3356">
                  <c:v>-4.0382753531147599E-2</c:v>
                </c:pt>
                <c:pt idx="3357">
                  <c:v>6.8417065685811296E-2</c:v>
                </c:pt>
                <c:pt idx="3358">
                  <c:v>0.16624623086568799</c:v>
                </c:pt>
                <c:pt idx="3359">
                  <c:v>0.27951788486310902</c:v>
                </c:pt>
                <c:pt idx="3360">
                  <c:v>0.36452696167046</c:v>
                </c:pt>
                <c:pt idx="3361">
                  <c:v>0.44025500289149599</c:v>
                </c:pt>
                <c:pt idx="3362">
                  <c:v>0.51760423121460497</c:v>
                </c:pt>
                <c:pt idx="3363">
                  <c:v>0.57148943130204399</c:v>
                </c:pt>
                <c:pt idx="3364">
                  <c:v>0.61296207878869602</c:v>
                </c:pt>
                <c:pt idx="3365">
                  <c:v>0.64966878733087396</c:v>
                </c:pt>
                <c:pt idx="3366">
                  <c:v>0.64937936729811996</c:v>
                </c:pt>
                <c:pt idx="3367">
                  <c:v>0.64093224731848697</c:v>
                </c:pt>
                <c:pt idx="3368">
                  <c:v>0.61506253914845799</c:v>
                </c:pt>
                <c:pt idx="3369">
                  <c:v>0.57945366930506403</c:v>
                </c:pt>
                <c:pt idx="3370">
                  <c:v>0.52108667592650504</c:v>
                </c:pt>
                <c:pt idx="3371">
                  <c:v>0.42845215825410499</c:v>
                </c:pt>
                <c:pt idx="3372">
                  <c:v>0.35912288160873002</c:v>
                </c:pt>
                <c:pt idx="3373">
                  <c:v>0.259659611945738</c:v>
                </c:pt>
                <c:pt idx="3374">
                  <c:v>0.164655437073922</c:v>
                </c:pt>
                <c:pt idx="3375">
                  <c:v>6.42611181088803E-2</c:v>
                </c:pt>
                <c:pt idx="3376">
                  <c:v>-5.2945190020309202E-2</c:v>
                </c:pt>
                <c:pt idx="3377">
                  <c:v>-0.154891106758279</c:v>
                </c:pt>
                <c:pt idx="3378">
                  <c:v>-0.25258902449224302</c:v>
                </c:pt>
                <c:pt idx="3379">
                  <c:v>-0.35147981692651697</c:v>
                </c:pt>
                <c:pt idx="3380">
                  <c:v>-0.44061569309949</c:v>
                </c:pt>
                <c:pt idx="3381">
                  <c:v>-0.50818861581984598</c:v>
                </c:pt>
                <c:pt idx="3382">
                  <c:v>-0.56064075978724304</c:v>
                </c:pt>
                <c:pt idx="3383">
                  <c:v>-0.60943952844617899</c:v>
                </c:pt>
                <c:pt idx="3384">
                  <c:v>-0.65062703818392897</c:v>
                </c:pt>
                <c:pt idx="3385">
                  <c:v>-0.65317853698249395</c:v>
                </c:pt>
                <c:pt idx="3386">
                  <c:v>-0.64066103314242395</c:v>
                </c:pt>
                <c:pt idx="3387">
                  <c:v>-0.61699702061662398</c:v>
                </c:pt>
                <c:pt idx="3388">
                  <c:v>-0.56861410099661802</c:v>
                </c:pt>
                <c:pt idx="3389">
                  <c:v>-0.52689668449921001</c:v>
                </c:pt>
                <c:pt idx="3390">
                  <c:v>-0.45824209477168598</c:v>
                </c:pt>
                <c:pt idx="3391">
                  <c:v>-0.39361902007136401</c:v>
                </c:pt>
                <c:pt idx="3392">
                  <c:v>-0.28800119942493402</c:v>
                </c:pt>
                <c:pt idx="3393">
                  <c:v>-0.18351419713575601</c:v>
                </c:pt>
                <c:pt idx="3394">
                  <c:v>-8.0748369397189407E-2</c:v>
                </c:pt>
                <c:pt idx="3395">
                  <c:v>2.9944612582507999E-2</c:v>
                </c:pt>
                <c:pt idx="3396">
                  <c:v>0.129205468568096</c:v>
                </c:pt>
                <c:pt idx="3397">
                  <c:v>0.23906132271273101</c:v>
                </c:pt>
                <c:pt idx="3398">
                  <c:v>0.334259594724656</c:v>
                </c:pt>
                <c:pt idx="3399">
                  <c:v>0.42141405186221398</c:v>
                </c:pt>
                <c:pt idx="3400">
                  <c:v>0.489900763528127</c:v>
                </c:pt>
                <c:pt idx="3401">
                  <c:v>0.55863545118331404</c:v>
                </c:pt>
                <c:pt idx="3402">
                  <c:v>0.59619298317629099</c:v>
                </c:pt>
                <c:pt idx="3403">
                  <c:v>0.63066517899234997</c:v>
                </c:pt>
                <c:pt idx="3404">
                  <c:v>0.64391169480317301</c:v>
                </c:pt>
                <c:pt idx="3405">
                  <c:v>0.64701079453552401</c:v>
                </c:pt>
                <c:pt idx="3406">
                  <c:v>0.63235630197894599</c:v>
                </c:pt>
                <c:pt idx="3407">
                  <c:v>0.58407626188232897</c:v>
                </c:pt>
                <c:pt idx="3408">
                  <c:v>0.52844743803776895</c:v>
                </c:pt>
                <c:pt idx="3409">
                  <c:v>0.47383990288940903</c:v>
                </c:pt>
                <c:pt idx="3410">
                  <c:v>0.39137881431885302</c:v>
                </c:pt>
                <c:pt idx="3411">
                  <c:v>0.29105874746585803</c:v>
                </c:pt>
                <c:pt idx="3412">
                  <c:v>0.194928192380423</c:v>
                </c:pt>
                <c:pt idx="3413">
                  <c:v>8.7780136047572704E-2</c:v>
                </c:pt>
                <c:pt idx="3414">
                  <c:v>-1.11564214233878E-2</c:v>
                </c:pt>
                <c:pt idx="3415">
                  <c:v>-0.12838635998678</c:v>
                </c:pt>
                <c:pt idx="3416">
                  <c:v>-0.21342922252511501</c:v>
                </c:pt>
                <c:pt idx="3417">
                  <c:v>-0.31700168267735901</c:v>
                </c:pt>
                <c:pt idx="3418">
                  <c:v>-0.40721475467817703</c:v>
                </c:pt>
                <c:pt idx="3419">
                  <c:v>-0.48707752513548003</c:v>
                </c:pt>
                <c:pt idx="3420">
                  <c:v>-0.55482951489558296</c:v>
                </c:pt>
                <c:pt idx="3421">
                  <c:v>-0.60747430845369299</c:v>
                </c:pt>
                <c:pt idx="3422">
                  <c:v>-0.63837917121577703</c:v>
                </c:pt>
                <c:pt idx="3423">
                  <c:v>-0.64133416603939897</c:v>
                </c:pt>
                <c:pt idx="3424">
                  <c:v>-0.640959922510413</c:v>
                </c:pt>
                <c:pt idx="3425">
                  <c:v>-0.63804892543034197</c:v>
                </c:pt>
                <c:pt idx="3426">
                  <c:v>-0.60215843580588402</c:v>
                </c:pt>
                <c:pt idx="3427">
                  <c:v>-0.53954078531396399</c:v>
                </c:pt>
                <c:pt idx="3428">
                  <c:v>-0.48259068407813599</c:v>
                </c:pt>
                <c:pt idx="3429">
                  <c:v>-0.39417156196481901</c:v>
                </c:pt>
                <c:pt idx="3430">
                  <c:v>-0.30537707196131703</c:v>
                </c:pt>
                <c:pt idx="3431">
                  <c:v>-0.20583466007213599</c:v>
                </c:pt>
                <c:pt idx="3432">
                  <c:v>-0.114300036247032</c:v>
                </c:pt>
                <c:pt idx="3433">
                  <c:v>-1.1614164955666801E-2</c:v>
                </c:pt>
                <c:pt idx="3434">
                  <c:v>0.10214658922072301</c:v>
                </c:pt>
                <c:pt idx="3435">
                  <c:v>0.20551023822778799</c:v>
                </c:pt>
                <c:pt idx="3436">
                  <c:v>0.29739226871190799</c:v>
                </c:pt>
                <c:pt idx="3437">
                  <c:v>0.381392989287067</c:v>
                </c:pt>
                <c:pt idx="3438">
                  <c:v>0.464380182383343</c:v>
                </c:pt>
                <c:pt idx="3439">
                  <c:v>0.53467962951387604</c:v>
                </c:pt>
                <c:pt idx="3440">
                  <c:v>0.58496956650592402</c:v>
                </c:pt>
                <c:pt idx="3441">
                  <c:v>0.62284604288682399</c:v>
                </c:pt>
                <c:pt idx="3442">
                  <c:v>0.65093912912059704</c:v>
                </c:pt>
                <c:pt idx="3443">
                  <c:v>0.647284317925508</c:v>
                </c:pt>
                <c:pt idx="3444">
                  <c:v>0.62785869990030796</c:v>
                </c:pt>
                <c:pt idx="3445">
                  <c:v>0.59200453704263301</c:v>
                </c:pt>
                <c:pt idx="3446">
                  <c:v>0.55156887030605395</c:v>
                </c:pt>
                <c:pt idx="3447">
                  <c:v>0.49450279904329097</c:v>
                </c:pt>
                <c:pt idx="3448">
                  <c:v>0.41039151073991398</c:v>
                </c:pt>
                <c:pt idx="3449">
                  <c:v>0.32342620698423302</c:v>
                </c:pt>
                <c:pt idx="3450">
                  <c:v>0.22759800574886599</c:v>
                </c:pt>
                <c:pt idx="3451">
                  <c:v>0.13402344950039799</c:v>
                </c:pt>
                <c:pt idx="3452">
                  <c:v>2.6342022217744999E-2</c:v>
                </c:pt>
                <c:pt idx="3453">
                  <c:v>-8.5543393712679702E-2</c:v>
                </c:pt>
                <c:pt idx="3454">
                  <c:v>-0.18364388581407401</c:v>
                </c:pt>
                <c:pt idx="3455">
                  <c:v>-0.29453296011020103</c:v>
                </c:pt>
                <c:pt idx="3456">
                  <c:v>-0.38301887661580297</c:v>
                </c:pt>
                <c:pt idx="3457">
                  <c:v>-0.454537375759477</c:v>
                </c:pt>
                <c:pt idx="3458">
                  <c:v>-0.52001847393137601</c:v>
                </c:pt>
                <c:pt idx="3459">
                  <c:v>-0.59000172068961998</c:v>
                </c:pt>
                <c:pt idx="3460">
                  <c:v>-0.61775175446730302</c:v>
                </c:pt>
                <c:pt idx="3461">
                  <c:v>-0.63804228370805405</c:v>
                </c:pt>
                <c:pt idx="3462">
                  <c:v>-0.64368506790561397</c:v>
                </c:pt>
                <c:pt idx="3463">
                  <c:v>-0.62514004122530498</c:v>
                </c:pt>
                <c:pt idx="3464">
                  <c:v>-0.61086721384637499</c:v>
                </c:pt>
                <c:pt idx="3465">
                  <c:v>-0.56678847259780896</c:v>
                </c:pt>
                <c:pt idx="3466">
                  <c:v>-0.50360597869587298</c:v>
                </c:pt>
                <c:pt idx="3467">
                  <c:v>-0.42845770297439201</c:v>
                </c:pt>
                <c:pt idx="3468">
                  <c:v>-0.33653595980804202</c:v>
                </c:pt>
                <c:pt idx="3469">
                  <c:v>-0.24284722758338101</c:v>
                </c:pt>
                <c:pt idx="3470">
                  <c:v>-0.15700955410189399</c:v>
                </c:pt>
                <c:pt idx="3471">
                  <c:v>-4.6930868303181203E-2</c:v>
                </c:pt>
                <c:pt idx="3472">
                  <c:v>7.0531576483698497E-2</c:v>
                </c:pt>
                <c:pt idx="3473">
                  <c:v>0.17503559524544299</c:v>
                </c:pt>
                <c:pt idx="3474">
                  <c:v>0.26123236522815102</c:v>
                </c:pt>
                <c:pt idx="3475">
                  <c:v>0.34362853010297401</c:v>
                </c:pt>
                <c:pt idx="3476">
                  <c:v>0.43688400243397502</c:v>
                </c:pt>
                <c:pt idx="3477">
                  <c:v>0.50294135994767597</c:v>
                </c:pt>
                <c:pt idx="3478">
                  <c:v>0.56334590590097999</c:v>
                </c:pt>
                <c:pt idx="3479">
                  <c:v>0.61269881590570197</c:v>
                </c:pt>
                <c:pt idx="3480">
                  <c:v>0.63851033540982205</c:v>
                </c:pt>
                <c:pt idx="3481">
                  <c:v>0.64984171564806303</c:v>
                </c:pt>
                <c:pt idx="3482">
                  <c:v>0.63463100643208803</c:v>
                </c:pt>
                <c:pt idx="3483">
                  <c:v>0.61640075070590905</c:v>
                </c:pt>
                <c:pt idx="3484">
                  <c:v>0.57024127411433201</c:v>
                </c:pt>
                <c:pt idx="3485">
                  <c:v>0.50282914923226096</c:v>
                </c:pt>
                <c:pt idx="3486">
                  <c:v>0.42725910638228998</c:v>
                </c:pt>
                <c:pt idx="3487">
                  <c:v>0.357578992200629</c:v>
                </c:pt>
                <c:pt idx="3488">
                  <c:v>0.257746263556628</c:v>
                </c:pt>
                <c:pt idx="3489">
                  <c:v>0.15748670060832201</c:v>
                </c:pt>
                <c:pt idx="3490">
                  <c:v>4.83583052831058E-2</c:v>
                </c:pt>
                <c:pt idx="3491">
                  <c:v>-4.53524774495861E-2</c:v>
                </c:pt>
                <c:pt idx="3492">
                  <c:v>-0.15918203180708901</c:v>
                </c:pt>
                <c:pt idx="3493">
                  <c:v>-0.25621815224261901</c:v>
                </c:pt>
                <c:pt idx="3494">
                  <c:v>-0.33906912008686302</c:v>
                </c:pt>
                <c:pt idx="3495">
                  <c:v>-0.43323519079595602</c:v>
                </c:pt>
                <c:pt idx="3496">
                  <c:v>-0.50516473367439196</c:v>
                </c:pt>
                <c:pt idx="3497">
                  <c:v>-0.568698798786202</c:v>
                </c:pt>
                <c:pt idx="3498">
                  <c:v>-0.61832675093565004</c:v>
                </c:pt>
                <c:pt idx="3499">
                  <c:v>-0.62808589114539204</c:v>
                </c:pt>
                <c:pt idx="3500">
                  <c:v>-0.642252819494188</c:v>
                </c:pt>
                <c:pt idx="3501">
                  <c:v>-0.64115515947549095</c:v>
                </c:pt>
                <c:pt idx="3502">
                  <c:v>-0.60301866874570398</c:v>
                </c:pt>
                <c:pt idx="3503">
                  <c:v>-0.56568840828995404</c:v>
                </c:pt>
                <c:pt idx="3504">
                  <c:v>-0.51186035491135995</c:v>
                </c:pt>
                <c:pt idx="3505">
                  <c:v>-0.44300168158289299</c:v>
                </c:pt>
                <c:pt idx="3506">
                  <c:v>-0.36292786426681101</c:v>
                </c:pt>
                <c:pt idx="3507">
                  <c:v>-0.27062459864474497</c:v>
                </c:pt>
                <c:pt idx="3508">
                  <c:v>-0.176734580567216</c:v>
                </c:pt>
                <c:pt idx="3509">
                  <c:v>-7.2088184699345706E-2</c:v>
                </c:pt>
                <c:pt idx="3510">
                  <c:v>2.7782024176722799E-2</c:v>
                </c:pt>
                <c:pt idx="3511">
                  <c:v>0.140169535839232</c:v>
                </c:pt>
                <c:pt idx="3512">
                  <c:v>0.23234223220342301</c:v>
                </c:pt>
                <c:pt idx="3513">
                  <c:v>0.32654368198863798</c:v>
                </c:pt>
                <c:pt idx="3514">
                  <c:v>0.41330725044379402</c:v>
                </c:pt>
                <c:pt idx="3515">
                  <c:v>0.48624459693408301</c:v>
                </c:pt>
                <c:pt idx="3516">
                  <c:v>0.55048145903624801</c:v>
                </c:pt>
                <c:pt idx="3517">
                  <c:v>0.60025459654819602</c:v>
                </c:pt>
                <c:pt idx="3518">
                  <c:v>0.61879122861529601</c:v>
                </c:pt>
                <c:pt idx="3519">
                  <c:v>0.62687585055797301</c:v>
                </c:pt>
                <c:pt idx="3520">
                  <c:v>0.64084332453920501</c:v>
                </c:pt>
                <c:pt idx="3521">
                  <c:v>0.611709974065896</c:v>
                </c:pt>
                <c:pt idx="3522">
                  <c:v>0.57416210021374703</c:v>
                </c:pt>
                <c:pt idx="3523">
                  <c:v>0.52155398661657904</c:v>
                </c:pt>
                <c:pt idx="3524">
                  <c:v>0.45473585426242902</c:v>
                </c:pt>
                <c:pt idx="3525">
                  <c:v>0.37017869541564302</c:v>
                </c:pt>
                <c:pt idx="3526">
                  <c:v>0.28955013527436801</c:v>
                </c:pt>
                <c:pt idx="3527">
                  <c:v>0.18153364013905701</c:v>
                </c:pt>
                <c:pt idx="3528">
                  <c:v>7.92568429136849E-2</c:v>
                </c:pt>
                <c:pt idx="3529">
                  <c:v>-1.4512048527112201E-2</c:v>
                </c:pt>
                <c:pt idx="3530">
                  <c:v>-0.13889404444140999</c:v>
                </c:pt>
                <c:pt idx="3531">
                  <c:v>-0.22773254601719001</c:v>
                </c:pt>
                <c:pt idx="3532">
                  <c:v>-0.32243611056321902</c:v>
                </c:pt>
                <c:pt idx="3533">
                  <c:v>-0.40252928254854298</c:v>
                </c:pt>
                <c:pt idx="3534">
                  <c:v>-0.47386128380196402</c:v>
                </c:pt>
                <c:pt idx="3535">
                  <c:v>-0.53950740430051902</c:v>
                </c:pt>
                <c:pt idx="3536">
                  <c:v>-0.57795424431743903</c:v>
                </c:pt>
                <c:pt idx="3537">
                  <c:v>-0.61993680198684198</c:v>
                </c:pt>
                <c:pt idx="3538">
                  <c:v>-0.63888562021047202</c:v>
                </c:pt>
                <c:pt idx="3539">
                  <c:v>-0.62323573315079495</c:v>
                </c:pt>
                <c:pt idx="3540">
                  <c:v>-0.61927058235515497</c:v>
                </c:pt>
                <c:pt idx="3541">
                  <c:v>-0.56969686013948795</c:v>
                </c:pt>
                <c:pt idx="3542">
                  <c:v>-0.52496865623423505</c:v>
                </c:pt>
                <c:pt idx="3543">
                  <c:v>-0.477186123101488</c:v>
                </c:pt>
                <c:pt idx="3544">
                  <c:v>-0.38715045190430802</c:v>
                </c:pt>
                <c:pt idx="3545">
                  <c:v>-0.298301750774976</c:v>
                </c:pt>
                <c:pt idx="3546">
                  <c:v>-0.20259466025341899</c:v>
                </c:pt>
                <c:pt idx="3547">
                  <c:v>-0.103483526131706</c:v>
                </c:pt>
                <c:pt idx="3548">
                  <c:v>-4.3651345057271196E-3</c:v>
                </c:pt>
                <c:pt idx="3549">
                  <c:v>0.121012636999134</c:v>
                </c:pt>
                <c:pt idx="3550">
                  <c:v>0.18920982208734599</c:v>
                </c:pt>
                <c:pt idx="3551">
                  <c:v>0.29314178060079898</c:v>
                </c:pt>
                <c:pt idx="3552">
                  <c:v>0.386236998496711</c:v>
                </c:pt>
                <c:pt idx="3553">
                  <c:v>0.453431733049589</c:v>
                </c:pt>
                <c:pt idx="3554">
                  <c:v>0.52358399538575096</c:v>
                </c:pt>
                <c:pt idx="3555">
                  <c:v>0.58221917718554295</c:v>
                </c:pt>
                <c:pt idx="3556">
                  <c:v>0.616278338814226</c:v>
                </c:pt>
                <c:pt idx="3557">
                  <c:v>0.63564573617687203</c:v>
                </c:pt>
                <c:pt idx="3558">
                  <c:v>0.62889137029762898</c:v>
                </c:pt>
                <c:pt idx="3559">
                  <c:v>0.60924277296903595</c:v>
                </c:pt>
                <c:pt idx="3560">
                  <c:v>0.57856875973872601</c:v>
                </c:pt>
                <c:pt idx="3561">
                  <c:v>0.53666877206818298</c:v>
                </c:pt>
                <c:pt idx="3562">
                  <c:v>0.47352262779353899</c:v>
                </c:pt>
                <c:pt idx="3563">
                  <c:v>0.39340114190046599</c:v>
                </c:pt>
                <c:pt idx="3564">
                  <c:v>0.31408810047647401</c:v>
                </c:pt>
                <c:pt idx="3565">
                  <c:v>0.20488218556850599</c:v>
                </c:pt>
                <c:pt idx="3566">
                  <c:v>0.115466110091288</c:v>
                </c:pt>
                <c:pt idx="3567">
                  <c:v>2.03412717547179E-2</c:v>
                </c:pt>
                <c:pt idx="3568">
                  <c:v>-8.9022014386137202E-2</c:v>
                </c:pt>
                <c:pt idx="3569">
                  <c:v>-0.19701033186338299</c:v>
                </c:pt>
                <c:pt idx="3570">
                  <c:v>-0.28119401989142401</c:v>
                </c:pt>
                <c:pt idx="3571">
                  <c:v>-0.375411289228265</c:v>
                </c:pt>
                <c:pt idx="3572">
                  <c:v>-0.455008608025326</c:v>
                </c:pt>
                <c:pt idx="3573">
                  <c:v>-0.50935142120144905</c:v>
                </c:pt>
                <c:pt idx="3574">
                  <c:v>-0.58096624773935102</c:v>
                </c:pt>
                <c:pt idx="3575">
                  <c:v>-0.60334342576709099</c:v>
                </c:pt>
                <c:pt idx="3576">
                  <c:v>-0.63053803900824701</c:v>
                </c:pt>
                <c:pt idx="3577">
                  <c:v>-0.63662458788083798</c:v>
                </c:pt>
                <c:pt idx="3578">
                  <c:v>-0.62527202120247405</c:v>
                </c:pt>
                <c:pt idx="3579">
                  <c:v>-0.59271159977797205</c:v>
                </c:pt>
                <c:pt idx="3580">
                  <c:v>-0.54282404937917295</c:v>
                </c:pt>
                <c:pt idx="3581">
                  <c:v>-0.48667760035673902</c:v>
                </c:pt>
                <c:pt idx="3582">
                  <c:v>-0.42103103422020499</c:v>
                </c:pt>
                <c:pt idx="3583">
                  <c:v>-0.32591170779816703</c:v>
                </c:pt>
                <c:pt idx="3584">
                  <c:v>-0.23693786295872701</c:v>
                </c:pt>
                <c:pt idx="3585">
                  <c:v>-0.142546263354663</c:v>
                </c:pt>
                <c:pt idx="3586">
                  <c:v>-4.1106467131784001E-2</c:v>
                </c:pt>
                <c:pt idx="3587">
                  <c:v>6.4909172633468695E-2</c:v>
                </c:pt>
                <c:pt idx="3588">
                  <c:v>0.17176605546062501</c:v>
                </c:pt>
                <c:pt idx="3589">
                  <c:v>0.27072067059121302</c:v>
                </c:pt>
                <c:pt idx="3590">
                  <c:v>0.36995876889608198</c:v>
                </c:pt>
                <c:pt idx="3591">
                  <c:v>0.44783710147593397</c:v>
                </c:pt>
                <c:pt idx="3592">
                  <c:v>0.50852632660233799</c:v>
                </c:pt>
                <c:pt idx="3593">
                  <c:v>0.56604071778475296</c:v>
                </c:pt>
                <c:pt idx="3594">
                  <c:v>0.61039848155714704</c:v>
                </c:pt>
                <c:pt idx="3595">
                  <c:v>0.61691374001653798</c:v>
                </c:pt>
                <c:pt idx="3596">
                  <c:v>0.62936841246253405</c:v>
                </c:pt>
                <c:pt idx="3597">
                  <c:v>0.62397255084085401</c:v>
                </c:pt>
                <c:pt idx="3598">
                  <c:v>0.59010381742304296</c:v>
                </c:pt>
                <c:pt idx="3599">
                  <c:v>0.55196667180622205</c:v>
                </c:pt>
                <c:pt idx="3600">
                  <c:v>0.50396435608540802</c:v>
                </c:pt>
                <c:pt idx="3601">
                  <c:v>0.429205508112044</c:v>
                </c:pt>
                <c:pt idx="3602">
                  <c:v>0.34151969278191902</c:v>
                </c:pt>
                <c:pt idx="3603">
                  <c:v>0.24784901422792899</c:v>
                </c:pt>
                <c:pt idx="3604">
                  <c:v>0.15555467598466899</c:v>
                </c:pt>
                <c:pt idx="3605">
                  <c:v>5.0813038242275697E-2</c:v>
                </c:pt>
                <c:pt idx="3606">
                  <c:v>-5.2078817053186198E-2</c:v>
                </c:pt>
                <c:pt idx="3607">
                  <c:v>-0.15568640607537301</c:v>
                </c:pt>
                <c:pt idx="3608">
                  <c:v>-0.25885088742581303</c:v>
                </c:pt>
                <c:pt idx="3609">
                  <c:v>-0.35909102251543301</c:v>
                </c:pt>
                <c:pt idx="3610">
                  <c:v>-0.43007630654929901</c:v>
                </c:pt>
                <c:pt idx="3611">
                  <c:v>-0.50194240523775302</c:v>
                </c:pt>
                <c:pt idx="3612">
                  <c:v>-0.56292413149002096</c:v>
                </c:pt>
                <c:pt idx="3613">
                  <c:v>-0.60113676616252498</c:v>
                </c:pt>
                <c:pt idx="3614">
                  <c:v>-0.63688997658607405</c:v>
                </c:pt>
                <c:pt idx="3615">
                  <c:v>-0.647528954312662</c:v>
                </c:pt>
                <c:pt idx="3616">
                  <c:v>-0.63011201755324497</c:v>
                </c:pt>
                <c:pt idx="3617">
                  <c:v>-0.59341679820464999</c:v>
                </c:pt>
                <c:pt idx="3618">
                  <c:v>-0.55721572288560095</c:v>
                </c:pt>
                <c:pt idx="3619">
                  <c:v>-0.51500531801290395</c:v>
                </c:pt>
                <c:pt idx="3620">
                  <c:v>-0.43305128863173198</c:v>
                </c:pt>
                <c:pt idx="3621">
                  <c:v>-0.35194918188492602</c:v>
                </c:pt>
                <c:pt idx="3622">
                  <c:v>-0.26897644674212901</c:v>
                </c:pt>
                <c:pt idx="3623">
                  <c:v>-0.16357766113902</c:v>
                </c:pt>
                <c:pt idx="3624">
                  <c:v>-5.9313725295824599E-2</c:v>
                </c:pt>
                <c:pt idx="3625">
                  <c:v>2.7565657390642699E-2</c:v>
                </c:pt>
                <c:pt idx="3626">
                  <c:v>0.13649229906396701</c:v>
                </c:pt>
                <c:pt idx="3627">
                  <c:v>0.22793213101885301</c:v>
                </c:pt>
                <c:pt idx="3628">
                  <c:v>0.323056856471165</c:v>
                </c:pt>
                <c:pt idx="3629">
                  <c:v>0.41760628963799101</c:v>
                </c:pt>
                <c:pt idx="3630">
                  <c:v>0.49342873800929099</c:v>
                </c:pt>
                <c:pt idx="3631">
                  <c:v>0.54741058553366695</c:v>
                </c:pt>
                <c:pt idx="3632">
                  <c:v>0.58546028387634996</c:v>
                </c:pt>
                <c:pt idx="3633">
                  <c:v>0.62162636167659702</c:v>
                </c:pt>
                <c:pt idx="3634">
                  <c:v>0.62965399918888898</c:v>
                </c:pt>
                <c:pt idx="3635">
                  <c:v>0.63133800111079597</c:v>
                </c:pt>
                <c:pt idx="3636">
                  <c:v>0.60254291511710101</c:v>
                </c:pt>
                <c:pt idx="3637">
                  <c:v>0.57072649687485</c:v>
                </c:pt>
                <c:pt idx="3638">
                  <c:v>0.51120696070176097</c:v>
                </c:pt>
                <c:pt idx="3639">
                  <c:v>0.43578404477139698</c:v>
                </c:pt>
                <c:pt idx="3640">
                  <c:v>0.37215664175082702</c:v>
                </c:pt>
                <c:pt idx="3641">
                  <c:v>0.28074073910693698</c:v>
                </c:pt>
                <c:pt idx="3642">
                  <c:v>0.190569166128049</c:v>
                </c:pt>
                <c:pt idx="3643">
                  <c:v>9.1768983731541201E-2</c:v>
                </c:pt>
                <c:pt idx="3644">
                  <c:v>-2.4002779291400399E-2</c:v>
                </c:pt>
                <c:pt idx="3645">
                  <c:v>-0.125789434461756</c:v>
                </c:pt>
                <c:pt idx="3646">
                  <c:v>-0.23301010138016401</c:v>
                </c:pt>
                <c:pt idx="3647">
                  <c:v>-0.31914847611851599</c:v>
                </c:pt>
                <c:pt idx="3648">
                  <c:v>-0.39763143431000703</c:v>
                </c:pt>
                <c:pt idx="3649">
                  <c:v>-0.47614507622315499</c:v>
                </c:pt>
                <c:pt idx="3650">
                  <c:v>-0.54775266347970397</c:v>
                </c:pt>
                <c:pt idx="3651">
                  <c:v>-0.58497070067918799</c:v>
                </c:pt>
                <c:pt idx="3652">
                  <c:v>-0.61744814982900298</c:v>
                </c:pt>
                <c:pt idx="3653">
                  <c:v>-0.62496828198737098</c:v>
                </c:pt>
                <c:pt idx="3654">
                  <c:v>-0.62271515379362197</c:v>
                </c:pt>
                <c:pt idx="3655">
                  <c:v>-0.61471930629764604</c:v>
                </c:pt>
                <c:pt idx="3656">
                  <c:v>-0.579746546096781</c:v>
                </c:pt>
                <c:pt idx="3657">
                  <c:v>-0.52552186155357905</c:v>
                </c:pt>
                <c:pt idx="3658">
                  <c:v>-0.46320650923638101</c:v>
                </c:pt>
                <c:pt idx="3659">
                  <c:v>-0.39009800335934403</c:v>
                </c:pt>
                <c:pt idx="3660">
                  <c:v>-0.30417847301666401</c:v>
                </c:pt>
                <c:pt idx="3661">
                  <c:v>-0.209378490165186</c:v>
                </c:pt>
                <c:pt idx="3662">
                  <c:v>-0.102847223538961</c:v>
                </c:pt>
                <c:pt idx="3663">
                  <c:v>-1.54354543450399E-3</c:v>
                </c:pt>
                <c:pt idx="3664">
                  <c:v>0.10939248123904</c:v>
                </c:pt>
                <c:pt idx="3665">
                  <c:v>0.207743347818616</c:v>
                </c:pt>
                <c:pt idx="3666">
                  <c:v>0.30740717066303702</c:v>
                </c:pt>
                <c:pt idx="3667">
                  <c:v>0.39152828562303199</c:v>
                </c:pt>
                <c:pt idx="3668">
                  <c:v>0.462994600282151</c:v>
                </c:pt>
                <c:pt idx="3669">
                  <c:v>0.52424674985617004</c:v>
                </c:pt>
                <c:pt idx="3670">
                  <c:v>0.57421743824968297</c:v>
                </c:pt>
                <c:pt idx="3671">
                  <c:v>0.61181747496842098</c:v>
                </c:pt>
                <c:pt idx="3672">
                  <c:v>0.63228444796759098</c:v>
                </c:pt>
                <c:pt idx="3673">
                  <c:v>0.63195912950228095</c:v>
                </c:pt>
                <c:pt idx="3674">
                  <c:v>0.60447139256519899</c:v>
                </c:pt>
                <c:pt idx="3675">
                  <c:v>0.58203287849644503</c:v>
                </c:pt>
                <c:pt idx="3676">
                  <c:v>0.53007663965525098</c:v>
                </c:pt>
                <c:pt idx="3677">
                  <c:v>0.46018282600339799</c:v>
                </c:pt>
                <c:pt idx="3678">
                  <c:v>0.39841461269858902</c:v>
                </c:pt>
                <c:pt idx="3679">
                  <c:v>0.315047849471564</c:v>
                </c:pt>
                <c:pt idx="3680">
                  <c:v>0.20991171080483001</c:v>
                </c:pt>
                <c:pt idx="3681">
                  <c:v>0.104059721939829</c:v>
                </c:pt>
                <c:pt idx="3682">
                  <c:v>1.15218606236896E-2</c:v>
                </c:pt>
                <c:pt idx="3683">
                  <c:v>-9.3586160258852399E-2</c:v>
                </c:pt>
                <c:pt idx="3684">
                  <c:v>-0.193864715938071</c:v>
                </c:pt>
                <c:pt idx="3685">
                  <c:v>-0.28157801402524701</c:v>
                </c:pt>
                <c:pt idx="3686">
                  <c:v>-0.378886085011439</c:v>
                </c:pt>
                <c:pt idx="3687">
                  <c:v>-0.45690910616237901</c:v>
                </c:pt>
                <c:pt idx="3688">
                  <c:v>-0.51663306152505895</c:v>
                </c:pt>
                <c:pt idx="3689">
                  <c:v>-0.56053928023772603</c:v>
                </c:pt>
                <c:pt idx="3690">
                  <c:v>-0.61051778979132898</c:v>
                </c:pt>
                <c:pt idx="3691">
                  <c:v>-0.62696842567534605</c:v>
                </c:pt>
                <c:pt idx="3692">
                  <c:v>-0.63315292958607305</c:v>
                </c:pt>
                <c:pt idx="3693">
                  <c:v>-0.61184975256922502</c:v>
                </c:pt>
                <c:pt idx="3694">
                  <c:v>-0.58546824711063805</c:v>
                </c:pt>
                <c:pt idx="3695">
                  <c:v>-0.54347219912033895</c:v>
                </c:pt>
                <c:pt idx="3696">
                  <c:v>-0.46790300377427402</c:v>
                </c:pt>
                <c:pt idx="3697">
                  <c:v>-0.39664775953882597</c:v>
                </c:pt>
                <c:pt idx="3698">
                  <c:v>-0.33131115104375602</c:v>
                </c:pt>
                <c:pt idx="3699">
                  <c:v>-0.24529617743904999</c:v>
                </c:pt>
                <c:pt idx="3700">
                  <c:v>-0.13091052049636601</c:v>
                </c:pt>
                <c:pt idx="3701">
                  <c:v>-4.0010528306798999E-2</c:v>
                </c:pt>
                <c:pt idx="3702">
                  <c:v>7.0607212924663099E-2</c:v>
                </c:pt>
                <c:pt idx="3703">
                  <c:v>0.17773727143357601</c:v>
                </c:pt>
                <c:pt idx="3704">
                  <c:v>0.26483545619277998</c:v>
                </c:pt>
                <c:pt idx="3705">
                  <c:v>0.35509787930696102</c:v>
                </c:pt>
                <c:pt idx="3706">
                  <c:v>0.44822920473858802</c:v>
                </c:pt>
                <c:pt idx="3707">
                  <c:v>0.49828905190867501</c:v>
                </c:pt>
                <c:pt idx="3708">
                  <c:v>0.555188075472835</c:v>
                </c:pt>
                <c:pt idx="3709">
                  <c:v>0.60216778960948503</c:v>
                </c:pt>
                <c:pt idx="3710">
                  <c:v>0.61771415688032105</c:v>
                </c:pt>
                <c:pt idx="3711">
                  <c:v>0.62404640503278397</c:v>
                </c:pt>
                <c:pt idx="3712">
                  <c:v>0.60289663382062897</c:v>
                </c:pt>
                <c:pt idx="3713">
                  <c:v>0.58143673598170098</c:v>
                </c:pt>
                <c:pt idx="3714">
                  <c:v>0.54470379085655896</c:v>
                </c:pt>
                <c:pt idx="3715">
                  <c:v>0.48390087826070499</c:v>
                </c:pt>
                <c:pt idx="3716">
                  <c:v>0.41790242582711501</c:v>
                </c:pt>
                <c:pt idx="3717">
                  <c:v>0.32880170387941798</c:v>
                </c:pt>
                <c:pt idx="3718">
                  <c:v>0.250752789870333</c:v>
                </c:pt>
                <c:pt idx="3719">
                  <c:v>0.146388897710894</c:v>
                </c:pt>
                <c:pt idx="3720">
                  <c:v>5.28147998566443E-2</c:v>
                </c:pt>
                <c:pt idx="3721">
                  <c:v>-5.5406513318598201E-2</c:v>
                </c:pt>
                <c:pt idx="3722">
                  <c:v>-0.16382726255063401</c:v>
                </c:pt>
                <c:pt idx="3723">
                  <c:v>-0.25294616219939198</c:v>
                </c:pt>
                <c:pt idx="3724">
                  <c:v>-0.34682305325142598</c:v>
                </c:pt>
                <c:pt idx="3725">
                  <c:v>-0.42412906877312401</c:v>
                </c:pt>
                <c:pt idx="3726">
                  <c:v>-0.49816823990129</c:v>
                </c:pt>
                <c:pt idx="3727">
                  <c:v>-0.55289789783674903</c:v>
                </c:pt>
                <c:pt idx="3728">
                  <c:v>-0.58785364346012803</c:v>
                </c:pt>
                <c:pt idx="3729">
                  <c:v>-0.61930870211437805</c:v>
                </c:pt>
                <c:pt idx="3730">
                  <c:v>-0.624650918345525</c:v>
                </c:pt>
                <c:pt idx="3731">
                  <c:v>-0.61257546868850998</c:v>
                </c:pt>
                <c:pt idx="3732">
                  <c:v>-0.59105186894178297</c:v>
                </c:pt>
                <c:pt idx="3733">
                  <c:v>-0.559350576717069</c:v>
                </c:pt>
                <c:pt idx="3734">
                  <c:v>-0.49693705165020202</c:v>
                </c:pt>
                <c:pt idx="3735">
                  <c:v>-0.42589683192890099</c:v>
                </c:pt>
                <c:pt idx="3736">
                  <c:v>-0.35795171775853901</c:v>
                </c:pt>
                <c:pt idx="3737">
                  <c:v>-0.25527141653853302</c:v>
                </c:pt>
                <c:pt idx="3738">
                  <c:v>-0.15953572309933001</c:v>
                </c:pt>
                <c:pt idx="3739">
                  <c:v>-6.9736035899341797E-2</c:v>
                </c:pt>
                <c:pt idx="3740">
                  <c:v>4.1829614016631003E-2</c:v>
                </c:pt>
                <c:pt idx="3741">
                  <c:v>0.154867321622324</c:v>
                </c:pt>
                <c:pt idx="3742">
                  <c:v>0.22991556982151601</c:v>
                </c:pt>
                <c:pt idx="3743">
                  <c:v>0.32104835894528599</c:v>
                </c:pt>
                <c:pt idx="3744">
                  <c:v>0.41006830383383103</c:v>
                </c:pt>
                <c:pt idx="3745">
                  <c:v>0.48241158973764098</c:v>
                </c:pt>
                <c:pt idx="3746">
                  <c:v>0.54279645566449797</c:v>
                </c:pt>
                <c:pt idx="3747">
                  <c:v>0.58710287971861796</c:v>
                </c:pt>
                <c:pt idx="3748">
                  <c:v>0.60552919976238295</c:v>
                </c:pt>
                <c:pt idx="3749">
                  <c:v>0.624587880045683</c:v>
                </c:pt>
                <c:pt idx="3750">
                  <c:v>0.62014824357310905</c:v>
                </c:pt>
                <c:pt idx="3751">
                  <c:v>0.59137536112206901</c:v>
                </c:pt>
                <c:pt idx="3752">
                  <c:v>0.55285770782794796</c:v>
                </c:pt>
                <c:pt idx="3753">
                  <c:v>0.497729176915576</c:v>
                </c:pt>
                <c:pt idx="3754">
                  <c:v>0.43070586657695298</c:v>
                </c:pt>
                <c:pt idx="3755">
                  <c:v>0.35669782813985101</c:v>
                </c:pt>
                <c:pt idx="3756">
                  <c:v>0.27067011797977197</c:v>
                </c:pt>
                <c:pt idx="3757">
                  <c:v>0.175494018900544</c:v>
                </c:pt>
                <c:pt idx="3758">
                  <c:v>7.0050923248170194E-2</c:v>
                </c:pt>
                <c:pt idx="3759">
                  <c:v>-3.6949341044414899E-2</c:v>
                </c:pt>
                <c:pt idx="3760">
                  <c:v>-0.127569505854808</c:v>
                </c:pt>
                <c:pt idx="3761">
                  <c:v>-0.22469526029856601</c:v>
                </c:pt>
                <c:pt idx="3762">
                  <c:v>-0.30702073199421298</c:v>
                </c:pt>
                <c:pt idx="3763">
                  <c:v>-0.40408524570372301</c:v>
                </c:pt>
                <c:pt idx="3764">
                  <c:v>-0.47438250748930899</c:v>
                </c:pt>
                <c:pt idx="3765">
                  <c:v>-0.52137268521802205</c:v>
                </c:pt>
                <c:pt idx="3766">
                  <c:v>-0.58859700970522399</c:v>
                </c:pt>
                <c:pt idx="3767">
                  <c:v>-0.61081941710322196</c:v>
                </c:pt>
                <c:pt idx="3768">
                  <c:v>-0.60927846915400397</c:v>
                </c:pt>
                <c:pt idx="3769">
                  <c:v>-0.61249656844977296</c:v>
                </c:pt>
                <c:pt idx="3770">
                  <c:v>-0.60389832201780802</c:v>
                </c:pt>
                <c:pt idx="3771">
                  <c:v>-0.55793823834938105</c:v>
                </c:pt>
                <c:pt idx="3772">
                  <c:v>-0.51892991578547598</c:v>
                </c:pt>
                <c:pt idx="3773">
                  <c:v>-0.44794642536546497</c:v>
                </c:pt>
                <c:pt idx="3774">
                  <c:v>-0.37690805542762001</c:v>
                </c:pt>
                <c:pt idx="3775">
                  <c:v>-0.293137332324172</c:v>
                </c:pt>
                <c:pt idx="3776">
                  <c:v>-0.20165092049967401</c:v>
                </c:pt>
                <c:pt idx="3777">
                  <c:v>-9.5442692922975803E-2</c:v>
                </c:pt>
                <c:pt idx="3778">
                  <c:v>2.1594050992121201E-2</c:v>
                </c:pt>
                <c:pt idx="3779">
                  <c:v>0.11634379356405899</c:v>
                </c:pt>
                <c:pt idx="3780">
                  <c:v>0.21545023839649699</c:v>
                </c:pt>
                <c:pt idx="3781">
                  <c:v>0.29959582089359399</c:v>
                </c:pt>
                <c:pt idx="3782">
                  <c:v>0.377314661237796</c:v>
                </c:pt>
                <c:pt idx="3783">
                  <c:v>0.45680643561353701</c:v>
                </c:pt>
                <c:pt idx="3784">
                  <c:v>0.523779963814196</c:v>
                </c:pt>
                <c:pt idx="3785">
                  <c:v>0.56177074631579205</c:v>
                </c:pt>
                <c:pt idx="3786">
                  <c:v>0.59368446142698905</c:v>
                </c:pt>
                <c:pt idx="3787">
                  <c:v>0.61950770236084995</c:v>
                </c:pt>
                <c:pt idx="3788">
                  <c:v>0.61194273833740598</c:v>
                </c:pt>
                <c:pt idx="3789">
                  <c:v>0.59043432528256001</c:v>
                </c:pt>
                <c:pt idx="3790">
                  <c:v>0.56396373851606796</c:v>
                </c:pt>
                <c:pt idx="3791">
                  <c:v>0.52667248242374198</c:v>
                </c:pt>
                <c:pt idx="3792">
                  <c:v>0.45768359854757201</c:v>
                </c:pt>
                <c:pt idx="3793">
                  <c:v>0.37950170157461299</c:v>
                </c:pt>
                <c:pt idx="3794">
                  <c:v>0.29168075468279198</c:v>
                </c:pt>
                <c:pt idx="3795">
                  <c:v>0.20594076628294999</c:v>
                </c:pt>
                <c:pt idx="3796">
                  <c:v>0.109429087507621</c:v>
                </c:pt>
                <c:pt idx="3797">
                  <c:v>1.65239182133075E-3</c:v>
                </c:pt>
                <c:pt idx="3798">
                  <c:v>-0.101592593527652</c:v>
                </c:pt>
                <c:pt idx="3799">
                  <c:v>-0.19202690151118301</c:v>
                </c:pt>
                <c:pt idx="3800">
                  <c:v>-0.29078212522793401</c:v>
                </c:pt>
                <c:pt idx="3801">
                  <c:v>-0.36994696020915302</c:v>
                </c:pt>
                <c:pt idx="3802">
                  <c:v>-0.45062877198053503</c:v>
                </c:pt>
                <c:pt idx="3803">
                  <c:v>-0.51161684642814997</c:v>
                </c:pt>
                <c:pt idx="3804">
                  <c:v>-0.55500927485128804</c:v>
                </c:pt>
                <c:pt idx="3805">
                  <c:v>-0.59317316896366901</c:v>
                </c:pt>
                <c:pt idx="3806">
                  <c:v>-0.616484075354096</c:v>
                </c:pt>
                <c:pt idx="3807">
                  <c:v>-0.61798042337011905</c:v>
                </c:pt>
                <c:pt idx="3808">
                  <c:v>-0.61614586730310805</c:v>
                </c:pt>
                <c:pt idx="3809">
                  <c:v>-0.57791393141131797</c:v>
                </c:pt>
                <c:pt idx="3810">
                  <c:v>-0.51899514537128399</c:v>
                </c:pt>
                <c:pt idx="3811">
                  <c:v>-0.46585495668242699</c:v>
                </c:pt>
                <c:pt idx="3812">
                  <c:v>-0.395451374148935</c:v>
                </c:pt>
                <c:pt idx="3813">
                  <c:v>-0.312851360566202</c:v>
                </c:pt>
                <c:pt idx="3814">
                  <c:v>-0.21615037456806399</c:v>
                </c:pt>
                <c:pt idx="3815">
                  <c:v>-0.119353306418526</c:v>
                </c:pt>
                <c:pt idx="3816">
                  <c:v>-2.3125873821815801E-2</c:v>
                </c:pt>
                <c:pt idx="3817">
                  <c:v>7.1795671275593595E-2</c:v>
                </c:pt>
                <c:pt idx="3818">
                  <c:v>0.17630994161902799</c:v>
                </c:pt>
                <c:pt idx="3819">
                  <c:v>0.25824548343211601</c:v>
                </c:pt>
                <c:pt idx="3820">
                  <c:v>0.35188196885761602</c:v>
                </c:pt>
                <c:pt idx="3821">
                  <c:v>0.442108913771531</c:v>
                </c:pt>
                <c:pt idx="3822">
                  <c:v>0.49605720014128102</c:v>
                </c:pt>
                <c:pt idx="3823">
                  <c:v>0.55493630722432596</c:v>
                </c:pt>
                <c:pt idx="3824">
                  <c:v>0.59733278217655605</c:v>
                </c:pt>
                <c:pt idx="3825">
                  <c:v>0.60970267483293705</c:v>
                </c:pt>
                <c:pt idx="3826">
                  <c:v>0.61333110024174797</c:v>
                </c:pt>
                <c:pt idx="3827">
                  <c:v>0.594367242669676</c:v>
                </c:pt>
                <c:pt idx="3828">
                  <c:v>0.57853108917214302</c:v>
                </c:pt>
                <c:pt idx="3829">
                  <c:v>0.53494728353711396</c:v>
                </c:pt>
                <c:pt idx="3830">
                  <c:v>0.471747805855804</c:v>
                </c:pt>
                <c:pt idx="3831">
                  <c:v>0.41632051702072997</c:v>
                </c:pt>
                <c:pt idx="3832">
                  <c:v>0.312372371793812</c:v>
                </c:pt>
                <c:pt idx="3833">
                  <c:v>0.22862442794451601</c:v>
                </c:pt>
                <c:pt idx="3834">
                  <c:v>0.133675443958027</c:v>
                </c:pt>
                <c:pt idx="3835">
                  <c:v>4.14386076945489E-2</c:v>
                </c:pt>
                <c:pt idx="3836">
                  <c:v>-5.8293819285180001E-2</c:v>
                </c:pt>
                <c:pt idx="3837">
                  <c:v>-0.16055737949462601</c:v>
                </c:pt>
                <c:pt idx="3838">
                  <c:v>-0.26250873519153001</c:v>
                </c:pt>
                <c:pt idx="3839">
                  <c:v>-0.356737714517533</c:v>
                </c:pt>
                <c:pt idx="3840">
                  <c:v>-0.43050560310859498</c:v>
                </c:pt>
                <c:pt idx="3841">
                  <c:v>-0.49037940602778901</c:v>
                </c:pt>
                <c:pt idx="3842">
                  <c:v>-0.544917921305344</c:v>
                </c:pt>
                <c:pt idx="3843">
                  <c:v>-0.58933397646750296</c:v>
                </c:pt>
                <c:pt idx="3844">
                  <c:v>-0.60057862824677699</c:v>
                </c:pt>
                <c:pt idx="3845">
                  <c:v>-0.607103576458496</c:v>
                </c:pt>
                <c:pt idx="3846">
                  <c:v>-0.60675734871965004</c:v>
                </c:pt>
                <c:pt idx="3847">
                  <c:v>-0.57523699821174601</c:v>
                </c:pt>
                <c:pt idx="3848">
                  <c:v>-0.54878985592830998</c:v>
                </c:pt>
                <c:pt idx="3849">
                  <c:v>-0.48445048745168301</c:v>
                </c:pt>
                <c:pt idx="3850">
                  <c:v>-0.41806074595989601</c:v>
                </c:pt>
                <c:pt idx="3851">
                  <c:v>-0.34766944056520299</c:v>
                </c:pt>
                <c:pt idx="3852">
                  <c:v>-0.25747289574028798</c:v>
                </c:pt>
                <c:pt idx="3853">
                  <c:v>-0.15779546627857699</c:v>
                </c:pt>
                <c:pt idx="3854">
                  <c:v>-5.7654533278796299E-2</c:v>
                </c:pt>
                <c:pt idx="3855">
                  <c:v>4.7328629366066403E-2</c:v>
                </c:pt>
                <c:pt idx="3856">
                  <c:v>0.152612901228771</c:v>
                </c:pt>
                <c:pt idx="3857">
                  <c:v>0.233708094366854</c:v>
                </c:pt>
                <c:pt idx="3858">
                  <c:v>0.31635065032427301</c:v>
                </c:pt>
                <c:pt idx="3859">
                  <c:v>0.41962508653820402</c:v>
                </c:pt>
                <c:pt idx="3860">
                  <c:v>0.468586027570222</c:v>
                </c:pt>
                <c:pt idx="3861">
                  <c:v>0.53048369295582798</c:v>
                </c:pt>
                <c:pt idx="3862">
                  <c:v>0.57609419787445404</c:v>
                </c:pt>
                <c:pt idx="3863">
                  <c:v>0.60258530392429799</c:v>
                </c:pt>
                <c:pt idx="3864">
                  <c:v>0.61707674658883305</c:v>
                </c:pt>
                <c:pt idx="3865">
                  <c:v>0.61520435077671198</c:v>
                </c:pt>
                <c:pt idx="3866">
                  <c:v>0.59481725893506499</c:v>
                </c:pt>
                <c:pt idx="3867">
                  <c:v>0.54311517966942902</c:v>
                </c:pt>
                <c:pt idx="3868">
                  <c:v>0.49371523164743503</c:v>
                </c:pt>
                <c:pt idx="3869">
                  <c:v>0.426171876174469</c:v>
                </c:pt>
                <c:pt idx="3870">
                  <c:v>0.34714974900289702</c:v>
                </c:pt>
                <c:pt idx="3871">
                  <c:v>0.26888890098903601</c:v>
                </c:pt>
                <c:pt idx="3872">
                  <c:v>0.16986035371448399</c:v>
                </c:pt>
                <c:pt idx="3873">
                  <c:v>6.9235387986982894E-2</c:v>
                </c:pt>
                <c:pt idx="3874">
                  <c:v>-4.1360882689674403E-2</c:v>
                </c:pt>
                <c:pt idx="3875">
                  <c:v>-0.12863161393251099</c:v>
                </c:pt>
                <c:pt idx="3876">
                  <c:v>-0.23020379057454199</c:v>
                </c:pt>
                <c:pt idx="3877">
                  <c:v>-0.31658564011865198</c:v>
                </c:pt>
                <c:pt idx="3878">
                  <c:v>-0.38898115575598702</c:v>
                </c:pt>
                <c:pt idx="3879">
                  <c:v>-0.47050691469960998</c:v>
                </c:pt>
                <c:pt idx="3880">
                  <c:v>-0.53009674427157305</c:v>
                </c:pt>
                <c:pt idx="3881">
                  <c:v>-0.58172724204192905</c:v>
                </c:pt>
                <c:pt idx="3882">
                  <c:v>-0.59410033337300405</c:v>
                </c:pt>
                <c:pt idx="3883">
                  <c:v>-0.61215069558613</c:v>
                </c:pt>
                <c:pt idx="3884">
                  <c:v>-0.61899594774157296</c:v>
                </c:pt>
                <c:pt idx="3885">
                  <c:v>-0.59221451794276303</c:v>
                </c:pt>
                <c:pt idx="3886">
                  <c:v>-0.55693349583742602</c:v>
                </c:pt>
                <c:pt idx="3887">
                  <c:v>-0.502630229907852</c:v>
                </c:pt>
                <c:pt idx="3888">
                  <c:v>-0.44493769490076102</c:v>
                </c:pt>
                <c:pt idx="3889">
                  <c:v>-0.36632136300007501</c:v>
                </c:pt>
                <c:pt idx="3890">
                  <c:v>-0.26970733534222002</c:v>
                </c:pt>
                <c:pt idx="3891">
                  <c:v>-0.190232291458866</c:v>
                </c:pt>
                <c:pt idx="3892">
                  <c:v>-7.7486259519274597E-2</c:v>
                </c:pt>
                <c:pt idx="3893">
                  <c:v>1.44337053248471E-2</c:v>
                </c:pt>
                <c:pt idx="3894">
                  <c:v>9.6775900051048802E-2</c:v>
                </c:pt>
                <c:pt idx="3895">
                  <c:v>0.19865919860214201</c:v>
                </c:pt>
                <c:pt idx="3896">
                  <c:v>0.29583402337540199</c:v>
                </c:pt>
                <c:pt idx="3897">
                  <c:v>0.37481153340338202</c:v>
                </c:pt>
                <c:pt idx="3898">
                  <c:v>0.45648445940349403</c:v>
                </c:pt>
                <c:pt idx="3899">
                  <c:v>0.51648761966439705</c:v>
                </c:pt>
                <c:pt idx="3900">
                  <c:v>0.56091810388080898</c:v>
                </c:pt>
                <c:pt idx="3901">
                  <c:v>0.60251894704155595</c:v>
                </c:pt>
                <c:pt idx="3902">
                  <c:v>0.612253927112963</c:v>
                </c:pt>
                <c:pt idx="3903">
                  <c:v>0.59936743939859605</c:v>
                </c:pt>
                <c:pt idx="3904">
                  <c:v>0.59851949061907905</c:v>
                </c:pt>
                <c:pt idx="3905">
                  <c:v>0.55516579673428801</c:v>
                </c:pt>
                <c:pt idx="3906">
                  <c:v>0.50530330519812106</c:v>
                </c:pt>
                <c:pt idx="3907">
                  <c:v>0.45550054231914899</c:v>
                </c:pt>
                <c:pt idx="3908">
                  <c:v>0.372305797185431</c:v>
                </c:pt>
                <c:pt idx="3909">
                  <c:v>0.29773384403599501</c:v>
                </c:pt>
                <c:pt idx="3910">
                  <c:v>0.19767088001638</c:v>
                </c:pt>
                <c:pt idx="3911">
                  <c:v>0.10201074976595</c:v>
                </c:pt>
                <c:pt idx="3912">
                  <c:v>-7.7150580485172901E-4</c:v>
                </c:pt>
                <c:pt idx="3913">
                  <c:v>-9.5543186685888404E-2</c:v>
                </c:pt>
                <c:pt idx="3914">
                  <c:v>-0.19717548814317301</c:v>
                </c:pt>
                <c:pt idx="3915">
                  <c:v>-0.28279274929182202</c:v>
                </c:pt>
                <c:pt idx="3916">
                  <c:v>-0.37339486844287101</c:v>
                </c:pt>
                <c:pt idx="3917">
                  <c:v>-0.44585677210987601</c:v>
                </c:pt>
                <c:pt idx="3918">
                  <c:v>-0.50128986244196705</c:v>
                </c:pt>
                <c:pt idx="3919">
                  <c:v>-0.55362123779719097</c:v>
                </c:pt>
                <c:pt idx="3920">
                  <c:v>-0.586721535970673</c:v>
                </c:pt>
                <c:pt idx="3921">
                  <c:v>-0.61194385055822897</c:v>
                </c:pt>
                <c:pt idx="3922">
                  <c:v>-0.61367217200403301</c:v>
                </c:pt>
                <c:pt idx="3923">
                  <c:v>-0.59157717340092897</c:v>
                </c:pt>
                <c:pt idx="3924">
                  <c:v>-0.57080551988564998</c:v>
                </c:pt>
                <c:pt idx="3925">
                  <c:v>-0.52090704302776503</c:v>
                </c:pt>
                <c:pt idx="3926">
                  <c:v>-0.46368271818366702</c:v>
                </c:pt>
                <c:pt idx="3927">
                  <c:v>-0.38796963244304999</c:v>
                </c:pt>
                <c:pt idx="3928">
                  <c:v>-0.31103678982612099</c:v>
                </c:pt>
                <c:pt idx="3929">
                  <c:v>-0.21967432440130299</c:v>
                </c:pt>
                <c:pt idx="3930">
                  <c:v>-0.116579743795155</c:v>
                </c:pt>
                <c:pt idx="3931">
                  <c:v>-2.23421880945418E-2</c:v>
                </c:pt>
                <c:pt idx="3932">
                  <c:v>8.4490694209017794E-2</c:v>
                </c:pt>
                <c:pt idx="3933">
                  <c:v>0.182394045826311</c:v>
                </c:pt>
                <c:pt idx="3934">
                  <c:v>0.27151151454954098</c:v>
                </c:pt>
                <c:pt idx="3935">
                  <c:v>0.35950120549078302</c:v>
                </c:pt>
                <c:pt idx="3936">
                  <c:v>0.43259175991102899</c:v>
                </c:pt>
                <c:pt idx="3937">
                  <c:v>0.48850304659681898</c:v>
                </c:pt>
                <c:pt idx="3938">
                  <c:v>0.54055037230448599</c:v>
                </c:pt>
                <c:pt idx="3939">
                  <c:v>0.58062291912123298</c:v>
                </c:pt>
                <c:pt idx="3940">
                  <c:v>0.60257623845906105</c:v>
                </c:pt>
                <c:pt idx="3941">
                  <c:v>0.60324963460870895</c:v>
                </c:pt>
                <c:pt idx="3942">
                  <c:v>0.59195673141239902</c:v>
                </c:pt>
                <c:pt idx="3943">
                  <c:v>0.56063506395353202</c:v>
                </c:pt>
                <c:pt idx="3944">
                  <c:v>0.51964340267047704</c:v>
                </c:pt>
                <c:pt idx="3945">
                  <c:v>0.466272330339011</c:v>
                </c:pt>
                <c:pt idx="3946">
                  <c:v>0.39324642627417</c:v>
                </c:pt>
                <c:pt idx="3947">
                  <c:v>0.31283474958396201</c:v>
                </c:pt>
                <c:pt idx="3948">
                  <c:v>0.22493059831040099</c:v>
                </c:pt>
                <c:pt idx="3949">
                  <c:v>0.13308925710284999</c:v>
                </c:pt>
                <c:pt idx="3950">
                  <c:v>3.8091324972643198E-2</c:v>
                </c:pt>
                <c:pt idx="3951">
                  <c:v>-6.6749509286084294E-2</c:v>
                </c:pt>
                <c:pt idx="3952">
                  <c:v>-0.16428211303457799</c:v>
                </c:pt>
                <c:pt idx="3953">
                  <c:v>-0.25713474849717799</c:v>
                </c:pt>
                <c:pt idx="3954">
                  <c:v>-0.34676287472383799</c:v>
                </c:pt>
                <c:pt idx="3955">
                  <c:v>-0.42035146236068399</c:v>
                </c:pt>
                <c:pt idx="3956">
                  <c:v>-0.48747276093914998</c:v>
                </c:pt>
                <c:pt idx="3957">
                  <c:v>-0.54399736199015003</c:v>
                </c:pt>
                <c:pt idx="3958">
                  <c:v>-0.59168320763331494</c:v>
                </c:pt>
                <c:pt idx="3959">
                  <c:v>-0.61181997379730002</c:v>
                </c:pt>
                <c:pt idx="3960">
                  <c:v>-0.60703073531860596</c:v>
                </c:pt>
                <c:pt idx="3961">
                  <c:v>-0.59560761833312104</c:v>
                </c:pt>
                <c:pt idx="3962">
                  <c:v>-0.57544441991655504</c:v>
                </c:pt>
                <c:pt idx="3963">
                  <c:v>-0.53041610548367801</c:v>
                </c:pt>
                <c:pt idx="3964">
                  <c:v>-0.47139938938042902</c:v>
                </c:pt>
                <c:pt idx="3965">
                  <c:v>-0.39929642581754898</c:v>
                </c:pt>
                <c:pt idx="3966">
                  <c:v>-0.32354328764434898</c:v>
                </c:pt>
                <c:pt idx="3967">
                  <c:v>-0.241963830887238</c:v>
                </c:pt>
                <c:pt idx="3968">
                  <c:v>-0.15185644278459101</c:v>
                </c:pt>
                <c:pt idx="3969">
                  <c:v>-3.6922274373381601E-2</c:v>
                </c:pt>
                <c:pt idx="3970">
                  <c:v>6.5703909482777198E-2</c:v>
                </c:pt>
                <c:pt idx="3971">
                  <c:v>0.146073812500674</c:v>
                </c:pt>
                <c:pt idx="3972">
                  <c:v>0.23498062834106501</c:v>
                </c:pt>
                <c:pt idx="3973">
                  <c:v>0.33833185209092898</c:v>
                </c:pt>
                <c:pt idx="3974">
                  <c:v>0.41846850950093401</c:v>
                </c:pt>
                <c:pt idx="3975">
                  <c:v>0.484641381118742</c:v>
                </c:pt>
                <c:pt idx="3976">
                  <c:v>0.51993253657444005</c:v>
                </c:pt>
                <c:pt idx="3977">
                  <c:v>0.57117987365191603</c:v>
                </c:pt>
                <c:pt idx="3978">
                  <c:v>0.59723739856733904</c:v>
                </c:pt>
                <c:pt idx="3979">
                  <c:v>0.59046174222062997</c:v>
                </c:pt>
                <c:pt idx="3980">
                  <c:v>0.58923574747955798</c:v>
                </c:pt>
                <c:pt idx="3981">
                  <c:v>0.56662124246555601</c:v>
                </c:pt>
                <c:pt idx="3982">
                  <c:v>0.520814006049377</c:v>
                </c:pt>
                <c:pt idx="3983">
                  <c:v>0.47698877915969201</c:v>
                </c:pt>
                <c:pt idx="3984">
                  <c:v>0.41945318392704201</c:v>
                </c:pt>
                <c:pt idx="3985">
                  <c:v>0.34284541283758102</c:v>
                </c:pt>
                <c:pt idx="3986">
                  <c:v>0.248734430832208</c:v>
                </c:pt>
                <c:pt idx="3987">
                  <c:v>0.15108838339550301</c:v>
                </c:pt>
                <c:pt idx="3988">
                  <c:v>6.4162721443439999E-2</c:v>
                </c:pt>
                <c:pt idx="3989">
                  <c:v>-3.79524842755131E-2</c:v>
                </c:pt>
                <c:pt idx="3990">
                  <c:v>-0.13860094683749399</c:v>
                </c:pt>
                <c:pt idx="3991">
                  <c:v>-0.230971784187577</c:v>
                </c:pt>
                <c:pt idx="3992">
                  <c:v>-0.310990001633284</c:v>
                </c:pt>
                <c:pt idx="3993">
                  <c:v>-0.402390206942769</c:v>
                </c:pt>
                <c:pt idx="3994">
                  <c:v>-0.46719437224654298</c:v>
                </c:pt>
                <c:pt idx="3995">
                  <c:v>-0.52203817677786002</c:v>
                </c:pt>
                <c:pt idx="3996">
                  <c:v>-0.56153628616310503</c:v>
                </c:pt>
                <c:pt idx="3997">
                  <c:v>-0.60045800514952796</c:v>
                </c:pt>
                <c:pt idx="3998">
                  <c:v>-0.60363138383984205</c:v>
                </c:pt>
                <c:pt idx="3999">
                  <c:v>-0.59586903071632602</c:v>
                </c:pt>
                <c:pt idx="4000">
                  <c:v>-0.58338327816278601</c:v>
                </c:pt>
                <c:pt idx="4001">
                  <c:v>-0.54732156995721903</c:v>
                </c:pt>
                <c:pt idx="4002">
                  <c:v>-0.48734598770889798</c:v>
                </c:pt>
                <c:pt idx="4003">
                  <c:v>-0.429422238854197</c:v>
                </c:pt>
                <c:pt idx="4004">
                  <c:v>-0.34514266549410799</c:v>
                </c:pt>
                <c:pt idx="4005">
                  <c:v>-0.268926020343775</c:v>
                </c:pt>
                <c:pt idx="4006">
                  <c:v>-0.17388117900076699</c:v>
                </c:pt>
                <c:pt idx="4007">
                  <c:v>-7.6680964775050903E-2</c:v>
                </c:pt>
                <c:pt idx="4008">
                  <c:v>2.0179258312567099E-2</c:v>
                </c:pt>
                <c:pt idx="4009">
                  <c:v>0.123924206762525</c:v>
                </c:pt>
                <c:pt idx="4010">
                  <c:v>0.20775326275549499</c:v>
                </c:pt>
                <c:pt idx="4011">
                  <c:v>0.30448501658838201</c:v>
                </c:pt>
                <c:pt idx="4012">
                  <c:v>0.37309607293328201</c:v>
                </c:pt>
                <c:pt idx="4013">
                  <c:v>0.44409532854841899</c:v>
                </c:pt>
                <c:pt idx="4014">
                  <c:v>0.50555840875754299</c:v>
                </c:pt>
                <c:pt idx="4015">
                  <c:v>0.55731706653886304</c:v>
                </c:pt>
                <c:pt idx="4016">
                  <c:v>0.58802359262305004</c:v>
                </c:pt>
                <c:pt idx="4017">
                  <c:v>0.601775642183208</c:v>
                </c:pt>
                <c:pt idx="4018">
                  <c:v>0.59503293084419795</c:v>
                </c:pt>
                <c:pt idx="4019">
                  <c:v>0.57445031416004599</c:v>
                </c:pt>
                <c:pt idx="4020">
                  <c:v>0.54575802103830895</c:v>
                </c:pt>
                <c:pt idx="4021">
                  <c:v>0.49067777601143697</c:v>
                </c:pt>
                <c:pt idx="4022">
                  <c:v>0.44204788046200399</c:v>
                </c:pt>
                <c:pt idx="4023">
                  <c:v>0.36796214592584198</c:v>
                </c:pt>
                <c:pt idx="4024">
                  <c:v>0.26833968042397199</c:v>
                </c:pt>
                <c:pt idx="4025">
                  <c:v>0.17968843515232399</c:v>
                </c:pt>
                <c:pt idx="4026">
                  <c:v>9.0825492190560603E-2</c:v>
                </c:pt>
                <c:pt idx="4027">
                  <c:v>-6.8596865000057595E-4</c:v>
                </c:pt>
                <c:pt idx="4028">
                  <c:v>-9.3036625746437299E-2</c:v>
                </c:pt>
                <c:pt idx="4029">
                  <c:v>-0.206167543098982</c:v>
                </c:pt>
                <c:pt idx="4030">
                  <c:v>-0.298158769901468</c:v>
                </c:pt>
                <c:pt idx="4031">
                  <c:v>-0.37009862558276901</c:v>
                </c:pt>
                <c:pt idx="4032">
                  <c:v>-0.43941564108110298</c:v>
                </c:pt>
                <c:pt idx="4033">
                  <c:v>-0.49197637141721401</c:v>
                </c:pt>
                <c:pt idx="4034">
                  <c:v>-0.56151355531930403</c:v>
                </c:pt>
                <c:pt idx="4035">
                  <c:v>-0.57743225050240299</c:v>
                </c:pt>
                <c:pt idx="4036">
                  <c:v>-0.58997855233367702</c:v>
                </c:pt>
                <c:pt idx="4037">
                  <c:v>-0.59547321251415797</c:v>
                </c:pt>
                <c:pt idx="4038">
                  <c:v>-0.57812017599569998</c:v>
                </c:pt>
                <c:pt idx="4039">
                  <c:v>-0.55050063959276296</c:v>
                </c:pt>
                <c:pt idx="4040">
                  <c:v>-0.50875782874959397</c:v>
                </c:pt>
                <c:pt idx="4041">
                  <c:v>-0.45296013419715497</c:v>
                </c:pt>
                <c:pt idx="4042">
                  <c:v>-0.37066247266553798</c:v>
                </c:pt>
                <c:pt idx="4043">
                  <c:v>-0.306097323471484</c:v>
                </c:pt>
                <c:pt idx="4044">
                  <c:v>-0.213433226338267</c:v>
                </c:pt>
                <c:pt idx="4045">
                  <c:v>-0.105046115057236</c:v>
                </c:pt>
                <c:pt idx="4046">
                  <c:v>-1.4155911571984E-2</c:v>
                </c:pt>
                <c:pt idx="4047">
                  <c:v>9.1570951127067604E-2</c:v>
                </c:pt>
                <c:pt idx="4048">
                  <c:v>0.18962520481689901</c:v>
                </c:pt>
                <c:pt idx="4049">
                  <c:v>0.26996679262109102</c:v>
                </c:pt>
                <c:pt idx="4050">
                  <c:v>0.36492537070574699</c:v>
                </c:pt>
                <c:pt idx="4051">
                  <c:v>0.43181917984516999</c:v>
                </c:pt>
                <c:pt idx="4052">
                  <c:v>0.47425524867430702</c:v>
                </c:pt>
                <c:pt idx="4053">
                  <c:v>0.53722960257924601</c:v>
                </c:pt>
                <c:pt idx="4054">
                  <c:v>0.56933107012972795</c:v>
                </c:pt>
                <c:pt idx="4055">
                  <c:v>0.58459126214904</c:v>
                </c:pt>
                <c:pt idx="4056">
                  <c:v>0.59624688763460898</c:v>
                </c:pt>
                <c:pt idx="4057">
                  <c:v>0.58848867640822899</c:v>
                </c:pt>
                <c:pt idx="4058">
                  <c:v>0.558939470782706</c:v>
                </c:pt>
                <c:pt idx="4059">
                  <c:v>0.50917931240833902</c:v>
                </c:pt>
                <c:pt idx="4060">
                  <c:v>0.455977477408403</c:v>
                </c:pt>
                <c:pt idx="4061">
                  <c:v>0.386880257324621</c:v>
                </c:pt>
                <c:pt idx="4062">
                  <c:v>0.29986693343312498</c:v>
                </c:pt>
                <c:pt idx="4063">
                  <c:v>0.21790525670324901</c:v>
                </c:pt>
                <c:pt idx="4064">
                  <c:v>0.12449127928881</c:v>
                </c:pt>
                <c:pt idx="4065">
                  <c:v>3.02668029830463E-2</c:v>
                </c:pt>
                <c:pt idx="4066">
                  <c:v>-8.1866665738445796E-2</c:v>
                </c:pt>
                <c:pt idx="4067">
                  <c:v>-0.171655244858164</c:v>
                </c:pt>
                <c:pt idx="4068">
                  <c:v>-0.26191922064391798</c:v>
                </c:pt>
                <c:pt idx="4069">
                  <c:v>-0.34993251812366299</c:v>
                </c:pt>
                <c:pt idx="4070">
                  <c:v>-0.41753597290044903</c:v>
                </c:pt>
                <c:pt idx="4071">
                  <c:v>-0.48359108537851397</c:v>
                </c:pt>
                <c:pt idx="4072">
                  <c:v>-0.53865829707871504</c:v>
                </c:pt>
                <c:pt idx="4073">
                  <c:v>-0.57984830233316298</c:v>
                </c:pt>
                <c:pt idx="4074">
                  <c:v>-0.59347395609406906</c:v>
                </c:pt>
                <c:pt idx="4075">
                  <c:v>-0.60007774158762905</c:v>
                </c:pt>
                <c:pt idx="4076">
                  <c:v>-0.59492253398046901</c:v>
                </c:pt>
                <c:pt idx="4077">
                  <c:v>-0.55172347749549699</c:v>
                </c:pt>
                <c:pt idx="4078">
                  <c:v>-0.52043976728728003</c:v>
                </c:pt>
                <c:pt idx="4079">
                  <c:v>-0.46662021869876302</c:v>
                </c:pt>
                <c:pt idx="4080">
                  <c:v>-0.38037400260512599</c:v>
                </c:pt>
                <c:pt idx="4081">
                  <c:v>-0.321162461993869</c:v>
                </c:pt>
                <c:pt idx="4082">
                  <c:v>-0.226922519377079</c:v>
                </c:pt>
                <c:pt idx="4083">
                  <c:v>-0.14385509610001301</c:v>
                </c:pt>
                <c:pt idx="4084">
                  <c:v>-4.9194835820639798E-2</c:v>
                </c:pt>
                <c:pt idx="4085">
                  <c:v>5.0227204962996402E-2</c:v>
                </c:pt>
                <c:pt idx="4086">
                  <c:v>0.14592715846492499</c:v>
                </c:pt>
                <c:pt idx="4087">
                  <c:v>0.24846118505176301</c:v>
                </c:pt>
                <c:pt idx="4088">
                  <c:v>0.321327600092702</c:v>
                </c:pt>
                <c:pt idx="4089">
                  <c:v>0.40902718693663198</c:v>
                </c:pt>
                <c:pt idx="4090">
                  <c:v>0.470184783247862</c:v>
                </c:pt>
                <c:pt idx="4091">
                  <c:v>0.53434862653106197</c:v>
                </c:pt>
                <c:pt idx="4092">
                  <c:v>0.57165303834392001</c:v>
                </c:pt>
                <c:pt idx="4093">
                  <c:v>0.57487121988097301</c:v>
                </c:pt>
                <c:pt idx="4094">
                  <c:v>0.59445243525786395</c:v>
                </c:pt>
                <c:pt idx="4095">
                  <c:v>0.60482927338944403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006752"/>
        <c:axId val="434010280"/>
      </c:scatterChart>
      <c:valAx>
        <c:axId val="434006752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Time, Sec</a:t>
                </a:r>
              </a:p>
            </c:rich>
          </c:tx>
          <c:layout>
            <c:manualLayout>
              <c:xMode val="edge"/>
              <c:yMode val="edge"/>
              <c:x val="0.44092235345581798"/>
              <c:y val="0.907036307961504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010280"/>
        <c:crosses val="autoZero"/>
        <c:crossBetween val="midCat"/>
      </c:valAx>
      <c:valAx>
        <c:axId val="43401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Acceleration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6.5277777777777773E-3"/>
              <c:y val="0.380601487314085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006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053280839895018"/>
          <c:y val="0.19039297171186936"/>
          <c:w val="0.34893438320209974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Original</a:t>
            </a:r>
            <a:r>
              <a:rPr lang="en-US" b="1" baseline="0"/>
              <a:t> vs. Filtered</a:t>
            </a:r>
            <a:endParaRPr lang="en-US" b="1"/>
          </a:p>
        </c:rich>
      </c:tx>
      <c:layout>
        <c:manualLayout>
          <c:xMode val="edge"/>
          <c:yMode val="edge"/>
          <c:x val="0.37022900262467195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24759405074367"/>
          <c:y val="0.13930555555555557"/>
          <c:w val="0.84937751531058614"/>
          <c:h val="0.76567074948964708"/>
        </c:manualLayout>
      </c:layout>
      <c:scatterChart>
        <c:scatterStyle val="lineMarker"/>
        <c:varyColors val="0"/>
        <c:ser>
          <c:idx val="2"/>
          <c:order val="0"/>
          <c:tx>
            <c:strRef>
              <c:f>'Base Test 1-Channel2'!$B$1</c:f>
              <c:strCache>
                <c:ptCount val="1"/>
                <c:pt idx="0">
                  <c:v>Original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'Base Test 1-Channel2'!$A$2:$A$4098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'Base Test 1-Channel2'!$B$2:$B$4098</c:f>
              <c:numCache>
                <c:formatCode>General</c:formatCode>
                <c:ptCount val="4097"/>
                <c:pt idx="0">
                  <c:v>-49.829338</c:v>
                </c:pt>
                <c:pt idx="1">
                  <c:v>1.861302</c:v>
                </c:pt>
                <c:pt idx="2">
                  <c:v>75.705703999999997</c:v>
                </c:pt>
                <c:pt idx="3">
                  <c:v>12.343175</c:v>
                </c:pt>
                <c:pt idx="4">
                  <c:v>-28.545470999999999</c:v>
                </c:pt>
                <c:pt idx="5">
                  <c:v>-66.493088</c:v>
                </c:pt>
                <c:pt idx="6">
                  <c:v>-25.476787999999999</c:v>
                </c:pt>
                <c:pt idx="7">
                  <c:v>27.611346999999999</c:v>
                </c:pt>
                <c:pt idx="8">
                  <c:v>56.112267000000003</c:v>
                </c:pt>
                <c:pt idx="9">
                  <c:v>30.771778000000001</c:v>
                </c:pt>
                <c:pt idx="10">
                  <c:v>-31.869973999999999</c:v>
                </c:pt>
                <c:pt idx="11">
                  <c:v>-52.395535000000002</c:v>
                </c:pt>
                <c:pt idx="12">
                  <c:v>-37.059525000000001</c:v>
                </c:pt>
                <c:pt idx="13">
                  <c:v>29.901720000000001</c:v>
                </c:pt>
                <c:pt idx="14">
                  <c:v>49.094386999999998</c:v>
                </c:pt>
                <c:pt idx="15">
                  <c:v>36.107903</c:v>
                </c:pt>
                <c:pt idx="16">
                  <c:v>-28.143433000000002</c:v>
                </c:pt>
                <c:pt idx="17">
                  <c:v>-53.481518000000001</c:v>
                </c:pt>
                <c:pt idx="18">
                  <c:v>-37.237194000000002</c:v>
                </c:pt>
                <c:pt idx="19">
                  <c:v>17.415427999999999</c:v>
                </c:pt>
                <c:pt idx="20">
                  <c:v>53.136127000000002</c:v>
                </c:pt>
                <c:pt idx="21">
                  <c:v>31.032433999999999</c:v>
                </c:pt>
                <c:pt idx="22">
                  <c:v>-15.049227999999999</c:v>
                </c:pt>
                <c:pt idx="23">
                  <c:v>-59.398494999999997</c:v>
                </c:pt>
                <c:pt idx="24">
                  <c:v>-35.008198</c:v>
                </c:pt>
                <c:pt idx="25">
                  <c:v>5.9593720000000001</c:v>
                </c:pt>
                <c:pt idx="26">
                  <c:v>51.962563000000003</c:v>
                </c:pt>
                <c:pt idx="27">
                  <c:v>30.888701999999999</c:v>
                </c:pt>
                <c:pt idx="28">
                  <c:v>-10.826349</c:v>
                </c:pt>
                <c:pt idx="29">
                  <c:v>-54.319347</c:v>
                </c:pt>
                <c:pt idx="30">
                  <c:v>-41.328121000000003</c:v>
                </c:pt>
                <c:pt idx="31">
                  <c:v>5.5558357000000003</c:v>
                </c:pt>
                <c:pt idx="32">
                  <c:v>43.091923000000001</c:v>
                </c:pt>
                <c:pt idx="33">
                  <c:v>39.478946999999998</c:v>
                </c:pt>
                <c:pt idx="34">
                  <c:v>-12.433852</c:v>
                </c:pt>
                <c:pt idx="35">
                  <c:v>-44.643546999999998</c:v>
                </c:pt>
                <c:pt idx="36">
                  <c:v>-47.794063999999999</c:v>
                </c:pt>
                <c:pt idx="37">
                  <c:v>5.7475252000000001</c:v>
                </c:pt>
                <c:pt idx="38">
                  <c:v>37.572288999999998</c:v>
                </c:pt>
                <c:pt idx="39">
                  <c:v>42.732379999999999</c:v>
                </c:pt>
                <c:pt idx="40">
                  <c:v>-5.9515289999999998</c:v>
                </c:pt>
                <c:pt idx="41">
                  <c:v>-42.145553999999997</c:v>
                </c:pt>
                <c:pt idx="42">
                  <c:v>-43.907753</c:v>
                </c:pt>
                <c:pt idx="43">
                  <c:v>-2.7066219</c:v>
                </c:pt>
                <c:pt idx="44">
                  <c:v>40.829514000000003</c:v>
                </c:pt>
                <c:pt idx="45">
                  <c:v>37.900790999999998</c:v>
                </c:pt>
                <c:pt idx="46">
                  <c:v>4.9410524000000002</c:v>
                </c:pt>
                <c:pt idx="47">
                  <c:v>-43.054381999999997</c:v>
                </c:pt>
                <c:pt idx="48">
                  <c:v>-38.865535999999999</c:v>
                </c:pt>
                <c:pt idx="49">
                  <c:v>-9.4519596000000003</c:v>
                </c:pt>
                <c:pt idx="50">
                  <c:v>39.362907</c:v>
                </c:pt>
                <c:pt idx="51">
                  <c:v>38.238605</c:v>
                </c:pt>
                <c:pt idx="52">
                  <c:v>7.2247062</c:v>
                </c:pt>
                <c:pt idx="53">
                  <c:v>-37.467419</c:v>
                </c:pt>
                <c:pt idx="54">
                  <c:v>-43.105953</c:v>
                </c:pt>
                <c:pt idx="55">
                  <c:v>-8.7499389999999995</c:v>
                </c:pt>
                <c:pt idx="56">
                  <c:v>30.308824999999999</c:v>
                </c:pt>
                <c:pt idx="57">
                  <c:v>42.695084000000001</c:v>
                </c:pt>
                <c:pt idx="58">
                  <c:v>4.8608127000000003</c:v>
                </c:pt>
                <c:pt idx="59">
                  <c:v>-30.732697999999999</c:v>
                </c:pt>
                <c:pt idx="60">
                  <c:v>-47.723784999999999</c:v>
                </c:pt>
                <c:pt idx="61">
                  <c:v>-10.748162000000001</c:v>
                </c:pt>
                <c:pt idx="62">
                  <c:v>24.482761</c:v>
                </c:pt>
                <c:pt idx="63">
                  <c:v>41.646152000000001</c:v>
                </c:pt>
                <c:pt idx="64">
                  <c:v>8.2159499999999994</c:v>
                </c:pt>
                <c:pt idx="65">
                  <c:v>-30.452241999999998</c:v>
                </c:pt>
                <c:pt idx="66">
                  <c:v>-44.715961</c:v>
                </c:pt>
                <c:pt idx="67">
                  <c:v>-18.362801000000001</c:v>
                </c:pt>
                <c:pt idx="68">
                  <c:v>24.694347</c:v>
                </c:pt>
                <c:pt idx="69">
                  <c:v>35.848835000000001</c:v>
                </c:pt>
                <c:pt idx="70">
                  <c:v>15.331947</c:v>
                </c:pt>
                <c:pt idx="71">
                  <c:v>-30.812773</c:v>
                </c:pt>
                <c:pt idx="72">
                  <c:v>-40.640179000000003</c:v>
                </c:pt>
                <c:pt idx="73">
                  <c:v>-22.708566999999999</c:v>
                </c:pt>
                <c:pt idx="74">
                  <c:v>22.837795</c:v>
                </c:pt>
                <c:pt idx="75">
                  <c:v>35.553482000000002</c:v>
                </c:pt>
                <c:pt idx="76">
                  <c:v>17.022423</c:v>
                </c:pt>
                <c:pt idx="77">
                  <c:v>-24.228285</c:v>
                </c:pt>
                <c:pt idx="78">
                  <c:v>-41.819870000000002</c:v>
                </c:pt>
                <c:pt idx="79">
                  <c:v>-20.226006999999999</c:v>
                </c:pt>
                <c:pt idx="80">
                  <c:v>16.631353000000001</c:v>
                </c:pt>
                <c:pt idx="81">
                  <c:v>39.708866</c:v>
                </c:pt>
                <c:pt idx="82">
                  <c:v>16.393046999999999</c:v>
                </c:pt>
                <c:pt idx="83">
                  <c:v>-17.012205000000002</c:v>
                </c:pt>
                <c:pt idx="84">
                  <c:v>-42.352908999999997</c:v>
                </c:pt>
                <c:pt idx="85">
                  <c:v>-19.734835</c:v>
                </c:pt>
                <c:pt idx="86">
                  <c:v>13.607500999999999</c:v>
                </c:pt>
                <c:pt idx="87">
                  <c:v>38.738007000000003</c:v>
                </c:pt>
                <c:pt idx="88">
                  <c:v>20.121676999999998</c:v>
                </c:pt>
                <c:pt idx="89">
                  <c:v>-15.655449000000001</c:v>
                </c:pt>
                <c:pt idx="90">
                  <c:v>-38.315525000000001</c:v>
                </c:pt>
                <c:pt idx="91">
                  <c:v>-24.934426999999999</c:v>
                </c:pt>
                <c:pt idx="92">
                  <c:v>13.832585999999999</c:v>
                </c:pt>
                <c:pt idx="93">
                  <c:v>33.447803</c:v>
                </c:pt>
                <c:pt idx="94">
                  <c:v>24.399878000000001</c:v>
                </c:pt>
                <c:pt idx="95">
                  <c:v>-16.132422999999999</c:v>
                </c:pt>
                <c:pt idx="96">
                  <c:v>-35.358837000000001</c:v>
                </c:pt>
                <c:pt idx="97">
                  <c:v>-28.654765999999999</c:v>
                </c:pt>
                <c:pt idx="98">
                  <c:v>10.322570000000001</c:v>
                </c:pt>
                <c:pt idx="99">
                  <c:v>31.213728</c:v>
                </c:pt>
                <c:pt idx="100">
                  <c:v>23.354624000000001</c:v>
                </c:pt>
                <c:pt idx="101">
                  <c:v>-12.345852000000001</c:v>
                </c:pt>
                <c:pt idx="102">
                  <c:v>-37.376694000000001</c:v>
                </c:pt>
                <c:pt idx="103">
                  <c:v>-27.719971000000001</c:v>
                </c:pt>
                <c:pt idx="104">
                  <c:v>3.5699429999999999</c:v>
                </c:pt>
                <c:pt idx="105">
                  <c:v>31.955185</c:v>
                </c:pt>
                <c:pt idx="106">
                  <c:v>20.956367</c:v>
                </c:pt>
                <c:pt idx="107">
                  <c:v>-7.7813001000000002</c:v>
                </c:pt>
                <c:pt idx="108">
                  <c:v>-37.773094</c:v>
                </c:pt>
                <c:pt idx="109">
                  <c:v>-27.960771999999999</c:v>
                </c:pt>
                <c:pt idx="110">
                  <c:v>0.73865276999999996</c:v>
                </c:pt>
                <c:pt idx="111">
                  <c:v>30.135033</c:v>
                </c:pt>
                <c:pt idx="112">
                  <c:v>23.547021999999998</c:v>
                </c:pt>
                <c:pt idx="113">
                  <c:v>-6.5190063</c:v>
                </c:pt>
                <c:pt idx="114">
                  <c:v>-33.257744000000002</c:v>
                </c:pt>
                <c:pt idx="115">
                  <c:v>-30.608999000000001</c:v>
                </c:pt>
                <c:pt idx="116">
                  <c:v>1.7346138</c:v>
                </c:pt>
                <c:pt idx="117">
                  <c:v>26.665275999999999</c:v>
                </c:pt>
                <c:pt idx="118">
                  <c:v>27.795666000000001</c:v>
                </c:pt>
                <c:pt idx="119">
                  <c:v>-4.9452052000000002</c:v>
                </c:pt>
                <c:pt idx="120">
                  <c:v>-28.853898999999998</c:v>
                </c:pt>
                <c:pt idx="121">
                  <c:v>-31.193935</c:v>
                </c:pt>
                <c:pt idx="122">
                  <c:v>0.48879516000000001</c:v>
                </c:pt>
                <c:pt idx="123">
                  <c:v>26.067914999999999</c:v>
                </c:pt>
                <c:pt idx="124">
                  <c:v>27.861720999999999</c:v>
                </c:pt>
                <c:pt idx="125">
                  <c:v>-0.32691550000000003</c:v>
                </c:pt>
                <c:pt idx="126">
                  <c:v>-28.459582999999999</c:v>
                </c:pt>
                <c:pt idx="127">
                  <c:v>-28.720904999999998</c:v>
                </c:pt>
                <c:pt idx="128">
                  <c:v>-4.1199769999999996</c:v>
                </c:pt>
                <c:pt idx="129">
                  <c:v>26.549795</c:v>
                </c:pt>
                <c:pt idx="130">
                  <c:v>25.843761000000001</c:v>
                </c:pt>
                <c:pt idx="131">
                  <c:v>3.2189524</c:v>
                </c:pt>
                <c:pt idx="132">
                  <c:v>-28.372807000000002</c:v>
                </c:pt>
                <c:pt idx="133">
                  <c:v>-28.820088999999999</c:v>
                </c:pt>
                <c:pt idx="134">
                  <c:v>-6.9123606999999998</c:v>
                </c:pt>
                <c:pt idx="135">
                  <c:v>23.234224000000001</c:v>
                </c:pt>
                <c:pt idx="136">
                  <c:v>26.205639000000001</c:v>
                </c:pt>
                <c:pt idx="137">
                  <c:v>2.6967490000000001</c:v>
                </c:pt>
                <c:pt idx="138">
                  <c:v>-25.730384999999998</c:v>
                </c:pt>
                <c:pt idx="139">
                  <c:v>-32.125511000000003</c:v>
                </c:pt>
                <c:pt idx="140">
                  <c:v>-7.7308330999999999</c:v>
                </c:pt>
                <c:pt idx="141">
                  <c:v>18.485296000000002</c:v>
                </c:pt>
                <c:pt idx="142">
                  <c:v>27.184486</c:v>
                </c:pt>
                <c:pt idx="143">
                  <c:v>2.3995264000000001</c:v>
                </c:pt>
                <c:pt idx="144">
                  <c:v>-23.564831000000002</c:v>
                </c:pt>
                <c:pt idx="145">
                  <c:v>-33.233437000000002</c:v>
                </c:pt>
                <c:pt idx="146">
                  <c:v>-10.000617</c:v>
                </c:pt>
                <c:pt idx="147">
                  <c:v>16.789584999999999</c:v>
                </c:pt>
                <c:pt idx="148">
                  <c:v>26.116693000000001</c:v>
                </c:pt>
                <c:pt idx="149">
                  <c:v>5.7047682000000002</c:v>
                </c:pt>
                <c:pt idx="150">
                  <c:v>-22.897086999999999</c:v>
                </c:pt>
                <c:pt idx="151">
                  <c:v>-30.876787</c:v>
                </c:pt>
                <c:pt idx="152">
                  <c:v>-13.014761</c:v>
                </c:pt>
                <c:pt idx="153">
                  <c:v>17.355588999999998</c:v>
                </c:pt>
                <c:pt idx="154">
                  <c:v>24.990631</c:v>
                </c:pt>
                <c:pt idx="155">
                  <c:v>9.5715827999999998</c:v>
                </c:pt>
                <c:pt idx="156">
                  <c:v>-20.822324999999999</c:v>
                </c:pt>
                <c:pt idx="157">
                  <c:v>-28.991381000000001</c:v>
                </c:pt>
                <c:pt idx="158">
                  <c:v>-13.592973000000001</c:v>
                </c:pt>
                <c:pt idx="159">
                  <c:v>15.980805999999999</c:v>
                </c:pt>
                <c:pt idx="160">
                  <c:v>26.422338</c:v>
                </c:pt>
                <c:pt idx="161">
                  <c:v>10.638170000000001</c:v>
                </c:pt>
                <c:pt idx="162">
                  <c:v>-16.599243000000001</c:v>
                </c:pt>
                <c:pt idx="163">
                  <c:v>-29.462111</c:v>
                </c:pt>
                <c:pt idx="164">
                  <c:v>-12.747947</c:v>
                </c:pt>
                <c:pt idx="165">
                  <c:v>12.936559000000001</c:v>
                </c:pt>
                <c:pt idx="166">
                  <c:v>27.586518999999999</c:v>
                </c:pt>
                <c:pt idx="167">
                  <c:v>11.02243</c:v>
                </c:pt>
                <c:pt idx="168">
                  <c:v>-14.134525999999999</c:v>
                </c:pt>
                <c:pt idx="169">
                  <c:v>-29.535128</c:v>
                </c:pt>
                <c:pt idx="170">
                  <c:v>-14.553993999999999</c:v>
                </c:pt>
                <c:pt idx="171">
                  <c:v>11.064819999999999</c:v>
                </c:pt>
                <c:pt idx="172">
                  <c:v>25.579022999999999</c:v>
                </c:pt>
                <c:pt idx="173">
                  <c:v>12.583299</c:v>
                </c:pt>
                <c:pt idx="174">
                  <c:v>-14.494313999999999</c:v>
                </c:pt>
                <c:pt idx="175">
                  <c:v>-28.427782000000001</c:v>
                </c:pt>
                <c:pt idx="176">
                  <c:v>-18.191935000000001</c:v>
                </c:pt>
                <c:pt idx="177">
                  <c:v>9.5308390000000003</c:v>
                </c:pt>
                <c:pt idx="178">
                  <c:v>22.725368</c:v>
                </c:pt>
                <c:pt idx="179">
                  <c:v>13.657201000000001</c:v>
                </c:pt>
                <c:pt idx="180">
                  <c:v>-14.197709</c:v>
                </c:pt>
                <c:pt idx="181">
                  <c:v>-28.205521000000001</c:v>
                </c:pt>
                <c:pt idx="182">
                  <c:v>-19.869211</c:v>
                </c:pt>
                <c:pt idx="183">
                  <c:v>6.6929864999999999</c:v>
                </c:pt>
                <c:pt idx="184">
                  <c:v>22.211766999999998</c:v>
                </c:pt>
                <c:pt idx="185">
                  <c:v>13.380855</c:v>
                </c:pt>
                <c:pt idx="186">
                  <c:v>-11.385206999999999</c:v>
                </c:pt>
                <c:pt idx="187">
                  <c:v>-28.599883999999999</c:v>
                </c:pt>
                <c:pt idx="188">
                  <c:v>-19.387028000000001</c:v>
                </c:pt>
                <c:pt idx="189">
                  <c:v>4.0784897999999998</c:v>
                </c:pt>
                <c:pt idx="190">
                  <c:v>22.913910000000001</c:v>
                </c:pt>
                <c:pt idx="191">
                  <c:v>14.148749</c:v>
                </c:pt>
                <c:pt idx="192">
                  <c:v>-8.4026040999999996</c:v>
                </c:pt>
                <c:pt idx="193">
                  <c:v>-27.104596999999998</c:v>
                </c:pt>
                <c:pt idx="194">
                  <c:v>-19.374174</c:v>
                </c:pt>
                <c:pt idx="195">
                  <c:v>3.7279391</c:v>
                </c:pt>
                <c:pt idx="196">
                  <c:v>22.332450999999999</c:v>
                </c:pt>
                <c:pt idx="197">
                  <c:v>16.838488000000002</c:v>
                </c:pt>
                <c:pt idx="198">
                  <c:v>-6.7488384000000003</c:v>
                </c:pt>
                <c:pt idx="199">
                  <c:v>-24.184567999999999</c:v>
                </c:pt>
                <c:pt idx="200">
                  <c:v>-20.310162999999999</c:v>
                </c:pt>
                <c:pt idx="201">
                  <c:v>3.8374595999999999</c:v>
                </c:pt>
                <c:pt idx="202">
                  <c:v>21.027864000000001</c:v>
                </c:pt>
                <c:pt idx="203">
                  <c:v>18.617052000000001</c:v>
                </c:pt>
                <c:pt idx="204">
                  <c:v>-5.1974812000000004</c:v>
                </c:pt>
                <c:pt idx="205">
                  <c:v>-22.763437</c:v>
                </c:pt>
                <c:pt idx="206">
                  <c:v>-20.764620000000001</c:v>
                </c:pt>
                <c:pt idx="207">
                  <c:v>1.6958492999999999</c:v>
                </c:pt>
                <c:pt idx="208">
                  <c:v>20.216132999999999</c:v>
                </c:pt>
                <c:pt idx="209">
                  <c:v>17.859203000000001</c:v>
                </c:pt>
                <c:pt idx="210">
                  <c:v>-3.3293282999999998</c:v>
                </c:pt>
                <c:pt idx="211">
                  <c:v>-23.420487999999999</c:v>
                </c:pt>
                <c:pt idx="212">
                  <c:v>-21.079704</c:v>
                </c:pt>
                <c:pt idx="213">
                  <c:v>-1.6203029</c:v>
                </c:pt>
                <c:pt idx="214">
                  <c:v>18.912956000000001</c:v>
                </c:pt>
                <c:pt idx="215">
                  <c:v>16.713318000000001</c:v>
                </c:pt>
                <c:pt idx="216">
                  <c:v>-2.4747458</c:v>
                </c:pt>
                <c:pt idx="217">
                  <c:v>-23.451141</c:v>
                </c:pt>
                <c:pt idx="218">
                  <c:v>-22.550467999999999</c:v>
                </c:pt>
                <c:pt idx="219">
                  <c:v>-3.5574644000000002</c:v>
                </c:pt>
                <c:pt idx="220">
                  <c:v>16.526558000000001</c:v>
                </c:pt>
                <c:pt idx="221">
                  <c:v>17.114079</c:v>
                </c:pt>
                <c:pt idx="222">
                  <c:v>-2.3265655000000001</c:v>
                </c:pt>
                <c:pt idx="223">
                  <c:v>-21.886171000000001</c:v>
                </c:pt>
                <c:pt idx="224">
                  <c:v>-23.911435999999998</c:v>
                </c:pt>
                <c:pt idx="225">
                  <c:v>-4.2794800000000004</c:v>
                </c:pt>
                <c:pt idx="226">
                  <c:v>14.915755000000001</c:v>
                </c:pt>
                <c:pt idx="227">
                  <c:v>18.141414999999999</c:v>
                </c:pt>
                <c:pt idx="228">
                  <c:v>-0.75696653000000003</c:v>
                </c:pt>
                <c:pt idx="229">
                  <c:v>-20.021297000000001</c:v>
                </c:pt>
                <c:pt idx="230">
                  <c:v>-23.334457</c:v>
                </c:pt>
                <c:pt idx="231">
                  <c:v>-5.1488018000000002</c:v>
                </c:pt>
                <c:pt idx="232">
                  <c:v>15.05974</c:v>
                </c:pt>
                <c:pt idx="233">
                  <c:v>18.599851999999998</c:v>
                </c:pt>
                <c:pt idx="234">
                  <c:v>2.2572657999999999</c:v>
                </c:pt>
                <c:pt idx="235">
                  <c:v>-18.475560999999999</c:v>
                </c:pt>
                <c:pt idx="236">
                  <c:v>-21.695688000000001</c:v>
                </c:pt>
                <c:pt idx="237">
                  <c:v>-6.2012267000000003</c:v>
                </c:pt>
                <c:pt idx="238">
                  <c:v>15.27908</c:v>
                </c:pt>
                <c:pt idx="239">
                  <c:v>18.937042000000002</c:v>
                </c:pt>
                <c:pt idx="240">
                  <c:v>4.3512969000000004</c:v>
                </c:pt>
                <c:pt idx="241">
                  <c:v>-16.780826999999999</c:v>
                </c:pt>
                <c:pt idx="242">
                  <c:v>-21.370726000000001</c:v>
                </c:pt>
                <c:pt idx="243">
                  <c:v>-6.8813453000000004</c:v>
                </c:pt>
                <c:pt idx="244">
                  <c:v>13.679252</c:v>
                </c:pt>
                <c:pt idx="245">
                  <c:v>19.376176999999998</c:v>
                </c:pt>
                <c:pt idx="246">
                  <c:v>4.6203203000000004</c:v>
                </c:pt>
                <c:pt idx="247">
                  <c:v>-15.338516</c:v>
                </c:pt>
                <c:pt idx="248">
                  <c:v>-22.469764999999999</c:v>
                </c:pt>
                <c:pt idx="249">
                  <c:v>-8.1101389000000008</c:v>
                </c:pt>
                <c:pt idx="250">
                  <c:v>11.252292000000001</c:v>
                </c:pt>
                <c:pt idx="251">
                  <c:v>18.760983</c:v>
                </c:pt>
                <c:pt idx="252">
                  <c:v>4.5609617</c:v>
                </c:pt>
                <c:pt idx="253">
                  <c:v>-15.108174999999999</c:v>
                </c:pt>
                <c:pt idx="254">
                  <c:v>-23.190875999999999</c:v>
                </c:pt>
                <c:pt idx="255">
                  <c:v>-10.415526</c:v>
                </c:pt>
                <c:pt idx="256">
                  <c:v>9.4355898000000007</c:v>
                </c:pt>
                <c:pt idx="257">
                  <c:v>17.229714999999999</c:v>
                </c:pt>
                <c:pt idx="258">
                  <c:v>5.3607506999999996</c:v>
                </c:pt>
                <c:pt idx="259">
                  <c:v>-15.118171999999999</c:v>
                </c:pt>
                <c:pt idx="260">
                  <c:v>-22.979357</c:v>
                </c:pt>
                <c:pt idx="261">
                  <c:v>-12.298533000000001</c:v>
                </c:pt>
                <c:pt idx="262">
                  <c:v>8.3153229</c:v>
                </c:pt>
                <c:pt idx="263">
                  <c:v>16.571045000000002</c:v>
                </c:pt>
                <c:pt idx="264">
                  <c:v>6.5484090000000004</c:v>
                </c:pt>
                <c:pt idx="265">
                  <c:v>-13.679012</c:v>
                </c:pt>
                <c:pt idx="266">
                  <c:v>-22.418161000000001</c:v>
                </c:pt>
                <c:pt idx="267">
                  <c:v>-12.493022</c:v>
                </c:pt>
                <c:pt idx="268">
                  <c:v>7.3733782999999997</c:v>
                </c:pt>
                <c:pt idx="269">
                  <c:v>17.420978999999999</c:v>
                </c:pt>
                <c:pt idx="270">
                  <c:v>7.8271617999999998</c:v>
                </c:pt>
                <c:pt idx="271">
                  <c:v>-11.037042</c:v>
                </c:pt>
                <c:pt idx="272">
                  <c:v>-21.557912999999999</c:v>
                </c:pt>
                <c:pt idx="273">
                  <c:v>-11.893659</c:v>
                </c:pt>
                <c:pt idx="274">
                  <c:v>6.7858461999999999</c:v>
                </c:pt>
                <c:pt idx="275">
                  <c:v>18.170321000000001</c:v>
                </c:pt>
                <c:pt idx="276">
                  <c:v>9.4126034000000001</c:v>
                </c:pt>
                <c:pt idx="277">
                  <c:v>-9.0137701000000003</c:v>
                </c:pt>
                <c:pt idx="278">
                  <c:v>-20.297934000000001</c:v>
                </c:pt>
                <c:pt idx="279">
                  <c:v>-12.255731000000001</c:v>
                </c:pt>
                <c:pt idx="280">
                  <c:v>6.3400211000000004</c:v>
                </c:pt>
                <c:pt idx="281">
                  <c:v>17.594588999999999</c:v>
                </c:pt>
                <c:pt idx="282">
                  <c:v>10.647052</c:v>
                </c:pt>
                <c:pt idx="283">
                  <c:v>-8.2579125999999992</c:v>
                </c:pt>
                <c:pt idx="284">
                  <c:v>-19.595312</c:v>
                </c:pt>
                <c:pt idx="285">
                  <c:v>-13.651878999999999</c:v>
                </c:pt>
                <c:pt idx="286">
                  <c:v>4.9710916999999997</c:v>
                </c:pt>
                <c:pt idx="287">
                  <c:v>16.240006999999999</c:v>
                </c:pt>
                <c:pt idx="288">
                  <c:v>10.651854</c:v>
                </c:pt>
                <c:pt idx="289">
                  <c:v>-7.9109559000000003</c:v>
                </c:pt>
                <c:pt idx="290">
                  <c:v>-20.063770000000002</c:v>
                </c:pt>
                <c:pt idx="291">
                  <c:v>-15.010139000000001</c:v>
                </c:pt>
                <c:pt idx="292">
                  <c:v>2.5700934000000002</c:v>
                </c:pt>
                <c:pt idx="293">
                  <c:v>15.02319</c:v>
                </c:pt>
                <c:pt idx="294">
                  <c:v>9.8955964999999999</c:v>
                </c:pt>
                <c:pt idx="295">
                  <c:v>-7.3147992999999998</c:v>
                </c:pt>
                <c:pt idx="296">
                  <c:v>-20.65831</c:v>
                </c:pt>
                <c:pt idx="297">
                  <c:v>-15.993214999999999</c:v>
                </c:pt>
                <c:pt idx="298">
                  <c:v>0.61490940999999999</c:v>
                </c:pt>
                <c:pt idx="299">
                  <c:v>14.125353</c:v>
                </c:pt>
                <c:pt idx="300">
                  <c:v>10.018928000000001</c:v>
                </c:pt>
                <c:pt idx="301">
                  <c:v>-6.3695269000000003</c:v>
                </c:pt>
                <c:pt idx="302">
                  <c:v>-19.94943</c:v>
                </c:pt>
                <c:pt idx="303">
                  <c:v>-16.526641999999999</c:v>
                </c:pt>
                <c:pt idx="304">
                  <c:v>3.8335688E-2</c:v>
                </c:pt>
                <c:pt idx="305">
                  <c:v>13.681481</c:v>
                </c:pt>
                <c:pt idx="306">
                  <c:v>11.366536999999999</c:v>
                </c:pt>
                <c:pt idx="307">
                  <c:v>-4.8580421999999999</c:v>
                </c:pt>
                <c:pt idx="308">
                  <c:v>-18.158325000000001</c:v>
                </c:pt>
                <c:pt idx="309">
                  <c:v>-16.317011000000001</c:v>
                </c:pt>
                <c:pt idx="310">
                  <c:v>8.8515795999999994E-2</c:v>
                </c:pt>
                <c:pt idx="311">
                  <c:v>13.809151</c:v>
                </c:pt>
                <c:pt idx="312">
                  <c:v>12.756784</c:v>
                </c:pt>
                <c:pt idx="313">
                  <c:v>-2.8259574999999999</c:v>
                </c:pt>
                <c:pt idx="314">
                  <c:v>-16.579443000000001</c:v>
                </c:pt>
                <c:pt idx="315">
                  <c:v>-15.654204</c:v>
                </c:pt>
                <c:pt idx="316">
                  <c:v>-0.45719659000000001</c:v>
                </c:pt>
                <c:pt idx="317">
                  <c:v>13.919306000000001</c:v>
                </c:pt>
                <c:pt idx="318">
                  <c:v>13.239955</c:v>
                </c:pt>
                <c:pt idx="319">
                  <c:v>-1.2006581999999999</c:v>
                </c:pt>
                <c:pt idx="320">
                  <c:v>-15.879174000000001</c:v>
                </c:pt>
                <c:pt idx="321">
                  <c:v>-15.597600999999999</c:v>
                </c:pt>
                <c:pt idx="322">
                  <c:v>-1.7617174</c:v>
                </c:pt>
                <c:pt idx="323">
                  <c:v>13.001939999999999</c:v>
                </c:pt>
                <c:pt idx="324">
                  <c:v>13.012465000000001</c:v>
                </c:pt>
                <c:pt idx="325">
                  <c:v>-0.83258021000000004</c:v>
                </c:pt>
                <c:pt idx="326">
                  <c:v>-15.737579999999999</c:v>
                </c:pt>
                <c:pt idx="327">
                  <c:v>-16.733060999999999</c:v>
                </c:pt>
                <c:pt idx="328">
                  <c:v>-3.3770026999999998</c:v>
                </c:pt>
                <c:pt idx="329">
                  <c:v>11.091741000000001</c:v>
                </c:pt>
                <c:pt idx="330">
                  <c:v>12.467463</c:v>
                </c:pt>
                <c:pt idx="331">
                  <c:v>-1.1053847000000001</c:v>
                </c:pt>
                <c:pt idx="332">
                  <c:v>-15.711544999999999</c:v>
                </c:pt>
                <c:pt idx="333">
                  <c:v>-17.949057</c:v>
                </c:pt>
                <c:pt idx="334">
                  <c:v>-5.0064501999999997</c:v>
                </c:pt>
                <c:pt idx="335">
                  <c:v>9.4288653999999994</c:v>
                </c:pt>
                <c:pt idx="336">
                  <c:v>11.982905000000001</c:v>
                </c:pt>
                <c:pt idx="337">
                  <c:v>-0.69006347999999995</c:v>
                </c:pt>
                <c:pt idx="338">
                  <c:v>-15.378653999999999</c:v>
                </c:pt>
                <c:pt idx="339">
                  <c:v>-18.154373</c:v>
                </c:pt>
                <c:pt idx="340">
                  <c:v>-6.1249323000000002</c:v>
                </c:pt>
                <c:pt idx="341">
                  <c:v>8.8820238000000007</c:v>
                </c:pt>
                <c:pt idx="342">
                  <c:v>12.084486</c:v>
                </c:pt>
                <c:pt idx="343">
                  <c:v>0.80300391000000004</c:v>
                </c:pt>
                <c:pt idx="344">
                  <c:v>-14.188965</c:v>
                </c:pt>
                <c:pt idx="345">
                  <c:v>-17.371098</c:v>
                </c:pt>
                <c:pt idx="346">
                  <c:v>-6.3254099000000004</c:v>
                </c:pt>
                <c:pt idx="347">
                  <c:v>8.9747496000000009</c:v>
                </c:pt>
                <c:pt idx="348">
                  <c:v>12.946305000000001</c:v>
                </c:pt>
                <c:pt idx="349">
                  <c:v>2.568486</c:v>
                </c:pt>
                <c:pt idx="350">
                  <c:v>-12.302379999999999</c:v>
                </c:pt>
                <c:pt idx="351">
                  <c:v>-16.473790999999999</c:v>
                </c:pt>
                <c:pt idx="352">
                  <c:v>-6.0394138999999996</c:v>
                </c:pt>
                <c:pt idx="353">
                  <c:v>8.8114500000000007</c:v>
                </c:pt>
                <c:pt idx="354">
                  <c:v>13.790713</c:v>
                </c:pt>
                <c:pt idx="355">
                  <c:v>3.8235779000000001</c:v>
                </c:pt>
                <c:pt idx="356">
                  <c:v>-10.730627</c:v>
                </c:pt>
                <c:pt idx="357">
                  <c:v>-16.113785</c:v>
                </c:pt>
                <c:pt idx="358">
                  <c:v>-6.4102062999999996</c:v>
                </c:pt>
                <c:pt idx="359">
                  <c:v>8.0102376999999994</c:v>
                </c:pt>
                <c:pt idx="360">
                  <c:v>13.612731999999999</c:v>
                </c:pt>
                <c:pt idx="361">
                  <c:v>4.3308119999999999</c:v>
                </c:pt>
                <c:pt idx="362">
                  <c:v>-10.332680999999999</c:v>
                </c:pt>
                <c:pt idx="363">
                  <c:v>-16.367256000000001</c:v>
                </c:pt>
                <c:pt idx="364">
                  <c:v>-7.8724666000000001</c:v>
                </c:pt>
                <c:pt idx="365">
                  <c:v>6.5714306999999996</c:v>
                </c:pt>
                <c:pt idx="366">
                  <c:v>12.461318</c:v>
                </c:pt>
                <c:pt idx="367">
                  <c:v>4.2403193000000003</c:v>
                </c:pt>
                <c:pt idx="368">
                  <c:v>-10.563001999999999</c:v>
                </c:pt>
                <c:pt idx="369">
                  <c:v>-17.039286000000001</c:v>
                </c:pt>
                <c:pt idx="370">
                  <c:v>-9.5673466000000005</c:v>
                </c:pt>
                <c:pt idx="371">
                  <c:v>4.8655609999999996</c:v>
                </c:pt>
                <c:pt idx="372">
                  <c:v>11.370151999999999</c:v>
                </c:pt>
                <c:pt idx="373">
                  <c:v>4.0408435000000003</c:v>
                </c:pt>
                <c:pt idx="374">
                  <c:v>-10.333043</c:v>
                </c:pt>
                <c:pt idx="375">
                  <c:v>-17.460258</c:v>
                </c:pt>
                <c:pt idx="376">
                  <c:v>-10.494864</c:v>
                </c:pt>
                <c:pt idx="377">
                  <c:v>3.6170827999999999</c:v>
                </c:pt>
                <c:pt idx="378">
                  <c:v>11.130476</c:v>
                </c:pt>
                <c:pt idx="379">
                  <c:v>4.5278052999999998</c:v>
                </c:pt>
                <c:pt idx="380">
                  <c:v>-9.1906070999999994</c:v>
                </c:pt>
                <c:pt idx="381">
                  <c:v>-16.946656999999998</c:v>
                </c:pt>
                <c:pt idx="382">
                  <c:v>-10.531786</c:v>
                </c:pt>
                <c:pt idx="383">
                  <c:v>3.3330099999999998</c:v>
                </c:pt>
                <c:pt idx="384">
                  <c:v>11.591269</c:v>
                </c:pt>
                <c:pt idx="385">
                  <c:v>5.9174293999999996</c:v>
                </c:pt>
                <c:pt idx="386">
                  <c:v>-7.5247735999999996</c:v>
                </c:pt>
                <c:pt idx="387">
                  <c:v>-15.593266</c:v>
                </c:pt>
                <c:pt idx="388">
                  <c:v>-10.167508</c:v>
                </c:pt>
                <c:pt idx="389">
                  <c:v>3.5644917</c:v>
                </c:pt>
                <c:pt idx="390">
                  <c:v>12.045585000000001</c:v>
                </c:pt>
                <c:pt idx="391">
                  <c:v>7.3687753999999996</c:v>
                </c:pt>
                <c:pt idx="392">
                  <c:v>-6.0008559000000004</c:v>
                </c:pt>
                <c:pt idx="393">
                  <c:v>-14.433629</c:v>
                </c:pt>
                <c:pt idx="394">
                  <c:v>-10.077382999999999</c:v>
                </c:pt>
                <c:pt idx="395">
                  <c:v>3.2003843999999999</c:v>
                </c:pt>
                <c:pt idx="396">
                  <c:v>11.970033000000001</c:v>
                </c:pt>
                <c:pt idx="397">
                  <c:v>7.9343966999999997</c:v>
                </c:pt>
                <c:pt idx="398">
                  <c:v>-5.1558875999999998</c:v>
                </c:pt>
                <c:pt idx="399">
                  <c:v>-14.25836</c:v>
                </c:pt>
                <c:pt idx="400">
                  <c:v>-10.681768</c:v>
                </c:pt>
                <c:pt idx="401">
                  <c:v>1.8509353</c:v>
                </c:pt>
                <c:pt idx="402">
                  <c:v>11.065009</c:v>
                </c:pt>
                <c:pt idx="403">
                  <c:v>7.5090876</c:v>
                </c:pt>
                <c:pt idx="404">
                  <c:v>-5.0983872000000003</c:v>
                </c:pt>
                <c:pt idx="405">
                  <c:v>-14.790441</c:v>
                </c:pt>
                <c:pt idx="406">
                  <c:v>-11.912962</c:v>
                </c:pt>
                <c:pt idx="407">
                  <c:v>0.11665652999999999</c:v>
                </c:pt>
                <c:pt idx="408">
                  <c:v>9.6777266999999991</c:v>
                </c:pt>
                <c:pt idx="409">
                  <c:v>6.9460854999999997</c:v>
                </c:pt>
                <c:pt idx="410">
                  <c:v>-5.2572454999999998</c:v>
                </c:pt>
                <c:pt idx="411">
                  <c:v>-15.110144</c:v>
                </c:pt>
                <c:pt idx="412">
                  <c:v>-13.009632999999999</c:v>
                </c:pt>
                <c:pt idx="413">
                  <c:v>-1.1641127</c:v>
                </c:pt>
                <c:pt idx="414">
                  <c:v>8.6524018999999992</c:v>
                </c:pt>
                <c:pt idx="415">
                  <c:v>6.9966616999999998</c:v>
                </c:pt>
                <c:pt idx="416">
                  <c:v>-4.7436090000000002</c:v>
                </c:pt>
                <c:pt idx="417">
                  <c:v>-14.622467</c:v>
                </c:pt>
                <c:pt idx="418">
                  <c:v>-13.213391</c:v>
                </c:pt>
                <c:pt idx="419">
                  <c:v>-1.6078207</c:v>
                </c:pt>
                <c:pt idx="420">
                  <c:v>8.5785102999999996</c:v>
                </c:pt>
                <c:pt idx="421">
                  <c:v>7.7781558000000004</c:v>
                </c:pt>
                <c:pt idx="422">
                  <c:v>-3.2791598</c:v>
                </c:pt>
                <c:pt idx="423">
                  <c:v>-13.418893000000001</c:v>
                </c:pt>
                <c:pt idx="424">
                  <c:v>-12.525834</c:v>
                </c:pt>
                <c:pt idx="425">
                  <c:v>-1.4906170000000001</c:v>
                </c:pt>
                <c:pt idx="426">
                  <c:v>9.0742664000000008</c:v>
                </c:pt>
                <c:pt idx="427">
                  <c:v>8.8317107999999998</c:v>
                </c:pt>
                <c:pt idx="428">
                  <c:v>-1.5496198000000001</c:v>
                </c:pt>
                <c:pt idx="429">
                  <c:v>-12.010066</c:v>
                </c:pt>
                <c:pt idx="430">
                  <c:v>-11.855433</c:v>
                </c:pt>
                <c:pt idx="431">
                  <c:v>-1.4822934999999999</c:v>
                </c:pt>
                <c:pt idx="432">
                  <c:v>9.1438208000000003</c:v>
                </c:pt>
                <c:pt idx="433">
                  <c:v>9.4785108999999999</c:v>
                </c:pt>
                <c:pt idx="434">
                  <c:v>-0.56778753000000004</c:v>
                </c:pt>
                <c:pt idx="435">
                  <c:v>-11.209832</c:v>
                </c:pt>
                <c:pt idx="436">
                  <c:v>-11.971114999999999</c:v>
                </c:pt>
                <c:pt idx="437">
                  <c:v>-2.1760280000000001</c:v>
                </c:pt>
                <c:pt idx="438">
                  <c:v>8.3031187000000006</c:v>
                </c:pt>
                <c:pt idx="439">
                  <c:v>9.2449121000000005</c:v>
                </c:pt>
                <c:pt idx="440">
                  <c:v>-0.51242387</c:v>
                </c:pt>
                <c:pt idx="441">
                  <c:v>-11.266377</c:v>
                </c:pt>
                <c:pt idx="442">
                  <c:v>-12.853121</c:v>
                </c:pt>
                <c:pt idx="443">
                  <c:v>-3.6500463000000001</c:v>
                </c:pt>
                <c:pt idx="444">
                  <c:v>6.8550797000000001</c:v>
                </c:pt>
                <c:pt idx="445">
                  <c:v>8.3552140999999995</c:v>
                </c:pt>
                <c:pt idx="446">
                  <c:v>-0.82939797999999998</c:v>
                </c:pt>
                <c:pt idx="447">
                  <c:v>-11.690144</c:v>
                </c:pt>
                <c:pt idx="448">
                  <c:v>-13.735984</c:v>
                </c:pt>
                <c:pt idx="449">
                  <c:v>-5.1515493000000001</c:v>
                </c:pt>
                <c:pt idx="450">
                  <c:v>5.6021470999999998</c:v>
                </c:pt>
                <c:pt idx="451">
                  <c:v>7.7110443000000002</c:v>
                </c:pt>
                <c:pt idx="452">
                  <c:v>-0.69849426000000003</c:v>
                </c:pt>
                <c:pt idx="453">
                  <c:v>-11.535715</c:v>
                </c:pt>
                <c:pt idx="454">
                  <c:v>-13.974545000000001</c:v>
                </c:pt>
                <c:pt idx="455">
                  <c:v>-5.8331742000000002</c:v>
                </c:pt>
                <c:pt idx="456">
                  <c:v>5.0867138000000001</c:v>
                </c:pt>
                <c:pt idx="457">
                  <c:v>7.9487319000000003</c:v>
                </c:pt>
                <c:pt idx="458">
                  <c:v>0.20519825999999999</c:v>
                </c:pt>
                <c:pt idx="459">
                  <c:v>-10.40648</c:v>
                </c:pt>
                <c:pt idx="460">
                  <c:v>-13.365088</c:v>
                </c:pt>
                <c:pt idx="461">
                  <c:v>-5.6247702000000004</c:v>
                </c:pt>
                <c:pt idx="462">
                  <c:v>5.2603602</c:v>
                </c:pt>
                <c:pt idx="463">
                  <c:v>8.8520240999999995</c:v>
                </c:pt>
                <c:pt idx="464">
                  <c:v>1.6567270999999999</c:v>
                </c:pt>
                <c:pt idx="465">
                  <c:v>-8.8407687999999993</c:v>
                </c:pt>
                <c:pt idx="466">
                  <c:v>-12.366239</c:v>
                </c:pt>
                <c:pt idx="467">
                  <c:v>-5.2336001000000003</c:v>
                </c:pt>
                <c:pt idx="468">
                  <c:v>5.5028834</c:v>
                </c:pt>
                <c:pt idx="469">
                  <c:v>9.4961061000000004</c:v>
                </c:pt>
                <c:pt idx="470">
                  <c:v>2.8511595999999999</c:v>
                </c:pt>
                <c:pt idx="471">
                  <c:v>-7.7324548000000002</c:v>
                </c:pt>
                <c:pt idx="472">
                  <c:v>-11.813840000000001</c:v>
                </c:pt>
                <c:pt idx="473">
                  <c:v>-5.4856781999999997</c:v>
                </c:pt>
                <c:pt idx="474">
                  <c:v>5.0425158000000003</c:v>
                </c:pt>
                <c:pt idx="475">
                  <c:v>9.291995</c:v>
                </c:pt>
                <c:pt idx="476">
                  <c:v>3.1467632999999999</c:v>
                </c:pt>
                <c:pt idx="477">
                  <c:v>-7.5314069000000003</c:v>
                </c:pt>
                <c:pt idx="478">
                  <c:v>-12.141315000000001</c:v>
                </c:pt>
                <c:pt idx="479">
                  <c:v>-6.5393629000000004</c:v>
                </c:pt>
                <c:pt idx="480">
                  <c:v>3.7379734999999998</c:v>
                </c:pt>
                <c:pt idx="481">
                  <c:v>8.3636798999999993</c:v>
                </c:pt>
                <c:pt idx="482">
                  <c:v>2.6950680999999999</c:v>
                </c:pt>
                <c:pt idx="483">
                  <c:v>-7.8281288</c:v>
                </c:pt>
                <c:pt idx="484">
                  <c:v>-12.97269</c:v>
                </c:pt>
                <c:pt idx="485">
                  <c:v>-7.8592285999999998</c:v>
                </c:pt>
                <c:pt idx="486">
                  <c:v>2.2164375999999999</c:v>
                </c:pt>
                <c:pt idx="487">
                  <c:v>7.3498935999999997</c:v>
                </c:pt>
                <c:pt idx="488">
                  <c:v>2.2934152999999999</c:v>
                </c:pt>
                <c:pt idx="489">
                  <c:v>-7.9056620999999998</c:v>
                </c:pt>
                <c:pt idx="490">
                  <c:v>-13.371058</c:v>
                </c:pt>
                <c:pt idx="491">
                  <c:v>-8.6986846999999994</c:v>
                </c:pt>
                <c:pt idx="492">
                  <c:v>1.3588112999999999</c:v>
                </c:pt>
                <c:pt idx="493">
                  <c:v>7.0007725000000001</c:v>
                </c:pt>
                <c:pt idx="494">
                  <c:v>2.7087572</c:v>
                </c:pt>
                <c:pt idx="495">
                  <c:v>-7.1654768000000004</c:v>
                </c:pt>
                <c:pt idx="496">
                  <c:v>-12.830063000000001</c:v>
                </c:pt>
                <c:pt idx="497">
                  <c:v>-8.6486435000000004</c:v>
                </c:pt>
                <c:pt idx="498">
                  <c:v>1.3816870000000001</c:v>
                </c:pt>
                <c:pt idx="499">
                  <c:v>7.4286804000000002</c:v>
                </c:pt>
                <c:pt idx="500">
                  <c:v>3.8701099999999999</c:v>
                </c:pt>
                <c:pt idx="501">
                  <c:v>-5.7349701</c:v>
                </c:pt>
                <c:pt idx="502">
                  <c:v>-11.663456999999999</c:v>
                </c:pt>
                <c:pt idx="503">
                  <c:v>-8.0485258000000002</c:v>
                </c:pt>
                <c:pt idx="504">
                  <c:v>1.7315955000000001</c:v>
                </c:pt>
                <c:pt idx="505">
                  <c:v>8.0850238999999995</c:v>
                </c:pt>
                <c:pt idx="506">
                  <c:v>5.0031290000000004</c:v>
                </c:pt>
                <c:pt idx="507">
                  <c:v>-4.3447018000000002</c:v>
                </c:pt>
                <c:pt idx="508">
                  <c:v>-10.709376000000001</c:v>
                </c:pt>
                <c:pt idx="509">
                  <c:v>-7.7207751</c:v>
                </c:pt>
                <c:pt idx="510">
                  <c:v>1.5962592</c:v>
                </c:pt>
                <c:pt idx="511">
                  <c:v>8.1494970000000002</c:v>
                </c:pt>
                <c:pt idx="512">
                  <c:v>5.4168257999999998</c:v>
                </c:pt>
                <c:pt idx="513">
                  <c:v>-3.7548482000000001</c:v>
                </c:pt>
                <c:pt idx="514">
                  <c:v>-10.541143999999999</c:v>
                </c:pt>
                <c:pt idx="515">
                  <c:v>-8.2598018999999994</c:v>
                </c:pt>
                <c:pt idx="516">
                  <c:v>0.62351358000000001</c:v>
                </c:pt>
                <c:pt idx="517">
                  <c:v>7.2831840999999997</c:v>
                </c:pt>
                <c:pt idx="518">
                  <c:v>5.0017109</c:v>
                </c:pt>
                <c:pt idx="519">
                  <c:v>-4.0442657000000004</c:v>
                </c:pt>
                <c:pt idx="520">
                  <c:v>-11.072467</c:v>
                </c:pt>
                <c:pt idx="521">
                  <c:v>-9.4227352</c:v>
                </c:pt>
                <c:pt idx="522">
                  <c:v>-0.81721180999999998</c:v>
                </c:pt>
                <c:pt idx="523">
                  <c:v>6.0173778999999996</c:v>
                </c:pt>
                <c:pt idx="524">
                  <c:v>4.3239622000000004</c:v>
                </c:pt>
                <c:pt idx="525">
                  <c:v>-4.3964920000000003</c:v>
                </c:pt>
                <c:pt idx="526">
                  <c:v>-11.550323000000001</c:v>
                </c:pt>
                <c:pt idx="527">
                  <c:v>-10.318426000000001</c:v>
                </c:pt>
                <c:pt idx="528">
                  <c:v>-1.9638169999999999</c:v>
                </c:pt>
                <c:pt idx="529">
                  <c:v>5.2016625000000003</c:v>
                </c:pt>
                <c:pt idx="530">
                  <c:v>4.1472110999999998</c:v>
                </c:pt>
                <c:pt idx="531">
                  <c:v>-4.0611024000000002</c:v>
                </c:pt>
                <c:pt idx="532">
                  <c:v>-11.281898</c:v>
                </c:pt>
                <c:pt idx="533">
                  <c:v>-10.365826</c:v>
                </c:pt>
                <c:pt idx="534">
                  <c:v>-2.2291696000000001</c:v>
                </c:pt>
                <c:pt idx="535">
                  <c:v>5.2928376000000004</c:v>
                </c:pt>
                <c:pt idx="536">
                  <c:v>4.8553952999999996</c:v>
                </c:pt>
                <c:pt idx="537">
                  <c:v>-2.8859756000000001</c:v>
                </c:pt>
                <c:pt idx="538">
                  <c:v>-10.178592999999999</c:v>
                </c:pt>
                <c:pt idx="539">
                  <c:v>-9.6800461000000002</c:v>
                </c:pt>
                <c:pt idx="540">
                  <c:v>-1.8387112999999999</c:v>
                </c:pt>
                <c:pt idx="541">
                  <c:v>5.8201574999999997</c:v>
                </c:pt>
                <c:pt idx="542">
                  <c:v>5.9033579999999999</c:v>
                </c:pt>
                <c:pt idx="543">
                  <c:v>-1.4788121000000001</c:v>
                </c:pt>
                <c:pt idx="544">
                  <c:v>-8.9018268999999997</c:v>
                </c:pt>
                <c:pt idx="545">
                  <c:v>-8.9910011000000001</c:v>
                </c:pt>
                <c:pt idx="546">
                  <c:v>-1.5698036</c:v>
                </c:pt>
                <c:pt idx="547">
                  <c:v>6.0273842999999996</c:v>
                </c:pt>
                <c:pt idx="548">
                  <c:v>6.4836130000000001</c:v>
                </c:pt>
                <c:pt idx="549">
                  <c:v>-0.66394228</c:v>
                </c:pt>
                <c:pt idx="550">
                  <c:v>-8.2969618000000001</c:v>
                </c:pt>
                <c:pt idx="551">
                  <c:v>-8.9787444999999995</c:v>
                </c:pt>
                <c:pt idx="552">
                  <c:v>-2.1026644999999999</c:v>
                </c:pt>
                <c:pt idx="553">
                  <c:v>5.4207611</c:v>
                </c:pt>
                <c:pt idx="554">
                  <c:v>6.1620593000000001</c:v>
                </c:pt>
                <c:pt idx="555">
                  <c:v>-0.70746564999999995</c:v>
                </c:pt>
                <c:pt idx="556">
                  <c:v>-8.5492916000000001</c:v>
                </c:pt>
                <c:pt idx="557">
                  <c:v>-9.7493010000000009</c:v>
                </c:pt>
                <c:pt idx="558">
                  <c:v>-3.3606782000000002</c:v>
                </c:pt>
                <c:pt idx="559">
                  <c:v>4.1741142</c:v>
                </c:pt>
                <c:pt idx="560">
                  <c:v>5.2768449999999998</c:v>
                </c:pt>
                <c:pt idx="561">
                  <c:v>-1.2161742</c:v>
                </c:pt>
                <c:pt idx="562">
                  <c:v>-9.0824450999999993</c:v>
                </c:pt>
                <c:pt idx="563">
                  <c:v>-10.652892</c:v>
                </c:pt>
                <c:pt idx="564">
                  <c:v>-4.5902500000000002</c:v>
                </c:pt>
                <c:pt idx="565">
                  <c:v>3.0345116000000001</c:v>
                </c:pt>
                <c:pt idx="566">
                  <c:v>4.6521621</c:v>
                </c:pt>
                <c:pt idx="567">
                  <c:v>-1.3283392000000001</c:v>
                </c:pt>
                <c:pt idx="568">
                  <c:v>-9.0516652999999998</c:v>
                </c:pt>
                <c:pt idx="569">
                  <c:v>-10.918713</c:v>
                </c:pt>
                <c:pt idx="570">
                  <c:v>-5.0794243999999997</c:v>
                </c:pt>
                <c:pt idx="571">
                  <c:v>2.6851668000000002</c:v>
                </c:pt>
                <c:pt idx="572">
                  <c:v>4.8640957</c:v>
                </c:pt>
                <c:pt idx="573">
                  <c:v>-0.59698761</c:v>
                </c:pt>
                <c:pt idx="574">
                  <c:v>-8.1525163999999997</c:v>
                </c:pt>
                <c:pt idx="575">
                  <c:v>-10.292676</c:v>
                </c:pt>
                <c:pt idx="576">
                  <c:v>-4.7695179000000003</c:v>
                </c:pt>
                <c:pt idx="577">
                  <c:v>3.0806787</c:v>
                </c:pt>
                <c:pt idx="578">
                  <c:v>5.6782427000000002</c:v>
                </c:pt>
                <c:pt idx="579">
                  <c:v>0.68372798000000001</c:v>
                </c:pt>
                <c:pt idx="580">
                  <c:v>-6.8182315999999998</c:v>
                </c:pt>
                <c:pt idx="581">
                  <c:v>-9.3267755999999995</c:v>
                </c:pt>
                <c:pt idx="582">
                  <c:v>-4.2624559</c:v>
                </c:pt>
                <c:pt idx="583">
                  <c:v>3.4792478</c:v>
                </c:pt>
                <c:pt idx="584">
                  <c:v>6.3387064999999998</c:v>
                </c:pt>
                <c:pt idx="585">
                  <c:v>1.6827228999999999</c:v>
                </c:pt>
                <c:pt idx="586">
                  <c:v>-5.8498486999999999</c:v>
                </c:pt>
                <c:pt idx="587">
                  <c:v>-8.8090390999999997</c:v>
                </c:pt>
                <c:pt idx="588">
                  <c:v>-4.3245988000000004</c:v>
                </c:pt>
                <c:pt idx="589">
                  <c:v>3.1797613999999998</c:v>
                </c:pt>
                <c:pt idx="590">
                  <c:v>6.2273560000000003</c:v>
                </c:pt>
                <c:pt idx="591">
                  <c:v>1.8032916000000001</c:v>
                </c:pt>
                <c:pt idx="592">
                  <c:v>-5.7719335999999997</c:v>
                </c:pt>
                <c:pt idx="593">
                  <c:v>-9.1898069000000007</c:v>
                </c:pt>
                <c:pt idx="594">
                  <c:v>-5.2258076999999998</c:v>
                </c:pt>
                <c:pt idx="595">
                  <c:v>2.0613782</c:v>
                </c:pt>
                <c:pt idx="596">
                  <c:v>5.3583034999999999</c:v>
                </c:pt>
                <c:pt idx="597">
                  <c:v>1.2470249</c:v>
                </c:pt>
                <c:pt idx="598">
                  <c:v>-6.2756948000000001</c:v>
                </c:pt>
                <c:pt idx="599">
                  <c:v>-9.9839497000000001</c:v>
                </c:pt>
                <c:pt idx="600">
                  <c:v>-6.4140034000000004</c:v>
                </c:pt>
                <c:pt idx="601">
                  <c:v>0.77640039000000005</c:v>
                </c:pt>
                <c:pt idx="602">
                  <c:v>4.3961926</c:v>
                </c:pt>
                <c:pt idx="603">
                  <c:v>0.76734804999999995</c:v>
                </c:pt>
                <c:pt idx="604">
                  <c:v>-6.5525484000000001</c:v>
                </c:pt>
                <c:pt idx="605">
                  <c:v>-10.414331000000001</c:v>
                </c:pt>
                <c:pt idx="606">
                  <c:v>-7.1324595999999998</c:v>
                </c:pt>
                <c:pt idx="607">
                  <c:v>7.4571161999999996E-2</c:v>
                </c:pt>
                <c:pt idx="608">
                  <c:v>4.1026397000000001</c:v>
                </c:pt>
                <c:pt idx="609">
                  <c:v>1.0568941999999999</c:v>
                </c:pt>
                <c:pt idx="610">
                  <c:v>-5.9794964999999998</c:v>
                </c:pt>
                <c:pt idx="611">
                  <c:v>-9.9627838000000004</c:v>
                </c:pt>
                <c:pt idx="612">
                  <c:v>-6.9329394999999998</c:v>
                </c:pt>
                <c:pt idx="613">
                  <c:v>0.23306584</c:v>
                </c:pt>
                <c:pt idx="614">
                  <c:v>4.6116542999999997</c:v>
                </c:pt>
                <c:pt idx="615">
                  <c:v>2.0582001000000001</c:v>
                </c:pt>
                <c:pt idx="616">
                  <c:v>-4.7346931000000003</c:v>
                </c:pt>
                <c:pt idx="617">
                  <c:v>-8.9185637999999994</c:v>
                </c:pt>
                <c:pt idx="618">
                  <c:v>-6.2246727999999996</c:v>
                </c:pt>
                <c:pt idx="619">
                  <c:v>0.73900157</c:v>
                </c:pt>
                <c:pt idx="620">
                  <c:v>5.3155068999999999</c:v>
                </c:pt>
                <c:pt idx="621">
                  <c:v>3.1205671000000001</c:v>
                </c:pt>
                <c:pt idx="622">
                  <c:v>-3.5522763999999998</c:v>
                </c:pt>
                <c:pt idx="623">
                  <c:v>-8.0272818000000008</c:v>
                </c:pt>
                <c:pt idx="624">
                  <c:v>-5.8520789000000004</c:v>
                </c:pt>
                <c:pt idx="625">
                  <c:v>0.80503672000000004</c:v>
                </c:pt>
                <c:pt idx="626">
                  <c:v>5.4236417000000001</c:v>
                </c:pt>
                <c:pt idx="627">
                  <c:v>3.4700240999999998</c:v>
                </c:pt>
                <c:pt idx="628">
                  <c:v>-3.1458251000000002</c:v>
                </c:pt>
                <c:pt idx="629">
                  <c:v>-7.9478172999999996</c:v>
                </c:pt>
                <c:pt idx="630">
                  <c:v>-6.3104481999999997</c:v>
                </c:pt>
                <c:pt idx="631">
                  <c:v>2.9356105E-2</c:v>
                </c:pt>
                <c:pt idx="632">
                  <c:v>4.6841583</c:v>
                </c:pt>
                <c:pt idx="633">
                  <c:v>2.9763470000000001</c:v>
                </c:pt>
                <c:pt idx="634">
                  <c:v>-3.5161555</c:v>
                </c:pt>
                <c:pt idx="635">
                  <c:v>-8.5564193999999993</c:v>
                </c:pt>
                <c:pt idx="636">
                  <c:v>-7.3528947999999996</c:v>
                </c:pt>
                <c:pt idx="637">
                  <c:v>-1.2601686999999999</c:v>
                </c:pt>
                <c:pt idx="638">
                  <c:v>3.5456251999999999</c:v>
                </c:pt>
                <c:pt idx="639">
                  <c:v>2.2227467999999999</c:v>
                </c:pt>
                <c:pt idx="640">
                  <c:v>-3.9934652000000002</c:v>
                </c:pt>
                <c:pt idx="641">
                  <c:v>-9.1117916000000001</c:v>
                </c:pt>
                <c:pt idx="642">
                  <c:v>-8.1890096999999997</c:v>
                </c:pt>
                <c:pt idx="643">
                  <c:v>-2.2112465000000001</c:v>
                </c:pt>
                <c:pt idx="644">
                  <c:v>2.8506227000000002</c:v>
                </c:pt>
                <c:pt idx="645">
                  <c:v>2.0094308999999999</c:v>
                </c:pt>
                <c:pt idx="646">
                  <c:v>-3.8336286999999998</c:v>
                </c:pt>
                <c:pt idx="647">
                  <c:v>-8.9273968000000004</c:v>
                </c:pt>
                <c:pt idx="648">
                  <c:v>-8.2069139</c:v>
                </c:pt>
                <c:pt idx="649">
                  <c:v>-2.3304195000000001</c:v>
                </c:pt>
                <c:pt idx="650">
                  <c:v>2.9993531999999998</c:v>
                </c:pt>
                <c:pt idx="651">
                  <c:v>2.6362304999999999</c:v>
                </c:pt>
                <c:pt idx="652">
                  <c:v>-2.8580486999999999</c:v>
                </c:pt>
                <c:pt idx="653">
                  <c:v>-7.9499202000000002</c:v>
                </c:pt>
                <c:pt idx="654">
                  <c:v>-7.5094013000000004</c:v>
                </c:pt>
                <c:pt idx="655">
                  <c:v>-1.8075606</c:v>
                </c:pt>
                <c:pt idx="656">
                  <c:v>3.6341983999999998</c:v>
                </c:pt>
                <c:pt idx="657">
                  <c:v>3.6455780999999998</c:v>
                </c:pt>
                <c:pt idx="658">
                  <c:v>-1.6337016</c:v>
                </c:pt>
                <c:pt idx="659">
                  <c:v>-6.8275709000000004</c:v>
                </c:pt>
                <c:pt idx="660">
                  <c:v>-6.7817097000000004</c:v>
                </c:pt>
                <c:pt idx="661">
                  <c:v>-1.4398761</c:v>
                </c:pt>
                <c:pt idx="662">
                  <c:v>3.9840312</c:v>
                </c:pt>
                <c:pt idx="663">
                  <c:v>4.1991190999999999</c:v>
                </c:pt>
                <c:pt idx="664">
                  <c:v>-0.92714666999999995</c:v>
                </c:pt>
                <c:pt idx="665">
                  <c:v>-6.3297606000000002</c:v>
                </c:pt>
                <c:pt idx="666">
                  <c:v>-6.7343210999999998</c:v>
                </c:pt>
                <c:pt idx="667">
                  <c:v>-1.8342737</c:v>
                </c:pt>
                <c:pt idx="668">
                  <c:v>3.4924149999999998</c:v>
                </c:pt>
                <c:pt idx="669">
                  <c:v>3.888941</c:v>
                </c:pt>
                <c:pt idx="670">
                  <c:v>-1.1241752</c:v>
                </c:pt>
                <c:pt idx="671">
                  <c:v>-6.6867957000000002</c:v>
                </c:pt>
                <c:pt idx="672">
                  <c:v>-7.4823145999999996</c:v>
                </c:pt>
                <c:pt idx="673">
                  <c:v>-2.9272935000000002</c:v>
                </c:pt>
                <c:pt idx="674">
                  <c:v>2.3610232</c:v>
                </c:pt>
                <c:pt idx="675">
                  <c:v>3.0251760000000001</c:v>
                </c:pt>
                <c:pt idx="676">
                  <c:v>-1.7438452</c:v>
                </c:pt>
                <c:pt idx="677">
                  <c:v>-7.3113340999999998</c:v>
                </c:pt>
                <c:pt idx="678">
                  <c:v>-8.3739995999999994</c:v>
                </c:pt>
                <c:pt idx="679">
                  <c:v>-4.0289701999999998</c:v>
                </c:pt>
                <c:pt idx="680">
                  <c:v>1.3442894000000001</c:v>
                </c:pt>
                <c:pt idx="681">
                  <c:v>2.4023344999999998</c:v>
                </c:pt>
                <c:pt idx="682">
                  <c:v>-1.9621773</c:v>
                </c:pt>
                <c:pt idx="683">
                  <c:v>-7.4223561</c:v>
                </c:pt>
                <c:pt idx="684">
                  <c:v>-8.6218395000000001</c:v>
                </c:pt>
                <c:pt idx="685">
                  <c:v>-4.4006943999999999</c:v>
                </c:pt>
                <c:pt idx="686">
                  <c:v>1.1118056999999999</c:v>
                </c:pt>
                <c:pt idx="687">
                  <c:v>2.5753870000000001</c:v>
                </c:pt>
                <c:pt idx="688">
                  <c:v>-1.3349283999999999</c:v>
                </c:pt>
                <c:pt idx="689">
                  <c:v>-6.6797380000000004</c:v>
                </c:pt>
                <c:pt idx="690">
                  <c:v>-8.0349606999999992</c:v>
                </c:pt>
                <c:pt idx="691">
                  <c:v>-3.9793042999999999</c:v>
                </c:pt>
                <c:pt idx="692">
                  <c:v>1.6004208</c:v>
                </c:pt>
                <c:pt idx="693">
                  <c:v>3.3942288999999999</c:v>
                </c:pt>
                <c:pt idx="694">
                  <c:v>-0.19407666000000001</c:v>
                </c:pt>
                <c:pt idx="695">
                  <c:v>-5.4814185999999996</c:v>
                </c:pt>
                <c:pt idx="696">
                  <c:v>-7.1121964000000002</c:v>
                </c:pt>
                <c:pt idx="697">
                  <c:v>-3.3618383000000001</c:v>
                </c:pt>
                <c:pt idx="698">
                  <c:v>2.1207612</c:v>
                </c:pt>
                <c:pt idx="699">
                  <c:v>4.0710515999999997</c:v>
                </c:pt>
                <c:pt idx="700">
                  <c:v>0.69463836999999995</c:v>
                </c:pt>
                <c:pt idx="701">
                  <c:v>-4.6568933000000001</c:v>
                </c:pt>
                <c:pt idx="702">
                  <c:v>-6.6442366000000002</c:v>
                </c:pt>
                <c:pt idx="703">
                  <c:v>-3.3381702999999998</c:v>
                </c:pt>
                <c:pt idx="704">
                  <c:v>1.9668095999999999</c:v>
                </c:pt>
                <c:pt idx="705">
                  <c:v>4.0030998999999996</c:v>
                </c:pt>
                <c:pt idx="706">
                  <c:v>0.74153435000000001</c:v>
                </c:pt>
                <c:pt idx="707">
                  <c:v>-4.6799612000000002</c:v>
                </c:pt>
                <c:pt idx="708">
                  <c:v>-7.0343289000000002</c:v>
                </c:pt>
                <c:pt idx="709">
                  <c:v>-4.1248807999999997</c:v>
                </c:pt>
                <c:pt idx="710">
                  <c:v>1.0062131999999999</c:v>
                </c:pt>
                <c:pt idx="711">
                  <c:v>3.1572247</c:v>
                </c:pt>
                <c:pt idx="712">
                  <c:v>0.10476472000000001</c:v>
                </c:pt>
                <c:pt idx="713">
                  <c:v>-5.2707952999999996</c:v>
                </c:pt>
                <c:pt idx="714">
                  <c:v>-7.8453683999999999</c:v>
                </c:pt>
                <c:pt idx="715">
                  <c:v>-5.2303319000000004</c:v>
                </c:pt>
                <c:pt idx="716">
                  <c:v>-0.12936470999999999</c:v>
                </c:pt>
                <c:pt idx="717">
                  <c:v>2.2609436999999999</c:v>
                </c:pt>
                <c:pt idx="718">
                  <c:v>-0.45797637000000002</c:v>
                </c:pt>
                <c:pt idx="719">
                  <c:v>-5.6527982000000003</c:v>
                </c:pt>
                <c:pt idx="720">
                  <c:v>-8.3174724999999992</c:v>
                </c:pt>
                <c:pt idx="721">
                  <c:v>-5.8549366000000003</c:v>
                </c:pt>
                <c:pt idx="722">
                  <c:v>-0.72767614999999997</c:v>
                </c:pt>
                <c:pt idx="723">
                  <c:v>2.0126957999999999</c:v>
                </c:pt>
                <c:pt idx="724">
                  <c:v>-0.26981556000000001</c:v>
                </c:pt>
                <c:pt idx="725">
                  <c:v>-5.2417788999999999</c:v>
                </c:pt>
                <c:pt idx="726">
                  <c:v>-7.9321073999999996</c:v>
                </c:pt>
                <c:pt idx="727">
                  <c:v>-5.6224030999999997</c:v>
                </c:pt>
                <c:pt idx="728">
                  <c:v>-0.47155630999999998</c:v>
                </c:pt>
                <c:pt idx="729">
                  <c:v>2.5621605000000001</c:v>
                </c:pt>
                <c:pt idx="730">
                  <c:v>0.65012919999999996</c:v>
                </c:pt>
                <c:pt idx="731">
                  <c:v>-4.1372185000000004</c:v>
                </c:pt>
                <c:pt idx="732">
                  <c:v>-6.9572672999999998</c:v>
                </c:pt>
                <c:pt idx="733">
                  <c:v>-4.8838572999999998</c:v>
                </c:pt>
                <c:pt idx="734">
                  <c:v>0.14193404000000001</c:v>
                </c:pt>
                <c:pt idx="735">
                  <c:v>3.3007401999999999</c:v>
                </c:pt>
                <c:pt idx="736">
                  <c:v>1.6457033999999999</c:v>
                </c:pt>
                <c:pt idx="737">
                  <c:v>-3.1014624</c:v>
                </c:pt>
                <c:pt idx="738">
                  <c:v>-6.1301141000000001</c:v>
                </c:pt>
                <c:pt idx="739">
                  <c:v>-4.4503826999999996</c:v>
                </c:pt>
                <c:pt idx="740">
                  <c:v>0.30875754</c:v>
                </c:pt>
                <c:pt idx="741">
                  <c:v>3.4946437000000001</c:v>
                </c:pt>
                <c:pt idx="742">
                  <c:v>1.9516385000000001</c:v>
                </c:pt>
                <c:pt idx="743">
                  <c:v>-2.7925285999999998</c:v>
                </c:pt>
                <c:pt idx="744">
                  <c:v>-6.1305008000000001</c:v>
                </c:pt>
                <c:pt idx="745">
                  <c:v>-4.8324847000000002</c:v>
                </c:pt>
                <c:pt idx="746">
                  <c:v>-0.35271803000000002</c:v>
                </c:pt>
                <c:pt idx="747">
                  <c:v>2.8233606999999998</c:v>
                </c:pt>
                <c:pt idx="748">
                  <c:v>1.4404893000000001</c:v>
                </c:pt>
                <c:pt idx="749">
                  <c:v>-3.2663158999999999</c:v>
                </c:pt>
                <c:pt idx="750">
                  <c:v>-6.7856215999999998</c:v>
                </c:pt>
                <c:pt idx="751">
                  <c:v>-5.8122167999999999</c:v>
                </c:pt>
                <c:pt idx="752">
                  <c:v>-1.4934673000000001</c:v>
                </c:pt>
                <c:pt idx="753">
                  <c:v>1.7817095999999999</c:v>
                </c:pt>
                <c:pt idx="754">
                  <c:v>0.67001230000000001</c:v>
                </c:pt>
                <c:pt idx="755">
                  <c:v>-3.8641934</c:v>
                </c:pt>
                <c:pt idx="756">
                  <c:v>-7.4179769000000002</c:v>
                </c:pt>
                <c:pt idx="757">
                  <c:v>-6.6023483000000001</c:v>
                </c:pt>
                <c:pt idx="758">
                  <c:v>-2.3154233</c:v>
                </c:pt>
                <c:pt idx="759">
                  <c:v>1.1547285</c:v>
                </c:pt>
                <c:pt idx="760">
                  <c:v>0.42303299999999999</c:v>
                </c:pt>
                <c:pt idx="761">
                  <c:v>-3.7869427</c:v>
                </c:pt>
                <c:pt idx="762">
                  <c:v>-7.3129678</c:v>
                </c:pt>
                <c:pt idx="763">
                  <c:v>-6.6229981999999996</c:v>
                </c:pt>
                <c:pt idx="764">
                  <c:v>-2.3553752999999999</c:v>
                </c:pt>
                <c:pt idx="765">
                  <c:v>1.3715971</c:v>
                </c:pt>
                <c:pt idx="766">
                  <c:v>1.0037484999999999</c:v>
                </c:pt>
                <c:pt idx="767">
                  <c:v>-2.9413979000000001</c:v>
                </c:pt>
                <c:pt idx="768">
                  <c:v>-6.4357872</c:v>
                </c:pt>
                <c:pt idx="769">
                  <c:v>-5.9022050000000004</c:v>
                </c:pt>
                <c:pt idx="770">
                  <c:v>-1.7482644000000001</c:v>
                </c:pt>
                <c:pt idx="771">
                  <c:v>2.0614151999999999</c:v>
                </c:pt>
                <c:pt idx="772">
                  <c:v>1.9607631999999999</c:v>
                </c:pt>
                <c:pt idx="773">
                  <c:v>-1.8137633</c:v>
                </c:pt>
                <c:pt idx="774">
                  <c:v>-5.3972359000000001</c:v>
                </c:pt>
                <c:pt idx="775">
                  <c:v>-5.1705737000000003</c:v>
                </c:pt>
                <c:pt idx="776">
                  <c:v>-1.2829364999999999</c:v>
                </c:pt>
                <c:pt idx="777">
                  <c:v>2.4875428999999998</c:v>
                </c:pt>
                <c:pt idx="778">
                  <c:v>2.4768579000000002</c:v>
                </c:pt>
                <c:pt idx="779">
                  <c:v>-1.2158427000000001</c:v>
                </c:pt>
                <c:pt idx="780">
                  <c:v>-4.9744792000000002</c:v>
                </c:pt>
                <c:pt idx="781">
                  <c:v>-5.1408706000000004</c:v>
                </c:pt>
                <c:pt idx="782">
                  <c:v>-1.5858726999999999</c:v>
                </c:pt>
                <c:pt idx="783">
                  <c:v>2.0940759</c:v>
                </c:pt>
                <c:pt idx="784">
                  <c:v>2.1831217000000001</c:v>
                </c:pt>
                <c:pt idx="785">
                  <c:v>-1.4918069</c:v>
                </c:pt>
                <c:pt idx="786">
                  <c:v>-5.4109467999999996</c:v>
                </c:pt>
                <c:pt idx="787">
                  <c:v>-5.8604088000000001</c:v>
                </c:pt>
                <c:pt idx="788">
                  <c:v>-2.5717018</c:v>
                </c:pt>
                <c:pt idx="789">
                  <c:v>1.0773439</c:v>
                </c:pt>
                <c:pt idx="790">
                  <c:v>1.3289957999999999</c:v>
                </c:pt>
                <c:pt idx="791">
                  <c:v>-2.1732528000000002</c:v>
                </c:pt>
                <c:pt idx="792">
                  <c:v>-6.0868754000000003</c:v>
                </c:pt>
                <c:pt idx="793">
                  <c:v>-6.7235588999999996</c:v>
                </c:pt>
                <c:pt idx="794">
                  <c:v>-3.5708937999999999</c:v>
                </c:pt>
                <c:pt idx="795">
                  <c:v>0.16953193</c:v>
                </c:pt>
                <c:pt idx="796">
                  <c:v>0.72770928999999995</c:v>
                </c:pt>
                <c:pt idx="797">
                  <c:v>-2.471168</c:v>
                </c:pt>
                <c:pt idx="798">
                  <c:v>-6.3009104999999996</c:v>
                </c:pt>
                <c:pt idx="799">
                  <c:v>-6.9853258</c:v>
                </c:pt>
                <c:pt idx="800">
                  <c:v>-3.8719408999999998</c:v>
                </c:pt>
                <c:pt idx="801">
                  <c:v>1.6931595000000001E-2</c:v>
                </c:pt>
                <c:pt idx="802">
                  <c:v>0.92645442</c:v>
                </c:pt>
                <c:pt idx="803">
                  <c:v>-1.9553822000000001</c:v>
                </c:pt>
                <c:pt idx="804">
                  <c:v>-5.6407952000000003</c:v>
                </c:pt>
                <c:pt idx="805">
                  <c:v>-6.4024811000000001</c:v>
                </c:pt>
                <c:pt idx="806">
                  <c:v>-3.3823675999999998</c:v>
                </c:pt>
                <c:pt idx="807">
                  <c:v>0.57206058999999998</c:v>
                </c:pt>
                <c:pt idx="808">
                  <c:v>1.7351434999999999</c:v>
                </c:pt>
                <c:pt idx="809">
                  <c:v>-0.89143234000000005</c:v>
                </c:pt>
                <c:pt idx="810">
                  <c:v>-4.5598806999999999</c:v>
                </c:pt>
                <c:pt idx="811">
                  <c:v>-5.5078982999999999</c:v>
                </c:pt>
                <c:pt idx="812">
                  <c:v>-2.7177291000000001</c:v>
                </c:pt>
                <c:pt idx="813">
                  <c:v>1.1723535</c:v>
                </c:pt>
                <c:pt idx="814">
                  <c:v>2.4484596000000001</c:v>
                </c:pt>
                <c:pt idx="815">
                  <c:v>-8.2361847000000002E-2</c:v>
                </c:pt>
                <c:pt idx="816">
                  <c:v>-3.8236425000000001</c:v>
                </c:pt>
                <c:pt idx="817">
                  <c:v>-5.0637913000000001</c:v>
                </c:pt>
                <c:pt idx="818">
                  <c:v>-2.6188148999999998</c:v>
                </c:pt>
                <c:pt idx="819">
                  <c:v>1.092217</c:v>
                </c:pt>
                <c:pt idx="820">
                  <c:v>2.377351</c:v>
                </c:pt>
                <c:pt idx="821">
                  <c:v>-7.9331703000000003E-2</c:v>
                </c:pt>
                <c:pt idx="822">
                  <c:v>-3.9210734</c:v>
                </c:pt>
                <c:pt idx="823">
                  <c:v>-5.4650173000000004</c:v>
                </c:pt>
                <c:pt idx="824">
                  <c:v>-3.3236742000000001</c:v>
                </c:pt>
                <c:pt idx="825">
                  <c:v>0.25092128000000002</c:v>
                </c:pt>
                <c:pt idx="826">
                  <c:v>1.5956751</c:v>
                </c:pt>
                <c:pt idx="827">
                  <c:v>-0.73613815999999999</c:v>
                </c:pt>
                <c:pt idx="828">
                  <c:v>-4.5888299999999997</c:v>
                </c:pt>
                <c:pt idx="829">
                  <c:v>-6.3141084000000003</c:v>
                </c:pt>
                <c:pt idx="830">
                  <c:v>-4.3409209000000004</c:v>
                </c:pt>
                <c:pt idx="831">
                  <c:v>-0.79962206000000002</c:v>
                </c:pt>
                <c:pt idx="832">
                  <c:v>0.73911309000000003</c:v>
                </c:pt>
                <c:pt idx="833">
                  <c:v>-1.3431097000000001</c:v>
                </c:pt>
                <c:pt idx="834">
                  <c:v>-5.0480108000000001</c:v>
                </c:pt>
                <c:pt idx="835">
                  <c:v>-6.7866859000000002</c:v>
                </c:pt>
                <c:pt idx="836">
                  <c:v>-4.9160857</c:v>
                </c:pt>
                <c:pt idx="837">
                  <c:v>-1.2992973000000001</c:v>
                </c:pt>
                <c:pt idx="838">
                  <c:v>0.52098668000000004</c:v>
                </c:pt>
                <c:pt idx="839">
                  <c:v>-1.2060572000000001</c:v>
                </c:pt>
                <c:pt idx="840">
                  <c:v>-4.7250804999999998</c:v>
                </c:pt>
                <c:pt idx="841">
                  <c:v>-6.4631333</c:v>
                </c:pt>
                <c:pt idx="842">
                  <c:v>-4.6536511999999997</c:v>
                </c:pt>
                <c:pt idx="843">
                  <c:v>-0.94608682</c:v>
                </c:pt>
                <c:pt idx="844">
                  <c:v>1.0970397000000001</c:v>
                </c:pt>
                <c:pt idx="845">
                  <c:v>-0.36466998</c:v>
                </c:pt>
                <c:pt idx="846">
                  <c:v>-3.7162587999999999</c:v>
                </c:pt>
                <c:pt idx="847">
                  <c:v>-5.5421009000000003</c:v>
                </c:pt>
                <c:pt idx="848">
                  <c:v>-3.8882439</c:v>
                </c:pt>
                <c:pt idx="849">
                  <c:v>-0.27385514999999999</c:v>
                </c:pt>
                <c:pt idx="850">
                  <c:v>1.8683430000000001</c:v>
                </c:pt>
                <c:pt idx="851">
                  <c:v>0.57486618</c:v>
                </c:pt>
                <c:pt idx="852">
                  <c:v>-2.7655451000000002</c:v>
                </c:pt>
                <c:pt idx="853">
                  <c:v>-4.7863883999999999</c:v>
                </c:pt>
                <c:pt idx="854">
                  <c:v>-3.4335898999999999</c:v>
                </c:pt>
                <c:pt idx="855">
                  <c:v>-1.1914276999999999E-2</c:v>
                </c:pt>
                <c:pt idx="856">
                  <c:v>2.1140294000000002</c:v>
                </c:pt>
                <c:pt idx="857">
                  <c:v>0.85105978999999998</c:v>
                </c:pt>
                <c:pt idx="858">
                  <c:v>-2.5472237999999998</c:v>
                </c:pt>
                <c:pt idx="859">
                  <c:v>-4.8007740999999999</c:v>
                </c:pt>
                <c:pt idx="860">
                  <c:v>-3.7803613999999999</c:v>
                </c:pt>
                <c:pt idx="861">
                  <c:v>-0.58645058000000005</c:v>
                </c:pt>
                <c:pt idx="862">
                  <c:v>1.5047419</c:v>
                </c:pt>
                <c:pt idx="863">
                  <c:v>0.31845512999999998</c:v>
                </c:pt>
                <c:pt idx="864">
                  <c:v>-3.0743586999999999</c:v>
                </c:pt>
                <c:pt idx="865">
                  <c:v>-5.4893884999999996</c:v>
                </c:pt>
                <c:pt idx="866">
                  <c:v>-4.7036777000000001</c:v>
                </c:pt>
                <c:pt idx="867">
                  <c:v>-1.6569406</c:v>
                </c:pt>
                <c:pt idx="868">
                  <c:v>0.52163267000000002</c:v>
                </c:pt>
                <c:pt idx="869">
                  <c:v>-0.46256912</c:v>
                </c:pt>
                <c:pt idx="870">
                  <c:v>-3.7194354999999999</c:v>
                </c:pt>
                <c:pt idx="871">
                  <c:v>-6.1468911000000004</c:v>
                </c:pt>
                <c:pt idx="872">
                  <c:v>-5.4704079999999999</c:v>
                </c:pt>
                <c:pt idx="873">
                  <c:v>-2.4042842000000002</c:v>
                </c:pt>
                <c:pt idx="874">
                  <c:v>-4.5384988000000001E-2</c:v>
                </c:pt>
                <c:pt idx="875">
                  <c:v>-0.70810764999999998</c:v>
                </c:pt>
                <c:pt idx="876">
                  <c:v>-3.7458847</c:v>
                </c:pt>
                <c:pt idx="877">
                  <c:v>-6.1157627000000003</c:v>
                </c:pt>
                <c:pt idx="878">
                  <c:v>-5.4423871000000004</c:v>
                </c:pt>
                <c:pt idx="879">
                  <c:v>-2.3603356</c:v>
                </c:pt>
                <c:pt idx="880">
                  <c:v>0.20752477999999999</c:v>
                </c:pt>
                <c:pt idx="881">
                  <c:v>-0.15381205000000001</c:v>
                </c:pt>
                <c:pt idx="882">
                  <c:v>-2.9716176999999999</c:v>
                </c:pt>
                <c:pt idx="883">
                  <c:v>-5.3045515999999999</c:v>
                </c:pt>
                <c:pt idx="884">
                  <c:v>-4.7355460999999996</c:v>
                </c:pt>
                <c:pt idx="885">
                  <c:v>-1.6949707000000001</c:v>
                </c:pt>
                <c:pt idx="886">
                  <c:v>0.96054494000000001</c:v>
                </c:pt>
                <c:pt idx="887">
                  <c:v>0.76732939</c:v>
                </c:pt>
                <c:pt idx="888">
                  <c:v>-1.9294496999999999</c:v>
                </c:pt>
                <c:pt idx="889">
                  <c:v>-4.3652696999999998</c:v>
                </c:pt>
                <c:pt idx="890">
                  <c:v>-4.0139031000000003</c:v>
                </c:pt>
                <c:pt idx="891">
                  <c:v>-1.1839926000000001</c:v>
                </c:pt>
                <c:pt idx="892">
                  <c:v>1.4091189</c:v>
                </c:pt>
                <c:pt idx="893">
                  <c:v>1.2909663</c:v>
                </c:pt>
                <c:pt idx="894">
                  <c:v>-1.4111222999999999</c:v>
                </c:pt>
                <c:pt idx="895">
                  <c:v>-4.0053782</c:v>
                </c:pt>
                <c:pt idx="896">
                  <c:v>-3.9726078999999999</c:v>
                </c:pt>
                <c:pt idx="897">
                  <c:v>-1.4055766000000001</c:v>
                </c:pt>
                <c:pt idx="898">
                  <c:v>1.0887431999999999</c:v>
                </c:pt>
                <c:pt idx="899">
                  <c:v>0.97587645000000001</c:v>
                </c:pt>
                <c:pt idx="900">
                  <c:v>-1.7188085</c:v>
                </c:pt>
                <c:pt idx="901">
                  <c:v>-4.4693632000000001</c:v>
                </c:pt>
                <c:pt idx="902">
                  <c:v>-4.6895905000000004</c:v>
                </c:pt>
                <c:pt idx="903">
                  <c:v>-2.3055074000000002</c:v>
                </c:pt>
                <c:pt idx="904">
                  <c:v>0.15127821</c:v>
                </c:pt>
                <c:pt idx="905">
                  <c:v>0.14066444</c:v>
                </c:pt>
                <c:pt idx="906">
                  <c:v>-2.4442751</c:v>
                </c:pt>
                <c:pt idx="907">
                  <c:v>-5.1997818999999996</c:v>
                </c:pt>
                <c:pt idx="908">
                  <c:v>-5.530869</c:v>
                </c:pt>
                <c:pt idx="909">
                  <c:v>-3.2472243000000001</c:v>
                </c:pt>
                <c:pt idx="910">
                  <c:v>-0.67134302999999995</c:v>
                </c:pt>
                <c:pt idx="911">
                  <c:v>-0.44012966999999997</c:v>
                </c:pt>
                <c:pt idx="912">
                  <c:v>-2.813266</c:v>
                </c:pt>
                <c:pt idx="913">
                  <c:v>-5.4527163999999999</c:v>
                </c:pt>
                <c:pt idx="914">
                  <c:v>-5.8017645</c:v>
                </c:pt>
                <c:pt idx="915">
                  <c:v>-3.4931106999999999</c:v>
                </c:pt>
                <c:pt idx="916">
                  <c:v>-0.76106112999999997</c:v>
                </c:pt>
                <c:pt idx="917">
                  <c:v>-0.25240924999999997</c:v>
                </c:pt>
                <c:pt idx="918">
                  <c:v>-2.3527119000000001</c:v>
                </c:pt>
                <c:pt idx="919">
                  <c:v>-4.8646282999999997</c:v>
                </c:pt>
                <c:pt idx="920">
                  <c:v>-5.2464560999999996</c:v>
                </c:pt>
                <c:pt idx="921">
                  <c:v>-2.9632165000000001</c:v>
                </c:pt>
                <c:pt idx="922">
                  <c:v>-0.15909736999999999</c:v>
                </c:pt>
                <c:pt idx="923">
                  <c:v>0.56367754999999997</c:v>
                </c:pt>
                <c:pt idx="924">
                  <c:v>-1.3520842</c:v>
                </c:pt>
                <c:pt idx="925">
                  <c:v>-3.8685868000000001</c:v>
                </c:pt>
                <c:pt idx="926">
                  <c:v>-4.3643789000000002</c:v>
                </c:pt>
                <c:pt idx="927">
                  <c:v>-2.2598338</c:v>
                </c:pt>
                <c:pt idx="928">
                  <c:v>0.49184069000000002</c:v>
                </c:pt>
                <c:pt idx="929">
                  <c:v>1.2680711</c:v>
                </c:pt>
                <c:pt idx="930">
                  <c:v>-0.59730428000000002</c:v>
                </c:pt>
                <c:pt idx="931">
                  <c:v>-3.1980759999999999</c:v>
                </c:pt>
                <c:pt idx="932">
                  <c:v>-3.9516916000000002</c:v>
                </c:pt>
                <c:pt idx="933">
                  <c:v>-2.1227710000000002</c:v>
                </c:pt>
                <c:pt idx="934">
                  <c:v>0.47185385000000002</c:v>
                </c:pt>
                <c:pt idx="935">
                  <c:v>1.2369840999999999</c:v>
                </c:pt>
                <c:pt idx="936">
                  <c:v>-0.64459686999999999</c:v>
                </c:pt>
                <c:pt idx="937">
                  <c:v>-3.3636705999999998</c:v>
                </c:pt>
                <c:pt idx="938">
                  <c:v>-4.3604206999999997</c:v>
                </c:pt>
                <c:pt idx="939">
                  <c:v>-2.7683992000000002</c:v>
                </c:pt>
                <c:pt idx="940">
                  <c:v>-0.29531028999999998</c:v>
                </c:pt>
                <c:pt idx="941">
                  <c:v>0.49201222999999999</c:v>
                </c:pt>
                <c:pt idx="942">
                  <c:v>-1.3242429</c:v>
                </c:pt>
                <c:pt idx="943">
                  <c:v>-4.0779572000000002</c:v>
                </c:pt>
                <c:pt idx="944">
                  <c:v>-5.2044258000000001</c:v>
                </c:pt>
                <c:pt idx="945">
                  <c:v>-3.7310975000000002</c:v>
                </c:pt>
                <c:pt idx="946">
                  <c:v>-1.2821159</c:v>
                </c:pt>
                <c:pt idx="947">
                  <c:v>-0.34028103999999998</c:v>
                </c:pt>
                <c:pt idx="948">
                  <c:v>-1.9347757000000001</c:v>
                </c:pt>
                <c:pt idx="949">
                  <c:v>-4.5768886000000002</c:v>
                </c:pt>
                <c:pt idx="950">
                  <c:v>-5.6880731999999998</c:v>
                </c:pt>
                <c:pt idx="951">
                  <c:v>-4.2709618000000003</c:v>
                </c:pt>
                <c:pt idx="952">
                  <c:v>-1.6871081999999999</c:v>
                </c:pt>
                <c:pt idx="953">
                  <c:v>-0.51965903999999996</c:v>
                </c:pt>
                <c:pt idx="954">
                  <c:v>-1.8476834</c:v>
                </c:pt>
                <c:pt idx="955">
                  <c:v>-4.3035889000000003</c:v>
                </c:pt>
                <c:pt idx="956">
                  <c:v>-5.396903</c:v>
                </c:pt>
                <c:pt idx="957">
                  <c:v>-3.9539029999999999</c:v>
                </c:pt>
                <c:pt idx="958">
                  <c:v>-1.3225305000000001</c:v>
                </c:pt>
                <c:pt idx="959">
                  <c:v>5.9983421000000002E-2</c:v>
                </c:pt>
                <c:pt idx="960">
                  <c:v>-1.0347586</c:v>
                </c:pt>
                <c:pt idx="961">
                  <c:v>-3.3881543000000001</c:v>
                </c:pt>
                <c:pt idx="962">
                  <c:v>-4.5104388999999996</c:v>
                </c:pt>
                <c:pt idx="963">
                  <c:v>-3.188539</c:v>
                </c:pt>
                <c:pt idx="964">
                  <c:v>-0.60116106000000002</c:v>
                </c:pt>
                <c:pt idx="965">
                  <c:v>0.83629321999999995</c:v>
                </c:pt>
                <c:pt idx="966">
                  <c:v>-0.14853425000000001</c:v>
                </c:pt>
                <c:pt idx="967">
                  <c:v>-2.5002575</c:v>
                </c:pt>
                <c:pt idx="968">
                  <c:v>-3.8213493999999999</c:v>
                </c:pt>
                <c:pt idx="969">
                  <c:v>-2.738915</c:v>
                </c:pt>
                <c:pt idx="970">
                  <c:v>-0.30189672000000001</c:v>
                </c:pt>
                <c:pt idx="971">
                  <c:v>1.1043345</c:v>
                </c:pt>
                <c:pt idx="972">
                  <c:v>9.6962027000000006E-2</c:v>
                </c:pt>
                <c:pt idx="973">
                  <c:v>-2.3372788</c:v>
                </c:pt>
                <c:pt idx="974">
                  <c:v>-3.8616760000000001</c:v>
                </c:pt>
                <c:pt idx="975">
                  <c:v>-3.0402532</c:v>
                </c:pt>
                <c:pt idx="976">
                  <c:v>-0.81307541999999999</c:v>
                </c:pt>
                <c:pt idx="977">
                  <c:v>0.52832884000000002</c:v>
                </c:pt>
                <c:pt idx="978">
                  <c:v>-0.44784953999999999</c:v>
                </c:pt>
                <c:pt idx="979">
                  <c:v>-2.9150914999999999</c:v>
                </c:pt>
                <c:pt idx="980">
                  <c:v>-4.5727834999999999</c:v>
                </c:pt>
                <c:pt idx="981">
                  <c:v>-3.9419987000000001</c:v>
                </c:pt>
                <c:pt idx="982">
                  <c:v>-1.7851832000000001</c:v>
                </c:pt>
                <c:pt idx="983">
                  <c:v>-0.38584637999999999</c:v>
                </c:pt>
                <c:pt idx="984">
                  <c:v>-1.2259891000000001</c:v>
                </c:pt>
                <c:pt idx="985">
                  <c:v>-3.5888786000000001</c:v>
                </c:pt>
                <c:pt idx="986">
                  <c:v>-5.2470679000000002</c:v>
                </c:pt>
                <c:pt idx="987">
                  <c:v>-4.6639074999999997</c:v>
                </c:pt>
                <c:pt idx="988">
                  <c:v>-2.4797365999999998</c:v>
                </c:pt>
                <c:pt idx="989">
                  <c:v>-0.89936077999999997</c:v>
                </c:pt>
                <c:pt idx="990">
                  <c:v>-1.5097457000000001</c:v>
                </c:pt>
                <c:pt idx="991">
                  <c:v>-3.6520331000000001</c:v>
                </c:pt>
                <c:pt idx="992">
                  <c:v>-5.2328706</c:v>
                </c:pt>
                <c:pt idx="993">
                  <c:v>-4.6409545000000003</c:v>
                </c:pt>
                <c:pt idx="994">
                  <c:v>-2.3780133999999999</c:v>
                </c:pt>
                <c:pt idx="995">
                  <c:v>-0.61985087000000005</c:v>
                </c:pt>
                <c:pt idx="996">
                  <c:v>-0.97376770000000001</c:v>
                </c:pt>
                <c:pt idx="997">
                  <c:v>-2.9675604999999998</c:v>
                </c:pt>
                <c:pt idx="998">
                  <c:v>-4.4939618000000001</c:v>
                </c:pt>
                <c:pt idx="999">
                  <c:v>-3.9297149</c:v>
                </c:pt>
                <c:pt idx="1000">
                  <c:v>-1.6985247000000001</c:v>
                </c:pt>
                <c:pt idx="1001">
                  <c:v>0.14462522999999999</c:v>
                </c:pt>
                <c:pt idx="1002">
                  <c:v>-8.0285973999999996E-2</c:v>
                </c:pt>
                <c:pt idx="1003">
                  <c:v>-1.9801991999999999</c:v>
                </c:pt>
                <c:pt idx="1004">
                  <c:v>-3.5891025000000001</c:v>
                </c:pt>
                <c:pt idx="1005">
                  <c:v>-3.2081347</c:v>
                </c:pt>
                <c:pt idx="1006">
                  <c:v>-1.1449990000000001</c:v>
                </c:pt>
                <c:pt idx="1007">
                  <c:v>0.64023786999999999</c:v>
                </c:pt>
                <c:pt idx="1008">
                  <c:v>0.44964215000000002</c:v>
                </c:pt>
                <c:pt idx="1009">
                  <c:v>-1.5180836</c:v>
                </c:pt>
                <c:pt idx="1010">
                  <c:v>-3.2892532000000001</c:v>
                </c:pt>
                <c:pt idx="1011">
                  <c:v>-3.1737654000000002</c:v>
                </c:pt>
                <c:pt idx="1012">
                  <c:v>-1.3192742</c:v>
                </c:pt>
                <c:pt idx="1013">
                  <c:v>0.37536334999999998</c:v>
                </c:pt>
                <c:pt idx="1014">
                  <c:v>0.14722304</c:v>
                </c:pt>
                <c:pt idx="1015">
                  <c:v>-1.8681863999999999</c:v>
                </c:pt>
                <c:pt idx="1016">
                  <c:v>-3.7988862999999999</c:v>
                </c:pt>
                <c:pt idx="1017">
                  <c:v>-3.8626160999999999</c:v>
                </c:pt>
                <c:pt idx="1018">
                  <c:v>-2.1704580999999998</c:v>
                </c:pt>
                <c:pt idx="1019">
                  <c:v>-0.52585632000000004</c:v>
                </c:pt>
                <c:pt idx="1020">
                  <c:v>-0.68940400999999996</c:v>
                </c:pt>
                <c:pt idx="1021">
                  <c:v>-2.6124817999999999</c:v>
                </c:pt>
                <c:pt idx="1022">
                  <c:v>-4.5536326999999996</c:v>
                </c:pt>
                <c:pt idx="1023">
                  <c:v>-4.6975493000000004</c:v>
                </c:pt>
                <c:pt idx="1024">
                  <c:v>-3.0335054000000001</c:v>
                </c:pt>
                <c:pt idx="1025">
                  <c:v>-1.2973474</c:v>
                </c:pt>
                <c:pt idx="1026">
                  <c:v>-1.2561078000000001</c:v>
                </c:pt>
                <c:pt idx="1027">
                  <c:v>-3.0034429999999999</c:v>
                </c:pt>
                <c:pt idx="1028">
                  <c:v>-4.8265047000000001</c:v>
                </c:pt>
                <c:pt idx="1029">
                  <c:v>-4.9519605999999996</c:v>
                </c:pt>
                <c:pt idx="1030">
                  <c:v>-3.2489309</c:v>
                </c:pt>
                <c:pt idx="1031">
                  <c:v>-1.3552754</c:v>
                </c:pt>
                <c:pt idx="1032">
                  <c:v>-1.0712991999999999</c:v>
                </c:pt>
                <c:pt idx="1033">
                  <c:v>-2.5859499000000001</c:v>
                </c:pt>
                <c:pt idx="1034">
                  <c:v>-4.3062677000000003</c:v>
                </c:pt>
                <c:pt idx="1035">
                  <c:v>-4.4118332999999996</c:v>
                </c:pt>
                <c:pt idx="1036">
                  <c:v>-2.6984870000000001</c:v>
                </c:pt>
                <c:pt idx="1037">
                  <c:v>-0.71355581000000001</c:v>
                </c:pt>
                <c:pt idx="1038">
                  <c:v>-0.27192949999999999</c:v>
                </c:pt>
                <c:pt idx="1039">
                  <c:v>-1.6573104000000001</c:v>
                </c:pt>
                <c:pt idx="1040">
                  <c:v>-3.3557104999999998</c:v>
                </c:pt>
                <c:pt idx="1041">
                  <c:v>-3.5672586000000002</c:v>
                </c:pt>
                <c:pt idx="1042">
                  <c:v>-1.9754217000000001</c:v>
                </c:pt>
                <c:pt idx="1043">
                  <c:v>-3.8623255000000002E-2</c:v>
                </c:pt>
                <c:pt idx="1044">
                  <c:v>0.42647787999999998</c:v>
                </c:pt>
                <c:pt idx="1045">
                  <c:v>-0.94165343000000001</c:v>
                </c:pt>
                <c:pt idx="1046">
                  <c:v>-2.7378119999999999</c:v>
                </c:pt>
                <c:pt idx="1047">
                  <c:v>-3.1602549999999998</c:v>
                </c:pt>
                <c:pt idx="1048">
                  <c:v>-1.8026335</c:v>
                </c:pt>
                <c:pt idx="1049">
                  <c:v>1.6165352999999999E-4</c:v>
                </c:pt>
                <c:pt idx="1050">
                  <c:v>0.42294893</c:v>
                </c:pt>
                <c:pt idx="1051">
                  <c:v>-1.013733</c:v>
                </c:pt>
                <c:pt idx="1052">
                  <c:v>-2.9330075</c:v>
                </c:pt>
                <c:pt idx="1053">
                  <c:v>-3.5745496999999999</c:v>
                </c:pt>
                <c:pt idx="1054">
                  <c:v>-2.4074236999999998</c:v>
                </c:pt>
                <c:pt idx="1055">
                  <c:v>-0.71520954000000003</c:v>
                </c:pt>
                <c:pt idx="1056">
                  <c:v>-0.30345981999999999</c:v>
                </c:pt>
                <c:pt idx="1057">
                  <c:v>-1.6981504999999999</c:v>
                </c:pt>
                <c:pt idx="1058">
                  <c:v>-3.6588938</c:v>
                </c:pt>
                <c:pt idx="1059">
                  <c:v>-4.4075974999999996</c:v>
                </c:pt>
                <c:pt idx="1060">
                  <c:v>-3.3389120000000001</c:v>
                </c:pt>
                <c:pt idx="1061">
                  <c:v>-1.6310461000000001</c:v>
                </c:pt>
                <c:pt idx="1062">
                  <c:v>-1.0998768000000001</c:v>
                </c:pt>
                <c:pt idx="1063">
                  <c:v>-2.3479211000000002</c:v>
                </c:pt>
                <c:pt idx="1064">
                  <c:v>-4.2081961999999997</c:v>
                </c:pt>
                <c:pt idx="1065">
                  <c:v>-4.9123158</c:v>
                </c:pt>
                <c:pt idx="1066">
                  <c:v>-3.8175862</c:v>
                </c:pt>
                <c:pt idx="1067">
                  <c:v>-2.0175388000000001</c:v>
                </c:pt>
                <c:pt idx="1068">
                  <c:v>-1.2652375</c:v>
                </c:pt>
                <c:pt idx="1069">
                  <c:v>-2.2686844000000002</c:v>
                </c:pt>
                <c:pt idx="1070">
                  <c:v>-3.9827010999999999</c:v>
                </c:pt>
                <c:pt idx="1071">
                  <c:v>-4.6310406000000004</c:v>
                </c:pt>
                <c:pt idx="1072">
                  <c:v>-3.4927372999999999</c:v>
                </c:pt>
                <c:pt idx="1073">
                  <c:v>-1.5962951999999999</c:v>
                </c:pt>
                <c:pt idx="1074">
                  <c:v>-0.67787206</c:v>
                </c:pt>
                <c:pt idx="1075">
                  <c:v>-1.5149144000000001</c:v>
                </c:pt>
                <c:pt idx="1076">
                  <c:v>-3.1146121</c:v>
                </c:pt>
                <c:pt idx="1077">
                  <c:v>-3.7829932999999998</c:v>
                </c:pt>
                <c:pt idx="1078">
                  <c:v>-2.7280977000000002</c:v>
                </c:pt>
                <c:pt idx="1079">
                  <c:v>-0.85734516000000005</c:v>
                </c:pt>
                <c:pt idx="1080">
                  <c:v>0.11983735</c:v>
                </c:pt>
                <c:pt idx="1081">
                  <c:v>-0.64582693999999996</c:v>
                </c:pt>
                <c:pt idx="1082">
                  <c:v>-2.2998878999999999</c:v>
                </c:pt>
                <c:pt idx="1083">
                  <c:v>-3.1120822000000001</c:v>
                </c:pt>
                <c:pt idx="1084">
                  <c:v>-2.2460532</c:v>
                </c:pt>
                <c:pt idx="1085">
                  <c:v>-0.51848101999999996</c:v>
                </c:pt>
                <c:pt idx="1086">
                  <c:v>0.39159982999999998</c:v>
                </c:pt>
                <c:pt idx="1087">
                  <c:v>-0.42882513999999999</c:v>
                </c:pt>
                <c:pt idx="1088">
                  <c:v>-2.1663122000000001</c:v>
                </c:pt>
                <c:pt idx="1089">
                  <c:v>-3.1775525</c:v>
                </c:pt>
                <c:pt idx="1090">
                  <c:v>-2.5330566999999999</c:v>
                </c:pt>
                <c:pt idx="1091">
                  <c:v>-0.97932856999999995</c:v>
                </c:pt>
                <c:pt idx="1092">
                  <c:v>-0.14023526</c:v>
                </c:pt>
                <c:pt idx="1093">
                  <c:v>-0.95260577999999996</c:v>
                </c:pt>
                <c:pt idx="1094">
                  <c:v>-2.7576665999999999</c:v>
                </c:pt>
                <c:pt idx="1095">
                  <c:v>-3.9039253999999999</c:v>
                </c:pt>
                <c:pt idx="1096">
                  <c:v>-3.4003288999999999</c:v>
                </c:pt>
                <c:pt idx="1097">
                  <c:v>-1.8974776</c:v>
                </c:pt>
                <c:pt idx="1098">
                  <c:v>-1.0295504</c:v>
                </c:pt>
                <c:pt idx="1099">
                  <c:v>-1.7405147999999999</c:v>
                </c:pt>
                <c:pt idx="1100">
                  <c:v>-3.4595449</c:v>
                </c:pt>
                <c:pt idx="1101">
                  <c:v>-4.5924601999999997</c:v>
                </c:pt>
                <c:pt idx="1102">
                  <c:v>-4.1033144000000004</c:v>
                </c:pt>
                <c:pt idx="1103">
                  <c:v>-2.5640329999999998</c:v>
                </c:pt>
                <c:pt idx="1104">
                  <c:v>-1.5097654</c:v>
                </c:pt>
                <c:pt idx="1105">
                  <c:v>-2.0190649000000001</c:v>
                </c:pt>
                <c:pt idx="1106">
                  <c:v>-3.5737073000000001</c:v>
                </c:pt>
                <c:pt idx="1107">
                  <c:v>-4.5968137000000002</c:v>
                </c:pt>
                <c:pt idx="1108">
                  <c:v>-4.0641923000000002</c:v>
                </c:pt>
                <c:pt idx="1109">
                  <c:v>-2.4059618</c:v>
                </c:pt>
                <c:pt idx="1110">
                  <c:v>-1.2015328000000001</c:v>
                </c:pt>
                <c:pt idx="1111">
                  <c:v>-1.5025668000000001</c:v>
                </c:pt>
                <c:pt idx="1112">
                  <c:v>-2.9025401999999998</c:v>
                </c:pt>
                <c:pt idx="1113">
                  <c:v>-3.900131</c:v>
                </c:pt>
                <c:pt idx="1114">
                  <c:v>-3.3560283000000002</c:v>
                </c:pt>
                <c:pt idx="1115">
                  <c:v>-1.7060051000000001</c:v>
                </c:pt>
                <c:pt idx="1116">
                  <c:v>-0.41903040000000003</c:v>
                </c:pt>
                <c:pt idx="1117">
                  <c:v>-0.63575155000000005</c:v>
                </c:pt>
                <c:pt idx="1118">
                  <c:v>-1.9829987</c:v>
                </c:pt>
                <c:pt idx="1119">
                  <c:v>-3.0375928999999999</c:v>
                </c:pt>
                <c:pt idx="1120">
                  <c:v>-2.6568415000000001</c:v>
                </c:pt>
                <c:pt idx="1121">
                  <c:v>-1.1214383999999999</c:v>
                </c:pt>
                <c:pt idx="1122">
                  <c:v>8.9637883000000002E-2</c:v>
                </c:pt>
                <c:pt idx="1123">
                  <c:v>-0.14557290000000001</c:v>
                </c:pt>
                <c:pt idx="1124">
                  <c:v>-1.5595006</c:v>
                </c:pt>
                <c:pt idx="1125">
                  <c:v>-2.7574914000000001</c:v>
                </c:pt>
                <c:pt idx="1126">
                  <c:v>-2.5939795999999999</c:v>
                </c:pt>
                <c:pt idx="1127">
                  <c:v>-1.2705035</c:v>
                </c:pt>
                <c:pt idx="1128">
                  <c:v>-0.15536584000000001</c:v>
                </c:pt>
                <c:pt idx="1129">
                  <c:v>-0.44732054999999998</c:v>
                </c:pt>
                <c:pt idx="1130">
                  <c:v>-1.9324950999999999</c:v>
                </c:pt>
                <c:pt idx="1131">
                  <c:v>-3.2687301999999998</c:v>
                </c:pt>
                <c:pt idx="1132">
                  <c:v>-3.2759730999999999</c:v>
                </c:pt>
                <c:pt idx="1133">
                  <c:v>-2.0731552</c:v>
                </c:pt>
                <c:pt idx="1134">
                  <c:v>-0.98754710000000001</c:v>
                </c:pt>
                <c:pt idx="1135">
                  <c:v>-1.2396012999999999</c:v>
                </c:pt>
                <c:pt idx="1136">
                  <c:v>-2.6904773999999998</c:v>
                </c:pt>
                <c:pt idx="1137">
                  <c:v>-4.0421705000000001</c:v>
                </c:pt>
                <c:pt idx="1138">
                  <c:v>-4.0811820000000001</c:v>
                </c:pt>
                <c:pt idx="1139">
                  <c:v>-2.9065454000000002</c:v>
                </c:pt>
                <c:pt idx="1140">
                  <c:v>-1.7357959999999999</c:v>
                </c:pt>
                <c:pt idx="1141">
                  <c:v>-1.813674</c:v>
                </c:pt>
                <c:pt idx="1142">
                  <c:v>-3.0993203999999999</c:v>
                </c:pt>
                <c:pt idx="1143">
                  <c:v>-4.3471456000000002</c:v>
                </c:pt>
                <c:pt idx="1144">
                  <c:v>-4.3420867999999997</c:v>
                </c:pt>
                <c:pt idx="1145">
                  <c:v>-3.0837330999999999</c:v>
                </c:pt>
                <c:pt idx="1146">
                  <c:v>-1.7631536999999999</c:v>
                </c:pt>
                <c:pt idx="1147">
                  <c:v>-1.6302006</c:v>
                </c:pt>
                <c:pt idx="1148">
                  <c:v>-2.7186081</c:v>
                </c:pt>
                <c:pt idx="1149">
                  <c:v>-3.8572617</c:v>
                </c:pt>
                <c:pt idx="1150">
                  <c:v>-3.8291943000000002</c:v>
                </c:pt>
                <c:pt idx="1151">
                  <c:v>-2.5189301999999998</c:v>
                </c:pt>
                <c:pt idx="1152">
                  <c:v>-1.1137326000000001</c:v>
                </c:pt>
                <c:pt idx="1153">
                  <c:v>-0.84273498999999996</c:v>
                </c:pt>
                <c:pt idx="1154">
                  <c:v>-1.8186450000000001</c:v>
                </c:pt>
                <c:pt idx="1155">
                  <c:v>-2.9500339000000002</c:v>
                </c:pt>
                <c:pt idx="1156">
                  <c:v>-2.992137</c:v>
                </c:pt>
                <c:pt idx="1157">
                  <c:v>-1.7874277000000001</c:v>
                </c:pt>
                <c:pt idx="1158">
                  <c:v>-0.41031023999999999</c:v>
                </c:pt>
                <c:pt idx="1159">
                  <c:v>-0.14284242999999999</c:v>
                </c:pt>
                <c:pt idx="1160">
                  <c:v>-1.1507244000000001</c:v>
                </c:pt>
                <c:pt idx="1161">
                  <c:v>-2.3981910000000002</c:v>
                </c:pt>
                <c:pt idx="1162">
                  <c:v>-2.6037042000000001</c:v>
                </c:pt>
                <c:pt idx="1163">
                  <c:v>-1.5764750000000001</c:v>
                </c:pt>
                <c:pt idx="1164">
                  <c:v>-0.34414380999999999</c:v>
                </c:pt>
                <c:pt idx="1165">
                  <c:v>-0.15433073</c:v>
                </c:pt>
                <c:pt idx="1166">
                  <c:v>-1.2414471</c:v>
                </c:pt>
                <c:pt idx="1167">
                  <c:v>-2.6000299</c:v>
                </c:pt>
                <c:pt idx="1168">
                  <c:v>-3.0112212</c:v>
                </c:pt>
                <c:pt idx="1169">
                  <c:v>-2.1579554000000001</c:v>
                </c:pt>
                <c:pt idx="1170">
                  <c:v>-1.0375452999999999</c:v>
                </c:pt>
                <c:pt idx="1171">
                  <c:v>-0.86119431000000002</c:v>
                </c:pt>
                <c:pt idx="1172">
                  <c:v>-1.9434819999999999</c:v>
                </c:pt>
                <c:pt idx="1173">
                  <c:v>-3.3511655</c:v>
                </c:pt>
                <c:pt idx="1174">
                  <c:v>-3.8393068000000001</c:v>
                </c:pt>
                <c:pt idx="1175">
                  <c:v>-3.0518901000000001</c:v>
                </c:pt>
                <c:pt idx="1176">
                  <c:v>-1.9024185</c:v>
                </c:pt>
                <c:pt idx="1177">
                  <c:v>-1.6255850999999999</c:v>
                </c:pt>
                <c:pt idx="1178">
                  <c:v>-2.5796165000000002</c:v>
                </c:pt>
                <c:pt idx="1179">
                  <c:v>-3.9031300999999998</c:v>
                </c:pt>
                <c:pt idx="1180">
                  <c:v>-4.3458408999999998</c:v>
                </c:pt>
                <c:pt idx="1181">
                  <c:v>-3.5172813000000001</c:v>
                </c:pt>
                <c:pt idx="1182">
                  <c:v>-2.2418966</c:v>
                </c:pt>
                <c:pt idx="1183">
                  <c:v>-1.7824982</c:v>
                </c:pt>
                <c:pt idx="1184">
                  <c:v>-2.5455076999999999</c:v>
                </c:pt>
                <c:pt idx="1185">
                  <c:v>-3.7122087000000001</c:v>
                </c:pt>
                <c:pt idx="1186">
                  <c:v>-4.0803113</c:v>
                </c:pt>
                <c:pt idx="1187">
                  <c:v>-3.1821541999999998</c:v>
                </c:pt>
                <c:pt idx="1188">
                  <c:v>-1.8170537</c:v>
                </c:pt>
                <c:pt idx="1189">
                  <c:v>-1.1975629000000001</c:v>
                </c:pt>
                <c:pt idx="1190">
                  <c:v>-1.81084</c:v>
                </c:pt>
                <c:pt idx="1191">
                  <c:v>-2.9114802000000002</c:v>
                </c:pt>
                <c:pt idx="1192">
                  <c:v>-3.2646383999999999</c:v>
                </c:pt>
                <c:pt idx="1193">
                  <c:v>-2.4154494</c:v>
                </c:pt>
                <c:pt idx="1194">
                  <c:v>-1.0541742999999999</c:v>
                </c:pt>
                <c:pt idx="1195">
                  <c:v>-0.39696118000000002</c:v>
                </c:pt>
                <c:pt idx="1196">
                  <c:v>-0.99587512</c:v>
                </c:pt>
                <c:pt idx="1197">
                  <c:v>-2.1095060999999999</c:v>
                </c:pt>
                <c:pt idx="1198">
                  <c:v>-2.6134795999999998</c:v>
                </c:pt>
                <c:pt idx="1199">
                  <c:v>-1.9343541</c:v>
                </c:pt>
                <c:pt idx="1200">
                  <c:v>-0.69906323999999997</c:v>
                </c:pt>
                <c:pt idx="1201">
                  <c:v>-0.12931491000000001</c:v>
                </c:pt>
                <c:pt idx="1202">
                  <c:v>-0.77297543999999996</c:v>
                </c:pt>
                <c:pt idx="1203">
                  <c:v>-2.0414319000000001</c:v>
                </c:pt>
                <c:pt idx="1204">
                  <c:v>-2.6907983</c:v>
                </c:pt>
                <c:pt idx="1205">
                  <c:v>-2.2034199000000001</c:v>
                </c:pt>
                <c:pt idx="1206">
                  <c:v>-1.1297708</c:v>
                </c:pt>
                <c:pt idx="1207">
                  <c:v>-0.62125772000000001</c:v>
                </c:pt>
                <c:pt idx="1208">
                  <c:v>-1.3198700000000001</c:v>
                </c:pt>
                <c:pt idx="1209">
                  <c:v>-2.6465079999999999</c:v>
                </c:pt>
                <c:pt idx="1210">
                  <c:v>-3.4134392999999998</c:v>
                </c:pt>
                <c:pt idx="1211">
                  <c:v>-3.0344551000000002</c:v>
                </c:pt>
                <c:pt idx="1212">
                  <c:v>-2.0136067999999998</c:v>
                </c:pt>
                <c:pt idx="1213">
                  <c:v>-1.4750837000000001</c:v>
                </c:pt>
                <c:pt idx="1214">
                  <c:v>-2.0878556000000001</c:v>
                </c:pt>
                <c:pt idx="1215">
                  <c:v>-3.3474157</c:v>
                </c:pt>
                <c:pt idx="1216">
                  <c:v>-4.1077738000000004</c:v>
                </c:pt>
                <c:pt idx="1217">
                  <c:v>-3.7013595000000001</c:v>
                </c:pt>
                <c:pt idx="1218">
                  <c:v>-2.6162999</c:v>
                </c:pt>
                <c:pt idx="1219">
                  <c:v>-1.9481938999999999</c:v>
                </c:pt>
                <c:pt idx="1220">
                  <c:v>-2.3702144999999999</c:v>
                </c:pt>
                <c:pt idx="1221">
                  <c:v>-3.4707074000000002</c:v>
                </c:pt>
                <c:pt idx="1222">
                  <c:v>-4.1441584000000002</c:v>
                </c:pt>
                <c:pt idx="1223">
                  <c:v>-3.6573899000000001</c:v>
                </c:pt>
                <c:pt idx="1224">
                  <c:v>-2.4662807</c:v>
                </c:pt>
                <c:pt idx="1225">
                  <c:v>-1.6487486</c:v>
                </c:pt>
                <c:pt idx="1226">
                  <c:v>-1.8762479000000001</c:v>
                </c:pt>
                <c:pt idx="1227">
                  <c:v>-2.8459728000000002</c:v>
                </c:pt>
                <c:pt idx="1228">
                  <c:v>-3.4460635000000002</c:v>
                </c:pt>
                <c:pt idx="1229">
                  <c:v>-2.9666448000000001</c:v>
                </c:pt>
                <c:pt idx="1230">
                  <c:v>-1.7371984</c:v>
                </c:pt>
                <c:pt idx="1231">
                  <c:v>-0.84224396999999995</c:v>
                </c:pt>
                <c:pt idx="1232">
                  <c:v>-1.0307264</c:v>
                </c:pt>
                <c:pt idx="1233">
                  <c:v>-1.9667015999999999</c:v>
                </c:pt>
                <c:pt idx="1234">
                  <c:v>-2.6266921000000001</c:v>
                </c:pt>
                <c:pt idx="1235">
                  <c:v>-2.2628560000000002</c:v>
                </c:pt>
                <c:pt idx="1236">
                  <c:v>-1.1560185999999999</c:v>
                </c:pt>
                <c:pt idx="1237">
                  <c:v>-0.31889233</c:v>
                </c:pt>
                <c:pt idx="1238">
                  <c:v>-0.54021657000000001</c:v>
                </c:pt>
                <c:pt idx="1239">
                  <c:v>-1.5628526</c:v>
                </c:pt>
                <c:pt idx="1240">
                  <c:v>-2.3888167999999999</c:v>
                </c:pt>
                <c:pt idx="1241">
                  <c:v>-2.2232335000000001</c:v>
                </c:pt>
                <c:pt idx="1242">
                  <c:v>-1.2699606000000001</c:v>
                </c:pt>
                <c:pt idx="1243">
                  <c:v>-0.53958958000000001</c:v>
                </c:pt>
                <c:pt idx="1244">
                  <c:v>-0.84683870999999999</c:v>
                </c:pt>
                <c:pt idx="1245">
                  <c:v>-1.9406714</c:v>
                </c:pt>
                <c:pt idx="1246">
                  <c:v>-2.8894427</c:v>
                </c:pt>
                <c:pt idx="1247">
                  <c:v>-2.8754189000000001</c:v>
                </c:pt>
                <c:pt idx="1248">
                  <c:v>-2.0319275999999999</c:v>
                </c:pt>
                <c:pt idx="1249">
                  <c:v>-1.3504046999999999</c:v>
                </c:pt>
                <c:pt idx="1250">
                  <c:v>-1.6269714</c:v>
                </c:pt>
                <c:pt idx="1251">
                  <c:v>-2.7142236</c:v>
                </c:pt>
                <c:pt idx="1252">
                  <c:v>-3.6758440000000001</c:v>
                </c:pt>
                <c:pt idx="1253">
                  <c:v>-3.6794704999999999</c:v>
                </c:pt>
                <c:pt idx="1254">
                  <c:v>-2.8299021999999998</c:v>
                </c:pt>
                <c:pt idx="1255">
                  <c:v>-2.0680423000000001</c:v>
                </c:pt>
                <c:pt idx="1256">
                  <c:v>-2.1952943999999999</c:v>
                </c:pt>
                <c:pt idx="1257">
                  <c:v>-3.1335489999999999</c:v>
                </c:pt>
                <c:pt idx="1258">
                  <c:v>-3.9855385000000001</c:v>
                </c:pt>
                <c:pt idx="1259">
                  <c:v>-3.9168154999999998</c:v>
                </c:pt>
                <c:pt idx="1260">
                  <c:v>-2.9783957000000001</c:v>
                </c:pt>
                <c:pt idx="1261">
                  <c:v>-2.0420243999999999</c:v>
                </c:pt>
                <c:pt idx="1262">
                  <c:v>-1.9982693</c:v>
                </c:pt>
                <c:pt idx="1263">
                  <c:v>-2.7850145999999998</c:v>
                </c:pt>
                <c:pt idx="1264">
                  <c:v>-3.5227615999999999</c:v>
                </c:pt>
                <c:pt idx="1265">
                  <c:v>-3.3965434999999999</c:v>
                </c:pt>
                <c:pt idx="1266">
                  <c:v>-2.4064114000000001</c:v>
                </c:pt>
                <c:pt idx="1267">
                  <c:v>-1.3921254999999999</c:v>
                </c:pt>
                <c:pt idx="1268">
                  <c:v>-1.2280734</c:v>
                </c:pt>
                <c:pt idx="1269">
                  <c:v>-1.9193187</c:v>
                </c:pt>
                <c:pt idx="1270">
                  <c:v>-2.6541945999999998</c:v>
                </c:pt>
                <c:pt idx="1271">
                  <c:v>-2.5831065</c:v>
                </c:pt>
                <c:pt idx="1272">
                  <c:v>-1.6614388</c:v>
                </c:pt>
                <c:pt idx="1273">
                  <c:v>-0.69087434000000003</c:v>
                </c:pt>
                <c:pt idx="1274">
                  <c:v>-0.53426969000000002</c:v>
                </c:pt>
                <c:pt idx="1275">
                  <c:v>-1.2897905000000001</c:v>
                </c:pt>
                <c:pt idx="1276">
                  <c:v>-2.1338243000000001</c:v>
                </c:pt>
                <c:pt idx="1277">
                  <c:v>-2.2203195</c:v>
                </c:pt>
                <c:pt idx="1278">
                  <c:v>-1.4565334000000001</c:v>
                </c:pt>
                <c:pt idx="1279">
                  <c:v>-0.61058831000000002</c:v>
                </c:pt>
                <c:pt idx="1280">
                  <c:v>-0.55082523999999999</c:v>
                </c:pt>
                <c:pt idx="1281">
                  <c:v>-1.3741899</c:v>
                </c:pt>
                <c:pt idx="1282">
                  <c:v>-2.3455583999999998</c:v>
                </c:pt>
                <c:pt idx="1283">
                  <c:v>-2.5995537999999998</c:v>
                </c:pt>
                <c:pt idx="1284">
                  <c:v>-1.9972196</c:v>
                </c:pt>
                <c:pt idx="1285">
                  <c:v>-1.2569329</c:v>
                </c:pt>
                <c:pt idx="1286">
                  <c:v>-1.2382441</c:v>
                </c:pt>
                <c:pt idx="1287">
                  <c:v>-2.0945364999999998</c:v>
                </c:pt>
                <c:pt idx="1288">
                  <c:v>-3.1041428999999998</c:v>
                </c:pt>
                <c:pt idx="1289">
                  <c:v>-3.4301572</c:v>
                </c:pt>
                <c:pt idx="1290">
                  <c:v>-2.8670339999999999</c:v>
                </c:pt>
                <c:pt idx="1291">
                  <c:v>-2.0940949999999998</c:v>
                </c:pt>
                <c:pt idx="1292">
                  <c:v>-1.9934018</c:v>
                </c:pt>
                <c:pt idx="1293">
                  <c:v>-2.7356655999999999</c:v>
                </c:pt>
                <c:pt idx="1294">
                  <c:v>-3.6642027000000001</c:v>
                </c:pt>
                <c:pt idx="1295">
                  <c:v>-3.9363150999999998</c:v>
                </c:pt>
                <c:pt idx="1296">
                  <c:v>-3.3054872</c:v>
                </c:pt>
                <c:pt idx="1297">
                  <c:v>-2.4187569999999998</c:v>
                </c:pt>
                <c:pt idx="1298">
                  <c:v>-2.136606</c:v>
                </c:pt>
                <c:pt idx="1299">
                  <c:v>-2.7116593999999998</c:v>
                </c:pt>
                <c:pt idx="1300">
                  <c:v>-3.5057689999999999</c:v>
                </c:pt>
                <c:pt idx="1301">
                  <c:v>-3.6743256999999998</c:v>
                </c:pt>
                <c:pt idx="1302">
                  <c:v>-2.9726615000000001</c:v>
                </c:pt>
                <c:pt idx="1303">
                  <c:v>-1.9676861999999999</c:v>
                </c:pt>
                <c:pt idx="1304">
                  <c:v>-1.549631</c:v>
                </c:pt>
                <c:pt idx="1305">
                  <c:v>-1.9934889</c:v>
                </c:pt>
                <c:pt idx="1306">
                  <c:v>-2.7074590000000001</c:v>
                </c:pt>
                <c:pt idx="1307">
                  <c:v>-2.8742361000000001</c:v>
                </c:pt>
                <c:pt idx="1308">
                  <c:v>-2.1839957000000001</c:v>
                </c:pt>
                <c:pt idx="1309">
                  <c:v>-1.2020394999999999</c:v>
                </c:pt>
                <c:pt idx="1310">
                  <c:v>-0.77099883999999996</c:v>
                </c:pt>
                <c:pt idx="1311">
                  <c:v>-1.1895168</c:v>
                </c:pt>
                <c:pt idx="1312">
                  <c:v>-1.9683436000000001</c:v>
                </c:pt>
                <c:pt idx="1313">
                  <c:v>-2.2389619000000001</c:v>
                </c:pt>
                <c:pt idx="1314">
                  <c:v>-1.7201249999999999</c:v>
                </c:pt>
                <c:pt idx="1315">
                  <c:v>-0.84213667999999997</c:v>
                </c:pt>
                <c:pt idx="1316">
                  <c:v>-0.47812879000000003</c:v>
                </c:pt>
                <c:pt idx="1317">
                  <c:v>-0.99198717000000003</c:v>
                </c:pt>
                <c:pt idx="1318">
                  <c:v>-1.8832101999999999</c:v>
                </c:pt>
                <c:pt idx="1319">
                  <c:v>-2.3531445999999998</c:v>
                </c:pt>
                <c:pt idx="1320">
                  <c:v>-1.9750865</c:v>
                </c:pt>
                <c:pt idx="1321">
                  <c:v>-1.2285292000000001</c:v>
                </c:pt>
                <c:pt idx="1322">
                  <c:v>-0.95530044999999997</c:v>
                </c:pt>
                <c:pt idx="1323">
                  <c:v>-1.5320795</c:v>
                </c:pt>
                <c:pt idx="1324">
                  <c:v>-2.5158100000000001</c:v>
                </c:pt>
                <c:pt idx="1325">
                  <c:v>-3.0592340999999998</c:v>
                </c:pt>
                <c:pt idx="1326">
                  <c:v>-2.776376</c:v>
                </c:pt>
                <c:pt idx="1327">
                  <c:v>-2.0943440999999998</c:v>
                </c:pt>
                <c:pt idx="1328">
                  <c:v>-1.8010968999999999</c:v>
                </c:pt>
                <c:pt idx="1329">
                  <c:v>-2.2996614000000002</c:v>
                </c:pt>
                <c:pt idx="1330">
                  <c:v>-3.2356829999999999</c:v>
                </c:pt>
                <c:pt idx="1331">
                  <c:v>-3.7401342</c:v>
                </c:pt>
                <c:pt idx="1332">
                  <c:v>-3.4415035</c:v>
                </c:pt>
                <c:pt idx="1333">
                  <c:v>-2.6763647000000002</c:v>
                </c:pt>
                <c:pt idx="1334">
                  <c:v>-2.2321092999999999</c:v>
                </c:pt>
                <c:pt idx="1335">
                  <c:v>-2.5998268000000002</c:v>
                </c:pt>
                <c:pt idx="1336">
                  <c:v>-3.3829509999999998</c:v>
                </c:pt>
                <c:pt idx="1337">
                  <c:v>-3.7753475000000001</c:v>
                </c:pt>
                <c:pt idx="1338">
                  <c:v>-3.3910453</c:v>
                </c:pt>
                <c:pt idx="1339">
                  <c:v>-2.5023200999999999</c:v>
                </c:pt>
                <c:pt idx="1340">
                  <c:v>-1.9147455</c:v>
                </c:pt>
                <c:pt idx="1341">
                  <c:v>-2.1176381000000002</c:v>
                </c:pt>
                <c:pt idx="1342">
                  <c:v>-2.7719676</c:v>
                </c:pt>
                <c:pt idx="1343">
                  <c:v>-3.1190403</c:v>
                </c:pt>
                <c:pt idx="1344">
                  <c:v>-2.6906043999999998</c:v>
                </c:pt>
                <c:pt idx="1345">
                  <c:v>-1.7619973</c:v>
                </c:pt>
                <c:pt idx="1346">
                  <c:v>-1.1342672</c:v>
                </c:pt>
                <c:pt idx="1347">
                  <c:v>-1.2762959</c:v>
                </c:pt>
                <c:pt idx="1348">
                  <c:v>-1.9204460000000001</c:v>
                </c:pt>
                <c:pt idx="1349">
                  <c:v>-2.3335756999999999</c:v>
                </c:pt>
                <c:pt idx="1350">
                  <c:v>-1.9857522999999999</c:v>
                </c:pt>
                <c:pt idx="1351">
                  <c:v>-1.1729369999999999</c:v>
                </c:pt>
                <c:pt idx="1352">
                  <c:v>-0.61296706999999995</c:v>
                </c:pt>
                <c:pt idx="1353">
                  <c:v>-0.80254102000000005</c:v>
                </c:pt>
                <c:pt idx="1354">
                  <c:v>-1.5539284</c:v>
                </c:pt>
                <c:pt idx="1355">
                  <c:v>-2.0932151999999999</c:v>
                </c:pt>
                <c:pt idx="1356">
                  <c:v>-1.9361176</c:v>
                </c:pt>
                <c:pt idx="1357">
                  <c:v>-1.2718233999999999</c:v>
                </c:pt>
                <c:pt idx="1358">
                  <c:v>-0.81994033</c:v>
                </c:pt>
                <c:pt idx="1359">
                  <c:v>-1.115245</c:v>
                </c:pt>
                <c:pt idx="1360">
                  <c:v>-1.9416831999999999</c:v>
                </c:pt>
                <c:pt idx="1361">
                  <c:v>-2.6162030999999999</c:v>
                </c:pt>
                <c:pt idx="1362">
                  <c:v>-2.5791689999999998</c:v>
                </c:pt>
                <c:pt idx="1363">
                  <c:v>-2.0129933000000002</c:v>
                </c:pt>
                <c:pt idx="1364">
                  <c:v>-1.6147844</c:v>
                </c:pt>
                <c:pt idx="1365">
                  <c:v>-1.8856188</c:v>
                </c:pt>
                <c:pt idx="1366">
                  <c:v>-2.7132611</c:v>
                </c:pt>
                <c:pt idx="1367">
                  <c:v>-3.3870640000000001</c:v>
                </c:pt>
                <c:pt idx="1368">
                  <c:v>-3.3684219999999998</c:v>
                </c:pt>
                <c:pt idx="1369">
                  <c:v>-2.7733042000000001</c:v>
                </c:pt>
                <c:pt idx="1370">
                  <c:v>-2.2818529999999999</c:v>
                </c:pt>
                <c:pt idx="1371">
                  <c:v>-2.4501569000000001</c:v>
                </c:pt>
                <c:pt idx="1372">
                  <c:v>-3.1281295</c:v>
                </c:pt>
                <c:pt idx="1373">
                  <c:v>-3.7170125999999999</c:v>
                </c:pt>
                <c:pt idx="1374">
                  <c:v>-3.6084917000000001</c:v>
                </c:pt>
                <c:pt idx="1375">
                  <c:v>-2.9015249999999999</c:v>
                </c:pt>
                <c:pt idx="1376">
                  <c:v>-2.2631567000000001</c:v>
                </c:pt>
                <c:pt idx="1377">
                  <c:v>-2.2577899000000001</c:v>
                </c:pt>
                <c:pt idx="1378">
                  <c:v>-2.8029997</c:v>
                </c:pt>
                <c:pt idx="1379">
                  <c:v>-3.2710621</c:v>
                </c:pt>
                <c:pt idx="1380">
                  <c:v>-3.0889026999999998</c:v>
                </c:pt>
                <c:pt idx="1381">
                  <c:v>-2.3317101</c:v>
                </c:pt>
                <c:pt idx="1382">
                  <c:v>-1.6119809</c:v>
                </c:pt>
                <c:pt idx="1383">
                  <c:v>-1.5028602</c:v>
                </c:pt>
                <c:pt idx="1384">
                  <c:v>-1.9670496</c:v>
                </c:pt>
                <c:pt idx="1385">
                  <c:v>-2.4301523999999999</c:v>
                </c:pt>
                <c:pt idx="1386">
                  <c:v>-2.3140212999999998</c:v>
                </c:pt>
                <c:pt idx="1387">
                  <c:v>-1.588112</c:v>
                </c:pt>
                <c:pt idx="1388">
                  <c:v>-0.90516061000000003</c:v>
                </c:pt>
                <c:pt idx="1389">
                  <c:v>-0.82433981000000001</c:v>
                </c:pt>
                <c:pt idx="1390">
                  <c:v>-1.3540696999999999</c:v>
                </c:pt>
                <c:pt idx="1391">
                  <c:v>-1.9238683999999999</c:v>
                </c:pt>
                <c:pt idx="1392">
                  <c:v>-1.9434868000000001</c:v>
                </c:pt>
                <c:pt idx="1393">
                  <c:v>-1.3734834</c:v>
                </c:pt>
                <c:pt idx="1394">
                  <c:v>-0.80250931000000003</c:v>
                </c:pt>
                <c:pt idx="1395">
                  <c:v>-0.83318990000000004</c:v>
                </c:pt>
                <c:pt idx="1396">
                  <c:v>-1.4706873</c:v>
                </c:pt>
                <c:pt idx="1397">
                  <c:v>-2.1699147000000001</c:v>
                </c:pt>
                <c:pt idx="1398">
                  <c:v>-2.3372370999999998</c:v>
                </c:pt>
                <c:pt idx="1399">
                  <c:v>-1.9084241</c:v>
                </c:pt>
                <c:pt idx="1400">
                  <c:v>-1.4305062</c:v>
                </c:pt>
                <c:pt idx="1401">
                  <c:v>-1.5059823000000001</c:v>
                </c:pt>
                <c:pt idx="1402">
                  <c:v>-2.1877308000000002</c:v>
                </c:pt>
                <c:pt idx="1403">
                  <c:v>-2.9186735000000001</c:v>
                </c:pt>
                <c:pt idx="1404">
                  <c:v>-3.1275153000000002</c:v>
                </c:pt>
                <c:pt idx="1405">
                  <c:v>-2.7431176000000002</c:v>
                </c:pt>
                <c:pt idx="1406">
                  <c:v>-2.2387766999999998</c:v>
                </c:pt>
                <c:pt idx="1407">
                  <c:v>-2.2312045</c:v>
                </c:pt>
                <c:pt idx="1408">
                  <c:v>-2.8115394</c:v>
                </c:pt>
                <c:pt idx="1409">
                  <c:v>-3.4666595</c:v>
                </c:pt>
                <c:pt idx="1410">
                  <c:v>-3.6273844</c:v>
                </c:pt>
                <c:pt idx="1411">
                  <c:v>-3.1610143000000002</c:v>
                </c:pt>
                <c:pt idx="1412">
                  <c:v>-2.5363330999999998</c:v>
                </c:pt>
                <c:pt idx="1413">
                  <c:v>-2.364341</c:v>
                </c:pt>
                <c:pt idx="1414">
                  <c:v>-2.7918715000000001</c:v>
                </c:pt>
                <c:pt idx="1415">
                  <c:v>-3.3228433000000002</c:v>
                </c:pt>
                <c:pt idx="1416">
                  <c:v>-3.3638081999999998</c:v>
                </c:pt>
                <c:pt idx="1417">
                  <c:v>-2.8055408000000002</c:v>
                </c:pt>
                <c:pt idx="1418">
                  <c:v>-2.0762334</c:v>
                </c:pt>
                <c:pt idx="1419">
                  <c:v>-1.7770741999999999</c:v>
                </c:pt>
                <c:pt idx="1420">
                  <c:v>-2.0865551999999998</c:v>
                </c:pt>
                <c:pt idx="1421">
                  <c:v>-2.5566201</c:v>
                </c:pt>
                <c:pt idx="1422">
                  <c:v>-2.5978715000000001</c:v>
                </c:pt>
                <c:pt idx="1423">
                  <c:v>-2.0379044999999998</c:v>
                </c:pt>
                <c:pt idx="1424">
                  <c:v>-1.3083499999999999</c:v>
                </c:pt>
                <c:pt idx="1425">
                  <c:v>-1.0154666999999999</c:v>
                </c:pt>
                <c:pt idx="1426">
                  <c:v>-1.3257768000000001</c:v>
                </c:pt>
                <c:pt idx="1427">
                  <c:v>-1.8530685</c:v>
                </c:pt>
                <c:pt idx="1428">
                  <c:v>-1.9963272999999999</c:v>
                </c:pt>
                <c:pt idx="1429">
                  <c:v>-1.5531961999999999</c:v>
                </c:pt>
                <c:pt idx="1430">
                  <c:v>-0.93163532000000004</c:v>
                </c:pt>
                <c:pt idx="1431">
                  <c:v>-0.73333985000000002</c:v>
                </c:pt>
                <c:pt idx="1432">
                  <c:v>-1.1439211</c:v>
                </c:pt>
                <c:pt idx="1433">
                  <c:v>-1.7871389</c:v>
                </c:pt>
                <c:pt idx="1434">
                  <c:v>-2.0908864</c:v>
                </c:pt>
                <c:pt idx="1435">
                  <c:v>-1.8121451</c:v>
                </c:pt>
                <c:pt idx="1436">
                  <c:v>-1.3283691</c:v>
                </c:pt>
                <c:pt idx="1437">
                  <c:v>-1.210475</c:v>
                </c:pt>
                <c:pt idx="1438">
                  <c:v>-1.6815747999999999</c:v>
                </c:pt>
                <c:pt idx="1439">
                  <c:v>-2.4222855999999999</c:v>
                </c:pt>
                <c:pt idx="1440">
                  <c:v>-2.7987582999999998</c:v>
                </c:pt>
                <c:pt idx="1441">
                  <c:v>-2.6024343999999999</c:v>
                </c:pt>
                <c:pt idx="1442">
                  <c:v>-2.1578738999999998</c:v>
                </c:pt>
                <c:pt idx="1443">
                  <c:v>-2.0083027000000002</c:v>
                </c:pt>
                <c:pt idx="1444">
                  <c:v>-2.4481758999999998</c:v>
                </c:pt>
                <c:pt idx="1445">
                  <c:v>-3.1279132000000001</c:v>
                </c:pt>
                <c:pt idx="1446">
                  <c:v>-3.4767806999999999</c:v>
                </c:pt>
                <c:pt idx="1447">
                  <c:v>-3.2332679999999998</c:v>
                </c:pt>
                <c:pt idx="1448">
                  <c:v>-2.7033117</c:v>
                </c:pt>
                <c:pt idx="1449">
                  <c:v>-2.4488761000000001</c:v>
                </c:pt>
                <c:pt idx="1450">
                  <c:v>-2.7280283000000001</c:v>
                </c:pt>
                <c:pt idx="1451">
                  <c:v>-3.2611389000000002</c:v>
                </c:pt>
                <c:pt idx="1452">
                  <c:v>-3.5169519999999999</c:v>
                </c:pt>
                <c:pt idx="1453">
                  <c:v>-3.1713116000000001</c:v>
                </c:pt>
                <c:pt idx="1454">
                  <c:v>-2.5214367000000002</c:v>
                </c:pt>
                <c:pt idx="1455">
                  <c:v>-2.1148958000000002</c:v>
                </c:pt>
                <c:pt idx="1456">
                  <c:v>-2.2528538999999999</c:v>
                </c:pt>
                <c:pt idx="1457">
                  <c:v>-2.6951887999999999</c:v>
                </c:pt>
                <c:pt idx="1458">
                  <c:v>-2.8725619</c:v>
                </c:pt>
                <c:pt idx="1459">
                  <c:v>-2.5004601000000002</c:v>
                </c:pt>
                <c:pt idx="1460">
                  <c:v>-1.8043237000000001</c:v>
                </c:pt>
                <c:pt idx="1461">
                  <c:v>-1.3374139</c:v>
                </c:pt>
                <c:pt idx="1462">
                  <c:v>-1.4320812000000001</c:v>
                </c:pt>
                <c:pt idx="1463">
                  <c:v>-1.8736682</c:v>
                </c:pt>
                <c:pt idx="1464">
                  <c:v>-2.0942829000000001</c:v>
                </c:pt>
                <c:pt idx="1465">
                  <c:v>-1.8080425</c:v>
                </c:pt>
                <c:pt idx="1466">
                  <c:v>-1.2069943000000001</c:v>
                </c:pt>
                <c:pt idx="1467">
                  <c:v>-0.82021080999999996</c:v>
                </c:pt>
                <c:pt idx="1468">
                  <c:v>-0.99199395999999995</c:v>
                </c:pt>
                <c:pt idx="1469">
                  <c:v>-1.5299404999999999</c:v>
                </c:pt>
                <c:pt idx="1470">
                  <c:v>-1.8871487</c:v>
                </c:pt>
                <c:pt idx="1471">
                  <c:v>-1.7559081000000001</c:v>
                </c:pt>
                <c:pt idx="1472">
                  <c:v>-1.2803705999999999</c:v>
                </c:pt>
                <c:pt idx="1473">
                  <c:v>-1.0133021</c:v>
                </c:pt>
                <c:pt idx="1474">
                  <c:v>-1.2862096000000001</c:v>
                </c:pt>
                <c:pt idx="1475">
                  <c:v>-1.9113038</c:v>
                </c:pt>
                <c:pt idx="1476">
                  <c:v>-2.3985975000000002</c:v>
                </c:pt>
                <c:pt idx="1477">
                  <c:v>-2.3701329000000002</c:v>
                </c:pt>
                <c:pt idx="1478">
                  <c:v>-2.0117020999999999</c:v>
                </c:pt>
                <c:pt idx="1479">
                  <c:v>-1.7851489</c:v>
                </c:pt>
                <c:pt idx="1480">
                  <c:v>-2.0532146</c:v>
                </c:pt>
                <c:pt idx="1481">
                  <c:v>-2.6997612000000002</c:v>
                </c:pt>
                <c:pt idx="1482">
                  <c:v>-3.1746422999999999</c:v>
                </c:pt>
                <c:pt idx="1483">
                  <c:v>-3.1416395000000001</c:v>
                </c:pt>
                <c:pt idx="1484">
                  <c:v>-2.7387033000000001</c:v>
                </c:pt>
                <c:pt idx="1485">
                  <c:v>-2.4284644000000002</c:v>
                </c:pt>
                <c:pt idx="1486">
                  <c:v>-2.5932564999999999</c:v>
                </c:pt>
                <c:pt idx="1487">
                  <c:v>-3.1142232000000001</c:v>
                </c:pt>
                <c:pt idx="1488">
                  <c:v>-3.4892127999999998</c:v>
                </c:pt>
                <c:pt idx="1489">
                  <c:v>-3.3794384000000002</c:v>
                </c:pt>
                <c:pt idx="1490">
                  <c:v>-2.8687312999999999</c:v>
                </c:pt>
                <c:pt idx="1491">
                  <c:v>-2.4176707</c:v>
                </c:pt>
                <c:pt idx="1492">
                  <c:v>-2.4166322</c:v>
                </c:pt>
                <c:pt idx="1493">
                  <c:v>-2.7883350999999998</c:v>
                </c:pt>
                <c:pt idx="1494">
                  <c:v>-3.0667615000000001</c:v>
                </c:pt>
                <c:pt idx="1495">
                  <c:v>-2.8701691999999999</c:v>
                </c:pt>
                <c:pt idx="1496">
                  <c:v>-2.2724104000000001</c:v>
                </c:pt>
                <c:pt idx="1497">
                  <c:v>-1.7379846999999999</c:v>
                </c:pt>
                <c:pt idx="1498">
                  <c:v>-1.6679405</c:v>
                </c:pt>
                <c:pt idx="1499">
                  <c:v>-1.993385</c:v>
                </c:pt>
                <c:pt idx="1500">
                  <c:v>-2.2595038000000001</c:v>
                </c:pt>
                <c:pt idx="1501">
                  <c:v>-2.0935659000000002</c:v>
                </c:pt>
                <c:pt idx="1502">
                  <c:v>-1.5330919999999999</c:v>
                </c:pt>
                <c:pt idx="1503">
                  <c:v>-1.0512613</c:v>
                </c:pt>
                <c:pt idx="1504">
                  <c:v>-1.0100066999999999</c:v>
                </c:pt>
                <c:pt idx="1505">
                  <c:v>-1.3900395999999999</c:v>
                </c:pt>
                <c:pt idx="1506">
                  <c:v>-1.7626250999999999</c:v>
                </c:pt>
                <c:pt idx="1507">
                  <c:v>-1.7401949000000001</c:v>
                </c:pt>
                <c:pt idx="1508">
                  <c:v>-1.3282851</c:v>
                </c:pt>
                <c:pt idx="1509">
                  <c:v>-0.95237523000000002</c:v>
                </c:pt>
                <c:pt idx="1510">
                  <c:v>-1.0253730999999999</c:v>
                </c:pt>
                <c:pt idx="1511">
                  <c:v>-1.5314738999999999</c:v>
                </c:pt>
                <c:pt idx="1512">
                  <c:v>-2.0212962999999999</c:v>
                </c:pt>
                <c:pt idx="1513">
                  <c:v>-2.1341182999999999</c:v>
                </c:pt>
                <c:pt idx="1514">
                  <c:v>-1.8451382000000001</c:v>
                </c:pt>
                <c:pt idx="1515">
                  <c:v>-1.5575336</c:v>
                </c:pt>
                <c:pt idx="1516">
                  <c:v>-1.6816123000000001</c:v>
                </c:pt>
                <c:pt idx="1517">
                  <c:v>-2.2155635</c:v>
                </c:pt>
                <c:pt idx="1518">
                  <c:v>-2.7744300000000002</c:v>
                </c:pt>
                <c:pt idx="1519">
                  <c:v>-2.9188309000000001</c:v>
                </c:pt>
                <c:pt idx="1520">
                  <c:v>-2.6683916999999999</c:v>
                </c:pt>
                <c:pt idx="1521">
                  <c:v>-2.3570304000000002</c:v>
                </c:pt>
                <c:pt idx="1522">
                  <c:v>-2.4026415000000001</c:v>
                </c:pt>
                <c:pt idx="1523">
                  <c:v>-2.8520625000000002</c:v>
                </c:pt>
                <c:pt idx="1524">
                  <c:v>-3.3251065999999998</c:v>
                </c:pt>
                <c:pt idx="1525">
                  <c:v>-3.4113669</c:v>
                </c:pt>
                <c:pt idx="1526">
                  <c:v>-3.0580696999999999</c:v>
                </c:pt>
                <c:pt idx="1527">
                  <c:v>-2.6336919999999999</c:v>
                </c:pt>
                <c:pt idx="1528">
                  <c:v>-2.5335040000000002</c:v>
                </c:pt>
                <c:pt idx="1529">
                  <c:v>-2.8317215</c:v>
                </c:pt>
                <c:pt idx="1530">
                  <c:v>-3.1798009999999999</c:v>
                </c:pt>
                <c:pt idx="1531">
                  <c:v>-3.1637745000000002</c:v>
                </c:pt>
                <c:pt idx="1532">
                  <c:v>-2.7180428999999999</c:v>
                </c:pt>
                <c:pt idx="1533">
                  <c:v>-2.1691511000000001</c:v>
                </c:pt>
                <c:pt idx="1534">
                  <c:v>-1.9564185999999999</c:v>
                </c:pt>
                <c:pt idx="1535">
                  <c:v>-2.1562521000000001</c:v>
                </c:pt>
                <c:pt idx="1536">
                  <c:v>-2.4483771000000001</c:v>
                </c:pt>
                <c:pt idx="1537">
                  <c:v>-2.3982877999999999</c:v>
                </c:pt>
                <c:pt idx="1538">
                  <c:v>-1.9391754000000001</c:v>
                </c:pt>
                <c:pt idx="1539">
                  <c:v>-1.3976976999999999</c:v>
                </c:pt>
                <c:pt idx="1540">
                  <c:v>-1.1847908</c:v>
                </c:pt>
                <c:pt idx="1541">
                  <c:v>-1.4051222999999999</c:v>
                </c:pt>
                <c:pt idx="1542">
                  <c:v>-1.7440841</c:v>
                </c:pt>
                <c:pt idx="1543">
                  <c:v>-1.8065564999999999</c:v>
                </c:pt>
                <c:pt idx="1544">
                  <c:v>-1.4591527</c:v>
                </c:pt>
                <c:pt idx="1545">
                  <c:v>-1.0307493000000001</c:v>
                </c:pt>
                <c:pt idx="1546">
                  <c:v>-0.89623481000000005</c:v>
                </c:pt>
                <c:pt idx="1547">
                  <c:v>-1.2296464</c:v>
                </c:pt>
                <c:pt idx="1548">
                  <c:v>-1.6947169</c:v>
                </c:pt>
                <c:pt idx="1549">
                  <c:v>-1.8985637</c:v>
                </c:pt>
                <c:pt idx="1550">
                  <c:v>-1.7193037</c:v>
                </c:pt>
                <c:pt idx="1551">
                  <c:v>-1.4015455000000001</c:v>
                </c:pt>
                <c:pt idx="1552">
                  <c:v>-1.3714622000000001</c:v>
                </c:pt>
                <c:pt idx="1553">
                  <c:v>-1.7738134999999999</c:v>
                </c:pt>
                <c:pt idx="1554">
                  <c:v>-2.3305459000000002</c:v>
                </c:pt>
                <c:pt idx="1555">
                  <c:v>-2.6082429999999999</c:v>
                </c:pt>
                <c:pt idx="1556">
                  <c:v>-2.4647865000000002</c:v>
                </c:pt>
                <c:pt idx="1557">
                  <c:v>-2.1971695000000002</c:v>
                </c:pt>
                <c:pt idx="1558">
                  <c:v>-2.1525270999999999</c:v>
                </c:pt>
                <c:pt idx="1559">
                  <c:v>-2.5087104</c:v>
                </c:pt>
                <c:pt idx="1560">
                  <c:v>-3.0371500999999999</c:v>
                </c:pt>
                <c:pt idx="1561">
                  <c:v>-3.2742805000000001</c:v>
                </c:pt>
                <c:pt idx="1562">
                  <c:v>-3.1079278000000001</c:v>
                </c:pt>
                <c:pt idx="1563">
                  <c:v>-2.7298968000000001</c:v>
                </c:pt>
                <c:pt idx="1564">
                  <c:v>-2.5835786000000001</c:v>
                </c:pt>
                <c:pt idx="1565">
                  <c:v>-2.8178312999999999</c:v>
                </c:pt>
                <c:pt idx="1566">
                  <c:v>-3.1771908</c:v>
                </c:pt>
                <c:pt idx="1567">
                  <c:v>-3.3138529999999999</c:v>
                </c:pt>
                <c:pt idx="1568">
                  <c:v>-3.0251212000000001</c:v>
                </c:pt>
                <c:pt idx="1569">
                  <c:v>-2.5347390000000001</c:v>
                </c:pt>
                <c:pt idx="1570">
                  <c:v>-2.2627326999999999</c:v>
                </c:pt>
                <c:pt idx="1571">
                  <c:v>-2.3485303000000002</c:v>
                </c:pt>
                <c:pt idx="1572">
                  <c:v>-2.6274009</c:v>
                </c:pt>
                <c:pt idx="1573">
                  <c:v>-2.6992726</c:v>
                </c:pt>
                <c:pt idx="1574">
                  <c:v>-2.3631635000000002</c:v>
                </c:pt>
                <c:pt idx="1575">
                  <c:v>-1.8342782</c:v>
                </c:pt>
                <c:pt idx="1576">
                  <c:v>-1.4947929</c:v>
                </c:pt>
                <c:pt idx="1577">
                  <c:v>-1.5704210000000001</c:v>
                </c:pt>
                <c:pt idx="1578">
                  <c:v>-1.8352740000000001</c:v>
                </c:pt>
                <c:pt idx="1579">
                  <c:v>-1.9372171</c:v>
                </c:pt>
                <c:pt idx="1580">
                  <c:v>-1.6757276999999999</c:v>
                </c:pt>
                <c:pt idx="1581">
                  <c:v>-1.2141966</c:v>
                </c:pt>
                <c:pt idx="1582">
                  <c:v>-0.98031270999999998</c:v>
                </c:pt>
                <c:pt idx="1583">
                  <c:v>-1.1124315</c:v>
                </c:pt>
                <c:pt idx="1584">
                  <c:v>-1.489994</c:v>
                </c:pt>
                <c:pt idx="1585">
                  <c:v>-1.7316297</c:v>
                </c:pt>
                <c:pt idx="1586">
                  <c:v>-1.6192500999999999</c:v>
                </c:pt>
                <c:pt idx="1587">
                  <c:v>-1.3054721</c:v>
                </c:pt>
                <c:pt idx="1588">
                  <c:v>-1.1546539</c:v>
                </c:pt>
                <c:pt idx="1589">
                  <c:v>-1.4125649</c:v>
                </c:pt>
                <c:pt idx="1590">
                  <c:v>-1.8867421</c:v>
                </c:pt>
                <c:pt idx="1591">
                  <c:v>-2.2493451000000002</c:v>
                </c:pt>
                <c:pt idx="1592">
                  <c:v>-2.2477355000000001</c:v>
                </c:pt>
                <c:pt idx="1593">
                  <c:v>-2.0057744999999998</c:v>
                </c:pt>
                <c:pt idx="1594">
                  <c:v>-1.9178010000000001</c:v>
                </c:pt>
                <c:pt idx="1595">
                  <c:v>-2.1705260000000002</c:v>
                </c:pt>
                <c:pt idx="1596">
                  <c:v>-2.6611856999999999</c:v>
                </c:pt>
                <c:pt idx="1597">
                  <c:v>-3.0211256</c:v>
                </c:pt>
                <c:pt idx="1598">
                  <c:v>-2.9945750000000002</c:v>
                </c:pt>
                <c:pt idx="1599">
                  <c:v>-2.7228069000000001</c:v>
                </c:pt>
                <c:pt idx="1600">
                  <c:v>-2.5353040999999998</c:v>
                </c:pt>
                <c:pt idx="1601">
                  <c:v>-2.6943926999999999</c:v>
                </c:pt>
                <c:pt idx="1602">
                  <c:v>-3.0786777000000001</c:v>
                </c:pt>
                <c:pt idx="1603">
                  <c:v>-3.3278045999999999</c:v>
                </c:pt>
                <c:pt idx="1604">
                  <c:v>-3.2167384999999999</c:v>
                </c:pt>
                <c:pt idx="1605">
                  <c:v>-2.8279475999999999</c:v>
                </c:pt>
                <c:pt idx="1606">
                  <c:v>-2.5109754</c:v>
                </c:pt>
                <c:pt idx="1607">
                  <c:v>-2.5151525000000001</c:v>
                </c:pt>
                <c:pt idx="1608">
                  <c:v>-2.7638118</c:v>
                </c:pt>
                <c:pt idx="1609">
                  <c:v>-2.9061761000000002</c:v>
                </c:pt>
                <c:pt idx="1610">
                  <c:v>-2.7151098</c:v>
                </c:pt>
                <c:pt idx="1611">
                  <c:v>-2.2494079999999999</c:v>
                </c:pt>
                <c:pt idx="1612">
                  <c:v>-1.8473767000000001</c:v>
                </c:pt>
                <c:pt idx="1613">
                  <c:v>-1.774386</c:v>
                </c:pt>
                <c:pt idx="1614">
                  <c:v>-1.9767944</c:v>
                </c:pt>
                <c:pt idx="1615">
                  <c:v>-2.1123604999999999</c:v>
                </c:pt>
                <c:pt idx="1616">
                  <c:v>-1.9448955000000001</c:v>
                </c:pt>
                <c:pt idx="1617">
                  <c:v>-1.5184906</c:v>
                </c:pt>
                <c:pt idx="1618">
                  <c:v>-1.1638193999999999</c:v>
                </c:pt>
                <c:pt idx="1619">
                  <c:v>-1.130093</c:v>
                </c:pt>
                <c:pt idx="1620">
                  <c:v>-1.3900819</c:v>
                </c:pt>
                <c:pt idx="1621">
                  <c:v>-1.6457927999999999</c:v>
                </c:pt>
                <c:pt idx="1622">
                  <c:v>-1.5956166000000001</c:v>
                </c:pt>
                <c:pt idx="1623">
                  <c:v>-1.2929701</c:v>
                </c:pt>
                <c:pt idx="1624">
                  <c:v>-1.0599723999999999</c:v>
                </c:pt>
                <c:pt idx="1625">
                  <c:v>-1.1420648</c:v>
                </c:pt>
                <c:pt idx="1626">
                  <c:v>-1.5292755</c:v>
                </c:pt>
                <c:pt idx="1627">
                  <c:v>-1.9044631000000001</c:v>
                </c:pt>
                <c:pt idx="1628">
                  <c:v>-1.9833172999999999</c:v>
                </c:pt>
                <c:pt idx="1629">
                  <c:v>-1.7950279</c:v>
                </c:pt>
                <c:pt idx="1630">
                  <c:v>-1.6571165000000001</c:v>
                </c:pt>
                <c:pt idx="1631">
                  <c:v>-1.8056353000000001</c:v>
                </c:pt>
                <c:pt idx="1632">
                  <c:v>-2.2292310999999998</c:v>
                </c:pt>
                <c:pt idx="1633">
                  <c:v>-2.6418221000000002</c:v>
                </c:pt>
                <c:pt idx="1634">
                  <c:v>-2.7563971999999999</c:v>
                </c:pt>
                <c:pt idx="1635">
                  <c:v>-2.6056754999999998</c:v>
                </c:pt>
                <c:pt idx="1636">
                  <c:v>-2.4254403</c:v>
                </c:pt>
                <c:pt idx="1637">
                  <c:v>-2.5104736999999999</c:v>
                </c:pt>
                <c:pt idx="1638">
                  <c:v>-2.8643887000000001</c:v>
                </c:pt>
                <c:pt idx="1639">
                  <c:v>-3.1945619999999999</c:v>
                </c:pt>
                <c:pt idx="1640">
                  <c:v>-3.2480848</c:v>
                </c:pt>
                <c:pt idx="1641">
                  <c:v>-2.9819236</c:v>
                </c:pt>
                <c:pt idx="1642">
                  <c:v>-2.6758055999999999</c:v>
                </c:pt>
                <c:pt idx="1643">
                  <c:v>-2.6209226000000001</c:v>
                </c:pt>
                <c:pt idx="1644">
                  <c:v>-2.8390737000000001</c:v>
                </c:pt>
                <c:pt idx="1645">
                  <c:v>-3.0646298000000001</c:v>
                </c:pt>
                <c:pt idx="1646">
                  <c:v>-2.9933562</c:v>
                </c:pt>
                <c:pt idx="1647">
                  <c:v>-2.623399</c:v>
                </c:pt>
                <c:pt idx="1648">
                  <c:v>-2.2174957000000002</c:v>
                </c:pt>
                <c:pt idx="1649">
                  <c:v>-2.0656884</c:v>
                </c:pt>
                <c:pt idx="1650">
                  <c:v>-2.1854385999999999</c:v>
                </c:pt>
                <c:pt idx="1651">
                  <c:v>-2.3399049999999999</c:v>
                </c:pt>
                <c:pt idx="1652">
                  <c:v>-2.2549752999999999</c:v>
                </c:pt>
                <c:pt idx="1653">
                  <c:v>-1.8759695000000001</c:v>
                </c:pt>
                <c:pt idx="1654">
                  <c:v>-1.4566083999999999</c:v>
                </c:pt>
                <c:pt idx="1655">
                  <c:v>-1.3011847999999999</c:v>
                </c:pt>
                <c:pt idx="1656">
                  <c:v>-1.4466543999999999</c:v>
                </c:pt>
                <c:pt idx="1657">
                  <c:v>-1.668442</c:v>
                </c:pt>
                <c:pt idx="1658">
                  <c:v>-1.6616594</c:v>
                </c:pt>
                <c:pt idx="1659">
                  <c:v>-1.3960698</c:v>
                </c:pt>
                <c:pt idx="1660">
                  <c:v>-1.1028450999999999</c:v>
                </c:pt>
                <c:pt idx="1661">
                  <c:v>-1.043682</c:v>
                </c:pt>
                <c:pt idx="1662">
                  <c:v>-1.2874726000000001</c:v>
                </c:pt>
                <c:pt idx="1663">
                  <c:v>-1.6265727999999999</c:v>
                </c:pt>
                <c:pt idx="1664">
                  <c:v>-1.7652174</c:v>
                </c:pt>
                <c:pt idx="1665">
                  <c:v>-1.6326004999999999</c:v>
                </c:pt>
                <c:pt idx="1666">
                  <c:v>-1.4534425</c:v>
                </c:pt>
                <c:pt idx="1667">
                  <c:v>-1.4830277000000001</c:v>
                </c:pt>
                <c:pt idx="1668">
                  <c:v>-1.8187116000000001</c:v>
                </c:pt>
                <c:pt idx="1669">
                  <c:v>-2.2563469</c:v>
                </c:pt>
                <c:pt idx="1670">
                  <c:v>-2.4577284000000001</c:v>
                </c:pt>
                <c:pt idx="1671">
                  <c:v>-2.3900762000000002</c:v>
                </c:pt>
                <c:pt idx="1672">
                  <c:v>-2.2346165</c:v>
                </c:pt>
                <c:pt idx="1673">
                  <c:v>-2.2647051999999999</c:v>
                </c:pt>
                <c:pt idx="1674">
                  <c:v>-2.5686445</c:v>
                </c:pt>
                <c:pt idx="1675">
                  <c:v>-2.9399247000000002</c:v>
                </c:pt>
                <c:pt idx="1676">
                  <c:v>-3.1090054999999999</c:v>
                </c:pt>
                <c:pt idx="1677">
                  <c:v>-2.9893917999999999</c:v>
                </c:pt>
                <c:pt idx="1678">
                  <c:v>-2.7472126000000001</c:v>
                </c:pt>
                <c:pt idx="1679">
                  <c:v>-2.6596815999999999</c:v>
                </c:pt>
                <c:pt idx="1680">
                  <c:v>-2.8382638</c:v>
                </c:pt>
                <c:pt idx="1681">
                  <c:v>-3.1102750000000001</c:v>
                </c:pt>
                <c:pt idx="1682">
                  <c:v>-3.1670522999999999</c:v>
                </c:pt>
                <c:pt idx="1683">
                  <c:v>-2.9218644999999999</c:v>
                </c:pt>
                <c:pt idx="1684">
                  <c:v>-2.5651525999999998</c:v>
                </c:pt>
                <c:pt idx="1685">
                  <c:v>-2.33005</c:v>
                </c:pt>
                <c:pt idx="1686">
                  <c:v>-2.3845925000000001</c:v>
                </c:pt>
                <c:pt idx="1687">
                  <c:v>-2.5518200000000002</c:v>
                </c:pt>
                <c:pt idx="1688">
                  <c:v>-2.5377192000000002</c:v>
                </c:pt>
                <c:pt idx="1689">
                  <c:v>-2.2470493</c:v>
                </c:pt>
                <c:pt idx="1690">
                  <c:v>-1.8349375000000001</c:v>
                </c:pt>
                <c:pt idx="1691">
                  <c:v>-1.5801312000000001</c:v>
                </c:pt>
                <c:pt idx="1692">
                  <c:v>-1.6061006</c:v>
                </c:pt>
                <c:pt idx="1693">
                  <c:v>-1.7756249</c:v>
                </c:pt>
                <c:pt idx="1694">
                  <c:v>-1.8043662</c:v>
                </c:pt>
                <c:pt idx="1695">
                  <c:v>-1.5786001999999999</c:v>
                </c:pt>
                <c:pt idx="1696">
                  <c:v>-1.2399777999999999</c:v>
                </c:pt>
                <c:pt idx="1697">
                  <c:v>-1.0571415</c:v>
                </c:pt>
                <c:pt idx="1698">
                  <c:v>-1.1831039000000001</c:v>
                </c:pt>
                <c:pt idx="1699">
                  <c:v>-1.4536666</c:v>
                </c:pt>
                <c:pt idx="1700">
                  <c:v>-1.6023225999999999</c:v>
                </c:pt>
                <c:pt idx="1701">
                  <c:v>-1.5259502</c:v>
                </c:pt>
                <c:pt idx="1702">
                  <c:v>-1.3227381</c:v>
                </c:pt>
                <c:pt idx="1703">
                  <c:v>-1.2496197</c:v>
                </c:pt>
                <c:pt idx="1704">
                  <c:v>-1.4826777</c:v>
                </c:pt>
                <c:pt idx="1705">
                  <c:v>-1.8518311999999999</c:v>
                </c:pt>
                <c:pt idx="1706">
                  <c:v>-2.1249981</c:v>
                </c:pt>
                <c:pt idx="1707">
                  <c:v>-2.1349510999999999</c:v>
                </c:pt>
                <c:pt idx="1708">
                  <c:v>-2.0051104999999998</c:v>
                </c:pt>
                <c:pt idx="1709">
                  <c:v>-1.9808121999999999</c:v>
                </c:pt>
                <c:pt idx="1710">
                  <c:v>-2.2204484999999998</c:v>
                </c:pt>
                <c:pt idx="1711">
                  <c:v>-2.6022791999999999</c:v>
                </c:pt>
                <c:pt idx="1712">
                  <c:v>-2.8760471000000001</c:v>
                </c:pt>
                <c:pt idx="1713">
                  <c:v>-2.8717179000000002</c:v>
                </c:pt>
                <c:pt idx="1714">
                  <c:v>-2.7005308000000001</c:v>
                </c:pt>
                <c:pt idx="1715">
                  <c:v>-2.6119576000000002</c:v>
                </c:pt>
                <c:pt idx="1716">
                  <c:v>-2.7382376000000002</c:v>
                </c:pt>
                <c:pt idx="1717">
                  <c:v>-3.0235021</c:v>
                </c:pt>
                <c:pt idx="1718">
                  <c:v>-3.1911640000000001</c:v>
                </c:pt>
                <c:pt idx="1719">
                  <c:v>-3.0918641</c:v>
                </c:pt>
                <c:pt idx="1720">
                  <c:v>-2.7912199000000002</c:v>
                </c:pt>
                <c:pt idx="1721">
                  <c:v>-2.5588522</c:v>
                </c:pt>
                <c:pt idx="1722">
                  <c:v>-2.5699923</c:v>
                </c:pt>
                <c:pt idx="1723">
                  <c:v>-2.7235779999999998</c:v>
                </c:pt>
                <c:pt idx="1724">
                  <c:v>-2.7858260000000001</c:v>
                </c:pt>
                <c:pt idx="1725">
                  <c:v>-2.5926165999999999</c:v>
                </c:pt>
                <c:pt idx="1726">
                  <c:v>-2.2226815000000002</c:v>
                </c:pt>
                <c:pt idx="1727">
                  <c:v>-1.9159607000000001</c:v>
                </c:pt>
                <c:pt idx="1728">
                  <c:v>-1.8446345</c:v>
                </c:pt>
                <c:pt idx="1729">
                  <c:v>-1.9499603999999999</c:v>
                </c:pt>
                <c:pt idx="1730">
                  <c:v>-2.0033330999999999</c:v>
                </c:pt>
                <c:pt idx="1731">
                  <c:v>-1.8269187</c:v>
                </c:pt>
                <c:pt idx="1732">
                  <c:v>-1.4875491999999999</c:v>
                </c:pt>
                <c:pt idx="1733">
                  <c:v>-1.2278244</c:v>
                </c:pt>
                <c:pt idx="1734">
                  <c:v>-1.2231026</c:v>
                </c:pt>
                <c:pt idx="1735">
                  <c:v>-1.3934485999999999</c:v>
                </c:pt>
                <c:pt idx="1736">
                  <c:v>-1.5536487000000001</c:v>
                </c:pt>
                <c:pt idx="1737">
                  <c:v>-1.5061325000000001</c:v>
                </c:pt>
                <c:pt idx="1738">
                  <c:v>-1.2866063000000001</c:v>
                </c:pt>
                <c:pt idx="1739">
                  <c:v>-1.130892</c:v>
                </c:pt>
                <c:pt idx="1740">
                  <c:v>-1.2257433</c:v>
                </c:pt>
                <c:pt idx="1741">
                  <c:v>-1.5453842</c:v>
                </c:pt>
                <c:pt idx="1742">
                  <c:v>-1.8160982999999999</c:v>
                </c:pt>
                <c:pt idx="1743">
                  <c:v>-1.8791369</c:v>
                </c:pt>
                <c:pt idx="1744">
                  <c:v>-1.7773865</c:v>
                </c:pt>
                <c:pt idx="1745">
                  <c:v>-1.7244906</c:v>
                </c:pt>
                <c:pt idx="1746">
                  <c:v>-1.8792682999999999</c:v>
                </c:pt>
                <c:pt idx="1747">
                  <c:v>-2.2348246999999999</c:v>
                </c:pt>
                <c:pt idx="1748">
                  <c:v>-2.5521672</c:v>
                </c:pt>
                <c:pt idx="1749">
                  <c:v>-2.6446505</c:v>
                </c:pt>
                <c:pt idx="1750">
                  <c:v>-2.5472991</c:v>
                </c:pt>
                <c:pt idx="1751">
                  <c:v>-2.4588192000000002</c:v>
                </c:pt>
                <c:pt idx="1752">
                  <c:v>-2.5776846</c:v>
                </c:pt>
                <c:pt idx="1753">
                  <c:v>-2.8455265000000001</c:v>
                </c:pt>
                <c:pt idx="1754">
                  <c:v>-3.0907474000000001</c:v>
                </c:pt>
                <c:pt idx="1755">
                  <c:v>-3.1129799</c:v>
                </c:pt>
                <c:pt idx="1756">
                  <c:v>-2.9237964000000001</c:v>
                </c:pt>
                <c:pt idx="1757">
                  <c:v>-2.7201778999999999</c:v>
                </c:pt>
                <c:pt idx="1758">
                  <c:v>-2.685746</c:v>
                </c:pt>
                <c:pt idx="1759">
                  <c:v>-2.8396059999999999</c:v>
                </c:pt>
                <c:pt idx="1760">
                  <c:v>-2.9572020000000001</c:v>
                </c:pt>
                <c:pt idx="1761">
                  <c:v>-2.8706179000000001</c:v>
                </c:pt>
                <c:pt idx="1762">
                  <c:v>-2.5693052000000001</c:v>
                </c:pt>
                <c:pt idx="1763">
                  <c:v>-2.2554723999999999</c:v>
                </c:pt>
                <c:pt idx="1764">
                  <c:v>-2.1247652000000001</c:v>
                </c:pt>
                <c:pt idx="1765">
                  <c:v>-2.1855058999999999</c:v>
                </c:pt>
                <c:pt idx="1766">
                  <c:v>-2.2488052999999999</c:v>
                </c:pt>
                <c:pt idx="1767">
                  <c:v>-2.1322665000000001</c:v>
                </c:pt>
                <c:pt idx="1768">
                  <c:v>-1.81867</c:v>
                </c:pt>
                <c:pt idx="1769">
                  <c:v>-1.5107181999999999</c:v>
                </c:pt>
                <c:pt idx="1770">
                  <c:v>-1.3772019</c:v>
                </c:pt>
                <c:pt idx="1771">
                  <c:v>-1.4607969999999999</c:v>
                </c:pt>
                <c:pt idx="1772">
                  <c:v>-1.5923418</c:v>
                </c:pt>
                <c:pt idx="1773">
                  <c:v>-1.552719</c:v>
                </c:pt>
                <c:pt idx="1774">
                  <c:v>-1.3417256</c:v>
                </c:pt>
                <c:pt idx="1775">
                  <c:v>-1.1280729</c:v>
                </c:pt>
                <c:pt idx="1776">
                  <c:v>-1.1228619</c:v>
                </c:pt>
                <c:pt idx="1777">
                  <c:v>-1.3181791</c:v>
                </c:pt>
                <c:pt idx="1778">
                  <c:v>-1.5447879</c:v>
                </c:pt>
                <c:pt idx="1779">
                  <c:v>-1.6777158000000001</c:v>
                </c:pt>
                <c:pt idx="1780">
                  <c:v>-1.5892674</c:v>
                </c:pt>
                <c:pt idx="1781">
                  <c:v>-1.4860617</c:v>
                </c:pt>
                <c:pt idx="1782">
                  <c:v>-1.5662098</c:v>
                </c:pt>
                <c:pt idx="1783">
                  <c:v>-1.8560528000000001</c:v>
                </c:pt>
                <c:pt idx="1784">
                  <c:v>-2.1821570000000001</c:v>
                </c:pt>
                <c:pt idx="1785">
                  <c:v>-2.3467528999999998</c:v>
                </c:pt>
                <c:pt idx="1786">
                  <c:v>-2.3327803999999999</c:v>
                </c:pt>
                <c:pt idx="1787">
                  <c:v>-2.2539988000000002</c:v>
                </c:pt>
                <c:pt idx="1788">
                  <c:v>-2.3322232000000001</c:v>
                </c:pt>
                <c:pt idx="1789">
                  <c:v>-2.5774596000000001</c:v>
                </c:pt>
                <c:pt idx="1790">
                  <c:v>-2.8762021</c:v>
                </c:pt>
                <c:pt idx="1791">
                  <c:v>-3.0071374999999998</c:v>
                </c:pt>
                <c:pt idx="1792">
                  <c:v>-2.9151506</c:v>
                </c:pt>
                <c:pt idx="1793">
                  <c:v>-2.7432832999999999</c:v>
                </c:pt>
                <c:pt idx="1794">
                  <c:v>-2.7158017000000001</c:v>
                </c:pt>
                <c:pt idx="1795">
                  <c:v>-2.8554301</c:v>
                </c:pt>
                <c:pt idx="1796">
                  <c:v>-3.0238569000000002</c:v>
                </c:pt>
                <c:pt idx="1797">
                  <c:v>-3.0299548999999999</c:v>
                </c:pt>
                <c:pt idx="1798">
                  <c:v>-2.8290179000000002</c:v>
                </c:pt>
                <c:pt idx="1799">
                  <c:v>-2.5558610000000002</c:v>
                </c:pt>
                <c:pt idx="1800">
                  <c:v>-2.3934367000000001</c:v>
                </c:pt>
                <c:pt idx="1801">
                  <c:v>-2.3926867999999999</c:v>
                </c:pt>
                <c:pt idx="1802">
                  <c:v>-2.4750192000000002</c:v>
                </c:pt>
                <c:pt idx="1803">
                  <c:v>-2.4171851000000002</c:v>
                </c:pt>
                <c:pt idx="1804">
                  <c:v>-2.1505920999999999</c:v>
                </c:pt>
                <c:pt idx="1805">
                  <c:v>-1.8344408000000001</c:v>
                </c:pt>
                <c:pt idx="1806">
                  <c:v>-1.6271500999999999</c:v>
                </c:pt>
                <c:pt idx="1807">
                  <c:v>-1.6405430000000001</c:v>
                </c:pt>
                <c:pt idx="1808">
                  <c:v>-1.7329633</c:v>
                </c:pt>
                <c:pt idx="1809">
                  <c:v>-1.7159971999999999</c:v>
                </c:pt>
                <c:pt idx="1810">
                  <c:v>-1.5110437999999999</c:v>
                </c:pt>
                <c:pt idx="1811">
                  <c:v>-1.2545307999999999</c:v>
                </c:pt>
                <c:pt idx="1812">
                  <c:v>-1.1342899</c:v>
                </c:pt>
                <c:pt idx="1813">
                  <c:v>-1.2170008000000001</c:v>
                </c:pt>
                <c:pt idx="1814">
                  <c:v>-1.4080395999999999</c:v>
                </c:pt>
                <c:pt idx="1815">
                  <c:v>-1.5148668999999999</c:v>
                </c:pt>
                <c:pt idx="1816">
                  <c:v>-1.448782</c:v>
                </c:pt>
                <c:pt idx="1817">
                  <c:v>-1.3274566000000001</c:v>
                </c:pt>
                <c:pt idx="1818">
                  <c:v>-1.3196436</c:v>
                </c:pt>
                <c:pt idx="1819">
                  <c:v>-1.52443</c:v>
                </c:pt>
                <c:pt idx="1820">
                  <c:v>-1.8202910000000001</c:v>
                </c:pt>
                <c:pt idx="1821">
                  <c:v>-2.0262802</c:v>
                </c:pt>
                <c:pt idx="1822">
                  <c:v>-2.0642735999999999</c:v>
                </c:pt>
                <c:pt idx="1823">
                  <c:v>-2.0151393</c:v>
                </c:pt>
                <c:pt idx="1824">
                  <c:v>-2.0377014</c:v>
                </c:pt>
                <c:pt idx="1825">
                  <c:v>-2.2621880000000001</c:v>
                </c:pt>
                <c:pt idx="1826">
                  <c:v>-2.5675298999999998</c:v>
                </c:pt>
                <c:pt idx="1827">
                  <c:v>-2.7753383999999999</c:v>
                </c:pt>
                <c:pt idx="1828">
                  <c:v>-2.7947837999999998</c:v>
                </c:pt>
                <c:pt idx="1829">
                  <c:v>-2.6891940000000001</c:v>
                </c:pt>
                <c:pt idx="1830">
                  <c:v>-2.6545589000000001</c:v>
                </c:pt>
                <c:pt idx="1831">
                  <c:v>-2.7762516000000002</c:v>
                </c:pt>
                <c:pt idx="1832">
                  <c:v>-2.9796433000000002</c:v>
                </c:pt>
                <c:pt idx="1833">
                  <c:v>-3.0922132000000002</c:v>
                </c:pt>
                <c:pt idx="1834">
                  <c:v>-2.9869845000000002</c:v>
                </c:pt>
                <c:pt idx="1835">
                  <c:v>-2.7714164000000001</c:v>
                </c:pt>
                <c:pt idx="1836">
                  <c:v>-2.5997427000000002</c:v>
                </c:pt>
                <c:pt idx="1837">
                  <c:v>-2.5910039</c:v>
                </c:pt>
                <c:pt idx="1838">
                  <c:v>-2.691252</c:v>
                </c:pt>
                <c:pt idx="1839">
                  <c:v>-2.6868527000000002</c:v>
                </c:pt>
                <c:pt idx="1840">
                  <c:v>-2.4941952000000001</c:v>
                </c:pt>
                <c:pt idx="1841">
                  <c:v>-2.2087910000000002</c:v>
                </c:pt>
                <c:pt idx="1842">
                  <c:v>-1.9511459</c:v>
                </c:pt>
                <c:pt idx="1843">
                  <c:v>-1.8861934</c:v>
                </c:pt>
                <c:pt idx="1844">
                  <c:v>-1.9445011999999999</c:v>
                </c:pt>
                <c:pt idx="1845">
                  <c:v>-1.9301159000000001</c:v>
                </c:pt>
                <c:pt idx="1846">
                  <c:v>-1.7453557</c:v>
                </c:pt>
                <c:pt idx="1847">
                  <c:v>-1.4651539</c:v>
                </c:pt>
                <c:pt idx="1848">
                  <c:v>-1.2896135</c:v>
                </c:pt>
                <c:pt idx="1849">
                  <c:v>-1.2770406000000001</c:v>
                </c:pt>
                <c:pt idx="1850">
                  <c:v>-1.3846476000000001</c:v>
                </c:pt>
                <c:pt idx="1851">
                  <c:v>-1.4980869999999999</c:v>
                </c:pt>
                <c:pt idx="1852">
                  <c:v>-1.4340873000000001</c:v>
                </c:pt>
                <c:pt idx="1853">
                  <c:v>-1.2828809000000001</c:v>
                </c:pt>
                <c:pt idx="1854">
                  <c:v>-1.1914003</c:v>
                </c:pt>
                <c:pt idx="1855">
                  <c:v>-1.2993083999999999</c:v>
                </c:pt>
                <c:pt idx="1856">
                  <c:v>-1.5382012</c:v>
                </c:pt>
                <c:pt idx="1857">
                  <c:v>-1.7439152</c:v>
                </c:pt>
                <c:pt idx="1858">
                  <c:v>-1.8171089</c:v>
                </c:pt>
                <c:pt idx="1859">
                  <c:v>-1.7626444999999999</c:v>
                </c:pt>
                <c:pt idx="1860">
                  <c:v>-1.7551595</c:v>
                </c:pt>
                <c:pt idx="1861">
                  <c:v>-1.9245471000000001</c:v>
                </c:pt>
                <c:pt idx="1862">
                  <c:v>-2.2222455000000001</c:v>
                </c:pt>
                <c:pt idx="1863">
                  <c:v>-2.4786274000000001</c:v>
                </c:pt>
                <c:pt idx="1864">
                  <c:v>-2.5668077</c:v>
                </c:pt>
                <c:pt idx="1865">
                  <c:v>-2.5303475999999998</c:v>
                </c:pt>
                <c:pt idx="1866">
                  <c:v>-2.4936360999999998</c:v>
                </c:pt>
                <c:pt idx="1867">
                  <c:v>-2.5989119999999999</c:v>
                </c:pt>
                <c:pt idx="1868">
                  <c:v>-2.8355199999999998</c:v>
                </c:pt>
                <c:pt idx="1869">
                  <c:v>-3.0102167</c:v>
                </c:pt>
                <c:pt idx="1870">
                  <c:v>-3.0269129000000001</c:v>
                </c:pt>
                <c:pt idx="1871">
                  <c:v>-2.8815069000000002</c:v>
                </c:pt>
                <c:pt idx="1872">
                  <c:v>-2.729743</c:v>
                </c:pt>
                <c:pt idx="1873">
                  <c:v>-2.7209544000000001</c:v>
                </c:pt>
                <c:pt idx="1874">
                  <c:v>-2.8204072</c:v>
                </c:pt>
                <c:pt idx="1875">
                  <c:v>-2.8788583000000001</c:v>
                </c:pt>
                <c:pt idx="1876">
                  <c:v>-2.7822542000000001</c:v>
                </c:pt>
                <c:pt idx="1877">
                  <c:v>-2.5255651000000001</c:v>
                </c:pt>
                <c:pt idx="1878">
                  <c:v>-2.2564823999999999</c:v>
                </c:pt>
                <c:pt idx="1879">
                  <c:v>-2.1628780000000001</c:v>
                </c:pt>
                <c:pt idx="1880">
                  <c:v>-2.1636453000000002</c:v>
                </c:pt>
                <c:pt idx="1881">
                  <c:v>-2.1860995000000001</c:v>
                </c:pt>
                <c:pt idx="1882">
                  <c:v>-2.0481786999999998</c:v>
                </c:pt>
                <c:pt idx="1883">
                  <c:v>-1.7802838000000001</c:v>
                </c:pt>
                <c:pt idx="1884">
                  <c:v>-1.5371355</c:v>
                </c:pt>
                <c:pt idx="1885">
                  <c:v>-1.4376825</c:v>
                </c:pt>
                <c:pt idx="1886">
                  <c:v>-1.479932</c:v>
                </c:pt>
                <c:pt idx="1887">
                  <c:v>-1.5473995</c:v>
                </c:pt>
                <c:pt idx="1888">
                  <c:v>-1.5062500999999999</c:v>
                </c:pt>
                <c:pt idx="1889">
                  <c:v>-1.3194950999999999</c:v>
                </c:pt>
                <c:pt idx="1890">
                  <c:v>-1.1790303</c:v>
                </c:pt>
                <c:pt idx="1891">
                  <c:v>-1.1822531000000001</c:v>
                </c:pt>
                <c:pt idx="1892">
                  <c:v>-1.3300067</c:v>
                </c:pt>
                <c:pt idx="1893">
                  <c:v>-1.5209626000000001</c:v>
                </c:pt>
                <c:pt idx="1894">
                  <c:v>-1.6006737</c:v>
                </c:pt>
                <c:pt idx="1895">
                  <c:v>-1.5603081000000001</c:v>
                </c:pt>
                <c:pt idx="1896">
                  <c:v>-1.5185580000000001</c:v>
                </c:pt>
                <c:pt idx="1897">
                  <c:v>-1.6291359999999999</c:v>
                </c:pt>
                <c:pt idx="1898">
                  <c:v>-1.8782189</c:v>
                </c:pt>
                <c:pt idx="1899">
                  <c:v>-2.1358700000000002</c:v>
                </c:pt>
                <c:pt idx="1900">
                  <c:v>-2.2674994000000002</c:v>
                </c:pt>
                <c:pt idx="1901">
                  <c:v>-2.2790433999999999</c:v>
                </c:pt>
                <c:pt idx="1902">
                  <c:v>-2.2728174000000001</c:v>
                </c:pt>
                <c:pt idx="1903">
                  <c:v>-2.3562333999999998</c:v>
                </c:pt>
                <c:pt idx="1904">
                  <c:v>-2.5820297999999999</c:v>
                </c:pt>
                <c:pt idx="1905">
                  <c:v>-2.8151834</c:v>
                </c:pt>
                <c:pt idx="1906">
                  <c:v>-2.9063373000000001</c:v>
                </c:pt>
                <c:pt idx="1907">
                  <c:v>-2.8584385000000001</c:v>
                </c:pt>
                <c:pt idx="1908">
                  <c:v>-2.7512598000000001</c:v>
                </c:pt>
                <c:pt idx="1909">
                  <c:v>-2.7428528999999999</c:v>
                </c:pt>
                <c:pt idx="1910">
                  <c:v>-2.8419778</c:v>
                </c:pt>
                <c:pt idx="1911">
                  <c:v>-2.9560287000000001</c:v>
                </c:pt>
                <c:pt idx="1912">
                  <c:v>-2.9412145999999999</c:v>
                </c:pt>
                <c:pt idx="1913">
                  <c:v>-2.7762582</c:v>
                </c:pt>
                <c:pt idx="1914">
                  <c:v>-2.5526315999999998</c:v>
                </c:pt>
                <c:pt idx="1915">
                  <c:v>-2.4172573000000002</c:v>
                </c:pt>
                <c:pt idx="1916">
                  <c:v>-2.4163891999999998</c:v>
                </c:pt>
                <c:pt idx="1917">
                  <c:v>-2.4300959</c:v>
                </c:pt>
                <c:pt idx="1918">
                  <c:v>-2.3418926999999998</c:v>
                </c:pt>
                <c:pt idx="1919">
                  <c:v>-2.1187873000000002</c:v>
                </c:pt>
                <c:pt idx="1920">
                  <c:v>-1.8417969000000001</c:v>
                </c:pt>
                <c:pt idx="1921">
                  <c:v>-1.6790080000000001</c:v>
                </c:pt>
                <c:pt idx="1922">
                  <c:v>-1.6684494000000001</c:v>
                </c:pt>
                <c:pt idx="1923">
                  <c:v>-1.6842113999999999</c:v>
                </c:pt>
                <c:pt idx="1924">
                  <c:v>-1.6303955000000001</c:v>
                </c:pt>
                <c:pt idx="1925">
                  <c:v>-1.4697225</c:v>
                </c:pt>
                <c:pt idx="1926">
                  <c:v>-1.2733995</c:v>
                </c:pt>
                <c:pt idx="1927">
                  <c:v>-1.1825981999999999</c:v>
                </c:pt>
                <c:pt idx="1928">
                  <c:v>-1.2504789000000001</c:v>
                </c:pt>
                <c:pt idx="1929">
                  <c:v>-1.3953096</c:v>
                </c:pt>
                <c:pt idx="1930">
                  <c:v>-1.4610633</c:v>
                </c:pt>
                <c:pt idx="1931">
                  <c:v>-1.4240284999999999</c:v>
                </c:pt>
                <c:pt idx="1932">
                  <c:v>-1.3475192</c:v>
                </c:pt>
                <c:pt idx="1933">
                  <c:v>-1.3789321999999999</c:v>
                </c:pt>
                <c:pt idx="1934">
                  <c:v>-1.5462176000000001</c:v>
                </c:pt>
                <c:pt idx="1935">
                  <c:v>-1.7917525999999999</c:v>
                </c:pt>
                <c:pt idx="1936">
                  <c:v>-1.9727355</c:v>
                </c:pt>
                <c:pt idx="1937">
                  <c:v>-2.0115799999999999</c:v>
                </c:pt>
                <c:pt idx="1938">
                  <c:v>-2.0126567</c:v>
                </c:pt>
                <c:pt idx="1939">
                  <c:v>-2.0751401999999999</c:v>
                </c:pt>
                <c:pt idx="1940">
                  <c:v>-2.2779536</c:v>
                </c:pt>
                <c:pt idx="1941">
                  <c:v>-2.5251982000000002</c:v>
                </c:pt>
                <c:pt idx="1942">
                  <c:v>-2.6889999000000002</c:v>
                </c:pt>
                <c:pt idx="1943">
                  <c:v>-2.7267115</c:v>
                </c:pt>
                <c:pt idx="1944">
                  <c:v>-2.6725677999999999</c:v>
                </c:pt>
                <c:pt idx="1945">
                  <c:v>-2.6698122</c:v>
                </c:pt>
                <c:pt idx="1946">
                  <c:v>-2.7836555999999999</c:v>
                </c:pt>
                <c:pt idx="1947">
                  <c:v>-2.9278395000000002</c:v>
                </c:pt>
                <c:pt idx="1948">
                  <c:v>-3.0020704</c:v>
                </c:pt>
                <c:pt idx="1949">
                  <c:v>-2.9267731000000001</c:v>
                </c:pt>
                <c:pt idx="1950">
                  <c:v>-2.7523963</c:v>
                </c:pt>
                <c:pt idx="1951">
                  <c:v>-2.6145779999999998</c:v>
                </c:pt>
                <c:pt idx="1952">
                  <c:v>-2.5983827000000002</c:v>
                </c:pt>
                <c:pt idx="1953">
                  <c:v>-2.6451666</c:v>
                </c:pt>
                <c:pt idx="1954">
                  <c:v>-2.6003702</c:v>
                </c:pt>
                <c:pt idx="1955">
                  <c:v>-2.4266157000000002</c:v>
                </c:pt>
                <c:pt idx="1956">
                  <c:v>-2.1845894000000001</c:v>
                </c:pt>
                <c:pt idx="1957">
                  <c:v>-1.9772270999999999</c:v>
                </c:pt>
                <c:pt idx="1958">
                  <c:v>-1.9095243</c:v>
                </c:pt>
                <c:pt idx="1959">
                  <c:v>-1.9115222000000001</c:v>
                </c:pt>
                <c:pt idx="1960">
                  <c:v>-1.8669496999999999</c:v>
                </c:pt>
                <c:pt idx="1961">
                  <c:v>-1.7055179</c:v>
                </c:pt>
                <c:pt idx="1962">
                  <c:v>-1.4887227000000001</c:v>
                </c:pt>
                <c:pt idx="1963">
                  <c:v>-1.3244336000000001</c:v>
                </c:pt>
                <c:pt idx="1964">
                  <c:v>-1.3049094999999999</c:v>
                </c:pt>
                <c:pt idx="1965">
                  <c:v>-1.3827526999999999</c:v>
                </c:pt>
                <c:pt idx="1966">
                  <c:v>-1.4321016</c:v>
                </c:pt>
                <c:pt idx="1967">
                  <c:v>-1.3822573</c:v>
                </c:pt>
                <c:pt idx="1968">
                  <c:v>-1.284151</c:v>
                </c:pt>
                <c:pt idx="1969">
                  <c:v>-1.2538182</c:v>
                </c:pt>
                <c:pt idx="1970">
                  <c:v>-1.3373090999999999</c:v>
                </c:pt>
                <c:pt idx="1971">
                  <c:v>-1.5309367</c:v>
                </c:pt>
                <c:pt idx="1972">
                  <c:v>-1.7057899000000001</c:v>
                </c:pt>
                <c:pt idx="1973">
                  <c:v>-1.7691904000000001</c:v>
                </c:pt>
                <c:pt idx="1974">
                  <c:v>-1.7553718</c:v>
                </c:pt>
                <c:pt idx="1975">
                  <c:v>-1.8056175000000001</c:v>
                </c:pt>
                <c:pt idx="1976">
                  <c:v>-1.9709890000000001</c:v>
                </c:pt>
                <c:pt idx="1977">
                  <c:v>-2.2032547</c:v>
                </c:pt>
                <c:pt idx="1978">
                  <c:v>-2.4236664999999999</c:v>
                </c:pt>
                <c:pt idx="1979">
                  <c:v>-2.5110323000000001</c:v>
                </c:pt>
                <c:pt idx="1980">
                  <c:v>-2.504149</c:v>
                </c:pt>
                <c:pt idx="1981">
                  <c:v>-2.5281652999999999</c:v>
                </c:pt>
                <c:pt idx="1982">
                  <c:v>-2.6356187000000002</c:v>
                </c:pt>
                <c:pt idx="1983">
                  <c:v>-2.8120514999999999</c:v>
                </c:pt>
                <c:pt idx="1984">
                  <c:v>-2.9563950999999999</c:v>
                </c:pt>
                <c:pt idx="1985">
                  <c:v>-2.9602124999999999</c:v>
                </c:pt>
                <c:pt idx="1986">
                  <c:v>-2.8546847999999998</c:v>
                </c:pt>
                <c:pt idx="1987">
                  <c:v>-2.7621197999999998</c:v>
                </c:pt>
                <c:pt idx="1988">
                  <c:v>-2.7484293000000002</c:v>
                </c:pt>
                <c:pt idx="1989">
                  <c:v>-2.8028681</c:v>
                </c:pt>
                <c:pt idx="1990">
                  <c:v>-2.8246489000000001</c:v>
                </c:pt>
                <c:pt idx="1991">
                  <c:v>-2.7100189000000001</c:v>
                </c:pt>
                <c:pt idx="1992">
                  <c:v>-2.5121671999999999</c:v>
                </c:pt>
                <c:pt idx="1993">
                  <c:v>-2.3158476000000001</c:v>
                </c:pt>
                <c:pt idx="1994">
                  <c:v>-2.1969742999999999</c:v>
                </c:pt>
                <c:pt idx="1995">
                  <c:v>-2.1602123</c:v>
                </c:pt>
                <c:pt idx="1996">
                  <c:v>-2.1294919999999999</c:v>
                </c:pt>
                <c:pt idx="1997">
                  <c:v>-1.9964229</c:v>
                </c:pt>
                <c:pt idx="1998">
                  <c:v>-1.7733337</c:v>
                </c:pt>
                <c:pt idx="1999">
                  <c:v>-1.5798220999999999</c:v>
                </c:pt>
                <c:pt idx="2000">
                  <c:v>-1.4721390000000001</c:v>
                </c:pt>
                <c:pt idx="2001">
                  <c:v>-1.4845774</c:v>
                </c:pt>
                <c:pt idx="2002">
                  <c:v>-1.5244162000000001</c:v>
                </c:pt>
                <c:pt idx="2003">
                  <c:v>-1.4515814</c:v>
                </c:pt>
                <c:pt idx="2004">
                  <c:v>-1.3190044000000001</c:v>
                </c:pt>
                <c:pt idx="2005">
                  <c:v>-1.2146304000000001</c:v>
                </c:pt>
                <c:pt idx="2006">
                  <c:v>-1.2190173</c:v>
                </c:pt>
                <c:pt idx="2007">
                  <c:v>-1.3605004999999999</c:v>
                </c:pt>
                <c:pt idx="2008">
                  <c:v>-1.4951802000000001</c:v>
                </c:pt>
                <c:pt idx="2009">
                  <c:v>-1.5592102999999999</c:v>
                </c:pt>
                <c:pt idx="2010">
                  <c:v>-1.5610865</c:v>
                </c:pt>
                <c:pt idx="2011">
                  <c:v>-1.5587507</c:v>
                </c:pt>
                <c:pt idx="2012">
                  <c:v>-1.6718778999999999</c:v>
                </c:pt>
                <c:pt idx="2013">
                  <c:v>-1.8727819999999999</c:v>
                </c:pt>
                <c:pt idx="2014">
                  <c:v>-2.0899801</c:v>
                </c:pt>
                <c:pt idx="2015">
                  <c:v>-2.2213541999999999</c:v>
                </c:pt>
                <c:pt idx="2016">
                  <c:v>-2.2561374000000001</c:v>
                </c:pt>
                <c:pt idx="2017">
                  <c:v>-2.3001976000000002</c:v>
                </c:pt>
                <c:pt idx="2018">
                  <c:v>-2.4010956000000001</c:v>
                </c:pt>
                <c:pt idx="2019">
                  <c:v>-2.5797764999999999</c:v>
                </c:pt>
                <c:pt idx="2020">
                  <c:v>-2.7745905</c:v>
                </c:pt>
                <c:pt idx="2021">
                  <c:v>-2.8559928000000001</c:v>
                </c:pt>
                <c:pt idx="2022">
                  <c:v>-2.8268073</c:v>
                </c:pt>
                <c:pt idx="2023">
                  <c:v>-2.7705061</c:v>
                </c:pt>
                <c:pt idx="2024">
                  <c:v>-2.7775341999999998</c:v>
                </c:pt>
                <c:pt idx="2025">
                  <c:v>-2.8495501999999999</c:v>
                </c:pt>
                <c:pt idx="2026">
                  <c:v>-2.9184060000000001</c:v>
                </c:pt>
                <c:pt idx="2027">
                  <c:v>-2.8853295000000001</c:v>
                </c:pt>
                <c:pt idx="2028">
                  <c:v>-2.7448032000000002</c:v>
                </c:pt>
                <c:pt idx="2029">
                  <c:v>-2.5643221999999999</c:v>
                </c:pt>
                <c:pt idx="2030">
                  <c:v>-2.4479177000000001</c:v>
                </c:pt>
                <c:pt idx="2031">
                  <c:v>-2.4328382</c:v>
                </c:pt>
                <c:pt idx="2032">
                  <c:v>-2.3930891000000001</c:v>
                </c:pt>
                <c:pt idx="2033">
                  <c:v>-2.3001277</c:v>
                </c:pt>
                <c:pt idx="2034">
                  <c:v>-2.0966759000000001</c:v>
                </c:pt>
                <c:pt idx="2035">
                  <c:v>-1.8611032000000001</c:v>
                </c:pt>
                <c:pt idx="2036">
                  <c:v>-1.7236655000000001</c:v>
                </c:pt>
                <c:pt idx="2037">
                  <c:v>-1.6768532</c:v>
                </c:pt>
                <c:pt idx="2038">
                  <c:v>-1.6824737999999999</c:v>
                </c:pt>
                <c:pt idx="2039">
                  <c:v>-1.6035189999999999</c:v>
                </c:pt>
                <c:pt idx="2040">
                  <c:v>-1.4541816999999999</c:v>
                </c:pt>
                <c:pt idx="2041">
                  <c:v>-1.3127508999999999</c:v>
                </c:pt>
                <c:pt idx="2042">
                  <c:v>-1.2426516999999999</c:v>
                </c:pt>
                <c:pt idx="2043">
                  <c:v>-1.2876126999999999</c:v>
                </c:pt>
                <c:pt idx="2044">
                  <c:v>-1.3863212</c:v>
                </c:pt>
                <c:pt idx="2045">
                  <c:v>-1.4334989</c:v>
                </c:pt>
                <c:pt idx="2046">
                  <c:v>-1.4066232000000001</c:v>
                </c:pt>
                <c:pt idx="2047">
                  <c:v>-1.3846915</c:v>
                </c:pt>
                <c:pt idx="2048">
                  <c:v>-1.4319369</c:v>
                </c:pt>
                <c:pt idx="2049">
                  <c:v>-1.5855501000000001</c:v>
                </c:pt>
                <c:pt idx="2050">
                  <c:v>-1.7864987999999999</c:v>
                </c:pt>
                <c:pt idx="2051">
                  <c:v>-1.938985</c:v>
                </c:pt>
                <c:pt idx="2052">
                  <c:v>-1.9981282</c:v>
                </c:pt>
                <c:pt idx="2053">
                  <c:v>-2.0379128</c:v>
                </c:pt>
                <c:pt idx="2054">
                  <c:v>-2.1209779000000002</c:v>
                </c:pt>
                <c:pt idx="2055">
                  <c:v>-2.3133116</c:v>
                </c:pt>
                <c:pt idx="2056">
                  <c:v>-2.5305111</c:v>
                </c:pt>
                <c:pt idx="2057">
                  <c:v>-2.6506788999999999</c:v>
                </c:pt>
                <c:pt idx="2058">
                  <c:v>-2.7013519000000001</c:v>
                </c:pt>
                <c:pt idx="2059">
                  <c:v>-2.6874077000000001</c:v>
                </c:pt>
                <c:pt idx="2060">
                  <c:v>-2.7004836000000001</c:v>
                </c:pt>
                <c:pt idx="2061">
                  <c:v>-2.7924332999999999</c:v>
                </c:pt>
                <c:pt idx="2062">
                  <c:v>-2.9067007999999999</c:v>
                </c:pt>
                <c:pt idx="2063">
                  <c:v>-2.9467916000000001</c:v>
                </c:pt>
                <c:pt idx="2064">
                  <c:v>-2.8791237000000001</c:v>
                </c:pt>
                <c:pt idx="2065">
                  <c:v>-2.7536128</c:v>
                </c:pt>
                <c:pt idx="2066">
                  <c:v>-2.6571243</c:v>
                </c:pt>
                <c:pt idx="2067">
                  <c:v>-2.6131047999999999</c:v>
                </c:pt>
                <c:pt idx="2068">
                  <c:v>-2.6180922999999998</c:v>
                </c:pt>
                <c:pt idx="2069">
                  <c:v>-2.5632160000000002</c:v>
                </c:pt>
                <c:pt idx="2070">
                  <c:v>-2.3936179000000002</c:v>
                </c:pt>
                <c:pt idx="2071">
                  <c:v>-2.1833198</c:v>
                </c:pt>
                <c:pt idx="2072">
                  <c:v>-2.0161722000000002</c:v>
                </c:pt>
                <c:pt idx="2073">
                  <c:v>-1.9400345000000001</c:v>
                </c:pt>
                <c:pt idx="2074">
                  <c:v>-1.8971045</c:v>
                </c:pt>
                <c:pt idx="2075">
                  <c:v>-1.8353410999999999</c:v>
                </c:pt>
                <c:pt idx="2076">
                  <c:v>-1.6741172</c:v>
                </c:pt>
                <c:pt idx="2077">
                  <c:v>-1.4897092999999999</c:v>
                </c:pt>
                <c:pt idx="2078">
                  <c:v>-1.3676074</c:v>
                </c:pt>
                <c:pt idx="2079">
                  <c:v>-1.3441105</c:v>
                </c:pt>
                <c:pt idx="2080">
                  <c:v>-1.3814911999999999</c:v>
                </c:pt>
                <c:pt idx="2081">
                  <c:v>-1.4010733</c:v>
                </c:pt>
                <c:pt idx="2082">
                  <c:v>-1.3640053000000001</c:v>
                </c:pt>
                <c:pt idx="2083">
                  <c:v>-1.2894057000000001</c:v>
                </c:pt>
                <c:pt idx="2084">
                  <c:v>-1.2729949</c:v>
                </c:pt>
                <c:pt idx="2085">
                  <c:v>-1.3736367</c:v>
                </c:pt>
                <c:pt idx="2086">
                  <c:v>-1.537517</c:v>
                </c:pt>
                <c:pt idx="2087">
                  <c:v>-1.6494002000000001</c:v>
                </c:pt>
                <c:pt idx="2088">
                  <c:v>-1.7348098999999999</c:v>
                </c:pt>
                <c:pt idx="2089">
                  <c:v>-1.765882</c:v>
                </c:pt>
                <c:pt idx="2090">
                  <c:v>-1.8301224</c:v>
                </c:pt>
                <c:pt idx="2091">
                  <c:v>-1.9728281000000001</c:v>
                </c:pt>
                <c:pt idx="2092">
                  <c:v>-2.1910999000000002</c:v>
                </c:pt>
                <c:pt idx="2093">
                  <c:v>-2.3727605000000001</c:v>
                </c:pt>
                <c:pt idx="2094">
                  <c:v>-2.4544736999999999</c:v>
                </c:pt>
                <c:pt idx="2095">
                  <c:v>-2.4935436000000002</c:v>
                </c:pt>
                <c:pt idx="2096">
                  <c:v>-2.5239809000000002</c:v>
                </c:pt>
                <c:pt idx="2097">
                  <c:v>-2.6452575</c:v>
                </c:pt>
                <c:pt idx="2098">
                  <c:v>-2.7856431000000001</c:v>
                </c:pt>
                <c:pt idx="2099">
                  <c:v>-2.8972850000000001</c:v>
                </c:pt>
                <c:pt idx="2100">
                  <c:v>-2.9044371</c:v>
                </c:pt>
                <c:pt idx="2101">
                  <c:v>-2.8235724000000002</c:v>
                </c:pt>
                <c:pt idx="2102">
                  <c:v>-2.7628832000000001</c:v>
                </c:pt>
                <c:pt idx="2103">
                  <c:v>-2.7495892</c:v>
                </c:pt>
                <c:pt idx="2104">
                  <c:v>-2.7619951</c:v>
                </c:pt>
                <c:pt idx="2105">
                  <c:v>-2.7579237999999999</c:v>
                </c:pt>
                <c:pt idx="2106">
                  <c:v>-2.6693943</c:v>
                </c:pt>
                <c:pt idx="2107">
                  <c:v>-2.4738330999999998</c:v>
                </c:pt>
                <c:pt idx="2108">
                  <c:v>-2.3073863999999999</c:v>
                </c:pt>
                <c:pt idx="2109">
                  <c:v>-2.2210269</c:v>
                </c:pt>
                <c:pt idx="2110">
                  <c:v>-2.1588465999999999</c:v>
                </c:pt>
                <c:pt idx="2111">
                  <c:v>-2.0841970000000001</c:v>
                </c:pt>
                <c:pt idx="2112">
                  <c:v>-1.9399398999999999</c:v>
                </c:pt>
                <c:pt idx="2113">
                  <c:v>-1.7510881</c:v>
                </c:pt>
                <c:pt idx="2114">
                  <c:v>-1.5818882000000001</c:v>
                </c:pt>
                <c:pt idx="2115">
                  <c:v>-1.4986609</c:v>
                </c:pt>
                <c:pt idx="2116">
                  <c:v>-1.4941249999999999</c:v>
                </c:pt>
                <c:pt idx="2117">
                  <c:v>-1.4839165000000001</c:v>
                </c:pt>
                <c:pt idx="2118">
                  <c:v>-1.4117008</c:v>
                </c:pt>
                <c:pt idx="2119">
                  <c:v>-1.3041229999999999</c:v>
                </c:pt>
                <c:pt idx="2120">
                  <c:v>-1.2335407</c:v>
                </c:pt>
                <c:pt idx="2121">
                  <c:v>-1.2603009000000001</c:v>
                </c:pt>
                <c:pt idx="2122">
                  <c:v>-1.3549116000000001</c:v>
                </c:pt>
                <c:pt idx="2123">
                  <c:v>-1.4614058999999999</c:v>
                </c:pt>
                <c:pt idx="2124">
                  <c:v>-1.5176471</c:v>
                </c:pt>
                <c:pt idx="2125">
                  <c:v>-1.5368245</c:v>
                </c:pt>
                <c:pt idx="2126">
                  <c:v>-1.5819780999999999</c:v>
                </c:pt>
                <c:pt idx="2127">
                  <c:v>-1.6866937</c:v>
                </c:pt>
                <c:pt idx="2128">
                  <c:v>-1.8815094999999999</c:v>
                </c:pt>
                <c:pt idx="2129">
                  <c:v>-2.0543434999999999</c:v>
                </c:pt>
                <c:pt idx="2130">
                  <c:v>-2.1861961000000001</c:v>
                </c:pt>
                <c:pt idx="2131">
                  <c:v>-2.2476742000000001</c:v>
                </c:pt>
                <c:pt idx="2132">
                  <c:v>-2.2917025</c:v>
                </c:pt>
                <c:pt idx="2133">
                  <c:v>-2.4135520000000001</c:v>
                </c:pt>
                <c:pt idx="2134">
                  <c:v>-2.5785705999999999</c:v>
                </c:pt>
                <c:pt idx="2135">
                  <c:v>-2.7298374000000001</c:v>
                </c:pt>
                <c:pt idx="2136">
                  <c:v>-2.8016478999999999</c:v>
                </c:pt>
                <c:pt idx="2137">
                  <c:v>-2.7959027000000001</c:v>
                </c:pt>
                <c:pt idx="2138">
                  <c:v>-2.7688763000000001</c:v>
                </c:pt>
                <c:pt idx="2139">
                  <c:v>-2.7748629999999999</c:v>
                </c:pt>
                <c:pt idx="2140">
                  <c:v>-2.8185853999999999</c:v>
                </c:pt>
                <c:pt idx="2141">
                  <c:v>-2.8727336000000001</c:v>
                </c:pt>
                <c:pt idx="2142">
                  <c:v>-2.8345764</c:v>
                </c:pt>
                <c:pt idx="2143">
                  <c:v>-2.6993174999999998</c:v>
                </c:pt>
                <c:pt idx="2144">
                  <c:v>-2.5548658</c:v>
                </c:pt>
                <c:pt idx="2145">
                  <c:v>-2.4566598000000002</c:v>
                </c:pt>
                <c:pt idx="2146">
                  <c:v>-2.4022789000000002</c:v>
                </c:pt>
                <c:pt idx="2147">
                  <c:v>-2.3624660999999998</c:v>
                </c:pt>
                <c:pt idx="2148">
                  <c:v>-2.2433412000000001</c:v>
                </c:pt>
                <c:pt idx="2149">
                  <c:v>-2.0641352999999998</c:v>
                </c:pt>
                <c:pt idx="2150">
                  <c:v>-1.8666613999999999</c:v>
                </c:pt>
                <c:pt idx="2151">
                  <c:v>-1.7438914999999999</c:v>
                </c:pt>
                <c:pt idx="2152">
                  <c:v>-1.6891813</c:v>
                </c:pt>
                <c:pt idx="2153">
                  <c:v>-1.6437303999999999</c:v>
                </c:pt>
                <c:pt idx="2154">
                  <c:v>-1.5669909</c:v>
                </c:pt>
                <c:pt idx="2155">
                  <c:v>-1.4356538999999999</c:v>
                </c:pt>
                <c:pt idx="2156">
                  <c:v>-1.3150090000000001</c:v>
                </c:pt>
                <c:pt idx="2157">
                  <c:v>-1.2610401</c:v>
                </c:pt>
                <c:pt idx="2158">
                  <c:v>-1.2924971999999999</c:v>
                </c:pt>
                <c:pt idx="2159">
                  <c:v>-1.3644339000000001</c:v>
                </c:pt>
                <c:pt idx="2160">
                  <c:v>-1.4018843000000001</c:v>
                </c:pt>
                <c:pt idx="2161">
                  <c:v>-1.3890420000000001</c:v>
                </c:pt>
                <c:pt idx="2162">
                  <c:v>-1.3977544</c:v>
                </c:pt>
                <c:pt idx="2163">
                  <c:v>-1.4504619000000001</c:v>
                </c:pt>
                <c:pt idx="2164">
                  <c:v>-1.5927509</c:v>
                </c:pt>
                <c:pt idx="2165">
                  <c:v>-1.7592844000000001</c:v>
                </c:pt>
                <c:pt idx="2166">
                  <c:v>-1.8786558</c:v>
                </c:pt>
                <c:pt idx="2167">
                  <c:v>-1.9651213000000001</c:v>
                </c:pt>
                <c:pt idx="2168">
                  <c:v>-2.0348389</c:v>
                </c:pt>
                <c:pt idx="2169">
                  <c:v>-2.1450564999999999</c:v>
                </c:pt>
                <c:pt idx="2170">
                  <c:v>-2.3058399999999999</c:v>
                </c:pt>
                <c:pt idx="2171">
                  <c:v>-2.4820546999999999</c:v>
                </c:pt>
                <c:pt idx="2172">
                  <c:v>-2.6102424000000002</c:v>
                </c:pt>
                <c:pt idx="2173">
                  <c:v>-2.6542487000000001</c:v>
                </c:pt>
                <c:pt idx="2174">
                  <c:v>-2.6590779000000002</c:v>
                </c:pt>
                <c:pt idx="2175">
                  <c:v>-2.6976721000000001</c:v>
                </c:pt>
                <c:pt idx="2176">
                  <c:v>-2.7816112</c:v>
                </c:pt>
                <c:pt idx="2177">
                  <c:v>-2.8650079000000002</c:v>
                </c:pt>
                <c:pt idx="2178">
                  <c:v>-2.8869026</c:v>
                </c:pt>
                <c:pt idx="2179">
                  <c:v>-2.8307519000000001</c:v>
                </c:pt>
                <c:pt idx="2180">
                  <c:v>-2.7185214000000002</c:v>
                </c:pt>
                <c:pt idx="2181">
                  <c:v>-2.6507208000000002</c:v>
                </c:pt>
                <c:pt idx="2182">
                  <c:v>-2.6132653000000001</c:v>
                </c:pt>
                <c:pt idx="2183">
                  <c:v>-2.5825338000000002</c:v>
                </c:pt>
                <c:pt idx="2184">
                  <c:v>-2.4935030999999999</c:v>
                </c:pt>
                <c:pt idx="2185">
                  <c:v>-2.3534663</c:v>
                </c:pt>
                <c:pt idx="2186">
                  <c:v>-2.1673124000000001</c:v>
                </c:pt>
                <c:pt idx="2187">
                  <c:v>-2.0155280000000002</c:v>
                </c:pt>
                <c:pt idx="2188">
                  <c:v>-1.9202302</c:v>
                </c:pt>
                <c:pt idx="2189">
                  <c:v>-1.8669576999999999</c:v>
                </c:pt>
                <c:pt idx="2190">
                  <c:v>-1.7976760000000001</c:v>
                </c:pt>
                <c:pt idx="2191">
                  <c:v>-1.6357161</c:v>
                </c:pt>
                <c:pt idx="2192">
                  <c:v>-1.4938502</c:v>
                </c:pt>
                <c:pt idx="2193">
                  <c:v>-1.3751551</c:v>
                </c:pt>
                <c:pt idx="2194">
                  <c:v>-1.3518481</c:v>
                </c:pt>
                <c:pt idx="2195">
                  <c:v>-1.3710541000000001</c:v>
                </c:pt>
                <c:pt idx="2196">
                  <c:v>-1.3663841000000001</c:v>
                </c:pt>
                <c:pt idx="2197">
                  <c:v>-1.3392664000000001</c:v>
                </c:pt>
                <c:pt idx="2198">
                  <c:v>-1.2940178</c:v>
                </c:pt>
                <c:pt idx="2199">
                  <c:v>-1.3046746</c:v>
                </c:pt>
                <c:pt idx="2200">
                  <c:v>-1.3813660999999999</c:v>
                </c:pt>
                <c:pt idx="2201">
                  <c:v>-1.5241467</c:v>
                </c:pt>
                <c:pt idx="2202">
                  <c:v>-1.6325375</c:v>
                </c:pt>
                <c:pt idx="2203">
                  <c:v>-1.7224404</c:v>
                </c:pt>
                <c:pt idx="2204">
                  <c:v>-1.7604436999999999</c:v>
                </c:pt>
                <c:pt idx="2205">
                  <c:v>-1.8437254000000001</c:v>
                </c:pt>
                <c:pt idx="2206">
                  <c:v>-2.0025795</c:v>
                </c:pt>
                <c:pt idx="2207">
                  <c:v>-2.1717640999999999</c:v>
                </c:pt>
                <c:pt idx="2208">
                  <c:v>-2.3315165000000002</c:v>
                </c:pt>
                <c:pt idx="2209">
                  <c:v>-2.4277367999999999</c:v>
                </c:pt>
                <c:pt idx="2210">
                  <c:v>-2.4694544999999999</c:v>
                </c:pt>
                <c:pt idx="2211">
                  <c:v>-2.5305654999999998</c:v>
                </c:pt>
                <c:pt idx="2212">
                  <c:v>-2.632946</c:v>
                </c:pt>
                <c:pt idx="2213">
                  <c:v>-2.7598319</c:v>
                </c:pt>
                <c:pt idx="2214">
                  <c:v>-2.8494027000000002</c:v>
                </c:pt>
                <c:pt idx="2215">
                  <c:v>-2.8444796000000001</c:v>
                </c:pt>
                <c:pt idx="2216">
                  <c:v>-2.8006139000000001</c:v>
                </c:pt>
                <c:pt idx="2217">
                  <c:v>-2.7506699999999999</c:v>
                </c:pt>
                <c:pt idx="2218">
                  <c:v>-2.7345638000000001</c:v>
                </c:pt>
                <c:pt idx="2219">
                  <c:v>-2.7377856</c:v>
                </c:pt>
                <c:pt idx="2220">
                  <c:v>-2.7069366000000001</c:v>
                </c:pt>
                <c:pt idx="2221">
                  <c:v>-2.6092012000000002</c:v>
                </c:pt>
                <c:pt idx="2222">
                  <c:v>-2.4437571</c:v>
                </c:pt>
                <c:pt idx="2223">
                  <c:v>-2.3023414999999998</c:v>
                </c:pt>
                <c:pt idx="2224">
                  <c:v>-2.2000434000000002</c:v>
                </c:pt>
                <c:pt idx="2225">
                  <c:v>-2.1380658000000001</c:v>
                </c:pt>
                <c:pt idx="2226">
                  <c:v>-2.0574371999999999</c:v>
                </c:pt>
                <c:pt idx="2227">
                  <c:v>-1.9135989</c:v>
                </c:pt>
                <c:pt idx="2228">
                  <c:v>-1.7449399000000001</c:v>
                </c:pt>
                <c:pt idx="2229">
                  <c:v>-1.5922871999999999</c:v>
                </c:pt>
                <c:pt idx="2230">
                  <c:v>-1.5079799</c:v>
                </c:pt>
                <c:pt idx="2231">
                  <c:v>-1.4759952000000001</c:v>
                </c:pt>
                <c:pt idx="2232">
                  <c:v>-1.4513427000000001</c:v>
                </c:pt>
                <c:pt idx="2233">
                  <c:v>-1.3909643</c:v>
                </c:pt>
                <c:pt idx="2234">
                  <c:v>-1.3147694999999999</c:v>
                </c:pt>
                <c:pt idx="2235">
                  <c:v>-1.2601912</c:v>
                </c:pt>
                <c:pt idx="2236">
                  <c:v>-1.2780532</c:v>
                </c:pt>
                <c:pt idx="2237">
                  <c:v>-1.3662535</c:v>
                </c:pt>
                <c:pt idx="2238">
                  <c:v>-1.4480753</c:v>
                </c:pt>
                <c:pt idx="2239">
                  <c:v>-1.5103854000000001</c:v>
                </c:pt>
                <c:pt idx="2240">
                  <c:v>-1.5351315999999999</c:v>
                </c:pt>
                <c:pt idx="2241">
                  <c:v>-1.5920414000000001</c:v>
                </c:pt>
                <c:pt idx="2242">
                  <c:v>-1.7091764</c:v>
                </c:pt>
                <c:pt idx="2243">
                  <c:v>-1.8798044</c:v>
                </c:pt>
                <c:pt idx="2244">
                  <c:v>-2.0343453999999999</c:v>
                </c:pt>
                <c:pt idx="2245">
                  <c:v>-2.1549881000000002</c:v>
                </c:pt>
                <c:pt idx="2246">
                  <c:v>-2.2389271000000002</c:v>
                </c:pt>
                <c:pt idx="2247">
                  <c:v>-2.3100703</c:v>
                </c:pt>
                <c:pt idx="2248">
                  <c:v>-2.4364018000000001</c:v>
                </c:pt>
                <c:pt idx="2249">
                  <c:v>-2.5793433000000001</c:v>
                </c:pt>
                <c:pt idx="2250">
                  <c:v>-2.6925034999999999</c:v>
                </c:pt>
                <c:pt idx="2251">
                  <c:v>-2.7661191999999999</c:v>
                </c:pt>
                <c:pt idx="2252">
                  <c:v>-2.7673909999999999</c:v>
                </c:pt>
                <c:pt idx="2253">
                  <c:v>-2.7579946999999998</c:v>
                </c:pt>
                <c:pt idx="2254">
                  <c:v>-2.7781129</c:v>
                </c:pt>
                <c:pt idx="2255">
                  <c:v>-2.8208709000000001</c:v>
                </c:pt>
                <c:pt idx="2256">
                  <c:v>-2.8358048999999999</c:v>
                </c:pt>
                <c:pt idx="2257">
                  <c:v>-2.7782176000000001</c:v>
                </c:pt>
                <c:pt idx="2258">
                  <c:v>-2.6777668000000001</c:v>
                </c:pt>
                <c:pt idx="2259">
                  <c:v>-2.5564369999999998</c:v>
                </c:pt>
                <c:pt idx="2260">
                  <c:v>-2.4666545000000002</c:v>
                </c:pt>
                <c:pt idx="2261">
                  <c:v>-2.4087043000000001</c:v>
                </c:pt>
                <c:pt idx="2262">
                  <c:v>-2.3194737000000001</c:v>
                </c:pt>
                <c:pt idx="2263">
                  <c:v>-2.2068981999999999</c:v>
                </c:pt>
                <c:pt idx="2264">
                  <c:v>-2.0347716999999998</c:v>
                </c:pt>
                <c:pt idx="2265">
                  <c:v>-1.8756459999999999</c:v>
                </c:pt>
                <c:pt idx="2266">
                  <c:v>-1.7535107999999999</c:v>
                </c:pt>
                <c:pt idx="2267">
                  <c:v>-1.6789575999999999</c:v>
                </c:pt>
                <c:pt idx="2268">
                  <c:v>-1.6279091999999999</c:v>
                </c:pt>
                <c:pt idx="2269">
                  <c:v>-1.538707</c:v>
                </c:pt>
                <c:pt idx="2270">
                  <c:v>-1.4228769999999999</c:v>
                </c:pt>
                <c:pt idx="2271">
                  <c:v>-1.3312375999999999</c:v>
                </c:pt>
                <c:pt idx="2272">
                  <c:v>-1.2783629000000001</c:v>
                </c:pt>
                <c:pt idx="2273">
                  <c:v>-1.3141087</c:v>
                </c:pt>
                <c:pt idx="2274">
                  <c:v>-1.3613565999999999</c:v>
                </c:pt>
                <c:pt idx="2275">
                  <c:v>-1.3877611000000001</c:v>
                </c:pt>
                <c:pt idx="2276">
                  <c:v>-1.3875398999999999</c:v>
                </c:pt>
                <c:pt idx="2277">
                  <c:v>-1.4076439999999999</c:v>
                </c:pt>
                <c:pt idx="2278">
                  <c:v>-1.4767250000000001</c:v>
                </c:pt>
                <c:pt idx="2279">
                  <c:v>-1.6100331999999999</c:v>
                </c:pt>
                <c:pt idx="2280">
                  <c:v>-1.7588911</c:v>
                </c:pt>
                <c:pt idx="2281">
                  <c:v>-1.8775314000000001</c:v>
                </c:pt>
                <c:pt idx="2282">
                  <c:v>-1.9539324</c:v>
                </c:pt>
                <c:pt idx="2283">
                  <c:v>-2.0259304</c:v>
                </c:pt>
                <c:pt idx="2284">
                  <c:v>-2.1535381999999998</c:v>
                </c:pt>
                <c:pt idx="2285">
                  <c:v>-2.3056122999999999</c:v>
                </c:pt>
                <c:pt idx="2286">
                  <c:v>-2.4569356</c:v>
                </c:pt>
                <c:pt idx="2287">
                  <c:v>-2.5773055999999999</c:v>
                </c:pt>
                <c:pt idx="2288">
                  <c:v>-2.6324177</c:v>
                </c:pt>
                <c:pt idx="2289">
                  <c:v>-2.6598275</c:v>
                </c:pt>
                <c:pt idx="2290">
                  <c:v>-2.7151964</c:v>
                </c:pt>
                <c:pt idx="2291">
                  <c:v>-2.7756815000000001</c:v>
                </c:pt>
                <c:pt idx="2292">
                  <c:v>-2.8484273</c:v>
                </c:pt>
                <c:pt idx="2293">
                  <c:v>-2.8677833000000001</c:v>
                </c:pt>
                <c:pt idx="2294">
                  <c:v>-2.8107511999999999</c:v>
                </c:pt>
                <c:pt idx="2295">
                  <c:v>-2.7317141999999999</c:v>
                </c:pt>
                <c:pt idx="2296">
                  <c:v>-2.6595754999999999</c:v>
                </c:pt>
                <c:pt idx="2297">
                  <c:v>-2.6117496</c:v>
                </c:pt>
                <c:pt idx="2298">
                  <c:v>-2.5830500000000001</c:v>
                </c:pt>
                <c:pt idx="2299">
                  <c:v>-2.4815464</c:v>
                </c:pt>
                <c:pt idx="2300">
                  <c:v>-2.3406927999999998</c:v>
                </c:pt>
                <c:pt idx="2301">
                  <c:v>-2.1844382000000002</c:v>
                </c:pt>
                <c:pt idx="2302">
                  <c:v>-2.0440182999999998</c:v>
                </c:pt>
                <c:pt idx="2303">
                  <c:v>-1.9491514999999999</c:v>
                </c:pt>
                <c:pt idx="2304">
                  <c:v>-1.8548587999999999</c:v>
                </c:pt>
                <c:pt idx="2305">
                  <c:v>-1.7593833999999999</c:v>
                </c:pt>
                <c:pt idx="2306">
                  <c:v>-1.6343399999999999</c:v>
                </c:pt>
                <c:pt idx="2307">
                  <c:v>-1.5019826999999999</c:v>
                </c:pt>
                <c:pt idx="2308">
                  <c:v>-1.3996972000000001</c:v>
                </c:pt>
                <c:pt idx="2309">
                  <c:v>-1.3770378000000001</c:v>
                </c:pt>
                <c:pt idx="2310">
                  <c:v>-1.3714697</c:v>
                </c:pt>
                <c:pt idx="2311">
                  <c:v>-1.3674782999999999</c:v>
                </c:pt>
                <c:pt idx="2312">
                  <c:v>-1.3472843999999999</c:v>
                </c:pt>
                <c:pt idx="2313">
                  <c:v>-1.3122921999999999</c:v>
                </c:pt>
                <c:pt idx="2314">
                  <c:v>-1.331466</c:v>
                </c:pt>
                <c:pt idx="2315">
                  <c:v>-1.4200014999999999</c:v>
                </c:pt>
                <c:pt idx="2316">
                  <c:v>-1.5251969999999999</c:v>
                </c:pt>
                <c:pt idx="2317">
                  <c:v>-1.6412088</c:v>
                </c:pt>
                <c:pt idx="2318">
                  <c:v>-1.7176545000000001</c:v>
                </c:pt>
                <c:pt idx="2319">
                  <c:v>-1.7810085</c:v>
                </c:pt>
                <c:pt idx="2320">
                  <c:v>-1.8800327999999999</c:v>
                </c:pt>
                <c:pt idx="2321">
                  <c:v>-2.0279303</c:v>
                </c:pt>
                <c:pt idx="2322">
                  <c:v>-2.1868683999999998</c:v>
                </c:pt>
                <c:pt idx="2323">
                  <c:v>-2.3292437000000001</c:v>
                </c:pt>
                <c:pt idx="2324">
                  <c:v>-2.4250631</c:v>
                </c:pt>
                <c:pt idx="2325">
                  <c:v>-2.4767199</c:v>
                </c:pt>
                <c:pt idx="2326">
                  <c:v>-2.5355210000000001</c:v>
                </c:pt>
                <c:pt idx="2327">
                  <c:v>-2.6571897999999998</c:v>
                </c:pt>
                <c:pt idx="2328">
                  <c:v>-2.7531637999999998</c:v>
                </c:pt>
                <c:pt idx="2329">
                  <c:v>-2.8178095999999999</c:v>
                </c:pt>
                <c:pt idx="2330">
                  <c:v>-2.8383446000000001</c:v>
                </c:pt>
                <c:pt idx="2331">
                  <c:v>-2.7851598000000002</c:v>
                </c:pt>
                <c:pt idx="2332">
                  <c:v>-2.7553657999999999</c:v>
                </c:pt>
                <c:pt idx="2333">
                  <c:v>-2.7455723000000001</c:v>
                </c:pt>
                <c:pt idx="2334">
                  <c:v>-2.7292101</c:v>
                </c:pt>
                <c:pt idx="2335">
                  <c:v>-2.6860805000000001</c:v>
                </c:pt>
                <c:pt idx="2336">
                  <c:v>-2.5870055999999999</c:v>
                </c:pt>
                <c:pt idx="2337">
                  <c:v>-2.4473715</c:v>
                </c:pt>
                <c:pt idx="2338">
                  <c:v>-2.3174929999999998</c:v>
                </c:pt>
                <c:pt idx="2339">
                  <c:v>-2.2242693999999998</c:v>
                </c:pt>
                <c:pt idx="2340">
                  <c:v>-2.1386913999999999</c:v>
                </c:pt>
                <c:pt idx="2341">
                  <c:v>-2.0360572000000001</c:v>
                </c:pt>
                <c:pt idx="2342">
                  <c:v>-1.9109841999999999</c:v>
                </c:pt>
                <c:pt idx="2343">
                  <c:v>-1.7497050999999999</c:v>
                </c:pt>
                <c:pt idx="2344">
                  <c:v>-1.6224014</c:v>
                </c:pt>
                <c:pt idx="2345">
                  <c:v>-1.5386184000000001</c:v>
                </c:pt>
                <c:pt idx="2346">
                  <c:v>-1.4914594999999999</c:v>
                </c:pt>
                <c:pt idx="2347">
                  <c:v>-1.4491189</c:v>
                </c:pt>
                <c:pt idx="2348">
                  <c:v>-1.3810861000000001</c:v>
                </c:pt>
                <c:pt idx="2349">
                  <c:v>-1.3217277999999999</c:v>
                </c:pt>
                <c:pt idx="2350">
                  <c:v>-1.2828615000000001</c:v>
                </c:pt>
                <c:pt idx="2351">
                  <c:v>-1.3052125999999999</c:v>
                </c:pt>
                <c:pt idx="2352">
                  <c:v>-1.3829198</c:v>
                </c:pt>
                <c:pt idx="2353">
                  <c:v>-1.4504916999999999</c:v>
                </c:pt>
                <c:pt idx="2354">
                  <c:v>-1.5047648</c:v>
                </c:pt>
                <c:pt idx="2355">
                  <c:v>-1.5521933000000001</c:v>
                </c:pt>
                <c:pt idx="2356">
                  <c:v>-1.6198299</c:v>
                </c:pt>
                <c:pt idx="2357">
                  <c:v>-1.7242284999999999</c:v>
                </c:pt>
                <c:pt idx="2358">
                  <c:v>-1.8822106999999999</c:v>
                </c:pt>
                <c:pt idx="2359">
                  <c:v>-2.0352790000000001</c:v>
                </c:pt>
                <c:pt idx="2360">
                  <c:v>-2.1396492</c:v>
                </c:pt>
                <c:pt idx="2361">
                  <c:v>-2.2331083</c:v>
                </c:pt>
                <c:pt idx="2362">
                  <c:v>-2.3236194000000001</c:v>
                </c:pt>
                <c:pt idx="2363">
                  <c:v>-2.4372322999999998</c:v>
                </c:pt>
                <c:pt idx="2364">
                  <c:v>-2.5697350999999999</c:v>
                </c:pt>
                <c:pt idx="2365">
                  <c:v>-2.6852328999999999</c:v>
                </c:pt>
                <c:pt idx="2366">
                  <c:v>-2.7478321000000001</c:v>
                </c:pt>
                <c:pt idx="2367">
                  <c:v>-2.7470159999999999</c:v>
                </c:pt>
                <c:pt idx="2368">
                  <c:v>-2.7662059999999999</c:v>
                </c:pt>
                <c:pt idx="2369">
                  <c:v>-2.7770188</c:v>
                </c:pt>
                <c:pt idx="2370">
                  <c:v>-2.8110274999999998</c:v>
                </c:pt>
                <c:pt idx="2371">
                  <c:v>-2.8136918999999998</c:v>
                </c:pt>
                <c:pt idx="2372">
                  <c:v>-2.7488906000000002</c:v>
                </c:pt>
                <c:pt idx="2373">
                  <c:v>-2.6534011</c:v>
                </c:pt>
                <c:pt idx="2374">
                  <c:v>-2.5452110999999999</c:v>
                </c:pt>
                <c:pt idx="2375">
                  <c:v>-2.4633148</c:v>
                </c:pt>
                <c:pt idx="2376">
                  <c:v>-2.3931944000000001</c:v>
                </c:pt>
                <c:pt idx="2377">
                  <c:v>-2.2978089000000002</c:v>
                </c:pt>
                <c:pt idx="2378">
                  <c:v>-2.1828327000000001</c:v>
                </c:pt>
                <c:pt idx="2379">
                  <c:v>-2.0376379</c:v>
                </c:pt>
                <c:pt idx="2380">
                  <c:v>-1.8773564</c:v>
                </c:pt>
                <c:pt idx="2381">
                  <c:v>-1.7690577999999999</c:v>
                </c:pt>
                <c:pt idx="2382">
                  <c:v>-1.6886137000000001</c:v>
                </c:pt>
                <c:pt idx="2383">
                  <c:v>-1.6230766999999999</c:v>
                </c:pt>
                <c:pt idx="2384">
                  <c:v>-1.5359432</c:v>
                </c:pt>
                <c:pt idx="2385">
                  <c:v>-1.4311836</c:v>
                </c:pt>
                <c:pt idx="2386">
                  <c:v>-1.3510183</c:v>
                </c:pt>
                <c:pt idx="2387">
                  <c:v>-1.3158703</c:v>
                </c:pt>
                <c:pt idx="2388">
                  <c:v>-1.322551</c:v>
                </c:pt>
                <c:pt idx="2389">
                  <c:v>-1.3570063000000001</c:v>
                </c:pt>
                <c:pt idx="2390">
                  <c:v>-1.3816267</c:v>
                </c:pt>
                <c:pt idx="2391">
                  <c:v>-1.4016203</c:v>
                </c:pt>
                <c:pt idx="2392">
                  <c:v>-1.4335152</c:v>
                </c:pt>
                <c:pt idx="2393">
                  <c:v>-1.5073829000000001</c:v>
                </c:pt>
                <c:pt idx="2394">
                  <c:v>-1.6285592</c:v>
                </c:pt>
                <c:pt idx="2395">
                  <c:v>-1.7586876</c:v>
                </c:pt>
                <c:pt idx="2396">
                  <c:v>-1.8736134</c:v>
                </c:pt>
                <c:pt idx="2397">
                  <c:v>-1.9558272000000001</c:v>
                </c:pt>
                <c:pt idx="2398">
                  <c:v>-2.0522551999999998</c:v>
                </c:pt>
                <c:pt idx="2399">
                  <c:v>-2.1718937999999999</c:v>
                </c:pt>
                <c:pt idx="2400">
                  <c:v>-2.3110596999999999</c:v>
                </c:pt>
                <c:pt idx="2401">
                  <c:v>-2.4578426000000002</c:v>
                </c:pt>
                <c:pt idx="2402">
                  <c:v>-2.5617366000000001</c:v>
                </c:pt>
                <c:pt idx="2403">
                  <c:v>-2.6251419</c:v>
                </c:pt>
                <c:pt idx="2404">
                  <c:v>-2.6715808000000001</c:v>
                </c:pt>
                <c:pt idx="2405">
                  <c:v>-2.7087933999999998</c:v>
                </c:pt>
                <c:pt idx="2406">
                  <c:v>-2.7828119</c:v>
                </c:pt>
                <c:pt idx="2407">
                  <c:v>-2.8357551000000001</c:v>
                </c:pt>
                <c:pt idx="2408">
                  <c:v>-2.8410186999999998</c:v>
                </c:pt>
                <c:pt idx="2409">
                  <c:v>-2.799264</c:v>
                </c:pt>
                <c:pt idx="2410">
                  <c:v>-2.7218372999999998</c:v>
                </c:pt>
                <c:pt idx="2411">
                  <c:v>-2.6672478000000002</c:v>
                </c:pt>
                <c:pt idx="2412">
                  <c:v>-2.6044035000000001</c:v>
                </c:pt>
                <c:pt idx="2413">
                  <c:v>-2.5553780000000001</c:v>
                </c:pt>
                <c:pt idx="2414">
                  <c:v>-2.4567301000000001</c:v>
                </c:pt>
                <c:pt idx="2415">
                  <c:v>-2.3140928999999999</c:v>
                </c:pt>
                <c:pt idx="2416">
                  <c:v>-2.1839336999999999</c:v>
                </c:pt>
                <c:pt idx="2417">
                  <c:v>-2.0586011000000002</c:v>
                </c:pt>
                <c:pt idx="2418">
                  <c:v>-1.955476</c:v>
                </c:pt>
                <c:pt idx="2419">
                  <c:v>-1.8655401</c:v>
                </c:pt>
                <c:pt idx="2420">
                  <c:v>-1.7548329</c:v>
                </c:pt>
                <c:pt idx="2421">
                  <c:v>-1.6326376</c:v>
                </c:pt>
                <c:pt idx="2422">
                  <c:v>-1.5171159999999999</c:v>
                </c:pt>
                <c:pt idx="2423">
                  <c:v>-1.4261227999999999</c:v>
                </c:pt>
                <c:pt idx="2424">
                  <c:v>-1.3922937</c:v>
                </c:pt>
                <c:pt idx="2425">
                  <c:v>-1.3831787</c:v>
                </c:pt>
                <c:pt idx="2426">
                  <c:v>-1.3702455</c:v>
                </c:pt>
                <c:pt idx="2427">
                  <c:v>-1.3608218000000001</c:v>
                </c:pt>
                <c:pt idx="2428">
                  <c:v>-1.3354263</c:v>
                </c:pt>
                <c:pt idx="2429">
                  <c:v>-1.3678212999999999</c:v>
                </c:pt>
                <c:pt idx="2430">
                  <c:v>-1.4421929</c:v>
                </c:pt>
                <c:pt idx="2431">
                  <c:v>-1.5396363</c:v>
                </c:pt>
                <c:pt idx="2432">
                  <c:v>-1.6426050999999999</c:v>
                </c:pt>
                <c:pt idx="2433">
                  <c:v>-1.7139262</c:v>
                </c:pt>
                <c:pt idx="2434">
                  <c:v>-1.8004020000000001</c:v>
                </c:pt>
                <c:pt idx="2435">
                  <c:v>-1.9018879</c:v>
                </c:pt>
                <c:pt idx="2436">
                  <c:v>-2.0446632</c:v>
                </c:pt>
                <c:pt idx="2437">
                  <c:v>-2.1853522999999999</c:v>
                </c:pt>
                <c:pt idx="2438">
                  <c:v>-2.3121130000000001</c:v>
                </c:pt>
                <c:pt idx="2439">
                  <c:v>-2.4243119000000002</c:v>
                </c:pt>
                <c:pt idx="2440">
                  <c:v>-2.4793707999999999</c:v>
                </c:pt>
                <c:pt idx="2441">
                  <c:v>-2.5627010000000001</c:v>
                </c:pt>
                <c:pt idx="2442">
                  <c:v>-2.6627502000000001</c:v>
                </c:pt>
                <c:pt idx="2443">
                  <c:v>-2.7467465</c:v>
                </c:pt>
                <c:pt idx="2444">
                  <c:v>-2.8094928000000001</c:v>
                </c:pt>
                <c:pt idx="2445">
                  <c:v>-2.813329</c:v>
                </c:pt>
                <c:pt idx="2446">
                  <c:v>-2.8067240999999998</c:v>
                </c:pt>
                <c:pt idx="2447">
                  <c:v>-2.7785966000000002</c:v>
                </c:pt>
                <c:pt idx="2448">
                  <c:v>-2.7470564999999998</c:v>
                </c:pt>
                <c:pt idx="2449">
                  <c:v>-2.7233562</c:v>
                </c:pt>
                <c:pt idx="2450">
                  <c:v>-2.6651172999999999</c:v>
                </c:pt>
                <c:pt idx="2451">
                  <c:v>-2.5836749000000001</c:v>
                </c:pt>
                <c:pt idx="2452">
                  <c:v>-2.4458847000000001</c:v>
                </c:pt>
                <c:pt idx="2453">
                  <c:v>-2.3305270999999999</c:v>
                </c:pt>
                <c:pt idx="2454">
                  <c:v>-2.2282600000000001</c:v>
                </c:pt>
                <c:pt idx="2455">
                  <c:v>-2.1255901000000001</c:v>
                </c:pt>
                <c:pt idx="2456">
                  <c:v>-2.0215144</c:v>
                </c:pt>
                <c:pt idx="2457">
                  <c:v>-1.8925734999999999</c:v>
                </c:pt>
                <c:pt idx="2458">
                  <c:v>-1.7586401</c:v>
                </c:pt>
                <c:pt idx="2459">
                  <c:v>-1.6351800000000001</c:v>
                </c:pt>
                <c:pt idx="2460">
                  <c:v>-1.550673</c:v>
                </c:pt>
                <c:pt idx="2461">
                  <c:v>-1.4949988000000001</c:v>
                </c:pt>
                <c:pt idx="2462">
                  <c:v>-1.4532703</c:v>
                </c:pt>
                <c:pt idx="2463">
                  <c:v>-1.3873983999999999</c:v>
                </c:pt>
                <c:pt idx="2464">
                  <c:v>-1.3384897</c:v>
                </c:pt>
                <c:pt idx="2465">
                  <c:v>-1.3045597</c:v>
                </c:pt>
                <c:pt idx="2466">
                  <c:v>-1.3243119000000001</c:v>
                </c:pt>
                <c:pt idx="2467">
                  <c:v>-1.3948465999999999</c:v>
                </c:pt>
                <c:pt idx="2468">
                  <c:v>-1.4607597999999999</c:v>
                </c:pt>
                <c:pt idx="2469">
                  <c:v>-1.5223291000000001</c:v>
                </c:pt>
                <c:pt idx="2470">
                  <c:v>-1.5681267000000001</c:v>
                </c:pt>
                <c:pt idx="2471">
                  <c:v>-1.6458941</c:v>
                </c:pt>
                <c:pt idx="2472">
                  <c:v>-1.7626744999999999</c:v>
                </c:pt>
                <c:pt idx="2473">
                  <c:v>-1.8996626999999999</c:v>
                </c:pt>
                <c:pt idx="2474">
                  <c:v>-2.0398885999999998</c:v>
                </c:pt>
                <c:pt idx="2475">
                  <c:v>-2.1405837999999999</c:v>
                </c:pt>
                <c:pt idx="2476">
                  <c:v>-2.2268561999999998</c:v>
                </c:pt>
                <c:pt idx="2477">
                  <c:v>-2.3224657</c:v>
                </c:pt>
                <c:pt idx="2478">
                  <c:v>-2.4420855000000001</c:v>
                </c:pt>
                <c:pt idx="2479">
                  <c:v>-2.5755059999999999</c:v>
                </c:pt>
                <c:pt idx="2480">
                  <c:v>-2.6720126</c:v>
                </c:pt>
                <c:pt idx="2481">
                  <c:v>-2.7294459</c:v>
                </c:pt>
                <c:pt idx="2482">
                  <c:v>-2.7498195000000001</c:v>
                </c:pt>
                <c:pt idx="2483">
                  <c:v>-2.7717277999999999</c:v>
                </c:pt>
                <c:pt idx="2484">
                  <c:v>-2.7826806999999998</c:v>
                </c:pt>
                <c:pt idx="2485">
                  <c:v>-2.7908393999999999</c:v>
                </c:pt>
                <c:pt idx="2486">
                  <c:v>-2.7904629999999999</c:v>
                </c:pt>
                <c:pt idx="2487">
                  <c:v>-2.7303722000000001</c:v>
                </c:pt>
                <c:pt idx="2488">
                  <c:v>-2.6489975000000001</c:v>
                </c:pt>
                <c:pt idx="2489">
                  <c:v>-2.5542463999999998</c:v>
                </c:pt>
                <c:pt idx="2490">
                  <c:v>-2.4696085000000001</c:v>
                </c:pt>
                <c:pt idx="2491">
                  <c:v>-2.3895434999999998</c:v>
                </c:pt>
                <c:pt idx="2492">
                  <c:v>-2.2987907000000001</c:v>
                </c:pt>
                <c:pt idx="2493">
                  <c:v>-2.1787372</c:v>
                </c:pt>
                <c:pt idx="2494">
                  <c:v>-2.0332905999999999</c:v>
                </c:pt>
                <c:pt idx="2495">
                  <c:v>-1.8950825</c:v>
                </c:pt>
                <c:pt idx="2496">
                  <c:v>-1.7936763</c:v>
                </c:pt>
                <c:pt idx="2497">
                  <c:v>-1.6924642000000001</c:v>
                </c:pt>
                <c:pt idx="2498">
                  <c:v>-1.6286683</c:v>
                </c:pt>
                <c:pt idx="2499">
                  <c:v>-1.5432596000000001</c:v>
                </c:pt>
                <c:pt idx="2500">
                  <c:v>-1.4440504000000001</c:v>
                </c:pt>
                <c:pt idx="2501">
                  <c:v>-1.3768988</c:v>
                </c:pt>
                <c:pt idx="2502">
                  <c:v>-1.3443157999999999</c:v>
                </c:pt>
                <c:pt idx="2503">
                  <c:v>-1.3504647000000001</c:v>
                </c:pt>
                <c:pt idx="2504">
                  <c:v>-1.3862215</c:v>
                </c:pt>
                <c:pt idx="2505">
                  <c:v>-1.4014162999999999</c:v>
                </c:pt>
                <c:pt idx="2506">
                  <c:v>-1.4113187</c:v>
                </c:pt>
                <c:pt idx="2507">
                  <c:v>-1.4547819</c:v>
                </c:pt>
                <c:pt idx="2508">
                  <c:v>-1.5238396999999999</c:v>
                </c:pt>
                <c:pt idx="2509">
                  <c:v>-1.6361755</c:v>
                </c:pt>
                <c:pt idx="2510">
                  <c:v>-1.761225</c:v>
                </c:pt>
                <c:pt idx="2511">
                  <c:v>-1.8643471</c:v>
                </c:pt>
                <c:pt idx="2512">
                  <c:v>-1.9669882999999999</c:v>
                </c:pt>
                <c:pt idx="2513">
                  <c:v>-2.0705551999999998</c:v>
                </c:pt>
                <c:pt idx="2514">
                  <c:v>-2.1814821000000002</c:v>
                </c:pt>
                <c:pt idx="2515">
                  <c:v>-2.3301375000000002</c:v>
                </c:pt>
                <c:pt idx="2516">
                  <c:v>-2.4398939999999998</c:v>
                </c:pt>
                <c:pt idx="2517">
                  <c:v>-2.5483536999999998</c:v>
                </c:pt>
                <c:pt idx="2518">
                  <c:v>-2.6110910999999999</c:v>
                </c:pt>
                <c:pt idx="2519">
                  <c:v>-2.6636584000000001</c:v>
                </c:pt>
                <c:pt idx="2520">
                  <c:v>-2.7173476000000001</c:v>
                </c:pt>
                <c:pt idx="2521">
                  <c:v>-2.7714913000000001</c:v>
                </c:pt>
                <c:pt idx="2522">
                  <c:v>-2.8205828999999998</c:v>
                </c:pt>
                <c:pt idx="2523">
                  <c:v>-2.823566</c:v>
                </c:pt>
                <c:pt idx="2524">
                  <c:v>-2.7736838000000001</c:v>
                </c:pt>
                <c:pt idx="2525">
                  <c:v>-2.7120964999999999</c:v>
                </c:pt>
                <c:pt idx="2526">
                  <c:v>-2.6633393999999999</c:v>
                </c:pt>
                <c:pt idx="2527">
                  <c:v>-2.6039536000000001</c:v>
                </c:pt>
                <c:pt idx="2528">
                  <c:v>-2.5405316</c:v>
                </c:pt>
                <c:pt idx="2529">
                  <c:v>-2.4337072000000002</c:v>
                </c:pt>
                <c:pt idx="2530">
                  <c:v>-2.3139145000000001</c:v>
                </c:pt>
                <c:pt idx="2531">
                  <c:v>-2.1785066</c:v>
                </c:pt>
                <c:pt idx="2532">
                  <c:v>-2.0575838000000002</c:v>
                </c:pt>
                <c:pt idx="2533">
                  <c:v>-1.9470425</c:v>
                </c:pt>
                <c:pt idx="2534">
                  <c:v>-1.8582399999999999</c:v>
                </c:pt>
                <c:pt idx="2535">
                  <c:v>-1.7504001</c:v>
                </c:pt>
                <c:pt idx="2536">
                  <c:v>-1.6342916000000001</c:v>
                </c:pt>
                <c:pt idx="2537">
                  <c:v>-1.5336771</c:v>
                </c:pt>
                <c:pt idx="2538">
                  <c:v>-1.4459126</c:v>
                </c:pt>
                <c:pt idx="2539">
                  <c:v>-1.4034302999999999</c:v>
                </c:pt>
                <c:pt idx="2540">
                  <c:v>-1.3828830999999999</c:v>
                </c:pt>
                <c:pt idx="2541">
                  <c:v>-1.3701874999999999</c:v>
                </c:pt>
                <c:pt idx="2542">
                  <c:v>-1.3589367000000001</c:v>
                </c:pt>
                <c:pt idx="2543">
                  <c:v>-1.3502243</c:v>
                </c:pt>
                <c:pt idx="2544">
                  <c:v>-1.3779798000000001</c:v>
                </c:pt>
                <c:pt idx="2545">
                  <c:v>-1.4539603000000001</c:v>
                </c:pt>
                <c:pt idx="2546">
                  <c:v>-1.5397639999999999</c:v>
                </c:pt>
                <c:pt idx="2547">
                  <c:v>-1.6269137</c:v>
                </c:pt>
                <c:pt idx="2548">
                  <c:v>-1.7275501</c:v>
                </c:pt>
                <c:pt idx="2549">
                  <c:v>-1.8045473000000001</c:v>
                </c:pt>
                <c:pt idx="2550">
                  <c:v>-1.9081968</c:v>
                </c:pt>
                <c:pt idx="2551">
                  <c:v>-2.0446960999999999</c:v>
                </c:pt>
                <c:pt idx="2552">
                  <c:v>-2.1780282999999998</c:v>
                </c:pt>
                <c:pt idx="2553">
                  <c:v>-2.3023391000000002</c:v>
                </c:pt>
                <c:pt idx="2554">
                  <c:v>-2.4030415999999999</c:v>
                </c:pt>
                <c:pt idx="2555">
                  <c:v>-2.4865146</c:v>
                </c:pt>
                <c:pt idx="2556">
                  <c:v>-2.5733527999999999</c:v>
                </c:pt>
                <c:pt idx="2557">
                  <c:v>-2.6528592</c:v>
                </c:pt>
                <c:pt idx="2558">
                  <c:v>-2.7376830999999999</c:v>
                </c:pt>
                <c:pt idx="2559">
                  <c:v>-2.7889400000000002</c:v>
                </c:pt>
                <c:pt idx="2560">
                  <c:v>-2.7899783</c:v>
                </c:pt>
                <c:pt idx="2561">
                  <c:v>-2.7799067000000002</c:v>
                </c:pt>
                <c:pt idx="2562">
                  <c:v>-2.7563436000000001</c:v>
                </c:pt>
                <c:pt idx="2563">
                  <c:v>-2.7418274999999999</c:v>
                </c:pt>
                <c:pt idx="2564">
                  <c:v>-2.701911</c:v>
                </c:pt>
                <c:pt idx="2565">
                  <c:v>-2.6568486999999998</c:v>
                </c:pt>
                <c:pt idx="2566">
                  <c:v>-2.5641763000000002</c:v>
                </c:pt>
                <c:pt idx="2567">
                  <c:v>-2.4277456000000002</c:v>
                </c:pt>
                <c:pt idx="2568">
                  <c:v>-2.3269134</c:v>
                </c:pt>
                <c:pt idx="2569">
                  <c:v>-2.2341582999999998</c:v>
                </c:pt>
                <c:pt idx="2570">
                  <c:v>-2.1242378</c:v>
                </c:pt>
                <c:pt idx="2571">
                  <c:v>-2.0042341000000001</c:v>
                </c:pt>
                <c:pt idx="2572">
                  <c:v>-1.8753333999999999</c:v>
                </c:pt>
                <c:pt idx="2573">
                  <c:v>-1.7484390000000001</c:v>
                </c:pt>
                <c:pt idx="2574">
                  <c:v>-1.6494838999999999</c:v>
                </c:pt>
                <c:pt idx="2575">
                  <c:v>-1.5744414</c:v>
                </c:pt>
                <c:pt idx="2576">
                  <c:v>-1.5035547</c:v>
                </c:pt>
                <c:pt idx="2577">
                  <c:v>-1.4556169999999999</c:v>
                </c:pt>
                <c:pt idx="2578">
                  <c:v>-1.3944726000000001</c:v>
                </c:pt>
                <c:pt idx="2579">
                  <c:v>-1.3533217</c:v>
                </c:pt>
                <c:pt idx="2580">
                  <c:v>-1.3377521999999999</c:v>
                </c:pt>
                <c:pt idx="2581">
                  <c:v>-1.3543769999999999</c:v>
                </c:pt>
                <c:pt idx="2582">
                  <c:v>-1.4032209</c:v>
                </c:pt>
                <c:pt idx="2583">
                  <c:v>-1.4692037</c:v>
                </c:pt>
                <c:pt idx="2584">
                  <c:v>-1.5214297000000001</c:v>
                </c:pt>
                <c:pt idx="2585">
                  <c:v>-1.5811039</c:v>
                </c:pt>
                <c:pt idx="2586">
                  <c:v>-1.6684228999999999</c:v>
                </c:pt>
                <c:pt idx="2587">
                  <c:v>-1.7720889</c:v>
                </c:pt>
                <c:pt idx="2588">
                  <c:v>-1.9215466000000001</c:v>
                </c:pt>
                <c:pt idx="2589">
                  <c:v>-2.0342920000000002</c:v>
                </c:pt>
                <c:pt idx="2590">
                  <c:v>-2.1457752999999999</c:v>
                </c:pt>
                <c:pt idx="2591">
                  <c:v>-2.2558080999999999</c:v>
                </c:pt>
                <c:pt idx="2592">
                  <c:v>-2.3387734999999998</c:v>
                </c:pt>
                <c:pt idx="2593">
                  <c:v>-2.4387002</c:v>
                </c:pt>
                <c:pt idx="2594">
                  <c:v>-2.5627346000000002</c:v>
                </c:pt>
                <c:pt idx="2595">
                  <c:v>-2.6623306000000002</c:v>
                </c:pt>
                <c:pt idx="2596">
                  <c:v>-2.7008785999999998</c:v>
                </c:pt>
                <c:pt idx="2597">
                  <c:v>-2.7495961000000002</c:v>
                </c:pt>
                <c:pt idx="2598">
                  <c:v>-2.7683629999999999</c:v>
                </c:pt>
                <c:pt idx="2599">
                  <c:v>-2.7779226000000001</c:v>
                </c:pt>
                <c:pt idx="2600">
                  <c:v>-2.80003</c:v>
                </c:pt>
                <c:pt idx="2601">
                  <c:v>-2.7744941999999999</c:v>
                </c:pt>
                <c:pt idx="2602">
                  <c:v>-2.7194463999999998</c:v>
                </c:pt>
                <c:pt idx="2603">
                  <c:v>-2.6448966999999999</c:v>
                </c:pt>
                <c:pt idx="2604">
                  <c:v>-2.5448308000000002</c:v>
                </c:pt>
                <c:pt idx="2605">
                  <c:v>-2.4663050000000002</c:v>
                </c:pt>
                <c:pt idx="2606">
                  <c:v>-2.3754846999999999</c:v>
                </c:pt>
                <c:pt idx="2607">
                  <c:v>-2.2804277000000002</c:v>
                </c:pt>
                <c:pt idx="2608">
                  <c:v>-2.1661807999999998</c:v>
                </c:pt>
                <c:pt idx="2609">
                  <c:v>-2.0394242</c:v>
                </c:pt>
                <c:pt idx="2610">
                  <c:v>-1.9043496</c:v>
                </c:pt>
                <c:pt idx="2611">
                  <c:v>-1.7983594000000001</c:v>
                </c:pt>
                <c:pt idx="2612">
                  <c:v>-1.7106014</c:v>
                </c:pt>
                <c:pt idx="2613">
                  <c:v>-1.6235864</c:v>
                </c:pt>
                <c:pt idx="2614">
                  <c:v>-1.5412030999999999</c:v>
                </c:pt>
                <c:pt idx="2615">
                  <c:v>-1.4517019</c:v>
                </c:pt>
                <c:pt idx="2616">
                  <c:v>-1.3957191</c:v>
                </c:pt>
                <c:pt idx="2617">
                  <c:v>-1.3739804</c:v>
                </c:pt>
                <c:pt idx="2618">
                  <c:v>-1.3609846000000001</c:v>
                </c:pt>
                <c:pt idx="2619">
                  <c:v>-1.384115</c:v>
                </c:pt>
                <c:pt idx="2620">
                  <c:v>-1.4148339999999999</c:v>
                </c:pt>
                <c:pt idx="2621">
                  <c:v>-1.4481645000000001</c:v>
                </c:pt>
                <c:pt idx="2622">
                  <c:v>-1.4748876</c:v>
                </c:pt>
                <c:pt idx="2623">
                  <c:v>-1.5636501</c:v>
                </c:pt>
                <c:pt idx="2624">
                  <c:v>-1.6677667</c:v>
                </c:pt>
                <c:pt idx="2625">
                  <c:v>-1.7707771999999999</c:v>
                </c:pt>
                <c:pt idx="2626">
                  <c:v>-1.8813918999999999</c:v>
                </c:pt>
                <c:pt idx="2627">
                  <c:v>-1.9779785000000001</c:v>
                </c:pt>
                <c:pt idx="2628">
                  <c:v>-2.0778816</c:v>
                </c:pt>
                <c:pt idx="2629">
                  <c:v>-2.1965587000000002</c:v>
                </c:pt>
                <c:pt idx="2630">
                  <c:v>-2.3215963999999998</c:v>
                </c:pt>
                <c:pt idx="2631">
                  <c:v>-2.4440894000000002</c:v>
                </c:pt>
                <c:pt idx="2632">
                  <c:v>-2.5354013000000002</c:v>
                </c:pt>
                <c:pt idx="2633">
                  <c:v>-2.6028821</c:v>
                </c:pt>
                <c:pt idx="2634">
                  <c:v>-2.6594655999999999</c:v>
                </c:pt>
                <c:pt idx="2635">
                  <c:v>-2.7186031000000002</c:v>
                </c:pt>
                <c:pt idx="2636">
                  <c:v>-2.7754292</c:v>
                </c:pt>
                <c:pt idx="2637">
                  <c:v>-2.8029210999999998</c:v>
                </c:pt>
                <c:pt idx="2638">
                  <c:v>-2.8071640000000002</c:v>
                </c:pt>
                <c:pt idx="2639">
                  <c:v>-2.7700775000000002</c:v>
                </c:pt>
                <c:pt idx="2640">
                  <c:v>-2.7090409000000002</c:v>
                </c:pt>
                <c:pt idx="2641">
                  <c:v>-2.6472147000000001</c:v>
                </c:pt>
                <c:pt idx="2642">
                  <c:v>-2.6028631</c:v>
                </c:pt>
                <c:pt idx="2643">
                  <c:v>-2.5352942999999999</c:v>
                </c:pt>
                <c:pt idx="2644">
                  <c:v>-2.4214500999999999</c:v>
                </c:pt>
                <c:pt idx="2645">
                  <c:v>-2.3048282000000002</c:v>
                </c:pt>
                <c:pt idx="2646">
                  <c:v>-2.1751627999999998</c:v>
                </c:pt>
                <c:pt idx="2647">
                  <c:v>-2.0694119999999998</c:v>
                </c:pt>
                <c:pt idx="2648">
                  <c:v>-1.9660327</c:v>
                </c:pt>
                <c:pt idx="2649">
                  <c:v>-1.8561634</c:v>
                </c:pt>
                <c:pt idx="2650">
                  <c:v>-1.7522647</c:v>
                </c:pt>
                <c:pt idx="2651">
                  <c:v>-1.6349263999999999</c:v>
                </c:pt>
                <c:pt idx="2652">
                  <c:v>-1.5459086</c:v>
                </c:pt>
                <c:pt idx="2653">
                  <c:v>-1.4710251000000001</c:v>
                </c:pt>
                <c:pt idx="2654">
                  <c:v>-1.4211886</c:v>
                </c:pt>
                <c:pt idx="2655">
                  <c:v>-1.4050396999999999</c:v>
                </c:pt>
                <c:pt idx="2656">
                  <c:v>-1.3864719999999999</c:v>
                </c:pt>
                <c:pt idx="2657">
                  <c:v>-1.3635172</c:v>
                </c:pt>
                <c:pt idx="2658">
                  <c:v>-1.3745286000000001</c:v>
                </c:pt>
                <c:pt idx="2659">
                  <c:v>-1.4103839</c:v>
                </c:pt>
                <c:pt idx="2660">
                  <c:v>-1.4750791000000001</c:v>
                </c:pt>
                <c:pt idx="2661">
                  <c:v>-1.5598634</c:v>
                </c:pt>
                <c:pt idx="2662">
                  <c:v>-1.6401812</c:v>
                </c:pt>
                <c:pt idx="2663">
                  <c:v>-1.7236252000000001</c:v>
                </c:pt>
                <c:pt idx="2664">
                  <c:v>-1.8181453000000001</c:v>
                </c:pt>
                <c:pt idx="2665">
                  <c:v>-1.9293727000000001</c:v>
                </c:pt>
                <c:pt idx="2666">
                  <c:v>-2.0614340000000002</c:v>
                </c:pt>
                <c:pt idx="2667">
                  <c:v>-2.1856909</c:v>
                </c:pt>
                <c:pt idx="2668">
                  <c:v>-2.3009217</c:v>
                </c:pt>
                <c:pt idx="2669">
                  <c:v>-2.3964379</c:v>
                </c:pt>
                <c:pt idx="2670">
                  <c:v>-2.4903146999999999</c:v>
                </c:pt>
                <c:pt idx="2671">
                  <c:v>-2.5804836999999998</c:v>
                </c:pt>
                <c:pt idx="2672">
                  <c:v>-2.6443927</c:v>
                </c:pt>
                <c:pt idx="2673">
                  <c:v>-2.7232322999999998</c:v>
                </c:pt>
                <c:pt idx="2674">
                  <c:v>-2.7691466999999998</c:v>
                </c:pt>
                <c:pt idx="2675">
                  <c:v>-2.792259</c:v>
                </c:pt>
                <c:pt idx="2676">
                  <c:v>-2.7799524999999998</c:v>
                </c:pt>
                <c:pt idx="2677">
                  <c:v>-2.7515621000000001</c:v>
                </c:pt>
                <c:pt idx="2678">
                  <c:v>-2.7169344</c:v>
                </c:pt>
                <c:pt idx="2679">
                  <c:v>-2.6897289999999998</c:v>
                </c:pt>
                <c:pt idx="2680">
                  <c:v>-2.6355586</c:v>
                </c:pt>
                <c:pt idx="2681">
                  <c:v>-2.5444833999999998</c:v>
                </c:pt>
                <c:pt idx="2682">
                  <c:v>-2.4327576</c:v>
                </c:pt>
                <c:pt idx="2683">
                  <c:v>-2.3286102</c:v>
                </c:pt>
                <c:pt idx="2684">
                  <c:v>-2.2271291999999998</c:v>
                </c:pt>
                <c:pt idx="2685">
                  <c:v>-2.1154027000000002</c:v>
                </c:pt>
                <c:pt idx="2686">
                  <c:v>-2.0045847999999999</c:v>
                </c:pt>
                <c:pt idx="2687">
                  <c:v>-1.8928986999999999</c:v>
                </c:pt>
                <c:pt idx="2688">
                  <c:v>-1.7719450000000001</c:v>
                </c:pt>
                <c:pt idx="2689">
                  <c:v>-1.6547430000000001</c:v>
                </c:pt>
                <c:pt idx="2690">
                  <c:v>-1.5834408</c:v>
                </c:pt>
                <c:pt idx="2691">
                  <c:v>-1.514033</c:v>
                </c:pt>
                <c:pt idx="2692">
                  <c:v>-1.4588753000000001</c:v>
                </c:pt>
                <c:pt idx="2693">
                  <c:v>-1.4093541000000001</c:v>
                </c:pt>
                <c:pt idx="2694">
                  <c:v>-1.3732351</c:v>
                </c:pt>
                <c:pt idx="2695">
                  <c:v>-1.3478357999999999</c:v>
                </c:pt>
                <c:pt idx="2696">
                  <c:v>-1.3718653000000001</c:v>
                </c:pt>
                <c:pt idx="2697">
                  <c:v>-1.4258687000000001</c:v>
                </c:pt>
                <c:pt idx="2698">
                  <c:v>-1.4723090999999999</c:v>
                </c:pt>
                <c:pt idx="2699">
                  <c:v>-1.5204420999999999</c:v>
                </c:pt>
                <c:pt idx="2700">
                  <c:v>-1.6027689000000001</c:v>
                </c:pt>
                <c:pt idx="2701">
                  <c:v>-1.6808934</c:v>
                </c:pt>
                <c:pt idx="2702">
                  <c:v>-1.7805606</c:v>
                </c:pt>
                <c:pt idx="2703">
                  <c:v>-1.9171662</c:v>
                </c:pt>
                <c:pt idx="2704">
                  <c:v>-2.0401224999999998</c:v>
                </c:pt>
                <c:pt idx="2705">
                  <c:v>-2.1546044000000002</c:v>
                </c:pt>
                <c:pt idx="2706">
                  <c:v>-2.2766647</c:v>
                </c:pt>
                <c:pt idx="2707">
                  <c:v>-2.3725022999999998</c:v>
                </c:pt>
                <c:pt idx="2708">
                  <c:v>-2.47173</c:v>
                </c:pt>
                <c:pt idx="2709">
                  <c:v>-2.5742313999999999</c:v>
                </c:pt>
                <c:pt idx="2710">
                  <c:v>-2.6485124</c:v>
                </c:pt>
                <c:pt idx="2711">
                  <c:v>-2.7151241000000002</c:v>
                </c:pt>
                <c:pt idx="2712">
                  <c:v>-2.7537886999999999</c:v>
                </c:pt>
                <c:pt idx="2713">
                  <c:v>-2.7736136999999998</c:v>
                </c:pt>
                <c:pt idx="2714">
                  <c:v>-2.8049621999999999</c:v>
                </c:pt>
                <c:pt idx="2715">
                  <c:v>-2.7942659999999999</c:v>
                </c:pt>
                <c:pt idx="2716">
                  <c:v>-2.7791120999999999</c:v>
                </c:pt>
                <c:pt idx="2717">
                  <c:v>-2.720011</c:v>
                </c:pt>
                <c:pt idx="2718">
                  <c:v>-2.6360942999999999</c:v>
                </c:pt>
                <c:pt idx="2719">
                  <c:v>-2.571599</c:v>
                </c:pt>
                <c:pt idx="2720">
                  <c:v>-2.4740853</c:v>
                </c:pt>
                <c:pt idx="2721">
                  <c:v>-2.3907837999999999</c:v>
                </c:pt>
                <c:pt idx="2722">
                  <c:v>-2.2892324999999998</c:v>
                </c:pt>
                <c:pt idx="2723">
                  <c:v>-2.1701925000000002</c:v>
                </c:pt>
                <c:pt idx="2724">
                  <c:v>-2.0468092000000002</c:v>
                </c:pt>
                <c:pt idx="2725">
                  <c:v>-1.9276153</c:v>
                </c:pt>
                <c:pt idx="2726">
                  <c:v>-1.8158555000000001</c:v>
                </c:pt>
                <c:pt idx="2727">
                  <c:v>-1.7348253</c:v>
                </c:pt>
                <c:pt idx="2728">
                  <c:v>-1.6520967</c:v>
                </c:pt>
                <c:pt idx="2729">
                  <c:v>-1.5470467999999999</c:v>
                </c:pt>
                <c:pt idx="2730">
                  <c:v>-1.469573</c:v>
                </c:pt>
                <c:pt idx="2731">
                  <c:v>-1.4068605999999999</c:v>
                </c:pt>
                <c:pt idx="2732">
                  <c:v>-1.3826238</c:v>
                </c:pt>
                <c:pt idx="2733">
                  <c:v>-1.3808448</c:v>
                </c:pt>
                <c:pt idx="2734">
                  <c:v>-1.4049739999999999</c:v>
                </c:pt>
                <c:pt idx="2735">
                  <c:v>-1.4129476999999999</c:v>
                </c:pt>
                <c:pt idx="2736">
                  <c:v>-1.4438888000000001</c:v>
                </c:pt>
                <c:pt idx="2737">
                  <c:v>-1.4939818</c:v>
                </c:pt>
                <c:pt idx="2738">
                  <c:v>-1.5756614</c:v>
                </c:pt>
                <c:pt idx="2739">
                  <c:v>-1.6774534000000001</c:v>
                </c:pt>
                <c:pt idx="2740">
                  <c:v>-1.7796193</c:v>
                </c:pt>
                <c:pt idx="2741">
                  <c:v>-1.8757470000000001</c:v>
                </c:pt>
                <c:pt idx="2742">
                  <c:v>-1.9842093999999999</c:v>
                </c:pt>
                <c:pt idx="2743">
                  <c:v>-2.1024113</c:v>
                </c:pt>
                <c:pt idx="2744">
                  <c:v>-2.2045295</c:v>
                </c:pt>
                <c:pt idx="2745">
                  <c:v>-2.32497</c:v>
                </c:pt>
                <c:pt idx="2746">
                  <c:v>-2.4532311</c:v>
                </c:pt>
                <c:pt idx="2747">
                  <c:v>-2.5380932999999999</c:v>
                </c:pt>
                <c:pt idx="2748">
                  <c:v>-2.6151396999999998</c:v>
                </c:pt>
                <c:pt idx="2749">
                  <c:v>-2.6696230999999999</c:v>
                </c:pt>
                <c:pt idx="2750">
                  <c:v>-2.7060884999999999</c:v>
                </c:pt>
                <c:pt idx="2751">
                  <c:v>-2.7645086999999999</c:v>
                </c:pt>
                <c:pt idx="2752">
                  <c:v>-2.7874653</c:v>
                </c:pt>
                <c:pt idx="2753">
                  <c:v>-2.7880809000000002</c:v>
                </c:pt>
                <c:pt idx="2754">
                  <c:v>-2.7509196</c:v>
                </c:pt>
                <c:pt idx="2755">
                  <c:v>-2.6962913999999998</c:v>
                </c:pt>
                <c:pt idx="2756">
                  <c:v>-2.6529232999999999</c:v>
                </c:pt>
                <c:pt idx="2757">
                  <c:v>-2.5980200999999998</c:v>
                </c:pt>
                <c:pt idx="2758">
                  <c:v>-2.5150743000000002</c:v>
                </c:pt>
                <c:pt idx="2759">
                  <c:v>-2.421176</c:v>
                </c:pt>
                <c:pt idx="2760">
                  <c:v>-2.3108241999999999</c:v>
                </c:pt>
                <c:pt idx="2761">
                  <c:v>-2.1822870000000001</c:v>
                </c:pt>
                <c:pt idx="2762">
                  <c:v>-2.0645411</c:v>
                </c:pt>
                <c:pt idx="2763">
                  <c:v>-1.9604684999999999</c:v>
                </c:pt>
                <c:pt idx="2764">
                  <c:v>-1.8526503999999999</c:v>
                </c:pt>
                <c:pt idx="2765">
                  <c:v>-1.7581773000000001</c:v>
                </c:pt>
                <c:pt idx="2766">
                  <c:v>-1.6596301</c:v>
                </c:pt>
                <c:pt idx="2767">
                  <c:v>-1.5521147</c:v>
                </c:pt>
                <c:pt idx="2768">
                  <c:v>-1.48681</c:v>
                </c:pt>
                <c:pt idx="2769">
                  <c:v>-1.4396135999999999</c:v>
                </c:pt>
                <c:pt idx="2770">
                  <c:v>-1.4181509999999999</c:v>
                </c:pt>
                <c:pt idx="2771">
                  <c:v>-1.3939831</c:v>
                </c:pt>
                <c:pt idx="2772">
                  <c:v>-1.3783703</c:v>
                </c:pt>
                <c:pt idx="2773">
                  <c:v>-1.3896238999999999</c:v>
                </c:pt>
                <c:pt idx="2774">
                  <c:v>-1.4233414</c:v>
                </c:pt>
                <c:pt idx="2775">
                  <c:v>-1.4834693999999999</c:v>
                </c:pt>
                <c:pt idx="2776">
                  <c:v>-1.5687492000000001</c:v>
                </c:pt>
                <c:pt idx="2777">
                  <c:v>-1.6571887999999999</c:v>
                </c:pt>
                <c:pt idx="2778">
                  <c:v>-1.7397857999999999</c:v>
                </c:pt>
                <c:pt idx="2779">
                  <c:v>-1.8361589</c:v>
                </c:pt>
                <c:pt idx="2780">
                  <c:v>-1.9552531</c:v>
                </c:pt>
                <c:pt idx="2781">
                  <c:v>-2.0751894000000002</c:v>
                </c:pt>
                <c:pt idx="2782">
                  <c:v>-2.1908289999999999</c:v>
                </c:pt>
                <c:pt idx="2783">
                  <c:v>-2.3051257000000001</c:v>
                </c:pt>
                <c:pt idx="2784">
                  <c:v>-2.4136750999999999</c:v>
                </c:pt>
                <c:pt idx="2785">
                  <c:v>-2.4853982999999999</c:v>
                </c:pt>
                <c:pt idx="2786">
                  <c:v>-2.5736805999999999</c:v>
                </c:pt>
                <c:pt idx="2787">
                  <c:v>-2.6564393000000002</c:v>
                </c:pt>
                <c:pt idx="2788">
                  <c:v>-2.7346430000000002</c:v>
                </c:pt>
                <c:pt idx="2789">
                  <c:v>-2.7719290000000001</c:v>
                </c:pt>
                <c:pt idx="2790">
                  <c:v>-2.7735555000000001</c:v>
                </c:pt>
                <c:pt idx="2791">
                  <c:v>-2.7806616000000002</c:v>
                </c:pt>
                <c:pt idx="2792">
                  <c:v>-2.7630195999999998</c:v>
                </c:pt>
                <c:pt idx="2793">
                  <c:v>-2.7301617</c:v>
                </c:pt>
                <c:pt idx="2794">
                  <c:v>-2.6908715000000001</c:v>
                </c:pt>
                <c:pt idx="2795">
                  <c:v>-2.6193702000000001</c:v>
                </c:pt>
                <c:pt idx="2796">
                  <c:v>-2.5472760000000001</c:v>
                </c:pt>
                <c:pt idx="2797">
                  <c:v>-2.4367149000000001</c:v>
                </c:pt>
                <c:pt idx="2798">
                  <c:v>-2.3328559000000002</c:v>
                </c:pt>
                <c:pt idx="2799">
                  <c:v>-2.2271155999999999</c:v>
                </c:pt>
                <c:pt idx="2800">
                  <c:v>-2.131799</c:v>
                </c:pt>
                <c:pt idx="2801">
                  <c:v>-2.0209551000000001</c:v>
                </c:pt>
                <c:pt idx="2802">
                  <c:v>-1.8860227000000001</c:v>
                </c:pt>
                <c:pt idx="2803">
                  <c:v>-1.7784234999999999</c:v>
                </c:pt>
                <c:pt idx="2804">
                  <c:v>-1.6692307</c:v>
                </c:pt>
                <c:pt idx="2805">
                  <c:v>-1.5980667</c:v>
                </c:pt>
                <c:pt idx="2806">
                  <c:v>-1.5308402999999999</c:v>
                </c:pt>
                <c:pt idx="2807">
                  <c:v>-1.4702599999999999</c:v>
                </c:pt>
                <c:pt idx="2808">
                  <c:v>-1.4294302000000001</c:v>
                </c:pt>
                <c:pt idx="2809">
                  <c:v>-1.3872329999999999</c:v>
                </c:pt>
                <c:pt idx="2810">
                  <c:v>-1.3773407</c:v>
                </c:pt>
                <c:pt idx="2811">
                  <c:v>-1.4015759000000001</c:v>
                </c:pt>
                <c:pt idx="2812">
                  <c:v>-1.4343408</c:v>
                </c:pt>
                <c:pt idx="2813">
                  <c:v>-1.4843675000000001</c:v>
                </c:pt>
                <c:pt idx="2814">
                  <c:v>-1.5515757999999999</c:v>
                </c:pt>
                <c:pt idx="2815">
                  <c:v>-1.6275835000000001</c:v>
                </c:pt>
                <c:pt idx="2816">
                  <c:v>-1.7007555999999999</c:v>
                </c:pt>
                <c:pt idx="2817">
                  <c:v>-1.8058798</c:v>
                </c:pt>
                <c:pt idx="2818">
                  <c:v>-1.9325566000000001</c:v>
                </c:pt>
                <c:pt idx="2819">
                  <c:v>-2.0404401000000001</c:v>
                </c:pt>
                <c:pt idx="2820">
                  <c:v>-2.1667271000000001</c:v>
                </c:pt>
                <c:pt idx="2821">
                  <c:v>-2.2679870000000002</c:v>
                </c:pt>
                <c:pt idx="2822">
                  <c:v>-2.3619496999999998</c:v>
                </c:pt>
                <c:pt idx="2823">
                  <c:v>-2.4734091999999999</c:v>
                </c:pt>
                <c:pt idx="2824">
                  <c:v>-2.5695188</c:v>
                </c:pt>
                <c:pt idx="2825">
                  <c:v>-2.6460906999999998</c:v>
                </c:pt>
                <c:pt idx="2826">
                  <c:v>-2.6992891000000001</c:v>
                </c:pt>
                <c:pt idx="2827">
                  <c:v>-2.7408152000000001</c:v>
                </c:pt>
                <c:pt idx="2828">
                  <c:v>-2.7648847000000001</c:v>
                </c:pt>
                <c:pt idx="2829">
                  <c:v>-2.7899573000000002</c:v>
                </c:pt>
                <c:pt idx="2830">
                  <c:v>-2.7811846999999998</c:v>
                </c:pt>
                <c:pt idx="2831">
                  <c:v>-2.7585673000000002</c:v>
                </c:pt>
                <c:pt idx="2832">
                  <c:v>-2.7169241999999998</c:v>
                </c:pt>
                <c:pt idx="2833">
                  <c:v>-2.6409950000000002</c:v>
                </c:pt>
                <c:pt idx="2834">
                  <c:v>-2.5614518999999998</c:v>
                </c:pt>
                <c:pt idx="2835">
                  <c:v>-2.4862459000000001</c:v>
                </c:pt>
                <c:pt idx="2836">
                  <c:v>-2.3968414999999998</c:v>
                </c:pt>
                <c:pt idx="2837">
                  <c:v>-2.2787329999999999</c:v>
                </c:pt>
                <c:pt idx="2838">
                  <c:v>-2.1699193000000001</c:v>
                </c:pt>
                <c:pt idx="2839">
                  <c:v>-2.0556808000000002</c:v>
                </c:pt>
                <c:pt idx="2840">
                  <c:v>-1.9322948</c:v>
                </c:pt>
                <c:pt idx="2841">
                  <c:v>-1.8361202000000001</c:v>
                </c:pt>
                <c:pt idx="2842">
                  <c:v>-1.7504312</c:v>
                </c:pt>
                <c:pt idx="2843">
                  <c:v>-1.6576549</c:v>
                </c:pt>
                <c:pt idx="2844">
                  <c:v>-1.5732858000000001</c:v>
                </c:pt>
                <c:pt idx="2845">
                  <c:v>-1.4894342</c:v>
                </c:pt>
                <c:pt idx="2846">
                  <c:v>-1.4431887000000001</c:v>
                </c:pt>
                <c:pt idx="2847">
                  <c:v>-1.4212577</c:v>
                </c:pt>
                <c:pt idx="2848">
                  <c:v>-1.4183593000000001</c:v>
                </c:pt>
                <c:pt idx="2849">
                  <c:v>-1.4298306999999999</c:v>
                </c:pt>
                <c:pt idx="2850">
                  <c:v>-1.4507918</c:v>
                </c:pt>
                <c:pt idx="2851">
                  <c:v>-1.4775695</c:v>
                </c:pt>
                <c:pt idx="2852">
                  <c:v>-1.5429033000000001</c:v>
                </c:pt>
                <c:pt idx="2853">
                  <c:v>-1.6108127999999999</c:v>
                </c:pt>
                <c:pt idx="2854">
                  <c:v>-1.7061177000000001</c:v>
                </c:pt>
                <c:pt idx="2855">
                  <c:v>-1.8190982</c:v>
                </c:pt>
                <c:pt idx="2856">
                  <c:v>-1.9254933999999999</c:v>
                </c:pt>
                <c:pt idx="2857">
                  <c:v>-2.0165651000000002</c:v>
                </c:pt>
                <c:pt idx="2858">
                  <c:v>-2.1219155999999999</c:v>
                </c:pt>
                <c:pt idx="2859">
                  <c:v>-2.230998</c:v>
                </c:pt>
                <c:pt idx="2860">
                  <c:v>-2.3437459</c:v>
                </c:pt>
                <c:pt idx="2861">
                  <c:v>-2.4638537999999999</c:v>
                </c:pt>
                <c:pt idx="2862">
                  <c:v>-2.5434217000000001</c:v>
                </c:pt>
                <c:pt idx="2863">
                  <c:v>-2.6118676999999999</c:v>
                </c:pt>
                <c:pt idx="2864">
                  <c:v>-2.6800494000000001</c:v>
                </c:pt>
                <c:pt idx="2865">
                  <c:v>-2.7316927999999998</c:v>
                </c:pt>
                <c:pt idx="2866">
                  <c:v>-2.7646405999999999</c:v>
                </c:pt>
                <c:pt idx="2867">
                  <c:v>-2.7791312000000001</c:v>
                </c:pt>
                <c:pt idx="2868">
                  <c:v>-2.7946645999999999</c:v>
                </c:pt>
                <c:pt idx="2869">
                  <c:v>-2.7511907</c:v>
                </c:pt>
                <c:pt idx="2870">
                  <c:v>-2.7057528</c:v>
                </c:pt>
                <c:pt idx="2871">
                  <c:v>-2.6472604</c:v>
                </c:pt>
                <c:pt idx="2872">
                  <c:v>-2.5916643000000001</c:v>
                </c:pt>
                <c:pt idx="2873">
                  <c:v>-2.5113965999999999</c:v>
                </c:pt>
                <c:pt idx="2874">
                  <c:v>-2.4138844000000002</c:v>
                </c:pt>
                <c:pt idx="2875">
                  <c:v>-2.3000512</c:v>
                </c:pt>
                <c:pt idx="2876">
                  <c:v>-2.1755426</c:v>
                </c:pt>
                <c:pt idx="2877">
                  <c:v>-2.0738555999999999</c:v>
                </c:pt>
                <c:pt idx="2878">
                  <c:v>-1.9773592</c:v>
                </c:pt>
                <c:pt idx="2879">
                  <c:v>-1.8669704</c:v>
                </c:pt>
                <c:pt idx="2880">
                  <c:v>-1.7600946</c:v>
                </c:pt>
                <c:pt idx="2881">
                  <c:v>-1.6523882999999999</c:v>
                </c:pt>
                <c:pt idx="2882">
                  <c:v>-1.5734729999999999</c:v>
                </c:pt>
                <c:pt idx="2883">
                  <c:v>-1.5090983</c:v>
                </c:pt>
                <c:pt idx="2884">
                  <c:v>-1.4528658000000001</c:v>
                </c:pt>
                <c:pt idx="2885">
                  <c:v>-1.4392376</c:v>
                </c:pt>
                <c:pt idx="2886">
                  <c:v>-1.4207395</c:v>
                </c:pt>
                <c:pt idx="2887">
                  <c:v>-1.4011024000000001</c:v>
                </c:pt>
                <c:pt idx="2888">
                  <c:v>-1.4168262</c:v>
                </c:pt>
                <c:pt idx="2889">
                  <c:v>-1.451192</c:v>
                </c:pt>
                <c:pt idx="2890">
                  <c:v>-1.5154774</c:v>
                </c:pt>
                <c:pt idx="2891">
                  <c:v>-1.5883982999999999</c:v>
                </c:pt>
                <c:pt idx="2892">
                  <c:v>-1.6797792</c:v>
                </c:pt>
                <c:pt idx="2893">
                  <c:v>-1.7597915</c:v>
                </c:pt>
                <c:pt idx="2894">
                  <c:v>-1.849278</c:v>
                </c:pt>
                <c:pt idx="2895">
                  <c:v>-1.9625688999999999</c:v>
                </c:pt>
                <c:pt idx="2896">
                  <c:v>-2.0860207000000002</c:v>
                </c:pt>
                <c:pt idx="2897">
                  <c:v>-2.2238855000000002</c:v>
                </c:pt>
                <c:pt idx="2898">
                  <c:v>-2.317898</c:v>
                </c:pt>
                <c:pt idx="2899">
                  <c:v>-2.4047831999999998</c:v>
                </c:pt>
                <c:pt idx="2900">
                  <c:v>-2.5103168</c:v>
                </c:pt>
                <c:pt idx="2901">
                  <c:v>-2.5863947999999999</c:v>
                </c:pt>
                <c:pt idx="2902">
                  <c:v>-2.6559526999999998</c:v>
                </c:pt>
                <c:pt idx="2903">
                  <c:v>-2.7114899000000001</c:v>
                </c:pt>
                <c:pt idx="2904">
                  <c:v>-2.7638783</c:v>
                </c:pt>
                <c:pt idx="2905">
                  <c:v>-2.7768828999999999</c:v>
                </c:pt>
                <c:pt idx="2906">
                  <c:v>-2.7757409000000002</c:v>
                </c:pt>
                <c:pt idx="2907">
                  <c:v>-2.7564286999999998</c:v>
                </c:pt>
                <c:pt idx="2908">
                  <c:v>-2.7327556999999998</c:v>
                </c:pt>
                <c:pt idx="2909">
                  <c:v>-2.6843490999999999</c:v>
                </c:pt>
                <c:pt idx="2910">
                  <c:v>-2.6243341</c:v>
                </c:pt>
                <c:pt idx="2911">
                  <c:v>-2.5453147999999999</c:v>
                </c:pt>
                <c:pt idx="2912">
                  <c:v>-2.4257202000000002</c:v>
                </c:pt>
                <c:pt idx="2913">
                  <c:v>-2.3330280999999999</c:v>
                </c:pt>
                <c:pt idx="2914">
                  <c:v>-2.2302721000000001</c:v>
                </c:pt>
                <c:pt idx="2915">
                  <c:v>-2.1172867000000002</c:v>
                </c:pt>
                <c:pt idx="2916">
                  <c:v>-2.0195786999999998</c:v>
                </c:pt>
                <c:pt idx="2917">
                  <c:v>-1.9000231999999999</c:v>
                </c:pt>
                <c:pt idx="2918">
                  <c:v>-1.7799265</c:v>
                </c:pt>
                <c:pt idx="2919">
                  <c:v>-1.6853817</c:v>
                </c:pt>
                <c:pt idx="2920">
                  <c:v>-1.6083087</c:v>
                </c:pt>
                <c:pt idx="2921">
                  <c:v>-1.5454155000000001</c:v>
                </c:pt>
                <c:pt idx="2922">
                  <c:v>-1.4847386</c:v>
                </c:pt>
                <c:pt idx="2923">
                  <c:v>-1.4328829999999999</c:v>
                </c:pt>
                <c:pt idx="2924">
                  <c:v>-1.4065091999999999</c:v>
                </c:pt>
                <c:pt idx="2925">
                  <c:v>-1.3963171000000001</c:v>
                </c:pt>
                <c:pt idx="2926">
                  <c:v>-1.4199113999999999</c:v>
                </c:pt>
                <c:pt idx="2927">
                  <c:v>-1.4540503</c:v>
                </c:pt>
                <c:pt idx="2928">
                  <c:v>-1.5042616</c:v>
                </c:pt>
                <c:pt idx="2929">
                  <c:v>-1.5585701000000001</c:v>
                </c:pt>
                <c:pt idx="2930">
                  <c:v>-1.6320599</c:v>
                </c:pt>
                <c:pt idx="2931">
                  <c:v>-1.7280470000000001</c:v>
                </c:pt>
                <c:pt idx="2932">
                  <c:v>-1.8228549000000001</c:v>
                </c:pt>
                <c:pt idx="2933">
                  <c:v>-1.941721</c:v>
                </c:pt>
                <c:pt idx="2934">
                  <c:v>-2.0508354</c:v>
                </c:pt>
                <c:pt idx="2935">
                  <c:v>-2.1622895999999998</c:v>
                </c:pt>
                <c:pt idx="2936">
                  <c:v>-2.2589649999999999</c:v>
                </c:pt>
                <c:pt idx="2937">
                  <c:v>-2.3699531999999999</c:v>
                </c:pt>
                <c:pt idx="2938">
                  <c:v>-2.4764876</c:v>
                </c:pt>
                <c:pt idx="2939">
                  <c:v>-2.5643365</c:v>
                </c:pt>
                <c:pt idx="2940">
                  <c:v>-2.6461641999999999</c:v>
                </c:pt>
                <c:pt idx="2941">
                  <c:v>-2.7043993</c:v>
                </c:pt>
                <c:pt idx="2942">
                  <c:v>-2.7401165999999999</c:v>
                </c:pt>
                <c:pt idx="2943">
                  <c:v>-2.7525426999999998</c:v>
                </c:pt>
                <c:pt idx="2944">
                  <c:v>-2.7740703</c:v>
                </c:pt>
                <c:pt idx="2945">
                  <c:v>-2.7677572000000001</c:v>
                </c:pt>
                <c:pt idx="2946">
                  <c:v>-2.7448933000000002</c:v>
                </c:pt>
                <c:pt idx="2947">
                  <c:v>-2.6958224999999998</c:v>
                </c:pt>
                <c:pt idx="2948">
                  <c:v>-2.6353841</c:v>
                </c:pt>
                <c:pt idx="2949">
                  <c:v>-2.5462989999999999</c:v>
                </c:pt>
                <c:pt idx="2950">
                  <c:v>-2.4634005999999999</c:v>
                </c:pt>
                <c:pt idx="2951">
                  <c:v>-2.3896240999999998</c:v>
                </c:pt>
                <c:pt idx="2952">
                  <c:v>-2.2657783</c:v>
                </c:pt>
                <c:pt idx="2953">
                  <c:v>-2.1541983999999998</c:v>
                </c:pt>
                <c:pt idx="2954">
                  <c:v>-2.0471821000000001</c:v>
                </c:pt>
                <c:pt idx="2955">
                  <c:v>-1.9172113</c:v>
                </c:pt>
                <c:pt idx="2956">
                  <c:v>-1.8285731000000001</c:v>
                </c:pt>
                <c:pt idx="2957">
                  <c:v>-1.7310762</c:v>
                </c:pt>
                <c:pt idx="2958">
                  <c:v>-1.6484992999999999</c:v>
                </c:pt>
                <c:pt idx="2959">
                  <c:v>-1.5647925</c:v>
                </c:pt>
                <c:pt idx="2960">
                  <c:v>-1.5035829999999999</c:v>
                </c:pt>
                <c:pt idx="2961">
                  <c:v>-1.4580389</c:v>
                </c:pt>
                <c:pt idx="2962">
                  <c:v>-1.4183815</c:v>
                </c:pt>
                <c:pt idx="2963">
                  <c:v>-1.4221305</c:v>
                </c:pt>
                <c:pt idx="2964">
                  <c:v>-1.429052</c:v>
                </c:pt>
                <c:pt idx="2965">
                  <c:v>-1.4479491</c:v>
                </c:pt>
                <c:pt idx="2966">
                  <c:v>-1.4890966000000001</c:v>
                </c:pt>
                <c:pt idx="2967">
                  <c:v>-1.5411714000000001</c:v>
                </c:pt>
                <c:pt idx="2968">
                  <c:v>-1.6128689</c:v>
                </c:pt>
                <c:pt idx="2969">
                  <c:v>-1.7003588999999999</c:v>
                </c:pt>
                <c:pt idx="2970">
                  <c:v>-1.8174098000000001</c:v>
                </c:pt>
                <c:pt idx="2971">
                  <c:v>-1.9061079000000001</c:v>
                </c:pt>
                <c:pt idx="2972">
                  <c:v>-2.0187656999999999</c:v>
                </c:pt>
                <c:pt idx="2973">
                  <c:v>-2.1244394999999998</c:v>
                </c:pt>
                <c:pt idx="2974">
                  <c:v>-2.2385432999999999</c:v>
                </c:pt>
                <c:pt idx="2975">
                  <c:v>-2.3590159000000002</c:v>
                </c:pt>
                <c:pt idx="2976">
                  <c:v>-2.4497688000000002</c:v>
                </c:pt>
                <c:pt idx="2977">
                  <c:v>-2.5333743000000002</c:v>
                </c:pt>
                <c:pt idx="2978">
                  <c:v>-2.6121118000000001</c:v>
                </c:pt>
                <c:pt idx="2979">
                  <c:v>-2.6776225999999999</c:v>
                </c:pt>
                <c:pt idx="2980">
                  <c:v>-2.7344192999999999</c:v>
                </c:pt>
                <c:pt idx="2981">
                  <c:v>-2.768249</c:v>
                </c:pt>
                <c:pt idx="2982">
                  <c:v>-2.7788653000000001</c:v>
                </c:pt>
                <c:pt idx="2983">
                  <c:v>-2.7686372000000001</c:v>
                </c:pt>
                <c:pt idx="2984">
                  <c:v>-2.7428088000000002</c:v>
                </c:pt>
                <c:pt idx="2985">
                  <c:v>-2.6969618999999998</c:v>
                </c:pt>
                <c:pt idx="2986">
                  <c:v>-2.6486211000000002</c:v>
                </c:pt>
                <c:pt idx="2987">
                  <c:v>-2.5745916000000002</c:v>
                </c:pt>
                <c:pt idx="2988">
                  <c:v>-2.4897336999999999</c:v>
                </c:pt>
                <c:pt idx="2989">
                  <c:v>-2.4136779000000002</c:v>
                </c:pt>
                <c:pt idx="2990">
                  <c:v>-2.3082595000000001</c:v>
                </c:pt>
                <c:pt idx="2991">
                  <c:v>-2.1759558000000001</c:v>
                </c:pt>
                <c:pt idx="2992">
                  <c:v>-2.0802152</c:v>
                </c:pt>
                <c:pt idx="2993">
                  <c:v>-1.973052</c:v>
                </c:pt>
                <c:pt idx="2994">
                  <c:v>-1.8754143000000001</c:v>
                </c:pt>
                <c:pt idx="2995">
                  <c:v>-1.7721382000000001</c:v>
                </c:pt>
                <c:pt idx="2996">
                  <c:v>-1.6705585000000001</c:v>
                </c:pt>
                <c:pt idx="2997">
                  <c:v>-1.5915608000000001</c:v>
                </c:pt>
                <c:pt idx="2998">
                  <c:v>-1.5245017000000001</c:v>
                </c:pt>
                <c:pt idx="2999">
                  <c:v>-1.4704835000000001</c:v>
                </c:pt>
                <c:pt idx="3000">
                  <c:v>-1.4377823000000001</c:v>
                </c:pt>
                <c:pt idx="3001">
                  <c:v>-1.4326965</c:v>
                </c:pt>
                <c:pt idx="3002">
                  <c:v>-1.4170537999999999</c:v>
                </c:pt>
                <c:pt idx="3003">
                  <c:v>-1.4358875</c:v>
                </c:pt>
                <c:pt idx="3004">
                  <c:v>-1.4713985999999999</c:v>
                </c:pt>
                <c:pt idx="3005">
                  <c:v>-1.5342952000000001</c:v>
                </c:pt>
                <c:pt idx="3006">
                  <c:v>-1.5979422000000001</c:v>
                </c:pt>
                <c:pt idx="3007">
                  <c:v>-1.6848068</c:v>
                </c:pt>
                <c:pt idx="3008">
                  <c:v>-1.7765797000000001</c:v>
                </c:pt>
                <c:pt idx="3009">
                  <c:v>-1.8587184999999999</c:v>
                </c:pt>
                <c:pt idx="3010">
                  <c:v>-1.9722989</c:v>
                </c:pt>
                <c:pt idx="3011">
                  <c:v>-2.0916035000000002</c:v>
                </c:pt>
                <c:pt idx="3012">
                  <c:v>-2.2108156999999999</c:v>
                </c:pt>
                <c:pt idx="3013">
                  <c:v>-2.3086700000000002</c:v>
                </c:pt>
                <c:pt idx="3014">
                  <c:v>-2.4071864999999999</c:v>
                </c:pt>
                <c:pt idx="3015">
                  <c:v>-2.5094875999999999</c:v>
                </c:pt>
                <c:pt idx="3016">
                  <c:v>-2.5836996999999999</c:v>
                </c:pt>
                <c:pt idx="3017">
                  <c:v>-2.6685317</c:v>
                </c:pt>
                <c:pt idx="3018">
                  <c:v>-2.7184398000000001</c:v>
                </c:pt>
                <c:pt idx="3019">
                  <c:v>-2.7476530000000001</c:v>
                </c:pt>
                <c:pt idx="3020">
                  <c:v>-2.7597928</c:v>
                </c:pt>
                <c:pt idx="3021">
                  <c:v>-2.7609792</c:v>
                </c:pt>
                <c:pt idx="3022">
                  <c:v>-2.7502418</c:v>
                </c:pt>
                <c:pt idx="3023">
                  <c:v>-2.7237236</c:v>
                </c:pt>
                <c:pt idx="3024">
                  <c:v>-2.6852033</c:v>
                </c:pt>
                <c:pt idx="3025">
                  <c:v>-2.6170491999999999</c:v>
                </c:pt>
                <c:pt idx="3026">
                  <c:v>-2.5361091999999998</c:v>
                </c:pt>
                <c:pt idx="3027">
                  <c:v>-2.4410254999999998</c:v>
                </c:pt>
                <c:pt idx="3028">
                  <c:v>-2.3295281000000001</c:v>
                </c:pt>
                <c:pt idx="3029">
                  <c:v>-2.2149250999999999</c:v>
                </c:pt>
                <c:pt idx="3030">
                  <c:v>-2.1122505999999999</c:v>
                </c:pt>
                <c:pt idx="3031">
                  <c:v>-2.0059852999999999</c:v>
                </c:pt>
                <c:pt idx="3032">
                  <c:v>-1.8867326</c:v>
                </c:pt>
                <c:pt idx="3033">
                  <c:v>-1.7889543999999999</c:v>
                </c:pt>
                <c:pt idx="3034">
                  <c:v>-1.6937914000000001</c:v>
                </c:pt>
                <c:pt idx="3035">
                  <c:v>-1.6192213</c:v>
                </c:pt>
                <c:pt idx="3036">
                  <c:v>-1.5492957000000001</c:v>
                </c:pt>
                <c:pt idx="3037">
                  <c:v>-1.4864387999999999</c:v>
                </c:pt>
                <c:pt idx="3038">
                  <c:v>-1.455489</c:v>
                </c:pt>
                <c:pt idx="3039">
                  <c:v>-1.4217454</c:v>
                </c:pt>
                <c:pt idx="3040">
                  <c:v>-1.410242</c:v>
                </c:pt>
                <c:pt idx="3041">
                  <c:v>-1.4208955999999999</c:v>
                </c:pt>
                <c:pt idx="3042">
                  <c:v>-1.4571892</c:v>
                </c:pt>
                <c:pt idx="3043">
                  <c:v>-1.5156693000000001</c:v>
                </c:pt>
                <c:pt idx="3044">
                  <c:v>-1.5838217000000001</c:v>
                </c:pt>
                <c:pt idx="3045">
                  <c:v>-1.6581862999999999</c:v>
                </c:pt>
                <c:pt idx="3046">
                  <c:v>-1.7370464000000001</c:v>
                </c:pt>
                <c:pt idx="3047">
                  <c:v>-1.8395944</c:v>
                </c:pt>
                <c:pt idx="3048">
                  <c:v>-1.956745</c:v>
                </c:pt>
                <c:pt idx="3049">
                  <c:v>-2.0614295</c:v>
                </c:pt>
                <c:pt idx="3050">
                  <c:v>-2.1599252</c:v>
                </c:pt>
                <c:pt idx="3051">
                  <c:v>-2.2567111999999998</c:v>
                </c:pt>
                <c:pt idx="3052">
                  <c:v>-2.3763204</c:v>
                </c:pt>
                <c:pt idx="3053">
                  <c:v>-2.4822058999999999</c:v>
                </c:pt>
                <c:pt idx="3054">
                  <c:v>-2.5533793</c:v>
                </c:pt>
                <c:pt idx="3055">
                  <c:v>-2.6415519999999999</c:v>
                </c:pt>
                <c:pt idx="3056">
                  <c:v>-2.6899171000000002</c:v>
                </c:pt>
                <c:pt idx="3057">
                  <c:v>-2.7307708000000002</c:v>
                </c:pt>
                <c:pt idx="3058">
                  <c:v>-2.7611690000000002</c:v>
                </c:pt>
                <c:pt idx="3059">
                  <c:v>-2.7546794000000001</c:v>
                </c:pt>
                <c:pt idx="3060">
                  <c:v>-2.7624571000000002</c:v>
                </c:pt>
                <c:pt idx="3061">
                  <c:v>-2.7371039000000001</c:v>
                </c:pt>
                <c:pt idx="3062">
                  <c:v>-2.6692021000000001</c:v>
                </c:pt>
                <c:pt idx="3063">
                  <c:v>-2.6198961999999999</c:v>
                </c:pt>
                <c:pt idx="3064">
                  <c:v>-2.5463965000000002</c:v>
                </c:pt>
                <c:pt idx="3065">
                  <c:v>-2.4622351999999998</c:v>
                </c:pt>
                <c:pt idx="3066">
                  <c:v>-2.3813756000000001</c:v>
                </c:pt>
                <c:pt idx="3067">
                  <c:v>-2.2695645999999998</c:v>
                </c:pt>
                <c:pt idx="3068">
                  <c:v>-2.1577169999999999</c:v>
                </c:pt>
                <c:pt idx="3069">
                  <c:v>-2.0479169000000002</c:v>
                </c:pt>
                <c:pt idx="3070">
                  <c:v>-1.9270293999999999</c:v>
                </c:pt>
                <c:pt idx="3071">
                  <c:v>-1.8308302000000001</c:v>
                </c:pt>
                <c:pt idx="3072">
                  <c:v>-1.7279910000000001</c:v>
                </c:pt>
                <c:pt idx="3073">
                  <c:v>-1.6405084000000001</c:v>
                </c:pt>
                <c:pt idx="3074">
                  <c:v>-1.5608902</c:v>
                </c:pt>
                <c:pt idx="3075">
                  <c:v>-1.5057946</c:v>
                </c:pt>
                <c:pt idx="3076">
                  <c:v>-1.4652196</c:v>
                </c:pt>
                <c:pt idx="3077">
                  <c:v>-1.4185101</c:v>
                </c:pt>
                <c:pt idx="3078">
                  <c:v>-1.4202094999999999</c:v>
                </c:pt>
                <c:pt idx="3079">
                  <c:v>-1.4268031999999999</c:v>
                </c:pt>
                <c:pt idx="3080">
                  <c:v>-1.4455571</c:v>
                </c:pt>
                <c:pt idx="3081">
                  <c:v>-1.4867741999999999</c:v>
                </c:pt>
                <c:pt idx="3082">
                  <c:v>-1.5489729999999999</c:v>
                </c:pt>
                <c:pt idx="3083">
                  <c:v>-1.6236314000000001</c:v>
                </c:pt>
                <c:pt idx="3084">
                  <c:v>-1.7105515</c:v>
                </c:pt>
                <c:pt idx="3085">
                  <c:v>-1.8048778999999999</c:v>
                </c:pt>
                <c:pt idx="3086">
                  <c:v>-1.9070178</c:v>
                </c:pt>
                <c:pt idx="3087">
                  <c:v>-2.012759</c:v>
                </c:pt>
                <c:pt idx="3088">
                  <c:v>-2.1113312</c:v>
                </c:pt>
                <c:pt idx="3089">
                  <c:v>-2.2410860000000001</c:v>
                </c:pt>
                <c:pt idx="3090">
                  <c:v>-2.3506274</c:v>
                </c:pt>
                <c:pt idx="3091">
                  <c:v>-2.4478583</c:v>
                </c:pt>
                <c:pt idx="3092">
                  <c:v>-2.5348326999999999</c:v>
                </c:pt>
                <c:pt idx="3093">
                  <c:v>-2.6014938000000001</c:v>
                </c:pt>
                <c:pt idx="3094">
                  <c:v>-2.6668196000000002</c:v>
                </c:pt>
                <c:pt idx="3095">
                  <c:v>-2.7144233999999998</c:v>
                </c:pt>
                <c:pt idx="3096">
                  <c:v>-2.7514688999999999</c:v>
                </c:pt>
                <c:pt idx="3097">
                  <c:v>-2.7585185000000001</c:v>
                </c:pt>
                <c:pt idx="3098">
                  <c:v>-2.7543416000000001</c:v>
                </c:pt>
                <c:pt idx="3099">
                  <c:v>-2.7429252000000002</c:v>
                </c:pt>
                <c:pt idx="3100">
                  <c:v>-2.6939766000000001</c:v>
                </c:pt>
                <c:pt idx="3101">
                  <c:v>-2.6415473999999999</c:v>
                </c:pt>
                <c:pt idx="3102">
                  <c:v>-2.5758497999999999</c:v>
                </c:pt>
                <c:pt idx="3103">
                  <c:v>-2.4868223999999999</c:v>
                </c:pt>
                <c:pt idx="3104">
                  <c:v>-2.3937187</c:v>
                </c:pt>
                <c:pt idx="3105">
                  <c:v>-2.2759391999999998</c:v>
                </c:pt>
                <c:pt idx="3106">
                  <c:v>-2.1768355000000001</c:v>
                </c:pt>
                <c:pt idx="3107">
                  <c:v>-2.0695274000000001</c:v>
                </c:pt>
                <c:pt idx="3108">
                  <c:v>-1.9649201999999999</c:v>
                </c:pt>
                <c:pt idx="3109">
                  <c:v>-1.8703055</c:v>
                </c:pt>
                <c:pt idx="3110">
                  <c:v>-1.7678566</c:v>
                </c:pt>
                <c:pt idx="3111">
                  <c:v>-1.6825306</c:v>
                </c:pt>
                <c:pt idx="3112">
                  <c:v>-1.5878675</c:v>
                </c:pt>
                <c:pt idx="3113">
                  <c:v>-1.5158020999999999</c:v>
                </c:pt>
                <c:pt idx="3114">
                  <c:v>-1.4813124</c:v>
                </c:pt>
                <c:pt idx="3115">
                  <c:v>-1.4585731</c:v>
                </c:pt>
                <c:pt idx="3116">
                  <c:v>-1.4247833000000001</c:v>
                </c:pt>
                <c:pt idx="3117">
                  <c:v>-1.4173929999999999</c:v>
                </c:pt>
                <c:pt idx="3118">
                  <c:v>-1.4544113999999999</c:v>
                </c:pt>
                <c:pt idx="3119">
                  <c:v>-1.4809349999999999</c:v>
                </c:pt>
                <c:pt idx="3120">
                  <c:v>-1.5511098999999999</c:v>
                </c:pt>
                <c:pt idx="3121">
                  <c:v>-1.6262665000000001</c:v>
                </c:pt>
                <c:pt idx="3122">
                  <c:v>-1.6937103</c:v>
                </c:pt>
                <c:pt idx="3123">
                  <c:v>-1.7902397999999999</c:v>
                </c:pt>
                <c:pt idx="3124">
                  <c:v>-1.8826118000000001</c:v>
                </c:pt>
                <c:pt idx="3125">
                  <c:v>-1.9833881</c:v>
                </c:pt>
                <c:pt idx="3126">
                  <c:v>-2.0974922</c:v>
                </c:pt>
                <c:pt idx="3127">
                  <c:v>-2.2109407999999999</c:v>
                </c:pt>
                <c:pt idx="3128">
                  <c:v>-2.3163887999999999</c:v>
                </c:pt>
                <c:pt idx="3129">
                  <c:v>-2.4176223000000001</c:v>
                </c:pt>
                <c:pt idx="3130">
                  <c:v>-2.5071279999999998</c:v>
                </c:pt>
                <c:pt idx="3131">
                  <c:v>-2.5876553000000002</c:v>
                </c:pt>
                <c:pt idx="3132">
                  <c:v>-2.6626414999999999</c:v>
                </c:pt>
                <c:pt idx="3133">
                  <c:v>-2.7126454999999998</c:v>
                </c:pt>
                <c:pt idx="3134">
                  <c:v>-2.7489164000000001</c:v>
                </c:pt>
                <c:pt idx="3135">
                  <c:v>-2.7657037</c:v>
                </c:pt>
                <c:pt idx="3136">
                  <c:v>-2.7573477999999998</c:v>
                </c:pt>
                <c:pt idx="3137">
                  <c:v>-2.7540038</c:v>
                </c:pt>
                <c:pt idx="3138">
                  <c:v>-2.7106237000000002</c:v>
                </c:pt>
                <c:pt idx="3139">
                  <c:v>-2.6593680000000002</c:v>
                </c:pt>
                <c:pt idx="3140">
                  <c:v>-2.6001441000000001</c:v>
                </c:pt>
                <c:pt idx="3141">
                  <c:v>-2.5194491999999999</c:v>
                </c:pt>
                <c:pt idx="3142">
                  <c:v>-2.4279239000000001</c:v>
                </c:pt>
                <c:pt idx="3143">
                  <c:v>-2.3313633999999999</c:v>
                </c:pt>
                <c:pt idx="3144">
                  <c:v>-2.2256749</c:v>
                </c:pt>
                <c:pt idx="3145">
                  <c:v>-2.1234310000000001</c:v>
                </c:pt>
                <c:pt idx="3146">
                  <c:v>-1.9984795</c:v>
                </c:pt>
                <c:pt idx="3147">
                  <c:v>-1.887583</c:v>
                </c:pt>
                <c:pt idx="3148">
                  <c:v>-1.7992258000000001</c:v>
                </c:pt>
                <c:pt idx="3149">
                  <c:v>-1.6956658</c:v>
                </c:pt>
                <c:pt idx="3150">
                  <c:v>-1.6182194000000001</c:v>
                </c:pt>
                <c:pt idx="3151">
                  <c:v>-1.5600221000000001</c:v>
                </c:pt>
                <c:pt idx="3152">
                  <c:v>-1.5015347999999999</c:v>
                </c:pt>
                <c:pt idx="3153">
                  <c:v>-1.4581569000000001</c:v>
                </c:pt>
                <c:pt idx="3154">
                  <c:v>-1.4401343</c:v>
                </c:pt>
                <c:pt idx="3155">
                  <c:v>-1.4273304</c:v>
                </c:pt>
                <c:pt idx="3156">
                  <c:v>-1.4550304000000001</c:v>
                </c:pt>
                <c:pt idx="3157">
                  <c:v>-1.4805458</c:v>
                </c:pt>
                <c:pt idx="3158">
                  <c:v>-1.523404</c:v>
                </c:pt>
                <c:pt idx="3159">
                  <c:v>-1.5903567999999999</c:v>
                </c:pt>
                <c:pt idx="3160">
                  <c:v>-1.6617537</c:v>
                </c:pt>
                <c:pt idx="3161">
                  <c:v>-1.7501717000000001</c:v>
                </c:pt>
                <c:pt idx="3162">
                  <c:v>-1.8495630999999999</c:v>
                </c:pt>
                <c:pt idx="3163">
                  <c:v>-1.9583488</c:v>
                </c:pt>
                <c:pt idx="3164">
                  <c:v>-2.0693445000000001</c:v>
                </c:pt>
                <c:pt idx="3165">
                  <c:v>-2.1756084000000002</c:v>
                </c:pt>
                <c:pt idx="3166">
                  <c:v>-2.2719407</c:v>
                </c:pt>
                <c:pt idx="3167">
                  <c:v>-2.3781588</c:v>
                </c:pt>
                <c:pt idx="3168">
                  <c:v>-2.4714521999999999</c:v>
                </c:pt>
                <c:pt idx="3169">
                  <c:v>-2.5661087</c:v>
                </c:pt>
                <c:pt idx="3170">
                  <c:v>-2.6338493999999999</c:v>
                </c:pt>
                <c:pt idx="3171">
                  <c:v>-2.6885721999999999</c:v>
                </c:pt>
                <c:pt idx="3172">
                  <c:v>-2.7298558000000002</c:v>
                </c:pt>
                <c:pt idx="3173">
                  <c:v>-2.7567339</c:v>
                </c:pt>
                <c:pt idx="3174">
                  <c:v>-2.7631218</c:v>
                </c:pt>
                <c:pt idx="3175">
                  <c:v>-2.7672050000000001</c:v>
                </c:pt>
                <c:pt idx="3176">
                  <c:v>-2.7370887000000002</c:v>
                </c:pt>
                <c:pt idx="3177">
                  <c:v>-2.6763154999999998</c:v>
                </c:pt>
                <c:pt idx="3178">
                  <c:v>-2.6210051000000001</c:v>
                </c:pt>
                <c:pt idx="3179">
                  <c:v>-2.5349092</c:v>
                </c:pt>
                <c:pt idx="3180">
                  <c:v>-2.4427767</c:v>
                </c:pt>
                <c:pt idx="3181">
                  <c:v>-2.3581946</c:v>
                </c:pt>
                <c:pt idx="3182">
                  <c:v>-2.2637727000000001</c:v>
                </c:pt>
                <c:pt idx="3183">
                  <c:v>-2.1494974999999998</c:v>
                </c:pt>
                <c:pt idx="3184">
                  <c:v>-2.0356928999999999</c:v>
                </c:pt>
                <c:pt idx="3185">
                  <c:v>-1.9345393</c:v>
                </c:pt>
                <c:pt idx="3186">
                  <c:v>-1.8309126</c:v>
                </c:pt>
                <c:pt idx="3187">
                  <c:v>-1.7445322000000001</c:v>
                </c:pt>
                <c:pt idx="3188">
                  <c:v>-1.6607208</c:v>
                </c:pt>
                <c:pt idx="3189">
                  <c:v>-1.5747808999999999</c:v>
                </c:pt>
                <c:pt idx="3190">
                  <c:v>-1.5075554</c:v>
                </c:pt>
                <c:pt idx="3191">
                  <c:v>-1.4724736</c:v>
                </c:pt>
                <c:pt idx="3192">
                  <c:v>-1.4397721999999999</c:v>
                </c:pt>
                <c:pt idx="3193">
                  <c:v>-1.4446511</c:v>
                </c:pt>
                <c:pt idx="3194">
                  <c:v>-1.4565428</c:v>
                </c:pt>
                <c:pt idx="3195">
                  <c:v>-1.4762667</c:v>
                </c:pt>
                <c:pt idx="3196">
                  <c:v>-1.5200737</c:v>
                </c:pt>
                <c:pt idx="3197">
                  <c:v>-1.5682020999999999</c:v>
                </c:pt>
                <c:pt idx="3198">
                  <c:v>-1.6506460999999999</c:v>
                </c:pt>
                <c:pt idx="3199">
                  <c:v>-1.7321937999999999</c:v>
                </c:pt>
                <c:pt idx="3200">
                  <c:v>-1.8285772</c:v>
                </c:pt>
                <c:pt idx="3201">
                  <c:v>-1.9244361000000001</c:v>
                </c:pt>
                <c:pt idx="3202">
                  <c:v>-2.0287676000000001</c:v>
                </c:pt>
                <c:pt idx="3203">
                  <c:v>-2.1469296999999998</c:v>
                </c:pt>
                <c:pt idx="3204">
                  <c:v>-2.2516847000000002</c:v>
                </c:pt>
                <c:pt idx="3205">
                  <c:v>-2.3698177</c:v>
                </c:pt>
                <c:pt idx="3206">
                  <c:v>-2.4599251999999998</c:v>
                </c:pt>
                <c:pt idx="3207">
                  <c:v>-2.530138</c:v>
                </c:pt>
                <c:pt idx="3208">
                  <c:v>-2.6156413999999999</c:v>
                </c:pt>
                <c:pt idx="3209">
                  <c:v>-2.6805577</c:v>
                </c:pt>
                <c:pt idx="3210">
                  <c:v>-2.7150764000000001</c:v>
                </c:pt>
                <c:pt idx="3211">
                  <c:v>-2.7473709999999998</c:v>
                </c:pt>
                <c:pt idx="3212">
                  <c:v>-2.7667804</c:v>
                </c:pt>
                <c:pt idx="3213">
                  <c:v>-2.7540414000000002</c:v>
                </c:pt>
                <c:pt idx="3214">
                  <c:v>-2.7353885</c:v>
                </c:pt>
                <c:pt idx="3215">
                  <c:v>-2.7010887000000001</c:v>
                </c:pt>
                <c:pt idx="3216">
                  <c:v>-2.6380507999999998</c:v>
                </c:pt>
                <c:pt idx="3217">
                  <c:v>-2.5610998</c:v>
                </c:pt>
                <c:pt idx="3218">
                  <c:v>-2.4908028</c:v>
                </c:pt>
                <c:pt idx="3219">
                  <c:v>-2.3870680000000002</c:v>
                </c:pt>
                <c:pt idx="3220">
                  <c:v>-2.2906976000000001</c:v>
                </c:pt>
                <c:pt idx="3221">
                  <c:v>-2.1902634999999999</c:v>
                </c:pt>
                <c:pt idx="3222">
                  <c:v>-2.0733050999999998</c:v>
                </c:pt>
                <c:pt idx="3223">
                  <c:v>-1.9763864</c:v>
                </c:pt>
                <c:pt idx="3224">
                  <c:v>-1.8681542</c:v>
                </c:pt>
                <c:pt idx="3225">
                  <c:v>-1.7682572999999999</c:v>
                </c:pt>
                <c:pt idx="3226">
                  <c:v>-1.6814617999999999</c:v>
                </c:pt>
                <c:pt idx="3227">
                  <c:v>-1.6110313999999999</c:v>
                </c:pt>
                <c:pt idx="3228">
                  <c:v>-1.5363059999999999</c:v>
                </c:pt>
                <c:pt idx="3229">
                  <c:v>-1.5020325999999999</c:v>
                </c:pt>
                <c:pt idx="3230">
                  <c:v>-1.4669844000000001</c:v>
                </c:pt>
                <c:pt idx="3231">
                  <c:v>-1.4459659</c:v>
                </c:pt>
                <c:pt idx="3232">
                  <c:v>-1.4519957999999999</c:v>
                </c:pt>
                <c:pt idx="3233">
                  <c:v>-1.4510902000000001</c:v>
                </c:pt>
                <c:pt idx="3234">
                  <c:v>-1.5084552</c:v>
                </c:pt>
                <c:pt idx="3235">
                  <c:v>-1.5657517999999999</c:v>
                </c:pt>
                <c:pt idx="3236">
                  <c:v>-1.6202840000000001</c:v>
                </c:pt>
                <c:pt idx="3237">
                  <c:v>-1.7100842000000001</c:v>
                </c:pt>
                <c:pt idx="3238">
                  <c:v>-1.8064446000000001</c:v>
                </c:pt>
                <c:pt idx="3239">
                  <c:v>-1.8873647</c:v>
                </c:pt>
                <c:pt idx="3240">
                  <c:v>-2.0004190999999998</c:v>
                </c:pt>
                <c:pt idx="3241">
                  <c:v>-2.1168906999999999</c:v>
                </c:pt>
                <c:pt idx="3242">
                  <c:v>-2.2104474999999999</c:v>
                </c:pt>
                <c:pt idx="3243">
                  <c:v>-2.3182518000000001</c:v>
                </c:pt>
                <c:pt idx="3244">
                  <c:v>-2.4160377999999998</c:v>
                </c:pt>
                <c:pt idx="3245">
                  <c:v>-2.4996133</c:v>
                </c:pt>
                <c:pt idx="3246">
                  <c:v>-2.5911412</c:v>
                </c:pt>
                <c:pt idx="3247">
                  <c:v>-2.6568584</c:v>
                </c:pt>
                <c:pt idx="3248">
                  <c:v>-2.7138407</c:v>
                </c:pt>
                <c:pt idx="3249">
                  <c:v>-2.7335503000000001</c:v>
                </c:pt>
                <c:pt idx="3250">
                  <c:v>-2.7574546</c:v>
                </c:pt>
                <c:pt idx="3251">
                  <c:v>-2.7610171000000001</c:v>
                </c:pt>
                <c:pt idx="3252">
                  <c:v>-2.7478726</c:v>
                </c:pt>
                <c:pt idx="3253">
                  <c:v>-2.7140849</c:v>
                </c:pt>
                <c:pt idx="3254">
                  <c:v>-2.6628208</c:v>
                </c:pt>
                <c:pt idx="3255">
                  <c:v>-2.5895877</c:v>
                </c:pt>
                <c:pt idx="3256">
                  <c:v>-2.5112576</c:v>
                </c:pt>
                <c:pt idx="3257">
                  <c:v>-2.4289513</c:v>
                </c:pt>
                <c:pt idx="3258">
                  <c:v>-2.3347278</c:v>
                </c:pt>
                <c:pt idx="3259">
                  <c:v>-2.2407632</c:v>
                </c:pt>
                <c:pt idx="3260">
                  <c:v>-2.1182644000000002</c:v>
                </c:pt>
                <c:pt idx="3261">
                  <c:v>-2.0071709000000002</c:v>
                </c:pt>
                <c:pt idx="3262">
                  <c:v>-1.9089035999999999</c:v>
                </c:pt>
                <c:pt idx="3263">
                  <c:v>-1.8106382000000001</c:v>
                </c:pt>
                <c:pt idx="3264">
                  <c:v>-1.7092951999999999</c:v>
                </c:pt>
                <c:pt idx="3265">
                  <c:v>-1.6238482000000001</c:v>
                </c:pt>
                <c:pt idx="3266">
                  <c:v>-1.5792135</c:v>
                </c:pt>
                <c:pt idx="3267">
                  <c:v>-1.5106820000000001</c:v>
                </c:pt>
                <c:pt idx="3268">
                  <c:v>-1.4748793</c:v>
                </c:pt>
                <c:pt idx="3269">
                  <c:v>-1.4478055999999999</c:v>
                </c:pt>
                <c:pt idx="3270">
                  <c:v>-1.4369972</c:v>
                </c:pt>
                <c:pt idx="3271">
                  <c:v>-1.4620751999999999</c:v>
                </c:pt>
                <c:pt idx="3272">
                  <c:v>-1.5053439</c:v>
                </c:pt>
                <c:pt idx="3273">
                  <c:v>-1.5619689000000001</c:v>
                </c:pt>
                <c:pt idx="3274">
                  <c:v>-1.6088849999999999</c:v>
                </c:pt>
                <c:pt idx="3275">
                  <c:v>-1.6780524000000001</c:v>
                </c:pt>
                <c:pt idx="3276">
                  <c:v>-1.7691355</c:v>
                </c:pt>
                <c:pt idx="3277">
                  <c:v>-1.8722643999999999</c:v>
                </c:pt>
                <c:pt idx="3278">
                  <c:v>-1.9662215999999999</c:v>
                </c:pt>
                <c:pt idx="3279">
                  <c:v>-2.0878434000000001</c:v>
                </c:pt>
                <c:pt idx="3280">
                  <c:v>-2.1884796999999998</c:v>
                </c:pt>
                <c:pt idx="3281">
                  <c:v>-2.2926568999999999</c:v>
                </c:pt>
                <c:pt idx="3282">
                  <c:v>-2.3927743000000001</c:v>
                </c:pt>
                <c:pt idx="3283">
                  <c:v>-2.4920616</c:v>
                </c:pt>
                <c:pt idx="3284">
                  <c:v>-2.5871575</c:v>
                </c:pt>
                <c:pt idx="3285">
                  <c:v>-2.6389440999999998</c:v>
                </c:pt>
                <c:pt idx="3286">
                  <c:v>-2.6946902000000001</c:v>
                </c:pt>
                <c:pt idx="3287">
                  <c:v>-2.7300308000000002</c:v>
                </c:pt>
                <c:pt idx="3288">
                  <c:v>-2.7394251999999999</c:v>
                </c:pt>
                <c:pt idx="3289">
                  <c:v>-2.7606250999999999</c:v>
                </c:pt>
                <c:pt idx="3290">
                  <c:v>-2.7451479000000001</c:v>
                </c:pt>
                <c:pt idx="3291">
                  <c:v>-2.7236783999999998</c:v>
                </c:pt>
                <c:pt idx="3292">
                  <c:v>-2.6708729</c:v>
                </c:pt>
                <c:pt idx="3293">
                  <c:v>-2.6126236999999999</c:v>
                </c:pt>
                <c:pt idx="3294">
                  <c:v>-2.5482277999999998</c:v>
                </c:pt>
                <c:pt idx="3295">
                  <c:v>-2.4574183999999999</c:v>
                </c:pt>
                <c:pt idx="3296">
                  <c:v>-2.3490726999999998</c:v>
                </c:pt>
                <c:pt idx="3297">
                  <c:v>-2.2461109000000001</c:v>
                </c:pt>
                <c:pt idx="3298">
                  <c:v>-2.1457546000000001</c:v>
                </c:pt>
                <c:pt idx="3299">
                  <c:v>-2.0376495999999999</c:v>
                </c:pt>
                <c:pt idx="3300">
                  <c:v>-1.9399470000000001</c:v>
                </c:pt>
                <c:pt idx="3301">
                  <c:v>-1.8272371999999999</c:v>
                </c:pt>
                <c:pt idx="3302">
                  <c:v>-1.7426609</c:v>
                </c:pt>
                <c:pt idx="3303">
                  <c:v>-1.6672685</c:v>
                </c:pt>
                <c:pt idx="3304">
                  <c:v>-1.5904191999999999</c:v>
                </c:pt>
                <c:pt idx="3305">
                  <c:v>-1.5368358</c:v>
                </c:pt>
                <c:pt idx="3306">
                  <c:v>-1.495608</c:v>
                </c:pt>
                <c:pt idx="3307">
                  <c:v>-1.4587287</c:v>
                </c:pt>
                <c:pt idx="3308">
                  <c:v>-1.4591670999999999</c:v>
                </c:pt>
                <c:pt idx="3309">
                  <c:v>-1.4678211999999999</c:v>
                </c:pt>
                <c:pt idx="3310">
                  <c:v>-1.4936643000000001</c:v>
                </c:pt>
                <c:pt idx="3311">
                  <c:v>-1.5290303000000001</c:v>
                </c:pt>
                <c:pt idx="3312">
                  <c:v>-1.5873047</c:v>
                </c:pt>
                <c:pt idx="3313">
                  <c:v>-1.6795123999999999</c:v>
                </c:pt>
                <c:pt idx="3314">
                  <c:v>-1.7485717999999999</c:v>
                </c:pt>
                <c:pt idx="3315">
                  <c:v>-1.8477863000000001</c:v>
                </c:pt>
                <c:pt idx="3316">
                  <c:v>-1.9426331999999999</c:v>
                </c:pt>
                <c:pt idx="3317">
                  <c:v>-2.0428362</c:v>
                </c:pt>
                <c:pt idx="3318">
                  <c:v>-2.1594603000000001</c:v>
                </c:pt>
                <c:pt idx="3319">
                  <c:v>-2.2610435</c:v>
                </c:pt>
                <c:pt idx="3320">
                  <c:v>-2.3585783999999999</c:v>
                </c:pt>
                <c:pt idx="3321">
                  <c:v>-2.4572823000000001</c:v>
                </c:pt>
                <c:pt idx="3322">
                  <c:v>-2.5460463</c:v>
                </c:pt>
                <c:pt idx="3323">
                  <c:v>-2.6133575000000002</c:v>
                </c:pt>
                <c:pt idx="3324">
                  <c:v>-2.6659803000000002</c:v>
                </c:pt>
                <c:pt idx="3325">
                  <c:v>-2.7145584</c:v>
                </c:pt>
                <c:pt idx="3326">
                  <c:v>-2.7557024999999999</c:v>
                </c:pt>
                <c:pt idx="3327">
                  <c:v>-2.7583457999999998</c:v>
                </c:pt>
                <c:pt idx="3328">
                  <c:v>-2.7459506999999999</c:v>
                </c:pt>
                <c:pt idx="3329">
                  <c:v>-2.7226707999999999</c:v>
                </c:pt>
                <c:pt idx="3330">
                  <c:v>-2.6746240000000001</c:v>
                </c:pt>
                <c:pt idx="3331">
                  <c:v>-2.6332965000000002</c:v>
                </c:pt>
                <c:pt idx="3332">
                  <c:v>-2.5649579</c:v>
                </c:pt>
                <c:pt idx="3333">
                  <c:v>-2.5006917</c:v>
                </c:pt>
                <c:pt idx="3334">
                  <c:v>-2.3955734</c:v>
                </c:pt>
                <c:pt idx="3335">
                  <c:v>-2.2915489999999998</c:v>
                </c:pt>
                <c:pt idx="3336">
                  <c:v>-2.1892003999999998</c:v>
                </c:pt>
                <c:pt idx="3337">
                  <c:v>-2.0792161999999998</c:v>
                </c:pt>
                <c:pt idx="3338">
                  <c:v>-1.9802871</c:v>
                </c:pt>
                <c:pt idx="3339">
                  <c:v>-1.8709804000000001</c:v>
                </c:pt>
                <c:pt idx="3340">
                  <c:v>-1.7761347000000001</c:v>
                </c:pt>
                <c:pt idx="3341">
                  <c:v>-1.6892828</c:v>
                </c:pt>
                <c:pt idx="3342">
                  <c:v>-1.6211754</c:v>
                </c:pt>
                <c:pt idx="3343">
                  <c:v>-1.5526073</c:v>
                </c:pt>
                <c:pt idx="3344">
                  <c:v>-1.5150439</c:v>
                </c:pt>
                <c:pt idx="3345">
                  <c:v>-1.4805315999999999</c:v>
                </c:pt>
                <c:pt idx="3346">
                  <c:v>-1.4670808</c:v>
                </c:pt>
                <c:pt idx="3347">
                  <c:v>-1.4639392</c:v>
                </c:pt>
                <c:pt idx="3348">
                  <c:v>-1.4784888</c:v>
                </c:pt>
                <c:pt idx="3349">
                  <c:v>-1.5265552</c:v>
                </c:pt>
                <c:pt idx="3350">
                  <c:v>-1.5816847000000001</c:v>
                </c:pt>
                <c:pt idx="3351">
                  <c:v>-1.6358429000000001</c:v>
                </c:pt>
                <c:pt idx="3352">
                  <c:v>-1.7178196999999999</c:v>
                </c:pt>
                <c:pt idx="3353">
                  <c:v>-1.8175268</c:v>
                </c:pt>
                <c:pt idx="3354">
                  <c:v>-1.9130597</c:v>
                </c:pt>
                <c:pt idx="3355">
                  <c:v>-2.0194831</c:v>
                </c:pt>
                <c:pt idx="3356">
                  <c:v>-2.1176876999999998</c:v>
                </c:pt>
                <c:pt idx="3357">
                  <c:v>-2.2342319000000002</c:v>
                </c:pt>
                <c:pt idx="3358">
                  <c:v>-2.3188365000000002</c:v>
                </c:pt>
                <c:pt idx="3359">
                  <c:v>-2.4217331</c:v>
                </c:pt>
                <c:pt idx="3360">
                  <c:v>-2.5113020000000001</c:v>
                </c:pt>
                <c:pt idx="3361">
                  <c:v>-2.5907266</c:v>
                </c:pt>
                <c:pt idx="3362">
                  <c:v>-2.6578507</c:v>
                </c:pt>
                <c:pt idx="3363">
                  <c:v>-2.7099829</c:v>
                </c:pt>
                <c:pt idx="3364">
                  <c:v>-2.7404815999999999</c:v>
                </c:pt>
                <c:pt idx="3365">
                  <c:v>-2.7429291999999998</c:v>
                </c:pt>
                <c:pt idx="3366">
                  <c:v>-2.7424395000000001</c:v>
                </c:pt>
                <c:pt idx="3367">
                  <c:v>-2.7392287</c:v>
                </c:pt>
                <c:pt idx="3368">
                  <c:v>-2.7032337000000002</c:v>
                </c:pt>
                <c:pt idx="3369">
                  <c:v>-2.6405623</c:v>
                </c:pt>
                <c:pt idx="3370">
                  <c:v>-2.5836353000000001</c:v>
                </c:pt>
                <c:pt idx="3371">
                  <c:v>-2.4953276999999998</c:v>
                </c:pt>
                <c:pt idx="3372">
                  <c:v>-2.4065397000000002</c:v>
                </c:pt>
                <c:pt idx="3373">
                  <c:v>-2.3071904000000001</c:v>
                </c:pt>
                <c:pt idx="3374">
                  <c:v>-2.2158039</c:v>
                </c:pt>
                <c:pt idx="3375">
                  <c:v>-2.1131063000000001</c:v>
                </c:pt>
                <c:pt idx="3376">
                  <c:v>-1.9997455</c:v>
                </c:pt>
                <c:pt idx="3377">
                  <c:v>-1.8964874</c:v>
                </c:pt>
                <c:pt idx="3378">
                  <c:v>-1.8046232</c:v>
                </c:pt>
                <c:pt idx="3379">
                  <c:v>-1.720934</c:v>
                </c:pt>
                <c:pt idx="3380">
                  <c:v>-1.638104</c:v>
                </c:pt>
                <c:pt idx="3381">
                  <c:v>-1.5678729</c:v>
                </c:pt>
                <c:pt idx="3382">
                  <c:v>-1.5176071</c:v>
                </c:pt>
                <c:pt idx="3383">
                  <c:v>-1.4795735999999999</c:v>
                </c:pt>
                <c:pt idx="3384">
                  <c:v>-1.4516138000000001</c:v>
                </c:pt>
                <c:pt idx="3385">
                  <c:v>-1.4551409</c:v>
                </c:pt>
                <c:pt idx="3386">
                  <c:v>-1.4741963</c:v>
                </c:pt>
                <c:pt idx="3387">
                  <c:v>-1.5098932</c:v>
                </c:pt>
                <c:pt idx="3388">
                  <c:v>-1.5500240000000001</c:v>
                </c:pt>
                <c:pt idx="3389">
                  <c:v>-1.606981</c:v>
                </c:pt>
                <c:pt idx="3390">
                  <c:v>-1.6908246</c:v>
                </c:pt>
                <c:pt idx="3391">
                  <c:v>-1.7776586999999999</c:v>
                </c:pt>
                <c:pt idx="3392">
                  <c:v>-1.8730677</c:v>
                </c:pt>
                <c:pt idx="3393">
                  <c:v>-1.9662443000000001</c:v>
                </c:pt>
                <c:pt idx="3394">
                  <c:v>-2.0736829999999999</c:v>
                </c:pt>
                <c:pt idx="3395">
                  <c:v>-2.1851387</c:v>
                </c:pt>
                <c:pt idx="3396">
                  <c:v>-2.2831286999999998</c:v>
                </c:pt>
                <c:pt idx="3397">
                  <c:v>-2.3937037000000001</c:v>
                </c:pt>
                <c:pt idx="3398">
                  <c:v>-2.4819922000000001</c:v>
                </c:pt>
                <c:pt idx="3399">
                  <c:v>-2.553385</c:v>
                </c:pt>
                <c:pt idx="3400">
                  <c:v>-2.6188408999999999</c:v>
                </c:pt>
                <c:pt idx="3401">
                  <c:v>-2.6887108999999998</c:v>
                </c:pt>
                <c:pt idx="3402">
                  <c:v>-2.7167568000000002</c:v>
                </c:pt>
                <c:pt idx="3403">
                  <c:v>-2.7371979</c:v>
                </c:pt>
                <c:pt idx="3404">
                  <c:v>-2.7428558000000001</c:v>
                </c:pt>
                <c:pt idx="3405">
                  <c:v>-2.7245995999999999</c:v>
                </c:pt>
                <c:pt idx="3406">
                  <c:v>-2.7105915999999999</c:v>
                </c:pt>
                <c:pt idx="3407">
                  <c:v>-2.6670134000000001</c:v>
                </c:pt>
                <c:pt idx="3408">
                  <c:v>-2.6042904999999998</c:v>
                </c:pt>
                <c:pt idx="3409">
                  <c:v>-2.5295291</c:v>
                </c:pt>
                <c:pt idx="3410">
                  <c:v>-2.4380364000000001</c:v>
                </c:pt>
                <c:pt idx="3411">
                  <c:v>-2.3450937000000001</c:v>
                </c:pt>
                <c:pt idx="3412">
                  <c:v>-2.2597578</c:v>
                </c:pt>
                <c:pt idx="3413">
                  <c:v>-2.1501161999999998</c:v>
                </c:pt>
                <c:pt idx="3414">
                  <c:v>-2.0332897000000001</c:v>
                </c:pt>
                <c:pt idx="3415">
                  <c:v>-1.9292421</c:v>
                </c:pt>
                <c:pt idx="3416">
                  <c:v>-1.8432755000000001</c:v>
                </c:pt>
                <c:pt idx="3417">
                  <c:v>-1.7612538</c:v>
                </c:pt>
                <c:pt idx="3418">
                  <c:v>-1.6682813999999999</c:v>
                </c:pt>
                <c:pt idx="3419">
                  <c:v>-1.6025239</c:v>
                </c:pt>
                <c:pt idx="3420">
                  <c:v>-1.5422130999999999</c:v>
                </c:pt>
                <c:pt idx="3421">
                  <c:v>-1.4930833999999999</c:v>
                </c:pt>
                <c:pt idx="3422">
                  <c:v>-1.4672765000000001</c:v>
                </c:pt>
                <c:pt idx="3423">
                  <c:v>-1.4555522999999999</c:v>
                </c:pt>
                <c:pt idx="3424">
                  <c:v>-1.4707589999999999</c:v>
                </c:pt>
                <c:pt idx="3425">
                  <c:v>-1.4887505999999999</c:v>
                </c:pt>
                <c:pt idx="3426">
                  <c:v>-1.5346559</c:v>
                </c:pt>
                <c:pt idx="3427">
                  <c:v>-1.6017486000000001</c:v>
                </c:pt>
                <c:pt idx="3428">
                  <c:v>-1.6768384999999999</c:v>
                </c:pt>
                <c:pt idx="3429">
                  <c:v>-1.7459197</c:v>
                </c:pt>
                <c:pt idx="3430">
                  <c:v>-1.8452443999999999</c:v>
                </c:pt>
                <c:pt idx="3431">
                  <c:v>-1.9449738000000001</c:v>
                </c:pt>
                <c:pt idx="3432">
                  <c:v>-2.0537448</c:v>
                </c:pt>
                <c:pt idx="3433">
                  <c:v>-2.1467310999999998</c:v>
                </c:pt>
                <c:pt idx="3434">
                  <c:v>-2.2603331</c:v>
                </c:pt>
                <c:pt idx="3435">
                  <c:v>-2.3567950999999998</c:v>
                </c:pt>
                <c:pt idx="3436">
                  <c:v>-2.4392103999999999</c:v>
                </c:pt>
                <c:pt idx="3437">
                  <c:v>-2.5331705000000002</c:v>
                </c:pt>
                <c:pt idx="3438">
                  <c:v>-2.6046817</c:v>
                </c:pt>
                <c:pt idx="3439">
                  <c:v>-2.6678392999999998</c:v>
                </c:pt>
                <c:pt idx="3440">
                  <c:v>-2.71733</c:v>
                </c:pt>
                <c:pt idx="3441">
                  <c:v>-2.7269711000000001</c:v>
                </c:pt>
                <c:pt idx="3442">
                  <c:v>-2.7411275000000002</c:v>
                </c:pt>
                <c:pt idx="3443">
                  <c:v>-2.7402084000000002</c:v>
                </c:pt>
                <c:pt idx="3444">
                  <c:v>-2.7022531000000001</c:v>
                </c:pt>
                <c:pt idx="3445">
                  <c:v>-2.6651346999999999</c:v>
                </c:pt>
                <c:pt idx="3446">
                  <c:v>-2.6115333999999999</c:v>
                </c:pt>
                <c:pt idx="3447">
                  <c:v>-2.5430302999999999</c:v>
                </c:pt>
                <c:pt idx="3448">
                  <c:v>-2.4633910999999999</c:v>
                </c:pt>
                <c:pt idx="3449">
                  <c:v>-2.3717101</c:v>
                </c:pt>
                <c:pt idx="3450">
                  <c:v>-2.2781913</c:v>
                </c:pt>
                <c:pt idx="3451">
                  <c:v>-2.1738748999999999</c:v>
                </c:pt>
                <c:pt idx="3452">
                  <c:v>-2.0746071000000001</c:v>
                </c:pt>
                <c:pt idx="3453">
                  <c:v>-1.9628623999999999</c:v>
                </c:pt>
                <c:pt idx="3454">
                  <c:v>-1.8709882</c:v>
                </c:pt>
                <c:pt idx="3455">
                  <c:v>-1.7774411000000001</c:v>
                </c:pt>
                <c:pt idx="3456">
                  <c:v>-1.6910826999999999</c:v>
                </c:pt>
                <c:pt idx="3457">
                  <c:v>-1.6182840000000001</c:v>
                </c:pt>
                <c:pt idx="3458">
                  <c:v>-1.5545313000000001</c:v>
                </c:pt>
                <c:pt idx="3459">
                  <c:v>-1.5050108</c:v>
                </c:pt>
                <c:pt idx="3460">
                  <c:v>-1.4866081</c:v>
                </c:pt>
                <c:pt idx="3461">
                  <c:v>-1.4786300999999999</c:v>
                </c:pt>
                <c:pt idx="3462">
                  <c:v>-1.464717</c:v>
                </c:pt>
                <c:pt idx="3463">
                  <c:v>-1.4937121</c:v>
                </c:pt>
                <c:pt idx="3464">
                  <c:v>-1.5312744</c:v>
                </c:pt>
                <c:pt idx="3465">
                  <c:v>-1.5837840000000001</c:v>
                </c:pt>
                <c:pt idx="3466">
                  <c:v>-1.6504350000000001</c:v>
                </c:pt>
                <c:pt idx="3467">
                  <c:v>-1.7345955</c:v>
                </c:pt>
                <c:pt idx="3468">
                  <c:v>-1.8148918000000001</c:v>
                </c:pt>
                <c:pt idx="3469">
                  <c:v>-1.9226424</c:v>
                </c:pt>
                <c:pt idx="3470">
                  <c:v>-2.0247592999999999</c:v>
                </c:pt>
                <c:pt idx="3471">
                  <c:v>-2.1181017999999998</c:v>
                </c:pt>
                <c:pt idx="3472">
                  <c:v>-2.2419723999999999</c:v>
                </c:pt>
                <c:pt idx="3473">
                  <c:v>-2.3304697999999999</c:v>
                </c:pt>
                <c:pt idx="3474">
                  <c:v>-2.4249372</c:v>
                </c:pt>
                <c:pt idx="3475">
                  <c:v>-2.5049374000000002</c:v>
                </c:pt>
                <c:pt idx="3476">
                  <c:v>-2.5760605000000001</c:v>
                </c:pt>
                <c:pt idx="3477">
                  <c:v>-2.6416081999999999</c:v>
                </c:pt>
                <c:pt idx="3478">
                  <c:v>-2.6799135000000001</c:v>
                </c:pt>
                <c:pt idx="3479">
                  <c:v>-2.7220149</c:v>
                </c:pt>
                <c:pt idx="3480">
                  <c:v>-2.7409799000000001</c:v>
                </c:pt>
                <c:pt idx="3481">
                  <c:v>-2.7253983000000002</c:v>
                </c:pt>
                <c:pt idx="3482">
                  <c:v>-2.7218106</c:v>
                </c:pt>
                <c:pt idx="3483">
                  <c:v>-2.6723938</c:v>
                </c:pt>
                <c:pt idx="3484">
                  <c:v>-2.6279631000000001</c:v>
                </c:pt>
                <c:pt idx="3485">
                  <c:v>-2.5807521000000002</c:v>
                </c:pt>
                <c:pt idx="3486">
                  <c:v>-2.4912863000000001</c:v>
                </c:pt>
                <c:pt idx="3487">
                  <c:v>-2.4028111000000001</c:v>
                </c:pt>
                <c:pt idx="3488">
                  <c:v>-2.3076389000000002</c:v>
                </c:pt>
                <c:pt idx="3489">
                  <c:v>-2.2090966999999999</c:v>
                </c:pt>
                <c:pt idx="3490">
                  <c:v>-2.1105621000000001</c:v>
                </c:pt>
                <c:pt idx="3491">
                  <c:v>-1.9855839</c:v>
                </c:pt>
                <c:pt idx="3492">
                  <c:v>-1.9180410999999999</c:v>
                </c:pt>
                <c:pt idx="3493">
                  <c:v>-1.8146167</c:v>
                </c:pt>
                <c:pt idx="3494">
                  <c:v>-1.7216750000000001</c:v>
                </c:pt>
                <c:pt idx="3495">
                  <c:v>-1.654935</c:v>
                </c:pt>
                <c:pt idx="3496">
                  <c:v>-1.5850679999999999</c:v>
                </c:pt>
                <c:pt idx="3497">
                  <c:v>-1.5266059999999999</c:v>
                </c:pt>
                <c:pt idx="3498">
                  <c:v>-1.4927953</c:v>
                </c:pt>
                <c:pt idx="3499">
                  <c:v>-1.473228</c:v>
                </c:pt>
                <c:pt idx="3500">
                  <c:v>-1.4798005000000001</c:v>
                </c:pt>
                <c:pt idx="3501">
                  <c:v>-1.4991713</c:v>
                </c:pt>
                <c:pt idx="3502">
                  <c:v>-1.5294373000000001</c:v>
                </c:pt>
                <c:pt idx="3503">
                  <c:v>-1.5711188</c:v>
                </c:pt>
                <c:pt idx="3504">
                  <c:v>-1.6336626999999999</c:v>
                </c:pt>
                <c:pt idx="3505">
                  <c:v>-1.7132366999999999</c:v>
                </c:pt>
                <c:pt idx="3506">
                  <c:v>-1.7920262</c:v>
                </c:pt>
                <c:pt idx="3507">
                  <c:v>-1.900463</c:v>
                </c:pt>
                <c:pt idx="3508">
                  <c:v>-1.9891855000000001</c:v>
                </c:pt>
                <c:pt idx="3509">
                  <c:v>-2.0837268999999998</c:v>
                </c:pt>
                <c:pt idx="3510">
                  <c:v>-2.1923127</c:v>
                </c:pt>
                <c:pt idx="3511">
                  <c:v>-2.2995207</c:v>
                </c:pt>
                <c:pt idx="3512">
                  <c:v>-2.3829973</c:v>
                </c:pt>
                <c:pt idx="3513">
                  <c:v>-2.4763551000000001</c:v>
                </c:pt>
                <c:pt idx="3514">
                  <c:v>-2.5551913000000002</c:v>
                </c:pt>
                <c:pt idx="3515">
                  <c:v>-2.6089361000000002</c:v>
                </c:pt>
                <c:pt idx="3516">
                  <c:v>-2.6799765</c:v>
                </c:pt>
                <c:pt idx="3517">
                  <c:v>-2.7016746999999999</c:v>
                </c:pt>
                <c:pt idx="3518">
                  <c:v>-2.7285537999999998</c:v>
                </c:pt>
                <c:pt idx="3519">
                  <c:v>-2.7342126000000002</c:v>
                </c:pt>
                <c:pt idx="3520">
                  <c:v>-2.7224018999999999</c:v>
                </c:pt>
                <c:pt idx="3521">
                  <c:v>-2.6895921</c:v>
                </c:pt>
                <c:pt idx="3522">
                  <c:v>-2.6395773999999999</c:v>
                </c:pt>
                <c:pt idx="3523">
                  <c:v>-2.5833905000000001</c:v>
                </c:pt>
                <c:pt idx="3524">
                  <c:v>-2.5175130000000001</c:v>
                </c:pt>
                <c:pt idx="3525">
                  <c:v>-2.4224744</c:v>
                </c:pt>
                <c:pt idx="3526">
                  <c:v>-2.3333826000000002</c:v>
                </c:pt>
                <c:pt idx="3527">
                  <c:v>-2.2391760000000001</c:v>
                </c:pt>
                <c:pt idx="3528">
                  <c:v>-2.1379955000000002</c:v>
                </c:pt>
                <c:pt idx="3529">
                  <c:v>-2.0319878999999998</c:v>
                </c:pt>
                <c:pt idx="3530">
                  <c:v>-1.9255876999999999</c:v>
                </c:pt>
                <c:pt idx="3531">
                  <c:v>-1.8265768</c:v>
                </c:pt>
                <c:pt idx="3532">
                  <c:v>-1.7274126000000001</c:v>
                </c:pt>
                <c:pt idx="3533">
                  <c:v>-1.6496478000000001</c:v>
                </c:pt>
                <c:pt idx="3534">
                  <c:v>-1.5891242000000001</c:v>
                </c:pt>
                <c:pt idx="3535">
                  <c:v>-1.531603</c:v>
                </c:pt>
                <c:pt idx="3536">
                  <c:v>-1.4871824</c:v>
                </c:pt>
                <c:pt idx="3537">
                  <c:v>-1.4806855000000001</c:v>
                </c:pt>
                <c:pt idx="3538">
                  <c:v>-1.4682147999999999</c:v>
                </c:pt>
                <c:pt idx="3539">
                  <c:v>-1.4734718</c:v>
                </c:pt>
                <c:pt idx="3540">
                  <c:v>-1.5073548999999999</c:v>
                </c:pt>
                <c:pt idx="3541">
                  <c:v>-1.5451025</c:v>
                </c:pt>
                <c:pt idx="3542">
                  <c:v>-1.5929614000000001</c:v>
                </c:pt>
                <c:pt idx="3543">
                  <c:v>-1.6676905</c:v>
                </c:pt>
                <c:pt idx="3544">
                  <c:v>-1.7549644</c:v>
                </c:pt>
                <c:pt idx="3545">
                  <c:v>-1.8483145000000001</c:v>
                </c:pt>
                <c:pt idx="3546">
                  <c:v>-1.940221</c:v>
                </c:pt>
                <c:pt idx="3547">
                  <c:v>-2.0446860999999998</c:v>
                </c:pt>
                <c:pt idx="3548">
                  <c:v>-2.1472367999999999</c:v>
                </c:pt>
                <c:pt idx="3549">
                  <c:v>-2.2503340000000001</c:v>
                </c:pt>
                <c:pt idx="3550">
                  <c:v>-2.3535425999999999</c:v>
                </c:pt>
                <c:pt idx="3551">
                  <c:v>-2.4534997999999999</c:v>
                </c:pt>
                <c:pt idx="3552">
                  <c:v>-2.5242931999999998</c:v>
                </c:pt>
                <c:pt idx="3553">
                  <c:v>-2.5961699</c:v>
                </c:pt>
                <c:pt idx="3554">
                  <c:v>-2.6570217999999999</c:v>
                </c:pt>
                <c:pt idx="3555">
                  <c:v>-2.6951044</c:v>
                </c:pt>
                <c:pt idx="3556">
                  <c:v>-2.7309047999999998</c:v>
                </c:pt>
                <c:pt idx="3557">
                  <c:v>-2.7416794000000002</c:v>
                </c:pt>
                <c:pt idx="3558">
                  <c:v>-2.7246801999999999</c:v>
                </c:pt>
                <c:pt idx="3559">
                  <c:v>-2.6881940000000002</c:v>
                </c:pt>
                <c:pt idx="3560">
                  <c:v>-2.6523604000000001</c:v>
                </c:pt>
                <c:pt idx="3561">
                  <c:v>-2.6105680000000002</c:v>
                </c:pt>
                <c:pt idx="3562">
                  <c:v>-2.5289290000000002</c:v>
                </c:pt>
                <c:pt idx="3563">
                  <c:v>-2.4483578000000001</c:v>
                </c:pt>
                <c:pt idx="3564">
                  <c:v>-2.3659737000000001</c:v>
                </c:pt>
                <c:pt idx="3565">
                  <c:v>-2.2613642</c:v>
                </c:pt>
                <c:pt idx="3566">
                  <c:v>-2.1574471000000002</c:v>
                </c:pt>
                <c:pt idx="3567">
                  <c:v>-2.0710804</c:v>
                </c:pt>
                <c:pt idx="3568">
                  <c:v>-1.9627825999999999</c:v>
                </c:pt>
                <c:pt idx="3569">
                  <c:v>-1.8718872</c:v>
                </c:pt>
                <c:pt idx="3570">
                  <c:v>-1.7772597999999999</c:v>
                </c:pt>
                <c:pt idx="3571">
                  <c:v>-1.6832566</c:v>
                </c:pt>
                <c:pt idx="3572">
                  <c:v>-1.6078212999999999</c:v>
                </c:pt>
                <c:pt idx="3573">
                  <c:v>-1.5540122000000001</c:v>
                </c:pt>
                <c:pt idx="3574">
                  <c:v>-1.5166512000000001</c:v>
                </c:pt>
                <c:pt idx="3575">
                  <c:v>-1.4805451999999999</c:v>
                </c:pt>
                <c:pt idx="3576">
                  <c:v>-1.4728181</c:v>
                </c:pt>
                <c:pt idx="3577">
                  <c:v>-1.4712073999999999</c:v>
                </c:pt>
                <c:pt idx="3578">
                  <c:v>-1.5001324</c:v>
                </c:pt>
                <c:pt idx="3579">
                  <c:v>-1.5319669</c:v>
                </c:pt>
                <c:pt idx="3580">
                  <c:v>-1.5912259</c:v>
                </c:pt>
                <c:pt idx="3581">
                  <c:v>-1.6666202999999999</c:v>
                </c:pt>
                <c:pt idx="3582">
                  <c:v>-1.7303915000000001</c:v>
                </c:pt>
                <c:pt idx="3583">
                  <c:v>-1.8215836000000001</c:v>
                </c:pt>
                <c:pt idx="3584">
                  <c:v>-1.9114260999999999</c:v>
                </c:pt>
                <c:pt idx="3585">
                  <c:v>-2.0101947999999998</c:v>
                </c:pt>
                <c:pt idx="3586">
                  <c:v>-2.1256897000000001</c:v>
                </c:pt>
                <c:pt idx="3587">
                  <c:v>-2.2271833000000001</c:v>
                </c:pt>
                <c:pt idx="3588">
                  <c:v>-2.3342702000000002</c:v>
                </c:pt>
                <c:pt idx="3589">
                  <c:v>-2.4202181999999999</c:v>
                </c:pt>
                <c:pt idx="3590">
                  <c:v>-2.4983312999999998</c:v>
                </c:pt>
                <c:pt idx="3591">
                  <c:v>-2.5769896999999999</c:v>
                </c:pt>
                <c:pt idx="3592">
                  <c:v>-2.6486361</c:v>
                </c:pt>
                <c:pt idx="3593">
                  <c:v>-2.6857788999999999</c:v>
                </c:pt>
                <c:pt idx="3594">
                  <c:v>-2.7183888</c:v>
                </c:pt>
                <c:pt idx="3595">
                  <c:v>-2.7262656999999999</c:v>
                </c:pt>
                <c:pt idx="3596">
                  <c:v>-2.7243042000000002</c:v>
                </c:pt>
                <c:pt idx="3597">
                  <c:v>-2.716491</c:v>
                </c:pt>
                <c:pt idx="3598">
                  <c:v>-2.6818906999999998</c:v>
                </c:pt>
                <c:pt idx="3599">
                  <c:v>-2.6280638999999999</c:v>
                </c:pt>
                <c:pt idx="3600">
                  <c:v>-2.5660571999999999</c:v>
                </c:pt>
                <c:pt idx="3601">
                  <c:v>-2.4935749</c:v>
                </c:pt>
                <c:pt idx="3602">
                  <c:v>-2.4081106000000001</c:v>
                </c:pt>
                <c:pt idx="3603">
                  <c:v>-2.3139721999999998</c:v>
                </c:pt>
                <c:pt idx="3604">
                  <c:v>-2.2078614000000001</c:v>
                </c:pt>
                <c:pt idx="3605">
                  <c:v>-2.1072206000000002</c:v>
                </c:pt>
                <c:pt idx="3606">
                  <c:v>-1.9969157</c:v>
                </c:pt>
                <c:pt idx="3607">
                  <c:v>-1.8990331</c:v>
                </c:pt>
                <c:pt idx="3608">
                  <c:v>-1.7999791999999999</c:v>
                </c:pt>
                <c:pt idx="3609">
                  <c:v>-1.7163873000000001</c:v>
                </c:pt>
                <c:pt idx="3610">
                  <c:v>-1.6452692</c:v>
                </c:pt>
                <c:pt idx="3611">
                  <c:v>-1.5843765999999999</c:v>
                </c:pt>
                <c:pt idx="3612">
                  <c:v>-1.534672</c:v>
                </c:pt>
                <c:pt idx="3613">
                  <c:v>-1.4973159</c:v>
                </c:pt>
                <c:pt idx="3614">
                  <c:v>-1.4770691</c:v>
                </c:pt>
                <c:pt idx="3615">
                  <c:v>-1.4774487999999999</c:v>
                </c:pt>
                <c:pt idx="3616">
                  <c:v>-1.5048767000000001</c:v>
                </c:pt>
                <c:pt idx="3617">
                  <c:v>-1.5272086</c:v>
                </c:pt>
                <c:pt idx="3618">
                  <c:v>-1.5790044999999999</c:v>
                </c:pt>
                <c:pt idx="3619">
                  <c:v>-1.6488354999999999</c:v>
                </c:pt>
                <c:pt idx="3620">
                  <c:v>-1.7103567</c:v>
                </c:pt>
                <c:pt idx="3621">
                  <c:v>-1.7932925</c:v>
                </c:pt>
                <c:pt idx="3622">
                  <c:v>-1.8982064000000001</c:v>
                </c:pt>
                <c:pt idx="3623">
                  <c:v>-2.0037569999999998</c:v>
                </c:pt>
                <c:pt idx="3624">
                  <c:v>-2.0958120999999998</c:v>
                </c:pt>
                <c:pt idx="3625">
                  <c:v>-2.2006256999999998</c:v>
                </c:pt>
                <c:pt idx="3626">
                  <c:v>-2.3007423999999999</c:v>
                </c:pt>
                <c:pt idx="3627">
                  <c:v>-2.3882081999999998</c:v>
                </c:pt>
                <c:pt idx="3628">
                  <c:v>-2.4851188999999998</c:v>
                </c:pt>
                <c:pt idx="3629">
                  <c:v>-2.5627491</c:v>
                </c:pt>
                <c:pt idx="3630">
                  <c:v>-2.6221904999999999</c:v>
                </c:pt>
                <c:pt idx="3631">
                  <c:v>-2.6659763000000001</c:v>
                </c:pt>
                <c:pt idx="3632">
                  <c:v>-2.7160226999999999</c:v>
                </c:pt>
                <c:pt idx="3633">
                  <c:v>-2.7322487999999998</c:v>
                </c:pt>
                <c:pt idx="3634">
                  <c:v>-2.7384713000000001</c:v>
                </c:pt>
                <c:pt idx="3635">
                  <c:v>-2.7172227000000002</c:v>
                </c:pt>
                <c:pt idx="3636">
                  <c:v>-2.6910295</c:v>
                </c:pt>
                <c:pt idx="3637">
                  <c:v>-2.6491437000000002</c:v>
                </c:pt>
                <c:pt idx="3638">
                  <c:v>-2.5738382</c:v>
                </c:pt>
                <c:pt idx="3639">
                  <c:v>-2.5028595999999999</c:v>
                </c:pt>
                <c:pt idx="3640">
                  <c:v>-2.4375931999999998</c:v>
                </c:pt>
                <c:pt idx="3641">
                  <c:v>-2.3518720000000002</c:v>
                </c:pt>
                <c:pt idx="3642">
                  <c:v>-2.2377429000000002</c:v>
                </c:pt>
                <c:pt idx="3643">
                  <c:v>-2.1471290999999999</c:v>
                </c:pt>
                <c:pt idx="3644">
                  <c:v>-2.0367660999999999</c:v>
                </c:pt>
                <c:pt idx="3645">
                  <c:v>-1.929829</c:v>
                </c:pt>
                <c:pt idx="3646">
                  <c:v>-1.8428886</c:v>
                </c:pt>
                <c:pt idx="3647">
                  <c:v>-1.75282</c:v>
                </c:pt>
                <c:pt idx="3648">
                  <c:v>-1.6596519999999999</c:v>
                </c:pt>
                <c:pt idx="3649">
                  <c:v>-1.6095022999999999</c:v>
                </c:pt>
                <c:pt idx="3650">
                  <c:v>-1.5528823</c:v>
                </c:pt>
                <c:pt idx="3651">
                  <c:v>-1.5055636999999999</c:v>
                </c:pt>
                <c:pt idx="3652">
                  <c:v>-1.4896472999999999</c:v>
                </c:pt>
                <c:pt idx="3653">
                  <c:v>-1.4830143</c:v>
                </c:pt>
                <c:pt idx="3654">
                  <c:v>-1.5039119999999999</c:v>
                </c:pt>
                <c:pt idx="3655">
                  <c:v>-1.5249394999999999</c:v>
                </c:pt>
                <c:pt idx="3656">
                  <c:v>-1.5613062</c:v>
                </c:pt>
                <c:pt idx="3657">
                  <c:v>-1.621442</c:v>
                </c:pt>
                <c:pt idx="3658">
                  <c:v>-1.6869240000000001</c:v>
                </c:pt>
                <c:pt idx="3659">
                  <c:v>-1.7754588</c:v>
                </c:pt>
                <c:pt idx="3660">
                  <c:v>-1.8528830999999999</c:v>
                </c:pt>
                <c:pt idx="3661">
                  <c:v>-1.9564987</c:v>
                </c:pt>
                <c:pt idx="3662">
                  <c:v>-2.0491638000000001</c:v>
                </c:pt>
                <c:pt idx="3663">
                  <c:v>-2.1568203000000001</c:v>
                </c:pt>
                <c:pt idx="3664">
                  <c:v>-2.2645135000000001</c:v>
                </c:pt>
                <c:pt idx="3665">
                  <c:v>-2.3531445999999998</c:v>
                </c:pt>
                <c:pt idx="3666">
                  <c:v>-2.4464872</c:v>
                </c:pt>
                <c:pt idx="3667">
                  <c:v>-2.5232641999999998</c:v>
                </c:pt>
                <c:pt idx="3668">
                  <c:v>-2.5968740000000001</c:v>
                </c:pt>
                <c:pt idx="3669">
                  <c:v>-2.6513893999999998</c:v>
                </c:pt>
                <c:pt idx="3670">
                  <c:v>-2.6860745000000001</c:v>
                </c:pt>
                <c:pt idx="3671">
                  <c:v>-2.7172046000000001</c:v>
                </c:pt>
                <c:pt idx="3672">
                  <c:v>-2.7224984000000001</c:v>
                </c:pt>
                <c:pt idx="3673">
                  <c:v>-2.7104678</c:v>
                </c:pt>
                <c:pt idx="3674">
                  <c:v>-2.6890689999999999</c:v>
                </c:pt>
                <c:pt idx="3675">
                  <c:v>-2.6572906999999999</c:v>
                </c:pt>
                <c:pt idx="3676">
                  <c:v>-2.5952172</c:v>
                </c:pt>
                <c:pt idx="3677">
                  <c:v>-2.5245918999999999</c:v>
                </c:pt>
                <c:pt idx="3678">
                  <c:v>-2.4568800999999998</c:v>
                </c:pt>
                <c:pt idx="3679">
                  <c:v>-2.3544806999999999</c:v>
                </c:pt>
                <c:pt idx="3680">
                  <c:v>-2.2592734999999999</c:v>
                </c:pt>
                <c:pt idx="3681">
                  <c:v>-2.1700623000000001</c:v>
                </c:pt>
                <c:pt idx="3682">
                  <c:v>-2.0588570000000002</c:v>
                </c:pt>
                <c:pt idx="3683">
                  <c:v>-1.9462014000000001</c:v>
                </c:pt>
                <c:pt idx="3684">
                  <c:v>-1.8716459999999999</c:v>
                </c:pt>
                <c:pt idx="3685">
                  <c:v>-1.7807587</c:v>
                </c:pt>
                <c:pt idx="3686">
                  <c:v>-1.6922644</c:v>
                </c:pt>
                <c:pt idx="3687">
                  <c:v>-1.6202132</c:v>
                </c:pt>
                <c:pt idx="3688">
                  <c:v>-1.5599566</c:v>
                </c:pt>
                <c:pt idx="3689">
                  <c:v>-1.5158026</c:v>
                </c:pt>
                <c:pt idx="3690">
                  <c:v>-1.4977081999999999</c:v>
                </c:pt>
                <c:pt idx="3691">
                  <c:v>-1.4786614</c:v>
                </c:pt>
                <c:pt idx="3692">
                  <c:v>-1.483258</c:v>
                </c:pt>
                <c:pt idx="3693">
                  <c:v>-1.5117814999999999</c:v>
                </c:pt>
                <c:pt idx="3694">
                  <c:v>-1.5500509</c:v>
                </c:pt>
                <c:pt idx="3695">
                  <c:v>-1.6050897</c:v>
                </c:pt>
                <c:pt idx="3696">
                  <c:v>-1.6717032999999999</c:v>
                </c:pt>
                <c:pt idx="3697">
                  <c:v>-1.7454174</c:v>
                </c:pt>
                <c:pt idx="3698">
                  <c:v>-1.8312379000000001</c:v>
                </c:pt>
                <c:pt idx="3699">
                  <c:v>-1.9261189000000001</c:v>
                </c:pt>
                <c:pt idx="3700">
                  <c:v>-2.0310464000000001</c:v>
                </c:pt>
                <c:pt idx="3701">
                  <c:v>-2.1378347999999998</c:v>
                </c:pt>
                <c:pt idx="3702">
                  <c:v>-2.2279146000000001</c:v>
                </c:pt>
                <c:pt idx="3703">
                  <c:v>-2.3247225</c:v>
                </c:pt>
                <c:pt idx="3704">
                  <c:v>-2.4067148999999999</c:v>
                </c:pt>
                <c:pt idx="3705">
                  <c:v>-2.5033143</c:v>
                </c:pt>
                <c:pt idx="3706">
                  <c:v>-2.5733155999999999</c:v>
                </c:pt>
                <c:pt idx="3707">
                  <c:v>-2.6202027999999999</c:v>
                </c:pt>
                <c:pt idx="3708">
                  <c:v>-2.6871903000000001</c:v>
                </c:pt>
                <c:pt idx="3709">
                  <c:v>-2.7093294000000001</c:v>
                </c:pt>
                <c:pt idx="3710">
                  <c:v>-2.7078525999999998</c:v>
                </c:pt>
                <c:pt idx="3711">
                  <c:v>-2.7111876000000001</c:v>
                </c:pt>
                <c:pt idx="3712">
                  <c:v>-2.7026832000000001</c:v>
                </c:pt>
                <c:pt idx="3713">
                  <c:v>-2.6568364999999998</c:v>
                </c:pt>
                <c:pt idx="3714">
                  <c:v>-2.6180526999999998</c:v>
                </c:pt>
                <c:pt idx="3715">
                  <c:v>-2.5472199999999998</c:v>
                </c:pt>
                <c:pt idx="3716">
                  <c:v>-2.4767014999999999</c:v>
                </c:pt>
                <c:pt idx="3717">
                  <c:v>-2.3932991000000001</c:v>
                </c:pt>
                <c:pt idx="3718">
                  <c:v>-2.3020375</c:v>
                </c:pt>
                <c:pt idx="3719">
                  <c:v>-2.1962147000000001</c:v>
                </c:pt>
                <c:pt idx="3720">
                  <c:v>-2.0794749000000001</c:v>
                </c:pt>
                <c:pt idx="3721">
                  <c:v>-1.9852080000000001</c:v>
                </c:pt>
                <c:pt idx="3722">
                  <c:v>-1.8866243</c:v>
                </c:pt>
                <c:pt idx="3723">
                  <c:v>-1.8027976999999999</c:v>
                </c:pt>
                <c:pt idx="3724">
                  <c:v>-1.7253565</c:v>
                </c:pt>
                <c:pt idx="3725">
                  <c:v>-1.6459861</c:v>
                </c:pt>
                <c:pt idx="3726">
                  <c:v>-1.5792518</c:v>
                </c:pt>
                <c:pt idx="3727">
                  <c:v>-1.54142</c:v>
                </c:pt>
                <c:pt idx="3728">
                  <c:v>-1.5093502000000001</c:v>
                </c:pt>
                <c:pt idx="3729">
                  <c:v>-1.483562</c:v>
                </c:pt>
                <c:pt idx="3730">
                  <c:v>-1.4910904</c:v>
                </c:pt>
                <c:pt idx="3731">
                  <c:v>-1.5123229</c:v>
                </c:pt>
                <c:pt idx="3732">
                  <c:v>-1.5387483</c:v>
                </c:pt>
                <c:pt idx="3733">
                  <c:v>-1.5757359</c:v>
                </c:pt>
                <c:pt idx="3734">
                  <c:v>-1.6443216</c:v>
                </c:pt>
                <c:pt idx="3735">
                  <c:v>-1.7221742</c:v>
                </c:pt>
                <c:pt idx="3736">
                  <c:v>-1.8096695</c:v>
                </c:pt>
                <c:pt idx="3737">
                  <c:v>-1.8947461999999999</c:v>
                </c:pt>
                <c:pt idx="3738">
                  <c:v>-1.9907702</c:v>
                </c:pt>
                <c:pt idx="3739">
                  <c:v>-2.0981339999999999</c:v>
                </c:pt>
                <c:pt idx="3740">
                  <c:v>-2.2007363</c:v>
                </c:pt>
                <c:pt idx="3741">
                  <c:v>-2.2907302</c:v>
                </c:pt>
                <c:pt idx="3742">
                  <c:v>-2.3893626000000001</c:v>
                </c:pt>
                <c:pt idx="3743">
                  <c:v>-2.4678810000000002</c:v>
                </c:pt>
                <c:pt idx="3744">
                  <c:v>-2.5483685</c:v>
                </c:pt>
                <c:pt idx="3745">
                  <c:v>-2.6089921</c:v>
                </c:pt>
                <c:pt idx="3746">
                  <c:v>-2.6520953</c:v>
                </c:pt>
                <c:pt idx="3747">
                  <c:v>-2.6900995000000001</c:v>
                </c:pt>
                <c:pt idx="3748">
                  <c:v>-2.7133948999999999</c:v>
                </c:pt>
                <c:pt idx="3749">
                  <c:v>-2.7147624000000001</c:v>
                </c:pt>
                <c:pt idx="3750">
                  <c:v>-2.7129772000000001</c:v>
                </c:pt>
                <c:pt idx="3751">
                  <c:v>-2.6751141999999999</c:v>
                </c:pt>
                <c:pt idx="3752">
                  <c:v>-2.6163807000000001</c:v>
                </c:pt>
                <c:pt idx="3753">
                  <c:v>-2.5635667</c:v>
                </c:pt>
                <c:pt idx="3754">
                  <c:v>-2.4935255000000001</c:v>
                </c:pt>
                <c:pt idx="3755">
                  <c:v>-2.4111753</c:v>
                </c:pt>
                <c:pt idx="3756">
                  <c:v>-2.3149375999999999</c:v>
                </c:pt>
                <c:pt idx="3757">
                  <c:v>-2.2186191000000002</c:v>
                </c:pt>
                <c:pt idx="3758">
                  <c:v>-2.1230304000000002</c:v>
                </c:pt>
                <c:pt idx="3759">
                  <c:v>-2.0285093999999999</c:v>
                </c:pt>
                <c:pt idx="3760">
                  <c:v>-1.9244076000000001</c:v>
                </c:pt>
                <c:pt idx="3761">
                  <c:v>-1.8428751000000001</c:v>
                </c:pt>
                <c:pt idx="3762">
                  <c:v>-1.7494558</c:v>
                </c:pt>
                <c:pt idx="3763">
                  <c:v>-1.6598752999999999</c:v>
                </c:pt>
                <c:pt idx="3764">
                  <c:v>-1.6062517000000001</c:v>
                </c:pt>
                <c:pt idx="3765">
                  <c:v>-1.5475869</c:v>
                </c:pt>
                <c:pt idx="3766">
                  <c:v>-1.5054609000000001</c:v>
                </c:pt>
                <c:pt idx="3767">
                  <c:v>-1.4932213999999999</c:v>
                </c:pt>
                <c:pt idx="3768">
                  <c:v>-1.4896210000000001</c:v>
                </c:pt>
                <c:pt idx="3769">
                  <c:v>-1.5085873999999999</c:v>
                </c:pt>
                <c:pt idx="3770">
                  <c:v>-1.5244915000000001</c:v>
                </c:pt>
                <c:pt idx="3771">
                  <c:v>-1.5678019999999999</c:v>
                </c:pt>
                <c:pt idx="3772">
                  <c:v>-1.6310205</c:v>
                </c:pt>
                <c:pt idx="3773">
                  <c:v>-1.6861101000000001</c:v>
                </c:pt>
                <c:pt idx="3774">
                  <c:v>-1.7897261</c:v>
                </c:pt>
                <c:pt idx="3775">
                  <c:v>-1.8733381</c:v>
                </c:pt>
                <c:pt idx="3776">
                  <c:v>-1.9678142000000001</c:v>
                </c:pt>
                <c:pt idx="3777">
                  <c:v>-2.0597126000000001</c:v>
                </c:pt>
                <c:pt idx="3778">
                  <c:v>-2.1590981</c:v>
                </c:pt>
                <c:pt idx="3779">
                  <c:v>-2.2610120999999999</c:v>
                </c:pt>
                <c:pt idx="3780">
                  <c:v>-2.3625443000000002</c:v>
                </c:pt>
                <c:pt idx="3781">
                  <c:v>-2.4565910999999998</c:v>
                </c:pt>
                <c:pt idx="3782">
                  <c:v>-2.5300543000000002</c:v>
                </c:pt>
                <c:pt idx="3783">
                  <c:v>-2.5896373000000001</c:v>
                </c:pt>
                <c:pt idx="3784">
                  <c:v>-2.6439545</c:v>
                </c:pt>
                <c:pt idx="3785">
                  <c:v>-2.6882348</c:v>
                </c:pt>
                <c:pt idx="3786">
                  <c:v>-2.6994736000000001</c:v>
                </c:pt>
                <c:pt idx="3787">
                  <c:v>-2.7060111</c:v>
                </c:pt>
                <c:pt idx="3788">
                  <c:v>-2.7056146000000001</c:v>
                </c:pt>
                <c:pt idx="3789">
                  <c:v>-2.6743667000000002</c:v>
                </c:pt>
                <c:pt idx="3790">
                  <c:v>-2.6480374000000002</c:v>
                </c:pt>
                <c:pt idx="3791">
                  <c:v>-2.5836636999999998</c:v>
                </c:pt>
                <c:pt idx="3792">
                  <c:v>-2.5177147</c:v>
                </c:pt>
                <c:pt idx="3793">
                  <c:v>-2.4475709999999999</c:v>
                </c:pt>
                <c:pt idx="3794">
                  <c:v>-2.3578389</c:v>
                </c:pt>
                <c:pt idx="3795">
                  <c:v>-2.2584221000000002</c:v>
                </c:pt>
                <c:pt idx="3796">
                  <c:v>-2.1586591999999998</c:v>
                </c:pt>
                <c:pt idx="3797">
                  <c:v>-2.0540628000000001</c:v>
                </c:pt>
                <c:pt idx="3798">
                  <c:v>-1.9492038</c:v>
                </c:pt>
                <c:pt idx="3799">
                  <c:v>-1.8682842</c:v>
                </c:pt>
                <c:pt idx="3800">
                  <c:v>-1.7860758999999999</c:v>
                </c:pt>
                <c:pt idx="3801">
                  <c:v>-1.6829654000000001</c:v>
                </c:pt>
                <c:pt idx="3802">
                  <c:v>-1.6342033</c:v>
                </c:pt>
                <c:pt idx="3803">
                  <c:v>-1.5724723</c:v>
                </c:pt>
                <c:pt idx="3804">
                  <c:v>-1.5268775000000001</c:v>
                </c:pt>
                <c:pt idx="3805">
                  <c:v>-1.5005324</c:v>
                </c:pt>
                <c:pt idx="3806">
                  <c:v>-1.4860511000000001</c:v>
                </c:pt>
                <c:pt idx="3807">
                  <c:v>-1.4877275999999999</c:v>
                </c:pt>
                <c:pt idx="3808">
                  <c:v>-1.5081893</c:v>
                </c:pt>
                <c:pt idx="3809">
                  <c:v>-1.5595308999999999</c:v>
                </c:pt>
                <c:pt idx="3810">
                  <c:v>-1.6085162</c:v>
                </c:pt>
                <c:pt idx="3811">
                  <c:v>-1.6757420999999999</c:v>
                </c:pt>
                <c:pt idx="3812">
                  <c:v>-1.7544506</c:v>
                </c:pt>
                <c:pt idx="3813">
                  <c:v>-1.8322700000000001</c:v>
                </c:pt>
                <c:pt idx="3814">
                  <c:v>-1.9307021</c:v>
                </c:pt>
                <c:pt idx="3815">
                  <c:v>-2.0309062</c:v>
                </c:pt>
                <c:pt idx="3816">
                  <c:v>-2.1409867</c:v>
                </c:pt>
                <c:pt idx="3817">
                  <c:v>-2.2278351999999999</c:v>
                </c:pt>
                <c:pt idx="3818">
                  <c:v>-2.3289137000000002</c:v>
                </c:pt>
                <c:pt idx="3819">
                  <c:v>-2.4149535000000002</c:v>
                </c:pt>
                <c:pt idx="3820">
                  <c:v>-2.4868850999999998</c:v>
                </c:pt>
                <c:pt idx="3821">
                  <c:v>-2.5679791000000001</c:v>
                </c:pt>
                <c:pt idx="3822">
                  <c:v>-2.6273425000000001</c:v>
                </c:pt>
                <c:pt idx="3823">
                  <c:v>-2.6785705000000002</c:v>
                </c:pt>
                <c:pt idx="3824">
                  <c:v>-2.6906349999999999</c:v>
                </c:pt>
                <c:pt idx="3825">
                  <c:v>-2.7086462999999998</c:v>
                </c:pt>
                <c:pt idx="3826">
                  <c:v>-2.7153801999999998</c:v>
                </c:pt>
                <c:pt idx="3827">
                  <c:v>-2.6886519999999998</c:v>
                </c:pt>
                <c:pt idx="3828">
                  <c:v>-2.6532043999999999</c:v>
                </c:pt>
                <c:pt idx="3829">
                  <c:v>-2.5988939000000002</c:v>
                </c:pt>
                <c:pt idx="3830">
                  <c:v>-2.5413763999999999</c:v>
                </c:pt>
                <c:pt idx="3831">
                  <c:v>-2.4627034999999999</c:v>
                </c:pt>
                <c:pt idx="3832">
                  <c:v>-2.3664586999999999</c:v>
                </c:pt>
                <c:pt idx="3833">
                  <c:v>-2.2870412</c:v>
                </c:pt>
                <c:pt idx="3834">
                  <c:v>-2.1744024999999998</c:v>
                </c:pt>
                <c:pt idx="3835">
                  <c:v>-2.0826153999999999</c:v>
                </c:pt>
                <c:pt idx="3836">
                  <c:v>-2.0004032</c:v>
                </c:pt>
                <c:pt idx="3837">
                  <c:v>-1.898666</c:v>
                </c:pt>
                <c:pt idx="3838">
                  <c:v>-1.8016924999999999</c:v>
                </c:pt>
                <c:pt idx="3839">
                  <c:v>-1.7227976</c:v>
                </c:pt>
                <c:pt idx="3840">
                  <c:v>-1.6410882</c:v>
                </c:pt>
                <c:pt idx="3841">
                  <c:v>-1.580991</c:v>
                </c:pt>
                <c:pt idx="3842">
                  <c:v>-1.5365521</c:v>
                </c:pt>
                <c:pt idx="3843">
                  <c:v>-1.4947984999999999</c:v>
                </c:pt>
                <c:pt idx="3844">
                  <c:v>-1.4845660000000001</c:v>
                </c:pt>
                <c:pt idx="3845">
                  <c:v>-1.4971243999999999</c:v>
                </c:pt>
                <c:pt idx="3846">
                  <c:v>-1.4977646</c:v>
                </c:pt>
                <c:pt idx="3847">
                  <c:v>-1.5405949000000001</c:v>
                </c:pt>
                <c:pt idx="3848">
                  <c:v>-1.5901099000000001</c:v>
                </c:pt>
                <c:pt idx="3849">
                  <c:v>-1.6392632</c:v>
                </c:pt>
                <c:pt idx="3850">
                  <c:v>-1.7219802</c:v>
                </c:pt>
                <c:pt idx="3851">
                  <c:v>-1.7961544</c:v>
                </c:pt>
                <c:pt idx="3852">
                  <c:v>-1.8956677</c:v>
                </c:pt>
                <c:pt idx="3853">
                  <c:v>-1.9905143999999999</c:v>
                </c:pt>
                <c:pt idx="3854">
                  <c:v>-2.0926857000000001</c:v>
                </c:pt>
                <c:pt idx="3855">
                  <c:v>-2.1870549000000001</c:v>
                </c:pt>
                <c:pt idx="3856">
                  <c:v>-2.2881539000000002</c:v>
                </c:pt>
                <c:pt idx="3857">
                  <c:v>-2.3732707999999998</c:v>
                </c:pt>
                <c:pt idx="3858">
                  <c:v>-2.4635077000000001</c:v>
                </c:pt>
                <c:pt idx="3859">
                  <c:v>-2.5353658000000001</c:v>
                </c:pt>
                <c:pt idx="3860">
                  <c:v>-2.5909300000000002</c:v>
                </c:pt>
                <c:pt idx="3861">
                  <c:v>-2.6428511000000001</c:v>
                </c:pt>
                <c:pt idx="3862">
                  <c:v>-2.6757445</c:v>
                </c:pt>
                <c:pt idx="3863">
                  <c:v>-2.7010591000000002</c:v>
                </c:pt>
                <c:pt idx="3864">
                  <c:v>-2.7026653</c:v>
                </c:pt>
                <c:pt idx="3865">
                  <c:v>-2.6805751</c:v>
                </c:pt>
                <c:pt idx="3866">
                  <c:v>-2.6599870000000001</c:v>
                </c:pt>
                <c:pt idx="3867">
                  <c:v>-2.6103215</c:v>
                </c:pt>
                <c:pt idx="3868">
                  <c:v>-2.5532105</c:v>
                </c:pt>
                <c:pt idx="3869">
                  <c:v>-2.4777985</c:v>
                </c:pt>
                <c:pt idx="3870">
                  <c:v>-2.4012886999999998</c:v>
                </c:pt>
                <c:pt idx="3871">
                  <c:v>-2.3102152</c:v>
                </c:pt>
                <c:pt idx="3872">
                  <c:v>-2.2074041000000002</c:v>
                </c:pt>
                <c:pt idx="3873">
                  <c:v>-2.1135663999999998</c:v>
                </c:pt>
                <c:pt idx="3874">
                  <c:v>-2.0071979</c:v>
                </c:pt>
                <c:pt idx="3875">
                  <c:v>-1.9094355000000001</c:v>
                </c:pt>
                <c:pt idx="3876">
                  <c:v>-1.8205411</c:v>
                </c:pt>
                <c:pt idx="3877">
                  <c:v>-1.7328425999999999</c:v>
                </c:pt>
                <c:pt idx="3878">
                  <c:v>-1.6597428000000001</c:v>
                </c:pt>
                <c:pt idx="3879">
                  <c:v>-1.6039941</c:v>
                </c:pt>
                <c:pt idx="3880">
                  <c:v>-1.5519221999999999</c:v>
                </c:pt>
                <c:pt idx="3881">
                  <c:v>-1.5119677</c:v>
                </c:pt>
                <c:pt idx="3882">
                  <c:v>-1.4895661</c:v>
                </c:pt>
                <c:pt idx="3883">
                  <c:v>-1.4886581999999999</c:v>
                </c:pt>
                <c:pt idx="3884">
                  <c:v>-1.4998155</c:v>
                </c:pt>
                <c:pt idx="3885">
                  <c:v>-1.5306451000000001</c:v>
                </c:pt>
                <c:pt idx="3886">
                  <c:v>-1.571043</c:v>
                </c:pt>
                <c:pt idx="3887">
                  <c:v>-1.6238752999999999</c:v>
                </c:pt>
                <c:pt idx="3888">
                  <c:v>-1.6962562999999999</c:v>
                </c:pt>
                <c:pt idx="3889">
                  <c:v>-1.7760617999999999</c:v>
                </c:pt>
                <c:pt idx="3890">
                  <c:v>-1.8631057</c:v>
                </c:pt>
                <c:pt idx="3891">
                  <c:v>-1.9543569000000001</c:v>
                </c:pt>
                <c:pt idx="3892">
                  <c:v>-2.0484730999999998</c:v>
                </c:pt>
                <c:pt idx="3893">
                  <c:v>-2.1526046000000001</c:v>
                </c:pt>
                <c:pt idx="3894">
                  <c:v>-2.2497311</c:v>
                </c:pt>
                <c:pt idx="3895">
                  <c:v>-2.3417604000000001</c:v>
                </c:pt>
                <c:pt idx="3896">
                  <c:v>-2.4308116000000002</c:v>
                </c:pt>
                <c:pt idx="3897">
                  <c:v>-2.503844</c:v>
                </c:pt>
                <c:pt idx="3898">
                  <c:v>-2.5703014999999998</c:v>
                </c:pt>
                <c:pt idx="3899">
                  <c:v>-2.6262929000000002</c:v>
                </c:pt>
                <c:pt idx="3900">
                  <c:v>-2.6736119</c:v>
                </c:pt>
                <c:pt idx="3901">
                  <c:v>-2.6933413000000002</c:v>
                </c:pt>
                <c:pt idx="3902">
                  <c:v>-2.6884459999999999</c:v>
                </c:pt>
                <c:pt idx="3903">
                  <c:v>-2.6770515000000001</c:v>
                </c:pt>
                <c:pt idx="3904">
                  <c:v>-2.6566166999999998</c:v>
                </c:pt>
                <c:pt idx="3905">
                  <c:v>-2.6118109</c:v>
                </c:pt>
                <c:pt idx="3906">
                  <c:v>-2.5527899000000001</c:v>
                </c:pt>
                <c:pt idx="3907">
                  <c:v>-2.4807556000000002</c:v>
                </c:pt>
                <c:pt idx="3908">
                  <c:v>-2.4055342999999998</c:v>
                </c:pt>
                <c:pt idx="3909">
                  <c:v>-2.3241341000000002</c:v>
                </c:pt>
                <c:pt idx="3910">
                  <c:v>-2.2343874000000001</c:v>
                </c:pt>
                <c:pt idx="3911">
                  <c:v>-2.1197381000000002</c:v>
                </c:pt>
                <c:pt idx="3912">
                  <c:v>-2.0174804000000002</c:v>
                </c:pt>
                <c:pt idx="3913">
                  <c:v>-1.9376545000000001</c:v>
                </c:pt>
                <c:pt idx="3914">
                  <c:v>-1.8492115</c:v>
                </c:pt>
                <c:pt idx="3915">
                  <c:v>-1.7460499</c:v>
                </c:pt>
                <c:pt idx="3916">
                  <c:v>-1.6663007999999999</c:v>
                </c:pt>
                <c:pt idx="3917">
                  <c:v>-1.6003335999999999</c:v>
                </c:pt>
                <c:pt idx="3918">
                  <c:v>-1.5654838</c:v>
                </c:pt>
                <c:pt idx="3919">
                  <c:v>-1.5143043</c:v>
                </c:pt>
                <c:pt idx="3920">
                  <c:v>-1.4883462000000001</c:v>
                </c:pt>
                <c:pt idx="3921">
                  <c:v>-1.4953485</c:v>
                </c:pt>
                <c:pt idx="3922">
                  <c:v>-1.4965843000000001</c:v>
                </c:pt>
                <c:pt idx="3923">
                  <c:v>-1.5191157</c:v>
                </c:pt>
                <c:pt idx="3924">
                  <c:v>-1.5649766000000001</c:v>
                </c:pt>
                <c:pt idx="3925">
                  <c:v>-1.6086366000000001</c:v>
                </c:pt>
                <c:pt idx="3926">
                  <c:v>-1.6658611999999999</c:v>
                </c:pt>
                <c:pt idx="3927">
                  <c:v>-1.7423496000000001</c:v>
                </c:pt>
                <c:pt idx="3928">
                  <c:v>-1.836179</c:v>
                </c:pt>
                <c:pt idx="3929">
                  <c:v>-1.9333339</c:v>
                </c:pt>
                <c:pt idx="3930">
                  <c:v>-2.0199034</c:v>
                </c:pt>
                <c:pt idx="3931">
                  <c:v>-2.1216241999999998</c:v>
                </c:pt>
                <c:pt idx="3932">
                  <c:v>-2.2218043999999999</c:v>
                </c:pt>
                <c:pt idx="3933">
                  <c:v>-2.3139221999999999</c:v>
                </c:pt>
                <c:pt idx="3934">
                  <c:v>-2.3935084</c:v>
                </c:pt>
                <c:pt idx="3935">
                  <c:v>-2.4846434999999998</c:v>
                </c:pt>
                <c:pt idx="3936">
                  <c:v>-2.5494053000000001</c:v>
                </c:pt>
                <c:pt idx="3937">
                  <c:v>-2.6039401999999998</c:v>
                </c:pt>
                <c:pt idx="3938">
                  <c:v>-2.6432549999999999</c:v>
                </c:pt>
                <c:pt idx="3939">
                  <c:v>-2.6820309</c:v>
                </c:pt>
                <c:pt idx="3940">
                  <c:v>-2.6849932999999999</c:v>
                </c:pt>
                <c:pt idx="3941">
                  <c:v>-2.6771702999999998</c:v>
                </c:pt>
                <c:pt idx="3942">
                  <c:v>-2.6646991</c:v>
                </c:pt>
                <c:pt idx="3943">
                  <c:v>-2.6287951000000001</c:v>
                </c:pt>
                <c:pt idx="3944">
                  <c:v>-2.5688461999999999</c:v>
                </c:pt>
                <c:pt idx="3945">
                  <c:v>-2.5110115999999998</c:v>
                </c:pt>
                <c:pt idx="3946">
                  <c:v>-2.4270084000000001</c:v>
                </c:pt>
                <c:pt idx="3947">
                  <c:v>-2.3509145</c:v>
                </c:pt>
                <c:pt idx="3948">
                  <c:v>-2.2560549000000001</c:v>
                </c:pt>
                <c:pt idx="3949">
                  <c:v>-2.1589955999999999</c:v>
                </c:pt>
                <c:pt idx="3950">
                  <c:v>-2.0624478000000002</c:v>
                </c:pt>
                <c:pt idx="3951">
                  <c:v>-1.9588738999999999</c:v>
                </c:pt>
                <c:pt idx="3952">
                  <c:v>-1.8751899999999999</c:v>
                </c:pt>
                <c:pt idx="3953">
                  <c:v>-1.7786097999999999</c:v>
                </c:pt>
                <c:pt idx="3954">
                  <c:v>-1.7100309</c:v>
                </c:pt>
                <c:pt idx="3955">
                  <c:v>-1.6390407</c:v>
                </c:pt>
                <c:pt idx="3956">
                  <c:v>-1.5776019999999999</c:v>
                </c:pt>
                <c:pt idx="3957">
                  <c:v>-1.5258358999999999</c:v>
                </c:pt>
                <c:pt idx="3958">
                  <c:v>-1.4949905999999999</c:v>
                </c:pt>
                <c:pt idx="3959">
                  <c:v>-1.4809998</c:v>
                </c:pt>
                <c:pt idx="3960">
                  <c:v>-1.4873888</c:v>
                </c:pt>
                <c:pt idx="3961">
                  <c:v>-1.5074164999999999</c:v>
                </c:pt>
                <c:pt idx="3962">
                  <c:v>-1.5358662999999999</c:v>
                </c:pt>
                <c:pt idx="3963">
                  <c:v>-1.590457</c:v>
                </c:pt>
                <c:pt idx="3964">
                  <c:v>-1.6383337</c:v>
                </c:pt>
                <c:pt idx="3965">
                  <c:v>-1.7120375999999999</c:v>
                </c:pt>
                <c:pt idx="3966">
                  <c:v>-1.8110466000000001</c:v>
                </c:pt>
                <c:pt idx="3967">
                  <c:v>-1.8992836</c:v>
                </c:pt>
                <c:pt idx="3968">
                  <c:v>-1.9876217</c:v>
                </c:pt>
                <c:pt idx="3969">
                  <c:v>-2.0783431999999999</c:v>
                </c:pt>
                <c:pt idx="3970">
                  <c:v>-2.1700903999999999</c:v>
                </c:pt>
                <c:pt idx="3971">
                  <c:v>-2.2827666</c:v>
                </c:pt>
                <c:pt idx="3972">
                  <c:v>-2.3744594999999999</c:v>
                </c:pt>
                <c:pt idx="3973">
                  <c:v>-2.4456592000000001</c:v>
                </c:pt>
                <c:pt idx="3974">
                  <c:v>-2.5146198000000002</c:v>
                </c:pt>
                <c:pt idx="3975">
                  <c:v>-2.5667515000000001</c:v>
                </c:pt>
                <c:pt idx="3976">
                  <c:v>-2.636282</c:v>
                </c:pt>
                <c:pt idx="3977">
                  <c:v>-2.6521363</c:v>
                </c:pt>
                <c:pt idx="3978">
                  <c:v>-2.6644540000000001</c:v>
                </c:pt>
                <c:pt idx="3979">
                  <c:v>-2.6699185000000001</c:v>
                </c:pt>
                <c:pt idx="3980">
                  <c:v>-2.6528475</c:v>
                </c:pt>
                <c:pt idx="3981">
                  <c:v>-2.6252526999999999</c:v>
                </c:pt>
                <c:pt idx="3982">
                  <c:v>-2.5838730000000001</c:v>
                </c:pt>
                <c:pt idx="3983">
                  <c:v>-2.5284192999999999</c:v>
                </c:pt>
                <c:pt idx="3984">
                  <c:v>-2.4461214999999998</c:v>
                </c:pt>
                <c:pt idx="3985">
                  <c:v>-2.3819723000000002</c:v>
                </c:pt>
                <c:pt idx="3986">
                  <c:v>-2.2898103999999999</c:v>
                </c:pt>
                <c:pt idx="3987">
                  <c:v>-2.1818216000000001</c:v>
                </c:pt>
                <c:pt idx="3988">
                  <c:v>-2.0914115999999998</c:v>
                </c:pt>
                <c:pt idx="3989">
                  <c:v>-1.9862032000000001</c:v>
                </c:pt>
                <c:pt idx="3990">
                  <c:v>-1.8885905999999999</c:v>
                </c:pt>
                <c:pt idx="3991">
                  <c:v>-1.8087310000000001</c:v>
                </c:pt>
                <c:pt idx="3992">
                  <c:v>-1.7139740000000001</c:v>
                </c:pt>
                <c:pt idx="3993">
                  <c:v>-1.6475207000000001</c:v>
                </c:pt>
                <c:pt idx="3994">
                  <c:v>-1.6054356999999999</c:v>
                </c:pt>
                <c:pt idx="3995">
                  <c:v>-1.5424742</c:v>
                </c:pt>
                <c:pt idx="3996">
                  <c:v>-1.5104166999999999</c:v>
                </c:pt>
                <c:pt idx="3997">
                  <c:v>-1.4954729</c:v>
                </c:pt>
                <c:pt idx="3998">
                  <c:v>-1.4838047000000001</c:v>
                </c:pt>
                <c:pt idx="3999">
                  <c:v>-1.4914510999999999</c:v>
                </c:pt>
                <c:pt idx="4000">
                  <c:v>-1.5210014999999999</c:v>
                </c:pt>
                <c:pt idx="4001">
                  <c:v>-1.5704722</c:v>
                </c:pt>
                <c:pt idx="4002">
                  <c:v>-1.6232576000000001</c:v>
                </c:pt>
                <c:pt idx="4003">
                  <c:v>-1.6920550999999999</c:v>
                </c:pt>
                <c:pt idx="4004">
                  <c:v>-1.7784447999999999</c:v>
                </c:pt>
                <c:pt idx="4005">
                  <c:v>-1.8600502999999999</c:v>
                </c:pt>
                <c:pt idx="4006">
                  <c:v>-1.9530224</c:v>
                </c:pt>
                <c:pt idx="4007">
                  <c:v>-2.0467285999999998</c:v>
                </c:pt>
                <c:pt idx="4008">
                  <c:v>-2.1584097999999998</c:v>
                </c:pt>
                <c:pt idx="4009">
                  <c:v>-2.2477238000000002</c:v>
                </c:pt>
                <c:pt idx="4010">
                  <c:v>-2.3375699999999999</c:v>
                </c:pt>
                <c:pt idx="4011">
                  <c:v>-2.4250395</c:v>
                </c:pt>
                <c:pt idx="4012">
                  <c:v>-2.4923894</c:v>
                </c:pt>
                <c:pt idx="4013">
                  <c:v>-2.5578984999999999</c:v>
                </c:pt>
                <c:pt idx="4014">
                  <c:v>-2.6126703999999998</c:v>
                </c:pt>
                <c:pt idx="4015">
                  <c:v>-2.6534729000000001</c:v>
                </c:pt>
                <c:pt idx="4016">
                  <c:v>-2.6668859</c:v>
                </c:pt>
                <c:pt idx="4017">
                  <c:v>-2.6732556999999999</c:v>
                </c:pt>
                <c:pt idx="4018">
                  <c:v>-2.6680690999999999</c:v>
                </c:pt>
                <c:pt idx="4019">
                  <c:v>-2.6248808000000001</c:v>
                </c:pt>
                <c:pt idx="4020">
                  <c:v>-2.5935391999999999</c:v>
                </c:pt>
                <c:pt idx="4021">
                  <c:v>-2.5397983000000002</c:v>
                </c:pt>
                <c:pt idx="4022">
                  <c:v>-2.4534557000000001</c:v>
                </c:pt>
                <c:pt idx="4023">
                  <c:v>-2.3943560000000002</c:v>
                </c:pt>
                <c:pt idx="4024">
                  <c:v>-2.3005602000000001</c:v>
                </c:pt>
                <c:pt idx="4025">
                  <c:v>-2.2175305000000001</c:v>
                </c:pt>
                <c:pt idx="4026">
                  <c:v>-2.1229613000000001</c:v>
                </c:pt>
                <c:pt idx="4027">
                  <c:v>-2.0236819000000001</c:v>
                </c:pt>
                <c:pt idx="4028">
                  <c:v>-1.9280957000000001</c:v>
                </c:pt>
                <c:pt idx="4029">
                  <c:v>-1.8258814000000001</c:v>
                </c:pt>
                <c:pt idx="4030">
                  <c:v>-1.7530645</c:v>
                </c:pt>
                <c:pt idx="4031">
                  <c:v>-1.6655070999999999</c:v>
                </c:pt>
                <c:pt idx="4032">
                  <c:v>-1.6043037</c:v>
                </c:pt>
                <c:pt idx="4033">
                  <c:v>-1.5399981</c:v>
                </c:pt>
                <c:pt idx="4034">
                  <c:v>-1.5028494999999999</c:v>
                </c:pt>
                <c:pt idx="4035">
                  <c:v>-1.4993156000000001</c:v>
                </c:pt>
                <c:pt idx="4036">
                  <c:v>-1.4797294000000001</c:v>
                </c:pt>
                <c:pt idx="4037">
                  <c:v>-1.4689776999999999</c:v>
                </c:pt>
                <c:pt idx="4038">
                  <c:v>-1.5172231</c:v>
                </c:pt>
                <c:pt idx="4039">
                  <c:v>-1.5452081</c:v>
                </c:pt>
                <c:pt idx="4040">
                  <c:v>-1.6034957999999999</c:v>
                </c:pt>
                <c:pt idx="4041">
                  <c:v>-1.6836997</c:v>
                </c:pt>
                <c:pt idx="4042">
                  <c:v>-1.7377193</c:v>
                </c:pt>
                <c:pt idx="4043">
                  <c:v>-1.8260665</c:v>
                </c:pt>
                <c:pt idx="4044">
                  <c:v>-1.9172096000000001</c:v>
                </c:pt>
                <c:pt idx="4045">
                  <c:v>-2.0037012000000001</c:v>
                </c:pt>
                <c:pt idx="4046">
                  <c:v>-2.1131281999999998</c:v>
                </c:pt>
                <c:pt idx="4047">
                  <c:v>-2.2119626999999999</c:v>
                </c:pt>
                <c:pt idx="4048">
                  <c:v>-2.3016657999999999</c:v>
                </c:pt>
                <c:pt idx="4049">
                  <c:v>-2.3956770999999999</c:v>
                </c:pt>
                <c:pt idx="4050">
                  <c:v>-2.4654212000000002</c:v>
                </c:pt>
                <c:pt idx="4051">
                  <c:v>-2.5304418000000002</c:v>
                </c:pt>
                <c:pt idx="4052">
                  <c:v>-2.5958117999999999</c:v>
                </c:pt>
                <c:pt idx="4053">
                  <c:v>-2.6198356</c:v>
                </c:pt>
                <c:pt idx="4054">
                  <c:v>-2.6390156999999999</c:v>
                </c:pt>
                <c:pt idx="4055">
                  <c:v>-2.6595255999999998</c:v>
                </c:pt>
                <c:pt idx="4056">
                  <c:v>-2.6611891000000001</c:v>
                </c:pt>
                <c:pt idx="4057">
                  <c:v>-2.6400347000000002</c:v>
                </c:pt>
                <c:pt idx="4058">
                  <c:v>-2.6094748999999999</c:v>
                </c:pt>
                <c:pt idx="4059">
                  <c:v>-2.5523853000000001</c:v>
                </c:pt>
                <c:pt idx="4060">
                  <c:v>-2.4865172000000002</c:v>
                </c:pt>
                <c:pt idx="4061">
                  <c:v>-2.4105017000000002</c:v>
                </c:pt>
                <c:pt idx="4062">
                  <c:v>-2.3149152000000002</c:v>
                </c:pt>
                <c:pt idx="4063">
                  <c:v>-2.2233391</c:v>
                </c:pt>
                <c:pt idx="4064">
                  <c:v>-2.1340460999999999</c:v>
                </c:pt>
                <c:pt idx="4065">
                  <c:v>-2.0355208</c:v>
                </c:pt>
                <c:pt idx="4066">
                  <c:v>-1.9420929</c:v>
                </c:pt>
                <c:pt idx="4067">
                  <c:v>-1.8576952</c:v>
                </c:pt>
                <c:pt idx="4068">
                  <c:v>-1.7664002999999999</c:v>
                </c:pt>
                <c:pt idx="4069">
                  <c:v>-1.6881907</c:v>
                </c:pt>
                <c:pt idx="4070">
                  <c:v>-1.6240319000000001</c:v>
                </c:pt>
                <c:pt idx="4071">
                  <c:v>-1.5536026000000001</c:v>
                </c:pt>
                <c:pt idx="4072">
                  <c:v>-1.5180187000000001</c:v>
                </c:pt>
                <c:pt idx="4073">
                  <c:v>-1.4881575</c:v>
                </c:pt>
                <c:pt idx="4074">
                  <c:v>-1.4787405</c:v>
                </c:pt>
                <c:pt idx="4075">
                  <c:v>-1.4766556</c:v>
                </c:pt>
                <c:pt idx="4076">
                  <c:v>-1.4988599</c:v>
                </c:pt>
                <c:pt idx="4077">
                  <c:v>-1.5371584</c:v>
                </c:pt>
                <c:pt idx="4078">
                  <c:v>-1.5857085</c:v>
                </c:pt>
                <c:pt idx="4079">
                  <c:v>-1.6434466999999999</c:v>
                </c:pt>
                <c:pt idx="4080">
                  <c:v>-1.7124674</c:v>
                </c:pt>
                <c:pt idx="4081">
                  <c:v>-1.7926183</c:v>
                </c:pt>
                <c:pt idx="4082">
                  <c:v>-1.8920271</c:v>
                </c:pt>
                <c:pt idx="4083">
                  <c:v>-1.9751896</c:v>
                </c:pt>
                <c:pt idx="4084">
                  <c:v>-2.0695147999999999</c:v>
                </c:pt>
                <c:pt idx="4085">
                  <c:v>-2.1687753000000001</c:v>
                </c:pt>
                <c:pt idx="4086">
                  <c:v>-2.2627834999999998</c:v>
                </c:pt>
                <c:pt idx="4087">
                  <c:v>-2.3482265</c:v>
                </c:pt>
                <c:pt idx="4088">
                  <c:v>-2.4189626999999998</c:v>
                </c:pt>
                <c:pt idx="4089">
                  <c:v>-2.5049961000000001</c:v>
                </c:pt>
                <c:pt idx="4090">
                  <c:v>-2.5592272</c:v>
                </c:pt>
                <c:pt idx="4091">
                  <c:v>-2.6012034000000002</c:v>
                </c:pt>
                <c:pt idx="4092">
                  <c:v>-2.6299956</c:v>
                </c:pt>
                <c:pt idx="4093">
                  <c:v>-2.6446608999999999</c:v>
                </c:pt>
                <c:pt idx="4094">
                  <c:v>-2.6666813</c:v>
                </c:pt>
                <c:pt idx="4095">
                  <c:v>-2.6359305000000002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'Base Test 1-Channel2'!$C$1</c:f>
              <c:strCache>
                <c:ptCount val="1"/>
                <c:pt idx="0">
                  <c:v>Filtered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'Base Test 1-Channel2'!$A$2:$A$4098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'Base Test 1-Channel2'!$C$2:$C$4098</c:f>
              <c:numCache>
                <c:formatCode>General</c:formatCode>
                <c:ptCount val="4097"/>
                <c:pt idx="0">
                  <c:v>0.53186896374316595</c:v>
                </c:pt>
                <c:pt idx="1">
                  <c:v>-4.4971887283717697E-2</c:v>
                </c:pt>
                <c:pt idx="2">
                  <c:v>-0.83489207340586702</c:v>
                </c:pt>
                <c:pt idx="3">
                  <c:v>-0.12505159029275301</c:v>
                </c:pt>
                <c:pt idx="4">
                  <c:v>0.31525113210259997</c:v>
                </c:pt>
                <c:pt idx="5">
                  <c:v>0.70565868668454201</c:v>
                </c:pt>
                <c:pt idx="6">
                  <c:v>0.234519762412504</c:v>
                </c:pt>
                <c:pt idx="7">
                  <c:v>-0.34774910485905203</c:v>
                </c:pt>
                <c:pt idx="8">
                  <c:v>-0.64431621633567604</c:v>
                </c:pt>
                <c:pt idx="9">
                  <c:v>-0.35324092957359099</c:v>
                </c:pt>
                <c:pt idx="10">
                  <c:v>0.32464384369941401</c:v>
                </c:pt>
                <c:pt idx="11">
                  <c:v>0.52409459971122296</c:v>
                </c:pt>
                <c:pt idx="12">
                  <c:v>0.33101860960909701</c:v>
                </c:pt>
                <c:pt idx="13">
                  <c:v>-0.40724304821815599</c:v>
                </c:pt>
                <c:pt idx="14">
                  <c:v>-0.60497851425008597</c:v>
                </c:pt>
                <c:pt idx="15">
                  <c:v>-0.45026114279560903</c:v>
                </c:pt>
                <c:pt idx="16">
                  <c:v>0.246781800296243</c:v>
                </c:pt>
                <c:pt idx="17">
                  <c:v>0.49957902541267701</c:v>
                </c:pt>
                <c:pt idx="18">
                  <c:v>0.29749332498661102</c:v>
                </c:pt>
                <c:pt idx="19">
                  <c:v>-0.30752487836583398</c:v>
                </c:pt>
                <c:pt idx="20">
                  <c:v>-0.68502727203858604</c:v>
                </c:pt>
                <c:pt idx="21">
                  <c:v>-0.42753989427595102</c:v>
                </c:pt>
                <c:pt idx="22">
                  <c:v>7.7246471652364104E-2</c:v>
                </c:pt>
                <c:pt idx="23">
                  <c:v>0.54418814328973297</c:v>
                </c:pt>
                <c:pt idx="24">
                  <c:v>0.25792318907462602</c:v>
                </c:pt>
                <c:pt idx="25">
                  <c:v>-0.19316114372160301</c:v>
                </c:pt>
                <c:pt idx="26">
                  <c:v>-0.67836364645459302</c:v>
                </c:pt>
                <c:pt idx="27">
                  <c:v>-0.424483267539562</c:v>
                </c:pt>
                <c:pt idx="28">
                  <c:v>4.2167525644027003E-2</c:v>
                </c:pt>
                <c:pt idx="29">
                  <c:v>0.51100235850283904</c:v>
                </c:pt>
                <c:pt idx="30">
                  <c:v>0.35861931520300699</c:v>
                </c:pt>
                <c:pt idx="31">
                  <c:v>-0.14855007916438101</c:v>
                </c:pt>
                <c:pt idx="32">
                  <c:v>-0.53247141729276803</c:v>
                </c:pt>
                <c:pt idx="33">
                  <c:v>-0.457233948080005</c:v>
                </c:pt>
                <c:pt idx="34">
                  <c:v>0.13197227653112401</c:v>
                </c:pt>
                <c:pt idx="35">
                  <c:v>0.49079091446891998</c:v>
                </c:pt>
                <c:pt idx="36">
                  <c:v>0.52860565814664795</c:v>
                </c:pt>
                <c:pt idx="37">
                  <c:v>-3.9324612590671E-2</c:v>
                </c:pt>
                <c:pt idx="38">
                  <c:v>-0.34931320945394201</c:v>
                </c:pt>
                <c:pt idx="39">
                  <c:v>-0.35959178097108402</c:v>
                </c:pt>
                <c:pt idx="40">
                  <c:v>0.21059017976800201</c:v>
                </c:pt>
                <c:pt idx="41">
                  <c:v>0.62810042020076895</c:v>
                </c:pt>
                <c:pt idx="42">
                  <c:v>0.66530572992324799</c:v>
                </c:pt>
                <c:pt idx="43">
                  <c:v>0.24464501189714499</c:v>
                </c:pt>
                <c:pt idx="44">
                  <c:v>-0.180850617963245</c:v>
                </c:pt>
                <c:pt idx="45">
                  <c:v>-8.9159499078669505E-2</c:v>
                </c:pt>
                <c:pt idx="46">
                  <c:v>0.32406510621038298</c:v>
                </c:pt>
                <c:pt idx="47">
                  <c:v>0.88657167707835705</c:v>
                </c:pt>
                <c:pt idx="48">
                  <c:v>0.87289486274496098</c:v>
                </c:pt>
                <c:pt idx="49">
                  <c:v>0.59430885726423599</c:v>
                </c:pt>
                <c:pt idx="50">
                  <c:v>0.12257997512473</c:v>
                </c:pt>
                <c:pt idx="51">
                  <c:v>0.207912310346512</c:v>
                </c:pt>
                <c:pt idx="52">
                  <c:v>0.61267797710178196</c:v>
                </c:pt>
                <c:pt idx="53">
                  <c:v>1.1531543151024</c:v>
                </c:pt>
                <c:pt idx="54">
                  <c:v>1.2591490632672</c:v>
                </c:pt>
                <c:pt idx="55">
                  <c:v>0.93710858678277897</c:v>
                </c:pt>
                <c:pt idx="56">
                  <c:v>0.58078437128928295</c:v>
                </c:pt>
                <c:pt idx="57">
                  <c:v>0.52675741798217202</c:v>
                </c:pt>
                <c:pt idx="58">
                  <c:v>-48.813576810748103</c:v>
                </c:pt>
                <c:pt idx="59">
                  <c:v>3.3264625382922799</c:v>
                </c:pt>
                <c:pt idx="60">
                  <c:v>77.407673403635101</c:v>
                </c:pt>
                <c:pt idx="61">
                  <c:v>13.697889541057</c:v>
                </c:pt>
                <c:pt idx="62">
                  <c:v>-27.503196063864799</c:v>
                </c:pt>
                <c:pt idx="63">
                  <c:v>-65.556394611240904</c:v>
                </c:pt>
                <c:pt idx="64">
                  <c:v>-24.098310911260899</c:v>
                </c:pt>
                <c:pt idx="65">
                  <c:v>29.472365199647701</c:v>
                </c:pt>
                <c:pt idx="66">
                  <c:v>58.1777229028257</c:v>
                </c:pt>
                <c:pt idx="67">
                  <c:v>32.599466048773103</c:v>
                </c:pt>
                <c:pt idx="68">
                  <c:v>-30.4487612129418</c:v>
                </c:pt>
                <c:pt idx="69">
                  <c:v>-51.023864453704498</c:v>
                </c:pt>
                <c:pt idx="70">
                  <c:v>-35.397414882503298</c:v>
                </c:pt>
                <c:pt idx="71">
                  <c:v>32.116778293894598</c:v>
                </c:pt>
                <c:pt idx="72">
                  <c:v>51.451168264410001</c:v>
                </c:pt>
                <c:pt idx="73">
                  <c:v>38.303070118529497</c:v>
                </c:pt>
                <c:pt idx="74">
                  <c:v>-26.401231271097402</c:v>
                </c:pt>
                <c:pt idx="75">
                  <c:v>-51.825306914230097</c:v>
                </c:pt>
                <c:pt idx="76">
                  <c:v>-35.332383482736901</c:v>
                </c:pt>
                <c:pt idx="77">
                  <c:v>19.800007470035698</c:v>
                </c:pt>
                <c:pt idx="78">
                  <c:v>55.725799825938097</c:v>
                </c:pt>
                <c:pt idx="79">
                  <c:v>33.397375857643198</c:v>
                </c:pt>
                <c:pt idx="80">
                  <c:v>-13.066708265078899</c:v>
                </c:pt>
                <c:pt idx="81">
                  <c:v>-57.639520015872797</c:v>
                </c:pt>
                <c:pt idx="82">
                  <c:v>-32.971179373684897</c:v>
                </c:pt>
                <c:pt idx="83">
                  <c:v>8.3688494619294396</c:v>
                </c:pt>
                <c:pt idx="84">
                  <c:v>54.640136246060699</c:v>
                </c:pt>
                <c:pt idx="85">
                  <c:v>33.3056250680049</c:v>
                </c:pt>
                <c:pt idx="86">
                  <c:v>-8.7745194029970595</c:v>
                </c:pt>
                <c:pt idx="87">
                  <c:v>-52.533526260681498</c:v>
                </c:pt>
                <c:pt idx="88">
                  <c:v>-39.332893046562397</c:v>
                </c:pt>
                <c:pt idx="89">
                  <c:v>7.9323655450652897</c:v>
                </c:pt>
                <c:pt idx="90">
                  <c:v>45.691586466234</c:v>
                </c:pt>
                <c:pt idx="91">
                  <c:v>41.906315967463797</c:v>
                </c:pt>
                <c:pt idx="92">
                  <c:v>-10.444671208086399</c:v>
                </c:pt>
                <c:pt idx="93">
                  <c:v>-42.870684892106503</c:v>
                </c:pt>
                <c:pt idx="94">
                  <c:v>-45.924533703936902</c:v>
                </c:pt>
                <c:pt idx="95">
                  <c:v>8.0457057556575098</c:v>
                </c:pt>
                <c:pt idx="96">
                  <c:v>40.052684346024201</c:v>
                </c:pt>
                <c:pt idx="97">
                  <c:v>45.111195392148801</c:v>
                </c:pt>
                <c:pt idx="98">
                  <c:v>-4.0147430523842802</c:v>
                </c:pt>
                <c:pt idx="99">
                  <c:v>-40.438856156991001</c:v>
                </c:pt>
                <c:pt idx="100">
                  <c:v>-42.114577186698099</c:v>
                </c:pt>
                <c:pt idx="101">
                  <c:v>-0.53241284532170297</c:v>
                </c:pt>
                <c:pt idx="102">
                  <c:v>43.256034056824703</c:v>
                </c:pt>
                <c:pt idx="103">
                  <c:v>40.199650773500103</c:v>
                </c:pt>
                <c:pt idx="104">
                  <c:v>6.8883514730175497</c:v>
                </c:pt>
                <c:pt idx="105">
                  <c:v>-41.412364447543403</c:v>
                </c:pt>
                <c:pt idx="106">
                  <c:v>-37.093953742595197</c:v>
                </c:pt>
                <c:pt idx="107">
                  <c:v>-7.3661843461682199</c:v>
                </c:pt>
                <c:pt idx="108">
                  <c:v>41.764992075931403</c:v>
                </c:pt>
                <c:pt idx="109">
                  <c:v>40.519639036789201</c:v>
                </c:pt>
                <c:pt idx="110">
                  <c:v>9.1896184960455791</c:v>
                </c:pt>
                <c:pt idx="111">
                  <c:v>-35.812375054266802</c:v>
                </c:pt>
                <c:pt idx="112">
                  <c:v>-41.362883740600303</c:v>
                </c:pt>
                <c:pt idx="113">
                  <c:v>-6.6713120913975104</c:v>
                </c:pt>
                <c:pt idx="114">
                  <c:v>32.673768231402804</c:v>
                </c:pt>
                <c:pt idx="115">
                  <c:v>45.0211827586106</c:v>
                </c:pt>
                <c:pt idx="116">
                  <c:v>7.3887005505649404</c:v>
                </c:pt>
                <c:pt idx="117">
                  <c:v>-29.016325134370799</c:v>
                </c:pt>
                <c:pt idx="118">
                  <c:v>-46.825709003250303</c:v>
                </c:pt>
                <c:pt idx="119">
                  <c:v>-8.8117502212844503</c:v>
                </c:pt>
                <c:pt idx="120">
                  <c:v>27.125256280747099</c:v>
                </c:pt>
                <c:pt idx="121">
                  <c:v>44.739652005268098</c:v>
                </c:pt>
                <c:pt idx="122">
                  <c:v>10.533677177679101</c:v>
                </c:pt>
                <c:pt idx="123">
                  <c:v>-28.983464444529101</c:v>
                </c:pt>
                <c:pt idx="124">
                  <c:v>-43.581484611752998</c:v>
                </c:pt>
                <c:pt idx="125">
                  <c:v>-16.656267015700401</c:v>
                </c:pt>
                <c:pt idx="126">
                  <c:v>27.3855608316264</c:v>
                </c:pt>
                <c:pt idx="127">
                  <c:v>38.772713219374197</c:v>
                </c:pt>
                <c:pt idx="128">
                  <c:v>17.8332780350568</c:v>
                </c:pt>
                <c:pt idx="129">
                  <c:v>-29.370212475687602</c:v>
                </c:pt>
                <c:pt idx="130">
                  <c:v>-39.405871171147901</c:v>
                </c:pt>
                <c:pt idx="131">
                  <c:v>-21.100846307051601</c:v>
                </c:pt>
                <c:pt idx="132">
                  <c:v>25.4806788445803</c:v>
                </c:pt>
                <c:pt idx="133">
                  <c:v>38.479515804577098</c:v>
                </c:pt>
                <c:pt idx="134">
                  <c:v>19.541584468123201</c:v>
                </c:pt>
                <c:pt idx="135">
                  <c:v>-22.6289792478515</c:v>
                </c:pt>
                <c:pt idx="136">
                  <c:v>-40.650599617960403</c:v>
                </c:pt>
                <c:pt idx="137">
                  <c:v>-18.575305954471101</c:v>
                </c:pt>
                <c:pt idx="138">
                  <c:v>19.081637358058298</c:v>
                </c:pt>
                <c:pt idx="139">
                  <c:v>42.712634399345397</c:v>
                </c:pt>
                <c:pt idx="140">
                  <c:v>18.873467312536</c:v>
                </c:pt>
                <c:pt idx="141">
                  <c:v>-15.257805681864999</c:v>
                </c:pt>
                <c:pt idx="142">
                  <c:v>-41.200229265420802</c:v>
                </c:pt>
                <c:pt idx="143">
                  <c:v>-18.095677381046801</c:v>
                </c:pt>
                <c:pt idx="144">
                  <c:v>15.9735117403497</c:v>
                </c:pt>
                <c:pt idx="145">
                  <c:v>41.684643372846601</c:v>
                </c:pt>
                <c:pt idx="146">
                  <c:v>22.684707441334101</c:v>
                </c:pt>
                <c:pt idx="147">
                  <c:v>-13.885515328863001</c:v>
                </c:pt>
                <c:pt idx="148">
                  <c:v>-37.056459990690499</c:v>
                </c:pt>
                <c:pt idx="149">
                  <c:v>-23.423120307273201</c:v>
                </c:pt>
                <c:pt idx="150">
                  <c:v>16.214154806181998</c:v>
                </c:pt>
                <c:pt idx="151">
                  <c:v>36.270593196031598</c:v>
                </c:pt>
                <c:pt idx="152">
                  <c:v>27.076521854611801</c:v>
                </c:pt>
                <c:pt idx="153">
                  <c:v>-14.356883319241399</c:v>
                </c:pt>
                <c:pt idx="154">
                  <c:v>-34.0093724671746</c:v>
                </c:pt>
                <c:pt idx="155">
                  <c:v>-27.199799634262501</c:v>
                </c:pt>
                <c:pt idx="156">
                  <c:v>12.6332130132045</c:v>
                </c:pt>
                <c:pt idx="157">
                  <c:v>34.0114312013364</c:v>
                </c:pt>
                <c:pt idx="158">
                  <c:v>26.017377481020201</c:v>
                </c:pt>
                <c:pt idx="159">
                  <c:v>-10.439901333952999</c:v>
                </c:pt>
                <c:pt idx="160">
                  <c:v>-36.054658963492102</c:v>
                </c:pt>
                <c:pt idx="161">
                  <c:v>-26.199877875940501</c:v>
                </c:pt>
                <c:pt idx="162">
                  <c:v>5.73784418067505</c:v>
                </c:pt>
                <c:pt idx="163">
                  <c:v>34.787040843170097</c:v>
                </c:pt>
                <c:pt idx="164">
                  <c:v>23.570469888673401</c:v>
                </c:pt>
                <c:pt idx="165">
                  <c:v>-5.75568634424181</c:v>
                </c:pt>
                <c:pt idx="166">
                  <c:v>-36.436670904260801</c:v>
                </c:pt>
                <c:pt idx="167">
                  <c:v>-26.440049412423299</c:v>
                </c:pt>
                <c:pt idx="168">
                  <c:v>2.8599470404039899</c:v>
                </c:pt>
                <c:pt idx="169">
                  <c:v>32.907173919651697</c:v>
                </c:pt>
                <c:pt idx="170">
                  <c:v>26.2235284988774</c:v>
                </c:pt>
                <c:pt idx="171">
                  <c:v>-4.4877030868824104</c:v>
                </c:pt>
                <c:pt idx="172">
                  <c:v>-31.809483453498299</c:v>
                </c:pt>
                <c:pt idx="173">
                  <c:v>-29.164736626121101</c:v>
                </c:pt>
                <c:pt idx="174">
                  <c:v>3.8726015870300499</c:v>
                </c:pt>
                <c:pt idx="175">
                  <c:v>29.335928142232198</c:v>
                </c:pt>
                <c:pt idx="176">
                  <c:v>30.544064645922401</c:v>
                </c:pt>
                <c:pt idx="177">
                  <c:v>-2.89426017575681</c:v>
                </c:pt>
                <c:pt idx="178">
                  <c:v>-27.329255437599102</c:v>
                </c:pt>
                <c:pt idx="179">
                  <c:v>-29.7668545346278</c:v>
                </c:pt>
                <c:pt idx="180">
                  <c:v>2.5706704941497298</c:v>
                </c:pt>
                <c:pt idx="181">
                  <c:v>28.7175500579343</c:v>
                </c:pt>
                <c:pt idx="182">
                  <c:v>30.580674431915501</c:v>
                </c:pt>
                <c:pt idx="183">
                  <c:v>1.8255553724190401</c:v>
                </c:pt>
                <c:pt idx="184">
                  <c:v>-26.940819104051201</c:v>
                </c:pt>
                <c:pt idx="185">
                  <c:v>-27.232462659121001</c:v>
                </c:pt>
                <c:pt idx="186">
                  <c:v>-2.1480606353131999</c:v>
                </c:pt>
                <c:pt idx="187">
                  <c:v>29.2085799999474</c:v>
                </c:pt>
                <c:pt idx="188">
                  <c:v>28.516248412676902</c:v>
                </c:pt>
                <c:pt idx="189">
                  <c:v>5.4536170387771703</c:v>
                </c:pt>
                <c:pt idx="190">
                  <c:v>-26.831138691383298</c:v>
                </c:pt>
                <c:pt idx="191">
                  <c:v>-27.322655458820499</c:v>
                </c:pt>
                <c:pt idx="192">
                  <c:v>-4.9740191587528297</c:v>
                </c:pt>
                <c:pt idx="193">
                  <c:v>25.823650072026101</c:v>
                </c:pt>
                <c:pt idx="194">
                  <c:v>28.910733790895101</c:v>
                </c:pt>
                <c:pt idx="195">
                  <c:v>4.9288622708207299</c:v>
                </c:pt>
                <c:pt idx="196">
                  <c:v>-24.092279295702699</c:v>
                </c:pt>
                <c:pt idx="197">
                  <c:v>-30.6792748345331</c:v>
                </c:pt>
                <c:pt idx="198">
                  <c:v>-5.7799958931364497</c:v>
                </c:pt>
                <c:pt idx="199">
                  <c:v>20.986426857384799</c:v>
                </c:pt>
                <c:pt idx="200">
                  <c:v>29.925678321980001</c:v>
                </c:pt>
                <c:pt idx="201">
                  <c:v>4.6430461624945201</c:v>
                </c:pt>
                <c:pt idx="202">
                  <c:v>-21.863409499310499</c:v>
                </c:pt>
                <c:pt idx="203">
                  <c:v>-31.781524399098501</c:v>
                </c:pt>
                <c:pt idx="204">
                  <c:v>-8.0956821988826704</c:v>
                </c:pt>
                <c:pt idx="205">
                  <c:v>19.268548906156902</c:v>
                </c:pt>
                <c:pt idx="206">
                  <c:v>28.8224773375246</c:v>
                </c:pt>
                <c:pt idx="207">
                  <c:v>8.0284385885773997</c:v>
                </c:pt>
                <c:pt idx="208">
                  <c:v>-21.192332432473499</c:v>
                </c:pt>
                <c:pt idx="209">
                  <c:v>-29.3642778161026</c:v>
                </c:pt>
                <c:pt idx="210">
                  <c:v>-11.1850344079922</c:v>
                </c:pt>
                <c:pt idx="211">
                  <c:v>19.835526902726301</c:v>
                </c:pt>
                <c:pt idx="212">
                  <c:v>27.652773179920899</c:v>
                </c:pt>
                <c:pt idx="213">
                  <c:v>11.954508116710301</c:v>
                </c:pt>
                <c:pt idx="214">
                  <c:v>-19.0837082638926</c:v>
                </c:pt>
                <c:pt idx="215">
                  <c:v>-27.461039199796001</c:v>
                </c:pt>
                <c:pt idx="216">
                  <c:v>-11.7801156706343</c:v>
                </c:pt>
                <c:pt idx="217">
                  <c:v>18.400227781237799</c:v>
                </c:pt>
                <c:pt idx="218">
                  <c:v>29.1027891576427</c:v>
                </c:pt>
                <c:pt idx="219">
                  <c:v>13.0125494689494</c:v>
                </c:pt>
                <c:pt idx="220">
                  <c:v>-14.778494236568401</c:v>
                </c:pt>
                <c:pt idx="221">
                  <c:v>-27.959134826978399</c:v>
                </c:pt>
                <c:pt idx="222">
                  <c:v>-10.922480625047999</c:v>
                </c:pt>
                <c:pt idx="223">
                  <c:v>15.279582276647099</c:v>
                </c:pt>
                <c:pt idx="224">
                  <c:v>30.278708350831501</c:v>
                </c:pt>
                <c:pt idx="225">
                  <c:v>13.4025299591675</c:v>
                </c:pt>
                <c:pt idx="226">
                  <c:v>-12.266723296135099</c:v>
                </c:pt>
                <c:pt idx="227">
                  <c:v>-28.0207917493114</c:v>
                </c:pt>
                <c:pt idx="228">
                  <c:v>-12.767662577222399</c:v>
                </c:pt>
                <c:pt idx="229">
                  <c:v>13.3829418632175</c:v>
                </c:pt>
                <c:pt idx="230">
                  <c:v>28.2267668360154</c:v>
                </c:pt>
                <c:pt idx="231">
                  <c:v>15.0149211389566</c:v>
                </c:pt>
                <c:pt idx="232">
                  <c:v>-12.6236600763828</c:v>
                </c:pt>
                <c:pt idx="233">
                  <c:v>-26.862816026128499</c:v>
                </c:pt>
                <c:pt idx="234">
                  <c:v>-16.465353416644401</c:v>
                </c:pt>
                <c:pt idx="235">
                  <c:v>11.834972073323099</c:v>
                </c:pt>
                <c:pt idx="236">
                  <c:v>25.3266998512089</c:v>
                </c:pt>
                <c:pt idx="237">
                  <c:v>16.125201730840601</c:v>
                </c:pt>
                <c:pt idx="238">
                  <c:v>-12.2979880866342</c:v>
                </c:pt>
                <c:pt idx="239">
                  <c:v>-26.620581243566999</c:v>
                </c:pt>
                <c:pt idx="240">
                  <c:v>-18.150059924929099</c:v>
                </c:pt>
                <c:pt idx="241">
                  <c:v>8.9420398903123299</c:v>
                </c:pt>
                <c:pt idx="242">
                  <c:v>24.816017927210801</c:v>
                </c:pt>
                <c:pt idx="243">
                  <c:v>15.8365146457419</c:v>
                </c:pt>
                <c:pt idx="244">
                  <c:v>-9.4133460253927499</c:v>
                </c:pt>
                <c:pt idx="245">
                  <c:v>-27.0230191892989</c:v>
                </c:pt>
                <c:pt idx="246">
                  <c:v>-17.649190963536601</c:v>
                </c:pt>
                <c:pt idx="247">
                  <c:v>6.2697389870307996</c:v>
                </c:pt>
                <c:pt idx="248">
                  <c:v>25.5223467974781</c:v>
                </c:pt>
                <c:pt idx="249">
                  <c:v>16.6088489519828</c:v>
                </c:pt>
                <c:pt idx="250">
                  <c:v>-6.3863171197447901</c:v>
                </c:pt>
                <c:pt idx="251">
                  <c:v>-25.498616714203301</c:v>
                </c:pt>
                <c:pt idx="252">
                  <c:v>-17.654445266791601</c:v>
                </c:pt>
                <c:pt idx="253">
                  <c:v>5.9066146982205296</c:v>
                </c:pt>
                <c:pt idx="254">
                  <c:v>24.902879481935202</c:v>
                </c:pt>
                <c:pt idx="255">
                  <c:v>19.342162129547901</c:v>
                </c:pt>
                <c:pt idx="256">
                  <c:v>-4.7211842698070301</c:v>
                </c:pt>
                <c:pt idx="257">
                  <c:v>-22.5259906978612</c:v>
                </c:pt>
                <c:pt idx="258">
                  <c:v>-18.6238183680729</c:v>
                </c:pt>
                <c:pt idx="259">
                  <c:v>6.0073925145295597</c:v>
                </c:pt>
                <c:pt idx="260">
                  <c:v>23.561962911584398</c:v>
                </c:pt>
                <c:pt idx="261">
                  <c:v>21.144834258259301</c:v>
                </c:pt>
                <c:pt idx="262">
                  <c:v>-3.1385954147136199</c:v>
                </c:pt>
                <c:pt idx="263">
                  <c:v>-21.081517391593199</c:v>
                </c:pt>
                <c:pt idx="264">
                  <c:v>-19.0781051352504</c:v>
                </c:pt>
                <c:pt idx="265">
                  <c:v>3.8186262275853999</c:v>
                </c:pt>
                <c:pt idx="266">
                  <c:v>22.7440670936004</c:v>
                </c:pt>
                <c:pt idx="267">
                  <c:v>20.3728288697436</c:v>
                </c:pt>
                <c:pt idx="268">
                  <c:v>-1.2152161472940699</c:v>
                </c:pt>
                <c:pt idx="269">
                  <c:v>-21.7391097395851</c:v>
                </c:pt>
                <c:pt idx="270">
                  <c:v>-19.3771837473309</c:v>
                </c:pt>
                <c:pt idx="271">
                  <c:v>0.45101097617615699</c:v>
                </c:pt>
                <c:pt idx="272">
                  <c:v>21.429149194496901</c:v>
                </c:pt>
                <c:pt idx="273">
                  <c:v>19.2202400233754</c:v>
                </c:pt>
                <c:pt idx="274">
                  <c:v>-0.32754763857288999</c:v>
                </c:pt>
                <c:pt idx="275">
                  <c:v>-21.742334921616401</c:v>
                </c:pt>
                <c:pt idx="276">
                  <c:v>-20.860485876451001</c:v>
                </c:pt>
                <c:pt idx="277">
                  <c:v>-1.50036944072793</c:v>
                </c:pt>
                <c:pt idx="278">
                  <c:v>19.000274284430699</c:v>
                </c:pt>
                <c:pt idx="279">
                  <c:v>19.644810983331499</c:v>
                </c:pt>
                <c:pt idx="280">
                  <c:v>-0.17172755083243099</c:v>
                </c:pt>
                <c:pt idx="281">
                  <c:v>-20.128173921620998</c:v>
                </c:pt>
                <c:pt idx="282">
                  <c:v>-22.240247079577301</c:v>
                </c:pt>
                <c:pt idx="283">
                  <c:v>-2.2302338244869602</c:v>
                </c:pt>
                <c:pt idx="284">
                  <c:v>17.356134478237902</c:v>
                </c:pt>
                <c:pt idx="285">
                  <c:v>20.6857361264817</c:v>
                </c:pt>
                <c:pt idx="286">
                  <c:v>1.4269702902936401</c:v>
                </c:pt>
                <c:pt idx="287">
                  <c:v>-18.236115387342</c:v>
                </c:pt>
                <c:pt idx="288">
                  <c:v>-21.6512417450996</c:v>
                </c:pt>
                <c:pt idx="289">
                  <c:v>-3.13212418044637</c:v>
                </c:pt>
                <c:pt idx="290">
                  <c:v>17.495448011087301</c:v>
                </c:pt>
                <c:pt idx="291">
                  <c:v>21.131253227974199</c:v>
                </c:pt>
                <c:pt idx="292">
                  <c:v>4.4903644654936103</c:v>
                </c:pt>
                <c:pt idx="293">
                  <c:v>-16.6771711974339</c:v>
                </c:pt>
                <c:pt idx="294">
                  <c:v>-19.989141496657901</c:v>
                </c:pt>
                <c:pt idx="295">
                  <c:v>-4.2178788030711596</c:v>
                </c:pt>
                <c:pt idx="296">
                  <c:v>17.703743099181398</c:v>
                </c:pt>
                <c:pt idx="297">
                  <c:v>21.463445342869701</c:v>
                </c:pt>
                <c:pt idx="298">
                  <c:v>6.6122792465622702</c:v>
                </c:pt>
                <c:pt idx="299">
                  <c:v>-14.9508163796524</c:v>
                </c:pt>
                <c:pt idx="300">
                  <c:v>-19.665974762961199</c:v>
                </c:pt>
                <c:pt idx="301">
                  <c:v>-4.9081568254563699</c:v>
                </c:pt>
                <c:pt idx="302">
                  <c:v>16.065245408786801</c:v>
                </c:pt>
                <c:pt idx="303">
                  <c:v>21.914892989112801</c:v>
                </c:pt>
                <c:pt idx="304">
                  <c:v>6.8870582953783197</c:v>
                </c:pt>
                <c:pt idx="305">
                  <c:v>-13.467333732942</c:v>
                </c:pt>
                <c:pt idx="306">
                  <c:v>-20.776377441373899</c:v>
                </c:pt>
                <c:pt idx="307">
                  <c:v>-6.1480908384466302</c:v>
                </c:pt>
                <c:pt idx="308">
                  <c:v>13.601840736742901</c:v>
                </c:pt>
                <c:pt idx="309">
                  <c:v>21.297853130188901</c:v>
                </c:pt>
                <c:pt idx="310">
                  <c:v>6.8447118671231202</c:v>
                </c:pt>
                <c:pt idx="311">
                  <c:v>-13.2159560172753</c:v>
                </c:pt>
                <c:pt idx="312">
                  <c:v>-21.4867917685044</c:v>
                </c:pt>
                <c:pt idx="313">
                  <c:v>-8.4853373853265808</c:v>
                </c:pt>
                <c:pt idx="314">
                  <c:v>11.7687831105901</c:v>
                </c:pt>
                <c:pt idx="315">
                  <c:v>19.7447344976297</c:v>
                </c:pt>
                <c:pt idx="316">
                  <c:v>7.6759861323026497</c:v>
                </c:pt>
                <c:pt idx="317">
                  <c:v>-13.2149241774793</c:v>
                </c:pt>
                <c:pt idx="318">
                  <c:v>-21.254694683076298</c:v>
                </c:pt>
                <c:pt idx="319">
                  <c:v>-10.3960684462308</c:v>
                </c:pt>
                <c:pt idx="320">
                  <c:v>10.6304086333088</c:v>
                </c:pt>
                <c:pt idx="321">
                  <c:v>19.0729580308648</c:v>
                </c:pt>
                <c:pt idx="322">
                  <c:v>8.8823582571226591</c:v>
                </c:pt>
                <c:pt idx="323">
                  <c:v>-11.745756330894199</c:v>
                </c:pt>
                <c:pt idx="324">
                  <c:v>-20.688009655339901</c:v>
                </c:pt>
                <c:pt idx="325">
                  <c:v>-10.5944296233976</c:v>
                </c:pt>
                <c:pt idx="326">
                  <c:v>9.6557811647917209</c:v>
                </c:pt>
                <c:pt idx="327">
                  <c:v>19.9290704454402</c:v>
                </c:pt>
                <c:pt idx="328">
                  <c:v>10.166533847727001</c:v>
                </c:pt>
                <c:pt idx="329">
                  <c:v>-9.0637276031985508</c:v>
                </c:pt>
                <c:pt idx="330">
                  <c:v>-19.825034185265999</c:v>
                </c:pt>
                <c:pt idx="331">
                  <c:v>-9.9970622528906201</c:v>
                </c:pt>
                <c:pt idx="332">
                  <c:v>9.0411984132290506</c:v>
                </c:pt>
                <c:pt idx="333">
                  <c:v>20.674646203241601</c:v>
                </c:pt>
                <c:pt idx="334">
                  <c:v>11.769109505250499</c:v>
                </c:pt>
                <c:pt idx="335">
                  <c:v>-7.0164099460773404</c:v>
                </c:pt>
                <c:pt idx="336">
                  <c:v>-18.54658458378</c:v>
                </c:pt>
                <c:pt idx="337">
                  <c:v>-10.3782404901267</c:v>
                </c:pt>
                <c:pt idx="338">
                  <c:v>8.5825417452963606</c:v>
                </c:pt>
                <c:pt idx="339">
                  <c:v>20.078869457536999</c:v>
                </c:pt>
                <c:pt idx="340">
                  <c:v>13.0280107161988</c:v>
                </c:pt>
                <c:pt idx="341">
                  <c:v>-6.2462354017853796</c:v>
                </c:pt>
                <c:pt idx="342">
                  <c:v>-17.8235218689966</c:v>
                </c:pt>
                <c:pt idx="343">
                  <c:v>-11.7944623948516</c:v>
                </c:pt>
                <c:pt idx="344">
                  <c:v>7.19380658516266</c:v>
                </c:pt>
                <c:pt idx="345">
                  <c:v>18.707950663821599</c:v>
                </c:pt>
                <c:pt idx="346">
                  <c:v>13.0431386496054</c:v>
                </c:pt>
                <c:pt idx="347">
                  <c:v>-5.8743718043564597</c:v>
                </c:pt>
                <c:pt idx="348">
                  <c:v>-18.284585503669302</c:v>
                </c:pt>
                <c:pt idx="349">
                  <c:v>-13.1569925612801</c:v>
                </c:pt>
                <c:pt idx="350">
                  <c:v>4.7600201227368402</c:v>
                </c:pt>
                <c:pt idx="351">
                  <c:v>17.484968123460899</c:v>
                </c:pt>
                <c:pt idx="352">
                  <c:v>12.285564190977199</c:v>
                </c:pt>
                <c:pt idx="353">
                  <c:v>-5.2461355157490503</c:v>
                </c:pt>
                <c:pt idx="354">
                  <c:v>-18.8728362488485</c:v>
                </c:pt>
                <c:pt idx="355">
                  <c:v>-14.1408132721053</c:v>
                </c:pt>
                <c:pt idx="356">
                  <c:v>2.77952418223878</c:v>
                </c:pt>
                <c:pt idx="357">
                  <c:v>16.5766374205066</c:v>
                </c:pt>
                <c:pt idx="358">
                  <c:v>12.4182459938381</c:v>
                </c:pt>
                <c:pt idx="359">
                  <c:v>-4.2788398924897297</c:v>
                </c:pt>
                <c:pt idx="360">
                  <c:v>-18.141282274742299</c:v>
                </c:pt>
                <c:pt idx="361">
                  <c:v>-14.6838843032494</c:v>
                </c:pt>
                <c:pt idx="362">
                  <c:v>2.1935573058212698</c:v>
                </c:pt>
                <c:pt idx="363">
                  <c:v>16.114538174224901</c:v>
                </c:pt>
                <c:pt idx="364">
                  <c:v>13.7855315175927</c:v>
                </c:pt>
                <c:pt idx="365">
                  <c:v>-2.7489895396723498</c:v>
                </c:pt>
                <c:pt idx="366">
                  <c:v>-16.323586983735499</c:v>
                </c:pt>
                <c:pt idx="367">
                  <c:v>-14.4802079186321</c:v>
                </c:pt>
                <c:pt idx="368">
                  <c:v>2.2321633797457401</c:v>
                </c:pt>
                <c:pt idx="369">
                  <c:v>16.231298953481801</c:v>
                </c:pt>
                <c:pt idx="370">
                  <c:v>15.185694551960401</c:v>
                </c:pt>
                <c:pt idx="371">
                  <c:v>-0.68948419995682297</c:v>
                </c:pt>
                <c:pt idx="372">
                  <c:v>-14.728381960448299</c:v>
                </c:pt>
                <c:pt idx="373">
                  <c:v>-13.8123268888005</c:v>
                </c:pt>
                <c:pt idx="374">
                  <c:v>1.66308181167796</c:v>
                </c:pt>
                <c:pt idx="375">
                  <c:v>16.3357074420366</c:v>
                </c:pt>
                <c:pt idx="376">
                  <c:v>15.6680404799647</c:v>
                </c:pt>
                <c:pt idx="377">
                  <c:v>0.96369710480788096</c:v>
                </c:pt>
                <c:pt idx="378">
                  <c:v>-14.0165935472833</c:v>
                </c:pt>
                <c:pt idx="379">
                  <c:v>-13.753921125225199</c:v>
                </c:pt>
                <c:pt idx="380">
                  <c:v>0.33612024391128598</c:v>
                </c:pt>
                <c:pt idx="381">
                  <c:v>15.4025701257272</c:v>
                </c:pt>
                <c:pt idx="382">
                  <c:v>15.4426623912992</c:v>
                </c:pt>
                <c:pt idx="383">
                  <c:v>1.3471213933964401</c:v>
                </c:pt>
                <c:pt idx="384">
                  <c:v>-13.8571030705717</c:v>
                </c:pt>
                <c:pt idx="385">
                  <c:v>-14.8988302793041</c:v>
                </c:pt>
                <c:pt idx="386">
                  <c:v>-1.29452567371879</c:v>
                </c:pt>
                <c:pt idx="387">
                  <c:v>13.466455608684401</c:v>
                </c:pt>
                <c:pt idx="388">
                  <c:v>14.902276254210401</c:v>
                </c:pt>
                <c:pt idx="389">
                  <c:v>1.0832355727624501</c:v>
                </c:pt>
                <c:pt idx="390">
                  <c:v>-13.8116908430511</c:v>
                </c:pt>
                <c:pt idx="391">
                  <c:v>-16.1212104188136</c:v>
                </c:pt>
                <c:pt idx="392">
                  <c:v>-2.9412325926194902</c:v>
                </c:pt>
                <c:pt idx="393">
                  <c:v>11.7837660210677</c:v>
                </c:pt>
                <c:pt idx="394">
                  <c:v>14.415516365438901</c:v>
                </c:pt>
                <c:pt idx="395">
                  <c:v>1.51649958459562</c:v>
                </c:pt>
                <c:pt idx="396">
                  <c:v>-13.465521763582901</c:v>
                </c:pt>
                <c:pt idx="397">
                  <c:v>-16.321157708073699</c:v>
                </c:pt>
                <c:pt idx="398">
                  <c:v>-4.0797970439490401</c:v>
                </c:pt>
                <c:pt idx="399">
                  <c:v>11.226304458346499</c:v>
                </c:pt>
                <c:pt idx="400">
                  <c:v>14.5122676599538</c:v>
                </c:pt>
                <c:pt idx="401">
                  <c:v>3.03274670676057</c:v>
                </c:pt>
                <c:pt idx="402">
                  <c:v>-12.2602651989547</c:v>
                </c:pt>
                <c:pt idx="403">
                  <c:v>-15.529685638084899</c:v>
                </c:pt>
                <c:pt idx="404">
                  <c:v>-4.2939600415967201</c:v>
                </c:pt>
                <c:pt idx="405">
                  <c:v>11.306217591020999</c:v>
                </c:pt>
                <c:pt idx="406">
                  <c:v>15.376175451925301</c:v>
                </c:pt>
                <c:pt idx="407">
                  <c:v>4.8144287511258099</c:v>
                </c:pt>
                <c:pt idx="408">
                  <c:v>-10.3500896917534</c:v>
                </c:pt>
                <c:pt idx="409">
                  <c:v>-14.6302139846334</c:v>
                </c:pt>
                <c:pt idx="410">
                  <c:v>-4.0143422723709401</c:v>
                </c:pt>
                <c:pt idx="411">
                  <c:v>11.124484448303299</c:v>
                </c:pt>
                <c:pt idx="412">
                  <c:v>16.2247561656595</c:v>
                </c:pt>
                <c:pt idx="413">
                  <c:v>6.0815672683301001</c:v>
                </c:pt>
                <c:pt idx="414">
                  <c:v>-8.7561530981123195</c:v>
                </c:pt>
                <c:pt idx="415">
                  <c:v>-14.2684311624357</c:v>
                </c:pt>
                <c:pt idx="416">
                  <c:v>-4.3965760911694902</c:v>
                </c:pt>
                <c:pt idx="417">
                  <c:v>10.3059285501809</c:v>
                </c:pt>
                <c:pt idx="418">
                  <c:v>16.042097182216899</c:v>
                </c:pt>
                <c:pt idx="419">
                  <c:v>6.6029509718664396</c:v>
                </c:pt>
                <c:pt idx="420">
                  <c:v>-8.3447397216527008</c:v>
                </c:pt>
                <c:pt idx="421">
                  <c:v>-14.516207040999999</c:v>
                </c:pt>
                <c:pt idx="422">
                  <c:v>-5.8774639372881801</c:v>
                </c:pt>
                <c:pt idx="423">
                  <c:v>8.8516058373035307</c:v>
                </c:pt>
                <c:pt idx="424">
                  <c:v>14.8791334828204</c:v>
                </c:pt>
                <c:pt idx="425">
                  <c:v>6.5254460994588603</c:v>
                </c:pt>
                <c:pt idx="426">
                  <c:v>-8.5635033233948601</c:v>
                </c:pt>
                <c:pt idx="427">
                  <c:v>-15.182843224653</c:v>
                </c:pt>
                <c:pt idx="428">
                  <c:v>-7.5878318142762602</c:v>
                </c:pt>
                <c:pt idx="429">
                  <c:v>7.1261993217020398</c:v>
                </c:pt>
                <c:pt idx="430">
                  <c:v>13.7801389814184</c:v>
                </c:pt>
                <c:pt idx="431">
                  <c:v>6.3336217172869196</c:v>
                </c:pt>
                <c:pt idx="432">
                  <c:v>-8.3151439990572396</c:v>
                </c:pt>
                <c:pt idx="433">
                  <c:v>-15.6007164236904</c:v>
                </c:pt>
                <c:pt idx="434">
                  <c:v>-8.5221064423479405</c:v>
                </c:pt>
                <c:pt idx="435">
                  <c:v>5.8577919571307104</c:v>
                </c:pt>
                <c:pt idx="436">
                  <c:v>13.537491466495799</c:v>
                </c:pt>
                <c:pt idx="437">
                  <c:v>6.82771956116426</c:v>
                </c:pt>
                <c:pt idx="438">
                  <c:v>-7.1520290165321603</c:v>
                </c:pt>
                <c:pt idx="439">
                  <c:v>-15.0798042650722</c:v>
                </c:pt>
                <c:pt idx="440">
                  <c:v>-8.5647933870589394</c:v>
                </c:pt>
                <c:pt idx="441">
                  <c:v>5.5602389036848097</c:v>
                </c:pt>
                <c:pt idx="442">
                  <c:v>13.9938167579718</c:v>
                </c:pt>
                <c:pt idx="443">
                  <c:v>8.2311601286558194</c:v>
                </c:pt>
                <c:pt idx="444">
                  <c:v>-5.4688889087031898</c:v>
                </c:pt>
                <c:pt idx="445">
                  <c:v>-13.712685177431901</c:v>
                </c:pt>
                <c:pt idx="446">
                  <c:v>-8.2081835168142092</c:v>
                </c:pt>
                <c:pt idx="447">
                  <c:v>5.7822101854215404</c:v>
                </c:pt>
                <c:pt idx="448">
                  <c:v>14.4405087805044</c:v>
                </c:pt>
                <c:pt idx="449">
                  <c:v>9.6957571896736692</c:v>
                </c:pt>
                <c:pt idx="450">
                  <c:v>-3.9286382489053402</c:v>
                </c:pt>
                <c:pt idx="451">
                  <c:v>-12.5409916039546</c:v>
                </c:pt>
                <c:pt idx="452">
                  <c:v>-8.1249072165837308</c:v>
                </c:pt>
                <c:pt idx="453">
                  <c:v>5.4036008634058001</c:v>
                </c:pt>
                <c:pt idx="454">
                  <c:v>14.3580248488603</c:v>
                </c:pt>
                <c:pt idx="455">
                  <c:v>10.267647768732299</c:v>
                </c:pt>
                <c:pt idx="456">
                  <c:v>-3.0663767842240599</c:v>
                </c:pt>
                <c:pt idx="457">
                  <c:v>-12.3597020847268</c:v>
                </c:pt>
                <c:pt idx="458">
                  <c:v>-8.7344109135221792</c:v>
                </c:pt>
                <c:pt idx="459">
                  <c:v>4.0341916438576098</c:v>
                </c:pt>
                <c:pt idx="460">
                  <c:v>13.44432415589</c:v>
                </c:pt>
                <c:pt idx="461">
                  <c:v>9.8444403901869109</c:v>
                </c:pt>
                <c:pt idx="462">
                  <c:v>-2.9937778247365601</c:v>
                </c:pt>
                <c:pt idx="463">
                  <c:v>-12.886014272799599</c:v>
                </c:pt>
                <c:pt idx="464">
                  <c:v>-9.9727210194142106</c:v>
                </c:pt>
                <c:pt idx="465">
                  <c:v>2.2825106998400999</c:v>
                </c:pt>
                <c:pt idx="466">
                  <c:v>12.0445263503898</c:v>
                </c:pt>
                <c:pt idx="467">
                  <c:v>9.2858410070487398</c:v>
                </c:pt>
                <c:pt idx="468">
                  <c:v>-3.1407132078256401</c:v>
                </c:pt>
                <c:pt idx="469">
                  <c:v>-13.1941548505838</c:v>
                </c:pt>
                <c:pt idx="470">
                  <c:v>-11.0760256545194</c:v>
                </c:pt>
                <c:pt idx="471">
                  <c:v>0.98981205723778598</c:v>
                </c:pt>
                <c:pt idx="472">
                  <c:v>11.007487755753701</c:v>
                </c:pt>
                <c:pt idx="473">
                  <c:v>9.3439603849279198</c:v>
                </c:pt>
                <c:pt idx="474">
                  <c:v>-2.6120123288586798</c:v>
                </c:pt>
                <c:pt idx="475">
                  <c:v>-12.6920594239394</c:v>
                </c:pt>
                <c:pt idx="476">
                  <c:v>-11.280071805673799</c:v>
                </c:pt>
                <c:pt idx="477">
                  <c:v>0.536748995249136</c:v>
                </c:pt>
                <c:pt idx="478">
                  <c:v>10.9284070328673</c:v>
                </c:pt>
                <c:pt idx="479">
                  <c:v>10.1325536509305</c:v>
                </c:pt>
                <c:pt idx="480">
                  <c:v>-1.1268326958952799</c:v>
                </c:pt>
                <c:pt idx="481">
                  <c:v>-11.473814124834901</c:v>
                </c:pt>
                <c:pt idx="482">
                  <c:v>-10.5873844185554</c:v>
                </c:pt>
                <c:pt idx="483">
                  <c:v>0.64482737866853401</c:v>
                </c:pt>
                <c:pt idx="484">
                  <c:v>11.4215389479386</c:v>
                </c:pt>
                <c:pt idx="485">
                  <c:v>11.193093446072799</c:v>
                </c:pt>
                <c:pt idx="486">
                  <c:v>0.62314201934338298</c:v>
                </c:pt>
                <c:pt idx="487">
                  <c:v>-10.0491415962468</c:v>
                </c:pt>
                <c:pt idx="488">
                  <c:v>-9.91314183863207</c:v>
                </c:pt>
                <c:pt idx="489">
                  <c:v>0.645371134573828</c:v>
                </c:pt>
                <c:pt idx="490">
                  <c:v>11.4838152544521</c:v>
                </c:pt>
                <c:pt idx="491">
                  <c:v>11.8463918663059</c:v>
                </c:pt>
                <c:pt idx="492">
                  <c:v>1.61945229205647</c:v>
                </c:pt>
                <c:pt idx="493">
                  <c:v>-9.2337269440236707</c:v>
                </c:pt>
                <c:pt idx="494">
                  <c:v>-10.0300006227422</c:v>
                </c:pt>
                <c:pt idx="495">
                  <c:v>-5.8119535619582399E-2</c:v>
                </c:pt>
                <c:pt idx="496">
                  <c:v>10.630934200315201</c:v>
                </c:pt>
                <c:pt idx="497">
                  <c:v>11.6151195331826</c:v>
                </c:pt>
                <c:pt idx="498">
                  <c:v>1.6856947896224901</c:v>
                </c:pt>
                <c:pt idx="499">
                  <c:v>-9.2788286690572299</c:v>
                </c:pt>
                <c:pt idx="500">
                  <c:v>-10.9145547678167</c:v>
                </c:pt>
                <c:pt idx="501">
                  <c:v>-1.5461188343812899</c:v>
                </c:pt>
                <c:pt idx="502">
                  <c:v>9.16974923685048</c:v>
                </c:pt>
                <c:pt idx="503">
                  <c:v>10.722219004030601</c:v>
                </c:pt>
                <c:pt idx="504">
                  <c:v>1.37906625166979</c:v>
                </c:pt>
                <c:pt idx="505">
                  <c:v>-9.6943027304405298</c:v>
                </c:pt>
                <c:pt idx="506">
                  <c:v>-11.7971853130603</c:v>
                </c:pt>
                <c:pt idx="507">
                  <c:v>-3.06204704822545</c:v>
                </c:pt>
                <c:pt idx="508">
                  <c:v>7.90470685039445</c:v>
                </c:pt>
                <c:pt idx="509">
                  <c:v>10.074544515844501</c:v>
                </c:pt>
                <c:pt idx="510">
                  <c:v>1.52075512728915</c:v>
                </c:pt>
                <c:pt idx="511">
                  <c:v>-9.5287132183419896</c:v>
                </c:pt>
                <c:pt idx="512">
                  <c:v>-12.0339586066709</c:v>
                </c:pt>
                <c:pt idx="513">
                  <c:v>-3.75342509356665</c:v>
                </c:pt>
                <c:pt idx="514">
                  <c:v>7.3781329239704103</c:v>
                </c:pt>
                <c:pt idx="515">
                  <c:v>10.313030802217</c:v>
                </c:pt>
                <c:pt idx="516">
                  <c:v>2.4355631354194198</c:v>
                </c:pt>
                <c:pt idx="517">
                  <c:v>-8.3838605451442607</c:v>
                </c:pt>
                <c:pt idx="518">
                  <c:v>-11.420689221190599</c:v>
                </c:pt>
                <c:pt idx="519">
                  <c:v>-3.5496150423745099</c:v>
                </c:pt>
                <c:pt idx="520">
                  <c:v>7.5428492522774899</c:v>
                </c:pt>
                <c:pt idx="521">
                  <c:v>11.219227942846199</c:v>
                </c:pt>
                <c:pt idx="522">
                  <c:v>3.8996690136134702</c:v>
                </c:pt>
                <c:pt idx="523">
                  <c:v>-6.8022731055317296</c:v>
                </c:pt>
                <c:pt idx="524">
                  <c:v>-10.415777888788901</c:v>
                </c:pt>
                <c:pt idx="525">
                  <c:v>-3.1641404329975198</c:v>
                </c:pt>
                <c:pt idx="526">
                  <c:v>7.7776287259629999</c:v>
                </c:pt>
                <c:pt idx="527">
                  <c:v>11.8630925881021</c:v>
                </c:pt>
                <c:pt idx="528">
                  <c:v>5.1067490651181604</c:v>
                </c:pt>
                <c:pt idx="529">
                  <c:v>-5.6807014318406299</c:v>
                </c:pt>
                <c:pt idx="530">
                  <c:v>-9.8571788211193301</c:v>
                </c:pt>
                <c:pt idx="531">
                  <c:v>-3.4244801272249998</c:v>
                </c:pt>
                <c:pt idx="532">
                  <c:v>7.3074366084072802</c:v>
                </c:pt>
                <c:pt idx="533">
                  <c:v>11.6555106626599</c:v>
                </c:pt>
                <c:pt idx="534">
                  <c:v>5.4114631230927799</c:v>
                </c:pt>
                <c:pt idx="535">
                  <c:v>-5.4689955050794703</c:v>
                </c:pt>
                <c:pt idx="536">
                  <c:v>-10.1818938169619</c:v>
                </c:pt>
                <c:pt idx="537">
                  <c:v>-4.4872111966075501</c:v>
                </c:pt>
                <c:pt idx="538">
                  <c:v>5.9892565656726697</c:v>
                </c:pt>
                <c:pt idx="539">
                  <c:v>10.722490911935299</c:v>
                </c:pt>
                <c:pt idx="540">
                  <c:v>4.9650729736411803</c:v>
                </c:pt>
                <c:pt idx="541">
                  <c:v>-5.75472037438856</c:v>
                </c:pt>
                <c:pt idx="542">
                  <c:v>-11.011365014916899</c:v>
                </c:pt>
                <c:pt idx="543">
                  <c:v>-5.8149128121420697</c:v>
                </c:pt>
                <c:pt idx="544">
                  <c:v>4.4535095470179602</c:v>
                </c:pt>
                <c:pt idx="545">
                  <c:v>9.7032965222959593</c:v>
                </c:pt>
                <c:pt idx="546">
                  <c:v>4.5691289933512103</c:v>
                </c:pt>
                <c:pt idx="547">
                  <c:v>-5.8203395230105599</c:v>
                </c:pt>
                <c:pt idx="548">
                  <c:v>-11.404374835576601</c:v>
                </c:pt>
                <c:pt idx="549">
                  <c:v>-6.6599717020939302</c:v>
                </c:pt>
                <c:pt idx="550">
                  <c:v>3.58638649397894</c:v>
                </c:pt>
                <c:pt idx="551">
                  <c:v>9.3502141064967894</c:v>
                </c:pt>
                <c:pt idx="552">
                  <c:v>4.9934436462228602</c:v>
                </c:pt>
                <c:pt idx="553">
                  <c:v>-5.06689370470363</c:v>
                </c:pt>
                <c:pt idx="554">
                  <c:v>-10.854162596387599</c:v>
                </c:pt>
                <c:pt idx="555">
                  <c:v>-6.6127514571778701</c:v>
                </c:pt>
                <c:pt idx="556">
                  <c:v>3.6032045206386001</c:v>
                </c:pt>
                <c:pt idx="557">
                  <c:v>9.7766245786735997</c:v>
                </c:pt>
                <c:pt idx="558">
                  <c:v>6.1656121245033102</c:v>
                </c:pt>
                <c:pt idx="559">
                  <c:v>-3.6206689559163099</c:v>
                </c:pt>
                <c:pt idx="560">
                  <c:v>-9.6768729370554496</c:v>
                </c:pt>
                <c:pt idx="561">
                  <c:v>-6.0124872002271896</c:v>
                </c:pt>
                <c:pt idx="562">
                  <c:v>3.9472054606081102</c:v>
                </c:pt>
                <c:pt idx="563">
                  <c:v>10.4324443982693</c:v>
                </c:pt>
                <c:pt idx="564">
                  <c:v>7.3072495794755401</c:v>
                </c:pt>
                <c:pt idx="565">
                  <c:v>-2.2148230468158498</c:v>
                </c:pt>
                <c:pt idx="566">
                  <c:v>-8.7137462439682505</c:v>
                </c:pt>
                <c:pt idx="567">
                  <c:v>-5.6857345271993696</c:v>
                </c:pt>
                <c:pt idx="568">
                  <c:v>3.8031640727553699</c:v>
                </c:pt>
                <c:pt idx="569">
                  <c:v>10.4935134605252</c:v>
                </c:pt>
                <c:pt idx="570">
                  <c:v>7.7267120378370198</c:v>
                </c:pt>
                <c:pt idx="571">
                  <c:v>-1.61318291755423</c:v>
                </c:pt>
                <c:pt idx="572">
                  <c:v>-8.5387029602184707</c:v>
                </c:pt>
                <c:pt idx="573">
                  <c:v>-6.22888093032351</c:v>
                </c:pt>
                <c:pt idx="574">
                  <c:v>2.8198679195967999</c:v>
                </c:pt>
                <c:pt idx="575">
                  <c:v>9.6194094717727392</c:v>
                </c:pt>
                <c:pt idx="576">
                  <c:v>7.3148431510131404</c:v>
                </c:pt>
                <c:pt idx="577">
                  <c:v>-1.89415166588104</c:v>
                </c:pt>
                <c:pt idx="578">
                  <c:v>-9.0641403493050294</c:v>
                </c:pt>
                <c:pt idx="579">
                  <c:v>-7.3977086224589197</c:v>
                </c:pt>
                <c:pt idx="580">
                  <c:v>1.36735971599156</c:v>
                </c:pt>
                <c:pt idx="581">
                  <c:v>8.3445967470360003</c:v>
                </c:pt>
                <c:pt idx="582">
                  <c:v>6.6387447167156299</c:v>
                </c:pt>
                <c:pt idx="583">
                  <c:v>-2.23775594641514</c:v>
                </c:pt>
                <c:pt idx="584">
                  <c:v>-9.53566389644668</c:v>
                </c:pt>
                <c:pt idx="585">
                  <c:v>-8.2965070321751</c:v>
                </c:pt>
                <c:pt idx="586">
                  <c:v>0.210108525852612</c:v>
                </c:pt>
                <c:pt idx="587">
                  <c:v>7.52170077001841</c:v>
                </c:pt>
                <c:pt idx="588">
                  <c:v>6.4644700409358897</c:v>
                </c:pt>
                <c:pt idx="589">
                  <c:v>-1.8913151145703599</c:v>
                </c:pt>
                <c:pt idx="590">
                  <c:v>-9.2586546474620395</c:v>
                </c:pt>
                <c:pt idx="591">
                  <c:v>-8.3432815860005398</c:v>
                </c:pt>
                <c:pt idx="592">
                  <c:v>-6.2339534258921102E-2</c:v>
                </c:pt>
                <c:pt idx="593">
                  <c:v>7.60897928621457</c:v>
                </c:pt>
                <c:pt idx="594">
                  <c:v>7.1774490086737099</c:v>
                </c:pt>
                <c:pt idx="595">
                  <c:v>-0.70350003190462196</c:v>
                </c:pt>
                <c:pt idx="596">
                  <c:v>-8.1445149726419306</c:v>
                </c:pt>
                <c:pt idx="597">
                  <c:v>-7.6556082113901303</c:v>
                </c:pt>
                <c:pt idx="598">
                  <c:v>0.32309459159298298</c:v>
                </c:pt>
                <c:pt idx="599">
                  <c:v>8.1318186295183192</c:v>
                </c:pt>
                <c:pt idx="600">
                  <c:v>8.2304933236883695</c:v>
                </c:pt>
                <c:pt idx="601">
                  <c:v>0.71512085919739199</c:v>
                </c:pt>
                <c:pt idx="602">
                  <c:v>-6.8569677587340498</c:v>
                </c:pt>
                <c:pt idx="603">
                  <c:v>-6.9653984414151298</c:v>
                </c:pt>
                <c:pt idx="604">
                  <c:v>0.58576587459624596</c:v>
                </c:pt>
                <c:pt idx="605">
                  <c:v>8.3325927946314806</c:v>
                </c:pt>
                <c:pt idx="606">
                  <c:v>8.8127948910906007</c:v>
                </c:pt>
                <c:pt idx="607">
                  <c:v>1.5388935065017599</c:v>
                </c:pt>
                <c:pt idx="608">
                  <c:v>-6.2448273224195301</c:v>
                </c:pt>
                <c:pt idx="609">
                  <c:v>-6.9548956661753003</c:v>
                </c:pt>
                <c:pt idx="610">
                  <c:v>4.2567897779015998E-2</c:v>
                </c:pt>
                <c:pt idx="611">
                  <c:v>7.71604363530858</c:v>
                </c:pt>
                <c:pt idx="612">
                  <c:v>8.4886672975548194</c:v>
                </c:pt>
                <c:pt idx="613">
                  <c:v>1.50097258018897</c:v>
                </c:pt>
                <c:pt idx="614">
                  <c:v>-6.49273268320397</c:v>
                </c:pt>
                <c:pt idx="615">
                  <c:v>-7.7286237344413298</c:v>
                </c:pt>
                <c:pt idx="616">
                  <c:v>-1.2274936582531399</c:v>
                </c:pt>
                <c:pt idx="617">
                  <c:v>6.4578011302991802</c:v>
                </c:pt>
                <c:pt idx="618">
                  <c:v>7.5990783387331602</c:v>
                </c:pt>
                <c:pt idx="619">
                  <c:v>0.99660389732413601</c:v>
                </c:pt>
                <c:pt idx="620">
                  <c:v>-7.0208863985016601</c:v>
                </c:pt>
                <c:pt idx="621">
                  <c:v>-8.6346850004008502</c:v>
                </c:pt>
                <c:pt idx="622">
                  <c:v>-2.4667378082911702</c:v>
                </c:pt>
                <c:pt idx="623">
                  <c:v>5.3076086406057499</c:v>
                </c:pt>
                <c:pt idx="624">
                  <c:v>6.9724393974848899</c:v>
                </c:pt>
                <c:pt idx="625">
                  <c:v>0.89061970104346799</c:v>
                </c:pt>
                <c:pt idx="626">
                  <c:v>-6.98143618155685</c:v>
                </c:pt>
                <c:pt idx="627">
                  <c:v>-8.8988194556277396</c:v>
                </c:pt>
                <c:pt idx="628">
                  <c:v>-2.9610134202998202</c:v>
                </c:pt>
                <c:pt idx="629">
                  <c:v>4.9522039483181999</c:v>
                </c:pt>
                <c:pt idx="630">
                  <c:v>7.1860379328104598</c:v>
                </c:pt>
                <c:pt idx="631">
                  <c:v>1.63220450969107</c:v>
                </c:pt>
                <c:pt idx="632">
                  <c:v>-6.0699892655863499</c:v>
                </c:pt>
                <c:pt idx="633">
                  <c:v>-8.2662523071968206</c:v>
                </c:pt>
                <c:pt idx="634">
                  <c:v>-2.6525497288103601</c:v>
                </c:pt>
                <c:pt idx="635">
                  <c:v>5.3459505863678203</c:v>
                </c:pt>
                <c:pt idx="636">
                  <c:v>8.0044621561562206</c:v>
                </c:pt>
                <c:pt idx="637">
                  <c:v>2.92588227629841</c:v>
                </c:pt>
                <c:pt idx="638">
                  <c:v>-4.7216681221194099</c:v>
                </c:pt>
                <c:pt idx="639">
                  <c:v>-7.2921641080253901</c:v>
                </c:pt>
                <c:pt idx="640">
                  <c:v>-2.1460773153470001</c:v>
                </c:pt>
                <c:pt idx="641">
                  <c:v>5.7421221067699202</c:v>
                </c:pt>
                <c:pt idx="642">
                  <c:v>8.6680997450150308</c:v>
                </c:pt>
                <c:pt idx="643">
                  <c:v>3.9353776619256098</c:v>
                </c:pt>
                <c:pt idx="644">
                  <c:v>-3.7408403877245502</c:v>
                </c:pt>
                <c:pt idx="645">
                  <c:v>-6.7684453706371999</c:v>
                </c:pt>
                <c:pt idx="646">
                  <c:v>-2.2107102333897299</c:v>
                </c:pt>
                <c:pt idx="647">
                  <c:v>5.43681222442242</c:v>
                </c:pt>
                <c:pt idx="648">
                  <c:v>8.5562991331723808</c:v>
                </c:pt>
                <c:pt idx="649">
                  <c:v>4.0624854146757698</c:v>
                </c:pt>
                <c:pt idx="650">
                  <c:v>-3.6544121341256202</c:v>
                </c:pt>
                <c:pt idx="651">
                  <c:v>-7.1472945376203603</c:v>
                </c:pt>
                <c:pt idx="652">
                  <c:v>-3.1182676401160201</c:v>
                </c:pt>
                <c:pt idx="653">
                  <c:v>4.3087927980951504</c:v>
                </c:pt>
                <c:pt idx="654">
                  <c:v>7.6827949568610396</c:v>
                </c:pt>
                <c:pt idx="655">
                  <c:v>3.5092110413231601</c:v>
                </c:pt>
                <c:pt idx="656">
                  <c:v>-4.1524480592653497</c:v>
                </c:pt>
                <c:pt idx="657">
                  <c:v>-7.9408294020429198</c:v>
                </c:pt>
                <c:pt idx="658">
                  <c:v>-4.3138659644830399</c:v>
                </c:pt>
                <c:pt idx="659">
                  <c:v>3.0130149984272201</c:v>
                </c:pt>
                <c:pt idx="660">
                  <c:v>6.7144303557761704</c:v>
                </c:pt>
                <c:pt idx="661">
                  <c:v>3.0320314461001998</c:v>
                </c:pt>
                <c:pt idx="662">
                  <c:v>-4.4238344540942496</c:v>
                </c:pt>
                <c:pt idx="663">
                  <c:v>-8.3692643669110005</c:v>
                </c:pt>
                <c:pt idx="664">
                  <c:v>-5.0383390611010199</c:v>
                </c:pt>
                <c:pt idx="665">
                  <c:v>2.3023058626690101</c:v>
                </c:pt>
                <c:pt idx="666">
                  <c:v>6.4163223845947996</c:v>
                </c:pt>
                <c:pt idx="667">
                  <c:v>3.32533369236981</c:v>
                </c:pt>
                <c:pt idx="668">
                  <c:v>-3.8428547568083</c:v>
                </c:pt>
                <c:pt idx="669">
                  <c:v>-7.9135637288510701</c:v>
                </c:pt>
                <c:pt idx="670">
                  <c:v>-4.8414455855107299</c:v>
                </c:pt>
                <c:pt idx="671">
                  <c:v>2.4545188983989301</c:v>
                </c:pt>
                <c:pt idx="672">
                  <c:v>6.9233553044918796</c:v>
                </c:pt>
                <c:pt idx="673">
                  <c:v>4.3321470820100796</c:v>
                </c:pt>
                <c:pt idx="674">
                  <c:v>-2.5882263344360501</c:v>
                </c:pt>
                <c:pt idx="675">
                  <c:v>-6.8634174143761797</c:v>
                </c:pt>
                <c:pt idx="676">
                  <c:v>-4.1342515498066197</c:v>
                </c:pt>
                <c:pt idx="677">
                  <c:v>2.9552612467093602</c:v>
                </c:pt>
                <c:pt idx="678">
                  <c:v>7.6254274801662696</c:v>
                </c:pt>
                <c:pt idx="679">
                  <c:v>5.3997085128913298</c:v>
                </c:pt>
                <c:pt idx="680">
                  <c:v>-1.3967999093189101</c:v>
                </c:pt>
                <c:pt idx="681">
                  <c:v>-5.9666713018393596</c:v>
                </c:pt>
                <c:pt idx="682">
                  <c:v>-3.76410582915064</c:v>
                </c:pt>
                <c:pt idx="683">
                  <c:v>3.0143758213949301</c:v>
                </c:pt>
                <c:pt idx="684">
                  <c:v>7.7289362648587003</c:v>
                </c:pt>
                <c:pt idx="685">
                  <c:v>5.7516280643610704</c:v>
                </c:pt>
                <c:pt idx="686">
                  <c:v>-0.98424801068352796</c:v>
                </c:pt>
                <c:pt idx="687">
                  <c:v>-5.8841620212830197</c:v>
                </c:pt>
                <c:pt idx="688">
                  <c:v>-4.2276205922354197</c:v>
                </c:pt>
                <c:pt idx="689">
                  <c:v>2.2292829642506402</c:v>
                </c:pt>
                <c:pt idx="690">
                  <c:v>6.9822156423064596</c:v>
                </c:pt>
                <c:pt idx="691">
                  <c:v>5.2575090815593404</c:v>
                </c:pt>
                <c:pt idx="692">
                  <c:v>-1.3504838912461901</c:v>
                </c:pt>
                <c:pt idx="693">
                  <c:v>-6.4915869202080501</c:v>
                </c:pt>
                <c:pt idx="694">
                  <c:v>-5.2756994126467598</c:v>
                </c:pt>
                <c:pt idx="695">
                  <c:v>0.92915069300410302</c:v>
                </c:pt>
                <c:pt idx="696">
                  <c:v>5.8356379618327496</c:v>
                </c:pt>
                <c:pt idx="697">
                  <c:v>4.5028552200332301</c:v>
                </c:pt>
                <c:pt idx="698">
                  <c:v>-1.82347293912498</c:v>
                </c:pt>
                <c:pt idx="699">
                  <c:v>-7.0441197543585101</c:v>
                </c:pt>
                <c:pt idx="700">
                  <c:v>-6.11542998374743</c:v>
                </c:pt>
                <c:pt idx="701">
                  <c:v>-3.0268875543816898E-2</c:v>
                </c:pt>
                <c:pt idx="702">
                  <c:v>5.1343224151057498</c:v>
                </c:pt>
                <c:pt idx="703">
                  <c:v>4.29047994585527</c:v>
                </c:pt>
                <c:pt idx="704">
                  <c:v>-1.6570275613618699</c:v>
                </c:pt>
                <c:pt idx="705">
                  <c:v>-6.8540031064917102</c:v>
                </c:pt>
                <c:pt idx="706">
                  <c:v>-6.1334371490472304</c:v>
                </c:pt>
                <c:pt idx="707">
                  <c:v>-0.15388428941719201</c:v>
                </c:pt>
                <c:pt idx="708">
                  <c:v>5.2804624461123302</c:v>
                </c:pt>
                <c:pt idx="709">
                  <c:v>4.9215080796340196</c:v>
                </c:pt>
                <c:pt idx="710">
                  <c:v>-0.67183343951735097</c:v>
                </c:pt>
                <c:pt idx="711">
                  <c:v>-5.8675390711983697</c:v>
                </c:pt>
                <c:pt idx="712">
                  <c:v>-5.4332779210864501</c:v>
                </c:pt>
                <c:pt idx="713">
                  <c:v>0.36667627029333899</c:v>
                </c:pt>
                <c:pt idx="714">
                  <c:v>5.91408752898296</c:v>
                </c:pt>
                <c:pt idx="715">
                  <c:v>5.9356226052257801</c:v>
                </c:pt>
                <c:pt idx="716">
                  <c:v>0.56202880435813396</c:v>
                </c:pt>
                <c:pt idx="717">
                  <c:v>-4.7365194979084997</c:v>
                </c:pt>
                <c:pt idx="718">
                  <c:v>-4.7028724933020598</c:v>
                </c:pt>
                <c:pt idx="719">
                  <c:v>0.73136562276773998</c:v>
                </c:pt>
                <c:pt idx="720">
                  <c:v>6.2614334234467801</c:v>
                </c:pt>
                <c:pt idx="721">
                  <c:v>6.4919866696321202</c:v>
                </c:pt>
                <c:pt idx="722">
                  <c:v>1.27655516733192</c:v>
                </c:pt>
                <c:pt idx="723">
                  <c:v>-4.2321088979012398</c:v>
                </c:pt>
                <c:pt idx="724">
                  <c:v>-4.6552603031314703</c:v>
                </c:pt>
                <c:pt idx="725">
                  <c:v>0.33121701338531701</c:v>
                </c:pt>
                <c:pt idx="726">
                  <c:v>5.76390062639401</c:v>
                </c:pt>
                <c:pt idx="727">
                  <c:v>6.1813654314128899</c:v>
                </c:pt>
                <c:pt idx="728">
                  <c:v>1.0839557882078601</c:v>
                </c:pt>
                <c:pt idx="729">
                  <c:v>-4.5851646499691698</c:v>
                </c:pt>
                <c:pt idx="730">
                  <c:v>-5.4050294571972799</c:v>
                </c:pt>
                <c:pt idx="731">
                  <c:v>-0.76924120914676697</c:v>
                </c:pt>
                <c:pt idx="732">
                  <c:v>4.6250281901399202</c:v>
                </c:pt>
                <c:pt idx="733">
                  <c:v>5.3155916751243302</c:v>
                </c:pt>
                <c:pt idx="734">
                  <c:v>0.46763254368133</c:v>
                </c:pt>
                <c:pt idx="735">
                  <c:v>-5.2054894080945999</c:v>
                </c:pt>
                <c:pt idx="736">
                  <c:v>-6.2977736607900399</c:v>
                </c:pt>
                <c:pt idx="737">
                  <c:v>-1.8771059695486401</c:v>
                </c:pt>
                <c:pt idx="738">
                  <c:v>3.6017573834355998</c:v>
                </c:pt>
                <c:pt idx="739">
                  <c:v>4.6919163553182299</c:v>
                </c:pt>
                <c:pt idx="740">
                  <c:v>0.25499087410228899</c:v>
                </c:pt>
                <c:pt idx="741">
                  <c:v>-5.3099367561711697</c:v>
                </c:pt>
                <c:pt idx="742">
                  <c:v>-6.54298663729175</c:v>
                </c:pt>
                <c:pt idx="743">
                  <c:v>-2.25130389519938</c:v>
                </c:pt>
                <c:pt idx="744">
                  <c:v>3.36691569126554</c:v>
                </c:pt>
                <c:pt idx="745">
                  <c:v>4.8676108587263904</c:v>
                </c:pt>
                <c:pt idx="746">
                  <c:v>0.89118542980729398</c:v>
                </c:pt>
                <c:pt idx="747">
                  <c:v>-4.5571448939100803</c:v>
                </c:pt>
                <c:pt idx="748">
                  <c:v>-5.9501108310537303</c:v>
                </c:pt>
                <c:pt idx="749">
                  <c:v>-1.8287967736380399</c:v>
                </c:pt>
                <c:pt idx="750">
                  <c:v>3.8556847042815998</c:v>
                </c:pt>
                <c:pt idx="751">
                  <c:v>5.6914135692796801</c:v>
                </c:pt>
                <c:pt idx="752">
                  <c:v>2.0425800373206799</c:v>
                </c:pt>
                <c:pt idx="753">
                  <c:v>-3.3470247779976301</c:v>
                </c:pt>
                <c:pt idx="754">
                  <c:v>-5.0199798443811297</c:v>
                </c:pt>
                <c:pt idx="755">
                  <c:v>-1.2094751299769899</c:v>
                </c:pt>
                <c:pt idx="756">
                  <c:v>4.37610015011062</c:v>
                </c:pt>
                <c:pt idx="757">
                  <c:v>6.3720357602758302</c:v>
                </c:pt>
                <c:pt idx="758">
                  <c:v>2.94004336185183</c:v>
                </c:pt>
                <c:pt idx="759">
                  <c:v>-2.5126491791080698</c:v>
                </c:pt>
                <c:pt idx="760">
                  <c:v>-4.5467764329274702</c:v>
                </c:pt>
                <c:pt idx="761">
                  <c:v>-1.18683008761194</c:v>
                </c:pt>
                <c:pt idx="762">
                  <c:v>4.2192985346502603</c:v>
                </c:pt>
                <c:pt idx="763">
                  <c:v>6.3048359552379898</c:v>
                </c:pt>
                <c:pt idx="764">
                  <c:v>2.9926127041135699</c:v>
                </c:pt>
                <c:pt idx="765">
                  <c:v>-2.5291834985912902</c:v>
                </c:pt>
                <c:pt idx="766">
                  <c:v>-4.9347016965947503</c:v>
                </c:pt>
                <c:pt idx="767">
                  <c:v>-1.9771791925661799</c:v>
                </c:pt>
                <c:pt idx="768">
                  <c:v>3.25283008086598</c:v>
                </c:pt>
                <c:pt idx="769">
                  <c:v>5.4562682192929204</c:v>
                </c:pt>
                <c:pt idx="770">
                  <c:v>2.3585849285127498</c:v>
                </c:pt>
                <c:pt idx="771">
                  <c:v>-3.1154262866109899</c:v>
                </c:pt>
                <c:pt idx="772">
                  <c:v>-5.7447539950578603</c:v>
                </c:pt>
                <c:pt idx="773">
                  <c:v>-3.0874916119654401</c:v>
                </c:pt>
                <c:pt idx="774">
                  <c:v>2.1105738045692202</c:v>
                </c:pt>
                <c:pt idx="775">
                  <c:v>4.5567939612118504</c:v>
                </c:pt>
                <c:pt idx="776">
                  <c:v>1.7984723117519199</c:v>
                </c:pt>
                <c:pt idx="777">
                  <c:v>-3.4920920451463302</c:v>
                </c:pt>
                <c:pt idx="778">
                  <c:v>-6.2141755914912302</c:v>
                </c:pt>
                <c:pt idx="779">
                  <c:v>-3.7146666332435898</c:v>
                </c:pt>
                <c:pt idx="780">
                  <c:v>1.5074802955945401</c:v>
                </c:pt>
                <c:pt idx="781">
                  <c:v>4.3076072001441501</c:v>
                </c:pt>
                <c:pt idx="782">
                  <c:v>1.99141371948127</c:v>
                </c:pt>
                <c:pt idx="783">
                  <c:v>-3.0732166204471199</c:v>
                </c:pt>
                <c:pt idx="784">
                  <c:v>-5.8235323691598699</c:v>
                </c:pt>
                <c:pt idx="785">
                  <c:v>-3.48144745695611</c:v>
                </c:pt>
                <c:pt idx="786">
                  <c:v>1.76246990147254</c:v>
                </c:pt>
                <c:pt idx="787">
                  <c:v>4.8585965277519199</c:v>
                </c:pt>
                <c:pt idx="788">
                  <c:v>2.91817196659825</c:v>
                </c:pt>
                <c:pt idx="789">
                  <c:v>-1.95917850723345</c:v>
                </c:pt>
                <c:pt idx="790">
                  <c:v>-4.8415068359972304</c:v>
                </c:pt>
                <c:pt idx="791">
                  <c:v>-2.7410242910265699</c:v>
                </c:pt>
                <c:pt idx="792">
                  <c:v>2.37495667347727</c:v>
                </c:pt>
                <c:pt idx="793">
                  <c:v>5.5984376027933704</c:v>
                </c:pt>
                <c:pt idx="794">
                  <c:v>3.9199805279766098</c:v>
                </c:pt>
                <c:pt idx="795">
                  <c:v>-0.91482035038033604</c:v>
                </c:pt>
                <c:pt idx="796">
                  <c:v>-4.0084567243526701</c:v>
                </c:pt>
                <c:pt idx="797">
                  <c:v>-2.3073301182427799</c:v>
                </c:pt>
                <c:pt idx="798">
                  <c:v>2.53879217768641</c:v>
                </c:pt>
                <c:pt idx="799">
                  <c:v>5.7909428045993696</c:v>
                </c:pt>
                <c:pt idx="800">
                  <c:v>4.2288305153505599</c:v>
                </c:pt>
                <c:pt idx="801">
                  <c:v>-0.60066224929616097</c:v>
                </c:pt>
                <c:pt idx="802">
                  <c:v>-4.0062494392663597</c:v>
                </c:pt>
                <c:pt idx="803">
                  <c:v>-2.6920045165714099</c:v>
                </c:pt>
                <c:pt idx="804">
                  <c:v>1.8707355158665799</c:v>
                </c:pt>
                <c:pt idx="805">
                  <c:v>5.1148987125439502</c:v>
                </c:pt>
                <c:pt idx="806">
                  <c:v>3.71761120835713</c:v>
                </c:pt>
                <c:pt idx="807">
                  <c:v>-1.07167259997592</c:v>
                </c:pt>
                <c:pt idx="808">
                  <c:v>-4.6605676169590797</c:v>
                </c:pt>
                <c:pt idx="809">
                  <c:v>-3.67613647821398</c:v>
                </c:pt>
                <c:pt idx="810">
                  <c:v>0.72259265595729005</c:v>
                </c:pt>
                <c:pt idx="811">
                  <c:v>4.0674250518005604</c:v>
                </c:pt>
                <c:pt idx="812">
                  <c:v>2.9465253589025302</c:v>
                </c:pt>
                <c:pt idx="813">
                  <c:v>-1.66677444783944</c:v>
                </c:pt>
                <c:pt idx="814">
                  <c:v>-5.2912609442669103</c:v>
                </c:pt>
                <c:pt idx="815">
                  <c:v>-4.4686314821562299</c:v>
                </c:pt>
                <c:pt idx="816">
                  <c:v>-0.10492902585082001</c:v>
                </c:pt>
                <c:pt idx="817">
                  <c:v>3.4366760885159602</c:v>
                </c:pt>
                <c:pt idx="818">
                  <c:v>2.70106154659732</c:v>
                </c:pt>
                <c:pt idx="819">
                  <c:v>-1.58369309726371</c:v>
                </c:pt>
                <c:pt idx="820">
                  <c:v>-5.1810721695073703</c:v>
                </c:pt>
                <c:pt idx="821">
                  <c:v>-4.4883401855820901</c:v>
                </c:pt>
                <c:pt idx="822">
                  <c:v>-0.14661458118453799</c:v>
                </c:pt>
                <c:pt idx="823">
                  <c:v>3.6533593132723601</c:v>
                </c:pt>
                <c:pt idx="824">
                  <c:v>3.28649246732747</c:v>
                </c:pt>
                <c:pt idx="825">
                  <c:v>-0.72974267350501998</c:v>
                </c:pt>
                <c:pt idx="826">
                  <c:v>-4.2959794864148497</c:v>
                </c:pt>
                <c:pt idx="827">
                  <c:v>-3.7636120790213599</c:v>
                </c:pt>
                <c:pt idx="828">
                  <c:v>0.46121655430797498</c:v>
                </c:pt>
                <c:pt idx="829">
                  <c:v>4.3446042857175398</c:v>
                </c:pt>
                <c:pt idx="830">
                  <c:v>4.2487639024197401</c:v>
                </c:pt>
                <c:pt idx="831">
                  <c:v>0.406799698408286</c:v>
                </c:pt>
                <c:pt idx="832">
                  <c:v>-3.2497131603982399</c:v>
                </c:pt>
                <c:pt idx="833">
                  <c:v>-3.0285566128572099</c:v>
                </c:pt>
                <c:pt idx="834">
                  <c:v>0.92608778442389295</c:v>
                </c:pt>
                <c:pt idx="835">
                  <c:v>4.7700632090112602</c:v>
                </c:pt>
                <c:pt idx="836">
                  <c:v>4.76814400472563</c:v>
                </c:pt>
                <c:pt idx="837">
                  <c:v>1.01097980494116</c:v>
                </c:pt>
                <c:pt idx="838">
                  <c:v>-2.8216327687254998</c:v>
                </c:pt>
                <c:pt idx="839">
                  <c:v>-2.9986267924455801</c:v>
                </c:pt>
                <c:pt idx="840">
                  <c:v>0.61917826285876798</c:v>
                </c:pt>
                <c:pt idx="841">
                  <c:v>4.3726438405897099</c:v>
                </c:pt>
                <c:pt idx="842">
                  <c:v>4.4737124865223299</c:v>
                </c:pt>
                <c:pt idx="843">
                  <c:v>0.73720268018841295</c:v>
                </c:pt>
                <c:pt idx="844">
                  <c:v>-3.25650849380524</c:v>
                </c:pt>
                <c:pt idx="845">
                  <c:v>-3.7208010792906898</c:v>
                </c:pt>
                <c:pt idx="846">
                  <c:v>-0.37365537367985102</c:v>
                </c:pt>
                <c:pt idx="847">
                  <c:v>3.3488871635786199</c:v>
                </c:pt>
                <c:pt idx="848">
                  <c:v>3.6162563182966601</c:v>
                </c:pt>
                <c:pt idx="849">
                  <c:v>5.6224103491191099E-2</c:v>
                </c:pt>
                <c:pt idx="850">
                  <c:v>-3.9318095686911398</c:v>
                </c:pt>
                <c:pt idx="851">
                  <c:v>-4.5869937691512899</c:v>
                </c:pt>
                <c:pt idx="852">
                  <c:v>-1.3797269676747601</c:v>
                </c:pt>
                <c:pt idx="853">
                  <c:v>2.4344916624683002</c:v>
                </c:pt>
                <c:pt idx="854">
                  <c:v>3.0121400083386001</c:v>
                </c:pt>
                <c:pt idx="855">
                  <c:v>-0.240199833277466</c:v>
                </c:pt>
                <c:pt idx="856">
                  <c:v>-4.1434811333247197</c:v>
                </c:pt>
                <c:pt idx="857">
                  <c:v>-4.8493641826089302</c:v>
                </c:pt>
                <c:pt idx="858">
                  <c:v>-1.68446418935701</c:v>
                </c:pt>
                <c:pt idx="859">
                  <c:v>2.2780643933914502</c:v>
                </c:pt>
                <c:pt idx="860">
                  <c:v>3.21136899224692</c:v>
                </c:pt>
                <c:pt idx="861">
                  <c:v>0.28013999440142601</c:v>
                </c:pt>
                <c:pt idx="862">
                  <c:v>-3.47772653725819</c:v>
                </c:pt>
                <c:pt idx="863">
                  <c:v>-4.2636654417847399</c:v>
                </c:pt>
                <c:pt idx="864">
                  <c:v>-1.1956474445786001</c:v>
                </c:pt>
                <c:pt idx="865">
                  <c:v>2.8322196521247398</c:v>
                </c:pt>
                <c:pt idx="866">
                  <c:v>4.0223477002306698</c:v>
                </c:pt>
                <c:pt idx="867">
                  <c:v>1.3506634448886701</c:v>
                </c:pt>
                <c:pt idx="868">
                  <c:v>-2.3897918620056902</c:v>
                </c:pt>
                <c:pt idx="869">
                  <c:v>-3.3652049323115198</c:v>
                </c:pt>
                <c:pt idx="870">
                  <c:v>-0.53102079571833605</c:v>
                </c:pt>
                <c:pt idx="871">
                  <c:v>3.4316364283604499</c:v>
                </c:pt>
                <c:pt idx="872">
                  <c:v>4.7375597967992098</c:v>
                </c:pt>
                <c:pt idx="873">
                  <c:v>2.1647158784508602</c:v>
                </c:pt>
                <c:pt idx="874">
                  <c:v>-1.64821973946746</c:v>
                </c:pt>
                <c:pt idx="875">
                  <c:v>-2.9190913747844802</c:v>
                </c:pt>
                <c:pt idx="876">
                  <c:v>-0.43413582410028201</c:v>
                </c:pt>
                <c:pt idx="877">
                  <c:v>3.3478446566567399</c:v>
                </c:pt>
                <c:pt idx="878">
                  <c:v>4.6650659412237303</c:v>
                </c:pt>
                <c:pt idx="879">
                  <c:v>2.1701230875033901</c:v>
                </c:pt>
                <c:pt idx="880">
                  <c:v>-1.7427592617980301</c:v>
                </c:pt>
                <c:pt idx="881">
                  <c:v>-3.3210009469356501</c:v>
                </c:pt>
                <c:pt idx="882">
                  <c:v>-1.1437489092620901</c:v>
                </c:pt>
                <c:pt idx="883">
                  <c:v>2.50046338366261</c:v>
                </c:pt>
                <c:pt idx="884">
                  <c:v>3.8796713624652202</c:v>
                </c:pt>
                <c:pt idx="885">
                  <c:v>1.51297723966705</c:v>
                </c:pt>
                <c:pt idx="886">
                  <c:v>-2.4096568703318901</c:v>
                </c:pt>
                <c:pt idx="887">
                  <c:v>-4.1713908727849196</c:v>
                </c:pt>
                <c:pt idx="888">
                  <c:v>-2.1663799213153898</c:v>
                </c:pt>
                <c:pt idx="889">
                  <c:v>1.4434344718196499</c:v>
                </c:pt>
                <c:pt idx="890">
                  <c:v>3.0191064592113999</c:v>
                </c:pt>
                <c:pt idx="891">
                  <c:v>0.90638919856243505</c:v>
                </c:pt>
                <c:pt idx="892">
                  <c:v>-2.8664188131528099</c:v>
                </c:pt>
                <c:pt idx="893">
                  <c:v>-4.6437359118734296</c:v>
                </c:pt>
                <c:pt idx="894">
                  <c:v>-2.74429504083994</c:v>
                </c:pt>
                <c:pt idx="895">
                  <c:v>0.93949330891037497</c:v>
                </c:pt>
                <c:pt idx="896">
                  <c:v>2.7995067284698099</c:v>
                </c:pt>
                <c:pt idx="897">
                  <c:v>1.04643761042886</c:v>
                </c:pt>
                <c:pt idx="898">
                  <c:v>-2.5384091876655601</c:v>
                </c:pt>
                <c:pt idx="899">
                  <c:v>-4.3166729765057701</c:v>
                </c:pt>
                <c:pt idx="900">
                  <c:v>-2.4819017884579599</c:v>
                </c:pt>
                <c:pt idx="901">
                  <c:v>1.29190905932004</c:v>
                </c:pt>
                <c:pt idx="902">
                  <c:v>3.37718669154216</c:v>
                </c:pt>
                <c:pt idx="903">
                  <c:v>1.8927359022980399</c:v>
                </c:pt>
                <c:pt idx="904">
                  <c:v>-1.52275185413531</c:v>
                </c:pt>
                <c:pt idx="905">
                  <c:v>-3.3905191485922601</c:v>
                </c:pt>
                <c:pt idx="906">
                  <c:v>-1.7148636450449199</c:v>
                </c:pt>
                <c:pt idx="907">
                  <c:v>1.96378168688051</c:v>
                </c:pt>
                <c:pt idx="908">
                  <c:v>4.1494668978164597</c:v>
                </c:pt>
                <c:pt idx="909">
                  <c:v>2.8369763703589599</c:v>
                </c:pt>
                <c:pt idx="910">
                  <c:v>-0.56609178873125399</c:v>
                </c:pt>
                <c:pt idx="911">
                  <c:v>-2.6309811666847098</c:v>
                </c:pt>
                <c:pt idx="912">
                  <c:v>-1.2601846147562601</c:v>
                </c:pt>
                <c:pt idx="913">
                  <c:v>2.2232390832292999</c:v>
                </c:pt>
                <c:pt idx="914">
                  <c:v>4.3941771005522998</c:v>
                </c:pt>
                <c:pt idx="915">
                  <c:v>3.1148253140245101</c:v>
                </c:pt>
                <c:pt idx="916">
                  <c:v>-0.34484417653010202</c:v>
                </c:pt>
                <c:pt idx="917">
                  <c:v>-2.6444297409203998</c:v>
                </c:pt>
                <c:pt idx="918">
                  <c:v>-1.6101921095141101</c:v>
                </c:pt>
                <c:pt idx="919">
                  <c:v>1.6430958326017899</c:v>
                </c:pt>
                <c:pt idx="920">
                  <c:v>3.78029769530395</c:v>
                </c:pt>
                <c:pt idx="921">
                  <c:v>2.58072944835597</c:v>
                </c:pt>
                <c:pt idx="922">
                  <c:v>-0.87148268476614799</c:v>
                </c:pt>
                <c:pt idx="923">
                  <c:v>-3.3340896336189498</c:v>
                </c:pt>
                <c:pt idx="924">
                  <c:v>-2.5381598793226798</c:v>
                </c:pt>
                <c:pt idx="925">
                  <c:v>0.56593348030843604</c:v>
                </c:pt>
                <c:pt idx="926">
                  <c:v>2.7917971357717901</c:v>
                </c:pt>
                <c:pt idx="927">
                  <c:v>1.79808413011011</c:v>
                </c:pt>
                <c:pt idx="928">
                  <c:v>-1.51567096987379</c:v>
                </c:pt>
                <c:pt idx="929">
                  <c:v>-3.99147395056989</c:v>
                </c:pt>
                <c:pt idx="930">
                  <c:v>-3.3077893075597302</c:v>
                </c:pt>
                <c:pt idx="931">
                  <c:v>-0.186048211248108</c:v>
                </c:pt>
                <c:pt idx="932">
                  <c:v>2.2217712003547101</c:v>
                </c:pt>
                <c:pt idx="933">
                  <c:v>1.55348483642118</c:v>
                </c:pt>
                <c:pt idx="934">
                  <c:v>-1.53807315815331</c:v>
                </c:pt>
                <c:pt idx="935">
                  <c:v>-3.95662229172587</c:v>
                </c:pt>
                <c:pt idx="936">
                  <c:v>-3.2783754206439801</c:v>
                </c:pt>
                <c:pt idx="937">
                  <c:v>-0.142660024613884</c:v>
                </c:pt>
                <c:pt idx="938">
                  <c:v>2.47544309506329</c:v>
                </c:pt>
                <c:pt idx="939">
                  <c:v>2.11214679907508</c:v>
                </c:pt>
                <c:pt idx="940">
                  <c:v>-0.75683046043387803</c:v>
                </c:pt>
                <c:pt idx="941">
                  <c:v>-3.1388775646020401</c:v>
                </c:pt>
                <c:pt idx="942">
                  <c:v>-2.5677056038016399</c:v>
                </c:pt>
                <c:pt idx="943">
                  <c:v>0.52451681500271297</c:v>
                </c:pt>
                <c:pt idx="944">
                  <c:v>3.2310868168723799</c:v>
                </c:pt>
                <c:pt idx="945">
                  <c:v>3.0388385988267199</c:v>
                </c:pt>
                <c:pt idx="946">
                  <c:v>0.29308271107656297</c:v>
                </c:pt>
                <c:pt idx="947">
                  <c:v>-2.1926053576592701</c:v>
                </c:pt>
                <c:pt idx="948">
                  <c:v>-1.8426110729957299</c:v>
                </c:pt>
                <c:pt idx="949">
                  <c:v>1.03633353888683</c:v>
                </c:pt>
                <c:pt idx="950">
                  <c:v>3.68030578706857</c:v>
                </c:pt>
                <c:pt idx="951">
                  <c:v>3.5657005761171301</c:v>
                </c:pt>
                <c:pt idx="952">
                  <c:v>0.81637405458021906</c:v>
                </c:pt>
                <c:pt idx="953">
                  <c:v>-1.8286835300486799</c:v>
                </c:pt>
                <c:pt idx="954">
                  <c:v>-1.80077260882468</c:v>
                </c:pt>
                <c:pt idx="955">
                  <c:v>0.81188173274666997</c:v>
                </c:pt>
                <c:pt idx="956">
                  <c:v>3.35723463379062</c:v>
                </c:pt>
                <c:pt idx="957">
                  <c:v>3.24990197130289</c:v>
                </c:pt>
                <c:pt idx="958">
                  <c:v>0.51028400470975799</c:v>
                </c:pt>
                <c:pt idx="959">
                  <c:v>-2.2924081213758001</c:v>
                </c:pt>
                <c:pt idx="960">
                  <c:v>-2.5206986867012602</c:v>
                </c:pt>
                <c:pt idx="961">
                  <c:v>-9.3577813271383703E-2</c:v>
                </c:pt>
                <c:pt idx="962">
                  <c:v>2.4137289131977702</c:v>
                </c:pt>
                <c:pt idx="963">
                  <c:v>2.4114962435146099</c:v>
                </c:pt>
                <c:pt idx="964">
                  <c:v>-0.21600908529763099</c:v>
                </c:pt>
                <c:pt idx="965">
                  <c:v>-3.0233898820029599</c:v>
                </c:pt>
                <c:pt idx="966">
                  <c:v>-3.3653385143308499</c:v>
                </c:pt>
                <c:pt idx="967">
                  <c:v>-1.0414506928151701</c:v>
                </c:pt>
                <c:pt idx="968">
                  <c:v>1.58560628227625</c:v>
                </c:pt>
                <c:pt idx="969">
                  <c:v>1.82815739007824</c:v>
                </c:pt>
                <c:pt idx="970">
                  <c:v>-0.58466829165451395</c:v>
                </c:pt>
                <c:pt idx="971">
                  <c:v>-3.2757661463013998</c:v>
                </c:pt>
                <c:pt idx="972">
                  <c:v>-3.6376153839436101</c:v>
                </c:pt>
                <c:pt idx="973">
                  <c:v>-1.2906616295979201</c:v>
                </c:pt>
                <c:pt idx="974">
                  <c:v>1.49278623586463</c:v>
                </c:pt>
                <c:pt idx="975">
                  <c:v>2.01550535316218</c:v>
                </c:pt>
                <c:pt idx="976">
                  <c:v>-0.121131331720574</c:v>
                </c:pt>
                <c:pt idx="977">
                  <c:v>-2.6838566730548998</c:v>
                </c:pt>
                <c:pt idx="978">
                  <c:v>-3.08054494501109</c:v>
                </c:pt>
                <c:pt idx="979">
                  <c:v>-0.76133098058248105</c:v>
                </c:pt>
                <c:pt idx="980">
                  <c:v>2.0939798438250699</c:v>
                </c:pt>
                <c:pt idx="981">
                  <c:v>2.8333685637233401</c:v>
                </c:pt>
                <c:pt idx="982">
                  <c:v>0.88371386190509804</c:v>
                </c:pt>
                <c:pt idx="983">
                  <c:v>-1.68302695244093</c:v>
                </c:pt>
                <c:pt idx="984">
                  <c:v>-2.19605037582006</c:v>
                </c:pt>
                <c:pt idx="985">
                  <c:v>-5.8408284917413698E-2</c:v>
                </c:pt>
                <c:pt idx="986">
                  <c:v>2.7437936182197098</c:v>
                </c:pt>
                <c:pt idx="987">
                  <c:v>3.5384449482420899</c:v>
                </c:pt>
                <c:pt idx="988">
                  <c:v>1.6415936963308599</c:v>
                </c:pt>
                <c:pt idx="989">
                  <c:v>-1.00970348604591</c:v>
                </c:pt>
                <c:pt idx="990">
                  <c:v>-1.7828157711616299</c:v>
                </c:pt>
                <c:pt idx="991">
                  <c:v>7.5689520544131694E-2</c:v>
                </c:pt>
                <c:pt idx="992">
                  <c:v>2.7200970178433699</c:v>
                </c:pt>
                <c:pt idx="993">
                  <c:v>3.5054485605272401</c:v>
                </c:pt>
                <c:pt idx="994">
                  <c:v>1.59410852612711</c:v>
                </c:pt>
                <c:pt idx="995">
                  <c:v>-1.1750579388245601</c:v>
                </c:pt>
                <c:pt idx="996">
                  <c:v>-2.1939064958470098</c:v>
                </c:pt>
                <c:pt idx="997">
                  <c:v>-0.57493531329362402</c:v>
                </c:pt>
                <c:pt idx="998">
                  <c:v>1.9469051171994201</c:v>
                </c:pt>
                <c:pt idx="999">
                  <c:v>2.7559683867979698</c:v>
                </c:pt>
                <c:pt idx="1000">
                  <c:v>0.91273167798381805</c:v>
                </c:pt>
                <c:pt idx="1001">
                  <c:v>-1.89057612773942</c:v>
                </c:pt>
                <c:pt idx="1002">
                  <c:v>-3.0408823009236401</c:v>
                </c:pt>
                <c:pt idx="1003">
                  <c:v>-1.54324628245659</c:v>
                </c:pt>
                <c:pt idx="1004">
                  <c:v>0.95381610425354102</c:v>
                </c:pt>
                <c:pt idx="1005">
                  <c:v>1.91980296967625</c:v>
                </c:pt>
                <c:pt idx="1006">
                  <c:v>0.30143974187791001</c:v>
                </c:pt>
                <c:pt idx="1007">
                  <c:v>-2.3887319679538002</c:v>
                </c:pt>
                <c:pt idx="1008">
                  <c:v>-3.52509105057046</c:v>
                </c:pt>
                <c:pt idx="1009">
                  <c:v>-2.08566447707604</c:v>
                </c:pt>
                <c:pt idx="1010">
                  <c:v>0.54590878309623703</c:v>
                </c:pt>
                <c:pt idx="1011">
                  <c:v>1.7397367134989701</c:v>
                </c:pt>
                <c:pt idx="1012">
                  <c:v>0.39111224578286302</c:v>
                </c:pt>
                <c:pt idx="1013">
                  <c:v>-2.1114346128718702</c:v>
                </c:pt>
                <c:pt idx="1014">
                  <c:v>-3.2307754948710801</c:v>
                </c:pt>
                <c:pt idx="1015">
                  <c:v>-1.76722503600157</c:v>
                </c:pt>
                <c:pt idx="1016">
                  <c:v>0.91142036138892402</c:v>
                </c:pt>
                <c:pt idx="1017">
                  <c:v>2.3220489451110899</c:v>
                </c:pt>
                <c:pt idx="1018">
                  <c:v>1.20960551828425</c:v>
                </c:pt>
                <c:pt idx="1019">
                  <c:v>-1.1891516460077001</c:v>
                </c:pt>
                <c:pt idx="1020">
                  <c:v>-2.33861232181548</c:v>
                </c:pt>
                <c:pt idx="1021">
                  <c:v>-0.99873995229142598</c:v>
                </c:pt>
                <c:pt idx="1022">
                  <c:v>1.6347346253619299</c:v>
                </c:pt>
                <c:pt idx="1023">
                  <c:v>3.1014890649560298</c:v>
                </c:pt>
                <c:pt idx="1024">
                  <c:v>2.1011209626767098</c:v>
                </c:pt>
                <c:pt idx="1025">
                  <c:v>-0.294787901160802</c:v>
                </c:pt>
                <c:pt idx="1026">
                  <c:v>-1.6451031037107899</c:v>
                </c:pt>
                <c:pt idx="1027">
                  <c:v>-0.547453630679824</c:v>
                </c:pt>
                <c:pt idx="1028">
                  <c:v>1.9340851058102899</c:v>
                </c:pt>
                <c:pt idx="1029">
                  <c:v>3.37033757912877</c:v>
                </c:pt>
                <c:pt idx="1030">
                  <c:v>2.3495264809960998</c:v>
                </c:pt>
                <c:pt idx="1031">
                  <c:v>-0.128428764875265</c:v>
                </c:pt>
                <c:pt idx="1032">
                  <c:v>-1.68386104388459</c:v>
                </c:pt>
                <c:pt idx="1033">
                  <c:v>-0.85027749845057499</c:v>
                </c:pt>
                <c:pt idx="1034">
                  <c:v>1.4196827302177299</c:v>
                </c:pt>
                <c:pt idx="1035">
                  <c:v>2.7916283910626398</c:v>
                </c:pt>
                <c:pt idx="1036">
                  <c:v>1.8041464031713801</c:v>
                </c:pt>
                <c:pt idx="1037">
                  <c:v>-0.70587354167378702</c:v>
                </c:pt>
                <c:pt idx="1038">
                  <c:v>-2.3957233016666102</c:v>
                </c:pt>
                <c:pt idx="1039">
                  <c:v>-1.7554907474310999</c:v>
                </c:pt>
                <c:pt idx="1040">
                  <c:v>0.44245170096745501</c:v>
                </c:pt>
                <c:pt idx="1041">
                  <c:v>1.8736797088035599</c:v>
                </c:pt>
                <c:pt idx="1042">
                  <c:v>1.0245208902401099</c:v>
                </c:pt>
                <c:pt idx="1043">
                  <c:v>-1.3793203562307099</c:v>
                </c:pt>
                <c:pt idx="1044">
                  <c:v>-3.0703281142346901</c:v>
                </c:pt>
                <c:pt idx="1045">
                  <c:v>-2.4798108399496899</c:v>
                </c:pt>
                <c:pt idx="1046">
                  <c:v>-0.25567196828996103</c:v>
                </c:pt>
                <c:pt idx="1047">
                  <c:v>1.3578046499058201</c:v>
                </c:pt>
                <c:pt idx="1048">
                  <c:v>0.74151740189317805</c:v>
                </c:pt>
                <c:pt idx="1049">
                  <c:v>-1.4396322361915399</c:v>
                </c:pt>
                <c:pt idx="1050">
                  <c:v>-3.0535346379419002</c:v>
                </c:pt>
                <c:pt idx="1051">
                  <c:v>-2.4558337726555899</c:v>
                </c:pt>
                <c:pt idx="1052">
                  <c:v>-0.15385333655397199</c:v>
                </c:pt>
                <c:pt idx="1053">
                  <c:v>1.6386882423538001</c:v>
                </c:pt>
                <c:pt idx="1054">
                  <c:v>1.2813410615154699</c:v>
                </c:pt>
                <c:pt idx="1055">
                  <c:v>-0.74952525758504696</c:v>
                </c:pt>
                <c:pt idx="1056">
                  <c:v>-2.3092267139838398</c:v>
                </c:pt>
                <c:pt idx="1057">
                  <c:v>-1.74123567431292</c:v>
                </c:pt>
                <c:pt idx="1058">
                  <c:v>0.52772089457489602</c:v>
                </c:pt>
                <c:pt idx="1059">
                  <c:v>2.4061175997492201</c:v>
                </c:pt>
                <c:pt idx="1060">
                  <c:v>2.1799674196250201</c:v>
                </c:pt>
                <c:pt idx="1061">
                  <c:v>0.244240497203221</c:v>
                </c:pt>
                <c:pt idx="1062">
                  <c:v>-1.39840810285327</c:v>
                </c:pt>
                <c:pt idx="1063">
                  <c:v>-1.0159773155687499</c:v>
                </c:pt>
                <c:pt idx="1064">
                  <c:v>1.0827371434864701</c:v>
                </c:pt>
                <c:pt idx="1065">
                  <c:v>2.90311897932926</c:v>
                </c:pt>
                <c:pt idx="1066">
                  <c:v>2.7126960089564598</c:v>
                </c:pt>
                <c:pt idx="1067">
                  <c:v>0.710887194308649</c:v>
                </c:pt>
                <c:pt idx="1068">
                  <c:v>-1.0955703555926499</c:v>
                </c:pt>
                <c:pt idx="1069">
                  <c:v>-0.98127772539384195</c:v>
                </c:pt>
                <c:pt idx="1070">
                  <c:v>0.90677904848128099</c:v>
                </c:pt>
                <c:pt idx="1071">
                  <c:v>2.6363277406799002</c:v>
                </c:pt>
                <c:pt idx="1072">
                  <c:v>2.4099807631069998</c:v>
                </c:pt>
                <c:pt idx="1073">
                  <c:v>0.36131408695195399</c:v>
                </c:pt>
                <c:pt idx="1074">
                  <c:v>-1.60501157194998</c:v>
                </c:pt>
                <c:pt idx="1075">
                  <c:v>-1.67235330742987</c:v>
                </c:pt>
                <c:pt idx="1076">
                  <c:v>5.0975049437652298E-2</c:v>
                </c:pt>
                <c:pt idx="1077">
                  <c:v>1.7305810619661099</c:v>
                </c:pt>
                <c:pt idx="1078">
                  <c:v>1.5706267326015899</c:v>
                </c:pt>
                <c:pt idx="1079">
                  <c:v>-0.38392047374369798</c:v>
                </c:pt>
                <c:pt idx="1080">
                  <c:v>-2.3610299531125598</c:v>
                </c:pt>
                <c:pt idx="1081">
                  <c:v>-2.5104819000002001</c:v>
                </c:pt>
                <c:pt idx="1082">
                  <c:v>-0.81684261421845095</c:v>
                </c:pt>
                <c:pt idx="1083">
                  <c:v>0.95446594067574397</c:v>
                </c:pt>
                <c:pt idx="1084">
                  <c:v>1.0017611564406199</c:v>
                </c:pt>
                <c:pt idx="1085">
                  <c:v>-0.77490133006963602</c:v>
                </c:pt>
                <c:pt idx="1086">
                  <c:v>-2.6337800098145001</c:v>
                </c:pt>
                <c:pt idx="1087">
                  <c:v>-2.7662326425622998</c:v>
                </c:pt>
                <c:pt idx="1088">
                  <c:v>-1.03498958823826</c:v>
                </c:pt>
                <c:pt idx="1089">
                  <c:v>0.89425179459165205</c:v>
                </c:pt>
                <c:pt idx="1090">
                  <c:v>1.18625897925414</c:v>
                </c:pt>
                <c:pt idx="1091">
                  <c:v>-0.355545441581824</c:v>
                </c:pt>
                <c:pt idx="1092">
                  <c:v>-2.11099599391811</c:v>
                </c:pt>
                <c:pt idx="1093">
                  <c:v>-2.22507100894369</c:v>
                </c:pt>
                <c:pt idx="1094">
                  <c:v>-0.484998652520853</c:v>
                </c:pt>
                <c:pt idx="1095">
                  <c:v>1.5357238329806999</c:v>
                </c:pt>
                <c:pt idx="1096">
                  <c:v>1.98706099512945</c:v>
                </c:pt>
                <c:pt idx="1097">
                  <c:v>0.576254783567554</c:v>
                </c:pt>
                <c:pt idx="1098">
                  <c:v>-1.1572812627735001</c:v>
                </c:pt>
                <c:pt idx="1099">
                  <c:v>-1.37909257608622</c:v>
                </c:pt>
                <c:pt idx="1100">
                  <c:v>0.23743762703115501</c:v>
                </c:pt>
                <c:pt idx="1101">
                  <c:v>2.2094960870431</c:v>
                </c:pt>
                <c:pt idx="1102">
                  <c:v>2.68557505788326</c:v>
                </c:pt>
                <c:pt idx="1103">
                  <c:v>1.2936036017610699</c:v>
                </c:pt>
                <c:pt idx="1104">
                  <c:v>-0.53820051506969402</c:v>
                </c:pt>
                <c:pt idx="1105">
                  <c:v>-0.97296272271771</c:v>
                </c:pt>
                <c:pt idx="1106">
                  <c:v>0.407363528216589</c:v>
                </c:pt>
                <c:pt idx="1107">
                  <c:v>2.2442263967320599</c:v>
                </c:pt>
                <c:pt idx="1108">
                  <c:v>2.6791305324416799</c:v>
                </c:pt>
                <c:pt idx="1109">
                  <c:v>1.21970227152869</c:v>
                </c:pt>
                <c:pt idx="1110">
                  <c:v>-0.73523642824416002</c:v>
                </c:pt>
                <c:pt idx="1111">
                  <c:v>-1.3909218616635199</c:v>
                </c:pt>
                <c:pt idx="1112">
                  <c:v>-0.203379026795487</c:v>
                </c:pt>
                <c:pt idx="1113">
                  <c:v>1.52292130237738</c:v>
                </c:pt>
                <c:pt idx="1114">
                  <c:v>1.9476676157092501</c:v>
                </c:pt>
                <c:pt idx="1115">
                  <c:v>0.53189518882502596</c:v>
                </c:pt>
                <c:pt idx="1116">
                  <c:v>-1.4641162557024301</c:v>
                </c:pt>
                <c:pt idx="1117">
                  <c:v>-2.2282087380195801</c:v>
                </c:pt>
                <c:pt idx="1118">
                  <c:v>-1.14089428952255</c:v>
                </c:pt>
                <c:pt idx="1119">
                  <c:v>0.60040595311815703</c:v>
                </c:pt>
                <c:pt idx="1120">
                  <c:v>1.14656677304115</c:v>
                </c:pt>
                <c:pt idx="1121">
                  <c:v>-0.120366883663625</c:v>
                </c:pt>
                <c:pt idx="1122">
                  <c:v>-2.0146072898757801</c:v>
                </c:pt>
                <c:pt idx="1123">
                  <c:v>-2.7349125701784498</c:v>
                </c:pt>
                <c:pt idx="1124">
                  <c:v>-1.6231010180065399</c:v>
                </c:pt>
                <c:pt idx="1125">
                  <c:v>0.21053920436505499</c:v>
                </c:pt>
                <c:pt idx="1126">
                  <c:v>0.97964841820051096</c:v>
                </c:pt>
                <c:pt idx="1127">
                  <c:v>-3.9889644373851903E-2</c:v>
                </c:pt>
                <c:pt idx="1128">
                  <c:v>-1.7869434020113</c:v>
                </c:pt>
                <c:pt idx="1129">
                  <c:v>-2.4521799356102401</c:v>
                </c:pt>
                <c:pt idx="1130">
                  <c:v>-1.2978212990297899</c:v>
                </c:pt>
                <c:pt idx="1131">
                  <c:v>0.63216535493044101</c:v>
                </c:pt>
                <c:pt idx="1132">
                  <c:v>1.5691188912480101</c:v>
                </c:pt>
                <c:pt idx="1133">
                  <c:v>0.71765513815036697</c:v>
                </c:pt>
                <c:pt idx="1134">
                  <c:v>-0.91423243804472598</c:v>
                </c:pt>
                <c:pt idx="1135">
                  <c:v>-1.6002480655395599</c:v>
                </c:pt>
                <c:pt idx="1136">
                  <c:v>-0.53083914880008898</c:v>
                </c:pt>
                <c:pt idx="1137">
                  <c:v>1.37250899464751</c:v>
                </c:pt>
                <c:pt idx="1138">
                  <c:v>2.3689327515209899</c:v>
                </c:pt>
                <c:pt idx="1139">
                  <c:v>1.5906695746331601</c:v>
                </c:pt>
                <c:pt idx="1140">
                  <c:v>-9.5159950465759299E-2</c:v>
                </c:pt>
                <c:pt idx="1141">
                  <c:v>-0.92645994416795996</c:v>
                </c:pt>
                <c:pt idx="1142">
                  <c:v>-4.8213972616873699E-2</c:v>
                </c:pt>
                <c:pt idx="1143">
                  <c:v>1.71087722146734</c:v>
                </c:pt>
                <c:pt idx="1144">
                  <c:v>2.6405748340206401</c:v>
                </c:pt>
                <c:pt idx="1145">
                  <c:v>1.8087282020309201</c:v>
                </c:pt>
                <c:pt idx="1146">
                  <c:v>3.9832824283281297E-2</c:v>
                </c:pt>
                <c:pt idx="1147">
                  <c:v>-0.99204880166128595</c:v>
                </c:pt>
                <c:pt idx="1148">
                  <c:v>-0.33768988271012801</c:v>
                </c:pt>
                <c:pt idx="1149">
                  <c:v>1.2461334867712199</c:v>
                </c:pt>
                <c:pt idx="1150">
                  <c:v>2.10556986184418</c:v>
                </c:pt>
                <c:pt idx="1151">
                  <c:v>1.28286184098379</c:v>
                </c:pt>
                <c:pt idx="1152">
                  <c:v>-0.55301815144042799</c:v>
                </c:pt>
                <c:pt idx="1153">
                  <c:v>-1.7210775276013099</c:v>
                </c:pt>
                <c:pt idx="1154">
                  <c:v>-1.20956655089716</c:v>
                </c:pt>
                <c:pt idx="1155">
                  <c:v>0.32248044520851399</c:v>
                </c:pt>
                <c:pt idx="1156">
                  <c:v>1.21143232980116</c:v>
                </c:pt>
                <c:pt idx="1157">
                  <c:v>0.49218265520288901</c:v>
                </c:pt>
                <c:pt idx="1158">
                  <c:v>-1.2566536765855401</c:v>
                </c:pt>
                <c:pt idx="1159">
                  <c:v>-2.4117600789017999</c:v>
                </c:pt>
                <c:pt idx="1160">
                  <c:v>-1.91590524228726</c:v>
                </c:pt>
                <c:pt idx="1161">
                  <c:v>-0.347997457213015</c:v>
                </c:pt>
                <c:pt idx="1162">
                  <c:v>0.72818643379444403</c:v>
                </c:pt>
                <c:pt idx="1163">
                  <c:v>0.21265941246987599</c:v>
                </c:pt>
                <c:pt idx="1164">
                  <c:v>-1.3699633554558699</c:v>
                </c:pt>
                <c:pt idx="1165">
                  <c:v>-2.4153241046680098</c:v>
                </c:pt>
                <c:pt idx="1166">
                  <c:v>-1.87706948798507</c:v>
                </c:pt>
                <c:pt idx="1167">
                  <c:v>-0.190642891449428</c:v>
                </c:pt>
                <c:pt idx="1168">
                  <c:v>1.03696340699505</c:v>
                </c:pt>
                <c:pt idx="1169">
                  <c:v>0.73180799900409399</c:v>
                </c:pt>
                <c:pt idx="1170">
                  <c:v>-0.69479011490146203</c:v>
                </c:pt>
                <c:pt idx="1171">
                  <c:v>-1.71492469227702</c:v>
                </c:pt>
                <c:pt idx="1172">
                  <c:v>-1.16643181747324</c:v>
                </c:pt>
                <c:pt idx="1173">
                  <c:v>0.51087693573902404</c:v>
                </c:pt>
                <c:pt idx="1174">
                  <c:v>1.8216694107965401</c:v>
                </c:pt>
                <c:pt idx="1175">
                  <c:v>1.60244691927744</c:v>
                </c:pt>
                <c:pt idx="1176">
                  <c:v>0.22949144013398301</c:v>
                </c:pt>
                <c:pt idx="1177">
                  <c:v>-0.84831942873141197</c:v>
                </c:pt>
                <c:pt idx="1178">
                  <c:v>-0.46489257859801902</c:v>
                </c:pt>
                <c:pt idx="1179">
                  <c:v>1.0965999829430999</c:v>
                </c:pt>
                <c:pt idx="1180">
                  <c:v>2.3315107507348398</c:v>
                </c:pt>
                <c:pt idx="1181">
                  <c:v>2.0947296612609398</c:v>
                </c:pt>
                <c:pt idx="1182">
                  <c:v>0.65554715364132199</c:v>
                </c:pt>
                <c:pt idx="1183">
                  <c:v>-0.566335746424103</c:v>
                </c:pt>
                <c:pt idx="1184">
                  <c:v>-0.40220224619196698</c:v>
                </c:pt>
                <c:pt idx="1185">
                  <c:v>0.94544416928285202</c:v>
                </c:pt>
                <c:pt idx="1186">
                  <c:v>2.0844094115863201</c:v>
                </c:pt>
                <c:pt idx="1187">
                  <c:v>1.7918201949299299</c:v>
                </c:pt>
                <c:pt idx="1188">
                  <c:v>0.28210702110887897</c:v>
                </c:pt>
                <c:pt idx="1189">
                  <c:v>-1.07882632858942</c:v>
                </c:pt>
                <c:pt idx="1190">
                  <c:v>-1.0871474992102199</c:v>
                </c:pt>
                <c:pt idx="1191">
                  <c:v>0.138721360223405</c:v>
                </c:pt>
                <c:pt idx="1192">
                  <c:v>1.2477768694762099</c:v>
                </c:pt>
                <c:pt idx="1193">
                  <c:v>0.99647271818331395</c:v>
                </c:pt>
                <c:pt idx="1194">
                  <c:v>-0.47773475323964598</c:v>
                </c:pt>
                <c:pt idx="1195">
                  <c:v>-1.8543661316998501</c:v>
                </c:pt>
                <c:pt idx="1196">
                  <c:v>-1.8957492176912201</c:v>
                </c:pt>
                <c:pt idx="1197">
                  <c:v>-0.69960528926746601</c:v>
                </c:pt>
                <c:pt idx="1198">
                  <c:v>0.49552544807543702</c:v>
                </c:pt>
                <c:pt idx="1199">
                  <c:v>0.42016288153654702</c:v>
                </c:pt>
                <c:pt idx="1200">
                  <c:v>-0.88731456924276897</c:v>
                </c:pt>
                <c:pt idx="1201">
                  <c:v>-2.1597032438431301</c:v>
                </c:pt>
                <c:pt idx="1202">
                  <c:v>-2.1581006125150601</c:v>
                </c:pt>
                <c:pt idx="1203">
                  <c:v>-0.87839397766814498</c:v>
                </c:pt>
                <c:pt idx="1204">
                  <c:v>0.46652488906843897</c:v>
                </c:pt>
                <c:pt idx="1205">
                  <c:v>0.60371339351918696</c:v>
                </c:pt>
                <c:pt idx="1206">
                  <c:v>-0.50480282975473501</c:v>
                </c:pt>
                <c:pt idx="1207">
                  <c:v>-1.66774069973211</c:v>
                </c:pt>
                <c:pt idx="1208">
                  <c:v>-1.6438183195804501</c:v>
                </c:pt>
                <c:pt idx="1209">
                  <c:v>-0.313482975510955</c:v>
                </c:pt>
                <c:pt idx="1210">
                  <c:v>1.11651332294275</c:v>
                </c:pt>
                <c:pt idx="1211">
                  <c:v>1.39316812079795</c:v>
                </c:pt>
                <c:pt idx="1212">
                  <c:v>0.39841874418965201</c:v>
                </c:pt>
                <c:pt idx="1213">
                  <c:v>-0.75744674904768206</c:v>
                </c:pt>
                <c:pt idx="1214">
                  <c:v>-0.80493694033532803</c:v>
                </c:pt>
                <c:pt idx="1215">
                  <c:v>0.41841726469763202</c:v>
                </c:pt>
                <c:pt idx="1216">
                  <c:v>1.8200965009843399</c:v>
                </c:pt>
                <c:pt idx="1217">
                  <c:v>2.0939021545504</c:v>
                </c:pt>
                <c:pt idx="1218">
                  <c:v>1.0681232580598601</c:v>
                </c:pt>
                <c:pt idx="1219">
                  <c:v>-0.203805618765276</c:v>
                </c:pt>
                <c:pt idx="1220">
                  <c:v>-0.41671827395327199</c:v>
                </c:pt>
                <c:pt idx="1221">
                  <c:v>0.627515084423097</c:v>
                </c:pt>
                <c:pt idx="1222">
                  <c:v>1.88407644520982</c:v>
                </c:pt>
                <c:pt idx="1223">
                  <c:v>2.08061878937519</c:v>
                </c:pt>
                <c:pt idx="1224">
                  <c:v>0.97646361709190199</c:v>
                </c:pt>
                <c:pt idx="1225">
                  <c:v>-0.40704698302940001</c:v>
                </c:pt>
                <c:pt idx="1226">
                  <c:v>-0.82702865322852903</c:v>
                </c:pt>
                <c:pt idx="1227">
                  <c:v>4.1732974535314098E-2</c:v>
                </c:pt>
                <c:pt idx="1228">
                  <c:v>1.18581273041734</c:v>
                </c:pt>
                <c:pt idx="1229">
                  <c:v>1.3703204132692099</c:v>
                </c:pt>
                <c:pt idx="1230">
                  <c:v>0.27175666497235301</c:v>
                </c:pt>
                <c:pt idx="1231">
                  <c:v>-1.16062482172459</c:v>
                </c:pt>
                <c:pt idx="1232">
                  <c:v>-1.65826047893026</c:v>
                </c:pt>
                <c:pt idx="1233">
                  <c:v>-0.85641851374854205</c:v>
                </c:pt>
                <c:pt idx="1234">
                  <c:v>0.31659315002694899</c:v>
                </c:pt>
                <c:pt idx="1235">
                  <c:v>0.60283864098015105</c:v>
                </c:pt>
                <c:pt idx="1236">
                  <c:v>-0.36534237858934798</c:v>
                </c:pt>
                <c:pt idx="1237">
                  <c:v>-1.7129811597137801</c:v>
                </c:pt>
                <c:pt idx="1238">
                  <c:v>-2.1655827405511099</c:v>
                </c:pt>
                <c:pt idx="1239">
                  <c:v>-1.32329446227145</c:v>
                </c:pt>
                <c:pt idx="1240">
                  <c:v>-2.3917536717622499E-2</c:v>
                </c:pt>
                <c:pt idx="1241">
                  <c:v>0.446349774175401</c:v>
                </c:pt>
                <c:pt idx="1242">
                  <c:v>-0.32912172852863503</c:v>
                </c:pt>
                <c:pt idx="1243">
                  <c:v>-1.51881645459758</c:v>
                </c:pt>
                <c:pt idx="1244">
                  <c:v>-1.8971089410103901</c:v>
                </c:pt>
                <c:pt idx="1245">
                  <c:v>-0.98601492099138799</c:v>
                </c:pt>
                <c:pt idx="1246">
                  <c:v>0.40314789594129302</c:v>
                </c:pt>
                <c:pt idx="1247">
                  <c:v>1.0348177355967401</c:v>
                </c:pt>
                <c:pt idx="1248">
                  <c:v>0.41055726577392798</c:v>
                </c:pt>
                <c:pt idx="1249">
                  <c:v>-0.71247740179460595</c:v>
                </c:pt>
                <c:pt idx="1250">
                  <c:v>-1.07672486655914</c:v>
                </c:pt>
                <c:pt idx="1251">
                  <c:v>-0.215626979643433</c:v>
                </c:pt>
                <c:pt idx="1252">
                  <c:v>1.1693083354120899</c:v>
                </c:pt>
                <c:pt idx="1253">
                  <c:v>1.8392567628479599</c:v>
                </c:pt>
                <c:pt idx="1254">
                  <c:v>1.23021108603633</c:v>
                </c:pt>
                <c:pt idx="1255">
                  <c:v>9.4572290755030694E-2</c:v>
                </c:pt>
                <c:pt idx="1256">
                  <c:v>-0.42172698303357697</c:v>
                </c:pt>
                <c:pt idx="1257">
                  <c:v>0.267402195676957</c:v>
                </c:pt>
                <c:pt idx="1258">
                  <c:v>1.5252041237390199</c:v>
                </c:pt>
                <c:pt idx="1259">
                  <c:v>2.1077922729075498</c:v>
                </c:pt>
                <c:pt idx="1260">
                  <c:v>1.4547229667775201</c:v>
                </c:pt>
                <c:pt idx="1261">
                  <c:v>0.163730838641587</c:v>
                </c:pt>
                <c:pt idx="1262">
                  <c:v>-0.499120793969833</c:v>
                </c:pt>
                <c:pt idx="1263">
                  <c:v>-3.3973419211529399E-3</c:v>
                </c:pt>
                <c:pt idx="1264">
                  <c:v>1.0915303532312399</c:v>
                </c:pt>
                <c:pt idx="1265">
                  <c:v>1.61304389044963</c:v>
                </c:pt>
                <c:pt idx="1266">
                  <c:v>0.905971268638743</c:v>
                </c:pt>
                <c:pt idx="1267">
                  <c:v>-0.44310043960192202</c:v>
                </c:pt>
                <c:pt idx="1268">
                  <c:v>-1.22451960651936</c:v>
                </c:pt>
                <c:pt idx="1269">
                  <c:v>-0.83883874055676499</c:v>
                </c:pt>
                <c:pt idx="1270">
                  <c:v>0.20253578434054401</c:v>
                </c:pt>
                <c:pt idx="1271">
                  <c:v>0.75467630928254403</c:v>
                </c:pt>
                <c:pt idx="1272">
                  <c:v>0.13466000251347099</c:v>
                </c:pt>
                <c:pt idx="1273">
                  <c:v>-1.14635898812923</c:v>
                </c:pt>
                <c:pt idx="1274">
                  <c:v>-1.9218083992563899</c:v>
                </c:pt>
                <c:pt idx="1275">
                  <c:v>-1.50928969404389</c:v>
                </c:pt>
                <c:pt idx="1276">
                  <c:v>-0.40382466239148801</c:v>
                </c:pt>
                <c:pt idx="1277">
                  <c:v>0.27894102031175999</c:v>
                </c:pt>
                <c:pt idx="1278">
                  <c:v>-0.14897876986498501</c:v>
                </c:pt>
                <c:pt idx="1279">
                  <c:v>-1.2699333161248401</c:v>
                </c:pt>
                <c:pt idx="1280">
                  <c:v>-1.9582095441813101</c:v>
                </c:pt>
                <c:pt idx="1281">
                  <c:v>-1.46613831051904</c:v>
                </c:pt>
                <c:pt idx="1282">
                  <c:v>-0.25473761079590701</c:v>
                </c:pt>
                <c:pt idx="1283">
                  <c:v>0.57819184267484103</c:v>
                </c:pt>
                <c:pt idx="1284">
                  <c:v>0.34664562987295799</c:v>
                </c:pt>
                <c:pt idx="1285">
                  <c:v>-0.642412549094867</c:v>
                </c:pt>
                <c:pt idx="1286">
                  <c:v>-1.2572921826177601</c:v>
                </c:pt>
                <c:pt idx="1287">
                  <c:v>-0.773386062391903</c:v>
                </c:pt>
                <c:pt idx="1288">
                  <c:v>0.47571361919701699</c:v>
                </c:pt>
                <c:pt idx="1289">
                  <c:v>1.3867294007696001</c:v>
                </c:pt>
                <c:pt idx="1290">
                  <c:v>1.1951871847611499</c:v>
                </c:pt>
                <c:pt idx="1291">
                  <c:v>0.24037330157129499</c:v>
                </c:pt>
                <c:pt idx="1292">
                  <c:v>-0.43507391307676702</c:v>
                </c:pt>
                <c:pt idx="1293">
                  <c:v>-6.8169888654739705E-2</c:v>
                </c:pt>
                <c:pt idx="1294">
                  <c:v>1.05728802323991</c:v>
                </c:pt>
                <c:pt idx="1295">
                  <c:v>1.9105071394467901</c:v>
                </c:pt>
                <c:pt idx="1296">
                  <c:v>1.6866864288414301</c:v>
                </c:pt>
                <c:pt idx="1297">
                  <c:v>0.64555461397354696</c:v>
                </c:pt>
                <c:pt idx="1298">
                  <c:v>-0.19699772875127999</c:v>
                </c:pt>
                <c:pt idx="1299">
                  <c:v>-2.98291519752154E-2</c:v>
                </c:pt>
                <c:pt idx="1300">
                  <c:v>0.94086964717985699</c:v>
                </c:pt>
                <c:pt idx="1301">
                  <c:v>1.68679995174064</c:v>
                </c:pt>
                <c:pt idx="1302">
                  <c:v>1.3776768621904401</c:v>
                </c:pt>
                <c:pt idx="1303">
                  <c:v>0.26537301558276</c:v>
                </c:pt>
                <c:pt idx="1304">
                  <c:v>-0.70055231736759305</c:v>
                </c:pt>
                <c:pt idx="1305">
                  <c:v>-0.68647176633664897</c:v>
                </c:pt>
                <c:pt idx="1306">
                  <c:v>0.17326996612398499</c:v>
                </c:pt>
                <c:pt idx="1307">
                  <c:v>0.87058362568937497</c:v>
                </c:pt>
                <c:pt idx="1308">
                  <c:v>0.59269952576754004</c:v>
                </c:pt>
                <c:pt idx="1309">
                  <c:v>-0.51201759768857502</c:v>
                </c:pt>
                <c:pt idx="1310">
                  <c:v>-1.4910412559306701</c:v>
                </c:pt>
                <c:pt idx="1311">
                  <c:v>-1.49582481759242</c:v>
                </c:pt>
                <c:pt idx="1312">
                  <c:v>-0.63036476764402305</c:v>
                </c:pt>
                <c:pt idx="1313">
                  <c:v>0.14726938437630699</c:v>
                </c:pt>
                <c:pt idx="1314">
                  <c:v>2.0587201494155501E-2</c:v>
                </c:pt>
                <c:pt idx="1315">
                  <c:v>-0.934029456273063</c:v>
                </c:pt>
                <c:pt idx="1316">
                  <c:v>-1.80339777158751</c:v>
                </c:pt>
                <c:pt idx="1317">
                  <c:v>-1.73607515040917</c:v>
                </c:pt>
                <c:pt idx="1318">
                  <c:v>-0.78241512300585803</c:v>
                </c:pt>
                <c:pt idx="1319">
                  <c:v>0.171154517482247</c:v>
                </c:pt>
                <c:pt idx="1320">
                  <c:v>0.216166210693302</c:v>
                </c:pt>
                <c:pt idx="1321">
                  <c:v>-0.58575914018910002</c:v>
                </c:pt>
                <c:pt idx="1322">
                  <c:v>-1.34030541741305</c:v>
                </c:pt>
                <c:pt idx="1323">
                  <c:v>-1.2160959674196601</c:v>
                </c:pt>
                <c:pt idx="1324">
                  <c:v>-0.21083818905899501</c:v>
                </c:pt>
                <c:pt idx="1325">
                  <c:v>0.82064002773171596</c:v>
                </c:pt>
                <c:pt idx="1326">
                  <c:v>0.98716051453030995</c:v>
                </c:pt>
                <c:pt idx="1327">
                  <c:v>0.281888379445905</c:v>
                </c:pt>
                <c:pt idx="1328">
                  <c:v>-0.46975602317135901</c:v>
                </c:pt>
                <c:pt idx="1329">
                  <c:v>-0.40176655558200502</c:v>
                </c:pt>
                <c:pt idx="1330">
                  <c:v>0.53405253097914496</c:v>
                </c:pt>
                <c:pt idx="1331">
                  <c:v>1.52149649084514</c:v>
                </c:pt>
                <c:pt idx="1332">
                  <c:v>1.6815229152753799</c:v>
                </c:pt>
                <c:pt idx="1333">
                  <c:v>0.91230594508918805</c:v>
                </c:pt>
                <c:pt idx="1334">
                  <c:v>5.1012298661149001E-2</c:v>
                </c:pt>
                <c:pt idx="1335">
                  <c:v>-3.9304310081997897E-2</c:v>
                </c:pt>
                <c:pt idx="1336">
                  <c:v>0.73718045256250297</c:v>
                </c:pt>
                <c:pt idx="1337">
                  <c:v>1.59945445358413</c:v>
                </c:pt>
                <c:pt idx="1338">
                  <c:v>1.6632207544923301</c:v>
                </c:pt>
                <c:pt idx="1339">
                  <c:v>0.82641380169120404</c:v>
                </c:pt>
                <c:pt idx="1340">
                  <c:v>-0.162495004260402</c:v>
                </c:pt>
                <c:pt idx="1341">
                  <c:v>-0.42140621533122902</c:v>
                </c:pt>
                <c:pt idx="1342">
                  <c:v>0.192246669921528</c:v>
                </c:pt>
                <c:pt idx="1343">
                  <c:v>0.94882385015680004</c:v>
                </c:pt>
                <c:pt idx="1344">
                  <c:v>0.97181287984801201</c:v>
                </c:pt>
                <c:pt idx="1345">
                  <c:v>0.102991078115952</c:v>
                </c:pt>
                <c:pt idx="1346">
                  <c:v>-0.92407991494126895</c:v>
                </c:pt>
                <c:pt idx="1347">
                  <c:v>-1.25595962294367</c:v>
                </c:pt>
                <c:pt idx="1348">
                  <c:v>-0.68188788730510197</c:v>
                </c:pt>
                <c:pt idx="1349">
                  <c:v>0.107447992826256</c:v>
                </c:pt>
                <c:pt idx="1350">
                  <c:v>0.21332487627007801</c:v>
                </c:pt>
                <c:pt idx="1351">
                  <c:v>-0.53995595531598894</c:v>
                </c:pt>
                <c:pt idx="1352">
                  <c:v>-1.4852101292423501</c:v>
                </c:pt>
                <c:pt idx="1353">
                  <c:v>-1.7636463437646399</c:v>
                </c:pt>
                <c:pt idx="1354">
                  <c:v>-1.12221242307735</c:v>
                </c:pt>
                <c:pt idx="1355">
                  <c:v>-0.218859345326332</c:v>
                </c:pt>
                <c:pt idx="1356">
                  <c:v>7.0114356676748604E-2</c:v>
                </c:pt>
                <c:pt idx="1357">
                  <c:v>-0.514503397782481</c:v>
                </c:pt>
                <c:pt idx="1358">
                  <c:v>-1.3248050763747501</c:v>
                </c:pt>
                <c:pt idx="1359">
                  <c:v>-1.49964414536031</c:v>
                </c:pt>
                <c:pt idx="1360">
                  <c:v>-0.78778916752185701</c:v>
                </c:pt>
                <c:pt idx="1361">
                  <c:v>0.23403715114211901</c:v>
                </c:pt>
                <c:pt idx="1362">
                  <c:v>0.65973925604748396</c:v>
                </c:pt>
                <c:pt idx="1363">
                  <c:v>0.20749001274290699</c:v>
                </c:pt>
                <c:pt idx="1364">
                  <c:v>-0.52211448729870902</c:v>
                </c:pt>
                <c:pt idx="1365">
                  <c:v>-0.695769788456574</c:v>
                </c:pt>
                <c:pt idx="1366">
                  <c:v>3.84307296572427E-3</c:v>
                </c:pt>
                <c:pt idx="1367">
                  <c:v>1.0024358196696199</c:v>
                </c:pt>
                <c:pt idx="1368">
                  <c:v>1.44170060526233</c:v>
                </c:pt>
                <c:pt idx="1369">
                  <c:v>1.01527945651423</c:v>
                </c:pt>
                <c:pt idx="1370">
                  <c:v>0.220728214058728</c:v>
                </c:pt>
                <c:pt idx="1371">
                  <c:v>-5.7419584305817402E-2</c:v>
                </c:pt>
                <c:pt idx="1372">
                  <c:v>0.46916798990082098</c:v>
                </c:pt>
                <c:pt idx="1373">
                  <c:v>1.36311538481386</c:v>
                </c:pt>
                <c:pt idx="1374">
                  <c:v>1.7352242470135799</c:v>
                </c:pt>
                <c:pt idx="1375">
                  <c:v>1.21365622371517</c:v>
                </c:pt>
                <c:pt idx="1376">
                  <c:v>0.30644778240544102</c:v>
                </c:pt>
                <c:pt idx="1377">
                  <c:v>-0.172466011778591</c:v>
                </c:pt>
                <c:pt idx="1378">
                  <c:v>0.21233226912273601</c:v>
                </c:pt>
                <c:pt idx="1379">
                  <c:v>0.97406725091419599</c:v>
                </c:pt>
                <c:pt idx="1380">
                  <c:v>1.2553638049389699</c:v>
                </c:pt>
                <c:pt idx="1381">
                  <c:v>0.67149515301884999</c:v>
                </c:pt>
                <c:pt idx="1382">
                  <c:v>-0.32813078576530802</c:v>
                </c:pt>
                <c:pt idx="1383">
                  <c:v>-0.881260994191855</c:v>
                </c:pt>
                <c:pt idx="1384">
                  <c:v>-0.59293943288796502</c:v>
                </c:pt>
                <c:pt idx="1385">
                  <c:v>0.10370645938461701</c:v>
                </c:pt>
                <c:pt idx="1386">
                  <c:v>0.40583420951336602</c:v>
                </c:pt>
                <c:pt idx="1387">
                  <c:v>-9.9141400590517903E-2</c:v>
                </c:pt>
                <c:pt idx="1388">
                  <c:v>-1.0505332645677701</c:v>
                </c:pt>
                <c:pt idx="1389">
                  <c:v>-1.56487312529763</c:v>
                </c:pt>
                <c:pt idx="1390">
                  <c:v>-1.26129314644792</c:v>
                </c:pt>
                <c:pt idx="1391">
                  <c:v>-0.481305685519621</c:v>
                </c:pt>
                <c:pt idx="1392">
                  <c:v>-2.7400458695678399E-2</c:v>
                </c:pt>
                <c:pt idx="1393">
                  <c:v>-0.40022436103102099</c:v>
                </c:pt>
                <c:pt idx="1394">
                  <c:v>-1.19803220520843</c:v>
                </c:pt>
                <c:pt idx="1395">
                  <c:v>-1.6000783086658099</c:v>
                </c:pt>
                <c:pt idx="1396">
                  <c:v>-1.2109626296799001</c:v>
                </c:pt>
                <c:pt idx="1397">
                  <c:v>-0.30759201389180701</c:v>
                </c:pt>
                <c:pt idx="1398">
                  <c:v>0.29034821539608502</c:v>
                </c:pt>
                <c:pt idx="1399">
                  <c:v>8.3580212462775402E-2</c:v>
                </c:pt>
                <c:pt idx="1400">
                  <c:v>-0.58456896104151201</c:v>
                </c:pt>
                <c:pt idx="1401">
                  <c:v>-0.94128261578984396</c:v>
                </c:pt>
                <c:pt idx="1402">
                  <c:v>-0.50842954926804396</c:v>
                </c:pt>
                <c:pt idx="1403">
                  <c:v>0.43452693898311401</c:v>
                </c:pt>
                <c:pt idx="1404">
                  <c:v>1.0728432189764801</c:v>
                </c:pt>
                <c:pt idx="1405">
                  <c:v>0.92793512868809203</c:v>
                </c:pt>
                <c:pt idx="1406">
                  <c:v>0.27022820632843098</c:v>
                </c:pt>
                <c:pt idx="1407">
                  <c:v>-0.15328147075975199</c:v>
                </c:pt>
                <c:pt idx="1408">
                  <c:v>0.19785761496795001</c:v>
                </c:pt>
                <c:pt idx="1409">
                  <c:v>1.02418364741571</c:v>
                </c:pt>
                <c:pt idx="1410">
                  <c:v>1.5948530298991599</c:v>
                </c:pt>
                <c:pt idx="1411">
                  <c:v>1.4027037018838</c:v>
                </c:pt>
                <c:pt idx="1412">
                  <c:v>0.63772983636505098</c:v>
                </c:pt>
                <c:pt idx="1413">
                  <c:v>8.7238650781811505E-2</c:v>
                </c:pt>
                <c:pt idx="1414">
                  <c:v>0.246328980593914</c:v>
                </c:pt>
                <c:pt idx="1415">
                  <c:v>0.92330893829732597</c:v>
                </c:pt>
                <c:pt idx="1416">
                  <c:v>1.3854436053003201</c:v>
                </c:pt>
                <c:pt idx="1417">
                  <c:v>1.0876735089481</c:v>
                </c:pt>
                <c:pt idx="1418">
                  <c:v>0.24784834864206401</c:v>
                </c:pt>
                <c:pt idx="1419">
                  <c:v>-0.43862009315665201</c:v>
                </c:pt>
                <c:pt idx="1420">
                  <c:v>-0.40067394852835703</c:v>
                </c:pt>
                <c:pt idx="1421">
                  <c:v>0.17747865062151699</c:v>
                </c:pt>
                <c:pt idx="1422">
                  <c:v>0.586099268391441</c:v>
                </c:pt>
                <c:pt idx="1423">
                  <c:v>0.31342557411307098</c:v>
                </c:pt>
                <c:pt idx="1424">
                  <c:v>-0.52718274058995795</c:v>
                </c:pt>
                <c:pt idx="1425">
                  <c:v>-1.21268576130716</c:v>
                </c:pt>
                <c:pt idx="1426">
                  <c:v>-1.1937097296613799</c:v>
                </c:pt>
                <c:pt idx="1427">
                  <c:v>-0.58709991855514598</c:v>
                </c:pt>
                <c:pt idx="1428">
                  <c:v>-8.4620612188560193E-2</c:v>
                </c:pt>
                <c:pt idx="1429">
                  <c:v>-0.25388600483853402</c:v>
                </c:pt>
                <c:pt idx="1430">
                  <c:v>-0.94357054444261501</c:v>
                </c:pt>
                <c:pt idx="1431">
                  <c:v>-1.54399469680552</c:v>
                </c:pt>
                <c:pt idx="1432">
                  <c:v>-1.43550351190549</c:v>
                </c:pt>
                <c:pt idx="1433">
                  <c:v>-0.71706237238275605</c:v>
                </c:pt>
                <c:pt idx="1434">
                  <c:v>-6.7087569908668696E-2</c:v>
                </c:pt>
                <c:pt idx="1435">
                  <c:v>-6.1115160733719399E-2</c:v>
                </c:pt>
                <c:pt idx="1436">
                  <c:v>-0.61733005864091195</c:v>
                </c:pt>
                <c:pt idx="1437">
                  <c:v>-1.09682058906636</c:v>
                </c:pt>
                <c:pt idx="1438">
                  <c:v>-0.91504325328926295</c:v>
                </c:pt>
                <c:pt idx="1439">
                  <c:v>-0.146402403963907</c:v>
                </c:pt>
                <c:pt idx="1440">
                  <c:v>0.58522801759553</c:v>
                </c:pt>
                <c:pt idx="1441">
                  <c:v>0.69545862892947996</c:v>
                </c:pt>
                <c:pt idx="1442">
                  <c:v>0.22088441815906701</c:v>
                </c:pt>
                <c:pt idx="1443">
                  <c:v>-0.25374058844799102</c:v>
                </c:pt>
                <c:pt idx="1444">
                  <c:v>-0.13860812710609999</c:v>
                </c:pt>
                <c:pt idx="1445">
                  <c:v>0.59754289308082797</c:v>
                </c:pt>
                <c:pt idx="1446">
                  <c:v>1.29223952017849</c:v>
                </c:pt>
                <c:pt idx="1447">
                  <c:v>1.37423755146001</c:v>
                </c:pt>
                <c:pt idx="1448">
                  <c:v>0.83435918469205395</c:v>
                </c:pt>
                <c:pt idx="1449">
                  <c:v>0.25262863781436401</c:v>
                </c:pt>
                <c:pt idx="1450">
                  <c:v>0.23049537265769901</c:v>
                </c:pt>
                <c:pt idx="1451">
                  <c:v>0.80979082807117797</c:v>
                </c:pt>
                <c:pt idx="1452">
                  <c:v>1.3920262044125999</c:v>
                </c:pt>
                <c:pt idx="1453">
                  <c:v>1.36244213815618</c:v>
                </c:pt>
                <c:pt idx="1454">
                  <c:v>0.71483049480655703</c:v>
                </c:pt>
                <c:pt idx="1455">
                  <c:v>2.9087939108070299E-3</c:v>
                </c:pt>
                <c:pt idx="1456">
                  <c:v>-0.167884731739742</c:v>
                </c:pt>
                <c:pt idx="1457">
                  <c:v>0.26940319045004102</c:v>
                </c:pt>
                <c:pt idx="1458">
                  <c:v>0.75805258093065997</c:v>
                </c:pt>
                <c:pt idx="1459">
                  <c:v>0.68434927061892703</c:v>
                </c:pt>
                <c:pt idx="1460">
                  <c:v>-7.3395805404714099E-3</c:v>
                </c:pt>
                <c:pt idx="1461">
                  <c:v>-0.75122989584981503</c:v>
                </c:pt>
                <c:pt idx="1462">
                  <c:v>-0.96395417073509404</c:v>
                </c:pt>
                <c:pt idx="1463">
                  <c:v>-0.57162643567771898</c:v>
                </c:pt>
                <c:pt idx="1464">
                  <c:v>-5.6451753908766202E-2</c:v>
                </c:pt>
                <c:pt idx="1465">
                  <c:v>-4.6076794858098603E-2</c:v>
                </c:pt>
                <c:pt idx="1466">
                  <c:v>-0.63540580007889103</c:v>
                </c:pt>
                <c:pt idx="1467">
                  <c:v>-1.30260887469276</c:v>
                </c:pt>
                <c:pt idx="1468">
                  <c:v>-1.4671744134064699</c:v>
                </c:pt>
                <c:pt idx="1469">
                  <c:v>-0.99308568363193195</c:v>
                </c:pt>
                <c:pt idx="1470">
                  <c:v>-0.35689206694572001</c:v>
                </c:pt>
                <c:pt idx="1471">
                  <c:v>-0.18115275157182301</c:v>
                </c:pt>
                <c:pt idx="1472">
                  <c:v>-0.61641205430604296</c:v>
                </c:pt>
                <c:pt idx="1473">
                  <c:v>-1.1587156679481201</c:v>
                </c:pt>
                <c:pt idx="1474">
                  <c:v>-1.2033566884967799</c:v>
                </c:pt>
                <c:pt idx="1475">
                  <c:v>-0.63727189568524101</c:v>
                </c:pt>
                <c:pt idx="1476">
                  <c:v>0.103935351977471</c:v>
                </c:pt>
                <c:pt idx="1477">
                  <c:v>0.40779667391645003</c:v>
                </c:pt>
                <c:pt idx="1478">
                  <c:v>9.1800536673620495E-2</c:v>
                </c:pt>
                <c:pt idx="1479">
                  <c:v>-0.38914509065493902</c:v>
                </c:pt>
                <c:pt idx="1480">
                  <c:v>-0.434246487803574</c:v>
                </c:pt>
                <c:pt idx="1481">
                  <c:v>0.133151000688635</c:v>
                </c:pt>
                <c:pt idx="1482">
                  <c:v>0.87448225953297298</c:v>
                </c:pt>
                <c:pt idx="1483">
                  <c:v>1.17237517980441</c:v>
                </c:pt>
                <c:pt idx="1484">
                  <c:v>0.85599931381046501</c:v>
                </c:pt>
                <c:pt idx="1485">
                  <c:v>0.31769664334820402</c:v>
                </c:pt>
                <c:pt idx="1486">
                  <c:v>0.16986674515620501</c:v>
                </c:pt>
                <c:pt idx="1487">
                  <c:v>0.61964562728011197</c:v>
                </c:pt>
                <c:pt idx="1488">
                  <c:v>1.25219329025879</c:v>
                </c:pt>
                <c:pt idx="1489">
                  <c:v>1.45583833832548</c:v>
                </c:pt>
                <c:pt idx="1490">
                  <c:v>1.03927030850601</c:v>
                </c:pt>
                <c:pt idx="1491">
                  <c:v>0.38460233504067698</c:v>
                </c:pt>
                <c:pt idx="1492">
                  <c:v>7.5212487039915801E-2</c:v>
                </c:pt>
                <c:pt idx="1493">
                  <c:v>0.359368468081113</c:v>
                </c:pt>
                <c:pt idx="1494">
                  <c:v>0.85379683790275696</c:v>
                </c:pt>
                <c:pt idx="1495">
                  <c:v>0.97676063839611404</c:v>
                </c:pt>
                <c:pt idx="1496">
                  <c:v>0.49968369823981001</c:v>
                </c:pt>
                <c:pt idx="1497">
                  <c:v>-0.252424897695392</c:v>
                </c:pt>
                <c:pt idx="1498">
                  <c:v>-0.63496854560527904</c:v>
                </c:pt>
                <c:pt idx="1499">
                  <c:v>-0.43400539703383201</c:v>
                </c:pt>
                <c:pt idx="1500">
                  <c:v>2.0664540186486099E-2</c:v>
                </c:pt>
                <c:pt idx="1501">
                  <c:v>0.17566637495940901</c:v>
                </c:pt>
                <c:pt idx="1502">
                  <c:v>-0.26935188293252299</c:v>
                </c:pt>
                <c:pt idx="1503">
                  <c:v>-0.960233426594859</c:v>
                </c:pt>
                <c:pt idx="1504">
                  <c:v>-1.3154727747539301</c:v>
                </c:pt>
                <c:pt idx="1505">
                  <c:v>-1.06776320330082</c:v>
                </c:pt>
                <c:pt idx="1506">
                  <c:v>-0.527474693344398</c:v>
                </c:pt>
                <c:pt idx="1507">
                  <c:v>-0.26680127379965501</c:v>
                </c:pt>
                <c:pt idx="1508">
                  <c:v>-0.55013219352855403</c:v>
                </c:pt>
                <c:pt idx="1509">
                  <c:v>-1.0938057115840401</c:v>
                </c:pt>
                <c:pt idx="1510">
                  <c:v>-1.3558772370190399</c:v>
                </c:pt>
                <c:pt idx="1511">
                  <c:v>-1.00583602631934</c:v>
                </c:pt>
                <c:pt idx="1512">
                  <c:v>-0.34553891493495997</c:v>
                </c:pt>
                <c:pt idx="1513">
                  <c:v>6.7849624987865301E-2</c:v>
                </c:pt>
                <c:pt idx="1514">
                  <c:v>-7.3460724771873695E-2</c:v>
                </c:pt>
                <c:pt idx="1515">
                  <c:v>-0.52576211313938204</c:v>
                </c:pt>
                <c:pt idx="1516">
                  <c:v>-0.70945669686600499</c:v>
                </c:pt>
                <c:pt idx="1517">
                  <c:v>-0.333491350714892</c:v>
                </c:pt>
                <c:pt idx="1518">
                  <c:v>0.37329917605829299</c:v>
                </c:pt>
                <c:pt idx="1519">
                  <c:v>0.84708880666073805</c:v>
                </c:pt>
                <c:pt idx="1520">
                  <c:v>0.74965260785367505</c:v>
                </c:pt>
                <c:pt idx="1521">
                  <c:v>0.29842468909578002</c:v>
                </c:pt>
                <c:pt idx="1522">
                  <c:v>7.0842794170048504E-2</c:v>
                </c:pt>
                <c:pt idx="1523">
                  <c:v>0.35998428585275899</c:v>
                </c:pt>
                <c:pt idx="1524">
                  <c:v>0.97083858472251405</c:v>
                </c:pt>
                <c:pt idx="1525">
                  <c:v>1.36452758303291</c:v>
                </c:pt>
                <c:pt idx="1526">
                  <c:v>1.19008323567519</c:v>
                </c:pt>
                <c:pt idx="1527">
                  <c:v>0.64235676752788295</c:v>
                </c:pt>
                <c:pt idx="1528">
                  <c:v>0.27743909234963099</c:v>
                </c:pt>
                <c:pt idx="1529">
                  <c:v>0.41040623462105003</c:v>
                </c:pt>
                <c:pt idx="1530">
                  <c:v>0.89502437102187904</c:v>
                </c:pt>
                <c:pt idx="1531">
                  <c:v>1.1688064411316901</c:v>
                </c:pt>
                <c:pt idx="1532">
                  <c:v>0.89311474826128601</c:v>
                </c:pt>
                <c:pt idx="1533">
                  <c:v>0.25793897968860302</c:v>
                </c:pt>
                <c:pt idx="1534">
                  <c:v>-0.23755217494074901</c:v>
                </c:pt>
                <c:pt idx="1535">
                  <c:v>-0.208181290454444</c:v>
                </c:pt>
                <c:pt idx="1536">
                  <c:v>0.15877212790522699</c:v>
                </c:pt>
                <c:pt idx="1537">
                  <c:v>0.39200653995372298</c:v>
                </c:pt>
                <c:pt idx="1538">
                  <c:v>0.121673276225589</c:v>
                </c:pt>
                <c:pt idx="1539">
                  <c:v>-0.53459087354023005</c:v>
                </c:pt>
                <c:pt idx="1540">
                  <c:v>-1.0177399255344599</c:v>
                </c:pt>
                <c:pt idx="1541">
                  <c:v>-0.98397165860056501</c:v>
                </c:pt>
                <c:pt idx="1542">
                  <c:v>-0.572790732423758</c:v>
                </c:pt>
                <c:pt idx="1543">
                  <c:v>-0.255167615755924</c:v>
                </c:pt>
                <c:pt idx="1544">
                  <c:v>-0.42135887156908602</c:v>
                </c:pt>
                <c:pt idx="1545">
                  <c:v>-0.95125944334501</c:v>
                </c:pt>
                <c:pt idx="1546">
                  <c:v>-1.33441395970613</c:v>
                </c:pt>
                <c:pt idx="1547">
                  <c:v>-1.22369919926603</c:v>
                </c:pt>
                <c:pt idx="1548">
                  <c:v>-0.70448540442956997</c:v>
                </c:pt>
                <c:pt idx="1549">
                  <c:v>-0.24550213162075199</c:v>
                </c:pt>
                <c:pt idx="1550">
                  <c:v>-0.244542619125175</c:v>
                </c:pt>
                <c:pt idx="1551">
                  <c:v>-0.62436321812290896</c:v>
                </c:pt>
                <c:pt idx="1552">
                  <c:v>-0.91034932233484001</c:v>
                </c:pt>
                <c:pt idx="1553">
                  <c:v>-0.713031905648569</c:v>
                </c:pt>
                <c:pt idx="1554">
                  <c:v>-0.10672510018046</c:v>
                </c:pt>
                <c:pt idx="1555">
                  <c:v>0.43614555184827802</c:v>
                </c:pt>
                <c:pt idx="1556">
                  <c:v>0.50627041735042999</c:v>
                </c:pt>
                <c:pt idx="1557">
                  <c:v>0.17348416788550999</c:v>
                </c:pt>
                <c:pt idx="1558">
                  <c:v>-0.100221021392112</c:v>
                </c:pt>
                <c:pt idx="1559">
                  <c:v>6.5677988489806605E-2</c:v>
                </c:pt>
                <c:pt idx="1560">
                  <c:v>0.63450353733613296</c:v>
                </c:pt>
                <c:pt idx="1561">
                  <c:v>1.1244725968809</c:v>
                </c:pt>
                <c:pt idx="1562">
                  <c:v>1.1663861204034101</c:v>
                </c:pt>
                <c:pt idx="1563">
                  <c:v>0.77873681871015499</c:v>
                </c:pt>
                <c:pt idx="1564">
                  <c:v>0.39825431446126203</c:v>
                </c:pt>
                <c:pt idx="1565">
                  <c:v>0.420128728920315</c:v>
                </c:pt>
                <c:pt idx="1566">
                  <c:v>0.83892385186834995</c:v>
                </c:pt>
                <c:pt idx="1567">
                  <c:v>1.22251328258648</c:v>
                </c:pt>
                <c:pt idx="1568">
                  <c:v>1.15011155230367</c:v>
                </c:pt>
                <c:pt idx="1569">
                  <c:v>0.63634667082417595</c:v>
                </c:pt>
                <c:pt idx="1570">
                  <c:v>0.13817774971512001</c:v>
                </c:pt>
                <c:pt idx="1571">
                  <c:v>2.3629067322264299E-2</c:v>
                </c:pt>
                <c:pt idx="1572">
                  <c:v>0.318992160998195</c:v>
                </c:pt>
                <c:pt idx="1573">
                  <c:v>0.61424653579116895</c:v>
                </c:pt>
                <c:pt idx="1574">
                  <c:v>0.490771526638139</c:v>
                </c:pt>
                <c:pt idx="1575">
                  <c:v>-5.0487444897677702E-2</c:v>
                </c:pt>
                <c:pt idx="1576">
                  <c:v>-0.61820820644182095</c:v>
                </c:pt>
                <c:pt idx="1577">
                  <c:v>-0.76473843011148501</c:v>
                </c:pt>
                <c:pt idx="1578">
                  <c:v>-0.50856362253990295</c:v>
                </c:pt>
                <c:pt idx="1579">
                  <c:v>-0.18963978980330101</c:v>
                </c:pt>
                <c:pt idx="1580">
                  <c:v>-0.23414354207735699</c:v>
                </c:pt>
                <c:pt idx="1581">
                  <c:v>-0.69032854836897695</c:v>
                </c:pt>
                <c:pt idx="1582">
                  <c:v>-1.1714763179390899</c:v>
                </c:pt>
                <c:pt idx="1583">
                  <c:v>-1.2600884619822701</c:v>
                </c:pt>
                <c:pt idx="1584">
                  <c:v>-0.90093194666810705</c:v>
                </c:pt>
                <c:pt idx="1585">
                  <c:v>-0.468562753934263</c:v>
                </c:pt>
                <c:pt idx="1586">
                  <c:v>-0.36643478941608998</c:v>
                </c:pt>
                <c:pt idx="1587">
                  <c:v>-0.67046498948615996</c:v>
                </c:pt>
                <c:pt idx="1588">
                  <c:v>-1.0267198951059699</c:v>
                </c:pt>
                <c:pt idx="1589">
                  <c:v>-1.0126495816633301</c:v>
                </c:pt>
                <c:pt idx="1590">
                  <c:v>-0.56106948068654094</c:v>
                </c:pt>
                <c:pt idx="1591">
                  <c:v>-3.9211154051641498E-3</c:v>
                </c:pt>
                <c:pt idx="1592">
                  <c:v>0.21159168147044299</c:v>
                </c:pt>
                <c:pt idx="1593">
                  <c:v>6.3414109840378404E-3</c:v>
                </c:pt>
                <c:pt idx="1594">
                  <c:v>-0.293178489005821</c:v>
                </c:pt>
                <c:pt idx="1595">
                  <c:v>-0.24548404919136699</c:v>
                </c:pt>
                <c:pt idx="1596">
                  <c:v>0.219142205445258</c:v>
                </c:pt>
                <c:pt idx="1597">
                  <c:v>0.76899267112366698</c:v>
                </c:pt>
                <c:pt idx="1598">
                  <c:v>0.98456389713400605</c:v>
                </c:pt>
                <c:pt idx="1599">
                  <c:v>0.75910762195728898</c:v>
                </c:pt>
                <c:pt idx="1600">
                  <c:v>0.41221454460285101</c:v>
                </c:pt>
                <c:pt idx="1601">
                  <c:v>0.34678734241861497</c:v>
                </c:pt>
                <c:pt idx="1602">
                  <c:v>0.69908528959490301</c:v>
                </c:pt>
                <c:pt idx="1603">
                  <c:v>1.13519421260979</c:v>
                </c:pt>
                <c:pt idx="1604">
                  <c:v>1.2724652033404</c:v>
                </c:pt>
                <c:pt idx="1605">
                  <c:v>0.93406877242253095</c:v>
                </c:pt>
                <c:pt idx="1606">
                  <c:v>0.46083422090745102</c:v>
                </c:pt>
                <c:pt idx="1607">
                  <c:v>0.25319747930674102</c:v>
                </c:pt>
                <c:pt idx="1608">
                  <c:v>0.43641836972116399</c:v>
                </c:pt>
                <c:pt idx="1609">
                  <c:v>0.76133514332664398</c:v>
                </c:pt>
                <c:pt idx="1610">
                  <c:v>0.79433332978506799</c:v>
                </c:pt>
                <c:pt idx="1611">
                  <c:v>0.38708695877450899</c:v>
                </c:pt>
                <c:pt idx="1612">
                  <c:v>-0.178063081550003</c:v>
                </c:pt>
                <c:pt idx="1613">
                  <c:v>-0.459969558006527</c:v>
                </c:pt>
                <c:pt idx="1614">
                  <c:v>-0.31280786989534298</c:v>
                </c:pt>
                <c:pt idx="1615">
                  <c:v>-3.7971062686658397E-2</c:v>
                </c:pt>
                <c:pt idx="1616">
                  <c:v>9.9671250817490592E-3</c:v>
                </c:pt>
                <c:pt idx="1617">
                  <c:v>-0.35046830588539002</c:v>
                </c:pt>
                <c:pt idx="1618">
                  <c:v>-0.88689112644872903</c:v>
                </c:pt>
                <c:pt idx="1619">
                  <c:v>-1.1280662922876801</c:v>
                </c:pt>
                <c:pt idx="1620">
                  <c:v>-0.95823408216105399</c:v>
                </c:pt>
                <c:pt idx="1621">
                  <c:v>-0.57256214248959603</c:v>
                </c:pt>
                <c:pt idx="1622">
                  <c:v>-0.42226371894612902</c:v>
                </c:pt>
                <c:pt idx="1623">
                  <c:v>-0.659816937009716</c:v>
                </c:pt>
                <c:pt idx="1624">
                  <c:v>-1.02632145509079</c:v>
                </c:pt>
                <c:pt idx="1625">
                  <c:v>-1.16681785818716</c:v>
                </c:pt>
                <c:pt idx="1626">
                  <c:v>-0.87422807160049498</c:v>
                </c:pt>
                <c:pt idx="1627">
                  <c:v>-0.37576701301165599</c:v>
                </c:pt>
                <c:pt idx="1628">
                  <c:v>-9.9261728613865396E-2</c:v>
                </c:pt>
                <c:pt idx="1629">
                  <c:v>-0.18767103178575001</c:v>
                </c:pt>
                <c:pt idx="1630">
                  <c:v>-0.47314772368663099</c:v>
                </c:pt>
                <c:pt idx="1631">
                  <c:v>-0.54876213711849597</c:v>
                </c:pt>
                <c:pt idx="1632">
                  <c:v>-0.20915750039482101</c:v>
                </c:pt>
                <c:pt idx="1633">
                  <c:v>0.32750819028736</c:v>
                </c:pt>
                <c:pt idx="1634">
                  <c:v>0.67196007556917803</c:v>
                </c:pt>
                <c:pt idx="1635">
                  <c:v>0.59415014174690395</c:v>
                </c:pt>
                <c:pt idx="1636">
                  <c:v>0.32269340426726301</c:v>
                </c:pt>
                <c:pt idx="1637">
                  <c:v>0.216475897752748</c:v>
                </c:pt>
                <c:pt idx="1638">
                  <c:v>0.48060699465305501</c:v>
                </c:pt>
                <c:pt idx="1639">
                  <c:v>0.94917012029083403</c:v>
                </c:pt>
                <c:pt idx="1640">
                  <c:v>1.1877690051346399</c:v>
                </c:pt>
                <c:pt idx="1641">
                  <c:v>1.0531779034474</c:v>
                </c:pt>
                <c:pt idx="1642">
                  <c:v>0.66833793130416597</c:v>
                </c:pt>
                <c:pt idx="1643">
                  <c:v>0.42165293851477298</c:v>
                </c:pt>
                <c:pt idx="1644">
                  <c:v>0.53568698016522798</c:v>
                </c:pt>
                <c:pt idx="1645">
                  <c:v>0.85581794441634795</c:v>
                </c:pt>
                <c:pt idx="1646">
                  <c:v>1.0107086835440999</c:v>
                </c:pt>
                <c:pt idx="1647">
                  <c:v>0.75008517924272999</c:v>
                </c:pt>
                <c:pt idx="1648">
                  <c:v>0.26841375674892898</c:v>
                </c:pt>
                <c:pt idx="1649">
                  <c:v>-9.9962395223038E-2</c:v>
                </c:pt>
                <c:pt idx="1650">
                  <c:v>-9.7545446268095901E-2</c:v>
                </c:pt>
                <c:pt idx="1651">
                  <c:v>0.15009492359565599</c:v>
                </c:pt>
                <c:pt idx="1652">
                  <c:v>0.24223746066593399</c:v>
                </c:pt>
                <c:pt idx="1653">
                  <c:v>-1.31580668563066E-2</c:v>
                </c:pt>
                <c:pt idx="1654">
                  <c:v>-0.51144315068712398</c:v>
                </c:pt>
                <c:pt idx="1655">
                  <c:v>-0.87730137597420299</c:v>
                </c:pt>
                <c:pt idx="1656">
                  <c:v>-0.85020295197378604</c:v>
                </c:pt>
                <c:pt idx="1657">
                  <c:v>-0.57268871357956497</c:v>
                </c:pt>
                <c:pt idx="1658">
                  <c:v>-0.38087667893956301</c:v>
                </c:pt>
                <c:pt idx="1659">
                  <c:v>-0.54168548642742098</c:v>
                </c:pt>
                <c:pt idx="1660">
                  <c:v>-0.93276539810468195</c:v>
                </c:pt>
                <c:pt idx="1661">
                  <c:v>-1.1874918256256199</c:v>
                </c:pt>
                <c:pt idx="1662">
                  <c:v>-1.0760669565766099</c:v>
                </c:pt>
                <c:pt idx="1663">
                  <c:v>-0.68123418270343505</c:v>
                </c:pt>
                <c:pt idx="1664">
                  <c:v>-0.35925351100063402</c:v>
                </c:pt>
                <c:pt idx="1665">
                  <c:v>-0.36440369869212802</c:v>
                </c:pt>
                <c:pt idx="1666">
                  <c:v>-0.61893321212565799</c:v>
                </c:pt>
                <c:pt idx="1667">
                  <c:v>-0.76672331976091301</c:v>
                </c:pt>
                <c:pt idx="1668">
                  <c:v>-0.574960670894899</c:v>
                </c:pt>
                <c:pt idx="1669">
                  <c:v>-0.102962417892101</c:v>
                </c:pt>
                <c:pt idx="1670">
                  <c:v>0.30446972368301101</c:v>
                </c:pt>
                <c:pt idx="1671">
                  <c:v>0.37703183942527102</c:v>
                </c:pt>
                <c:pt idx="1672">
                  <c:v>0.168778760652601</c:v>
                </c:pt>
                <c:pt idx="1673">
                  <c:v>2.8088254658107902E-2</c:v>
                </c:pt>
                <c:pt idx="1674">
                  <c:v>0.19587338349196301</c:v>
                </c:pt>
                <c:pt idx="1675">
                  <c:v>0.62784919857541399</c:v>
                </c:pt>
                <c:pt idx="1676">
                  <c:v>0.98811903627470599</c:v>
                </c:pt>
                <c:pt idx="1677">
                  <c:v>1.02160190032345</c:v>
                </c:pt>
                <c:pt idx="1678">
                  <c:v>0.75608555068651395</c:v>
                </c:pt>
                <c:pt idx="1679">
                  <c:v>0.49455619746505303</c:v>
                </c:pt>
                <c:pt idx="1680">
                  <c:v>0.54459875831784299</c:v>
                </c:pt>
                <c:pt idx="1681">
                  <c:v>0.85259711782738201</c:v>
                </c:pt>
                <c:pt idx="1682">
                  <c:v>1.0904159754365399</c:v>
                </c:pt>
                <c:pt idx="1683">
                  <c:v>1.0079563914859999</c:v>
                </c:pt>
                <c:pt idx="1684">
                  <c:v>0.61497832666788099</c:v>
                </c:pt>
                <c:pt idx="1685">
                  <c:v>0.233426175618343</c:v>
                </c:pt>
                <c:pt idx="1686">
                  <c:v>0.153890050583642</c:v>
                </c:pt>
                <c:pt idx="1687">
                  <c:v>0.346758966921765</c:v>
                </c:pt>
                <c:pt idx="1688">
                  <c:v>0.489593031349146</c:v>
                </c:pt>
                <c:pt idx="1689">
                  <c:v>0.34098135251071499</c:v>
                </c:pt>
                <c:pt idx="1690">
                  <c:v>-8.8334031454599005E-2</c:v>
                </c:pt>
                <c:pt idx="1691">
                  <c:v>-0.50709171377414497</c:v>
                </c:pt>
                <c:pt idx="1692">
                  <c:v>-0.62292971206200398</c:v>
                </c:pt>
                <c:pt idx="1693">
                  <c:v>-0.46762171821533099</c:v>
                </c:pt>
                <c:pt idx="1694">
                  <c:v>-0.28243673306276701</c:v>
                </c:pt>
                <c:pt idx="1695">
                  <c:v>-0.367190730240471</c:v>
                </c:pt>
                <c:pt idx="1696">
                  <c:v>-0.72621782403653701</c:v>
                </c:pt>
                <c:pt idx="1697">
                  <c:v>-1.0623574371853399</c:v>
                </c:pt>
                <c:pt idx="1698">
                  <c:v>-1.1164944860845101</c:v>
                </c:pt>
                <c:pt idx="1699">
                  <c:v>-0.84586567693926396</c:v>
                </c:pt>
                <c:pt idx="1700">
                  <c:v>-0.53429411803191695</c:v>
                </c:pt>
                <c:pt idx="1701">
                  <c:v>-0.47814767958645799</c:v>
                </c:pt>
                <c:pt idx="1702">
                  <c:v>-0.70055207927140095</c:v>
                </c:pt>
                <c:pt idx="1703">
                  <c:v>-0.93151654839217501</c:v>
                </c:pt>
                <c:pt idx="1704">
                  <c:v>-0.86098827510558595</c:v>
                </c:pt>
                <c:pt idx="1705">
                  <c:v>-0.48622145844799602</c:v>
                </c:pt>
                <c:pt idx="1706">
                  <c:v>-7.4404577700853E-2</c:v>
                </c:pt>
                <c:pt idx="1707">
                  <c:v>7.9180285239168299E-2</c:v>
                </c:pt>
                <c:pt idx="1708">
                  <c:v>-4.4295973149055999E-2</c:v>
                </c:pt>
                <c:pt idx="1709">
                  <c:v>-0.20403441582974599</c:v>
                </c:pt>
                <c:pt idx="1710">
                  <c:v>-0.11993619337952301</c:v>
                </c:pt>
                <c:pt idx="1711">
                  <c:v>0.263465955040593</c:v>
                </c:pt>
                <c:pt idx="1712">
                  <c:v>0.68878480364748595</c:v>
                </c:pt>
                <c:pt idx="1713">
                  <c:v>0.84602230873985496</c:v>
                </c:pt>
                <c:pt idx="1714">
                  <c:v>0.696681841662673</c:v>
                </c:pt>
                <c:pt idx="1715">
                  <c:v>0.46951945170665699</c:v>
                </c:pt>
                <c:pt idx="1716">
                  <c:v>0.474391918095321</c:v>
                </c:pt>
                <c:pt idx="1717">
                  <c:v>0.74382669408884405</c:v>
                </c:pt>
                <c:pt idx="1718">
                  <c:v>1.04245013074896</c:v>
                </c:pt>
                <c:pt idx="1719">
                  <c:v>1.1031244394219599</c:v>
                </c:pt>
                <c:pt idx="1720">
                  <c:v>0.85521161796926404</c:v>
                </c:pt>
                <c:pt idx="1721">
                  <c:v>0.51007068082136398</c:v>
                </c:pt>
                <c:pt idx="1722">
                  <c:v>0.369050873201059</c:v>
                </c:pt>
                <c:pt idx="1723">
                  <c:v>0.50454477010806398</c:v>
                </c:pt>
                <c:pt idx="1724">
                  <c:v>0.68852439065590798</c:v>
                </c:pt>
                <c:pt idx="1725">
                  <c:v>0.66015411576454497</c:v>
                </c:pt>
                <c:pt idx="1726">
                  <c:v>0.32040813857309902</c:v>
                </c:pt>
                <c:pt idx="1727">
                  <c:v>-0.123477399597167</c:v>
                </c:pt>
                <c:pt idx="1728">
                  <c:v>-0.32790542239132198</c:v>
                </c:pt>
                <c:pt idx="1729">
                  <c:v>-0.25791073939821402</c:v>
                </c:pt>
                <c:pt idx="1730">
                  <c:v>-9.7749636908495294E-2</c:v>
                </c:pt>
                <c:pt idx="1731">
                  <c:v>-0.126396906094221</c:v>
                </c:pt>
                <c:pt idx="1732">
                  <c:v>-0.434051734635026</c:v>
                </c:pt>
                <c:pt idx="1733">
                  <c:v>-0.81123679126271397</c:v>
                </c:pt>
                <c:pt idx="1734">
                  <c:v>-0.98305581489687299</c:v>
                </c:pt>
                <c:pt idx="1735">
                  <c:v>-0.86121617858209698</c:v>
                </c:pt>
                <c:pt idx="1736">
                  <c:v>-0.61409000741984998</c:v>
                </c:pt>
                <c:pt idx="1737">
                  <c:v>-0.52419933791854001</c:v>
                </c:pt>
                <c:pt idx="1738">
                  <c:v>-0.70590307057910995</c:v>
                </c:pt>
                <c:pt idx="1739">
                  <c:v>-0.98346373072877802</c:v>
                </c:pt>
                <c:pt idx="1740">
                  <c:v>-1.04277161975818</c:v>
                </c:pt>
                <c:pt idx="1741">
                  <c:v>-0.79470238140067295</c:v>
                </c:pt>
                <c:pt idx="1742">
                  <c:v>-0.43266151865400498</c:v>
                </c:pt>
                <c:pt idx="1743">
                  <c:v>-0.19480811900308101</c:v>
                </c:pt>
                <c:pt idx="1744">
                  <c:v>-0.25175156339348798</c:v>
                </c:pt>
                <c:pt idx="1745">
                  <c:v>-0.42393277066724899</c:v>
                </c:pt>
                <c:pt idx="1746">
                  <c:v>-0.41219493390388201</c:v>
                </c:pt>
                <c:pt idx="1747">
                  <c:v>-0.118755392705024</c:v>
                </c:pt>
                <c:pt idx="1748">
                  <c:v>0.298678500054121</c:v>
                </c:pt>
                <c:pt idx="1749">
                  <c:v>0.55638653886203104</c:v>
                </c:pt>
                <c:pt idx="1750">
                  <c:v>0.52823510667123796</c:v>
                </c:pt>
                <c:pt idx="1751">
                  <c:v>0.35394023700424299</c:v>
                </c:pt>
                <c:pt idx="1752">
                  <c:v>0.32251244884186298</c:v>
                </c:pt>
                <c:pt idx="1753">
                  <c:v>0.55027047423457298</c:v>
                </c:pt>
                <c:pt idx="1754">
                  <c:v>0.89386446554641097</c:v>
                </c:pt>
                <c:pt idx="1755">
                  <c:v>1.07941821247859</c:v>
                </c:pt>
                <c:pt idx="1756">
                  <c:v>0.95133965673416998</c:v>
                </c:pt>
                <c:pt idx="1757">
                  <c:v>0.67543519910372596</c:v>
                </c:pt>
                <c:pt idx="1758">
                  <c:v>0.52314932875810605</c:v>
                </c:pt>
                <c:pt idx="1759">
                  <c:v>0.60094586104089098</c:v>
                </c:pt>
                <c:pt idx="1760">
                  <c:v>0.80849029713212195</c:v>
                </c:pt>
                <c:pt idx="1761">
                  <c:v>0.88421256888408195</c:v>
                </c:pt>
                <c:pt idx="1762">
                  <c:v>0.64859074112955495</c:v>
                </c:pt>
                <c:pt idx="1763">
                  <c:v>0.27376497249491499</c:v>
                </c:pt>
                <c:pt idx="1764">
                  <c:v>-3.3485849759621999E-3</c:v>
                </c:pt>
                <c:pt idx="1765">
                  <c:v>-1.23604810538621E-2</c:v>
                </c:pt>
                <c:pt idx="1766">
                  <c:v>0.121455334014465</c:v>
                </c:pt>
                <c:pt idx="1767">
                  <c:v>0.14824103474797601</c:v>
                </c:pt>
                <c:pt idx="1768">
                  <c:v>-9.3594985626189897E-2</c:v>
                </c:pt>
                <c:pt idx="1769">
                  <c:v>-0.48083293236832902</c:v>
                </c:pt>
                <c:pt idx="1770">
                  <c:v>-0.75878247599550996</c:v>
                </c:pt>
                <c:pt idx="1771">
                  <c:v>-0.75371688390506497</c:v>
                </c:pt>
                <c:pt idx="1772">
                  <c:v>-0.57829626633795095</c:v>
                </c:pt>
                <c:pt idx="1773">
                  <c:v>-0.48675650261846598</c:v>
                </c:pt>
                <c:pt idx="1774">
                  <c:v>-0.61465197283443296</c:v>
                </c:pt>
                <c:pt idx="1775">
                  <c:v>-0.90469657224708</c:v>
                </c:pt>
                <c:pt idx="1776">
                  <c:v>-1.0756037437236501</c:v>
                </c:pt>
                <c:pt idx="1777">
                  <c:v>-0.97529677305351403</c:v>
                </c:pt>
                <c:pt idx="1778">
                  <c:v>-0.67041200754625196</c:v>
                </c:pt>
                <c:pt idx="1779">
                  <c:v>-0.43407527776100902</c:v>
                </c:pt>
                <c:pt idx="1780">
                  <c:v>-0.44606274000697399</c:v>
                </c:pt>
                <c:pt idx="1781">
                  <c:v>-0.60384845361845196</c:v>
                </c:pt>
                <c:pt idx="1782">
                  <c:v>-0.66910609029263202</c:v>
                </c:pt>
                <c:pt idx="1783">
                  <c:v>-0.47465035659726601</c:v>
                </c:pt>
                <c:pt idx="1784">
                  <c:v>-9.9927673806454703E-2</c:v>
                </c:pt>
                <c:pt idx="1785">
                  <c:v>0.210917762772002</c:v>
                </c:pt>
                <c:pt idx="1786">
                  <c:v>0.28193642071237301</c:v>
                </c:pt>
                <c:pt idx="1787">
                  <c:v>0.172758158830283</c:v>
                </c:pt>
                <c:pt idx="1788">
                  <c:v>0.11633969927222999</c:v>
                </c:pt>
                <c:pt idx="1789">
                  <c:v>0.293609901072718</c:v>
                </c:pt>
                <c:pt idx="1790">
                  <c:v>0.63756807665649595</c:v>
                </c:pt>
                <c:pt idx="1791">
                  <c:v>0.90109840845997302</c:v>
                </c:pt>
                <c:pt idx="1792">
                  <c:v>0.90540096284650096</c:v>
                </c:pt>
                <c:pt idx="1793">
                  <c:v>0.73101717396838894</c:v>
                </c:pt>
                <c:pt idx="1794">
                  <c:v>0.56733406244699702</c:v>
                </c:pt>
                <c:pt idx="1795">
                  <c:v>0.61514117671959201</c:v>
                </c:pt>
                <c:pt idx="1796">
                  <c:v>0.83849396410903199</c:v>
                </c:pt>
                <c:pt idx="1797">
                  <c:v>0.997708712104309</c:v>
                </c:pt>
                <c:pt idx="1798">
                  <c:v>0.90221927540157398</c:v>
                </c:pt>
                <c:pt idx="1799">
                  <c:v>0.57824680987426902</c:v>
                </c:pt>
                <c:pt idx="1800">
                  <c:v>0.30344442180187498</c:v>
                </c:pt>
                <c:pt idx="1801">
                  <c:v>0.239556103943106</c:v>
                </c:pt>
                <c:pt idx="1802">
                  <c:v>0.34466038987194603</c:v>
                </c:pt>
                <c:pt idx="1803">
                  <c:v>0.40079807014220198</c:v>
                </c:pt>
                <c:pt idx="1804">
                  <c:v>0.245202864535884</c:v>
                </c:pt>
                <c:pt idx="1805">
                  <c:v>-0.11463688203061501</c:v>
                </c:pt>
                <c:pt idx="1806">
                  <c:v>-0.436474741216482</c:v>
                </c:pt>
                <c:pt idx="1807">
                  <c:v>-0.52953311327417996</c:v>
                </c:pt>
                <c:pt idx="1808">
                  <c:v>-0.42906266573429402</c:v>
                </c:pt>
                <c:pt idx="1809">
                  <c:v>-0.33727118862550098</c:v>
                </c:pt>
                <c:pt idx="1810">
                  <c:v>-0.456572309243159</c:v>
                </c:pt>
                <c:pt idx="1811">
                  <c:v>-0.72842505093175203</c:v>
                </c:pt>
                <c:pt idx="1812">
                  <c:v>-0.97777523119877496</c:v>
                </c:pt>
                <c:pt idx="1813">
                  <c:v>-1.00069378540197</c:v>
                </c:pt>
                <c:pt idx="1814">
                  <c:v>-0.808096478275527</c:v>
                </c:pt>
                <c:pt idx="1815">
                  <c:v>-0.60076435495429703</c:v>
                </c:pt>
                <c:pt idx="1816">
                  <c:v>-0.56612435748967205</c:v>
                </c:pt>
                <c:pt idx="1817">
                  <c:v>-0.72313541081025101</c:v>
                </c:pt>
                <c:pt idx="1818">
                  <c:v>-0.84439976425994401</c:v>
                </c:pt>
                <c:pt idx="1819">
                  <c:v>-0.75816060278306996</c:v>
                </c:pt>
                <c:pt idx="1820">
                  <c:v>-0.45320390026764301</c:v>
                </c:pt>
                <c:pt idx="1821">
                  <c:v>-0.135420686616711</c:v>
                </c:pt>
                <c:pt idx="1822">
                  <c:v>-3.7175255063883299E-3</c:v>
                </c:pt>
                <c:pt idx="1823">
                  <c:v>-6.7324501130275105E-2</c:v>
                </c:pt>
                <c:pt idx="1824">
                  <c:v>-0.13430200363195099</c:v>
                </c:pt>
                <c:pt idx="1825">
                  <c:v>-1.8167605775620699E-2</c:v>
                </c:pt>
                <c:pt idx="1826">
                  <c:v>0.29878448503451099</c:v>
                </c:pt>
                <c:pt idx="1827">
                  <c:v>0.61073360939114696</c:v>
                </c:pt>
                <c:pt idx="1828">
                  <c:v>0.745296018130014</c:v>
                </c:pt>
                <c:pt idx="1829">
                  <c:v>0.65866563911603104</c:v>
                </c:pt>
                <c:pt idx="1830">
                  <c:v>0.52330951469946596</c:v>
                </c:pt>
                <c:pt idx="1831">
                  <c:v>0.56196075765384801</c:v>
                </c:pt>
                <c:pt idx="1832">
                  <c:v>0.775489726803822</c:v>
                </c:pt>
                <c:pt idx="1833">
                  <c:v>0.99279892072626497</c:v>
                </c:pt>
                <c:pt idx="1834">
                  <c:v>0.99847360296129095</c:v>
                </c:pt>
                <c:pt idx="1835">
                  <c:v>0.79995796627514804</c:v>
                </c:pt>
                <c:pt idx="1836">
                  <c:v>0.56878139482655599</c:v>
                </c:pt>
                <c:pt idx="1837">
                  <c:v>0.43405748194545302</c:v>
                </c:pt>
                <c:pt idx="1838">
                  <c:v>0.52478254687672399</c:v>
                </c:pt>
                <c:pt idx="1839">
                  <c:v>0.63095244594700794</c:v>
                </c:pt>
                <c:pt idx="1840">
                  <c:v>0.55102894625930698</c:v>
                </c:pt>
                <c:pt idx="1841">
                  <c:v>0.25785668720914201</c:v>
                </c:pt>
                <c:pt idx="1842">
                  <c:v>-7.3096653482572702E-2</c:v>
                </c:pt>
                <c:pt idx="1843">
                  <c:v>-0.239780620176651</c:v>
                </c:pt>
                <c:pt idx="1844">
                  <c:v>-0.224078941323789</c:v>
                </c:pt>
                <c:pt idx="1845">
                  <c:v>-0.14250712539008301</c:v>
                </c:pt>
                <c:pt idx="1846">
                  <c:v>-0.22041281462369999</c:v>
                </c:pt>
                <c:pt idx="1847">
                  <c:v>-0.46898049811891102</c:v>
                </c:pt>
                <c:pt idx="1848">
                  <c:v>-0.77193405480174504</c:v>
                </c:pt>
                <c:pt idx="1849">
                  <c:v>-0.90480213931840803</c:v>
                </c:pt>
                <c:pt idx="1850">
                  <c:v>-0.81104795070538904</c:v>
                </c:pt>
                <c:pt idx="1851">
                  <c:v>-0.63579118363160203</c:v>
                </c:pt>
                <c:pt idx="1852">
                  <c:v>-0.60725833232568405</c:v>
                </c:pt>
                <c:pt idx="1853">
                  <c:v>-0.74934069232094402</c:v>
                </c:pt>
                <c:pt idx="1854">
                  <c:v>-0.92181385256954596</c:v>
                </c:pt>
                <c:pt idx="1855">
                  <c:v>-0.92952670171847496</c:v>
                </c:pt>
                <c:pt idx="1856">
                  <c:v>-0.72646722957149401</c:v>
                </c:pt>
                <c:pt idx="1857">
                  <c:v>-0.44940599835138201</c:v>
                </c:pt>
                <c:pt idx="1858">
                  <c:v>-0.28524726266234801</c:v>
                </c:pt>
                <c:pt idx="1859">
                  <c:v>-0.28656475793997599</c:v>
                </c:pt>
                <c:pt idx="1860">
                  <c:v>-0.37240726308236899</c:v>
                </c:pt>
                <c:pt idx="1861">
                  <c:v>-0.31580124053634201</c:v>
                </c:pt>
                <c:pt idx="1862">
                  <c:v>-4.6902824649149001E-2</c:v>
                </c:pt>
                <c:pt idx="1863">
                  <c:v>0.273295513045339</c:v>
                </c:pt>
                <c:pt idx="1864">
                  <c:v>0.48253007771664103</c:v>
                </c:pt>
                <c:pt idx="1865">
                  <c:v>0.46748588052802698</c:v>
                </c:pt>
                <c:pt idx="1866">
                  <c:v>0.371546935396252</c:v>
                </c:pt>
                <c:pt idx="1867">
                  <c:v>0.38682378532422401</c:v>
                </c:pt>
                <c:pt idx="1868">
                  <c:v>0.593997216720204</c:v>
                </c:pt>
                <c:pt idx="1869">
                  <c:v>0.85399744660104304</c:v>
                </c:pt>
                <c:pt idx="1870">
                  <c:v>0.97618259682549702</c:v>
                </c:pt>
                <c:pt idx="1871">
                  <c:v>0.891680637262803</c:v>
                </c:pt>
                <c:pt idx="1872">
                  <c:v>0.69689043798302197</c:v>
                </c:pt>
                <c:pt idx="1873">
                  <c:v>0.58804753911936203</c:v>
                </c:pt>
                <c:pt idx="1874">
                  <c:v>0.65544399995580704</c:v>
                </c:pt>
                <c:pt idx="1875">
                  <c:v>0.78003426388749197</c:v>
                </c:pt>
                <c:pt idx="1876">
                  <c:v>0.78942509892161905</c:v>
                </c:pt>
                <c:pt idx="1877">
                  <c:v>0.58262379700165001</c:v>
                </c:pt>
                <c:pt idx="1878">
                  <c:v>0.28255090290519203</c:v>
                </c:pt>
                <c:pt idx="1879">
                  <c:v>7.4267691074352396E-2</c:v>
                </c:pt>
                <c:pt idx="1880">
                  <c:v>3.7068765066469403E-2</c:v>
                </c:pt>
                <c:pt idx="1881">
                  <c:v>8.9384306524478499E-2</c:v>
                </c:pt>
                <c:pt idx="1882">
                  <c:v>6.8357697827970798E-2</c:v>
                </c:pt>
                <c:pt idx="1883">
                  <c:v>-0.157930656010418</c:v>
                </c:pt>
                <c:pt idx="1884">
                  <c:v>-0.46703395058595198</c:v>
                </c:pt>
                <c:pt idx="1885">
                  <c:v>-0.67719499328803701</c:v>
                </c:pt>
                <c:pt idx="1886">
                  <c:v>-0.69584200730747703</c:v>
                </c:pt>
                <c:pt idx="1887">
                  <c:v>-0.58710599398534802</c:v>
                </c:pt>
                <c:pt idx="1888">
                  <c:v>-0.55024055289581397</c:v>
                </c:pt>
                <c:pt idx="1889">
                  <c:v>-0.67341643375796401</c:v>
                </c:pt>
                <c:pt idx="1890">
                  <c:v>-0.87999097035542895</c:v>
                </c:pt>
                <c:pt idx="1891">
                  <c:v>-0.99463850783637098</c:v>
                </c:pt>
                <c:pt idx="1892">
                  <c:v>-0.88809492422157099</c:v>
                </c:pt>
                <c:pt idx="1893">
                  <c:v>-0.66895479312975803</c:v>
                </c:pt>
                <c:pt idx="1894">
                  <c:v>-0.49489803071268601</c:v>
                </c:pt>
                <c:pt idx="1895">
                  <c:v>-0.48635968022832798</c:v>
                </c:pt>
                <c:pt idx="1896">
                  <c:v>-0.58950068082337703</c:v>
                </c:pt>
                <c:pt idx="1897">
                  <c:v>-0.58680309268472997</c:v>
                </c:pt>
                <c:pt idx="1898">
                  <c:v>-0.39262631796221997</c:v>
                </c:pt>
                <c:pt idx="1899">
                  <c:v>-0.103504091892257</c:v>
                </c:pt>
                <c:pt idx="1900">
                  <c:v>0.15683947110719301</c:v>
                </c:pt>
                <c:pt idx="1901">
                  <c:v>0.22146564022291099</c:v>
                </c:pt>
                <c:pt idx="1902">
                  <c:v>0.16075160137387901</c:v>
                </c:pt>
                <c:pt idx="1903">
                  <c:v>0.17305016255458899</c:v>
                </c:pt>
                <c:pt idx="1904">
                  <c:v>0.35906225769248701</c:v>
                </c:pt>
                <c:pt idx="1905">
                  <c:v>0.642582904946291</c:v>
                </c:pt>
                <c:pt idx="1906">
                  <c:v>0.82077148073043305</c:v>
                </c:pt>
                <c:pt idx="1907">
                  <c:v>0.83301808381906595</c:v>
                </c:pt>
                <c:pt idx="1908">
                  <c:v>0.72236934260512697</c:v>
                </c:pt>
                <c:pt idx="1909">
                  <c:v>0.60640324236360899</c:v>
                </c:pt>
                <c:pt idx="1910">
                  <c:v>0.67091319258578097</c:v>
                </c:pt>
                <c:pt idx="1911">
                  <c:v>0.82495358984915601</c:v>
                </c:pt>
                <c:pt idx="1912">
                  <c:v>0.91858023803879896</c:v>
                </c:pt>
                <c:pt idx="1913">
                  <c:v>0.80983226544707199</c:v>
                </c:pt>
                <c:pt idx="1914">
                  <c:v>0.56756464900938597</c:v>
                </c:pt>
                <c:pt idx="1915">
                  <c:v>0.35890926424981201</c:v>
                </c:pt>
                <c:pt idx="1916">
                  <c:v>0.28562603922190699</c:v>
                </c:pt>
                <c:pt idx="1917">
                  <c:v>0.34207850065702899</c:v>
                </c:pt>
                <c:pt idx="1918">
                  <c:v>0.351525927027452</c:v>
                </c:pt>
                <c:pt idx="1919">
                  <c:v>0.18126420878990199</c:v>
                </c:pt>
                <c:pt idx="1920">
                  <c:v>-0.12010453999043801</c:v>
                </c:pt>
                <c:pt idx="1921">
                  <c:v>-0.37951578783229201</c:v>
                </c:pt>
                <c:pt idx="1922">
                  <c:v>-0.46805056336644302</c:v>
                </c:pt>
                <c:pt idx="1923">
                  <c:v>-0.42944585059395002</c:v>
                </c:pt>
                <c:pt idx="1924">
                  <c:v>-0.39065653890650698</c:v>
                </c:pt>
                <c:pt idx="1925">
                  <c:v>-0.49639743944370601</c:v>
                </c:pt>
                <c:pt idx="1926">
                  <c:v>-0.73616922440403698</c:v>
                </c:pt>
                <c:pt idx="1927">
                  <c:v>-0.91380365650968098</c:v>
                </c:pt>
                <c:pt idx="1928">
                  <c:v>-0.93065060066608596</c:v>
                </c:pt>
                <c:pt idx="1929">
                  <c:v>-0.782764962361709</c:v>
                </c:pt>
                <c:pt idx="1930">
                  <c:v>-0.62855920467186499</c:v>
                </c:pt>
                <c:pt idx="1931">
                  <c:v>-0.61967410363369702</c:v>
                </c:pt>
                <c:pt idx="1932">
                  <c:v>-0.72166577652136998</c:v>
                </c:pt>
                <c:pt idx="1933">
                  <c:v>-0.78244571607009294</c:v>
                </c:pt>
                <c:pt idx="1934">
                  <c:v>-0.68582470121267203</c:v>
                </c:pt>
                <c:pt idx="1935">
                  <c:v>-0.42625809444184898</c:v>
                </c:pt>
                <c:pt idx="1936">
                  <c:v>-0.15420826857525899</c:v>
                </c:pt>
                <c:pt idx="1937">
                  <c:v>-6.02668531065172E-2</c:v>
                </c:pt>
                <c:pt idx="1938">
                  <c:v>-6.3002007433748605E-2</c:v>
                </c:pt>
                <c:pt idx="1939">
                  <c:v>-8.7769956941427404E-2</c:v>
                </c:pt>
                <c:pt idx="1940">
                  <c:v>5.00934556954266E-2</c:v>
                </c:pt>
                <c:pt idx="1941">
                  <c:v>0.320641584126303</c:v>
                </c:pt>
                <c:pt idx="1942">
                  <c:v>0.56656895462843604</c:v>
                </c:pt>
                <c:pt idx="1943">
                  <c:v>0.66661383759801196</c:v>
                </c:pt>
                <c:pt idx="1944">
                  <c:v>0.62218691607868204</c:v>
                </c:pt>
                <c:pt idx="1945">
                  <c:v>0.55200525825117097</c:v>
                </c:pt>
                <c:pt idx="1946">
                  <c:v>0.59273703138282896</c:v>
                </c:pt>
                <c:pt idx="1947">
                  <c:v>0.78140469065853502</c:v>
                </c:pt>
                <c:pt idx="1948">
                  <c:v>0.92428609926859895</c:v>
                </c:pt>
                <c:pt idx="1949">
                  <c:v>0.921290183851047</c:v>
                </c:pt>
                <c:pt idx="1950">
                  <c:v>0.77072329867946399</c:v>
                </c:pt>
                <c:pt idx="1951">
                  <c:v>0.57649486771574099</c:v>
                </c:pt>
                <c:pt idx="1952">
                  <c:v>0.49558823739830898</c:v>
                </c:pt>
                <c:pt idx="1953">
                  <c:v>0.537468345436243</c:v>
                </c:pt>
                <c:pt idx="1954">
                  <c:v>0.58120009530149497</c:v>
                </c:pt>
                <c:pt idx="1955">
                  <c:v>0.47033945492936602</c:v>
                </c:pt>
                <c:pt idx="1956">
                  <c:v>0.21838804772119799</c:v>
                </c:pt>
                <c:pt idx="1957">
                  <c:v>-4.26633760367362E-2</c:v>
                </c:pt>
                <c:pt idx="1958">
                  <c:v>-0.175878662803541</c:v>
                </c:pt>
                <c:pt idx="1959">
                  <c:v>-0.18621574791467699</c:v>
                </c:pt>
                <c:pt idx="1960">
                  <c:v>-0.17800739292849399</c:v>
                </c:pt>
                <c:pt idx="1961">
                  <c:v>-0.26157840981869501</c:v>
                </c:pt>
                <c:pt idx="1962">
                  <c:v>-0.49012999595971701</c:v>
                </c:pt>
                <c:pt idx="1963">
                  <c:v>-0.72675545139326103</c:v>
                </c:pt>
                <c:pt idx="1964">
                  <c:v>-0.81899414429561401</c:v>
                </c:pt>
                <c:pt idx="1965">
                  <c:v>-0.76970576638682198</c:v>
                </c:pt>
                <c:pt idx="1966">
                  <c:v>-0.66048153420087397</c:v>
                </c:pt>
                <c:pt idx="1967">
                  <c:v>-0.65135002992732305</c:v>
                </c:pt>
                <c:pt idx="1968">
                  <c:v>-0.75252857686082997</c:v>
                </c:pt>
                <c:pt idx="1969">
                  <c:v>-0.869225384817778</c:v>
                </c:pt>
                <c:pt idx="1970">
                  <c:v>-0.85558181077874795</c:v>
                </c:pt>
                <c:pt idx="1971">
                  <c:v>-0.68880921668228601</c:v>
                </c:pt>
                <c:pt idx="1972">
                  <c:v>-0.46244963290646102</c:v>
                </c:pt>
                <c:pt idx="1973">
                  <c:v>-0.32613667250265399</c:v>
                </c:pt>
                <c:pt idx="1974">
                  <c:v>-0.32678388736099701</c:v>
                </c:pt>
                <c:pt idx="1975">
                  <c:v>-0.34287194518379899</c:v>
                </c:pt>
                <c:pt idx="1976">
                  <c:v>-0.255458673142755</c:v>
                </c:pt>
                <c:pt idx="1977">
                  <c:v>-3.0594739964087899E-2</c:v>
                </c:pt>
                <c:pt idx="1978">
                  <c:v>0.24943123349893101</c:v>
                </c:pt>
                <c:pt idx="1979">
                  <c:v>0.41347285912207599</c:v>
                </c:pt>
                <c:pt idx="1980">
                  <c:v>0.42260412581488899</c:v>
                </c:pt>
                <c:pt idx="1981">
                  <c:v>0.40457854481652999</c:v>
                </c:pt>
                <c:pt idx="1982">
                  <c:v>0.45721867803435701</c:v>
                </c:pt>
                <c:pt idx="1983">
                  <c:v>0.61923930415101203</c:v>
                </c:pt>
                <c:pt idx="1984">
                  <c:v>0.818306660693778</c:v>
                </c:pt>
                <c:pt idx="1985">
                  <c:v>0.91004313216968202</c:v>
                </c:pt>
                <c:pt idx="1986">
                  <c:v>0.84060838940372096</c:v>
                </c:pt>
                <c:pt idx="1987">
                  <c:v>0.69298377352338103</c:v>
                </c:pt>
                <c:pt idx="1988">
                  <c:v>0.62555629377752597</c:v>
                </c:pt>
                <c:pt idx="1989">
                  <c:v>0.66353703862948099</c:v>
                </c:pt>
                <c:pt idx="1990">
                  <c:v>0.74216580666091003</c:v>
                </c:pt>
                <c:pt idx="1991">
                  <c:v>0.71131333127353702</c:v>
                </c:pt>
                <c:pt idx="1992">
                  <c:v>0.54233731477171299</c:v>
                </c:pt>
                <c:pt idx="1993">
                  <c:v>0.29363459555619698</c:v>
                </c:pt>
                <c:pt idx="1994">
                  <c:v>0.11033944309383401</c:v>
                </c:pt>
                <c:pt idx="1995">
                  <c:v>7.2086177293272005E-2</c:v>
                </c:pt>
                <c:pt idx="1996">
                  <c:v>7.2773397992997493E-2</c:v>
                </c:pt>
                <c:pt idx="1997">
                  <c:v>1.1242377510295999E-2</c:v>
                </c:pt>
                <c:pt idx="1998">
                  <c:v>-0.19332737935632799</c:v>
                </c:pt>
                <c:pt idx="1999">
                  <c:v>-0.44350963653553699</c:v>
                </c:pt>
                <c:pt idx="2000">
                  <c:v>-0.60923487985312996</c:v>
                </c:pt>
                <c:pt idx="2001">
                  <c:v>-0.64624269643301002</c:v>
                </c:pt>
                <c:pt idx="2002">
                  <c:v>-0.58981480606808301</c:v>
                </c:pt>
                <c:pt idx="2003">
                  <c:v>-0.58597305379411402</c:v>
                </c:pt>
                <c:pt idx="2004">
                  <c:v>-0.70081787881611401</c:v>
                </c:pt>
                <c:pt idx="2005">
                  <c:v>-0.847606670480478</c:v>
                </c:pt>
                <c:pt idx="2006">
                  <c:v>-0.92314026484279399</c:v>
                </c:pt>
                <c:pt idx="2007">
                  <c:v>-0.84648672084260801</c:v>
                </c:pt>
                <c:pt idx="2008">
                  <c:v>-0.66961161494419597</c:v>
                </c:pt>
                <c:pt idx="2009">
                  <c:v>-0.52987750734133998</c:v>
                </c:pt>
                <c:pt idx="2010">
                  <c:v>-0.51389972216846302</c:v>
                </c:pt>
                <c:pt idx="2011">
                  <c:v>-0.56250175515729595</c:v>
                </c:pt>
                <c:pt idx="2012">
                  <c:v>-0.51853678393393898</c:v>
                </c:pt>
                <c:pt idx="2013">
                  <c:v>-0.343217316769448</c:v>
                </c:pt>
                <c:pt idx="2014">
                  <c:v>-9.8064783318154797E-2</c:v>
                </c:pt>
                <c:pt idx="2015">
                  <c:v>0.111558697184231</c:v>
                </c:pt>
                <c:pt idx="2016">
                  <c:v>0.17914610682228299</c:v>
                </c:pt>
                <c:pt idx="2017">
                  <c:v>0.175898808879422</c:v>
                </c:pt>
                <c:pt idx="2018">
                  <c:v>0.21973165602647099</c:v>
                </c:pt>
                <c:pt idx="2019">
                  <c:v>0.38237371291247602</c:v>
                </c:pt>
                <c:pt idx="2020">
                  <c:v>0.60231192981354897</c:v>
                </c:pt>
                <c:pt idx="2021">
                  <c:v>0.76889142314348602</c:v>
                </c:pt>
                <c:pt idx="2022">
                  <c:v>0.78831329730548605</c:v>
                </c:pt>
                <c:pt idx="2023">
                  <c:v>0.70891488408658299</c:v>
                </c:pt>
                <c:pt idx="2024">
                  <c:v>0.65838064316203004</c:v>
                </c:pt>
                <c:pt idx="2025">
                  <c:v>0.70914223304065904</c:v>
                </c:pt>
                <c:pt idx="2026">
                  <c:v>0.80965465216145105</c:v>
                </c:pt>
                <c:pt idx="2027">
                  <c:v>0.84183773539807205</c:v>
                </c:pt>
                <c:pt idx="2028">
                  <c:v>0.75801761507202403</c:v>
                </c:pt>
                <c:pt idx="2029">
                  <c:v>0.56232989529190702</c:v>
                </c:pt>
                <c:pt idx="2030">
                  <c:v>0.38572811170980997</c:v>
                </c:pt>
                <c:pt idx="2031">
                  <c:v>0.32282594093746603</c:v>
                </c:pt>
                <c:pt idx="2032">
                  <c:v>0.33850334765693202</c:v>
                </c:pt>
                <c:pt idx="2033">
                  <c:v>0.28985431243285698</c:v>
                </c:pt>
                <c:pt idx="2034">
                  <c:v>0.123882736162427</c:v>
                </c:pt>
                <c:pt idx="2035">
                  <c:v>-0.110766172327691</c:v>
                </c:pt>
                <c:pt idx="2036">
                  <c:v>-0.33315939414460399</c:v>
                </c:pt>
                <c:pt idx="2037">
                  <c:v>-0.42044254314400797</c:v>
                </c:pt>
                <c:pt idx="2038">
                  <c:v>-0.41144369424563698</c:v>
                </c:pt>
                <c:pt idx="2039">
                  <c:v>-0.434184786476978</c:v>
                </c:pt>
                <c:pt idx="2040">
                  <c:v>-0.54211562323812301</c:v>
                </c:pt>
                <c:pt idx="2041">
                  <c:v>-0.72039835552775999</c:v>
                </c:pt>
                <c:pt idx="2042">
                  <c:v>-0.86657949491174002</c:v>
                </c:pt>
                <c:pt idx="2043">
                  <c:v>-0.87025691327668997</c:v>
                </c:pt>
                <c:pt idx="2044">
                  <c:v>-0.76269492019496299</c:v>
                </c:pt>
                <c:pt idx="2045">
                  <c:v>-0.668192643438562</c:v>
                </c:pt>
                <c:pt idx="2046">
                  <c:v>-0.65457650395993405</c:v>
                </c:pt>
                <c:pt idx="2047">
                  <c:v>-0.710508272894672</c:v>
                </c:pt>
                <c:pt idx="2048">
                  <c:v>-0.73383556618303003</c:v>
                </c:pt>
                <c:pt idx="2049">
                  <c:v>-0.61878402136412902</c:v>
                </c:pt>
                <c:pt idx="2050">
                  <c:v>-0.41882134316354602</c:v>
                </c:pt>
                <c:pt idx="2051">
                  <c:v>-0.22027903541032301</c:v>
                </c:pt>
                <c:pt idx="2052">
                  <c:v>-0.101028087139237</c:v>
                </c:pt>
                <c:pt idx="2053">
                  <c:v>-6.5737925904177194E-2</c:v>
                </c:pt>
                <c:pt idx="2054">
                  <c:v>-3.65040114845359E-2</c:v>
                </c:pt>
                <c:pt idx="2055">
                  <c:v>9.6897716328746095E-2</c:v>
                </c:pt>
                <c:pt idx="2056">
                  <c:v>0.32215283423709801</c:v>
                </c:pt>
                <c:pt idx="2057">
                  <c:v>0.51740474765396505</c:v>
                </c:pt>
                <c:pt idx="2058">
                  <c:v>0.625392935758327</c:v>
                </c:pt>
                <c:pt idx="2059">
                  <c:v>0.61144483465398602</c:v>
                </c:pt>
                <c:pt idx="2060">
                  <c:v>0.56965586324817896</c:v>
                </c:pt>
                <c:pt idx="2061">
                  <c:v>0.642231572572318</c:v>
                </c:pt>
                <c:pt idx="2062">
                  <c:v>0.77637634556802104</c:v>
                </c:pt>
                <c:pt idx="2063">
                  <c:v>0.88221598582445104</c:v>
                </c:pt>
                <c:pt idx="2064">
                  <c:v>0.87777496412759304</c:v>
                </c:pt>
                <c:pt idx="2065">
                  <c:v>0.73438126299249795</c:v>
                </c:pt>
                <c:pt idx="2066">
                  <c:v>0.59737264706701099</c:v>
                </c:pt>
                <c:pt idx="2067">
                  <c:v>0.53227722789707899</c:v>
                </c:pt>
                <c:pt idx="2068">
                  <c:v>0.53147359058895505</c:v>
                </c:pt>
                <c:pt idx="2069">
                  <c:v>0.53520013957542301</c:v>
                </c:pt>
                <c:pt idx="2070">
                  <c:v>0.42148839808127198</c:v>
                </c:pt>
                <c:pt idx="2071">
                  <c:v>0.21836005852132601</c:v>
                </c:pt>
                <c:pt idx="2072">
                  <c:v>-1.2255137984318501E-3</c:v>
                </c:pt>
                <c:pt idx="2073">
                  <c:v>-0.13359983379194801</c:v>
                </c:pt>
                <c:pt idx="2074">
                  <c:v>-0.16752970551857699</c:v>
                </c:pt>
                <c:pt idx="2075">
                  <c:v>-0.210227317274812</c:v>
                </c:pt>
                <c:pt idx="2076">
                  <c:v>-0.31142491714887299</c:v>
                </c:pt>
                <c:pt idx="2077">
                  <c:v>-0.49206454496595398</c:v>
                </c:pt>
                <c:pt idx="2078">
                  <c:v>-0.68899000412158196</c:v>
                </c:pt>
                <c:pt idx="2079">
                  <c:v>-0.77116352184618997</c:v>
                </c:pt>
                <c:pt idx="2080">
                  <c:v>-0.74084181464241505</c:v>
                </c:pt>
                <c:pt idx="2081">
                  <c:v>-0.68285515992367196</c:v>
                </c:pt>
                <c:pt idx="2082">
                  <c:v>-0.68942999154093498</c:v>
                </c:pt>
                <c:pt idx="2083">
                  <c:v>-0.76280520629972903</c:v>
                </c:pt>
                <c:pt idx="2084">
                  <c:v>-0.83327088411107997</c:v>
                </c:pt>
                <c:pt idx="2085">
                  <c:v>-0.80017267503964395</c:v>
                </c:pt>
                <c:pt idx="2086">
                  <c:v>-0.65806097494564997</c:v>
                </c:pt>
                <c:pt idx="2087">
                  <c:v>-0.47565186568025097</c:v>
                </c:pt>
                <c:pt idx="2088">
                  <c:v>-0.35802750281747098</c:v>
                </c:pt>
                <c:pt idx="2089">
                  <c:v>-0.34372253011425102</c:v>
                </c:pt>
                <c:pt idx="2090">
                  <c:v>-0.30540313004791098</c:v>
                </c:pt>
                <c:pt idx="2091">
                  <c:v>-0.21246712637943499</c:v>
                </c:pt>
                <c:pt idx="2092">
                  <c:v>-7.0511996293375501E-3</c:v>
                </c:pt>
                <c:pt idx="2093">
                  <c:v>0.23081540007379001</c:v>
                </c:pt>
                <c:pt idx="2094">
                  <c:v>0.369428365651572</c:v>
                </c:pt>
                <c:pt idx="2095">
                  <c:v>0.41565598541391002</c:v>
                </c:pt>
                <c:pt idx="2096">
                  <c:v>0.40849686632898202</c:v>
                </c:pt>
                <c:pt idx="2097">
                  <c:v>0.48742430593567299</c:v>
                </c:pt>
                <c:pt idx="2098">
                  <c:v>0.63807818208629197</c:v>
                </c:pt>
                <c:pt idx="2099">
                  <c:v>0.78156123538342104</c:v>
                </c:pt>
                <c:pt idx="2100">
                  <c:v>0.85258645003377898</c:v>
                </c:pt>
                <c:pt idx="2101">
                  <c:v>0.80644539189922904</c:v>
                </c:pt>
                <c:pt idx="2102">
                  <c:v>0.70593761261342902</c:v>
                </c:pt>
                <c:pt idx="2103">
                  <c:v>0.65793557197798302</c:v>
                </c:pt>
                <c:pt idx="2104">
                  <c:v>0.68543721047123196</c:v>
                </c:pt>
                <c:pt idx="2105">
                  <c:v>0.70888074332936002</c:v>
                </c:pt>
                <c:pt idx="2106">
                  <c:v>0.66219584762857098</c:v>
                </c:pt>
                <c:pt idx="2107">
                  <c:v>0.50678286157743102</c:v>
                </c:pt>
                <c:pt idx="2108">
                  <c:v>0.303665523044719</c:v>
                </c:pt>
                <c:pt idx="2109">
                  <c:v>0.15002899069660999</c:v>
                </c:pt>
                <c:pt idx="2110">
                  <c:v>9.0912483509744305E-2</c:v>
                </c:pt>
                <c:pt idx="2111">
                  <c:v>5.19594576107986E-2</c:v>
                </c:pt>
                <c:pt idx="2112">
                  <c:v>-3.09406990938213E-2</c:v>
                </c:pt>
                <c:pt idx="2113">
                  <c:v>-0.224740265304463</c:v>
                </c:pt>
                <c:pt idx="2114">
                  <c:v>-0.44429503988199298</c:v>
                </c:pt>
                <c:pt idx="2115">
                  <c:v>-0.56577186600566598</c:v>
                </c:pt>
                <c:pt idx="2116">
                  <c:v>-0.61623483074459395</c:v>
                </c:pt>
                <c:pt idx="2117">
                  <c:v>-0.60112088511914497</c:v>
                </c:pt>
                <c:pt idx="2118">
                  <c:v>-0.61368023408697203</c:v>
                </c:pt>
                <c:pt idx="2119">
                  <c:v>-0.707029816514536</c:v>
                </c:pt>
                <c:pt idx="2120">
                  <c:v>-0.82330643493213296</c:v>
                </c:pt>
                <c:pt idx="2121">
                  <c:v>-0.86444501330988899</c:v>
                </c:pt>
                <c:pt idx="2122">
                  <c:v>-0.79631681026689505</c:v>
                </c:pt>
                <c:pt idx="2123">
                  <c:v>-0.66909139235208603</c:v>
                </c:pt>
                <c:pt idx="2124">
                  <c:v>-0.57182472125762296</c:v>
                </c:pt>
                <c:pt idx="2125">
                  <c:v>-0.52848629018196103</c:v>
                </c:pt>
                <c:pt idx="2126">
                  <c:v>-0.53482629516331504</c:v>
                </c:pt>
                <c:pt idx="2127">
                  <c:v>-0.480967342579805</c:v>
                </c:pt>
                <c:pt idx="2128">
                  <c:v>-0.31037331212605002</c:v>
                </c:pt>
                <c:pt idx="2129">
                  <c:v>-9.8507062405031404E-2</c:v>
                </c:pt>
                <c:pt idx="2130">
                  <c:v>6.9890787648978894E-2</c:v>
                </c:pt>
                <c:pt idx="2131">
                  <c:v>0.145593689385008</c:v>
                </c:pt>
                <c:pt idx="2132">
                  <c:v>0.186902411772677</c:v>
                </c:pt>
                <c:pt idx="2133">
                  <c:v>0.248076355380834</c:v>
                </c:pt>
                <c:pt idx="2134">
                  <c:v>0.40992577783754403</c:v>
                </c:pt>
                <c:pt idx="2135">
                  <c:v>0.59585690616888298</c:v>
                </c:pt>
                <c:pt idx="2136">
                  <c:v>0.71907942747529796</c:v>
                </c:pt>
                <c:pt idx="2137">
                  <c:v>0.74195463986882804</c:v>
                </c:pt>
                <c:pt idx="2138">
                  <c:v>0.70285861647777703</c:v>
                </c:pt>
                <c:pt idx="2139">
                  <c:v>0.68195834887018303</c:v>
                </c:pt>
                <c:pt idx="2140">
                  <c:v>0.71914718119023302</c:v>
                </c:pt>
                <c:pt idx="2141">
                  <c:v>0.79505157752812905</c:v>
                </c:pt>
                <c:pt idx="2142">
                  <c:v>0.812113220861857</c:v>
                </c:pt>
                <c:pt idx="2143">
                  <c:v>0.71034276264905505</c:v>
                </c:pt>
                <c:pt idx="2144">
                  <c:v>0.54440696011411804</c:v>
                </c:pt>
                <c:pt idx="2145">
                  <c:v>0.43080702835303503</c:v>
                </c:pt>
                <c:pt idx="2146">
                  <c:v>0.34507231184555498</c:v>
                </c:pt>
                <c:pt idx="2147">
                  <c:v>0.31513181858405798</c:v>
                </c:pt>
                <c:pt idx="2148">
                  <c:v>0.251061686116127</c:v>
                </c:pt>
                <c:pt idx="2149">
                  <c:v>0.107422345381235</c:v>
                </c:pt>
                <c:pt idx="2150">
                  <c:v>-0.113133115501429</c:v>
                </c:pt>
                <c:pt idx="2151">
                  <c:v>-0.29666244993177399</c:v>
                </c:pt>
                <c:pt idx="2152">
                  <c:v>-0.378556790482452</c:v>
                </c:pt>
                <c:pt idx="2153">
                  <c:v>-0.41687465203695301</c:v>
                </c:pt>
                <c:pt idx="2154">
                  <c:v>-0.44649895662647698</c:v>
                </c:pt>
                <c:pt idx="2155">
                  <c:v>-0.56868555181702496</c:v>
                </c:pt>
                <c:pt idx="2156">
                  <c:v>-0.71090114898085399</c:v>
                </c:pt>
                <c:pt idx="2157">
                  <c:v>-0.82389353992101599</c:v>
                </c:pt>
                <c:pt idx="2158">
                  <c:v>-0.83106071276431004</c:v>
                </c:pt>
                <c:pt idx="2159">
                  <c:v>-0.74889117399847704</c:v>
                </c:pt>
                <c:pt idx="2160">
                  <c:v>-0.68703193641188498</c:v>
                </c:pt>
                <c:pt idx="2161">
                  <c:v>-0.67399896610658505</c:v>
                </c:pt>
                <c:pt idx="2162">
                  <c:v>-0.687568072652328</c:v>
                </c:pt>
                <c:pt idx="2163">
                  <c:v>-0.68446348836890603</c:v>
                </c:pt>
                <c:pt idx="2164">
                  <c:v>-0.59549038198233495</c:v>
                </c:pt>
                <c:pt idx="2165">
                  <c:v>-0.39832949106613702</c:v>
                </c:pt>
                <c:pt idx="2166">
                  <c:v>-0.23046433196015201</c:v>
                </c:pt>
                <c:pt idx="2167">
                  <c:v>-0.14368773572861299</c:v>
                </c:pt>
                <c:pt idx="2168">
                  <c:v>-8.2371358111693299E-2</c:v>
                </c:pt>
                <c:pt idx="2169">
                  <c:v>-8.4089665312095593E-3</c:v>
                </c:pt>
                <c:pt idx="2170">
                  <c:v>0.136172000518056</c:v>
                </c:pt>
                <c:pt idx="2171">
                  <c:v>0.326773635206415</c:v>
                </c:pt>
                <c:pt idx="2172">
                  <c:v>0.49762936079455</c:v>
                </c:pt>
                <c:pt idx="2173">
                  <c:v>0.58075942734531005</c:v>
                </c:pt>
                <c:pt idx="2174">
                  <c:v>0.58427574599004395</c:v>
                </c:pt>
                <c:pt idx="2175">
                  <c:v>0.59340125483693695</c:v>
                </c:pt>
                <c:pt idx="2176">
                  <c:v>0.66560348156414495</c:v>
                </c:pt>
                <c:pt idx="2177">
                  <c:v>0.77434099380269406</c:v>
                </c:pt>
                <c:pt idx="2178">
                  <c:v>0.84602873207361395</c:v>
                </c:pt>
                <c:pt idx="2179">
                  <c:v>0.81911315429429998</c:v>
                </c:pt>
                <c:pt idx="2180">
                  <c:v>0.72294706395713804</c:v>
                </c:pt>
                <c:pt idx="2181">
                  <c:v>0.61509084556914995</c:v>
                </c:pt>
                <c:pt idx="2182">
                  <c:v>0.55842957749061894</c:v>
                </c:pt>
                <c:pt idx="2183">
                  <c:v>0.53975256062077304</c:v>
                </c:pt>
                <c:pt idx="2184">
                  <c:v>0.49527016599246199</c:v>
                </c:pt>
                <c:pt idx="2185">
                  <c:v>0.39026748028790698</c:v>
                </c:pt>
                <c:pt idx="2186">
                  <c:v>0.19359361007348</c:v>
                </c:pt>
                <c:pt idx="2187">
                  <c:v>1.8929332406592801E-2</c:v>
                </c:pt>
                <c:pt idx="2188">
                  <c:v>-0.113646872300465</c:v>
                </c:pt>
                <c:pt idx="2189">
                  <c:v>-0.17442710435282399</c:v>
                </c:pt>
                <c:pt idx="2190">
                  <c:v>-0.21763641923445401</c:v>
                </c:pt>
                <c:pt idx="2191">
                  <c:v>-0.33997632382279402</c:v>
                </c:pt>
                <c:pt idx="2192">
                  <c:v>-0.50650576161153804</c:v>
                </c:pt>
                <c:pt idx="2193">
                  <c:v>-0.65952647209970605</c:v>
                </c:pt>
                <c:pt idx="2194">
                  <c:v>-0.73167266922115104</c:v>
                </c:pt>
                <c:pt idx="2195">
                  <c:v>-0.72505592421406795</c:v>
                </c:pt>
                <c:pt idx="2196">
                  <c:v>-0.697081669848719</c:v>
                </c:pt>
                <c:pt idx="2197">
                  <c:v>-0.70288359034395698</c:v>
                </c:pt>
                <c:pt idx="2198">
                  <c:v>-0.74757810525046997</c:v>
                </c:pt>
                <c:pt idx="2199">
                  <c:v>-0.80286845511248905</c:v>
                </c:pt>
                <c:pt idx="2200">
                  <c:v>-0.76488273124522099</c:v>
                </c:pt>
                <c:pt idx="2201">
                  <c:v>-0.62815390705176499</c:v>
                </c:pt>
                <c:pt idx="2202">
                  <c:v>-0.48221269802552702</c:v>
                </c:pt>
                <c:pt idx="2203">
                  <c:v>-0.38353093024884299</c:v>
                </c:pt>
                <c:pt idx="2204">
                  <c:v>-0.329733126984461</c:v>
                </c:pt>
                <c:pt idx="2205">
                  <c:v>-0.29077549784528001</c:v>
                </c:pt>
                <c:pt idx="2206">
                  <c:v>-0.171473757682716</c:v>
                </c:pt>
                <c:pt idx="2207">
                  <c:v>8.7845976027717196E-3</c:v>
                </c:pt>
                <c:pt idx="2208">
                  <c:v>0.20803131232949101</c:v>
                </c:pt>
                <c:pt idx="2209">
                  <c:v>0.33156361956022201</c:v>
                </c:pt>
                <c:pt idx="2210">
                  <c:v>0.38548376474381701</c:v>
                </c:pt>
                <c:pt idx="2211">
                  <c:v>0.43005274047338599</c:v>
                </c:pt>
                <c:pt idx="2212">
                  <c:v>0.50644924576929695</c:v>
                </c:pt>
                <c:pt idx="2213">
                  <c:v>0.63893082267564605</c:v>
                </c:pt>
                <c:pt idx="2214">
                  <c:v>0.76081494316574305</c:v>
                </c:pt>
                <c:pt idx="2215">
                  <c:v>0.81502680809480299</c:v>
                </c:pt>
                <c:pt idx="2216">
                  <c:v>0.782617314444777</c:v>
                </c:pt>
                <c:pt idx="2217">
                  <c:v>0.70904694435163695</c:v>
                </c:pt>
                <c:pt idx="2218">
                  <c:v>0.670877114539566</c:v>
                </c:pt>
                <c:pt idx="2219">
                  <c:v>0.68404678124667495</c:v>
                </c:pt>
                <c:pt idx="2220">
                  <c:v>0.67589244393058201</c:v>
                </c:pt>
                <c:pt idx="2221">
                  <c:v>0.62315493547441103</c:v>
                </c:pt>
                <c:pt idx="2222">
                  <c:v>0.47947249560944299</c:v>
                </c:pt>
                <c:pt idx="2223">
                  <c:v>0.310860835193362</c:v>
                </c:pt>
                <c:pt idx="2224">
                  <c:v>0.19029819573949799</c:v>
                </c:pt>
                <c:pt idx="2225">
                  <c:v>0.104053724567877</c:v>
                </c:pt>
                <c:pt idx="2226">
                  <c:v>3.4678734986976503E-2</c:v>
                </c:pt>
                <c:pt idx="2227">
                  <c:v>-7.5993065610578503E-2</c:v>
                </c:pt>
                <c:pt idx="2228">
                  <c:v>-0.238287947989443</c:v>
                </c:pt>
                <c:pt idx="2229">
                  <c:v>-0.41643197973840401</c:v>
                </c:pt>
                <c:pt idx="2230">
                  <c:v>-0.54577248009148704</c:v>
                </c:pt>
                <c:pt idx="2231">
                  <c:v>-0.58965892048259205</c:v>
                </c:pt>
                <c:pt idx="2232">
                  <c:v>-0.59368393279283405</c:v>
                </c:pt>
                <c:pt idx="2233">
                  <c:v>-0.63219205721123595</c:v>
                </c:pt>
                <c:pt idx="2234">
                  <c:v>-0.71719164305536498</c:v>
                </c:pt>
                <c:pt idx="2235">
                  <c:v>-0.80213972727053895</c:v>
                </c:pt>
                <c:pt idx="2236">
                  <c:v>-0.82476510311687701</c:v>
                </c:pt>
                <c:pt idx="2237">
                  <c:v>-0.76789365546002497</c:v>
                </c:pt>
                <c:pt idx="2238">
                  <c:v>-0.65461800218340904</c:v>
                </c:pt>
                <c:pt idx="2239">
                  <c:v>-0.58616127724553901</c:v>
                </c:pt>
                <c:pt idx="2240">
                  <c:v>-0.54928323906156995</c:v>
                </c:pt>
                <c:pt idx="2241">
                  <c:v>-0.51944324464000602</c:v>
                </c:pt>
                <c:pt idx="2242">
                  <c:v>-0.430607679387499</c:v>
                </c:pt>
                <c:pt idx="2243">
                  <c:v>-0.289737358642012</c:v>
                </c:pt>
                <c:pt idx="2244">
                  <c:v>-0.102070111022838</c:v>
                </c:pt>
                <c:pt idx="2245">
                  <c:v>5.0572780171240402E-2</c:v>
                </c:pt>
                <c:pt idx="2246">
                  <c:v>0.14589494597192201</c:v>
                </c:pt>
                <c:pt idx="2247">
                  <c:v>0.19834023593467601</c:v>
                </c:pt>
                <c:pt idx="2248">
                  <c:v>0.26728820705853501</c:v>
                </c:pt>
                <c:pt idx="2249">
                  <c:v>0.430075892298587</c:v>
                </c:pt>
                <c:pt idx="2250">
                  <c:v>0.57312694910057504</c:v>
                </c:pt>
                <c:pt idx="2251">
                  <c:v>0.69270362985166201</c:v>
                </c:pt>
                <c:pt idx="2252">
                  <c:v>0.71555504956748095</c:v>
                </c:pt>
                <c:pt idx="2253">
                  <c:v>0.69526358332389604</c:v>
                </c:pt>
                <c:pt idx="2254">
                  <c:v>0.69926446626250105</c:v>
                </c:pt>
                <c:pt idx="2255">
                  <c:v>0.72664992438937803</c:v>
                </c:pt>
                <c:pt idx="2256">
                  <c:v>0.77262442619715799</c:v>
                </c:pt>
                <c:pt idx="2257">
                  <c:v>0.76239412723068301</c:v>
                </c:pt>
                <c:pt idx="2258">
                  <c:v>0.68502615082658702</c:v>
                </c:pt>
                <c:pt idx="2259">
                  <c:v>0.54060012495724896</c:v>
                </c:pt>
                <c:pt idx="2260">
                  <c:v>0.43106743484469301</c:v>
                </c:pt>
                <c:pt idx="2261">
                  <c:v>0.34108795500747902</c:v>
                </c:pt>
                <c:pt idx="2262">
                  <c:v>0.30333342095557397</c:v>
                </c:pt>
                <c:pt idx="2263">
                  <c:v>0.22036894714534</c:v>
                </c:pt>
                <c:pt idx="2264">
                  <c:v>6.0432328879289003E-2</c:v>
                </c:pt>
                <c:pt idx="2265">
                  <c:v>-0.11031052584182099</c:v>
                </c:pt>
                <c:pt idx="2266">
                  <c:v>-0.27146511810375701</c:v>
                </c:pt>
                <c:pt idx="2267">
                  <c:v>-0.36786371424796399</c:v>
                </c:pt>
                <c:pt idx="2268">
                  <c:v>-0.40890797188109601</c:v>
                </c:pt>
                <c:pt idx="2269">
                  <c:v>-0.46983547149497401</c:v>
                </c:pt>
                <c:pt idx="2270">
                  <c:v>-0.57287351707902201</c:v>
                </c:pt>
                <c:pt idx="2271">
                  <c:v>-0.70101371837121296</c:v>
                </c:pt>
                <c:pt idx="2272">
                  <c:v>-0.79161971977765899</c:v>
                </c:pt>
                <c:pt idx="2273">
                  <c:v>-0.78639132230869502</c:v>
                </c:pt>
                <c:pt idx="2274">
                  <c:v>-0.74151973715327002</c:v>
                </c:pt>
                <c:pt idx="2275">
                  <c:v>-0.690684736048361</c:v>
                </c:pt>
                <c:pt idx="2276">
                  <c:v>-0.67466602126317798</c:v>
                </c:pt>
                <c:pt idx="2277">
                  <c:v>-0.67861843249494103</c:v>
                </c:pt>
                <c:pt idx="2278">
                  <c:v>-0.64804517779334403</c:v>
                </c:pt>
                <c:pt idx="2279">
                  <c:v>-0.54970134262660197</c:v>
                </c:pt>
                <c:pt idx="2280">
                  <c:v>-0.38274704991671699</c:v>
                </c:pt>
                <c:pt idx="2281">
                  <c:v>-0.24005770625448999</c:v>
                </c:pt>
                <c:pt idx="2282">
                  <c:v>-0.137572155221377</c:v>
                </c:pt>
                <c:pt idx="2283">
                  <c:v>-7.5878565937189502E-2</c:v>
                </c:pt>
                <c:pt idx="2284">
                  <c:v>4.8583768859755301E-3</c:v>
                </c:pt>
                <c:pt idx="2285">
                  <c:v>0.149524112508538</c:v>
                </c:pt>
                <c:pt idx="2286">
                  <c:v>0.31963652978340401</c:v>
                </c:pt>
                <c:pt idx="2287">
                  <c:v>0.473731622498198</c:v>
                </c:pt>
                <c:pt idx="2288">
                  <c:v>0.55846821095346899</c:v>
                </c:pt>
                <c:pt idx="2289">
                  <c:v>0.589921103169744</c:v>
                </c:pt>
                <c:pt idx="2290">
                  <c:v>0.61418793652246995</c:v>
                </c:pt>
                <c:pt idx="2291">
                  <c:v>0.67489614333798098</c:v>
                </c:pt>
                <c:pt idx="2292">
                  <c:v>0.752376637297825</c:v>
                </c:pt>
                <c:pt idx="2293">
                  <c:v>0.80801305644542398</c:v>
                </c:pt>
                <c:pt idx="2294">
                  <c:v>0.790085662688358</c:v>
                </c:pt>
                <c:pt idx="2295">
                  <c:v>0.70109559977748204</c:v>
                </c:pt>
                <c:pt idx="2296">
                  <c:v>0.61827308296069206</c:v>
                </c:pt>
                <c:pt idx="2297">
                  <c:v>0.55600443445053505</c:v>
                </c:pt>
                <c:pt idx="2298">
                  <c:v>0.53210704147685095</c:v>
                </c:pt>
                <c:pt idx="2299">
                  <c:v>0.47557438663188201</c:v>
                </c:pt>
                <c:pt idx="2300">
                  <c:v>0.35796979073611301</c:v>
                </c:pt>
                <c:pt idx="2301">
                  <c:v>0.18630332166892899</c:v>
                </c:pt>
                <c:pt idx="2302">
                  <c:v>3.0471902125647599E-2</c:v>
                </c:pt>
                <c:pt idx="2303">
                  <c:v>-9.0584920469151495E-2</c:v>
                </c:pt>
                <c:pt idx="2304">
                  <c:v>-0.17435908142114501</c:v>
                </c:pt>
                <c:pt idx="2305">
                  <c:v>-0.244970087824395</c:v>
                </c:pt>
                <c:pt idx="2306">
                  <c:v>-0.37138540639745199</c:v>
                </c:pt>
                <c:pt idx="2307">
                  <c:v>-0.51568890266649003</c:v>
                </c:pt>
                <c:pt idx="2308">
                  <c:v>-0.62991821094539602</c:v>
                </c:pt>
                <c:pt idx="2309">
                  <c:v>-0.70379184364997804</c:v>
                </c:pt>
                <c:pt idx="2310">
                  <c:v>-0.70443279855083896</c:v>
                </c:pt>
                <c:pt idx="2311">
                  <c:v>-0.69426010242781</c:v>
                </c:pt>
                <c:pt idx="2312">
                  <c:v>-0.71438302944735099</c:v>
                </c:pt>
                <c:pt idx="2313">
                  <c:v>-0.75790594380676102</c:v>
                </c:pt>
                <c:pt idx="2314">
                  <c:v>-0.77358068265764601</c:v>
                </c:pt>
                <c:pt idx="2315">
                  <c:v>-0.71574490741057295</c:v>
                </c:pt>
                <c:pt idx="2316">
                  <c:v>-0.61449113735078797</c:v>
                </c:pt>
                <c:pt idx="2317">
                  <c:v>-0.49181317933677399</c:v>
                </c:pt>
                <c:pt idx="2318">
                  <c:v>-0.401732488599163</c:v>
                </c:pt>
                <c:pt idx="2319">
                  <c:v>-0.34402651704182802</c:v>
                </c:pt>
                <c:pt idx="2320">
                  <c:v>-0.25538641047143001</c:v>
                </c:pt>
                <c:pt idx="2321">
                  <c:v>-0.14251146839791001</c:v>
                </c:pt>
                <c:pt idx="2322">
                  <c:v>3.07938076596114E-2</c:v>
                </c:pt>
                <c:pt idx="2323">
                  <c:v>0.191043156907199</c:v>
                </c:pt>
                <c:pt idx="2324">
                  <c:v>0.31377719178181801</c:v>
                </c:pt>
                <c:pt idx="2325">
                  <c:v>0.387901487505318</c:v>
                </c:pt>
                <c:pt idx="2326">
                  <c:v>0.43818566080503102</c:v>
                </c:pt>
                <c:pt idx="2327">
                  <c:v>0.52772662389139702</c:v>
                </c:pt>
                <c:pt idx="2328">
                  <c:v>0.64431913259635898</c:v>
                </c:pt>
                <c:pt idx="2329">
                  <c:v>0.73696463703855997</c:v>
                </c:pt>
                <c:pt idx="2330">
                  <c:v>0.79031752865117899</c:v>
                </c:pt>
                <c:pt idx="2331">
                  <c:v>0.75359122485619401</c:v>
                </c:pt>
                <c:pt idx="2332">
                  <c:v>0.70556083908938405</c:v>
                </c:pt>
                <c:pt idx="2333">
                  <c:v>0.67887362748808699</c:v>
                </c:pt>
                <c:pt idx="2334">
                  <c:v>0.67945213968672502</c:v>
                </c:pt>
                <c:pt idx="2335">
                  <c:v>0.65996842811350698</c:v>
                </c:pt>
                <c:pt idx="2336">
                  <c:v>0.59085879430606403</c:v>
                </c:pt>
                <c:pt idx="2337">
                  <c:v>0.45664780255621201</c:v>
                </c:pt>
                <c:pt idx="2338">
                  <c:v>0.30648749856402702</c:v>
                </c:pt>
                <c:pt idx="2339">
                  <c:v>0.18737065939354999</c:v>
                </c:pt>
                <c:pt idx="2340">
                  <c:v>0.111117930429065</c:v>
                </c:pt>
                <c:pt idx="2341">
                  <c:v>3.9602272187229899E-2</c:v>
                </c:pt>
                <c:pt idx="2342">
                  <c:v>-8.7934285960859407E-2</c:v>
                </c:pt>
                <c:pt idx="2343">
                  <c:v>-0.24104830887644901</c:v>
                </c:pt>
                <c:pt idx="2344">
                  <c:v>-0.39341258732545098</c:v>
                </c:pt>
                <c:pt idx="2345">
                  <c:v>-0.51435001929736501</c:v>
                </c:pt>
                <c:pt idx="2346">
                  <c:v>-0.56910833226525803</c:v>
                </c:pt>
                <c:pt idx="2347">
                  <c:v>-0.595790280193501</c:v>
                </c:pt>
                <c:pt idx="2348">
                  <c:v>-0.65089991931408597</c:v>
                </c:pt>
                <c:pt idx="2349">
                  <c:v>-0.71172070340205595</c:v>
                </c:pt>
                <c:pt idx="2350">
                  <c:v>-0.78509047648868002</c:v>
                </c:pt>
                <c:pt idx="2351">
                  <c:v>-0.80453558256062296</c:v>
                </c:pt>
                <c:pt idx="2352">
                  <c:v>-0.74657551699090696</c:v>
                </c:pt>
                <c:pt idx="2353">
                  <c:v>-0.66630210602607998</c:v>
                </c:pt>
                <c:pt idx="2354">
                  <c:v>-0.59345394183684996</c:v>
                </c:pt>
                <c:pt idx="2355">
                  <c:v>-0.54549628662294003</c:v>
                </c:pt>
                <c:pt idx="2356">
                  <c:v>-0.51712731895253605</c:v>
                </c:pt>
                <c:pt idx="2357">
                  <c:v>-0.41545141499785099</c:v>
                </c:pt>
                <c:pt idx="2358">
                  <c:v>-0.27338800363303101</c:v>
                </c:pt>
                <c:pt idx="2359">
                  <c:v>-0.11553222795493</c:v>
                </c:pt>
                <c:pt idx="2360">
                  <c:v>2.5718151548965999E-2</c:v>
                </c:pt>
                <c:pt idx="2361">
                  <c:v>0.120919149382903</c:v>
                </c:pt>
                <c:pt idx="2362">
                  <c:v>0.215150274287289</c:v>
                </c:pt>
                <c:pt idx="2363">
                  <c:v>0.310750876190374</c:v>
                </c:pt>
                <c:pt idx="2364">
                  <c:v>0.43685398560209998</c:v>
                </c:pt>
                <c:pt idx="2365">
                  <c:v>0.57045833535861801</c:v>
                </c:pt>
                <c:pt idx="2366">
                  <c:v>0.673335507859951</c:v>
                </c:pt>
                <c:pt idx="2367">
                  <c:v>0.69575859341837898</c:v>
                </c:pt>
                <c:pt idx="2368">
                  <c:v>0.70082802491412199</c:v>
                </c:pt>
                <c:pt idx="2369">
                  <c:v>0.70441990002380395</c:v>
                </c:pt>
                <c:pt idx="2370">
                  <c:v>0.72511003252734796</c:v>
                </c:pt>
                <c:pt idx="2371">
                  <c:v>0.76084096881693197</c:v>
                </c:pt>
                <c:pt idx="2372">
                  <c:v>0.74171917662972497</c:v>
                </c:pt>
                <c:pt idx="2373">
                  <c:v>0.65244730825584996</c:v>
                </c:pt>
                <c:pt idx="2374">
                  <c:v>0.54620758849746998</c:v>
                </c:pt>
                <c:pt idx="2375">
                  <c:v>0.42945980614926399</c:v>
                </c:pt>
                <c:pt idx="2376">
                  <c:v>0.352954810276429</c:v>
                </c:pt>
                <c:pt idx="2377">
                  <c:v>0.28979070699437398</c:v>
                </c:pt>
                <c:pt idx="2378">
                  <c:v>0.190539956499305</c:v>
                </c:pt>
                <c:pt idx="2379">
                  <c:v>4.1916762070147003E-2</c:v>
                </c:pt>
                <c:pt idx="2380">
                  <c:v>-0.118539927184765</c:v>
                </c:pt>
                <c:pt idx="2381">
                  <c:v>-0.261777610970236</c:v>
                </c:pt>
                <c:pt idx="2382">
                  <c:v>-0.357867586101074</c:v>
                </c:pt>
                <c:pt idx="2383">
                  <c:v>-0.40927176316038999</c:v>
                </c:pt>
                <c:pt idx="2384">
                  <c:v>-0.46798795983192698</c:v>
                </c:pt>
                <c:pt idx="2385">
                  <c:v>-0.59040760331908504</c:v>
                </c:pt>
                <c:pt idx="2386">
                  <c:v>-0.68743499757535798</c:v>
                </c:pt>
                <c:pt idx="2387">
                  <c:v>-0.75270676918803803</c:v>
                </c:pt>
                <c:pt idx="2388">
                  <c:v>-0.77334329893834297</c:v>
                </c:pt>
                <c:pt idx="2389">
                  <c:v>-0.71934503193895305</c:v>
                </c:pt>
                <c:pt idx="2390">
                  <c:v>-0.68905966734205504</c:v>
                </c:pt>
                <c:pt idx="2391">
                  <c:v>-0.67938612294671796</c:v>
                </c:pt>
                <c:pt idx="2392">
                  <c:v>-0.66363614497797996</c:v>
                </c:pt>
                <c:pt idx="2393">
                  <c:v>-0.62076204666104295</c:v>
                </c:pt>
                <c:pt idx="2394">
                  <c:v>-0.52118945872016997</c:v>
                </c:pt>
                <c:pt idx="2395">
                  <c:v>-0.38050511410627902</c:v>
                </c:pt>
                <c:pt idx="2396">
                  <c:v>-0.24975502927451601</c:v>
                </c:pt>
                <c:pt idx="2397">
                  <c:v>-0.156471427693197</c:v>
                </c:pt>
                <c:pt idx="2398">
                  <c:v>-7.1222430940456702E-2</c:v>
                </c:pt>
                <c:pt idx="2399">
                  <c:v>3.1238914423523299E-2</c:v>
                </c:pt>
                <c:pt idx="2400">
                  <c:v>0.156968982791098</c:v>
                </c:pt>
                <c:pt idx="2401">
                  <c:v>0.31933256519652298</c:v>
                </c:pt>
                <c:pt idx="2402">
                  <c:v>0.44738757468371998</c:v>
                </c:pt>
                <c:pt idx="2403">
                  <c:v>0.53134863976156999</c:v>
                </c:pt>
                <c:pt idx="2404">
                  <c:v>0.57802977408410805</c:v>
                </c:pt>
                <c:pt idx="2405">
                  <c:v>0.61975418987535802</c:v>
                </c:pt>
                <c:pt idx="2406">
                  <c:v>0.68816741448399399</c:v>
                </c:pt>
                <c:pt idx="2407">
                  <c:v>0.74804932487559705</c:v>
                </c:pt>
                <c:pt idx="2408">
                  <c:v>0.78740446981728796</c:v>
                </c:pt>
                <c:pt idx="2409">
                  <c:v>0.76481699507962797</c:v>
                </c:pt>
                <c:pt idx="2410">
                  <c:v>0.68600780981039999</c:v>
                </c:pt>
                <c:pt idx="2411">
                  <c:v>0.61766813012685795</c:v>
                </c:pt>
                <c:pt idx="2412">
                  <c:v>0.56290844845056598</c:v>
                </c:pt>
                <c:pt idx="2413">
                  <c:v>0.51568382246474798</c:v>
                </c:pt>
                <c:pt idx="2414">
                  <c:v>0.44817372550728402</c:v>
                </c:pt>
                <c:pt idx="2415">
                  <c:v>0.34285036610499597</c:v>
                </c:pt>
                <c:pt idx="2416">
                  <c:v>0.18380772341582399</c:v>
                </c:pt>
                <c:pt idx="2417">
                  <c:v>2.9651874492774202E-2</c:v>
                </c:pt>
                <c:pt idx="2418">
                  <c:v>-7.5362342359448206E-2</c:v>
                </c:pt>
                <c:pt idx="2419">
                  <c:v>-0.168845364138903</c:v>
                </c:pt>
                <c:pt idx="2420">
                  <c:v>-0.25966510975339802</c:v>
                </c:pt>
                <c:pt idx="2421">
                  <c:v>-0.37383382518638503</c:v>
                </c:pt>
                <c:pt idx="2422">
                  <c:v>-0.50730699473900298</c:v>
                </c:pt>
                <c:pt idx="2423">
                  <c:v>-0.62381304661984005</c:v>
                </c:pt>
                <c:pt idx="2424">
                  <c:v>-0.686747082700775</c:v>
                </c:pt>
                <c:pt idx="2425">
                  <c:v>-0.68543140056062302</c:v>
                </c:pt>
                <c:pt idx="2426">
                  <c:v>-0.70428838159084695</c:v>
                </c:pt>
                <c:pt idx="2427">
                  <c:v>-0.71503471955551401</c:v>
                </c:pt>
                <c:pt idx="2428">
                  <c:v>-0.74965731399361502</c:v>
                </c:pt>
                <c:pt idx="2429">
                  <c:v>-0.75281046361003201</c:v>
                </c:pt>
                <c:pt idx="2430">
                  <c:v>-0.68779598373962902</c:v>
                </c:pt>
                <c:pt idx="2431">
                  <c:v>-0.59139763032704695</c:v>
                </c:pt>
                <c:pt idx="2432">
                  <c:v>-0.48232873002024701</c:v>
                </c:pt>
                <c:pt idx="2433">
                  <c:v>-0.40000390760954202</c:v>
                </c:pt>
                <c:pt idx="2434">
                  <c:v>-0.32990449639012398</c:v>
                </c:pt>
                <c:pt idx="2435">
                  <c:v>-0.23467343475661301</c:v>
                </c:pt>
                <c:pt idx="2436">
                  <c:v>-0.119122308961385</c:v>
                </c:pt>
                <c:pt idx="2437">
                  <c:v>2.71123583650612E-2</c:v>
                </c:pt>
                <c:pt idx="2438">
                  <c:v>0.18843062121693799</c:v>
                </c:pt>
                <c:pt idx="2439">
                  <c:v>0.29751667685143501</c:v>
                </c:pt>
                <c:pt idx="2440">
                  <c:v>0.37776222859236003</c:v>
                </c:pt>
                <c:pt idx="2441">
                  <c:v>0.44311050446318601</c:v>
                </c:pt>
                <c:pt idx="2442">
                  <c:v>0.53052517048482495</c:v>
                </c:pt>
                <c:pt idx="2443">
                  <c:v>0.63634240218277704</c:v>
                </c:pt>
                <c:pt idx="2444">
                  <c:v>0.71736979076969698</c:v>
                </c:pt>
                <c:pt idx="2445">
                  <c:v>0.752742484992724</c:v>
                </c:pt>
                <c:pt idx="2446">
                  <c:v>0.74605512408964603</c:v>
                </c:pt>
                <c:pt idx="2447">
                  <c:v>0.710904915819355</c:v>
                </c:pt>
                <c:pt idx="2448">
                  <c:v>0.68615220846538605</c:v>
                </c:pt>
                <c:pt idx="2449">
                  <c:v>0.66667345203726502</c:v>
                </c:pt>
                <c:pt idx="2450">
                  <c:v>0.63517661671178605</c:v>
                </c:pt>
                <c:pt idx="2451">
                  <c:v>0.56147353345217099</c:v>
                </c:pt>
                <c:pt idx="2452">
                  <c:v>0.43951211125654599</c:v>
                </c:pt>
                <c:pt idx="2453">
                  <c:v>0.30862032312069199</c:v>
                </c:pt>
                <c:pt idx="2454">
                  <c:v>0.19333766687835399</c:v>
                </c:pt>
                <c:pt idx="2455">
                  <c:v>0.111274399498663</c:v>
                </c:pt>
                <c:pt idx="2456">
                  <c:v>1.5134422996639099E-2</c:v>
                </c:pt>
                <c:pt idx="2457">
                  <c:v>-0.104656201176774</c:v>
                </c:pt>
                <c:pt idx="2458">
                  <c:v>-0.24431415479841201</c:v>
                </c:pt>
                <c:pt idx="2459">
                  <c:v>-0.39197935950901402</c:v>
                </c:pt>
                <c:pt idx="2460">
                  <c:v>-0.496133580171711</c:v>
                </c:pt>
                <c:pt idx="2461">
                  <c:v>-0.55922844087519197</c:v>
                </c:pt>
                <c:pt idx="2462">
                  <c:v>-0.6050561857922</c:v>
                </c:pt>
                <c:pt idx="2463">
                  <c:v>-0.64214424362317402</c:v>
                </c:pt>
                <c:pt idx="2464">
                  <c:v>-0.71643826645935005</c:v>
                </c:pt>
                <c:pt idx="2465">
                  <c:v>-0.76973557108633806</c:v>
                </c:pt>
                <c:pt idx="2466">
                  <c:v>-0.77489991202404496</c:v>
                </c:pt>
                <c:pt idx="2467">
                  <c:v>-0.73218694826023201</c:v>
                </c:pt>
                <c:pt idx="2468">
                  <c:v>-0.65358845630127504</c:v>
                </c:pt>
                <c:pt idx="2469">
                  <c:v>-0.59829543826034504</c:v>
                </c:pt>
                <c:pt idx="2470">
                  <c:v>-0.53535222873279897</c:v>
                </c:pt>
                <c:pt idx="2471">
                  <c:v>-0.48621581925678797</c:v>
                </c:pt>
                <c:pt idx="2472">
                  <c:v>-0.38704795698463201</c:v>
                </c:pt>
                <c:pt idx="2473">
                  <c:v>-0.24346293564334101</c:v>
                </c:pt>
                <c:pt idx="2474">
                  <c:v>-0.111863686962554</c:v>
                </c:pt>
                <c:pt idx="2475">
                  <c:v>1.4367485020135099E-2</c:v>
                </c:pt>
                <c:pt idx="2476">
                  <c:v>0.11770083229221601</c:v>
                </c:pt>
                <c:pt idx="2477">
                  <c:v>0.207868821516284</c:v>
                </c:pt>
                <c:pt idx="2478">
                  <c:v>0.31912158707278998</c:v>
                </c:pt>
                <c:pt idx="2479">
                  <c:v>0.44239597305933698</c:v>
                </c:pt>
                <c:pt idx="2480">
                  <c:v>0.55899199306685599</c:v>
                </c:pt>
                <c:pt idx="2481">
                  <c:v>0.65070044559576501</c:v>
                </c:pt>
                <c:pt idx="2482">
                  <c:v>0.68455291322752598</c:v>
                </c:pt>
                <c:pt idx="2483">
                  <c:v>0.69331435919167295</c:v>
                </c:pt>
                <c:pt idx="2484">
                  <c:v>0.70630338837289197</c:v>
                </c:pt>
                <c:pt idx="2485">
                  <c:v>0.715987260253653</c:v>
                </c:pt>
                <c:pt idx="2486">
                  <c:v>0.74213823336416596</c:v>
                </c:pt>
                <c:pt idx="2487">
                  <c:v>0.70984687928540602</c:v>
                </c:pt>
                <c:pt idx="2488">
                  <c:v>0.63493255303267604</c:v>
                </c:pt>
                <c:pt idx="2489">
                  <c:v>0.53674960114168502</c:v>
                </c:pt>
                <c:pt idx="2490">
                  <c:v>0.433255125687107</c:v>
                </c:pt>
                <c:pt idx="2491">
                  <c:v>0.36194652007879702</c:v>
                </c:pt>
                <c:pt idx="2492">
                  <c:v>0.27566241597022201</c:v>
                </c:pt>
                <c:pt idx="2493">
                  <c:v>0.17389523211897001</c:v>
                </c:pt>
                <c:pt idx="2494">
                  <c:v>3.0420585675231801E-2</c:v>
                </c:pt>
                <c:pt idx="2495">
                  <c:v>-0.111208918091008</c:v>
                </c:pt>
                <c:pt idx="2496">
                  <c:v>-0.23873985970546199</c:v>
                </c:pt>
                <c:pt idx="2497">
                  <c:v>-0.35126049195653403</c:v>
                </c:pt>
                <c:pt idx="2498">
                  <c:v>-0.40609376013128801</c:v>
                </c:pt>
                <c:pt idx="2499">
                  <c:v>-0.48947608049355101</c:v>
                </c:pt>
                <c:pt idx="2500">
                  <c:v>-0.59020544851506795</c:v>
                </c:pt>
                <c:pt idx="2501">
                  <c:v>-0.67501615587874697</c:v>
                </c:pt>
                <c:pt idx="2502">
                  <c:v>-0.73826585132479505</c:v>
                </c:pt>
                <c:pt idx="2503">
                  <c:v>-0.74204885279190702</c:v>
                </c:pt>
                <c:pt idx="2504">
                  <c:v>-0.73497565991415303</c:v>
                </c:pt>
                <c:pt idx="2505">
                  <c:v>-0.70665620942835405</c:v>
                </c:pt>
                <c:pt idx="2506">
                  <c:v>-0.67542777672592003</c:v>
                </c:pt>
                <c:pt idx="2507">
                  <c:v>-0.65205690472258904</c:v>
                </c:pt>
                <c:pt idx="2508">
                  <c:v>-0.59406050168813296</c:v>
                </c:pt>
                <c:pt idx="2509">
                  <c:v>-0.51222429632852395</c:v>
                </c:pt>
                <c:pt idx="2510">
                  <c:v>-0.37363200502729899</c:v>
                </c:pt>
                <c:pt idx="2511">
                  <c:v>-0.25780029185241399</c:v>
                </c:pt>
                <c:pt idx="2512">
                  <c:v>-0.15536220160627001</c:v>
                </c:pt>
                <c:pt idx="2513">
                  <c:v>-5.2957341225899297E-2</c:v>
                </c:pt>
                <c:pt idx="2514">
                  <c:v>5.1049100425914498E-2</c:v>
                </c:pt>
                <c:pt idx="2515">
                  <c:v>0.18060168017817599</c:v>
                </c:pt>
                <c:pt idx="2516">
                  <c:v>0.315016666234336</c:v>
                </c:pt>
                <c:pt idx="2517">
                  <c:v>0.43917820669016</c:v>
                </c:pt>
                <c:pt idx="2518">
                  <c:v>0.52362425924790501</c:v>
                </c:pt>
                <c:pt idx="2519">
                  <c:v>0.57892847348714005</c:v>
                </c:pt>
                <c:pt idx="2520">
                  <c:v>0.62038562126435104</c:v>
                </c:pt>
                <c:pt idx="2521">
                  <c:v>0.68618771761747399</c:v>
                </c:pt>
                <c:pt idx="2522">
                  <c:v>0.73570255018152397</c:v>
                </c:pt>
                <c:pt idx="2523">
                  <c:v>0.76986446437139699</c:v>
                </c:pt>
                <c:pt idx="2524">
                  <c:v>0.74962022623929303</c:v>
                </c:pt>
                <c:pt idx="2525">
                  <c:v>0.67831701866887995</c:v>
                </c:pt>
                <c:pt idx="2526">
                  <c:v>0.61171774144109903</c:v>
                </c:pt>
                <c:pt idx="2527">
                  <c:v>0.54990419520673695</c:v>
                </c:pt>
                <c:pt idx="2528">
                  <c:v>0.50401441063896202</c:v>
                </c:pt>
                <c:pt idx="2529">
                  <c:v>0.42609441389324898</c:v>
                </c:pt>
                <c:pt idx="2530">
                  <c:v>0.308702785061642</c:v>
                </c:pt>
                <c:pt idx="2531">
                  <c:v>0.170614129364275</c:v>
                </c:pt>
                <c:pt idx="2532">
                  <c:v>2.9684594238401699E-2</c:v>
                </c:pt>
                <c:pt idx="2533">
                  <c:v>-7.1502199986291301E-2</c:v>
                </c:pt>
                <c:pt idx="2534">
                  <c:v>-0.157797118768119</c:v>
                </c:pt>
                <c:pt idx="2535">
                  <c:v>-0.25355174004985498</c:v>
                </c:pt>
                <c:pt idx="2536">
                  <c:v>-0.37374045814159901</c:v>
                </c:pt>
                <c:pt idx="2537">
                  <c:v>-0.50785165527940801</c:v>
                </c:pt>
                <c:pt idx="2538">
                  <c:v>-0.60505695345270705</c:v>
                </c:pt>
                <c:pt idx="2539">
                  <c:v>-0.66269274712917003</c:v>
                </c:pt>
                <c:pt idx="2540">
                  <c:v>-0.68270183846191002</c:v>
                </c:pt>
                <c:pt idx="2541">
                  <c:v>-0.70419982312370799</c:v>
                </c:pt>
                <c:pt idx="2542">
                  <c:v>-0.71509203351630801</c:v>
                </c:pt>
                <c:pt idx="2543">
                  <c:v>-0.72345643820135497</c:v>
                </c:pt>
                <c:pt idx="2544">
                  <c:v>-0.72340584753449499</c:v>
                </c:pt>
                <c:pt idx="2545">
                  <c:v>-0.66282715385227797</c:v>
                </c:pt>
                <c:pt idx="2546">
                  <c:v>-0.58071545487029497</c:v>
                </c:pt>
                <c:pt idx="2547">
                  <c:v>-0.48523663507839798</c:v>
                </c:pt>
                <c:pt idx="2548">
                  <c:v>-0.39990184940082402</c:v>
                </c:pt>
                <c:pt idx="2549">
                  <c:v>-0.31994502375345901</c:v>
                </c:pt>
                <c:pt idx="2550">
                  <c:v>-0.22900296378417501</c:v>
                </c:pt>
                <c:pt idx="2551">
                  <c:v>-0.108354855988661</c:v>
                </c:pt>
                <c:pt idx="2552">
                  <c:v>3.8045162586811301E-2</c:v>
                </c:pt>
                <c:pt idx="2553">
                  <c:v>0.17709394861705299</c:v>
                </c:pt>
                <c:pt idx="2554">
                  <c:v>0.27899851921792501</c:v>
                </c:pt>
                <c:pt idx="2555">
                  <c:v>0.38048516277104999</c:v>
                </c:pt>
                <c:pt idx="2556">
                  <c:v>0.444126841658676</c:v>
                </c:pt>
                <c:pt idx="2557">
                  <c:v>0.52980737372460696</c:v>
                </c:pt>
                <c:pt idx="2558">
                  <c:v>0.62977694697407705</c:v>
                </c:pt>
                <c:pt idx="2559">
                  <c:v>0.69743422238884201</c:v>
                </c:pt>
                <c:pt idx="2560">
                  <c:v>0.73006659098251603</c:v>
                </c:pt>
                <c:pt idx="2561">
                  <c:v>0.72353922365864698</c:v>
                </c:pt>
                <c:pt idx="2562">
                  <c:v>0.68747756497936297</c:v>
                </c:pt>
                <c:pt idx="2563">
                  <c:v>0.67217007808865903</c:v>
                </c:pt>
                <c:pt idx="2564">
                  <c:v>0.66215711312608805</c:v>
                </c:pt>
                <c:pt idx="2565">
                  <c:v>0.61892007293595097</c:v>
                </c:pt>
                <c:pt idx="2566">
                  <c:v>0.54947932104744301</c:v>
                </c:pt>
                <c:pt idx="2567">
                  <c:v>0.43629194149876799</c:v>
                </c:pt>
                <c:pt idx="2568">
                  <c:v>0.31036912116335502</c:v>
                </c:pt>
                <c:pt idx="2569">
                  <c:v>0.20684891678557099</c:v>
                </c:pt>
                <c:pt idx="2570">
                  <c:v>0.10386693915932101</c:v>
                </c:pt>
                <c:pt idx="2571" formatCode="0.00E+00">
                  <c:v>-9.6425162266738904E-5</c:v>
                </c:pt>
                <c:pt idx="2572">
                  <c:v>-0.111522598397086</c:v>
                </c:pt>
                <c:pt idx="2573">
                  <c:v>-0.26097594210610398</c:v>
                </c:pt>
                <c:pt idx="2574">
                  <c:v>-0.37139501064282598</c:v>
                </c:pt>
                <c:pt idx="2575">
                  <c:v>-0.480317862394329</c:v>
                </c:pt>
                <c:pt idx="2576">
                  <c:v>-0.54326462878970205</c:v>
                </c:pt>
                <c:pt idx="2577">
                  <c:v>-0.59572317902393401</c:v>
                </c:pt>
                <c:pt idx="2578">
                  <c:v>-0.64956874312247403</c:v>
                </c:pt>
                <c:pt idx="2579">
                  <c:v>-0.70421729870337701</c:v>
                </c:pt>
                <c:pt idx="2580">
                  <c:v>-0.75368289712873104</c:v>
                </c:pt>
                <c:pt idx="2581">
                  <c:v>-0.75687398768717296</c:v>
                </c:pt>
                <c:pt idx="2582">
                  <c:v>-0.70661183083375501</c:v>
                </c:pt>
                <c:pt idx="2583">
                  <c:v>-0.64423138497509003</c:v>
                </c:pt>
                <c:pt idx="2584">
                  <c:v>-0.59518261842417697</c:v>
                </c:pt>
                <c:pt idx="2585">
                  <c:v>-0.53574743080804799</c:v>
                </c:pt>
                <c:pt idx="2586">
                  <c:v>-0.47240232405601301</c:v>
                </c:pt>
                <c:pt idx="2587">
                  <c:v>-0.36534992493564999</c:v>
                </c:pt>
                <c:pt idx="2588">
                  <c:v>-0.24457945819462601</c:v>
                </c:pt>
                <c:pt idx="2589">
                  <c:v>-0.10848900204624</c:v>
                </c:pt>
                <c:pt idx="2590">
                  <c:v>1.30909522720503E-2</c:v>
                </c:pt>
                <c:pt idx="2591">
                  <c:v>0.12384163329836501</c:v>
                </c:pt>
                <c:pt idx="2592">
                  <c:v>0.212447911989808</c:v>
                </c:pt>
                <c:pt idx="2593">
                  <c:v>0.32048080795192402</c:v>
                </c:pt>
                <c:pt idx="2594">
                  <c:v>0.43745742127008402</c:v>
                </c:pt>
                <c:pt idx="2595">
                  <c:v>0.53902993859059301</c:v>
                </c:pt>
                <c:pt idx="2596">
                  <c:v>0.62694552413745397</c:v>
                </c:pt>
                <c:pt idx="2597">
                  <c:v>0.66955441290156004</c:v>
                </c:pt>
                <c:pt idx="2598">
                  <c:v>0.68980416478388196</c:v>
                </c:pt>
                <c:pt idx="2599">
                  <c:v>0.70244439084936805</c:v>
                </c:pt>
                <c:pt idx="2600">
                  <c:v>0.71399201140312496</c:v>
                </c:pt>
                <c:pt idx="2601">
                  <c:v>0.72279303083530599</c:v>
                </c:pt>
                <c:pt idx="2602">
                  <c:v>0.69506063358714998</c:v>
                </c:pt>
                <c:pt idx="2603">
                  <c:v>0.61856855325359605</c:v>
                </c:pt>
                <c:pt idx="2604">
                  <c:v>0.53204005778945496</c:v>
                </c:pt>
                <c:pt idx="2605">
                  <c:v>0.444514392556706</c:v>
                </c:pt>
                <c:pt idx="2606">
                  <c:v>0.34369545680803998</c:v>
                </c:pt>
                <c:pt idx="2607">
                  <c:v>0.26670018401748302</c:v>
                </c:pt>
                <c:pt idx="2608">
                  <c:v>0.162862149515899</c:v>
                </c:pt>
                <c:pt idx="2609">
                  <c:v>2.58008539620991E-2</c:v>
                </c:pt>
                <c:pt idx="2610">
                  <c:v>-0.10844113366715701</c:v>
                </c:pt>
                <c:pt idx="2611">
                  <c:v>-0.23330852258884999</c:v>
                </c:pt>
                <c:pt idx="2612">
                  <c:v>-0.33406493256730002</c:v>
                </c:pt>
                <c:pt idx="2613">
                  <c:v>-0.417726742684634</c:v>
                </c:pt>
                <c:pt idx="2614">
                  <c:v>-0.50447998226272295</c:v>
                </c:pt>
                <c:pt idx="2615">
                  <c:v>-0.58443782497697205</c:v>
                </c:pt>
                <c:pt idx="2616">
                  <c:v>-0.66977112690502505</c:v>
                </c:pt>
                <c:pt idx="2617">
                  <c:v>-0.72112834657999603</c:v>
                </c:pt>
                <c:pt idx="2618">
                  <c:v>-0.72212371468542103</c:v>
                </c:pt>
                <c:pt idx="2619">
                  <c:v>-0.71152853474526601</c:v>
                </c:pt>
                <c:pt idx="2620">
                  <c:v>-0.68736944421879997</c:v>
                </c:pt>
                <c:pt idx="2621">
                  <c:v>-0.67278249039757299</c:v>
                </c:pt>
                <c:pt idx="2622">
                  <c:v>-0.63324617035303599</c:v>
                </c:pt>
                <c:pt idx="2623">
                  <c:v>-0.58782440581488005</c:v>
                </c:pt>
                <c:pt idx="2624">
                  <c:v>-0.49462556391041101</c:v>
                </c:pt>
                <c:pt idx="2625">
                  <c:v>-0.35743864551251597</c:v>
                </c:pt>
                <c:pt idx="2626">
                  <c:v>-0.25580450676459798</c:v>
                </c:pt>
                <c:pt idx="2627">
                  <c:v>-0.16276856890541699</c:v>
                </c:pt>
                <c:pt idx="2628">
                  <c:v>-5.2616934745671799E-2</c:v>
                </c:pt>
                <c:pt idx="2629">
                  <c:v>6.7800641124774505E-2</c:v>
                </c:pt>
                <c:pt idx="2630">
                  <c:v>0.19728370395876499</c:v>
                </c:pt>
                <c:pt idx="2631">
                  <c:v>0.32522629083878701</c:v>
                </c:pt>
                <c:pt idx="2632">
                  <c:v>0.42460537635974699</c:v>
                </c:pt>
                <c:pt idx="2633">
                  <c:v>0.499990673573522</c:v>
                </c:pt>
                <c:pt idx="2634">
                  <c:v>0.57083595034906398</c:v>
                </c:pt>
                <c:pt idx="2635">
                  <c:v>0.61890902630575295</c:v>
                </c:pt>
                <c:pt idx="2636">
                  <c:v>0.68046354316727997</c:v>
                </c:pt>
                <c:pt idx="2637">
                  <c:v>0.72202758435612802</c:v>
                </c:pt>
                <c:pt idx="2638">
                  <c:v>0.73804500536911599</c:v>
                </c:pt>
                <c:pt idx="2639">
                  <c:v>0.72126574692472201</c:v>
                </c:pt>
                <c:pt idx="2640">
                  <c:v>0.67176976339542005</c:v>
                </c:pt>
                <c:pt idx="2641">
                  <c:v>0.60531788990995405</c:v>
                </c:pt>
                <c:pt idx="2642">
                  <c:v>0.55324874964303505</c:v>
                </c:pt>
                <c:pt idx="2643">
                  <c:v>0.49362902464793901</c:v>
                </c:pt>
                <c:pt idx="2644">
                  <c:v>0.40606148222130101</c:v>
                </c:pt>
                <c:pt idx="2645">
                  <c:v>0.30184673353959701</c:v>
                </c:pt>
                <c:pt idx="2646">
                  <c:v>0.15170407455242699</c:v>
                </c:pt>
                <c:pt idx="2647">
                  <c:v>3.8451920265350298E-2</c:v>
                </c:pt>
                <c:pt idx="2648">
                  <c:v>-7.3325864090071802E-2</c:v>
                </c:pt>
                <c:pt idx="2649">
                  <c:v>-0.18362971572195999</c:v>
                </c:pt>
                <c:pt idx="2650">
                  <c:v>-0.26663030611052202</c:v>
                </c:pt>
                <c:pt idx="2651">
                  <c:v>-0.36706123448560801</c:v>
                </c:pt>
                <c:pt idx="2652">
                  <c:v>-0.49155372904632</c:v>
                </c:pt>
                <c:pt idx="2653">
                  <c:v>-0.59150997734175603</c:v>
                </c:pt>
                <c:pt idx="2654">
                  <c:v>-0.63027115714738602</c:v>
                </c:pt>
                <c:pt idx="2655">
                  <c:v>-0.67863811536367902</c:v>
                </c:pt>
                <c:pt idx="2656">
                  <c:v>-0.69715388019917102</c:v>
                </c:pt>
                <c:pt idx="2657">
                  <c:v>-0.70674572451128403</c:v>
                </c:pt>
                <c:pt idx="2658">
                  <c:v>-0.72883076065677699</c:v>
                </c:pt>
                <c:pt idx="2659">
                  <c:v>-0.70331728522500403</c:v>
                </c:pt>
                <c:pt idx="2660">
                  <c:v>-0.64791502554670599</c:v>
                </c:pt>
                <c:pt idx="2661">
                  <c:v>-0.57257454271174602</c:v>
                </c:pt>
                <c:pt idx="2662">
                  <c:v>-0.47193126701885701</c:v>
                </c:pt>
                <c:pt idx="2663">
                  <c:v>-0.39301408788667103</c:v>
                </c:pt>
                <c:pt idx="2664">
                  <c:v>-0.30172840850319299</c:v>
                </c:pt>
                <c:pt idx="2665">
                  <c:v>-0.20643866517266099</c:v>
                </c:pt>
                <c:pt idx="2666">
                  <c:v>-9.1555827724212904E-2</c:v>
                </c:pt>
                <c:pt idx="2667">
                  <c:v>3.6057889829757397E-2</c:v>
                </c:pt>
                <c:pt idx="2668">
                  <c:v>0.17186868631395699</c:v>
                </c:pt>
                <c:pt idx="2669">
                  <c:v>0.278350769285233</c:v>
                </c:pt>
                <c:pt idx="2670">
                  <c:v>0.36644352300782002</c:v>
                </c:pt>
                <c:pt idx="2671">
                  <c:v>0.45372404112040798</c:v>
                </c:pt>
                <c:pt idx="2672">
                  <c:v>0.53632918998960899</c:v>
                </c:pt>
                <c:pt idx="2673">
                  <c:v>0.62638201704979801</c:v>
                </c:pt>
                <c:pt idx="2674">
                  <c:v>0.68289914218752401</c:v>
                </c:pt>
                <c:pt idx="2675">
                  <c:v>0.70487090658321006</c:v>
                </c:pt>
                <c:pt idx="2676">
                  <c:v>0.71748983785850096</c:v>
                </c:pt>
                <c:pt idx="2677">
                  <c:v>0.69401679895100199</c:v>
                </c:pt>
                <c:pt idx="2678">
                  <c:v>0.66306939621287997</c:v>
                </c:pt>
                <c:pt idx="2679">
                  <c:v>0.63000785219982902</c:v>
                </c:pt>
                <c:pt idx="2680">
                  <c:v>0.60328394767583304</c:v>
                </c:pt>
                <c:pt idx="2681">
                  <c:v>0.51434461935820797</c:v>
                </c:pt>
                <c:pt idx="2682">
                  <c:v>0.409557261481102</c:v>
                </c:pt>
                <c:pt idx="2683">
                  <c:v>0.30567449852751</c:v>
                </c:pt>
                <c:pt idx="2684">
                  <c:v>0.19474878320957301</c:v>
                </c:pt>
                <c:pt idx="2685">
                  <c:v>9.7933932062485601E-2</c:v>
                </c:pt>
                <c:pt idx="2686">
                  <c:v>-2.32018179556309E-3</c:v>
                </c:pt>
                <c:pt idx="2687">
                  <c:v>-0.121473638960888</c:v>
                </c:pt>
                <c:pt idx="2688">
                  <c:v>-0.24724604658812799</c:v>
                </c:pt>
                <c:pt idx="2689">
                  <c:v>-0.37052458318591702</c:v>
                </c:pt>
                <c:pt idx="2690">
                  <c:v>-0.46198397564346899</c:v>
                </c:pt>
                <c:pt idx="2691">
                  <c:v>-0.52954189633386906</c:v>
                </c:pt>
                <c:pt idx="2692">
                  <c:v>-0.58625008163158099</c:v>
                </c:pt>
                <c:pt idx="2693">
                  <c:v>-0.64548023222395001</c:v>
                </c:pt>
                <c:pt idx="2694">
                  <c:v>-0.70270439517908301</c:v>
                </c:pt>
                <c:pt idx="2695">
                  <c:v>-0.73058793111873099</c:v>
                </c:pt>
                <c:pt idx="2696">
                  <c:v>-0.73474540622213702</c:v>
                </c:pt>
                <c:pt idx="2697">
                  <c:v>-0.69724200401816305</c:v>
                </c:pt>
                <c:pt idx="2698">
                  <c:v>-0.63584813713160604</c:v>
                </c:pt>
                <c:pt idx="2699">
                  <c:v>-0.57375787774570197</c:v>
                </c:pt>
                <c:pt idx="2700">
                  <c:v>-0.52920007736409702</c:v>
                </c:pt>
                <c:pt idx="2701">
                  <c:v>-0.46164687367150697</c:v>
                </c:pt>
                <c:pt idx="2702">
                  <c:v>-0.34749485962656401</c:v>
                </c:pt>
                <c:pt idx="2703">
                  <c:v>-0.23015521193038399</c:v>
                </c:pt>
                <c:pt idx="2704">
                  <c:v>-9.9536177875657897E-2</c:v>
                </c:pt>
                <c:pt idx="2705">
                  <c:v>6.6195093390199198E-3</c:v>
                </c:pt>
                <c:pt idx="2706">
                  <c:v>0.110462954656541</c:v>
                </c:pt>
                <c:pt idx="2707">
                  <c:v>0.220541349736457</c:v>
                </c:pt>
                <c:pt idx="2708">
                  <c:v>0.324487242752109</c:v>
                </c:pt>
                <c:pt idx="2709">
                  <c:v>0.442235322784024</c:v>
                </c:pt>
                <c:pt idx="2710">
                  <c:v>0.53182013001140704</c:v>
                </c:pt>
                <c:pt idx="2711">
                  <c:v>0.60717082406607803</c:v>
                </c:pt>
                <c:pt idx="2712">
                  <c:v>0.65677657915688803</c:v>
                </c:pt>
                <c:pt idx="2713">
                  <c:v>0.67289863968717001</c:v>
                </c:pt>
                <c:pt idx="2714">
                  <c:v>0.69155279034321904</c:v>
                </c:pt>
                <c:pt idx="2715">
                  <c:v>0.71435719293189803</c:v>
                </c:pt>
                <c:pt idx="2716">
                  <c:v>0.703619690305748</c:v>
                </c:pt>
                <c:pt idx="2717">
                  <c:v>0.66737089851412101</c:v>
                </c:pt>
                <c:pt idx="2718">
                  <c:v>0.60200469299844706</c:v>
                </c:pt>
                <c:pt idx="2719">
                  <c:v>0.51683046541655797</c:v>
                </c:pt>
                <c:pt idx="2720">
                  <c:v>0.43572771082877099</c:v>
                </c:pt>
                <c:pt idx="2721">
                  <c:v>0.35209865853462102</c:v>
                </c:pt>
                <c:pt idx="2722">
                  <c:v>0.25722961540508599</c:v>
                </c:pt>
                <c:pt idx="2723">
                  <c:v>0.145543030485935</c:v>
                </c:pt>
                <c:pt idx="2724">
                  <c:v>1.2841846050154501E-2</c:v>
                </c:pt>
                <c:pt idx="2725">
                  <c:v>-0.11212859690586301</c:v>
                </c:pt>
                <c:pt idx="2726">
                  <c:v>-0.22812564952565001</c:v>
                </c:pt>
                <c:pt idx="2727">
                  <c:v>-0.323854636636418</c:v>
                </c:pt>
                <c:pt idx="2728">
                  <c:v>-0.41790701369258698</c:v>
                </c:pt>
                <c:pt idx="2729">
                  <c:v>-0.50866436635032497</c:v>
                </c:pt>
                <c:pt idx="2730">
                  <c:v>-0.57302766766943003</c:v>
                </c:pt>
                <c:pt idx="2731">
                  <c:v>-0.652499685396568</c:v>
                </c:pt>
                <c:pt idx="2732">
                  <c:v>-0.69855463388792804</c:v>
                </c:pt>
                <c:pt idx="2733">
                  <c:v>-0.72149805724138505</c:v>
                </c:pt>
                <c:pt idx="2734">
                  <c:v>-0.70896651262251398</c:v>
                </c:pt>
                <c:pt idx="2735">
                  <c:v>-0.68044677991469105</c:v>
                </c:pt>
                <c:pt idx="2736">
                  <c:v>-0.64565359809812295</c:v>
                </c:pt>
                <c:pt idx="2737">
                  <c:v>-0.618334663188992</c:v>
                </c:pt>
                <c:pt idx="2738">
                  <c:v>-0.56405498416654398</c:v>
                </c:pt>
                <c:pt idx="2739">
                  <c:v>-0.472218434279636</c:v>
                </c:pt>
                <c:pt idx="2740">
                  <c:v>-0.359753295308681</c:v>
                </c:pt>
                <c:pt idx="2741">
                  <c:v>-0.255088251382454</c:v>
                </c:pt>
                <c:pt idx="2742">
                  <c:v>-0.15296758735263999</c:v>
                </c:pt>
                <c:pt idx="2743">
                  <c:v>-4.0698958774996498E-2</c:v>
                </c:pt>
                <c:pt idx="2744">
                  <c:v>7.0523819420985207E-2</c:v>
                </c:pt>
                <c:pt idx="2745">
                  <c:v>0.18307886266684301</c:v>
                </c:pt>
                <c:pt idx="2746">
                  <c:v>0.30516773908766898</c:v>
                </c:pt>
                <c:pt idx="2747">
                  <c:v>0.42317404767854699</c:v>
                </c:pt>
                <c:pt idx="2748">
                  <c:v>0.49507480770544499</c:v>
                </c:pt>
                <c:pt idx="2749">
                  <c:v>0.56483028810721503</c:v>
                </c:pt>
                <c:pt idx="2750">
                  <c:v>0.62030997760222195</c:v>
                </c:pt>
                <c:pt idx="2751">
                  <c:v>0.67073616824645099</c:v>
                </c:pt>
                <c:pt idx="2752">
                  <c:v>0.70768531160838399</c:v>
                </c:pt>
                <c:pt idx="2753">
                  <c:v>0.73370522998094501</c:v>
                </c:pt>
                <c:pt idx="2754">
                  <c:v>0.70998958914394905</c:v>
                </c:pt>
                <c:pt idx="2755">
                  <c:v>0.65600743221816205</c:v>
                </c:pt>
                <c:pt idx="2756">
                  <c:v>0.60977108636001698</c:v>
                </c:pt>
                <c:pt idx="2757">
                  <c:v>0.56199828352383396</c:v>
                </c:pt>
                <c:pt idx="2758">
                  <c:v>0.48018761904587698</c:v>
                </c:pt>
                <c:pt idx="2759">
                  <c:v>0.40244625777106202</c:v>
                </c:pt>
                <c:pt idx="2760">
                  <c:v>0.30266226411070102</c:v>
                </c:pt>
                <c:pt idx="2761">
                  <c:v>0.16584156573021999</c:v>
                </c:pt>
                <c:pt idx="2762">
                  <c:v>4.2720871517568398E-2</c:v>
                </c:pt>
                <c:pt idx="2763">
                  <c:v>-7.1499401763966602E-2</c:v>
                </c:pt>
                <c:pt idx="2764">
                  <c:v>-0.19335109936490899</c:v>
                </c:pt>
                <c:pt idx="2765">
                  <c:v>-0.289002084673607</c:v>
                </c:pt>
                <c:pt idx="2766">
                  <c:v>-0.38817573895128898</c:v>
                </c:pt>
                <c:pt idx="2767">
                  <c:v>-0.49107036440519503</c:v>
                </c:pt>
                <c:pt idx="2768">
                  <c:v>-0.56522854870845896</c:v>
                </c:pt>
                <c:pt idx="2769">
                  <c:v>-0.63166234206646898</c:v>
                </c:pt>
                <c:pt idx="2770">
                  <c:v>-0.66992642229953703</c:v>
                </c:pt>
                <c:pt idx="2771">
                  <c:v>-0.68936056345673402</c:v>
                </c:pt>
                <c:pt idx="2772">
                  <c:v>-0.72061036222376995</c:v>
                </c:pt>
                <c:pt idx="2773">
                  <c:v>-0.70994596897669004</c:v>
                </c:pt>
                <c:pt idx="2774">
                  <c:v>-0.69458690198473505</c:v>
                </c:pt>
                <c:pt idx="2775">
                  <c:v>-0.63508670523392696</c:v>
                </c:pt>
                <c:pt idx="2776">
                  <c:v>-0.55052776805061099</c:v>
                </c:pt>
                <c:pt idx="2777">
                  <c:v>-0.48545002128270198</c:v>
                </c:pt>
                <c:pt idx="2778">
                  <c:v>-0.38774027767428898</c:v>
                </c:pt>
                <c:pt idx="2779">
                  <c:v>-0.30429274945846102</c:v>
                </c:pt>
                <c:pt idx="2780">
                  <c:v>-0.202419972929053</c:v>
                </c:pt>
                <c:pt idx="2781">
                  <c:v>-8.3008316893209297E-2</c:v>
                </c:pt>
                <c:pt idx="2782">
                  <c:v>4.0847957415492603E-2</c:v>
                </c:pt>
                <c:pt idx="2783">
                  <c:v>0.160396913272426</c:v>
                </c:pt>
                <c:pt idx="2784">
                  <c:v>0.272384937903424</c:v>
                </c:pt>
                <c:pt idx="2785">
                  <c:v>0.35311672529938198</c:v>
                </c:pt>
                <c:pt idx="2786">
                  <c:v>0.43585212181303301</c:v>
                </c:pt>
                <c:pt idx="2787">
                  <c:v>0.54099272641375395</c:v>
                </c:pt>
                <c:pt idx="2788">
                  <c:v>0.61844212301744095</c:v>
                </c:pt>
                <c:pt idx="2789">
                  <c:v>0.68111143277342001</c:v>
                </c:pt>
                <c:pt idx="2790">
                  <c:v>0.70486128546107296</c:v>
                </c:pt>
                <c:pt idx="2791">
                  <c:v>0.70628247071203798</c:v>
                </c:pt>
                <c:pt idx="2792">
                  <c:v>0.68146010242256805</c:v>
                </c:pt>
                <c:pt idx="2793">
                  <c:v>0.67277168204151405</c:v>
                </c:pt>
                <c:pt idx="2794">
                  <c:v>0.64129092630817897</c:v>
                </c:pt>
                <c:pt idx="2795">
                  <c:v>0.59069589888127205</c:v>
                </c:pt>
                <c:pt idx="2796">
                  <c:v>0.50850145210045306</c:v>
                </c:pt>
                <c:pt idx="2797">
                  <c:v>0.40562427323990602</c:v>
                </c:pt>
                <c:pt idx="2798">
                  <c:v>0.30243046864755602</c:v>
                </c:pt>
                <c:pt idx="2799">
                  <c:v>0.205499866997533</c:v>
                </c:pt>
                <c:pt idx="2800">
                  <c:v>9.6494501203326505E-2</c:v>
                </c:pt>
                <c:pt idx="2801">
                  <c:v>-2.24643971054133E-2</c:v>
                </c:pt>
                <c:pt idx="2802">
                  <c:v>-0.12556821577206201</c:v>
                </c:pt>
                <c:pt idx="2803">
                  <c:v>-0.24673387103852801</c:v>
                </c:pt>
                <c:pt idx="2804">
                  <c:v>-0.37592480094918301</c:v>
                </c:pt>
                <c:pt idx="2805">
                  <c:v>-0.46140342889877201</c:v>
                </c:pt>
                <c:pt idx="2806">
                  <c:v>-0.53870639604123705</c:v>
                </c:pt>
                <c:pt idx="2807">
                  <c:v>-0.59356622399696302</c:v>
                </c:pt>
                <c:pt idx="2808">
                  <c:v>-0.63028450048652596</c:v>
                </c:pt>
                <c:pt idx="2809">
                  <c:v>-0.68918303919326496</c:v>
                </c:pt>
                <c:pt idx="2810">
                  <c:v>-0.712411078429671</c:v>
                </c:pt>
                <c:pt idx="2811">
                  <c:v>-0.71311969263336905</c:v>
                </c:pt>
                <c:pt idx="2812">
                  <c:v>-0.67572720792336405</c:v>
                </c:pt>
                <c:pt idx="2813">
                  <c:v>-0.62063949751176495</c:v>
                </c:pt>
                <c:pt idx="2814">
                  <c:v>-0.57698129271023202</c:v>
                </c:pt>
                <c:pt idx="2815">
                  <c:v>-0.52193177993676798</c:v>
                </c:pt>
                <c:pt idx="2816">
                  <c:v>-0.438717153860405</c:v>
                </c:pt>
                <c:pt idx="2817">
                  <c:v>-0.34443046787711801</c:v>
                </c:pt>
                <c:pt idx="2818">
                  <c:v>-0.23337038862113699</c:v>
                </c:pt>
                <c:pt idx="2819">
                  <c:v>-0.104016808032153</c:v>
                </c:pt>
                <c:pt idx="2820">
                  <c:v>1.4561905488846101E-2</c:v>
                </c:pt>
                <c:pt idx="2821">
                  <c:v>0.119113297274549</c:v>
                </c:pt>
                <c:pt idx="2822">
                  <c:v>0.22748295446248001</c:v>
                </c:pt>
                <c:pt idx="2823">
                  <c:v>0.32252549018328702</c:v>
                </c:pt>
                <c:pt idx="2824">
                  <c:v>0.42166638265698497</c:v>
                </c:pt>
                <c:pt idx="2825">
                  <c:v>0.52980562105891604</c:v>
                </c:pt>
                <c:pt idx="2826">
                  <c:v>0.59542186609068304</c:v>
                </c:pt>
                <c:pt idx="2827">
                  <c:v>0.64300014328553801</c:v>
                </c:pt>
                <c:pt idx="2828">
                  <c:v>0.66465468531975502</c:v>
                </c:pt>
                <c:pt idx="2829">
                  <c:v>0.68913600801844199</c:v>
                </c:pt>
                <c:pt idx="2830">
                  <c:v>0.70514807130880797</c:v>
                </c:pt>
                <c:pt idx="2831">
                  <c:v>0.69401868769302499</c:v>
                </c:pt>
                <c:pt idx="2832">
                  <c:v>0.66049220359379102</c:v>
                </c:pt>
                <c:pt idx="2833">
                  <c:v>0.600009217234865</c:v>
                </c:pt>
                <c:pt idx="2834">
                  <c:v>0.51434009505317901</c:v>
                </c:pt>
                <c:pt idx="2835">
                  <c:v>0.42601313072706398</c:v>
                </c:pt>
                <c:pt idx="2836">
                  <c:v>0.34321583095677599</c:v>
                </c:pt>
                <c:pt idx="2837">
                  <c:v>0.246648467645875</c:v>
                </c:pt>
                <c:pt idx="2838">
                  <c:v>0.127381900074303</c:v>
                </c:pt>
                <c:pt idx="2839">
                  <c:v>7.0822707034209802E-3</c:v>
                </c:pt>
                <c:pt idx="2840">
                  <c:v>-0.109063337035314</c:v>
                </c:pt>
                <c:pt idx="2841">
                  <c:v>-0.22357594064162001</c:v>
                </c:pt>
                <c:pt idx="2842">
                  <c:v>-0.332256892256452</c:v>
                </c:pt>
                <c:pt idx="2843">
                  <c:v>-0.40400538472336101</c:v>
                </c:pt>
                <c:pt idx="2844">
                  <c:v>-0.49243096249917001</c:v>
                </c:pt>
                <c:pt idx="2845">
                  <c:v>-0.57580992386516305</c:v>
                </c:pt>
                <c:pt idx="2846">
                  <c:v>-0.65420258469014303</c:v>
                </c:pt>
                <c:pt idx="2847">
                  <c:v>-0.69156314623593595</c:v>
                </c:pt>
                <c:pt idx="2848">
                  <c:v>-0.69296611378183803</c:v>
                </c:pt>
                <c:pt idx="2849">
                  <c:v>-0.69978055714361098</c:v>
                </c:pt>
                <c:pt idx="2850">
                  <c:v>-0.68179140071311894</c:v>
                </c:pt>
                <c:pt idx="2851">
                  <c:v>-0.64902452158897495</c:v>
                </c:pt>
                <c:pt idx="2852">
                  <c:v>-0.60947312555808097</c:v>
                </c:pt>
                <c:pt idx="2853">
                  <c:v>-0.53776881831500201</c:v>
                </c:pt>
                <c:pt idx="2854">
                  <c:v>-0.46508864066812</c:v>
                </c:pt>
                <c:pt idx="2855">
                  <c:v>-0.35375037277197002</c:v>
                </c:pt>
                <c:pt idx="2856">
                  <c:v>-0.24935705248927001</c:v>
                </c:pt>
                <c:pt idx="2857">
                  <c:v>-0.143439418526144</c:v>
                </c:pt>
                <c:pt idx="2858">
                  <c:v>-4.7725694846368898E-2</c:v>
                </c:pt>
                <c:pt idx="2859">
                  <c:v>6.3646699057142694E-2</c:v>
                </c:pt>
                <c:pt idx="2860">
                  <c:v>0.19900705488171899</c:v>
                </c:pt>
                <c:pt idx="2861">
                  <c:v>0.30740139411213202</c:v>
                </c:pt>
                <c:pt idx="2862">
                  <c:v>0.41718479180880502</c:v>
                </c:pt>
                <c:pt idx="2863">
                  <c:v>0.48854867610970498</c:v>
                </c:pt>
                <c:pt idx="2864">
                  <c:v>0.55612595795002395</c:v>
                </c:pt>
                <c:pt idx="2865">
                  <c:v>0.61690336538756296</c:v>
                </c:pt>
                <c:pt idx="2866">
                  <c:v>0.65783200924935803</c:v>
                </c:pt>
                <c:pt idx="2867">
                  <c:v>0.70050166390902702</c:v>
                </c:pt>
                <c:pt idx="2868">
                  <c:v>0.71084108929736001</c:v>
                </c:pt>
                <c:pt idx="2869">
                  <c:v>0.68652102260607195</c:v>
                </c:pt>
                <c:pt idx="2870">
                  <c:v>0.65359164958039495</c:v>
                </c:pt>
                <c:pt idx="2871">
                  <c:v>0.60340048432610205</c:v>
                </c:pt>
                <c:pt idx="2872">
                  <c:v>0.53649527652071105</c:v>
                </c:pt>
                <c:pt idx="2873">
                  <c:v>0.46068566911730802</c:v>
                </c:pt>
                <c:pt idx="2874">
                  <c:v>0.387474701170619</c:v>
                </c:pt>
                <c:pt idx="2875">
                  <c:v>0.28222782182366402</c:v>
                </c:pt>
                <c:pt idx="2876">
                  <c:v>0.15530053800886001</c:v>
                </c:pt>
                <c:pt idx="2877">
                  <c:v>4.7325204697279903E-2</c:v>
                </c:pt>
                <c:pt idx="2878">
                  <c:v>-7.8832244787766001E-2</c:v>
                </c:pt>
                <c:pt idx="2879">
                  <c:v>-0.17996310851701899</c:v>
                </c:pt>
                <c:pt idx="2880">
                  <c:v>-0.273847076726765</c:v>
                </c:pt>
                <c:pt idx="2881">
                  <c:v>-0.38518965894787699</c:v>
                </c:pt>
                <c:pt idx="2882">
                  <c:v>-0.481062945555499</c:v>
                </c:pt>
                <c:pt idx="2883">
                  <c:v>-0.55754669296959103</c:v>
                </c:pt>
                <c:pt idx="2884">
                  <c:v>-0.61035226699637102</c:v>
                </c:pt>
                <c:pt idx="2885">
                  <c:v>-0.65109915204129098</c:v>
                </c:pt>
                <c:pt idx="2886">
                  <c:v>-0.67446188615999403</c:v>
                </c:pt>
                <c:pt idx="2887">
                  <c:v>-0.69918113887496303</c:v>
                </c:pt>
                <c:pt idx="2888">
                  <c:v>-0.689903261337387</c:v>
                </c:pt>
                <c:pt idx="2889">
                  <c:v>-0.66661727102098201</c:v>
                </c:pt>
                <c:pt idx="2890">
                  <c:v>-0.62406055458389398</c:v>
                </c:pt>
                <c:pt idx="2891">
                  <c:v>-0.54714340150157803</c:v>
                </c:pt>
                <c:pt idx="2892">
                  <c:v>-0.46641667126485498</c:v>
                </c:pt>
                <c:pt idx="2893">
                  <c:v>-0.39036191863445202</c:v>
                </c:pt>
                <c:pt idx="2894">
                  <c:v>-0.30027829404993001</c:v>
                </c:pt>
                <c:pt idx="2895">
                  <c:v>-0.18125542523148999</c:v>
                </c:pt>
                <c:pt idx="2896">
                  <c:v>-7.1296722131903495E-2</c:v>
                </c:pt>
                <c:pt idx="2897">
                  <c:v>4.4172593861309097E-2</c:v>
                </c:pt>
                <c:pt idx="2898">
                  <c:v>0.16823751828726599</c:v>
                </c:pt>
                <c:pt idx="2899">
                  <c:v>0.265031378351956</c:v>
                </c:pt>
                <c:pt idx="2900">
                  <c:v>0.35155757436141499</c:v>
                </c:pt>
                <c:pt idx="2901">
                  <c:v>0.44456167233096899</c:v>
                </c:pt>
                <c:pt idx="2902">
                  <c:v>0.52942522367196299</c:v>
                </c:pt>
                <c:pt idx="2903">
                  <c:v>0.61376009383918395</c:v>
                </c:pt>
                <c:pt idx="2904">
                  <c:v>0.66063763251090502</c:v>
                </c:pt>
                <c:pt idx="2905">
                  <c:v>0.68257924275152104</c:v>
                </c:pt>
                <c:pt idx="2906">
                  <c:v>0.68521073152196998</c:v>
                </c:pt>
                <c:pt idx="2907">
                  <c:v>0.67360788037583696</c:v>
                </c:pt>
                <c:pt idx="2908">
                  <c:v>0.65247118306019003</c:v>
                </c:pt>
                <c:pt idx="2909">
                  <c:v>0.62534515887110897</c:v>
                </c:pt>
                <c:pt idx="2910">
                  <c:v>0.55971641185820198</c:v>
                </c:pt>
                <c:pt idx="2911">
                  <c:v>0.49117717081244</c:v>
                </c:pt>
                <c:pt idx="2912">
                  <c:v>0.39499337824612502</c:v>
                </c:pt>
                <c:pt idx="2913">
                  <c:v>0.28116579379835799</c:v>
                </c:pt>
                <c:pt idx="2914">
                  <c:v>0.173992446472754</c:v>
                </c:pt>
                <c:pt idx="2915">
                  <c:v>8.2078734035629194E-2</c:v>
                </c:pt>
                <c:pt idx="2916">
                  <c:v>-2.3812640671605399E-2</c:v>
                </c:pt>
                <c:pt idx="2917">
                  <c:v>-0.13386951058537999</c:v>
                </c:pt>
                <c:pt idx="2918">
                  <c:v>-0.24793718462435499</c:v>
                </c:pt>
                <c:pt idx="2919">
                  <c:v>-0.36891636702436997</c:v>
                </c:pt>
                <c:pt idx="2920">
                  <c:v>-0.44935829877233302</c:v>
                </c:pt>
                <c:pt idx="2921">
                  <c:v>-0.51832087143796002</c:v>
                </c:pt>
                <c:pt idx="2922">
                  <c:v>-0.58719298147208498</c:v>
                </c:pt>
                <c:pt idx="2923">
                  <c:v>-0.63962648934171895</c:v>
                </c:pt>
                <c:pt idx="2924">
                  <c:v>-0.67316103751932399</c:v>
                </c:pt>
                <c:pt idx="2925">
                  <c:v>-0.68838473230469699</c:v>
                </c:pt>
                <c:pt idx="2926">
                  <c:v>-0.70424826739146396</c:v>
                </c:pt>
                <c:pt idx="2927">
                  <c:v>-0.66092507996879102</c:v>
                </c:pt>
                <c:pt idx="2928">
                  <c:v>-0.61566297833665995</c:v>
                </c:pt>
                <c:pt idx="2929">
                  <c:v>-0.55738480911022903</c:v>
                </c:pt>
                <c:pt idx="2930">
                  <c:v>-0.50184820078473902</c:v>
                </c:pt>
                <c:pt idx="2931">
                  <c:v>-0.42151108121276898</c:v>
                </c:pt>
                <c:pt idx="2932">
                  <c:v>-0.32414846152222099</c:v>
                </c:pt>
                <c:pt idx="2933">
                  <c:v>-0.20998235672514901</c:v>
                </c:pt>
                <c:pt idx="2934">
                  <c:v>-8.5084702699462694E-2</c:v>
                </c:pt>
                <c:pt idx="2935">
                  <c:v>1.6793248580027599E-2</c:v>
                </c:pt>
                <c:pt idx="2936">
                  <c:v>0.11355658178116899</c:v>
                </c:pt>
                <c:pt idx="2937">
                  <c:v>0.224181851303589</c:v>
                </c:pt>
                <c:pt idx="2938">
                  <c:v>0.33129242496662498</c:v>
                </c:pt>
                <c:pt idx="2939">
                  <c:v>0.439402210324364</c:v>
                </c:pt>
                <c:pt idx="2940">
                  <c:v>0.51871760785279397</c:v>
                </c:pt>
                <c:pt idx="2941">
                  <c:v>0.58328789077307797</c:v>
                </c:pt>
                <c:pt idx="2942">
                  <c:v>0.63951231291531696</c:v>
                </c:pt>
                <c:pt idx="2943">
                  <c:v>0.65307447196287505</c:v>
                </c:pt>
                <c:pt idx="2944">
                  <c:v>0.67174986732628605</c:v>
                </c:pt>
                <c:pt idx="2945">
                  <c:v>0.69161353354854704</c:v>
                </c:pt>
                <c:pt idx="2946">
                  <c:v>0.67591019592457902</c:v>
                </c:pt>
                <c:pt idx="2947">
                  <c:v>0.64146049058578603</c:v>
                </c:pt>
                <c:pt idx="2948">
                  <c:v>0.57707483812907101</c:v>
                </c:pt>
                <c:pt idx="2949">
                  <c:v>0.50365256340934705</c:v>
                </c:pt>
                <c:pt idx="2950">
                  <c:v>0.41204689012370399</c:v>
                </c:pt>
                <c:pt idx="2951">
                  <c:v>0.33216290952017702</c:v>
                </c:pt>
                <c:pt idx="2952">
                  <c:v>0.24227035125205601</c:v>
                </c:pt>
                <c:pt idx="2953">
                  <c:v>0.12851129913923501</c:v>
                </c:pt>
                <c:pt idx="2954">
                  <c:v>4.79938245829539E-3</c:v>
                </c:pt>
                <c:pt idx="2955">
                  <c:v>-0.13362716088703</c:v>
                </c:pt>
                <c:pt idx="2956">
                  <c:v>-0.22790311014134099</c:v>
                </c:pt>
                <c:pt idx="2957">
                  <c:v>-0.31496058659714599</c:v>
                </c:pt>
                <c:pt idx="2958">
                  <c:v>-0.42054007910180402</c:v>
                </c:pt>
                <c:pt idx="2959">
                  <c:v>-0.49695271774833599</c:v>
                </c:pt>
                <c:pt idx="2960">
                  <c:v>-0.56675185359471802</c:v>
                </c:pt>
                <c:pt idx="2961">
                  <c:v>-0.62263862912400603</c:v>
                </c:pt>
                <c:pt idx="2962">
                  <c:v>-0.675211114795367</c:v>
                </c:pt>
                <c:pt idx="2963">
                  <c:v>-0.68798574106003196</c:v>
                </c:pt>
                <c:pt idx="2964">
                  <c:v>-0.686709105981398</c:v>
                </c:pt>
                <c:pt idx="2965">
                  <c:v>-0.66730984353480305</c:v>
                </c:pt>
                <c:pt idx="2966">
                  <c:v>-0.64353401820192002</c:v>
                </c:pt>
                <c:pt idx="2967">
                  <c:v>-0.595162984712167</c:v>
                </c:pt>
                <c:pt idx="2968">
                  <c:v>-0.53484202280515403</c:v>
                </c:pt>
                <c:pt idx="2969">
                  <c:v>-0.455578197397567</c:v>
                </c:pt>
                <c:pt idx="2970">
                  <c:v>-0.33534581343242797</c:v>
                </c:pt>
                <c:pt idx="2971">
                  <c:v>-0.24230697882435201</c:v>
                </c:pt>
                <c:pt idx="2972">
                  <c:v>-0.13913747990921799</c:v>
                </c:pt>
                <c:pt idx="2973">
                  <c:v>-2.6063169801018301E-2</c:v>
                </c:pt>
                <c:pt idx="2974">
                  <c:v>7.1953253666081907E-2</c:v>
                </c:pt>
                <c:pt idx="2975">
                  <c:v>0.19195270144871901</c:v>
                </c:pt>
                <c:pt idx="2976">
                  <c:v>0.31229400370392102</c:v>
                </c:pt>
                <c:pt idx="2977">
                  <c:v>0.40723204483743197</c:v>
                </c:pt>
                <c:pt idx="2978">
                  <c:v>0.48439091808454399</c:v>
                </c:pt>
                <c:pt idx="2979">
                  <c:v>0.54732642078933003</c:v>
                </c:pt>
                <c:pt idx="2980">
                  <c:v>0.60820855242416505</c:v>
                </c:pt>
                <c:pt idx="2981">
                  <c:v>0.66013105180541498</c:v>
                </c:pt>
                <c:pt idx="2982">
                  <c:v>0.68643045537051295</c:v>
                </c:pt>
                <c:pt idx="2983">
                  <c:v>0.69645212028465198</c:v>
                </c:pt>
                <c:pt idx="2984">
                  <c:v>0.67286972724982397</c:v>
                </c:pt>
                <c:pt idx="2985">
                  <c:v>0.63821186714423594</c:v>
                </c:pt>
                <c:pt idx="2986">
                  <c:v>0.58774571715447899</c:v>
                </c:pt>
                <c:pt idx="2987">
                  <c:v>0.53305417516209996</c:v>
                </c:pt>
                <c:pt idx="2988">
                  <c:v>0.459368208153767</c:v>
                </c:pt>
                <c:pt idx="2989">
                  <c:v>0.363246412695097</c:v>
                </c:pt>
                <c:pt idx="2990">
                  <c:v>0.26798415782760598</c:v>
                </c:pt>
                <c:pt idx="2991">
                  <c:v>0.14834174287146101</c:v>
                </c:pt>
                <c:pt idx="2992">
                  <c:v>3.8825361137841803E-2</c:v>
                </c:pt>
                <c:pt idx="2993">
                  <c:v>-7.2868568590969601E-2</c:v>
                </c:pt>
                <c:pt idx="2994">
                  <c:v>-0.16963036812693699</c:v>
                </c:pt>
                <c:pt idx="2995">
                  <c:v>-0.28098035044659297</c:v>
                </c:pt>
                <c:pt idx="2996">
                  <c:v>-0.38793191273603</c:v>
                </c:pt>
                <c:pt idx="2997">
                  <c:v>-0.47612506781174202</c:v>
                </c:pt>
                <c:pt idx="2998">
                  <c:v>-0.55806054915088699</c:v>
                </c:pt>
                <c:pt idx="2999">
                  <c:v>-0.61634252552742197</c:v>
                </c:pt>
                <c:pt idx="3000">
                  <c:v>-0.65205844679094704</c:v>
                </c:pt>
                <c:pt idx="3001">
                  <c:v>-0.66401228429532799</c:v>
                </c:pt>
                <c:pt idx="3002">
                  <c:v>-0.68554012745617599</c:v>
                </c:pt>
                <c:pt idx="3003">
                  <c:v>-0.67918152771134999</c:v>
                </c:pt>
                <c:pt idx="3004">
                  <c:v>-0.65602439541125601</c:v>
                </c:pt>
                <c:pt idx="3005">
                  <c:v>-0.60646505798452899</c:v>
                </c:pt>
                <c:pt idx="3006">
                  <c:v>-0.54548840350501104</c:v>
                </c:pt>
                <c:pt idx="3007">
                  <c:v>-0.45577171995934901</c:v>
                </c:pt>
                <c:pt idx="3008">
                  <c:v>-0.37220992223565502</c:v>
                </c:pt>
                <c:pt idx="3009">
                  <c:v>-0.298180498879693</c:v>
                </c:pt>
                <c:pt idx="3010">
                  <c:v>-0.173778370034261</c:v>
                </c:pt>
                <c:pt idx="3011">
                  <c:v>-6.1417040279346802E-2</c:v>
                </c:pt>
                <c:pt idx="3012">
                  <c:v>4.6449207735788901E-2</c:v>
                </c:pt>
                <c:pt idx="3013">
                  <c:v>0.17721429328361701</c:v>
                </c:pt>
                <c:pt idx="3014">
                  <c:v>0.26624404969519899</c:v>
                </c:pt>
                <c:pt idx="3015">
                  <c:v>0.36419964041207098</c:v>
                </c:pt>
                <c:pt idx="3016">
                  <c:v>0.44729094049197499</c:v>
                </c:pt>
                <c:pt idx="3017">
                  <c:v>0.53150710727089201</c:v>
                </c:pt>
                <c:pt idx="3018">
                  <c:v>0.59300695946379001</c:v>
                </c:pt>
                <c:pt idx="3019">
                  <c:v>0.63873353441867897</c:v>
                </c:pt>
                <c:pt idx="3020">
                  <c:v>0.67865000727820601</c:v>
                </c:pt>
                <c:pt idx="3021">
                  <c:v>0.67492021457578399</c:v>
                </c:pt>
                <c:pt idx="3022">
                  <c:v>0.66804140362530795</c:v>
                </c:pt>
                <c:pt idx="3023">
                  <c:v>0.64912159473753295</c:v>
                </c:pt>
                <c:pt idx="3024">
                  <c:v>0.60806866943423399</c:v>
                </c:pt>
                <c:pt idx="3025">
                  <c:v>0.55577671297388498</c:v>
                </c:pt>
                <c:pt idx="3026">
                  <c:v>0.48385149187214899</c:v>
                </c:pt>
                <c:pt idx="3027">
                  <c:v>0.39599541088024198</c:v>
                </c:pt>
                <c:pt idx="3028">
                  <c:v>0.27813346432101499</c:v>
                </c:pt>
                <c:pt idx="3029">
                  <c:v>0.18901970981232299</c:v>
                </c:pt>
                <c:pt idx="3030">
                  <c:v>7.6056876692257996E-2</c:v>
                </c:pt>
                <c:pt idx="3031">
                  <c:v>-3.0038313833128799E-2</c:v>
                </c:pt>
                <c:pt idx="3032">
                  <c:v>-0.14454969340936399</c:v>
                </c:pt>
                <c:pt idx="3033">
                  <c:v>-0.265497661160216</c:v>
                </c:pt>
                <c:pt idx="3034">
                  <c:v>-0.35682640491791801</c:v>
                </c:pt>
                <c:pt idx="3035">
                  <c:v>-0.44067352576483498</c:v>
                </c:pt>
                <c:pt idx="3036">
                  <c:v>-0.51961770735714996</c:v>
                </c:pt>
                <c:pt idx="3037">
                  <c:v>-0.58534058595257699</c:v>
                </c:pt>
                <c:pt idx="3038">
                  <c:v>-0.64225127758568001</c:v>
                </c:pt>
                <c:pt idx="3039">
                  <c:v>-0.67642949163187205</c:v>
                </c:pt>
                <c:pt idx="3040">
                  <c:v>-0.68718544405080095</c:v>
                </c:pt>
                <c:pt idx="3041">
                  <c:v>-0.67699968656942799</c:v>
                </c:pt>
                <c:pt idx="3042">
                  <c:v>-0.65088370016804398</c:v>
                </c:pt>
                <c:pt idx="3043">
                  <c:v>-0.60470120690120099</c:v>
                </c:pt>
                <c:pt idx="3044">
                  <c:v>-0.55603717003531705</c:v>
                </c:pt>
                <c:pt idx="3045">
                  <c:v>-0.481839667990417</c:v>
                </c:pt>
                <c:pt idx="3046">
                  <c:v>-0.39678809903607398</c:v>
                </c:pt>
                <c:pt idx="3047">
                  <c:v>-0.32022587462077801</c:v>
                </c:pt>
                <c:pt idx="3048">
                  <c:v>-0.21430795705608399</c:v>
                </c:pt>
                <c:pt idx="3049">
                  <c:v>-8.1479334329636E-2</c:v>
                </c:pt>
                <c:pt idx="3050">
                  <c:v>1.45679350523175E-2</c:v>
                </c:pt>
                <c:pt idx="3051">
                  <c:v>0.12205153598070601</c:v>
                </c:pt>
                <c:pt idx="3052">
                  <c:v>0.22014761115661899</c:v>
                </c:pt>
                <c:pt idx="3053">
                  <c:v>0.323985837171608</c:v>
                </c:pt>
                <c:pt idx="3054">
                  <c:v>0.42585807377379198</c:v>
                </c:pt>
                <c:pt idx="3055">
                  <c:v>0.505328648818273</c:v>
                </c:pt>
                <c:pt idx="3056">
                  <c:v>0.57259674142732697</c:v>
                </c:pt>
                <c:pt idx="3057">
                  <c:v>0.62675593921112105</c:v>
                </c:pt>
                <c:pt idx="3058">
                  <c:v>0.65952854472035305</c:v>
                </c:pt>
                <c:pt idx="3059">
                  <c:v>0.66433521227553205</c:v>
                </c:pt>
                <c:pt idx="3060">
                  <c:v>0.68027116614884797</c:v>
                </c:pt>
                <c:pt idx="3061">
                  <c:v>0.66138309835930997</c:v>
                </c:pt>
                <c:pt idx="3062">
                  <c:v>0.62548954775184595</c:v>
                </c:pt>
                <c:pt idx="3063">
                  <c:v>0.56242430370494401</c:v>
                </c:pt>
                <c:pt idx="3064">
                  <c:v>0.49848530542689401</c:v>
                </c:pt>
                <c:pt idx="3065">
                  <c:v>0.41113259346900299</c:v>
                </c:pt>
                <c:pt idx="3066">
                  <c:v>0.31916744853803403</c:v>
                </c:pt>
                <c:pt idx="3067">
                  <c:v>0.23675732541794101</c:v>
                </c:pt>
                <c:pt idx="3068">
                  <c:v>0.122469072739116</c:v>
                </c:pt>
                <c:pt idx="3069">
                  <c:v>2.6632923281481899E-3</c:v>
                </c:pt>
                <c:pt idx="3070">
                  <c:v>-0.117114906974619</c:v>
                </c:pt>
                <c:pt idx="3071">
                  <c:v>-0.215569753314897</c:v>
                </c:pt>
                <c:pt idx="3072">
                  <c:v>-0.314410935464074</c:v>
                </c:pt>
                <c:pt idx="3073">
                  <c:v>-0.41711067367202198</c:v>
                </c:pt>
                <c:pt idx="3074">
                  <c:v>-0.491665929896836</c:v>
                </c:pt>
                <c:pt idx="3075">
                  <c:v>-0.57681994437403505</c:v>
                </c:pt>
                <c:pt idx="3076">
                  <c:v>-0.62691742426348396</c:v>
                </c:pt>
                <c:pt idx="3077">
                  <c:v>-0.65650610675607501</c:v>
                </c:pt>
                <c:pt idx="3078">
                  <c:v>-0.668741353908203</c:v>
                </c:pt>
                <c:pt idx="3079">
                  <c:v>-0.66981985215393103</c:v>
                </c:pt>
                <c:pt idx="3080">
                  <c:v>-0.65912381540662401</c:v>
                </c:pt>
                <c:pt idx="3081">
                  <c:v>-0.63258609916530195</c:v>
                </c:pt>
                <c:pt idx="3082">
                  <c:v>-0.59387602282914898</c:v>
                </c:pt>
                <c:pt idx="3083">
                  <c:v>-0.525555629996034</c:v>
                </c:pt>
                <c:pt idx="3084">
                  <c:v>-0.44434766753640198</c:v>
                </c:pt>
                <c:pt idx="3085">
                  <c:v>-0.34894981972766398</c:v>
                </c:pt>
                <c:pt idx="3086">
                  <c:v>-0.23688868890107301</c:v>
                </c:pt>
                <c:pt idx="3087">
                  <c:v>-0.12210611692939501</c:v>
                </c:pt>
                <c:pt idx="3088">
                  <c:v>-1.91332256941345E-2</c:v>
                </c:pt>
                <c:pt idx="3089">
                  <c:v>8.7678804300511906E-2</c:v>
                </c:pt>
                <c:pt idx="3090">
                  <c:v>0.207383871380278</c:v>
                </c:pt>
                <c:pt idx="3091">
                  <c:v>0.30564506171406097</c:v>
                </c:pt>
                <c:pt idx="3092">
                  <c:v>0.40099730316284099</c:v>
                </c:pt>
                <c:pt idx="3093">
                  <c:v>0.47564393259417698</c:v>
                </c:pt>
                <c:pt idx="3094">
                  <c:v>0.54580581166996101</c:v>
                </c:pt>
                <c:pt idx="3095">
                  <c:v>0.60882269333821604</c:v>
                </c:pt>
                <c:pt idx="3096">
                  <c:v>0.64001274595688995</c:v>
                </c:pt>
                <c:pt idx="3097">
                  <c:v>0.67372973456174401</c:v>
                </c:pt>
                <c:pt idx="3098">
                  <c:v>0.68515392302095401</c:v>
                </c:pt>
                <c:pt idx="3099">
                  <c:v>0.674433679448181</c:v>
                </c:pt>
                <c:pt idx="3100">
                  <c:v>0.63780932715567495</c:v>
                </c:pt>
                <c:pt idx="3101">
                  <c:v>0.57904572047326297</c:v>
                </c:pt>
                <c:pt idx="3102">
                  <c:v>0.51071747510088605</c:v>
                </c:pt>
                <c:pt idx="3103">
                  <c:v>0.43589491959125198</c:v>
                </c:pt>
                <c:pt idx="3104">
                  <c:v>0.356629064057009</c:v>
                </c:pt>
                <c:pt idx="3105">
                  <c:v>0.25368181550035701</c:v>
                </c:pt>
                <c:pt idx="3106">
                  <c:v>0.13614659051078801</c:v>
                </c:pt>
                <c:pt idx="3107">
                  <c:v>3.0761052276024398E-2</c:v>
                </c:pt>
                <c:pt idx="3108">
                  <c:v>-6.7987106211091095E-2</c:v>
                </c:pt>
                <c:pt idx="3109">
                  <c:v>-0.16507091315879699</c:v>
                </c:pt>
                <c:pt idx="3110">
                  <c:v>-0.28504030571344702</c:v>
                </c:pt>
                <c:pt idx="3111">
                  <c:v>-0.39129140505015703</c:v>
                </c:pt>
                <c:pt idx="3112">
                  <c:v>-0.46309357915864802</c:v>
                </c:pt>
                <c:pt idx="3113">
                  <c:v>-0.55161863644534204</c:v>
                </c:pt>
                <c:pt idx="3114">
                  <c:v>-0.60005368295761496</c:v>
                </c:pt>
                <c:pt idx="3115">
                  <c:v>-0.64099967502043398</c:v>
                </c:pt>
                <c:pt idx="3116">
                  <c:v>-0.67168353580205298</c:v>
                </c:pt>
                <c:pt idx="3117">
                  <c:v>-0.66520084953799097</c:v>
                </c:pt>
                <c:pt idx="3118">
                  <c:v>-0.67294452765398305</c:v>
                </c:pt>
                <c:pt idx="3119">
                  <c:v>-0.64762251730610099</c:v>
                </c:pt>
                <c:pt idx="3120">
                  <c:v>-0.57940495187763597</c:v>
                </c:pt>
                <c:pt idx="3121">
                  <c:v>-0.52972233826259696</c:v>
                </c:pt>
                <c:pt idx="3122">
                  <c:v>-0.45618033544081998</c:v>
                </c:pt>
                <c:pt idx="3123">
                  <c:v>-0.37163081005654502</c:v>
                </c:pt>
                <c:pt idx="3124">
                  <c:v>-0.290558459383155</c:v>
                </c:pt>
                <c:pt idx="3125">
                  <c:v>-0.178690097422224</c:v>
                </c:pt>
                <c:pt idx="3126">
                  <c:v>-6.63895525628167E-2</c:v>
                </c:pt>
                <c:pt idx="3127">
                  <c:v>4.3880882417156701E-2</c:v>
                </c:pt>
                <c:pt idx="3128">
                  <c:v>0.16516765011319801</c:v>
                </c:pt>
                <c:pt idx="3129">
                  <c:v>0.26155302676971098</c:v>
                </c:pt>
                <c:pt idx="3130">
                  <c:v>0.36457148544400297</c:v>
                </c:pt>
                <c:pt idx="3131">
                  <c:v>0.45234376087289102</c:v>
                </c:pt>
                <c:pt idx="3132">
                  <c:v>0.53209031887714897</c:v>
                </c:pt>
                <c:pt idx="3133">
                  <c:v>0.58740252262335801</c:v>
                </c:pt>
                <c:pt idx="3134">
                  <c:v>0.62794304935081302</c:v>
                </c:pt>
                <c:pt idx="3135">
                  <c:v>0.67447714123874403</c:v>
                </c:pt>
                <c:pt idx="3136">
                  <c:v>0.67245653747771605</c:v>
                </c:pt>
                <c:pt idx="3137">
                  <c:v>0.66579604528721603</c:v>
                </c:pt>
                <c:pt idx="3138">
                  <c:v>0.64673040615732802</c:v>
                </c:pt>
                <c:pt idx="3139">
                  <c:v>0.60526115347007603</c:v>
                </c:pt>
                <c:pt idx="3140">
                  <c:v>0.54288951750489101</c:v>
                </c:pt>
                <c:pt idx="3141">
                  <c:v>0.46777193279651602</c:v>
                </c:pt>
                <c:pt idx="3142">
                  <c:v>0.38037168910239499</c:v>
                </c:pt>
                <c:pt idx="3143">
                  <c:v>0.28555465669443397</c:v>
                </c:pt>
                <c:pt idx="3144">
                  <c:v>0.182798115632723</c:v>
                </c:pt>
                <c:pt idx="3145">
                  <c:v>7.6546249430696295E-2</c:v>
                </c:pt>
                <c:pt idx="3146">
                  <c:v>-2.2592089469253399E-2</c:v>
                </c:pt>
                <c:pt idx="3147">
                  <c:v>-0.15278259039598399</c:v>
                </c:pt>
                <c:pt idx="3148">
                  <c:v>-0.26270265833852302</c:v>
                </c:pt>
                <c:pt idx="3149">
                  <c:v>-0.36033808705996201</c:v>
                </c:pt>
                <c:pt idx="3150">
                  <c:v>-0.44753950012553601</c:v>
                </c:pt>
                <c:pt idx="3151">
                  <c:v>-0.514175969631126</c:v>
                </c:pt>
                <c:pt idx="3152">
                  <c:v>-0.57964721118742701</c:v>
                </c:pt>
                <c:pt idx="3153">
                  <c:v>-0.62740286405662904</c:v>
                </c:pt>
                <c:pt idx="3154">
                  <c:v>-0.66424756365719095</c:v>
                </c:pt>
                <c:pt idx="3155">
                  <c:v>-0.67135819110311601</c:v>
                </c:pt>
                <c:pt idx="3156">
                  <c:v>-0.66686008394295004</c:v>
                </c:pt>
                <c:pt idx="3157">
                  <c:v>-0.65520560965014296</c:v>
                </c:pt>
                <c:pt idx="3158">
                  <c:v>-0.60583549883119203</c:v>
                </c:pt>
                <c:pt idx="3159">
                  <c:v>-0.55274740559546698</c:v>
                </c:pt>
                <c:pt idx="3160">
                  <c:v>-0.48648180562966198</c:v>
                </c:pt>
                <c:pt idx="3161">
                  <c:v>-0.39684747400953102</c:v>
                </c:pt>
                <c:pt idx="3162">
                  <c:v>-0.30315080005342698</c:v>
                </c:pt>
                <c:pt idx="3163">
                  <c:v>-0.18455765435830601</c:v>
                </c:pt>
                <c:pt idx="3164">
                  <c:v>-8.4544939955944406E-2</c:v>
                </c:pt>
                <c:pt idx="3165">
                  <c:v>2.3444469125567701E-2</c:v>
                </c:pt>
                <c:pt idx="3166">
                  <c:v>0.128564134573246</c:v>
                </c:pt>
                <c:pt idx="3167">
                  <c:v>0.22383447911052301</c:v>
                </c:pt>
                <c:pt idx="3168">
                  <c:v>0.32715358032698899</c:v>
                </c:pt>
                <c:pt idx="3169">
                  <c:v>0.41337063078189801</c:v>
                </c:pt>
                <c:pt idx="3170">
                  <c:v>0.508442782947371</c:v>
                </c:pt>
                <c:pt idx="3171">
                  <c:v>0.58119138086960298</c:v>
                </c:pt>
                <c:pt idx="3172">
                  <c:v>0.61604511800528705</c:v>
                </c:pt>
                <c:pt idx="3173">
                  <c:v>0.63918836500982401</c:v>
                </c:pt>
                <c:pt idx="3174">
                  <c:v>0.67334201629212898</c:v>
                </c:pt>
                <c:pt idx="3175">
                  <c:v>0.68096752736333899</c:v>
                </c:pt>
                <c:pt idx="3176">
                  <c:v>0.64426742172274798</c:v>
                </c:pt>
                <c:pt idx="3177">
                  <c:v>0.61766838804212298</c:v>
                </c:pt>
                <c:pt idx="3178">
                  <c:v>0.54728591772430302</c:v>
                </c:pt>
                <c:pt idx="3179">
                  <c:v>0.472037018351322</c:v>
                </c:pt>
                <c:pt idx="3180">
                  <c:v>0.40439600706109702</c:v>
                </c:pt>
                <c:pt idx="3181">
                  <c:v>0.30781401506782302</c:v>
                </c:pt>
                <c:pt idx="3182">
                  <c:v>0.215454207975458</c:v>
                </c:pt>
                <c:pt idx="3183">
                  <c:v>0.11422651548139701</c:v>
                </c:pt>
                <c:pt idx="3184">
                  <c:v>-2.84596999783983E-4</c:v>
                </c:pt>
                <c:pt idx="3185">
                  <c:v>-0.113992111653865</c:v>
                </c:pt>
                <c:pt idx="3186">
                  <c:v>-0.219913900821609</c:v>
                </c:pt>
                <c:pt idx="3187">
                  <c:v>-0.32127892433938798</c:v>
                </c:pt>
                <c:pt idx="3188">
                  <c:v>-0.41112297955813398</c:v>
                </c:pt>
                <c:pt idx="3189">
                  <c:v>-0.49204648118189098</c:v>
                </c:pt>
                <c:pt idx="3190">
                  <c:v>-0.567377391433181</c:v>
                </c:pt>
                <c:pt idx="3191">
                  <c:v>-0.61738148671672</c:v>
                </c:pt>
                <c:pt idx="3192">
                  <c:v>-0.65376467317321296</c:v>
                </c:pt>
                <c:pt idx="3193">
                  <c:v>-0.67064256712178005</c:v>
                </c:pt>
                <c:pt idx="3194">
                  <c:v>-0.66210294017844196</c:v>
                </c:pt>
                <c:pt idx="3195">
                  <c:v>-0.65875884963866305</c:v>
                </c:pt>
                <c:pt idx="3196">
                  <c:v>-0.61530215628418405</c:v>
                </c:pt>
                <c:pt idx="3197">
                  <c:v>-0.563978881957659</c:v>
                </c:pt>
                <c:pt idx="3198">
                  <c:v>-0.50436172490097098</c:v>
                </c:pt>
                <c:pt idx="3199">
                  <c:v>-0.42339522626430598</c:v>
                </c:pt>
                <c:pt idx="3200">
                  <c:v>-0.33151099889306801</c:v>
                </c:pt>
                <c:pt idx="3201">
                  <c:v>-0.23468094708828599</c:v>
                </c:pt>
                <c:pt idx="3202">
                  <c:v>-0.12866237573308201</c:v>
                </c:pt>
                <c:pt idx="3203">
                  <c:v>-2.59690066485272E-2</c:v>
                </c:pt>
                <c:pt idx="3204">
                  <c:v>9.9187012390539203E-2</c:v>
                </c:pt>
                <c:pt idx="3205">
                  <c:v>0.210809743599845</c:v>
                </c:pt>
                <c:pt idx="3206">
                  <c:v>0.29945882208595098</c:v>
                </c:pt>
                <c:pt idx="3207">
                  <c:v>0.40310239668744502</c:v>
                </c:pt>
                <c:pt idx="3208">
                  <c:v>0.48087116963739801</c:v>
                </c:pt>
                <c:pt idx="3209">
                  <c:v>0.539161390791147</c:v>
                </c:pt>
                <c:pt idx="3210">
                  <c:v>0.59765377608305004</c:v>
                </c:pt>
                <c:pt idx="3211">
                  <c:v>0.641107736442595</c:v>
                </c:pt>
                <c:pt idx="3212">
                  <c:v>0.65925564918408697</c:v>
                </c:pt>
                <c:pt idx="3213">
                  <c:v>0.671825221090667</c:v>
                </c:pt>
                <c:pt idx="3214">
                  <c:v>0.64402516486321404</c:v>
                </c:pt>
                <c:pt idx="3215">
                  <c:v>0.61847751661737704</c:v>
                </c:pt>
                <c:pt idx="3216">
                  <c:v>0.57516797619024695</c:v>
                </c:pt>
                <c:pt idx="3217">
                  <c:v>0.50785864520402002</c:v>
                </c:pt>
                <c:pt idx="3218">
                  <c:v>0.43628823949573198</c:v>
                </c:pt>
                <c:pt idx="3219">
                  <c:v>0.34729531630163901</c:v>
                </c:pt>
                <c:pt idx="3220">
                  <c:v>0.24754429172892101</c:v>
                </c:pt>
                <c:pt idx="3221">
                  <c:v>0.138212018190909</c:v>
                </c:pt>
                <c:pt idx="3222">
                  <c:v>2.6775651186340298E-2</c:v>
                </c:pt>
                <c:pt idx="3223">
                  <c:v>-7.9764213510175805E-2</c:v>
                </c:pt>
                <c:pt idx="3224">
                  <c:v>-0.17648553207241099</c:v>
                </c:pt>
                <c:pt idx="3225">
                  <c:v>-0.28295752017451598</c:v>
                </c:pt>
                <c:pt idx="3226">
                  <c:v>-0.37656326067535201</c:v>
                </c:pt>
                <c:pt idx="3227">
                  <c:v>-0.47133234598456902</c:v>
                </c:pt>
                <c:pt idx="3228">
                  <c:v>-0.53953990969557797</c:v>
                </c:pt>
                <c:pt idx="3229">
                  <c:v>-0.59428703765375301</c:v>
                </c:pt>
                <c:pt idx="3230">
                  <c:v>-0.63546207703324498</c:v>
                </c:pt>
                <c:pt idx="3231">
                  <c:v>-0.66223027061590001</c:v>
                </c:pt>
                <c:pt idx="3232">
                  <c:v>-0.66863759349714302</c:v>
                </c:pt>
                <c:pt idx="3233">
                  <c:v>-0.672837071666742</c:v>
                </c:pt>
                <c:pt idx="3234">
                  <c:v>-0.64201785695442903</c:v>
                </c:pt>
                <c:pt idx="3235">
                  <c:v>-0.58095320669266703</c:v>
                </c:pt>
                <c:pt idx="3236">
                  <c:v>-0.52517380198498598</c:v>
                </c:pt>
                <c:pt idx="3237">
                  <c:v>-0.43840795669315302</c:v>
                </c:pt>
                <c:pt idx="3238">
                  <c:v>-0.34583377723690401</c:v>
                </c:pt>
                <c:pt idx="3239">
                  <c:v>-0.26083185331171999</c:v>
                </c:pt>
                <c:pt idx="3240">
                  <c:v>-0.16580980656945901</c:v>
                </c:pt>
                <c:pt idx="3241">
                  <c:v>-5.08914881938572E-2</c:v>
                </c:pt>
                <c:pt idx="3242">
                  <c:v>6.3423168538653096E-2</c:v>
                </c:pt>
                <c:pt idx="3243">
                  <c:v>0.16526080609222299</c:v>
                </c:pt>
                <c:pt idx="3244">
                  <c:v>0.269446967478921</c:v>
                </c:pt>
                <c:pt idx="3245">
                  <c:v>0.35630669849248198</c:v>
                </c:pt>
                <c:pt idx="3246">
                  <c:v>0.44071945517151401</c:v>
                </c:pt>
                <c:pt idx="3247">
                  <c:v>0.527083009220358</c:v>
                </c:pt>
                <c:pt idx="3248">
                  <c:v>0.594816925491926</c:v>
                </c:pt>
                <c:pt idx="3249">
                  <c:v>0.62999904676954499</c:v>
                </c:pt>
                <c:pt idx="3250">
                  <c:v>0.66298879313589298</c:v>
                </c:pt>
                <c:pt idx="3251">
                  <c:v>0.65826429747557502</c:v>
                </c:pt>
                <c:pt idx="3252">
                  <c:v>0.64637410445211296</c:v>
                </c:pt>
                <c:pt idx="3253">
                  <c:v>0.62678658715911495</c:v>
                </c:pt>
                <c:pt idx="3254">
                  <c:v>0.58278205690444096</c:v>
                </c:pt>
                <c:pt idx="3255">
                  <c:v>0.534403721487693</c:v>
                </c:pt>
                <c:pt idx="3256">
                  <c:v>0.451817413637572</c:v>
                </c:pt>
                <c:pt idx="3257">
                  <c:v>0.37006122387863399</c:v>
                </c:pt>
                <c:pt idx="3258">
                  <c:v>0.273391595744225</c:v>
                </c:pt>
                <c:pt idx="3259">
                  <c:v>0.17732034507234501</c:v>
                </c:pt>
                <c:pt idx="3260">
                  <c:v>7.2446878320657104E-2</c:v>
                </c:pt>
                <c:pt idx="3261">
                  <c:v>-4.6058619313694003E-2</c:v>
                </c:pt>
                <c:pt idx="3262">
                  <c:v>-0.15128827601289899</c:v>
                </c:pt>
                <c:pt idx="3263">
                  <c:v>-0.26982199065725099</c:v>
                </c:pt>
                <c:pt idx="3264">
                  <c:v>-0.360233640977349</c:v>
                </c:pt>
                <c:pt idx="3265">
                  <c:v>-0.43090635911542502</c:v>
                </c:pt>
                <c:pt idx="3266">
                  <c:v>-0.51635379657014702</c:v>
                </c:pt>
                <c:pt idx="3267">
                  <c:v>-0.58150737557404597</c:v>
                </c:pt>
                <c:pt idx="3268">
                  <c:v>-0.61617851615478203</c:v>
                </c:pt>
                <c:pt idx="3269">
                  <c:v>-0.64866290995258502</c:v>
                </c:pt>
                <c:pt idx="3270">
                  <c:v>-0.66811489191870499</c:v>
                </c:pt>
                <c:pt idx="3271">
                  <c:v>-0.65528861726505905</c:v>
                </c:pt>
                <c:pt idx="3272">
                  <c:v>-0.63622677626801405</c:v>
                </c:pt>
                <c:pt idx="3273">
                  <c:v>-0.60170178121766504</c:v>
                </c:pt>
                <c:pt idx="3274">
                  <c:v>-0.53864121299232703</c:v>
                </c:pt>
                <c:pt idx="3275">
                  <c:v>-0.461416187169573</c:v>
                </c:pt>
                <c:pt idx="3276">
                  <c:v>-0.39078243850517003</c:v>
                </c:pt>
                <c:pt idx="3277">
                  <c:v>-0.28658431774565801</c:v>
                </c:pt>
                <c:pt idx="3278">
                  <c:v>-0.18987315150805101</c:v>
                </c:pt>
                <c:pt idx="3279">
                  <c:v>-8.8788243834808503E-2</c:v>
                </c:pt>
                <c:pt idx="3280">
                  <c:v>2.85711584195837E-2</c:v>
                </c:pt>
                <c:pt idx="3281">
                  <c:v>0.12588696381414499</c:v>
                </c:pt>
                <c:pt idx="3282">
                  <c:v>0.234419121061608</c:v>
                </c:pt>
                <c:pt idx="3283">
                  <c:v>0.33482063229728698</c:v>
                </c:pt>
                <c:pt idx="3284">
                  <c:v>0.42208485075382202</c:v>
                </c:pt>
                <c:pt idx="3285">
                  <c:v>0.49272748348961498</c:v>
                </c:pt>
                <c:pt idx="3286">
                  <c:v>0.56765561850222301</c:v>
                </c:pt>
                <c:pt idx="3287">
                  <c:v>0.60203248133443299</c:v>
                </c:pt>
                <c:pt idx="3288">
                  <c:v>0.63704910637108902</c:v>
                </c:pt>
                <c:pt idx="3289">
                  <c:v>0.65831585127995595</c:v>
                </c:pt>
                <c:pt idx="3290">
                  <c:v>0.65222363188105703</c:v>
                </c:pt>
                <c:pt idx="3291">
                  <c:v>0.65329721699855003</c:v>
                </c:pt>
                <c:pt idx="3292">
                  <c:v>0.59569726678455803</c:v>
                </c:pt>
                <c:pt idx="3293">
                  <c:v>0.53806126722650705</c:v>
                </c:pt>
                <c:pt idx="3294">
                  <c:v>0.48344739388131103</c:v>
                </c:pt>
                <c:pt idx="3295">
                  <c:v>0.39317730306756998</c:v>
                </c:pt>
                <c:pt idx="3296">
                  <c:v>0.29629019387446998</c:v>
                </c:pt>
                <c:pt idx="3297">
                  <c:v>0.21514737962953101</c:v>
                </c:pt>
                <c:pt idx="3298">
                  <c:v>0.10190670420902199</c:v>
                </c:pt>
                <c:pt idx="3299">
                  <c:v>-1.49910714285976E-2</c:v>
                </c:pt>
                <c:pt idx="3300">
                  <c:v>-0.108849494740867</c:v>
                </c:pt>
                <c:pt idx="3301">
                  <c:v>-0.217018852168187</c:v>
                </c:pt>
                <c:pt idx="3302">
                  <c:v>-0.31497858158754</c:v>
                </c:pt>
                <c:pt idx="3303">
                  <c:v>-0.39857836842540101</c:v>
                </c:pt>
                <c:pt idx="3304">
                  <c:v>-0.490297134668503</c:v>
                </c:pt>
                <c:pt idx="3305">
                  <c:v>-0.55619649660162396</c:v>
                </c:pt>
                <c:pt idx="3306">
                  <c:v>-0.61328007446328603</c:v>
                </c:pt>
                <c:pt idx="3307">
                  <c:v>-0.63296900204141204</c:v>
                </c:pt>
                <c:pt idx="3308">
                  <c:v>-0.65671561684871504</c:v>
                </c:pt>
                <c:pt idx="3309">
                  <c:v>-0.65992777448374296</c:v>
                </c:pt>
                <c:pt idx="3310">
                  <c:v>-0.64647482629891395</c:v>
                </c:pt>
                <c:pt idx="3311">
                  <c:v>-0.61249212730076796</c:v>
                </c:pt>
                <c:pt idx="3312">
                  <c:v>-0.560808329128475</c:v>
                </c:pt>
                <c:pt idx="3313">
                  <c:v>-0.48701240289375702</c:v>
                </c:pt>
                <c:pt idx="3314">
                  <c:v>-0.408237713749244</c:v>
                </c:pt>
                <c:pt idx="3315">
                  <c:v>-0.32536605079821801</c:v>
                </c:pt>
                <c:pt idx="3316">
                  <c:v>-0.230625798723123</c:v>
                </c:pt>
                <c:pt idx="3317">
                  <c:v>-0.136207436172612</c:v>
                </c:pt>
                <c:pt idx="3318">
                  <c:v>-1.3056246317478299E-2</c:v>
                </c:pt>
                <c:pt idx="3319">
                  <c:v>9.8656917995005006E-2</c:v>
                </c:pt>
                <c:pt idx="3320">
                  <c:v>0.197386809903357</c:v>
                </c:pt>
                <c:pt idx="3321">
                  <c:v>0.29635650844488198</c:v>
                </c:pt>
                <c:pt idx="3322">
                  <c:v>0.39811594303769798</c:v>
                </c:pt>
                <c:pt idx="3323">
                  <c:v>0.48369317304753401</c:v>
                </c:pt>
                <c:pt idx="3324">
                  <c:v>0.52867570774022798</c:v>
                </c:pt>
                <c:pt idx="3325">
                  <c:v>0.59753086308219105</c:v>
                </c:pt>
                <c:pt idx="3326">
                  <c:v>0.63350684710910199</c:v>
                </c:pt>
                <c:pt idx="3327">
                  <c:v>0.66059320735918903</c:v>
                </c:pt>
                <c:pt idx="3328">
                  <c:v>0.67141248809228404</c:v>
                </c:pt>
                <c:pt idx="3329">
                  <c:v>0.64617759266408104</c:v>
                </c:pt>
                <c:pt idx="3330">
                  <c:v>0.60271398578005597</c:v>
                </c:pt>
                <c:pt idx="3331">
                  <c:v>0.546079680092589</c:v>
                </c:pt>
                <c:pt idx="3332">
                  <c:v>0.49880282196836501</c:v>
                </c:pt>
                <c:pt idx="3333">
                  <c:v>0.42939270916053501</c:v>
                </c:pt>
                <c:pt idx="3334">
                  <c:v>0.33789220597936298</c:v>
                </c:pt>
                <c:pt idx="3335">
                  <c:v>0.23415530613316801</c:v>
                </c:pt>
                <c:pt idx="3336">
                  <c:v>0.13980083485535399</c:v>
                </c:pt>
                <c:pt idx="3337">
                  <c:v>1.7721802689411401E-2</c:v>
                </c:pt>
                <c:pt idx="3338">
                  <c:v>-8.3416727004279698E-2</c:v>
                </c:pt>
                <c:pt idx="3339">
                  <c:v>-0.188024393000705</c:v>
                </c:pt>
                <c:pt idx="3340">
                  <c:v>-0.28861740637685301</c:v>
                </c:pt>
                <c:pt idx="3341">
                  <c:v>-0.38833305194183898</c:v>
                </c:pt>
                <c:pt idx="3342">
                  <c:v>-0.48368415052985397</c:v>
                </c:pt>
                <c:pt idx="3343">
                  <c:v>-0.53576248996937004</c:v>
                </c:pt>
                <c:pt idx="3344">
                  <c:v>-0.59175500542220805</c:v>
                </c:pt>
                <c:pt idx="3345">
                  <c:v>-0.62713784938719996</c:v>
                </c:pt>
                <c:pt idx="3346">
                  <c:v>-0.63664006952311802</c:v>
                </c:pt>
                <c:pt idx="3347">
                  <c:v>-0.657984734812602</c:v>
                </c:pt>
                <c:pt idx="3348">
                  <c:v>-0.64246550742366204</c:v>
                </c:pt>
                <c:pt idx="3349">
                  <c:v>-0.62096814674654699</c:v>
                </c:pt>
                <c:pt idx="3350">
                  <c:v>-0.56771159777090296</c:v>
                </c:pt>
                <c:pt idx="3351">
                  <c:v>-0.50927985556606803</c:v>
                </c:pt>
                <c:pt idx="3352">
                  <c:v>-0.44466483649101901</c:v>
                </c:pt>
                <c:pt idx="3353">
                  <c:v>-0.353264726942428</c:v>
                </c:pt>
                <c:pt idx="3354">
                  <c:v>-0.244462035257629</c:v>
                </c:pt>
                <c:pt idx="3355">
                  <c:v>-0.141214436264821</c:v>
                </c:pt>
                <c:pt idx="3356">
                  <c:v>-4.0382753531147599E-2</c:v>
                </c:pt>
                <c:pt idx="3357">
                  <c:v>6.8417065685811296E-2</c:v>
                </c:pt>
                <c:pt idx="3358">
                  <c:v>0.16624623086568799</c:v>
                </c:pt>
                <c:pt idx="3359">
                  <c:v>0.27951788486310902</c:v>
                </c:pt>
                <c:pt idx="3360">
                  <c:v>0.36452696167046</c:v>
                </c:pt>
                <c:pt idx="3361">
                  <c:v>0.44025500289149599</c:v>
                </c:pt>
                <c:pt idx="3362">
                  <c:v>0.51760423121460497</c:v>
                </c:pt>
                <c:pt idx="3363">
                  <c:v>0.57148943130204399</c:v>
                </c:pt>
                <c:pt idx="3364">
                  <c:v>0.61296207878869602</c:v>
                </c:pt>
                <c:pt idx="3365">
                  <c:v>0.64966878733087396</c:v>
                </c:pt>
                <c:pt idx="3366">
                  <c:v>0.64937936729811996</c:v>
                </c:pt>
                <c:pt idx="3367">
                  <c:v>0.64093224731848697</c:v>
                </c:pt>
                <c:pt idx="3368">
                  <c:v>0.61506253914845799</c:v>
                </c:pt>
                <c:pt idx="3369">
                  <c:v>0.57945366930506403</c:v>
                </c:pt>
                <c:pt idx="3370">
                  <c:v>0.52108667592650504</c:v>
                </c:pt>
                <c:pt idx="3371">
                  <c:v>0.42845215825410499</c:v>
                </c:pt>
                <c:pt idx="3372">
                  <c:v>0.35912288160873002</c:v>
                </c:pt>
                <c:pt idx="3373">
                  <c:v>0.259659611945738</c:v>
                </c:pt>
                <c:pt idx="3374">
                  <c:v>0.164655437073922</c:v>
                </c:pt>
                <c:pt idx="3375">
                  <c:v>6.42611181088803E-2</c:v>
                </c:pt>
                <c:pt idx="3376">
                  <c:v>-5.2945190020309202E-2</c:v>
                </c:pt>
                <c:pt idx="3377">
                  <c:v>-0.154891106758279</c:v>
                </c:pt>
                <c:pt idx="3378">
                  <c:v>-0.25258902449224302</c:v>
                </c:pt>
                <c:pt idx="3379">
                  <c:v>-0.35147981692651697</c:v>
                </c:pt>
                <c:pt idx="3380">
                  <c:v>-0.44061569309949</c:v>
                </c:pt>
                <c:pt idx="3381">
                  <c:v>-0.50818861581984598</c:v>
                </c:pt>
                <c:pt idx="3382">
                  <c:v>-0.56064075978724304</c:v>
                </c:pt>
                <c:pt idx="3383">
                  <c:v>-0.60943952844617899</c:v>
                </c:pt>
                <c:pt idx="3384">
                  <c:v>-0.65062703818392897</c:v>
                </c:pt>
                <c:pt idx="3385">
                  <c:v>-0.65317853698249395</c:v>
                </c:pt>
                <c:pt idx="3386">
                  <c:v>-0.64066103314242395</c:v>
                </c:pt>
                <c:pt idx="3387">
                  <c:v>-0.61699702061662398</c:v>
                </c:pt>
                <c:pt idx="3388">
                  <c:v>-0.56861410099661802</c:v>
                </c:pt>
                <c:pt idx="3389">
                  <c:v>-0.52689668449921001</c:v>
                </c:pt>
                <c:pt idx="3390">
                  <c:v>-0.45824209477168598</c:v>
                </c:pt>
                <c:pt idx="3391">
                  <c:v>-0.39361902007136401</c:v>
                </c:pt>
                <c:pt idx="3392">
                  <c:v>-0.28800119942493402</c:v>
                </c:pt>
                <c:pt idx="3393">
                  <c:v>-0.18351419713575601</c:v>
                </c:pt>
                <c:pt idx="3394">
                  <c:v>-8.0748369397189407E-2</c:v>
                </c:pt>
                <c:pt idx="3395">
                  <c:v>2.9944612582507999E-2</c:v>
                </c:pt>
                <c:pt idx="3396">
                  <c:v>0.129205468568096</c:v>
                </c:pt>
                <c:pt idx="3397">
                  <c:v>0.23906132271273101</c:v>
                </c:pt>
                <c:pt idx="3398">
                  <c:v>0.334259594724656</c:v>
                </c:pt>
                <c:pt idx="3399">
                  <c:v>0.42141405186221398</c:v>
                </c:pt>
                <c:pt idx="3400">
                  <c:v>0.489900763528127</c:v>
                </c:pt>
                <c:pt idx="3401">
                  <c:v>0.55863545118331404</c:v>
                </c:pt>
                <c:pt idx="3402">
                  <c:v>0.59619298317629099</c:v>
                </c:pt>
                <c:pt idx="3403">
                  <c:v>0.63066517899234997</c:v>
                </c:pt>
                <c:pt idx="3404">
                  <c:v>0.64391169480317301</c:v>
                </c:pt>
                <c:pt idx="3405">
                  <c:v>0.64701079453552401</c:v>
                </c:pt>
                <c:pt idx="3406">
                  <c:v>0.63235630197894599</c:v>
                </c:pt>
                <c:pt idx="3407">
                  <c:v>0.58407626188232897</c:v>
                </c:pt>
                <c:pt idx="3408">
                  <c:v>0.52844743803776895</c:v>
                </c:pt>
                <c:pt idx="3409">
                  <c:v>0.47383990288940903</c:v>
                </c:pt>
                <c:pt idx="3410">
                  <c:v>0.39137881431885302</c:v>
                </c:pt>
                <c:pt idx="3411">
                  <c:v>0.29105874746585803</c:v>
                </c:pt>
                <c:pt idx="3412">
                  <c:v>0.194928192380423</c:v>
                </c:pt>
                <c:pt idx="3413">
                  <c:v>8.7780136047572704E-2</c:v>
                </c:pt>
                <c:pt idx="3414">
                  <c:v>-1.11564214233878E-2</c:v>
                </c:pt>
                <c:pt idx="3415">
                  <c:v>-0.12838635998678</c:v>
                </c:pt>
                <c:pt idx="3416">
                  <c:v>-0.21342922252511501</c:v>
                </c:pt>
                <c:pt idx="3417">
                  <c:v>-0.31700168267735901</c:v>
                </c:pt>
                <c:pt idx="3418">
                  <c:v>-0.40721475467817703</c:v>
                </c:pt>
                <c:pt idx="3419">
                  <c:v>-0.48707752513548003</c:v>
                </c:pt>
                <c:pt idx="3420">
                  <c:v>-0.55482951489558296</c:v>
                </c:pt>
                <c:pt idx="3421">
                  <c:v>-0.60747430845369299</c:v>
                </c:pt>
                <c:pt idx="3422">
                  <c:v>-0.63837917121577703</c:v>
                </c:pt>
                <c:pt idx="3423">
                  <c:v>-0.64133416603939897</c:v>
                </c:pt>
                <c:pt idx="3424">
                  <c:v>-0.640959922510413</c:v>
                </c:pt>
                <c:pt idx="3425">
                  <c:v>-0.63804892543034197</c:v>
                </c:pt>
                <c:pt idx="3426">
                  <c:v>-0.60215843580588402</c:v>
                </c:pt>
                <c:pt idx="3427">
                  <c:v>-0.53954078531396399</c:v>
                </c:pt>
                <c:pt idx="3428">
                  <c:v>-0.48259068407813599</c:v>
                </c:pt>
                <c:pt idx="3429">
                  <c:v>-0.39417156196481901</c:v>
                </c:pt>
                <c:pt idx="3430">
                  <c:v>-0.30537707196131703</c:v>
                </c:pt>
                <c:pt idx="3431">
                  <c:v>-0.20583466007213599</c:v>
                </c:pt>
                <c:pt idx="3432">
                  <c:v>-0.114300036247032</c:v>
                </c:pt>
                <c:pt idx="3433">
                  <c:v>-1.1614164955666801E-2</c:v>
                </c:pt>
                <c:pt idx="3434">
                  <c:v>0.10214658922072301</c:v>
                </c:pt>
                <c:pt idx="3435">
                  <c:v>0.20551023822778799</c:v>
                </c:pt>
                <c:pt idx="3436">
                  <c:v>0.29739226871190799</c:v>
                </c:pt>
                <c:pt idx="3437">
                  <c:v>0.381392989287067</c:v>
                </c:pt>
                <c:pt idx="3438">
                  <c:v>0.464380182383343</c:v>
                </c:pt>
                <c:pt idx="3439">
                  <c:v>0.53467962951387604</c:v>
                </c:pt>
                <c:pt idx="3440">
                  <c:v>0.58496956650592402</c:v>
                </c:pt>
                <c:pt idx="3441">
                  <c:v>0.62284604288682399</c:v>
                </c:pt>
                <c:pt idx="3442">
                  <c:v>0.65093912912059704</c:v>
                </c:pt>
                <c:pt idx="3443">
                  <c:v>0.647284317925508</c:v>
                </c:pt>
                <c:pt idx="3444">
                  <c:v>0.62785869990030796</c:v>
                </c:pt>
                <c:pt idx="3445">
                  <c:v>0.59200453704263301</c:v>
                </c:pt>
                <c:pt idx="3446">
                  <c:v>0.55156887030605395</c:v>
                </c:pt>
                <c:pt idx="3447">
                  <c:v>0.49450279904329097</c:v>
                </c:pt>
                <c:pt idx="3448">
                  <c:v>0.41039151073991398</c:v>
                </c:pt>
                <c:pt idx="3449">
                  <c:v>0.32342620698423302</c:v>
                </c:pt>
                <c:pt idx="3450">
                  <c:v>0.22759800574886599</c:v>
                </c:pt>
                <c:pt idx="3451">
                  <c:v>0.13402344950039799</c:v>
                </c:pt>
                <c:pt idx="3452">
                  <c:v>2.6342022217744999E-2</c:v>
                </c:pt>
                <c:pt idx="3453">
                  <c:v>-8.5543393712679702E-2</c:v>
                </c:pt>
                <c:pt idx="3454">
                  <c:v>-0.18364388581407401</c:v>
                </c:pt>
                <c:pt idx="3455">
                  <c:v>-0.29453296011020103</c:v>
                </c:pt>
                <c:pt idx="3456">
                  <c:v>-0.38301887661580297</c:v>
                </c:pt>
                <c:pt idx="3457">
                  <c:v>-0.454537375759477</c:v>
                </c:pt>
                <c:pt idx="3458">
                  <c:v>-0.52001847393137601</c:v>
                </c:pt>
                <c:pt idx="3459">
                  <c:v>-0.59000172068961998</c:v>
                </c:pt>
                <c:pt idx="3460">
                  <c:v>-0.61775175446730302</c:v>
                </c:pt>
                <c:pt idx="3461">
                  <c:v>-0.63804228370805405</c:v>
                </c:pt>
                <c:pt idx="3462">
                  <c:v>-0.64368506790561397</c:v>
                </c:pt>
                <c:pt idx="3463">
                  <c:v>-0.62514004122530498</c:v>
                </c:pt>
                <c:pt idx="3464">
                  <c:v>-0.61086721384637499</c:v>
                </c:pt>
                <c:pt idx="3465">
                  <c:v>-0.56678847259780896</c:v>
                </c:pt>
                <c:pt idx="3466">
                  <c:v>-0.50360597869587298</c:v>
                </c:pt>
                <c:pt idx="3467">
                  <c:v>-0.42845770297439201</c:v>
                </c:pt>
                <c:pt idx="3468">
                  <c:v>-0.33653595980804202</c:v>
                </c:pt>
                <c:pt idx="3469">
                  <c:v>-0.24284722758338101</c:v>
                </c:pt>
                <c:pt idx="3470">
                  <c:v>-0.15700955410189399</c:v>
                </c:pt>
                <c:pt idx="3471">
                  <c:v>-4.6930868303181203E-2</c:v>
                </c:pt>
                <c:pt idx="3472">
                  <c:v>7.0531576483698497E-2</c:v>
                </c:pt>
                <c:pt idx="3473">
                  <c:v>0.17503559524544299</c:v>
                </c:pt>
                <c:pt idx="3474">
                  <c:v>0.26123236522815102</c:v>
                </c:pt>
                <c:pt idx="3475">
                  <c:v>0.34362853010297401</c:v>
                </c:pt>
                <c:pt idx="3476">
                  <c:v>0.43688400243397502</c:v>
                </c:pt>
                <c:pt idx="3477">
                  <c:v>0.50294135994767597</c:v>
                </c:pt>
                <c:pt idx="3478">
                  <c:v>0.56334590590097999</c:v>
                </c:pt>
                <c:pt idx="3479">
                  <c:v>0.61269881590570197</c:v>
                </c:pt>
                <c:pt idx="3480">
                  <c:v>0.63851033540982205</c:v>
                </c:pt>
                <c:pt idx="3481">
                  <c:v>0.64984171564806303</c:v>
                </c:pt>
                <c:pt idx="3482">
                  <c:v>0.63463100643208803</c:v>
                </c:pt>
                <c:pt idx="3483">
                  <c:v>0.61640075070590905</c:v>
                </c:pt>
                <c:pt idx="3484">
                  <c:v>0.57024127411433201</c:v>
                </c:pt>
                <c:pt idx="3485">
                  <c:v>0.50282914923226096</c:v>
                </c:pt>
                <c:pt idx="3486">
                  <c:v>0.42725910638228998</c:v>
                </c:pt>
                <c:pt idx="3487">
                  <c:v>0.357578992200629</c:v>
                </c:pt>
                <c:pt idx="3488">
                  <c:v>0.257746263556628</c:v>
                </c:pt>
                <c:pt idx="3489">
                  <c:v>0.15748670060832201</c:v>
                </c:pt>
                <c:pt idx="3490">
                  <c:v>4.83583052831058E-2</c:v>
                </c:pt>
                <c:pt idx="3491">
                  <c:v>-4.53524774495861E-2</c:v>
                </c:pt>
                <c:pt idx="3492">
                  <c:v>-0.15918203180708901</c:v>
                </c:pt>
                <c:pt idx="3493">
                  <c:v>-0.25621815224261901</c:v>
                </c:pt>
                <c:pt idx="3494">
                  <c:v>-0.33906912008686302</c:v>
                </c:pt>
                <c:pt idx="3495">
                  <c:v>-0.43323519079595602</c:v>
                </c:pt>
                <c:pt idx="3496">
                  <c:v>-0.50516473367439196</c:v>
                </c:pt>
                <c:pt idx="3497">
                  <c:v>-0.568698798786202</c:v>
                </c:pt>
                <c:pt idx="3498">
                  <c:v>-0.61832675093565004</c:v>
                </c:pt>
                <c:pt idx="3499">
                  <c:v>-0.62808589114539204</c:v>
                </c:pt>
                <c:pt idx="3500">
                  <c:v>-0.642252819494188</c:v>
                </c:pt>
                <c:pt idx="3501">
                  <c:v>-0.64115515947549095</c:v>
                </c:pt>
                <c:pt idx="3502">
                  <c:v>-0.60301866874570398</c:v>
                </c:pt>
                <c:pt idx="3503">
                  <c:v>-0.56568840828995404</c:v>
                </c:pt>
                <c:pt idx="3504">
                  <c:v>-0.51186035491135995</c:v>
                </c:pt>
                <c:pt idx="3505">
                  <c:v>-0.44300168158289299</c:v>
                </c:pt>
                <c:pt idx="3506">
                  <c:v>-0.36292786426681101</c:v>
                </c:pt>
                <c:pt idx="3507">
                  <c:v>-0.27062459864474497</c:v>
                </c:pt>
                <c:pt idx="3508">
                  <c:v>-0.176734580567216</c:v>
                </c:pt>
                <c:pt idx="3509">
                  <c:v>-7.2088184699345706E-2</c:v>
                </c:pt>
                <c:pt idx="3510">
                  <c:v>2.7782024176722799E-2</c:v>
                </c:pt>
                <c:pt idx="3511">
                  <c:v>0.140169535839232</c:v>
                </c:pt>
                <c:pt idx="3512">
                  <c:v>0.23234223220342301</c:v>
                </c:pt>
                <c:pt idx="3513">
                  <c:v>0.32654368198863798</c:v>
                </c:pt>
                <c:pt idx="3514">
                  <c:v>0.41330725044379402</c:v>
                </c:pt>
                <c:pt idx="3515">
                  <c:v>0.48624459693408301</c:v>
                </c:pt>
                <c:pt idx="3516">
                  <c:v>0.55048145903624801</c:v>
                </c:pt>
                <c:pt idx="3517">
                  <c:v>0.60025459654819602</c:v>
                </c:pt>
                <c:pt idx="3518">
                  <c:v>0.61879122861529601</c:v>
                </c:pt>
                <c:pt idx="3519">
                  <c:v>0.62687585055797301</c:v>
                </c:pt>
                <c:pt idx="3520">
                  <c:v>0.64084332453920501</c:v>
                </c:pt>
                <c:pt idx="3521">
                  <c:v>0.611709974065896</c:v>
                </c:pt>
                <c:pt idx="3522">
                  <c:v>0.57416210021374703</c:v>
                </c:pt>
                <c:pt idx="3523">
                  <c:v>0.52155398661657904</c:v>
                </c:pt>
                <c:pt idx="3524">
                  <c:v>0.45473585426242902</c:v>
                </c:pt>
                <c:pt idx="3525">
                  <c:v>0.37017869541564302</c:v>
                </c:pt>
                <c:pt idx="3526">
                  <c:v>0.28955013527436801</c:v>
                </c:pt>
                <c:pt idx="3527">
                  <c:v>0.18153364013905701</c:v>
                </c:pt>
                <c:pt idx="3528">
                  <c:v>7.92568429136849E-2</c:v>
                </c:pt>
                <c:pt idx="3529">
                  <c:v>-1.4512048527112201E-2</c:v>
                </c:pt>
                <c:pt idx="3530">
                  <c:v>-0.13889404444140999</c:v>
                </c:pt>
                <c:pt idx="3531">
                  <c:v>-0.22773254601719001</c:v>
                </c:pt>
                <c:pt idx="3532">
                  <c:v>-0.32243611056321902</c:v>
                </c:pt>
                <c:pt idx="3533">
                  <c:v>-0.40252928254854298</c:v>
                </c:pt>
                <c:pt idx="3534">
                  <c:v>-0.47386128380196402</c:v>
                </c:pt>
                <c:pt idx="3535">
                  <c:v>-0.53950740430051902</c:v>
                </c:pt>
                <c:pt idx="3536">
                  <c:v>-0.57795424431743903</c:v>
                </c:pt>
                <c:pt idx="3537">
                  <c:v>-0.61993680198684198</c:v>
                </c:pt>
                <c:pt idx="3538">
                  <c:v>-0.63888562021047202</c:v>
                </c:pt>
                <c:pt idx="3539">
                  <c:v>-0.62323573315079495</c:v>
                </c:pt>
                <c:pt idx="3540">
                  <c:v>-0.61927058235515497</c:v>
                </c:pt>
                <c:pt idx="3541">
                  <c:v>-0.56969686013948795</c:v>
                </c:pt>
                <c:pt idx="3542">
                  <c:v>-0.52496865623423505</c:v>
                </c:pt>
                <c:pt idx="3543">
                  <c:v>-0.477186123101488</c:v>
                </c:pt>
                <c:pt idx="3544">
                  <c:v>-0.38715045190430802</c:v>
                </c:pt>
                <c:pt idx="3545">
                  <c:v>-0.298301750774976</c:v>
                </c:pt>
                <c:pt idx="3546">
                  <c:v>-0.20259466025341899</c:v>
                </c:pt>
                <c:pt idx="3547">
                  <c:v>-0.103483526131706</c:v>
                </c:pt>
                <c:pt idx="3548">
                  <c:v>-4.3651345057271196E-3</c:v>
                </c:pt>
                <c:pt idx="3549">
                  <c:v>0.121012636999134</c:v>
                </c:pt>
                <c:pt idx="3550">
                  <c:v>0.18920982208734599</c:v>
                </c:pt>
                <c:pt idx="3551">
                  <c:v>0.29314178060079898</c:v>
                </c:pt>
                <c:pt idx="3552">
                  <c:v>0.386236998496711</c:v>
                </c:pt>
                <c:pt idx="3553">
                  <c:v>0.453431733049589</c:v>
                </c:pt>
                <c:pt idx="3554">
                  <c:v>0.52358399538575096</c:v>
                </c:pt>
                <c:pt idx="3555">
                  <c:v>0.58221917718554295</c:v>
                </c:pt>
                <c:pt idx="3556">
                  <c:v>0.616278338814226</c:v>
                </c:pt>
                <c:pt idx="3557">
                  <c:v>0.63564573617687203</c:v>
                </c:pt>
                <c:pt idx="3558">
                  <c:v>0.62889137029762898</c:v>
                </c:pt>
                <c:pt idx="3559">
                  <c:v>0.60924277296903595</c:v>
                </c:pt>
                <c:pt idx="3560">
                  <c:v>0.57856875973872601</c:v>
                </c:pt>
                <c:pt idx="3561">
                  <c:v>0.53666877206818298</c:v>
                </c:pt>
                <c:pt idx="3562">
                  <c:v>0.47352262779353899</c:v>
                </c:pt>
                <c:pt idx="3563">
                  <c:v>0.39340114190046599</c:v>
                </c:pt>
                <c:pt idx="3564">
                  <c:v>0.31408810047647401</c:v>
                </c:pt>
                <c:pt idx="3565">
                  <c:v>0.20488218556850599</c:v>
                </c:pt>
                <c:pt idx="3566">
                  <c:v>0.115466110091288</c:v>
                </c:pt>
                <c:pt idx="3567">
                  <c:v>2.03412717547179E-2</c:v>
                </c:pt>
                <c:pt idx="3568">
                  <c:v>-8.9022014386137202E-2</c:v>
                </c:pt>
                <c:pt idx="3569">
                  <c:v>-0.19701033186338299</c:v>
                </c:pt>
                <c:pt idx="3570">
                  <c:v>-0.28119401989142401</c:v>
                </c:pt>
                <c:pt idx="3571">
                  <c:v>-0.375411289228265</c:v>
                </c:pt>
                <c:pt idx="3572">
                  <c:v>-0.455008608025326</c:v>
                </c:pt>
                <c:pt idx="3573">
                  <c:v>-0.50935142120144905</c:v>
                </c:pt>
                <c:pt idx="3574">
                  <c:v>-0.58096624773935102</c:v>
                </c:pt>
                <c:pt idx="3575">
                  <c:v>-0.60334342576709099</c:v>
                </c:pt>
                <c:pt idx="3576">
                  <c:v>-0.63053803900824701</c:v>
                </c:pt>
                <c:pt idx="3577">
                  <c:v>-0.63662458788083798</c:v>
                </c:pt>
                <c:pt idx="3578">
                  <c:v>-0.62527202120247405</c:v>
                </c:pt>
                <c:pt idx="3579">
                  <c:v>-0.59271159977797205</c:v>
                </c:pt>
                <c:pt idx="3580">
                  <c:v>-0.54282404937917295</c:v>
                </c:pt>
                <c:pt idx="3581">
                  <c:v>-0.48667760035673902</c:v>
                </c:pt>
                <c:pt idx="3582">
                  <c:v>-0.42103103422020499</c:v>
                </c:pt>
                <c:pt idx="3583">
                  <c:v>-0.32591170779816703</c:v>
                </c:pt>
                <c:pt idx="3584">
                  <c:v>-0.23693786295872701</c:v>
                </c:pt>
                <c:pt idx="3585">
                  <c:v>-0.142546263354663</c:v>
                </c:pt>
                <c:pt idx="3586">
                  <c:v>-4.1106467131784001E-2</c:v>
                </c:pt>
                <c:pt idx="3587">
                  <c:v>6.4909172633468695E-2</c:v>
                </c:pt>
                <c:pt idx="3588">
                  <c:v>0.17176605546062501</c:v>
                </c:pt>
                <c:pt idx="3589">
                  <c:v>0.27072067059121302</c:v>
                </c:pt>
                <c:pt idx="3590">
                  <c:v>0.36995876889608198</c:v>
                </c:pt>
                <c:pt idx="3591">
                  <c:v>0.44783710147593397</c:v>
                </c:pt>
                <c:pt idx="3592">
                  <c:v>0.50852632660233799</c:v>
                </c:pt>
                <c:pt idx="3593">
                  <c:v>0.56604071778475296</c:v>
                </c:pt>
                <c:pt idx="3594">
                  <c:v>0.61039848155714704</c:v>
                </c:pt>
                <c:pt idx="3595">
                  <c:v>0.61691374001653798</c:v>
                </c:pt>
                <c:pt idx="3596">
                  <c:v>0.62936841246253405</c:v>
                </c:pt>
                <c:pt idx="3597">
                  <c:v>0.62397255084085401</c:v>
                </c:pt>
                <c:pt idx="3598">
                  <c:v>0.59010381742304296</c:v>
                </c:pt>
                <c:pt idx="3599">
                  <c:v>0.55196667180622205</c:v>
                </c:pt>
                <c:pt idx="3600">
                  <c:v>0.50396435608540802</c:v>
                </c:pt>
                <c:pt idx="3601">
                  <c:v>0.429205508112044</c:v>
                </c:pt>
                <c:pt idx="3602">
                  <c:v>0.34151969278191902</c:v>
                </c:pt>
                <c:pt idx="3603">
                  <c:v>0.24784901422792899</c:v>
                </c:pt>
                <c:pt idx="3604">
                  <c:v>0.15555467598466899</c:v>
                </c:pt>
                <c:pt idx="3605">
                  <c:v>5.0813038242275697E-2</c:v>
                </c:pt>
                <c:pt idx="3606">
                  <c:v>-5.2078817053186198E-2</c:v>
                </c:pt>
                <c:pt idx="3607">
                  <c:v>-0.15568640607537301</c:v>
                </c:pt>
                <c:pt idx="3608">
                  <c:v>-0.25885088742581303</c:v>
                </c:pt>
                <c:pt idx="3609">
                  <c:v>-0.35909102251543301</c:v>
                </c:pt>
                <c:pt idx="3610">
                  <c:v>-0.43007630654929901</c:v>
                </c:pt>
                <c:pt idx="3611">
                  <c:v>-0.50194240523775302</c:v>
                </c:pt>
                <c:pt idx="3612">
                  <c:v>-0.56292413149002096</c:v>
                </c:pt>
                <c:pt idx="3613">
                  <c:v>-0.60113676616252498</c:v>
                </c:pt>
                <c:pt idx="3614">
                  <c:v>-0.63688997658607405</c:v>
                </c:pt>
                <c:pt idx="3615">
                  <c:v>-0.647528954312662</c:v>
                </c:pt>
                <c:pt idx="3616">
                  <c:v>-0.63011201755324497</c:v>
                </c:pt>
                <c:pt idx="3617">
                  <c:v>-0.59341679820464999</c:v>
                </c:pt>
                <c:pt idx="3618">
                  <c:v>-0.55721572288560095</c:v>
                </c:pt>
                <c:pt idx="3619">
                  <c:v>-0.51500531801290395</c:v>
                </c:pt>
                <c:pt idx="3620">
                  <c:v>-0.43305128863173198</c:v>
                </c:pt>
                <c:pt idx="3621">
                  <c:v>-0.35194918188492602</c:v>
                </c:pt>
                <c:pt idx="3622">
                  <c:v>-0.26897644674212901</c:v>
                </c:pt>
                <c:pt idx="3623">
                  <c:v>-0.16357766113902</c:v>
                </c:pt>
                <c:pt idx="3624">
                  <c:v>-5.9313725295824599E-2</c:v>
                </c:pt>
                <c:pt idx="3625">
                  <c:v>2.7565657390642699E-2</c:v>
                </c:pt>
                <c:pt idx="3626">
                  <c:v>0.13649229906396701</c:v>
                </c:pt>
                <c:pt idx="3627">
                  <c:v>0.22793213101885301</c:v>
                </c:pt>
                <c:pt idx="3628">
                  <c:v>0.323056856471165</c:v>
                </c:pt>
                <c:pt idx="3629">
                  <c:v>0.41760628963799101</c:v>
                </c:pt>
                <c:pt idx="3630">
                  <c:v>0.49342873800929099</c:v>
                </c:pt>
                <c:pt idx="3631">
                  <c:v>0.54741058553366695</c:v>
                </c:pt>
                <c:pt idx="3632">
                  <c:v>0.58546028387634996</c:v>
                </c:pt>
                <c:pt idx="3633">
                  <c:v>0.62162636167659702</c:v>
                </c:pt>
                <c:pt idx="3634">
                  <c:v>0.62965399918888898</c:v>
                </c:pt>
                <c:pt idx="3635">
                  <c:v>0.63133800111079597</c:v>
                </c:pt>
                <c:pt idx="3636">
                  <c:v>0.60254291511710101</c:v>
                </c:pt>
                <c:pt idx="3637">
                  <c:v>0.57072649687485</c:v>
                </c:pt>
                <c:pt idx="3638">
                  <c:v>0.51120696070176097</c:v>
                </c:pt>
                <c:pt idx="3639">
                  <c:v>0.43578404477139698</c:v>
                </c:pt>
                <c:pt idx="3640">
                  <c:v>0.37215664175082702</c:v>
                </c:pt>
                <c:pt idx="3641">
                  <c:v>0.28074073910693698</c:v>
                </c:pt>
                <c:pt idx="3642">
                  <c:v>0.190569166128049</c:v>
                </c:pt>
                <c:pt idx="3643">
                  <c:v>9.1768983731541201E-2</c:v>
                </c:pt>
                <c:pt idx="3644">
                  <c:v>-2.4002779291400399E-2</c:v>
                </c:pt>
                <c:pt idx="3645">
                  <c:v>-0.125789434461756</c:v>
                </c:pt>
                <c:pt idx="3646">
                  <c:v>-0.23301010138016401</c:v>
                </c:pt>
                <c:pt idx="3647">
                  <c:v>-0.31914847611851599</c:v>
                </c:pt>
                <c:pt idx="3648">
                  <c:v>-0.39763143431000703</c:v>
                </c:pt>
                <c:pt idx="3649">
                  <c:v>-0.47614507622315499</c:v>
                </c:pt>
                <c:pt idx="3650">
                  <c:v>-0.54775266347970397</c:v>
                </c:pt>
                <c:pt idx="3651">
                  <c:v>-0.58497070067918799</c:v>
                </c:pt>
                <c:pt idx="3652">
                  <c:v>-0.61744814982900298</c:v>
                </c:pt>
                <c:pt idx="3653">
                  <c:v>-0.62496828198737098</c:v>
                </c:pt>
                <c:pt idx="3654">
                  <c:v>-0.62271515379362197</c:v>
                </c:pt>
                <c:pt idx="3655">
                  <c:v>-0.61471930629764604</c:v>
                </c:pt>
                <c:pt idx="3656">
                  <c:v>-0.579746546096781</c:v>
                </c:pt>
                <c:pt idx="3657">
                  <c:v>-0.52552186155357905</c:v>
                </c:pt>
                <c:pt idx="3658">
                  <c:v>-0.46320650923638101</c:v>
                </c:pt>
                <c:pt idx="3659">
                  <c:v>-0.39009800335934403</c:v>
                </c:pt>
                <c:pt idx="3660">
                  <c:v>-0.30417847301666401</c:v>
                </c:pt>
                <c:pt idx="3661">
                  <c:v>-0.209378490165186</c:v>
                </c:pt>
                <c:pt idx="3662">
                  <c:v>-0.102847223538961</c:v>
                </c:pt>
                <c:pt idx="3663">
                  <c:v>-1.54354543450399E-3</c:v>
                </c:pt>
                <c:pt idx="3664">
                  <c:v>0.10939248123904</c:v>
                </c:pt>
                <c:pt idx="3665">
                  <c:v>0.207743347818616</c:v>
                </c:pt>
                <c:pt idx="3666">
                  <c:v>0.30740717066303702</c:v>
                </c:pt>
                <c:pt idx="3667">
                  <c:v>0.39152828562303199</c:v>
                </c:pt>
                <c:pt idx="3668">
                  <c:v>0.462994600282151</c:v>
                </c:pt>
                <c:pt idx="3669">
                  <c:v>0.52424674985617004</c:v>
                </c:pt>
                <c:pt idx="3670">
                  <c:v>0.57421743824968297</c:v>
                </c:pt>
                <c:pt idx="3671">
                  <c:v>0.61181747496842098</c:v>
                </c:pt>
                <c:pt idx="3672">
                  <c:v>0.63228444796759098</c:v>
                </c:pt>
                <c:pt idx="3673">
                  <c:v>0.63195912950228095</c:v>
                </c:pt>
                <c:pt idx="3674">
                  <c:v>0.60447139256519899</c:v>
                </c:pt>
                <c:pt idx="3675">
                  <c:v>0.58203287849644503</c:v>
                </c:pt>
                <c:pt idx="3676">
                  <c:v>0.53007663965525098</c:v>
                </c:pt>
                <c:pt idx="3677">
                  <c:v>0.46018282600339799</c:v>
                </c:pt>
                <c:pt idx="3678">
                  <c:v>0.39841461269858902</c:v>
                </c:pt>
                <c:pt idx="3679">
                  <c:v>0.315047849471564</c:v>
                </c:pt>
                <c:pt idx="3680">
                  <c:v>0.20991171080483001</c:v>
                </c:pt>
                <c:pt idx="3681">
                  <c:v>0.104059721939829</c:v>
                </c:pt>
                <c:pt idx="3682">
                  <c:v>1.15218606236896E-2</c:v>
                </c:pt>
                <c:pt idx="3683">
                  <c:v>-9.3586160258852399E-2</c:v>
                </c:pt>
                <c:pt idx="3684">
                  <c:v>-0.193864715938071</c:v>
                </c:pt>
                <c:pt idx="3685">
                  <c:v>-0.28157801402524701</c:v>
                </c:pt>
                <c:pt idx="3686">
                  <c:v>-0.378886085011439</c:v>
                </c:pt>
                <c:pt idx="3687">
                  <c:v>-0.45690910616237901</c:v>
                </c:pt>
                <c:pt idx="3688">
                  <c:v>-0.51663306152505895</c:v>
                </c:pt>
                <c:pt idx="3689">
                  <c:v>-0.56053928023772603</c:v>
                </c:pt>
                <c:pt idx="3690">
                  <c:v>-0.61051778979132898</c:v>
                </c:pt>
                <c:pt idx="3691">
                  <c:v>-0.62696842567534605</c:v>
                </c:pt>
                <c:pt idx="3692">
                  <c:v>-0.63315292958607305</c:v>
                </c:pt>
                <c:pt idx="3693">
                  <c:v>-0.61184975256922502</c:v>
                </c:pt>
                <c:pt idx="3694">
                  <c:v>-0.58546824711063805</c:v>
                </c:pt>
                <c:pt idx="3695">
                  <c:v>-0.54347219912033895</c:v>
                </c:pt>
                <c:pt idx="3696">
                  <c:v>-0.46790300377427402</c:v>
                </c:pt>
                <c:pt idx="3697">
                  <c:v>-0.39664775953882597</c:v>
                </c:pt>
                <c:pt idx="3698">
                  <c:v>-0.33131115104375602</c:v>
                </c:pt>
                <c:pt idx="3699">
                  <c:v>-0.24529617743904999</c:v>
                </c:pt>
                <c:pt idx="3700">
                  <c:v>-0.13091052049636601</c:v>
                </c:pt>
                <c:pt idx="3701">
                  <c:v>-4.0010528306798999E-2</c:v>
                </c:pt>
                <c:pt idx="3702">
                  <c:v>7.0607212924663099E-2</c:v>
                </c:pt>
                <c:pt idx="3703">
                  <c:v>0.17773727143357601</c:v>
                </c:pt>
                <c:pt idx="3704">
                  <c:v>0.26483545619277998</c:v>
                </c:pt>
                <c:pt idx="3705">
                  <c:v>0.35509787930696102</c:v>
                </c:pt>
                <c:pt idx="3706">
                  <c:v>0.44822920473858802</c:v>
                </c:pt>
                <c:pt idx="3707">
                  <c:v>0.49828905190867501</c:v>
                </c:pt>
                <c:pt idx="3708">
                  <c:v>0.555188075472835</c:v>
                </c:pt>
                <c:pt idx="3709">
                  <c:v>0.60216778960948503</c:v>
                </c:pt>
                <c:pt idx="3710">
                  <c:v>0.61771415688032105</c:v>
                </c:pt>
                <c:pt idx="3711">
                  <c:v>0.62404640503278397</c:v>
                </c:pt>
                <c:pt idx="3712">
                  <c:v>0.60289663382062897</c:v>
                </c:pt>
                <c:pt idx="3713">
                  <c:v>0.58143673598170098</c:v>
                </c:pt>
                <c:pt idx="3714">
                  <c:v>0.54470379085655896</c:v>
                </c:pt>
                <c:pt idx="3715">
                  <c:v>0.48390087826070499</c:v>
                </c:pt>
                <c:pt idx="3716">
                  <c:v>0.41790242582711501</c:v>
                </c:pt>
                <c:pt idx="3717">
                  <c:v>0.32880170387941798</c:v>
                </c:pt>
                <c:pt idx="3718">
                  <c:v>0.250752789870333</c:v>
                </c:pt>
                <c:pt idx="3719">
                  <c:v>0.146388897710894</c:v>
                </c:pt>
                <c:pt idx="3720">
                  <c:v>5.28147998566443E-2</c:v>
                </c:pt>
                <c:pt idx="3721">
                  <c:v>-5.5406513318598201E-2</c:v>
                </c:pt>
                <c:pt idx="3722">
                  <c:v>-0.16382726255063401</c:v>
                </c:pt>
                <c:pt idx="3723">
                  <c:v>-0.25294616219939198</c:v>
                </c:pt>
                <c:pt idx="3724">
                  <c:v>-0.34682305325142598</c:v>
                </c:pt>
                <c:pt idx="3725">
                  <c:v>-0.42412906877312401</c:v>
                </c:pt>
                <c:pt idx="3726">
                  <c:v>-0.49816823990129</c:v>
                </c:pt>
                <c:pt idx="3727">
                  <c:v>-0.55289789783674903</c:v>
                </c:pt>
                <c:pt idx="3728">
                  <c:v>-0.58785364346012803</c:v>
                </c:pt>
                <c:pt idx="3729">
                  <c:v>-0.61930870211437805</c:v>
                </c:pt>
                <c:pt idx="3730">
                  <c:v>-0.624650918345525</c:v>
                </c:pt>
                <c:pt idx="3731">
                  <c:v>-0.61257546868850998</c:v>
                </c:pt>
                <c:pt idx="3732">
                  <c:v>-0.59105186894178297</c:v>
                </c:pt>
                <c:pt idx="3733">
                  <c:v>-0.559350576717069</c:v>
                </c:pt>
                <c:pt idx="3734">
                  <c:v>-0.49693705165020202</c:v>
                </c:pt>
                <c:pt idx="3735">
                  <c:v>-0.42589683192890099</c:v>
                </c:pt>
                <c:pt idx="3736">
                  <c:v>-0.35795171775853901</c:v>
                </c:pt>
                <c:pt idx="3737">
                  <c:v>-0.25527141653853302</c:v>
                </c:pt>
                <c:pt idx="3738">
                  <c:v>-0.15953572309933001</c:v>
                </c:pt>
                <c:pt idx="3739">
                  <c:v>-6.9736035899341797E-2</c:v>
                </c:pt>
                <c:pt idx="3740">
                  <c:v>4.1829614016631003E-2</c:v>
                </c:pt>
                <c:pt idx="3741">
                  <c:v>0.154867321622324</c:v>
                </c:pt>
                <c:pt idx="3742">
                  <c:v>0.22991556982151601</c:v>
                </c:pt>
                <c:pt idx="3743">
                  <c:v>0.32104835894528599</c:v>
                </c:pt>
                <c:pt idx="3744">
                  <c:v>0.41006830383383103</c:v>
                </c:pt>
                <c:pt idx="3745">
                  <c:v>0.48241158973764098</c:v>
                </c:pt>
                <c:pt idx="3746">
                  <c:v>0.54279645566449797</c:v>
                </c:pt>
                <c:pt idx="3747">
                  <c:v>0.58710287971861796</c:v>
                </c:pt>
                <c:pt idx="3748">
                  <c:v>0.60552919976238295</c:v>
                </c:pt>
                <c:pt idx="3749">
                  <c:v>0.624587880045683</c:v>
                </c:pt>
                <c:pt idx="3750">
                  <c:v>0.62014824357310905</c:v>
                </c:pt>
                <c:pt idx="3751">
                  <c:v>0.59137536112206901</c:v>
                </c:pt>
                <c:pt idx="3752">
                  <c:v>0.55285770782794796</c:v>
                </c:pt>
                <c:pt idx="3753">
                  <c:v>0.497729176915576</c:v>
                </c:pt>
                <c:pt idx="3754">
                  <c:v>0.43070586657695298</c:v>
                </c:pt>
                <c:pt idx="3755">
                  <c:v>0.35669782813985101</c:v>
                </c:pt>
                <c:pt idx="3756">
                  <c:v>0.27067011797977197</c:v>
                </c:pt>
                <c:pt idx="3757">
                  <c:v>0.175494018900544</c:v>
                </c:pt>
                <c:pt idx="3758">
                  <c:v>7.0050923248170194E-2</c:v>
                </c:pt>
                <c:pt idx="3759">
                  <c:v>-3.6949341044414899E-2</c:v>
                </c:pt>
                <c:pt idx="3760">
                  <c:v>-0.127569505854808</c:v>
                </c:pt>
                <c:pt idx="3761">
                  <c:v>-0.22469526029856601</c:v>
                </c:pt>
                <c:pt idx="3762">
                  <c:v>-0.30702073199421298</c:v>
                </c:pt>
                <c:pt idx="3763">
                  <c:v>-0.40408524570372301</c:v>
                </c:pt>
                <c:pt idx="3764">
                  <c:v>-0.47438250748930899</c:v>
                </c:pt>
                <c:pt idx="3765">
                  <c:v>-0.52137268521802205</c:v>
                </c:pt>
                <c:pt idx="3766">
                  <c:v>-0.58859700970522399</c:v>
                </c:pt>
                <c:pt idx="3767">
                  <c:v>-0.61081941710322196</c:v>
                </c:pt>
                <c:pt idx="3768">
                  <c:v>-0.60927846915400397</c:v>
                </c:pt>
                <c:pt idx="3769">
                  <c:v>-0.61249656844977296</c:v>
                </c:pt>
                <c:pt idx="3770">
                  <c:v>-0.60389832201780802</c:v>
                </c:pt>
                <c:pt idx="3771">
                  <c:v>-0.55793823834938105</c:v>
                </c:pt>
                <c:pt idx="3772">
                  <c:v>-0.51892991578547598</c:v>
                </c:pt>
                <c:pt idx="3773">
                  <c:v>-0.44794642536546497</c:v>
                </c:pt>
                <c:pt idx="3774">
                  <c:v>-0.37690805542762001</c:v>
                </c:pt>
                <c:pt idx="3775">
                  <c:v>-0.293137332324172</c:v>
                </c:pt>
                <c:pt idx="3776">
                  <c:v>-0.20165092049967401</c:v>
                </c:pt>
                <c:pt idx="3777">
                  <c:v>-9.5442692922975803E-2</c:v>
                </c:pt>
                <c:pt idx="3778">
                  <c:v>2.1594050992121201E-2</c:v>
                </c:pt>
                <c:pt idx="3779">
                  <c:v>0.11634379356405899</c:v>
                </c:pt>
                <c:pt idx="3780">
                  <c:v>0.21545023839649699</c:v>
                </c:pt>
                <c:pt idx="3781">
                  <c:v>0.29959582089359399</c:v>
                </c:pt>
                <c:pt idx="3782">
                  <c:v>0.377314661237796</c:v>
                </c:pt>
                <c:pt idx="3783">
                  <c:v>0.45680643561353701</c:v>
                </c:pt>
                <c:pt idx="3784">
                  <c:v>0.523779963814196</c:v>
                </c:pt>
                <c:pt idx="3785">
                  <c:v>0.56177074631579205</c:v>
                </c:pt>
                <c:pt idx="3786">
                  <c:v>0.59368446142698905</c:v>
                </c:pt>
                <c:pt idx="3787">
                  <c:v>0.61950770236084995</c:v>
                </c:pt>
                <c:pt idx="3788">
                  <c:v>0.61194273833740598</c:v>
                </c:pt>
                <c:pt idx="3789">
                  <c:v>0.59043432528256001</c:v>
                </c:pt>
                <c:pt idx="3790">
                  <c:v>0.56396373851606796</c:v>
                </c:pt>
                <c:pt idx="3791">
                  <c:v>0.52667248242374198</c:v>
                </c:pt>
                <c:pt idx="3792">
                  <c:v>0.45768359854757201</c:v>
                </c:pt>
                <c:pt idx="3793">
                  <c:v>0.37950170157461299</c:v>
                </c:pt>
                <c:pt idx="3794">
                  <c:v>0.29168075468279198</c:v>
                </c:pt>
                <c:pt idx="3795">
                  <c:v>0.20594076628294999</c:v>
                </c:pt>
                <c:pt idx="3796">
                  <c:v>0.109429087507621</c:v>
                </c:pt>
                <c:pt idx="3797">
                  <c:v>1.65239182133075E-3</c:v>
                </c:pt>
                <c:pt idx="3798">
                  <c:v>-0.101592593527652</c:v>
                </c:pt>
                <c:pt idx="3799">
                  <c:v>-0.19202690151118301</c:v>
                </c:pt>
                <c:pt idx="3800">
                  <c:v>-0.29078212522793401</c:v>
                </c:pt>
                <c:pt idx="3801">
                  <c:v>-0.36994696020915302</c:v>
                </c:pt>
                <c:pt idx="3802">
                  <c:v>-0.45062877198053503</c:v>
                </c:pt>
                <c:pt idx="3803">
                  <c:v>-0.51161684642814997</c:v>
                </c:pt>
                <c:pt idx="3804">
                  <c:v>-0.55500927485128804</c:v>
                </c:pt>
                <c:pt idx="3805">
                  <c:v>-0.59317316896366901</c:v>
                </c:pt>
                <c:pt idx="3806">
                  <c:v>-0.616484075354096</c:v>
                </c:pt>
                <c:pt idx="3807">
                  <c:v>-0.61798042337011905</c:v>
                </c:pt>
                <c:pt idx="3808">
                  <c:v>-0.61614586730310805</c:v>
                </c:pt>
                <c:pt idx="3809">
                  <c:v>-0.57791393141131797</c:v>
                </c:pt>
                <c:pt idx="3810">
                  <c:v>-0.51899514537128399</c:v>
                </c:pt>
                <c:pt idx="3811">
                  <c:v>-0.46585495668242699</c:v>
                </c:pt>
                <c:pt idx="3812">
                  <c:v>-0.395451374148935</c:v>
                </c:pt>
                <c:pt idx="3813">
                  <c:v>-0.312851360566202</c:v>
                </c:pt>
                <c:pt idx="3814">
                  <c:v>-0.21615037456806399</c:v>
                </c:pt>
                <c:pt idx="3815">
                  <c:v>-0.119353306418526</c:v>
                </c:pt>
                <c:pt idx="3816">
                  <c:v>-2.3125873821815801E-2</c:v>
                </c:pt>
                <c:pt idx="3817">
                  <c:v>7.1795671275593595E-2</c:v>
                </c:pt>
                <c:pt idx="3818">
                  <c:v>0.17630994161902799</c:v>
                </c:pt>
                <c:pt idx="3819">
                  <c:v>0.25824548343211601</c:v>
                </c:pt>
                <c:pt idx="3820">
                  <c:v>0.35188196885761602</c:v>
                </c:pt>
                <c:pt idx="3821">
                  <c:v>0.442108913771531</c:v>
                </c:pt>
                <c:pt idx="3822">
                  <c:v>0.49605720014128102</c:v>
                </c:pt>
                <c:pt idx="3823">
                  <c:v>0.55493630722432596</c:v>
                </c:pt>
                <c:pt idx="3824">
                  <c:v>0.59733278217655605</c:v>
                </c:pt>
                <c:pt idx="3825">
                  <c:v>0.60970267483293705</c:v>
                </c:pt>
                <c:pt idx="3826">
                  <c:v>0.61333110024174797</c:v>
                </c:pt>
                <c:pt idx="3827">
                  <c:v>0.594367242669676</c:v>
                </c:pt>
                <c:pt idx="3828">
                  <c:v>0.57853108917214302</c:v>
                </c:pt>
                <c:pt idx="3829">
                  <c:v>0.53494728353711396</c:v>
                </c:pt>
                <c:pt idx="3830">
                  <c:v>0.471747805855804</c:v>
                </c:pt>
                <c:pt idx="3831">
                  <c:v>0.41632051702072997</c:v>
                </c:pt>
                <c:pt idx="3832">
                  <c:v>0.312372371793812</c:v>
                </c:pt>
                <c:pt idx="3833">
                  <c:v>0.22862442794451601</c:v>
                </c:pt>
                <c:pt idx="3834">
                  <c:v>0.133675443958027</c:v>
                </c:pt>
                <c:pt idx="3835">
                  <c:v>4.14386076945489E-2</c:v>
                </c:pt>
                <c:pt idx="3836">
                  <c:v>-5.8293819285180001E-2</c:v>
                </c:pt>
                <c:pt idx="3837">
                  <c:v>-0.16055737949462601</c:v>
                </c:pt>
                <c:pt idx="3838">
                  <c:v>-0.26250873519153001</c:v>
                </c:pt>
                <c:pt idx="3839">
                  <c:v>-0.356737714517533</c:v>
                </c:pt>
                <c:pt idx="3840">
                  <c:v>-0.43050560310859498</c:v>
                </c:pt>
                <c:pt idx="3841">
                  <c:v>-0.49037940602778901</c:v>
                </c:pt>
                <c:pt idx="3842">
                  <c:v>-0.544917921305344</c:v>
                </c:pt>
                <c:pt idx="3843">
                  <c:v>-0.58933397646750296</c:v>
                </c:pt>
                <c:pt idx="3844">
                  <c:v>-0.60057862824677699</c:v>
                </c:pt>
                <c:pt idx="3845">
                  <c:v>-0.607103576458496</c:v>
                </c:pt>
                <c:pt idx="3846">
                  <c:v>-0.60675734871965004</c:v>
                </c:pt>
                <c:pt idx="3847">
                  <c:v>-0.57523699821174601</c:v>
                </c:pt>
                <c:pt idx="3848">
                  <c:v>-0.54878985592830998</c:v>
                </c:pt>
                <c:pt idx="3849">
                  <c:v>-0.48445048745168301</c:v>
                </c:pt>
                <c:pt idx="3850">
                  <c:v>-0.41806074595989601</c:v>
                </c:pt>
                <c:pt idx="3851">
                  <c:v>-0.34766944056520299</c:v>
                </c:pt>
                <c:pt idx="3852">
                  <c:v>-0.25747289574028798</c:v>
                </c:pt>
                <c:pt idx="3853">
                  <c:v>-0.15779546627857699</c:v>
                </c:pt>
                <c:pt idx="3854">
                  <c:v>-5.7654533278796299E-2</c:v>
                </c:pt>
                <c:pt idx="3855">
                  <c:v>4.7328629366066403E-2</c:v>
                </c:pt>
                <c:pt idx="3856">
                  <c:v>0.152612901228771</c:v>
                </c:pt>
                <c:pt idx="3857">
                  <c:v>0.233708094366854</c:v>
                </c:pt>
                <c:pt idx="3858">
                  <c:v>0.31635065032427301</c:v>
                </c:pt>
                <c:pt idx="3859">
                  <c:v>0.41962508653820402</c:v>
                </c:pt>
                <c:pt idx="3860">
                  <c:v>0.468586027570222</c:v>
                </c:pt>
                <c:pt idx="3861">
                  <c:v>0.53048369295582798</c:v>
                </c:pt>
                <c:pt idx="3862">
                  <c:v>0.57609419787445404</c:v>
                </c:pt>
                <c:pt idx="3863">
                  <c:v>0.60258530392429799</c:v>
                </c:pt>
                <c:pt idx="3864">
                  <c:v>0.61707674658883305</c:v>
                </c:pt>
                <c:pt idx="3865">
                  <c:v>0.61520435077671198</c:v>
                </c:pt>
                <c:pt idx="3866">
                  <c:v>0.59481725893506499</c:v>
                </c:pt>
                <c:pt idx="3867">
                  <c:v>0.54311517966942902</c:v>
                </c:pt>
                <c:pt idx="3868">
                  <c:v>0.49371523164743503</c:v>
                </c:pt>
                <c:pt idx="3869">
                  <c:v>0.426171876174469</c:v>
                </c:pt>
                <c:pt idx="3870">
                  <c:v>0.34714974900289702</c:v>
                </c:pt>
                <c:pt idx="3871">
                  <c:v>0.26888890098903601</c:v>
                </c:pt>
                <c:pt idx="3872">
                  <c:v>0.16986035371448399</c:v>
                </c:pt>
                <c:pt idx="3873">
                  <c:v>6.9235387986982894E-2</c:v>
                </c:pt>
                <c:pt idx="3874">
                  <c:v>-4.1360882689674403E-2</c:v>
                </c:pt>
                <c:pt idx="3875">
                  <c:v>-0.12863161393251099</c:v>
                </c:pt>
                <c:pt idx="3876">
                  <c:v>-0.23020379057454199</c:v>
                </c:pt>
                <c:pt idx="3877">
                  <c:v>-0.31658564011865198</c:v>
                </c:pt>
                <c:pt idx="3878">
                  <c:v>-0.38898115575598702</c:v>
                </c:pt>
                <c:pt idx="3879">
                  <c:v>-0.47050691469960998</c:v>
                </c:pt>
                <c:pt idx="3880">
                  <c:v>-0.53009674427157305</c:v>
                </c:pt>
                <c:pt idx="3881">
                  <c:v>-0.58172724204192905</c:v>
                </c:pt>
                <c:pt idx="3882">
                  <c:v>-0.59410033337300405</c:v>
                </c:pt>
                <c:pt idx="3883">
                  <c:v>-0.61215069558613</c:v>
                </c:pt>
                <c:pt idx="3884">
                  <c:v>-0.61899594774157296</c:v>
                </c:pt>
                <c:pt idx="3885">
                  <c:v>-0.59221451794276303</c:v>
                </c:pt>
                <c:pt idx="3886">
                  <c:v>-0.55693349583742602</c:v>
                </c:pt>
                <c:pt idx="3887">
                  <c:v>-0.502630229907852</c:v>
                </c:pt>
                <c:pt idx="3888">
                  <c:v>-0.44493769490076102</c:v>
                </c:pt>
                <c:pt idx="3889">
                  <c:v>-0.36632136300007501</c:v>
                </c:pt>
                <c:pt idx="3890">
                  <c:v>-0.26970733534222002</c:v>
                </c:pt>
                <c:pt idx="3891">
                  <c:v>-0.190232291458866</c:v>
                </c:pt>
                <c:pt idx="3892">
                  <c:v>-7.7486259519274597E-2</c:v>
                </c:pt>
                <c:pt idx="3893">
                  <c:v>1.44337053248471E-2</c:v>
                </c:pt>
                <c:pt idx="3894">
                  <c:v>9.6775900051048802E-2</c:v>
                </c:pt>
                <c:pt idx="3895">
                  <c:v>0.19865919860214201</c:v>
                </c:pt>
                <c:pt idx="3896">
                  <c:v>0.29583402337540199</c:v>
                </c:pt>
                <c:pt idx="3897">
                  <c:v>0.37481153340338202</c:v>
                </c:pt>
                <c:pt idx="3898">
                  <c:v>0.45648445940349403</c:v>
                </c:pt>
                <c:pt idx="3899">
                  <c:v>0.51648761966439705</c:v>
                </c:pt>
                <c:pt idx="3900">
                  <c:v>0.56091810388080898</c:v>
                </c:pt>
                <c:pt idx="3901">
                  <c:v>0.60251894704155595</c:v>
                </c:pt>
                <c:pt idx="3902">
                  <c:v>0.612253927112963</c:v>
                </c:pt>
                <c:pt idx="3903">
                  <c:v>0.59936743939859605</c:v>
                </c:pt>
                <c:pt idx="3904">
                  <c:v>0.59851949061907905</c:v>
                </c:pt>
                <c:pt idx="3905">
                  <c:v>0.55516579673428801</c:v>
                </c:pt>
                <c:pt idx="3906">
                  <c:v>0.50530330519812106</c:v>
                </c:pt>
                <c:pt idx="3907">
                  <c:v>0.45550054231914899</c:v>
                </c:pt>
                <c:pt idx="3908">
                  <c:v>0.372305797185431</c:v>
                </c:pt>
                <c:pt idx="3909">
                  <c:v>0.29773384403599501</c:v>
                </c:pt>
                <c:pt idx="3910">
                  <c:v>0.19767088001638</c:v>
                </c:pt>
                <c:pt idx="3911">
                  <c:v>0.10201074976595</c:v>
                </c:pt>
                <c:pt idx="3912">
                  <c:v>-7.7150580485172901E-4</c:v>
                </c:pt>
                <c:pt idx="3913">
                  <c:v>-9.5543186685888404E-2</c:v>
                </c:pt>
                <c:pt idx="3914">
                  <c:v>-0.19717548814317301</c:v>
                </c:pt>
                <c:pt idx="3915">
                  <c:v>-0.28279274929182202</c:v>
                </c:pt>
                <c:pt idx="3916">
                  <c:v>-0.37339486844287101</c:v>
                </c:pt>
                <c:pt idx="3917">
                  <c:v>-0.44585677210987601</c:v>
                </c:pt>
                <c:pt idx="3918">
                  <c:v>-0.50128986244196705</c:v>
                </c:pt>
                <c:pt idx="3919">
                  <c:v>-0.55362123779719097</c:v>
                </c:pt>
                <c:pt idx="3920">
                  <c:v>-0.586721535970673</c:v>
                </c:pt>
                <c:pt idx="3921">
                  <c:v>-0.61194385055822897</c:v>
                </c:pt>
                <c:pt idx="3922">
                  <c:v>-0.61367217200403301</c:v>
                </c:pt>
                <c:pt idx="3923">
                  <c:v>-0.59157717340092897</c:v>
                </c:pt>
                <c:pt idx="3924">
                  <c:v>-0.57080551988564998</c:v>
                </c:pt>
                <c:pt idx="3925">
                  <c:v>-0.52090704302776503</c:v>
                </c:pt>
                <c:pt idx="3926">
                  <c:v>-0.46368271818366702</c:v>
                </c:pt>
                <c:pt idx="3927">
                  <c:v>-0.38796963244304999</c:v>
                </c:pt>
                <c:pt idx="3928">
                  <c:v>-0.31103678982612099</c:v>
                </c:pt>
                <c:pt idx="3929">
                  <c:v>-0.21967432440130299</c:v>
                </c:pt>
                <c:pt idx="3930">
                  <c:v>-0.116579743795155</c:v>
                </c:pt>
                <c:pt idx="3931">
                  <c:v>-2.23421880945418E-2</c:v>
                </c:pt>
                <c:pt idx="3932">
                  <c:v>8.4490694209017794E-2</c:v>
                </c:pt>
                <c:pt idx="3933">
                  <c:v>0.182394045826311</c:v>
                </c:pt>
                <c:pt idx="3934">
                  <c:v>0.27151151454954098</c:v>
                </c:pt>
                <c:pt idx="3935">
                  <c:v>0.35950120549078302</c:v>
                </c:pt>
                <c:pt idx="3936">
                  <c:v>0.43259175991102899</c:v>
                </c:pt>
                <c:pt idx="3937">
                  <c:v>0.48850304659681898</c:v>
                </c:pt>
                <c:pt idx="3938">
                  <c:v>0.54055037230448599</c:v>
                </c:pt>
                <c:pt idx="3939">
                  <c:v>0.58062291912123298</c:v>
                </c:pt>
                <c:pt idx="3940">
                  <c:v>0.60257623845906105</c:v>
                </c:pt>
                <c:pt idx="3941">
                  <c:v>0.60324963460870895</c:v>
                </c:pt>
                <c:pt idx="3942">
                  <c:v>0.59195673141239902</c:v>
                </c:pt>
                <c:pt idx="3943">
                  <c:v>0.56063506395353202</c:v>
                </c:pt>
                <c:pt idx="3944">
                  <c:v>0.51964340267047704</c:v>
                </c:pt>
                <c:pt idx="3945">
                  <c:v>0.466272330339011</c:v>
                </c:pt>
                <c:pt idx="3946">
                  <c:v>0.39324642627417</c:v>
                </c:pt>
                <c:pt idx="3947">
                  <c:v>0.31283474958396201</c:v>
                </c:pt>
                <c:pt idx="3948">
                  <c:v>0.22493059831040099</c:v>
                </c:pt>
                <c:pt idx="3949">
                  <c:v>0.13308925710284999</c:v>
                </c:pt>
                <c:pt idx="3950">
                  <c:v>3.8091324972643198E-2</c:v>
                </c:pt>
                <c:pt idx="3951">
                  <c:v>-6.6749509286084294E-2</c:v>
                </c:pt>
                <c:pt idx="3952">
                  <c:v>-0.16428211303457799</c:v>
                </c:pt>
                <c:pt idx="3953">
                  <c:v>-0.25713474849717799</c:v>
                </c:pt>
                <c:pt idx="3954">
                  <c:v>-0.34676287472383799</c:v>
                </c:pt>
                <c:pt idx="3955">
                  <c:v>-0.42035146236068399</c:v>
                </c:pt>
                <c:pt idx="3956">
                  <c:v>-0.48747276093914998</c:v>
                </c:pt>
                <c:pt idx="3957">
                  <c:v>-0.54399736199015003</c:v>
                </c:pt>
                <c:pt idx="3958">
                  <c:v>-0.59168320763331494</c:v>
                </c:pt>
                <c:pt idx="3959">
                  <c:v>-0.61181997379730002</c:v>
                </c:pt>
                <c:pt idx="3960">
                  <c:v>-0.60703073531860596</c:v>
                </c:pt>
                <c:pt idx="3961">
                  <c:v>-0.59560761833312104</c:v>
                </c:pt>
                <c:pt idx="3962">
                  <c:v>-0.57544441991655504</c:v>
                </c:pt>
                <c:pt idx="3963">
                  <c:v>-0.53041610548367801</c:v>
                </c:pt>
                <c:pt idx="3964">
                  <c:v>-0.47139938938042902</c:v>
                </c:pt>
                <c:pt idx="3965">
                  <c:v>-0.39929642581754898</c:v>
                </c:pt>
                <c:pt idx="3966">
                  <c:v>-0.32354328764434898</c:v>
                </c:pt>
                <c:pt idx="3967">
                  <c:v>-0.241963830887238</c:v>
                </c:pt>
                <c:pt idx="3968">
                  <c:v>-0.15185644278459101</c:v>
                </c:pt>
                <c:pt idx="3969">
                  <c:v>-3.6922274373381601E-2</c:v>
                </c:pt>
                <c:pt idx="3970">
                  <c:v>6.5703909482777198E-2</c:v>
                </c:pt>
                <c:pt idx="3971">
                  <c:v>0.146073812500674</c:v>
                </c:pt>
                <c:pt idx="3972">
                  <c:v>0.23498062834106501</c:v>
                </c:pt>
                <c:pt idx="3973">
                  <c:v>0.33833185209092898</c:v>
                </c:pt>
                <c:pt idx="3974">
                  <c:v>0.41846850950093401</c:v>
                </c:pt>
                <c:pt idx="3975">
                  <c:v>0.484641381118742</c:v>
                </c:pt>
                <c:pt idx="3976">
                  <c:v>0.51993253657444005</c:v>
                </c:pt>
                <c:pt idx="3977">
                  <c:v>0.57117987365191603</c:v>
                </c:pt>
                <c:pt idx="3978">
                  <c:v>0.59723739856733904</c:v>
                </c:pt>
                <c:pt idx="3979">
                  <c:v>0.59046174222062997</c:v>
                </c:pt>
                <c:pt idx="3980">
                  <c:v>0.58923574747955798</c:v>
                </c:pt>
                <c:pt idx="3981">
                  <c:v>0.56662124246555601</c:v>
                </c:pt>
                <c:pt idx="3982">
                  <c:v>0.520814006049377</c:v>
                </c:pt>
                <c:pt idx="3983">
                  <c:v>0.47698877915969201</c:v>
                </c:pt>
                <c:pt idx="3984">
                  <c:v>0.41945318392704201</c:v>
                </c:pt>
                <c:pt idx="3985">
                  <c:v>0.34284541283758102</c:v>
                </c:pt>
                <c:pt idx="3986">
                  <c:v>0.248734430832208</c:v>
                </c:pt>
                <c:pt idx="3987">
                  <c:v>0.15108838339550301</c:v>
                </c:pt>
                <c:pt idx="3988">
                  <c:v>6.4162721443439999E-2</c:v>
                </c:pt>
                <c:pt idx="3989">
                  <c:v>-3.79524842755131E-2</c:v>
                </c:pt>
                <c:pt idx="3990">
                  <c:v>-0.13860094683749399</c:v>
                </c:pt>
                <c:pt idx="3991">
                  <c:v>-0.230971784187577</c:v>
                </c:pt>
                <c:pt idx="3992">
                  <c:v>-0.310990001633284</c:v>
                </c:pt>
                <c:pt idx="3993">
                  <c:v>-0.402390206942769</c:v>
                </c:pt>
                <c:pt idx="3994">
                  <c:v>-0.46719437224654298</c:v>
                </c:pt>
                <c:pt idx="3995">
                  <c:v>-0.52203817677786002</c:v>
                </c:pt>
                <c:pt idx="3996">
                  <c:v>-0.56153628616310503</c:v>
                </c:pt>
                <c:pt idx="3997">
                  <c:v>-0.60045800514952796</c:v>
                </c:pt>
                <c:pt idx="3998">
                  <c:v>-0.60363138383984205</c:v>
                </c:pt>
                <c:pt idx="3999">
                  <c:v>-0.59586903071632602</c:v>
                </c:pt>
                <c:pt idx="4000">
                  <c:v>-0.58338327816278601</c:v>
                </c:pt>
                <c:pt idx="4001">
                  <c:v>-0.54732156995721903</c:v>
                </c:pt>
                <c:pt idx="4002">
                  <c:v>-0.48734598770889798</c:v>
                </c:pt>
                <c:pt idx="4003">
                  <c:v>-0.429422238854197</c:v>
                </c:pt>
                <c:pt idx="4004">
                  <c:v>-0.34514266549410799</c:v>
                </c:pt>
                <c:pt idx="4005">
                  <c:v>-0.268926020343775</c:v>
                </c:pt>
                <c:pt idx="4006">
                  <c:v>-0.17388117900076699</c:v>
                </c:pt>
                <c:pt idx="4007">
                  <c:v>-7.6680964775050903E-2</c:v>
                </c:pt>
                <c:pt idx="4008">
                  <c:v>2.0179258312567099E-2</c:v>
                </c:pt>
                <c:pt idx="4009">
                  <c:v>0.123924206762525</c:v>
                </c:pt>
                <c:pt idx="4010">
                  <c:v>0.20775326275549499</c:v>
                </c:pt>
                <c:pt idx="4011">
                  <c:v>0.30448501658838201</c:v>
                </c:pt>
                <c:pt idx="4012">
                  <c:v>0.37309607293328201</c:v>
                </c:pt>
                <c:pt idx="4013">
                  <c:v>0.44409532854841899</c:v>
                </c:pt>
                <c:pt idx="4014">
                  <c:v>0.50555840875754299</c:v>
                </c:pt>
                <c:pt idx="4015">
                  <c:v>0.55731706653886304</c:v>
                </c:pt>
                <c:pt idx="4016">
                  <c:v>0.58802359262305004</c:v>
                </c:pt>
                <c:pt idx="4017">
                  <c:v>0.601775642183208</c:v>
                </c:pt>
                <c:pt idx="4018">
                  <c:v>0.59503293084419795</c:v>
                </c:pt>
                <c:pt idx="4019">
                  <c:v>0.57445031416004599</c:v>
                </c:pt>
                <c:pt idx="4020">
                  <c:v>0.54575802103830895</c:v>
                </c:pt>
                <c:pt idx="4021">
                  <c:v>0.49067777601143697</c:v>
                </c:pt>
                <c:pt idx="4022">
                  <c:v>0.44204788046200399</c:v>
                </c:pt>
                <c:pt idx="4023">
                  <c:v>0.36796214592584198</c:v>
                </c:pt>
                <c:pt idx="4024">
                  <c:v>0.26833968042397199</c:v>
                </c:pt>
                <c:pt idx="4025">
                  <c:v>0.17968843515232399</c:v>
                </c:pt>
                <c:pt idx="4026">
                  <c:v>9.0825492190560603E-2</c:v>
                </c:pt>
                <c:pt idx="4027">
                  <c:v>-6.8596865000057595E-4</c:v>
                </c:pt>
                <c:pt idx="4028">
                  <c:v>-9.3036625746437299E-2</c:v>
                </c:pt>
                <c:pt idx="4029">
                  <c:v>-0.206167543098982</c:v>
                </c:pt>
                <c:pt idx="4030">
                  <c:v>-0.298158769901468</c:v>
                </c:pt>
                <c:pt idx="4031">
                  <c:v>-0.37009862558276901</c:v>
                </c:pt>
                <c:pt idx="4032">
                  <c:v>-0.43941564108110298</c:v>
                </c:pt>
                <c:pt idx="4033">
                  <c:v>-0.49197637141721401</c:v>
                </c:pt>
                <c:pt idx="4034">
                  <c:v>-0.56151355531930403</c:v>
                </c:pt>
                <c:pt idx="4035">
                  <c:v>-0.57743225050240299</c:v>
                </c:pt>
                <c:pt idx="4036">
                  <c:v>-0.58997855233367702</c:v>
                </c:pt>
                <c:pt idx="4037">
                  <c:v>-0.59547321251415797</c:v>
                </c:pt>
                <c:pt idx="4038">
                  <c:v>-0.57812017599569998</c:v>
                </c:pt>
                <c:pt idx="4039">
                  <c:v>-0.55050063959276296</c:v>
                </c:pt>
                <c:pt idx="4040">
                  <c:v>-0.50875782874959397</c:v>
                </c:pt>
                <c:pt idx="4041">
                  <c:v>-0.45296013419715497</c:v>
                </c:pt>
                <c:pt idx="4042">
                  <c:v>-0.37066247266553798</c:v>
                </c:pt>
                <c:pt idx="4043">
                  <c:v>-0.306097323471484</c:v>
                </c:pt>
                <c:pt idx="4044">
                  <c:v>-0.213433226338267</c:v>
                </c:pt>
                <c:pt idx="4045">
                  <c:v>-0.105046115057236</c:v>
                </c:pt>
                <c:pt idx="4046">
                  <c:v>-1.4155911571984E-2</c:v>
                </c:pt>
                <c:pt idx="4047">
                  <c:v>9.1570951127067604E-2</c:v>
                </c:pt>
                <c:pt idx="4048">
                  <c:v>0.18962520481689901</c:v>
                </c:pt>
                <c:pt idx="4049">
                  <c:v>0.26996679262109102</c:v>
                </c:pt>
                <c:pt idx="4050">
                  <c:v>0.36492537070574699</c:v>
                </c:pt>
                <c:pt idx="4051">
                  <c:v>0.43181917984516999</c:v>
                </c:pt>
                <c:pt idx="4052">
                  <c:v>0.47425524867430702</c:v>
                </c:pt>
                <c:pt idx="4053">
                  <c:v>0.53722960257924601</c:v>
                </c:pt>
                <c:pt idx="4054">
                  <c:v>0.56933107012972795</c:v>
                </c:pt>
                <c:pt idx="4055">
                  <c:v>0.58459126214904</c:v>
                </c:pt>
                <c:pt idx="4056">
                  <c:v>0.59624688763460898</c:v>
                </c:pt>
                <c:pt idx="4057">
                  <c:v>0.58848867640822899</c:v>
                </c:pt>
                <c:pt idx="4058">
                  <c:v>0.558939470782706</c:v>
                </c:pt>
                <c:pt idx="4059">
                  <c:v>0.50917931240833902</c:v>
                </c:pt>
                <c:pt idx="4060">
                  <c:v>0.455977477408403</c:v>
                </c:pt>
                <c:pt idx="4061">
                  <c:v>0.386880257324621</c:v>
                </c:pt>
                <c:pt idx="4062">
                  <c:v>0.29986693343312498</c:v>
                </c:pt>
                <c:pt idx="4063">
                  <c:v>0.21790525670324901</c:v>
                </c:pt>
                <c:pt idx="4064">
                  <c:v>0.12449127928881</c:v>
                </c:pt>
                <c:pt idx="4065">
                  <c:v>3.02668029830463E-2</c:v>
                </c:pt>
                <c:pt idx="4066">
                  <c:v>-8.1866665738445796E-2</c:v>
                </c:pt>
                <c:pt idx="4067">
                  <c:v>-0.171655244858164</c:v>
                </c:pt>
                <c:pt idx="4068">
                  <c:v>-0.26191922064391798</c:v>
                </c:pt>
                <c:pt idx="4069">
                  <c:v>-0.34993251812366299</c:v>
                </c:pt>
                <c:pt idx="4070">
                  <c:v>-0.41753597290044903</c:v>
                </c:pt>
                <c:pt idx="4071">
                  <c:v>-0.48359108537851397</c:v>
                </c:pt>
                <c:pt idx="4072">
                  <c:v>-0.53865829707871504</c:v>
                </c:pt>
                <c:pt idx="4073">
                  <c:v>-0.57984830233316298</c:v>
                </c:pt>
                <c:pt idx="4074">
                  <c:v>-0.59347395609406906</c:v>
                </c:pt>
                <c:pt idx="4075">
                  <c:v>-0.60007774158762905</c:v>
                </c:pt>
                <c:pt idx="4076">
                  <c:v>-0.59492253398046901</c:v>
                </c:pt>
                <c:pt idx="4077">
                  <c:v>-0.55172347749549699</c:v>
                </c:pt>
                <c:pt idx="4078">
                  <c:v>-0.52043976728728003</c:v>
                </c:pt>
                <c:pt idx="4079">
                  <c:v>-0.46662021869876302</c:v>
                </c:pt>
                <c:pt idx="4080">
                  <c:v>-0.38037400260512599</c:v>
                </c:pt>
                <c:pt idx="4081">
                  <c:v>-0.321162461993869</c:v>
                </c:pt>
                <c:pt idx="4082">
                  <c:v>-0.226922519377079</c:v>
                </c:pt>
                <c:pt idx="4083">
                  <c:v>-0.14385509610001301</c:v>
                </c:pt>
                <c:pt idx="4084">
                  <c:v>-4.9194835820639798E-2</c:v>
                </c:pt>
                <c:pt idx="4085">
                  <c:v>5.0227204962996402E-2</c:v>
                </c:pt>
                <c:pt idx="4086">
                  <c:v>0.14592715846492499</c:v>
                </c:pt>
                <c:pt idx="4087">
                  <c:v>0.24846118505176301</c:v>
                </c:pt>
                <c:pt idx="4088">
                  <c:v>0.321327600092702</c:v>
                </c:pt>
                <c:pt idx="4089">
                  <c:v>0.40902718693663198</c:v>
                </c:pt>
                <c:pt idx="4090">
                  <c:v>0.470184783247862</c:v>
                </c:pt>
                <c:pt idx="4091">
                  <c:v>0.53434862653106197</c:v>
                </c:pt>
                <c:pt idx="4092">
                  <c:v>0.57165303834392001</c:v>
                </c:pt>
                <c:pt idx="4093">
                  <c:v>0.57487121988097301</c:v>
                </c:pt>
                <c:pt idx="4094">
                  <c:v>0.59445243525786395</c:v>
                </c:pt>
                <c:pt idx="4095">
                  <c:v>0.60482927338944403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'Base Test 1-Channel2'!$B$1</c:f>
              <c:strCache>
                <c:ptCount val="1"/>
                <c:pt idx="0">
                  <c:v>Original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'Base Test 1-Channel2'!$A$2:$A$4098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'Base Test 1-Channel2'!$B$2:$B$4098</c:f>
              <c:numCache>
                <c:formatCode>General</c:formatCode>
                <c:ptCount val="4097"/>
                <c:pt idx="0">
                  <c:v>-49.829338</c:v>
                </c:pt>
                <c:pt idx="1">
                  <c:v>1.861302</c:v>
                </c:pt>
                <c:pt idx="2">
                  <c:v>75.705703999999997</c:v>
                </c:pt>
                <c:pt idx="3">
                  <c:v>12.343175</c:v>
                </c:pt>
                <c:pt idx="4">
                  <c:v>-28.545470999999999</c:v>
                </c:pt>
                <c:pt idx="5">
                  <c:v>-66.493088</c:v>
                </c:pt>
                <c:pt idx="6">
                  <c:v>-25.476787999999999</c:v>
                </c:pt>
                <c:pt idx="7">
                  <c:v>27.611346999999999</c:v>
                </c:pt>
                <c:pt idx="8">
                  <c:v>56.112267000000003</c:v>
                </c:pt>
                <c:pt idx="9">
                  <c:v>30.771778000000001</c:v>
                </c:pt>
                <c:pt idx="10">
                  <c:v>-31.869973999999999</c:v>
                </c:pt>
                <c:pt idx="11">
                  <c:v>-52.395535000000002</c:v>
                </c:pt>
                <c:pt idx="12">
                  <c:v>-37.059525000000001</c:v>
                </c:pt>
                <c:pt idx="13">
                  <c:v>29.901720000000001</c:v>
                </c:pt>
                <c:pt idx="14">
                  <c:v>49.094386999999998</c:v>
                </c:pt>
                <c:pt idx="15">
                  <c:v>36.107903</c:v>
                </c:pt>
                <c:pt idx="16">
                  <c:v>-28.143433000000002</c:v>
                </c:pt>
                <c:pt idx="17">
                  <c:v>-53.481518000000001</c:v>
                </c:pt>
                <c:pt idx="18">
                  <c:v>-37.237194000000002</c:v>
                </c:pt>
                <c:pt idx="19">
                  <c:v>17.415427999999999</c:v>
                </c:pt>
                <c:pt idx="20">
                  <c:v>53.136127000000002</c:v>
                </c:pt>
                <c:pt idx="21">
                  <c:v>31.032433999999999</c:v>
                </c:pt>
                <c:pt idx="22">
                  <c:v>-15.049227999999999</c:v>
                </c:pt>
                <c:pt idx="23">
                  <c:v>-59.398494999999997</c:v>
                </c:pt>
                <c:pt idx="24">
                  <c:v>-35.008198</c:v>
                </c:pt>
                <c:pt idx="25">
                  <c:v>5.9593720000000001</c:v>
                </c:pt>
                <c:pt idx="26">
                  <c:v>51.962563000000003</c:v>
                </c:pt>
                <c:pt idx="27">
                  <c:v>30.888701999999999</c:v>
                </c:pt>
                <c:pt idx="28">
                  <c:v>-10.826349</c:v>
                </c:pt>
                <c:pt idx="29">
                  <c:v>-54.319347</c:v>
                </c:pt>
                <c:pt idx="30">
                  <c:v>-41.328121000000003</c:v>
                </c:pt>
                <c:pt idx="31">
                  <c:v>5.5558357000000003</c:v>
                </c:pt>
                <c:pt idx="32">
                  <c:v>43.091923000000001</c:v>
                </c:pt>
                <c:pt idx="33">
                  <c:v>39.478946999999998</c:v>
                </c:pt>
                <c:pt idx="34">
                  <c:v>-12.433852</c:v>
                </c:pt>
                <c:pt idx="35">
                  <c:v>-44.643546999999998</c:v>
                </c:pt>
                <c:pt idx="36">
                  <c:v>-47.794063999999999</c:v>
                </c:pt>
                <c:pt idx="37">
                  <c:v>5.7475252000000001</c:v>
                </c:pt>
                <c:pt idx="38">
                  <c:v>37.572288999999998</c:v>
                </c:pt>
                <c:pt idx="39">
                  <c:v>42.732379999999999</c:v>
                </c:pt>
                <c:pt idx="40">
                  <c:v>-5.9515289999999998</c:v>
                </c:pt>
                <c:pt idx="41">
                  <c:v>-42.145553999999997</c:v>
                </c:pt>
                <c:pt idx="42">
                  <c:v>-43.907753</c:v>
                </c:pt>
                <c:pt idx="43">
                  <c:v>-2.7066219</c:v>
                </c:pt>
                <c:pt idx="44">
                  <c:v>40.829514000000003</c:v>
                </c:pt>
                <c:pt idx="45">
                  <c:v>37.900790999999998</c:v>
                </c:pt>
                <c:pt idx="46">
                  <c:v>4.9410524000000002</c:v>
                </c:pt>
                <c:pt idx="47">
                  <c:v>-43.054381999999997</c:v>
                </c:pt>
                <c:pt idx="48">
                  <c:v>-38.865535999999999</c:v>
                </c:pt>
                <c:pt idx="49">
                  <c:v>-9.4519596000000003</c:v>
                </c:pt>
                <c:pt idx="50">
                  <c:v>39.362907</c:v>
                </c:pt>
                <c:pt idx="51">
                  <c:v>38.238605</c:v>
                </c:pt>
                <c:pt idx="52">
                  <c:v>7.2247062</c:v>
                </c:pt>
                <c:pt idx="53">
                  <c:v>-37.467419</c:v>
                </c:pt>
                <c:pt idx="54">
                  <c:v>-43.105953</c:v>
                </c:pt>
                <c:pt idx="55">
                  <c:v>-8.7499389999999995</c:v>
                </c:pt>
                <c:pt idx="56">
                  <c:v>30.308824999999999</c:v>
                </c:pt>
                <c:pt idx="57">
                  <c:v>42.695084000000001</c:v>
                </c:pt>
                <c:pt idx="58">
                  <c:v>4.8608127000000003</c:v>
                </c:pt>
                <c:pt idx="59">
                  <c:v>-30.732697999999999</c:v>
                </c:pt>
                <c:pt idx="60">
                  <c:v>-47.723784999999999</c:v>
                </c:pt>
                <c:pt idx="61">
                  <c:v>-10.748162000000001</c:v>
                </c:pt>
                <c:pt idx="62">
                  <c:v>24.482761</c:v>
                </c:pt>
                <c:pt idx="63">
                  <c:v>41.646152000000001</c:v>
                </c:pt>
                <c:pt idx="64">
                  <c:v>8.2159499999999994</c:v>
                </c:pt>
                <c:pt idx="65">
                  <c:v>-30.452241999999998</c:v>
                </c:pt>
                <c:pt idx="66">
                  <c:v>-44.715961</c:v>
                </c:pt>
                <c:pt idx="67">
                  <c:v>-18.362801000000001</c:v>
                </c:pt>
                <c:pt idx="68">
                  <c:v>24.694347</c:v>
                </c:pt>
                <c:pt idx="69">
                  <c:v>35.848835000000001</c:v>
                </c:pt>
                <c:pt idx="70">
                  <c:v>15.331947</c:v>
                </c:pt>
                <c:pt idx="71">
                  <c:v>-30.812773</c:v>
                </c:pt>
                <c:pt idx="72">
                  <c:v>-40.640179000000003</c:v>
                </c:pt>
                <c:pt idx="73">
                  <c:v>-22.708566999999999</c:v>
                </c:pt>
                <c:pt idx="74">
                  <c:v>22.837795</c:v>
                </c:pt>
                <c:pt idx="75">
                  <c:v>35.553482000000002</c:v>
                </c:pt>
                <c:pt idx="76">
                  <c:v>17.022423</c:v>
                </c:pt>
                <c:pt idx="77">
                  <c:v>-24.228285</c:v>
                </c:pt>
                <c:pt idx="78">
                  <c:v>-41.819870000000002</c:v>
                </c:pt>
                <c:pt idx="79">
                  <c:v>-20.226006999999999</c:v>
                </c:pt>
                <c:pt idx="80">
                  <c:v>16.631353000000001</c:v>
                </c:pt>
                <c:pt idx="81">
                  <c:v>39.708866</c:v>
                </c:pt>
                <c:pt idx="82">
                  <c:v>16.393046999999999</c:v>
                </c:pt>
                <c:pt idx="83">
                  <c:v>-17.012205000000002</c:v>
                </c:pt>
                <c:pt idx="84">
                  <c:v>-42.352908999999997</c:v>
                </c:pt>
                <c:pt idx="85">
                  <c:v>-19.734835</c:v>
                </c:pt>
                <c:pt idx="86">
                  <c:v>13.607500999999999</c:v>
                </c:pt>
                <c:pt idx="87">
                  <c:v>38.738007000000003</c:v>
                </c:pt>
                <c:pt idx="88">
                  <c:v>20.121676999999998</c:v>
                </c:pt>
                <c:pt idx="89">
                  <c:v>-15.655449000000001</c:v>
                </c:pt>
                <c:pt idx="90">
                  <c:v>-38.315525000000001</c:v>
                </c:pt>
                <c:pt idx="91">
                  <c:v>-24.934426999999999</c:v>
                </c:pt>
                <c:pt idx="92">
                  <c:v>13.832585999999999</c:v>
                </c:pt>
                <c:pt idx="93">
                  <c:v>33.447803</c:v>
                </c:pt>
                <c:pt idx="94">
                  <c:v>24.399878000000001</c:v>
                </c:pt>
                <c:pt idx="95">
                  <c:v>-16.132422999999999</c:v>
                </c:pt>
                <c:pt idx="96">
                  <c:v>-35.358837000000001</c:v>
                </c:pt>
                <c:pt idx="97">
                  <c:v>-28.654765999999999</c:v>
                </c:pt>
                <c:pt idx="98">
                  <c:v>10.322570000000001</c:v>
                </c:pt>
                <c:pt idx="99">
                  <c:v>31.213728</c:v>
                </c:pt>
                <c:pt idx="100">
                  <c:v>23.354624000000001</c:v>
                </c:pt>
                <c:pt idx="101">
                  <c:v>-12.345852000000001</c:v>
                </c:pt>
                <c:pt idx="102">
                  <c:v>-37.376694000000001</c:v>
                </c:pt>
                <c:pt idx="103">
                  <c:v>-27.719971000000001</c:v>
                </c:pt>
                <c:pt idx="104">
                  <c:v>3.5699429999999999</c:v>
                </c:pt>
                <c:pt idx="105">
                  <c:v>31.955185</c:v>
                </c:pt>
                <c:pt idx="106">
                  <c:v>20.956367</c:v>
                </c:pt>
                <c:pt idx="107">
                  <c:v>-7.7813001000000002</c:v>
                </c:pt>
                <c:pt idx="108">
                  <c:v>-37.773094</c:v>
                </c:pt>
                <c:pt idx="109">
                  <c:v>-27.960771999999999</c:v>
                </c:pt>
                <c:pt idx="110">
                  <c:v>0.73865276999999996</c:v>
                </c:pt>
                <c:pt idx="111">
                  <c:v>30.135033</c:v>
                </c:pt>
                <c:pt idx="112">
                  <c:v>23.547021999999998</c:v>
                </c:pt>
                <c:pt idx="113">
                  <c:v>-6.5190063</c:v>
                </c:pt>
                <c:pt idx="114">
                  <c:v>-33.257744000000002</c:v>
                </c:pt>
                <c:pt idx="115">
                  <c:v>-30.608999000000001</c:v>
                </c:pt>
                <c:pt idx="116">
                  <c:v>1.7346138</c:v>
                </c:pt>
                <c:pt idx="117">
                  <c:v>26.665275999999999</c:v>
                </c:pt>
                <c:pt idx="118">
                  <c:v>27.795666000000001</c:v>
                </c:pt>
                <c:pt idx="119">
                  <c:v>-4.9452052000000002</c:v>
                </c:pt>
                <c:pt idx="120">
                  <c:v>-28.853898999999998</c:v>
                </c:pt>
                <c:pt idx="121">
                  <c:v>-31.193935</c:v>
                </c:pt>
                <c:pt idx="122">
                  <c:v>0.48879516000000001</c:v>
                </c:pt>
                <c:pt idx="123">
                  <c:v>26.067914999999999</c:v>
                </c:pt>
                <c:pt idx="124">
                  <c:v>27.861720999999999</c:v>
                </c:pt>
                <c:pt idx="125">
                  <c:v>-0.32691550000000003</c:v>
                </c:pt>
                <c:pt idx="126">
                  <c:v>-28.459582999999999</c:v>
                </c:pt>
                <c:pt idx="127">
                  <c:v>-28.720904999999998</c:v>
                </c:pt>
                <c:pt idx="128">
                  <c:v>-4.1199769999999996</c:v>
                </c:pt>
                <c:pt idx="129">
                  <c:v>26.549795</c:v>
                </c:pt>
                <c:pt idx="130">
                  <c:v>25.843761000000001</c:v>
                </c:pt>
                <c:pt idx="131">
                  <c:v>3.2189524</c:v>
                </c:pt>
                <c:pt idx="132">
                  <c:v>-28.372807000000002</c:v>
                </c:pt>
                <c:pt idx="133">
                  <c:v>-28.820088999999999</c:v>
                </c:pt>
                <c:pt idx="134">
                  <c:v>-6.9123606999999998</c:v>
                </c:pt>
                <c:pt idx="135">
                  <c:v>23.234224000000001</c:v>
                </c:pt>
                <c:pt idx="136">
                  <c:v>26.205639000000001</c:v>
                </c:pt>
                <c:pt idx="137">
                  <c:v>2.6967490000000001</c:v>
                </c:pt>
                <c:pt idx="138">
                  <c:v>-25.730384999999998</c:v>
                </c:pt>
                <c:pt idx="139">
                  <c:v>-32.125511000000003</c:v>
                </c:pt>
                <c:pt idx="140">
                  <c:v>-7.7308330999999999</c:v>
                </c:pt>
                <c:pt idx="141">
                  <c:v>18.485296000000002</c:v>
                </c:pt>
                <c:pt idx="142">
                  <c:v>27.184486</c:v>
                </c:pt>
                <c:pt idx="143">
                  <c:v>2.3995264000000001</c:v>
                </c:pt>
                <c:pt idx="144">
                  <c:v>-23.564831000000002</c:v>
                </c:pt>
                <c:pt idx="145">
                  <c:v>-33.233437000000002</c:v>
                </c:pt>
                <c:pt idx="146">
                  <c:v>-10.000617</c:v>
                </c:pt>
                <c:pt idx="147">
                  <c:v>16.789584999999999</c:v>
                </c:pt>
                <c:pt idx="148">
                  <c:v>26.116693000000001</c:v>
                </c:pt>
                <c:pt idx="149">
                  <c:v>5.7047682000000002</c:v>
                </c:pt>
                <c:pt idx="150">
                  <c:v>-22.897086999999999</c:v>
                </c:pt>
                <c:pt idx="151">
                  <c:v>-30.876787</c:v>
                </c:pt>
                <c:pt idx="152">
                  <c:v>-13.014761</c:v>
                </c:pt>
                <c:pt idx="153">
                  <c:v>17.355588999999998</c:v>
                </c:pt>
                <c:pt idx="154">
                  <c:v>24.990631</c:v>
                </c:pt>
                <c:pt idx="155">
                  <c:v>9.5715827999999998</c:v>
                </c:pt>
                <c:pt idx="156">
                  <c:v>-20.822324999999999</c:v>
                </c:pt>
                <c:pt idx="157">
                  <c:v>-28.991381000000001</c:v>
                </c:pt>
                <c:pt idx="158">
                  <c:v>-13.592973000000001</c:v>
                </c:pt>
                <c:pt idx="159">
                  <c:v>15.980805999999999</c:v>
                </c:pt>
                <c:pt idx="160">
                  <c:v>26.422338</c:v>
                </c:pt>
                <c:pt idx="161">
                  <c:v>10.638170000000001</c:v>
                </c:pt>
                <c:pt idx="162">
                  <c:v>-16.599243000000001</c:v>
                </c:pt>
                <c:pt idx="163">
                  <c:v>-29.462111</c:v>
                </c:pt>
                <c:pt idx="164">
                  <c:v>-12.747947</c:v>
                </c:pt>
                <c:pt idx="165">
                  <c:v>12.936559000000001</c:v>
                </c:pt>
                <c:pt idx="166">
                  <c:v>27.586518999999999</c:v>
                </c:pt>
                <c:pt idx="167">
                  <c:v>11.02243</c:v>
                </c:pt>
                <c:pt idx="168">
                  <c:v>-14.134525999999999</c:v>
                </c:pt>
                <c:pt idx="169">
                  <c:v>-29.535128</c:v>
                </c:pt>
                <c:pt idx="170">
                  <c:v>-14.553993999999999</c:v>
                </c:pt>
                <c:pt idx="171">
                  <c:v>11.064819999999999</c:v>
                </c:pt>
                <c:pt idx="172">
                  <c:v>25.579022999999999</c:v>
                </c:pt>
                <c:pt idx="173">
                  <c:v>12.583299</c:v>
                </c:pt>
                <c:pt idx="174">
                  <c:v>-14.494313999999999</c:v>
                </c:pt>
                <c:pt idx="175">
                  <c:v>-28.427782000000001</c:v>
                </c:pt>
                <c:pt idx="176">
                  <c:v>-18.191935000000001</c:v>
                </c:pt>
                <c:pt idx="177">
                  <c:v>9.5308390000000003</c:v>
                </c:pt>
                <c:pt idx="178">
                  <c:v>22.725368</c:v>
                </c:pt>
                <c:pt idx="179">
                  <c:v>13.657201000000001</c:v>
                </c:pt>
                <c:pt idx="180">
                  <c:v>-14.197709</c:v>
                </c:pt>
                <c:pt idx="181">
                  <c:v>-28.205521000000001</c:v>
                </c:pt>
                <c:pt idx="182">
                  <c:v>-19.869211</c:v>
                </c:pt>
                <c:pt idx="183">
                  <c:v>6.6929864999999999</c:v>
                </c:pt>
                <c:pt idx="184">
                  <c:v>22.211766999999998</c:v>
                </c:pt>
                <c:pt idx="185">
                  <c:v>13.380855</c:v>
                </c:pt>
                <c:pt idx="186">
                  <c:v>-11.385206999999999</c:v>
                </c:pt>
                <c:pt idx="187">
                  <c:v>-28.599883999999999</c:v>
                </c:pt>
                <c:pt idx="188">
                  <c:v>-19.387028000000001</c:v>
                </c:pt>
                <c:pt idx="189">
                  <c:v>4.0784897999999998</c:v>
                </c:pt>
                <c:pt idx="190">
                  <c:v>22.913910000000001</c:v>
                </c:pt>
                <c:pt idx="191">
                  <c:v>14.148749</c:v>
                </c:pt>
                <c:pt idx="192">
                  <c:v>-8.4026040999999996</c:v>
                </c:pt>
                <c:pt idx="193">
                  <c:v>-27.104596999999998</c:v>
                </c:pt>
                <c:pt idx="194">
                  <c:v>-19.374174</c:v>
                </c:pt>
                <c:pt idx="195">
                  <c:v>3.7279391</c:v>
                </c:pt>
                <c:pt idx="196">
                  <c:v>22.332450999999999</c:v>
                </c:pt>
                <c:pt idx="197">
                  <c:v>16.838488000000002</c:v>
                </c:pt>
                <c:pt idx="198">
                  <c:v>-6.7488384000000003</c:v>
                </c:pt>
                <c:pt idx="199">
                  <c:v>-24.184567999999999</c:v>
                </c:pt>
                <c:pt idx="200">
                  <c:v>-20.310162999999999</c:v>
                </c:pt>
                <c:pt idx="201">
                  <c:v>3.8374595999999999</c:v>
                </c:pt>
                <c:pt idx="202">
                  <c:v>21.027864000000001</c:v>
                </c:pt>
                <c:pt idx="203">
                  <c:v>18.617052000000001</c:v>
                </c:pt>
                <c:pt idx="204">
                  <c:v>-5.1974812000000004</c:v>
                </c:pt>
                <c:pt idx="205">
                  <c:v>-22.763437</c:v>
                </c:pt>
                <c:pt idx="206">
                  <c:v>-20.764620000000001</c:v>
                </c:pt>
                <c:pt idx="207">
                  <c:v>1.6958492999999999</c:v>
                </c:pt>
                <c:pt idx="208">
                  <c:v>20.216132999999999</c:v>
                </c:pt>
                <c:pt idx="209">
                  <c:v>17.859203000000001</c:v>
                </c:pt>
                <c:pt idx="210">
                  <c:v>-3.3293282999999998</c:v>
                </c:pt>
                <c:pt idx="211">
                  <c:v>-23.420487999999999</c:v>
                </c:pt>
                <c:pt idx="212">
                  <c:v>-21.079704</c:v>
                </c:pt>
                <c:pt idx="213">
                  <c:v>-1.6203029</c:v>
                </c:pt>
                <c:pt idx="214">
                  <c:v>18.912956000000001</c:v>
                </c:pt>
                <c:pt idx="215">
                  <c:v>16.713318000000001</c:v>
                </c:pt>
                <c:pt idx="216">
                  <c:v>-2.4747458</c:v>
                </c:pt>
                <c:pt idx="217">
                  <c:v>-23.451141</c:v>
                </c:pt>
                <c:pt idx="218">
                  <c:v>-22.550467999999999</c:v>
                </c:pt>
                <c:pt idx="219">
                  <c:v>-3.5574644000000002</c:v>
                </c:pt>
                <c:pt idx="220">
                  <c:v>16.526558000000001</c:v>
                </c:pt>
                <c:pt idx="221">
                  <c:v>17.114079</c:v>
                </c:pt>
                <c:pt idx="222">
                  <c:v>-2.3265655000000001</c:v>
                </c:pt>
                <c:pt idx="223">
                  <c:v>-21.886171000000001</c:v>
                </c:pt>
                <c:pt idx="224">
                  <c:v>-23.911435999999998</c:v>
                </c:pt>
                <c:pt idx="225">
                  <c:v>-4.2794800000000004</c:v>
                </c:pt>
                <c:pt idx="226">
                  <c:v>14.915755000000001</c:v>
                </c:pt>
                <c:pt idx="227">
                  <c:v>18.141414999999999</c:v>
                </c:pt>
                <c:pt idx="228">
                  <c:v>-0.75696653000000003</c:v>
                </c:pt>
                <c:pt idx="229">
                  <c:v>-20.021297000000001</c:v>
                </c:pt>
                <c:pt idx="230">
                  <c:v>-23.334457</c:v>
                </c:pt>
                <c:pt idx="231">
                  <c:v>-5.1488018000000002</c:v>
                </c:pt>
                <c:pt idx="232">
                  <c:v>15.05974</c:v>
                </c:pt>
                <c:pt idx="233">
                  <c:v>18.599851999999998</c:v>
                </c:pt>
                <c:pt idx="234">
                  <c:v>2.2572657999999999</c:v>
                </c:pt>
                <c:pt idx="235">
                  <c:v>-18.475560999999999</c:v>
                </c:pt>
                <c:pt idx="236">
                  <c:v>-21.695688000000001</c:v>
                </c:pt>
                <c:pt idx="237">
                  <c:v>-6.2012267000000003</c:v>
                </c:pt>
                <c:pt idx="238">
                  <c:v>15.27908</c:v>
                </c:pt>
                <c:pt idx="239">
                  <c:v>18.937042000000002</c:v>
                </c:pt>
                <c:pt idx="240">
                  <c:v>4.3512969000000004</c:v>
                </c:pt>
                <c:pt idx="241">
                  <c:v>-16.780826999999999</c:v>
                </c:pt>
                <c:pt idx="242">
                  <c:v>-21.370726000000001</c:v>
                </c:pt>
                <c:pt idx="243">
                  <c:v>-6.8813453000000004</c:v>
                </c:pt>
                <c:pt idx="244">
                  <c:v>13.679252</c:v>
                </c:pt>
                <c:pt idx="245">
                  <c:v>19.376176999999998</c:v>
                </c:pt>
                <c:pt idx="246">
                  <c:v>4.6203203000000004</c:v>
                </c:pt>
                <c:pt idx="247">
                  <c:v>-15.338516</c:v>
                </c:pt>
                <c:pt idx="248">
                  <c:v>-22.469764999999999</c:v>
                </c:pt>
                <c:pt idx="249">
                  <c:v>-8.1101389000000008</c:v>
                </c:pt>
                <c:pt idx="250">
                  <c:v>11.252292000000001</c:v>
                </c:pt>
                <c:pt idx="251">
                  <c:v>18.760983</c:v>
                </c:pt>
                <c:pt idx="252">
                  <c:v>4.5609617</c:v>
                </c:pt>
                <c:pt idx="253">
                  <c:v>-15.108174999999999</c:v>
                </c:pt>
                <c:pt idx="254">
                  <c:v>-23.190875999999999</c:v>
                </c:pt>
                <c:pt idx="255">
                  <c:v>-10.415526</c:v>
                </c:pt>
                <c:pt idx="256">
                  <c:v>9.4355898000000007</c:v>
                </c:pt>
                <c:pt idx="257">
                  <c:v>17.229714999999999</c:v>
                </c:pt>
                <c:pt idx="258">
                  <c:v>5.3607506999999996</c:v>
                </c:pt>
                <c:pt idx="259">
                  <c:v>-15.118171999999999</c:v>
                </c:pt>
                <c:pt idx="260">
                  <c:v>-22.979357</c:v>
                </c:pt>
                <c:pt idx="261">
                  <c:v>-12.298533000000001</c:v>
                </c:pt>
                <c:pt idx="262">
                  <c:v>8.3153229</c:v>
                </c:pt>
                <c:pt idx="263">
                  <c:v>16.571045000000002</c:v>
                </c:pt>
                <c:pt idx="264">
                  <c:v>6.5484090000000004</c:v>
                </c:pt>
                <c:pt idx="265">
                  <c:v>-13.679012</c:v>
                </c:pt>
                <c:pt idx="266">
                  <c:v>-22.418161000000001</c:v>
                </c:pt>
                <c:pt idx="267">
                  <c:v>-12.493022</c:v>
                </c:pt>
                <c:pt idx="268">
                  <c:v>7.3733782999999997</c:v>
                </c:pt>
                <c:pt idx="269">
                  <c:v>17.420978999999999</c:v>
                </c:pt>
                <c:pt idx="270">
                  <c:v>7.8271617999999998</c:v>
                </c:pt>
                <c:pt idx="271">
                  <c:v>-11.037042</c:v>
                </c:pt>
                <c:pt idx="272">
                  <c:v>-21.557912999999999</c:v>
                </c:pt>
                <c:pt idx="273">
                  <c:v>-11.893659</c:v>
                </c:pt>
                <c:pt idx="274">
                  <c:v>6.7858461999999999</c:v>
                </c:pt>
                <c:pt idx="275">
                  <c:v>18.170321000000001</c:v>
                </c:pt>
                <c:pt idx="276">
                  <c:v>9.4126034000000001</c:v>
                </c:pt>
                <c:pt idx="277">
                  <c:v>-9.0137701000000003</c:v>
                </c:pt>
                <c:pt idx="278">
                  <c:v>-20.297934000000001</c:v>
                </c:pt>
                <c:pt idx="279">
                  <c:v>-12.255731000000001</c:v>
                </c:pt>
                <c:pt idx="280">
                  <c:v>6.3400211000000004</c:v>
                </c:pt>
                <c:pt idx="281">
                  <c:v>17.594588999999999</c:v>
                </c:pt>
                <c:pt idx="282">
                  <c:v>10.647052</c:v>
                </c:pt>
                <c:pt idx="283">
                  <c:v>-8.2579125999999992</c:v>
                </c:pt>
                <c:pt idx="284">
                  <c:v>-19.595312</c:v>
                </c:pt>
                <c:pt idx="285">
                  <c:v>-13.651878999999999</c:v>
                </c:pt>
                <c:pt idx="286">
                  <c:v>4.9710916999999997</c:v>
                </c:pt>
                <c:pt idx="287">
                  <c:v>16.240006999999999</c:v>
                </c:pt>
                <c:pt idx="288">
                  <c:v>10.651854</c:v>
                </c:pt>
                <c:pt idx="289">
                  <c:v>-7.9109559000000003</c:v>
                </c:pt>
                <c:pt idx="290">
                  <c:v>-20.063770000000002</c:v>
                </c:pt>
                <c:pt idx="291">
                  <c:v>-15.010139000000001</c:v>
                </c:pt>
                <c:pt idx="292">
                  <c:v>2.5700934000000002</c:v>
                </c:pt>
                <c:pt idx="293">
                  <c:v>15.02319</c:v>
                </c:pt>
                <c:pt idx="294">
                  <c:v>9.8955964999999999</c:v>
                </c:pt>
                <c:pt idx="295">
                  <c:v>-7.3147992999999998</c:v>
                </c:pt>
                <c:pt idx="296">
                  <c:v>-20.65831</c:v>
                </c:pt>
                <c:pt idx="297">
                  <c:v>-15.993214999999999</c:v>
                </c:pt>
                <c:pt idx="298">
                  <c:v>0.61490940999999999</c:v>
                </c:pt>
                <c:pt idx="299">
                  <c:v>14.125353</c:v>
                </c:pt>
                <c:pt idx="300">
                  <c:v>10.018928000000001</c:v>
                </c:pt>
                <c:pt idx="301">
                  <c:v>-6.3695269000000003</c:v>
                </c:pt>
                <c:pt idx="302">
                  <c:v>-19.94943</c:v>
                </c:pt>
                <c:pt idx="303">
                  <c:v>-16.526641999999999</c:v>
                </c:pt>
                <c:pt idx="304">
                  <c:v>3.8335688E-2</c:v>
                </c:pt>
                <c:pt idx="305">
                  <c:v>13.681481</c:v>
                </c:pt>
                <c:pt idx="306">
                  <c:v>11.366536999999999</c:v>
                </c:pt>
                <c:pt idx="307">
                  <c:v>-4.8580421999999999</c:v>
                </c:pt>
                <c:pt idx="308">
                  <c:v>-18.158325000000001</c:v>
                </c:pt>
                <c:pt idx="309">
                  <c:v>-16.317011000000001</c:v>
                </c:pt>
                <c:pt idx="310">
                  <c:v>8.8515795999999994E-2</c:v>
                </c:pt>
                <c:pt idx="311">
                  <c:v>13.809151</c:v>
                </c:pt>
                <c:pt idx="312">
                  <c:v>12.756784</c:v>
                </c:pt>
                <c:pt idx="313">
                  <c:v>-2.8259574999999999</c:v>
                </c:pt>
                <c:pt idx="314">
                  <c:v>-16.579443000000001</c:v>
                </c:pt>
                <c:pt idx="315">
                  <c:v>-15.654204</c:v>
                </c:pt>
                <c:pt idx="316">
                  <c:v>-0.45719659000000001</c:v>
                </c:pt>
                <c:pt idx="317">
                  <c:v>13.919306000000001</c:v>
                </c:pt>
                <c:pt idx="318">
                  <c:v>13.239955</c:v>
                </c:pt>
                <c:pt idx="319">
                  <c:v>-1.2006581999999999</c:v>
                </c:pt>
                <c:pt idx="320">
                  <c:v>-15.879174000000001</c:v>
                </c:pt>
                <c:pt idx="321">
                  <c:v>-15.597600999999999</c:v>
                </c:pt>
                <c:pt idx="322">
                  <c:v>-1.7617174</c:v>
                </c:pt>
                <c:pt idx="323">
                  <c:v>13.001939999999999</c:v>
                </c:pt>
                <c:pt idx="324">
                  <c:v>13.012465000000001</c:v>
                </c:pt>
                <c:pt idx="325">
                  <c:v>-0.83258021000000004</c:v>
                </c:pt>
                <c:pt idx="326">
                  <c:v>-15.737579999999999</c:v>
                </c:pt>
                <c:pt idx="327">
                  <c:v>-16.733060999999999</c:v>
                </c:pt>
                <c:pt idx="328">
                  <c:v>-3.3770026999999998</c:v>
                </c:pt>
                <c:pt idx="329">
                  <c:v>11.091741000000001</c:v>
                </c:pt>
                <c:pt idx="330">
                  <c:v>12.467463</c:v>
                </c:pt>
                <c:pt idx="331">
                  <c:v>-1.1053847000000001</c:v>
                </c:pt>
                <c:pt idx="332">
                  <c:v>-15.711544999999999</c:v>
                </c:pt>
                <c:pt idx="333">
                  <c:v>-17.949057</c:v>
                </c:pt>
                <c:pt idx="334">
                  <c:v>-5.0064501999999997</c:v>
                </c:pt>
                <c:pt idx="335">
                  <c:v>9.4288653999999994</c:v>
                </c:pt>
                <c:pt idx="336">
                  <c:v>11.982905000000001</c:v>
                </c:pt>
                <c:pt idx="337">
                  <c:v>-0.69006347999999995</c:v>
                </c:pt>
                <c:pt idx="338">
                  <c:v>-15.378653999999999</c:v>
                </c:pt>
                <c:pt idx="339">
                  <c:v>-18.154373</c:v>
                </c:pt>
                <c:pt idx="340">
                  <c:v>-6.1249323000000002</c:v>
                </c:pt>
                <c:pt idx="341">
                  <c:v>8.8820238000000007</c:v>
                </c:pt>
                <c:pt idx="342">
                  <c:v>12.084486</c:v>
                </c:pt>
                <c:pt idx="343">
                  <c:v>0.80300391000000004</c:v>
                </c:pt>
                <c:pt idx="344">
                  <c:v>-14.188965</c:v>
                </c:pt>
                <c:pt idx="345">
                  <c:v>-17.371098</c:v>
                </c:pt>
                <c:pt idx="346">
                  <c:v>-6.3254099000000004</c:v>
                </c:pt>
                <c:pt idx="347">
                  <c:v>8.9747496000000009</c:v>
                </c:pt>
                <c:pt idx="348">
                  <c:v>12.946305000000001</c:v>
                </c:pt>
                <c:pt idx="349">
                  <c:v>2.568486</c:v>
                </c:pt>
                <c:pt idx="350">
                  <c:v>-12.302379999999999</c:v>
                </c:pt>
                <c:pt idx="351">
                  <c:v>-16.473790999999999</c:v>
                </c:pt>
                <c:pt idx="352">
                  <c:v>-6.0394138999999996</c:v>
                </c:pt>
                <c:pt idx="353">
                  <c:v>8.8114500000000007</c:v>
                </c:pt>
                <c:pt idx="354">
                  <c:v>13.790713</c:v>
                </c:pt>
                <c:pt idx="355">
                  <c:v>3.8235779000000001</c:v>
                </c:pt>
                <c:pt idx="356">
                  <c:v>-10.730627</c:v>
                </c:pt>
                <c:pt idx="357">
                  <c:v>-16.113785</c:v>
                </c:pt>
                <c:pt idx="358">
                  <c:v>-6.4102062999999996</c:v>
                </c:pt>
                <c:pt idx="359">
                  <c:v>8.0102376999999994</c:v>
                </c:pt>
                <c:pt idx="360">
                  <c:v>13.612731999999999</c:v>
                </c:pt>
                <c:pt idx="361">
                  <c:v>4.3308119999999999</c:v>
                </c:pt>
                <c:pt idx="362">
                  <c:v>-10.332680999999999</c:v>
                </c:pt>
                <c:pt idx="363">
                  <c:v>-16.367256000000001</c:v>
                </c:pt>
                <c:pt idx="364">
                  <c:v>-7.8724666000000001</c:v>
                </c:pt>
                <c:pt idx="365">
                  <c:v>6.5714306999999996</c:v>
                </c:pt>
                <c:pt idx="366">
                  <c:v>12.461318</c:v>
                </c:pt>
                <c:pt idx="367">
                  <c:v>4.2403193000000003</c:v>
                </c:pt>
                <c:pt idx="368">
                  <c:v>-10.563001999999999</c:v>
                </c:pt>
                <c:pt idx="369">
                  <c:v>-17.039286000000001</c:v>
                </c:pt>
                <c:pt idx="370">
                  <c:v>-9.5673466000000005</c:v>
                </c:pt>
                <c:pt idx="371">
                  <c:v>4.8655609999999996</c:v>
                </c:pt>
                <c:pt idx="372">
                  <c:v>11.370151999999999</c:v>
                </c:pt>
                <c:pt idx="373">
                  <c:v>4.0408435000000003</c:v>
                </c:pt>
                <c:pt idx="374">
                  <c:v>-10.333043</c:v>
                </c:pt>
                <c:pt idx="375">
                  <c:v>-17.460258</c:v>
                </c:pt>
                <c:pt idx="376">
                  <c:v>-10.494864</c:v>
                </c:pt>
                <c:pt idx="377">
                  <c:v>3.6170827999999999</c:v>
                </c:pt>
                <c:pt idx="378">
                  <c:v>11.130476</c:v>
                </c:pt>
                <c:pt idx="379">
                  <c:v>4.5278052999999998</c:v>
                </c:pt>
                <c:pt idx="380">
                  <c:v>-9.1906070999999994</c:v>
                </c:pt>
                <c:pt idx="381">
                  <c:v>-16.946656999999998</c:v>
                </c:pt>
                <c:pt idx="382">
                  <c:v>-10.531786</c:v>
                </c:pt>
                <c:pt idx="383">
                  <c:v>3.3330099999999998</c:v>
                </c:pt>
                <c:pt idx="384">
                  <c:v>11.591269</c:v>
                </c:pt>
                <c:pt idx="385">
                  <c:v>5.9174293999999996</c:v>
                </c:pt>
                <c:pt idx="386">
                  <c:v>-7.5247735999999996</c:v>
                </c:pt>
                <c:pt idx="387">
                  <c:v>-15.593266</c:v>
                </c:pt>
                <c:pt idx="388">
                  <c:v>-10.167508</c:v>
                </c:pt>
                <c:pt idx="389">
                  <c:v>3.5644917</c:v>
                </c:pt>
                <c:pt idx="390">
                  <c:v>12.045585000000001</c:v>
                </c:pt>
                <c:pt idx="391">
                  <c:v>7.3687753999999996</c:v>
                </c:pt>
                <c:pt idx="392">
                  <c:v>-6.0008559000000004</c:v>
                </c:pt>
                <c:pt idx="393">
                  <c:v>-14.433629</c:v>
                </c:pt>
                <c:pt idx="394">
                  <c:v>-10.077382999999999</c:v>
                </c:pt>
                <c:pt idx="395">
                  <c:v>3.2003843999999999</c:v>
                </c:pt>
                <c:pt idx="396">
                  <c:v>11.970033000000001</c:v>
                </c:pt>
                <c:pt idx="397">
                  <c:v>7.9343966999999997</c:v>
                </c:pt>
                <c:pt idx="398">
                  <c:v>-5.1558875999999998</c:v>
                </c:pt>
                <c:pt idx="399">
                  <c:v>-14.25836</c:v>
                </c:pt>
                <c:pt idx="400">
                  <c:v>-10.681768</c:v>
                </c:pt>
                <c:pt idx="401">
                  <c:v>1.8509353</c:v>
                </c:pt>
                <c:pt idx="402">
                  <c:v>11.065009</c:v>
                </c:pt>
                <c:pt idx="403">
                  <c:v>7.5090876</c:v>
                </c:pt>
                <c:pt idx="404">
                  <c:v>-5.0983872000000003</c:v>
                </c:pt>
                <c:pt idx="405">
                  <c:v>-14.790441</c:v>
                </c:pt>
                <c:pt idx="406">
                  <c:v>-11.912962</c:v>
                </c:pt>
                <c:pt idx="407">
                  <c:v>0.11665652999999999</c:v>
                </c:pt>
                <c:pt idx="408">
                  <c:v>9.6777266999999991</c:v>
                </c:pt>
                <c:pt idx="409">
                  <c:v>6.9460854999999997</c:v>
                </c:pt>
                <c:pt idx="410">
                  <c:v>-5.2572454999999998</c:v>
                </c:pt>
                <c:pt idx="411">
                  <c:v>-15.110144</c:v>
                </c:pt>
                <c:pt idx="412">
                  <c:v>-13.009632999999999</c:v>
                </c:pt>
                <c:pt idx="413">
                  <c:v>-1.1641127</c:v>
                </c:pt>
                <c:pt idx="414">
                  <c:v>8.6524018999999992</c:v>
                </c:pt>
                <c:pt idx="415">
                  <c:v>6.9966616999999998</c:v>
                </c:pt>
                <c:pt idx="416">
                  <c:v>-4.7436090000000002</c:v>
                </c:pt>
                <c:pt idx="417">
                  <c:v>-14.622467</c:v>
                </c:pt>
                <c:pt idx="418">
                  <c:v>-13.213391</c:v>
                </c:pt>
                <c:pt idx="419">
                  <c:v>-1.6078207</c:v>
                </c:pt>
                <c:pt idx="420">
                  <c:v>8.5785102999999996</c:v>
                </c:pt>
                <c:pt idx="421">
                  <c:v>7.7781558000000004</c:v>
                </c:pt>
                <c:pt idx="422">
                  <c:v>-3.2791598</c:v>
                </c:pt>
                <c:pt idx="423">
                  <c:v>-13.418893000000001</c:v>
                </c:pt>
                <c:pt idx="424">
                  <c:v>-12.525834</c:v>
                </c:pt>
                <c:pt idx="425">
                  <c:v>-1.4906170000000001</c:v>
                </c:pt>
                <c:pt idx="426">
                  <c:v>9.0742664000000008</c:v>
                </c:pt>
                <c:pt idx="427">
                  <c:v>8.8317107999999998</c:v>
                </c:pt>
                <c:pt idx="428">
                  <c:v>-1.5496198000000001</c:v>
                </c:pt>
                <c:pt idx="429">
                  <c:v>-12.010066</c:v>
                </c:pt>
                <c:pt idx="430">
                  <c:v>-11.855433</c:v>
                </c:pt>
                <c:pt idx="431">
                  <c:v>-1.4822934999999999</c:v>
                </c:pt>
                <c:pt idx="432">
                  <c:v>9.1438208000000003</c:v>
                </c:pt>
                <c:pt idx="433">
                  <c:v>9.4785108999999999</c:v>
                </c:pt>
                <c:pt idx="434">
                  <c:v>-0.56778753000000004</c:v>
                </c:pt>
                <c:pt idx="435">
                  <c:v>-11.209832</c:v>
                </c:pt>
                <c:pt idx="436">
                  <c:v>-11.971114999999999</c:v>
                </c:pt>
                <c:pt idx="437">
                  <c:v>-2.1760280000000001</c:v>
                </c:pt>
                <c:pt idx="438">
                  <c:v>8.3031187000000006</c:v>
                </c:pt>
                <c:pt idx="439">
                  <c:v>9.2449121000000005</c:v>
                </c:pt>
                <c:pt idx="440">
                  <c:v>-0.51242387</c:v>
                </c:pt>
                <c:pt idx="441">
                  <c:v>-11.266377</c:v>
                </c:pt>
                <c:pt idx="442">
                  <c:v>-12.853121</c:v>
                </c:pt>
                <c:pt idx="443">
                  <c:v>-3.6500463000000001</c:v>
                </c:pt>
                <c:pt idx="444">
                  <c:v>6.8550797000000001</c:v>
                </c:pt>
                <c:pt idx="445">
                  <c:v>8.3552140999999995</c:v>
                </c:pt>
                <c:pt idx="446">
                  <c:v>-0.82939797999999998</c:v>
                </c:pt>
                <c:pt idx="447">
                  <c:v>-11.690144</c:v>
                </c:pt>
                <c:pt idx="448">
                  <c:v>-13.735984</c:v>
                </c:pt>
                <c:pt idx="449">
                  <c:v>-5.1515493000000001</c:v>
                </c:pt>
                <c:pt idx="450">
                  <c:v>5.6021470999999998</c:v>
                </c:pt>
                <c:pt idx="451">
                  <c:v>7.7110443000000002</c:v>
                </c:pt>
                <c:pt idx="452">
                  <c:v>-0.69849426000000003</c:v>
                </c:pt>
                <c:pt idx="453">
                  <c:v>-11.535715</c:v>
                </c:pt>
                <c:pt idx="454">
                  <c:v>-13.974545000000001</c:v>
                </c:pt>
                <c:pt idx="455">
                  <c:v>-5.8331742000000002</c:v>
                </c:pt>
                <c:pt idx="456">
                  <c:v>5.0867138000000001</c:v>
                </c:pt>
                <c:pt idx="457">
                  <c:v>7.9487319000000003</c:v>
                </c:pt>
                <c:pt idx="458">
                  <c:v>0.20519825999999999</c:v>
                </c:pt>
                <c:pt idx="459">
                  <c:v>-10.40648</c:v>
                </c:pt>
                <c:pt idx="460">
                  <c:v>-13.365088</c:v>
                </c:pt>
                <c:pt idx="461">
                  <c:v>-5.6247702000000004</c:v>
                </c:pt>
                <c:pt idx="462">
                  <c:v>5.2603602</c:v>
                </c:pt>
                <c:pt idx="463">
                  <c:v>8.8520240999999995</c:v>
                </c:pt>
                <c:pt idx="464">
                  <c:v>1.6567270999999999</c:v>
                </c:pt>
                <c:pt idx="465">
                  <c:v>-8.8407687999999993</c:v>
                </c:pt>
                <c:pt idx="466">
                  <c:v>-12.366239</c:v>
                </c:pt>
                <c:pt idx="467">
                  <c:v>-5.2336001000000003</c:v>
                </c:pt>
                <c:pt idx="468">
                  <c:v>5.5028834</c:v>
                </c:pt>
                <c:pt idx="469">
                  <c:v>9.4961061000000004</c:v>
                </c:pt>
                <c:pt idx="470">
                  <c:v>2.8511595999999999</c:v>
                </c:pt>
                <c:pt idx="471">
                  <c:v>-7.7324548000000002</c:v>
                </c:pt>
                <c:pt idx="472">
                  <c:v>-11.813840000000001</c:v>
                </c:pt>
                <c:pt idx="473">
                  <c:v>-5.4856781999999997</c:v>
                </c:pt>
                <c:pt idx="474">
                  <c:v>5.0425158000000003</c:v>
                </c:pt>
                <c:pt idx="475">
                  <c:v>9.291995</c:v>
                </c:pt>
                <c:pt idx="476">
                  <c:v>3.1467632999999999</c:v>
                </c:pt>
                <c:pt idx="477">
                  <c:v>-7.5314069000000003</c:v>
                </c:pt>
                <c:pt idx="478">
                  <c:v>-12.141315000000001</c:v>
                </c:pt>
                <c:pt idx="479">
                  <c:v>-6.5393629000000004</c:v>
                </c:pt>
                <c:pt idx="480">
                  <c:v>3.7379734999999998</c:v>
                </c:pt>
                <c:pt idx="481">
                  <c:v>8.3636798999999993</c:v>
                </c:pt>
                <c:pt idx="482">
                  <c:v>2.6950680999999999</c:v>
                </c:pt>
                <c:pt idx="483">
                  <c:v>-7.8281288</c:v>
                </c:pt>
                <c:pt idx="484">
                  <c:v>-12.97269</c:v>
                </c:pt>
                <c:pt idx="485">
                  <c:v>-7.8592285999999998</c:v>
                </c:pt>
                <c:pt idx="486">
                  <c:v>2.2164375999999999</c:v>
                </c:pt>
                <c:pt idx="487">
                  <c:v>7.3498935999999997</c:v>
                </c:pt>
                <c:pt idx="488">
                  <c:v>2.2934152999999999</c:v>
                </c:pt>
                <c:pt idx="489">
                  <c:v>-7.9056620999999998</c:v>
                </c:pt>
                <c:pt idx="490">
                  <c:v>-13.371058</c:v>
                </c:pt>
                <c:pt idx="491">
                  <c:v>-8.6986846999999994</c:v>
                </c:pt>
                <c:pt idx="492">
                  <c:v>1.3588112999999999</c:v>
                </c:pt>
                <c:pt idx="493">
                  <c:v>7.0007725000000001</c:v>
                </c:pt>
                <c:pt idx="494">
                  <c:v>2.7087572</c:v>
                </c:pt>
                <c:pt idx="495">
                  <c:v>-7.1654768000000004</c:v>
                </c:pt>
                <c:pt idx="496">
                  <c:v>-12.830063000000001</c:v>
                </c:pt>
                <c:pt idx="497">
                  <c:v>-8.6486435000000004</c:v>
                </c:pt>
                <c:pt idx="498">
                  <c:v>1.3816870000000001</c:v>
                </c:pt>
                <c:pt idx="499">
                  <c:v>7.4286804000000002</c:v>
                </c:pt>
                <c:pt idx="500">
                  <c:v>3.8701099999999999</c:v>
                </c:pt>
                <c:pt idx="501">
                  <c:v>-5.7349701</c:v>
                </c:pt>
                <c:pt idx="502">
                  <c:v>-11.663456999999999</c:v>
                </c:pt>
                <c:pt idx="503">
                  <c:v>-8.0485258000000002</c:v>
                </c:pt>
                <c:pt idx="504">
                  <c:v>1.7315955000000001</c:v>
                </c:pt>
                <c:pt idx="505">
                  <c:v>8.0850238999999995</c:v>
                </c:pt>
                <c:pt idx="506">
                  <c:v>5.0031290000000004</c:v>
                </c:pt>
                <c:pt idx="507">
                  <c:v>-4.3447018000000002</c:v>
                </c:pt>
                <c:pt idx="508">
                  <c:v>-10.709376000000001</c:v>
                </c:pt>
                <c:pt idx="509">
                  <c:v>-7.7207751</c:v>
                </c:pt>
                <c:pt idx="510">
                  <c:v>1.5962592</c:v>
                </c:pt>
                <c:pt idx="511">
                  <c:v>8.1494970000000002</c:v>
                </c:pt>
                <c:pt idx="512">
                  <c:v>5.4168257999999998</c:v>
                </c:pt>
                <c:pt idx="513">
                  <c:v>-3.7548482000000001</c:v>
                </c:pt>
                <c:pt idx="514">
                  <c:v>-10.541143999999999</c:v>
                </c:pt>
                <c:pt idx="515">
                  <c:v>-8.2598018999999994</c:v>
                </c:pt>
                <c:pt idx="516">
                  <c:v>0.62351358000000001</c:v>
                </c:pt>
                <c:pt idx="517">
                  <c:v>7.2831840999999997</c:v>
                </c:pt>
                <c:pt idx="518">
                  <c:v>5.0017109</c:v>
                </c:pt>
                <c:pt idx="519">
                  <c:v>-4.0442657000000004</c:v>
                </c:pt>
                <c:pt idx="520">
                  <c:v>-11.072467</c:v>
                </c:pt>
                <c:pt idx="521">
                  <c:v>-9.4227352</c:v>
                </c:pt>
                <c:pt idx="522">
                  <c:v>-0.81721180999999998</c:v>
                </c:pt>
                <c:pt idx="523">
                  <c:v>6.0173778999999996</c:v>
                </c:pt>
                <c:pt idx="524">
                  <c:v>4.3239622000000004</c:v>
                </c:pt>
                <c:pt idx="525">
                  <c:v>-4.3964920000000003</c:v>
                </c:pt>
                <c:pt idx="526">
                  <c:v>-11.550323000000001</c:v>
                </c:pt>
                <c:pt idx="527">
                  <c:v>-10.318426000000001</c:v>
                </c:pt>
                <c:pt idx="528">
                  <c:v>-1.9638169999999999</c:v>
                </c:pt>
                <c:pt idx="529">
                  <c:v>5.2016625000000003</c:v>
                </c:pt>
                <c:pt idx="530">
                  <c:v>4.1472110999999998</c:v>
                </c:pt>
                <c:pt idx="531">
                  <c:v>-4.0611024000000002</c:v>
                </c:pt>
                <c:pt idx="532">
                  <c:v>-11.281898</c:v>
                </c:pt>
                <c:pt idx="533">
                  <c:v>-10.365826</c:v>
                </c:pt>
                <c:pt idx="534">
                  <c:v>-2.2291696000000001</c:v>
                </c:pt>
                <c:pt idx="535">
                  <c:v>5.2928376000000004</c:v>
                </c:pt>
                <c:pt idx="536">
                  <c:v>4.8553952999999996</c:v>
                </c:pt>
                <c:pt idx="537">
                  <c:v>-2.8859756000000001</c:v>
                </c:pt>
                <c:pt idx="538">
                  <c:v>-10.178592999999999</c:v>
                </c:pt>
                <c:pt idx="539">
                  <c:v>-9.6800461000000002</c:v>
                </c:pt>
                <c:pt idx="540">
                  <c:v>-1.8387112999999999</c:v>
                </c:pt>
                <c:pt idx="541">
                  <c:v>5.8201574999999997</c:v>
                </c:pt>
                <c:pt idx="542">
                  <c:v>5.9033579999999999</c:v>
                </c:pt>
                <c:pt idx="543">
                  <c:v>-1.4788121000000001</c:v>
                </c:pt>
                <c:pt idx="544">
                  <c:v>-8.9018268999999997</c:v>
                </c:pt>
                <c:pt idx="545">
                  <c:v>-8.9910011000000001</c:v>
                </c:pt>
                <c:pt idx="546">
                  <c:v>-1.5698036</c:v>
                </c:pt>
                <c:pt idx="547">
                  <c:v>6.0273842999999996</c:v>
                </c:pt>
                <c:pt idx="548">
                  <c:v>6.4836130000000001</c:v>
                </c:pt>
                <c:pt idx="549">
                  <c:v>-0.66394228</c:v>
                </c:pt>
                <c:pt idx="550">
                  <c:v>-8.2969618000000001</c:v>
                </c:pt>
                <c:pt idx="551">
                  <c:v>-8.9787444999999995</c:v>
                </c:pt>
                <c:pt idx="552">
                  <c:v>-2.1026644999999999</c:v>
                </c:pt>
                <c:pt idx="553">
                  <c:v>5.4207611</c:v>
                </c:pt>
                <c:pt idx="554">
                  <c:v>6.1620593000000001</c:v>
                </c:pt>
                <c:pt idx="555">
                  <c:v>-0.70746564999999995</c:v>
                </c:pt>
                <c:pt idx="556">
                  <c:v>-8.5492916000000001</c:v>
                </c:pt>
                <c:pt idx="557">
                  <c:v>-9.7493010000000009</c:v>
                </c:pt>
                <c:pt idx="558">
                  <c:v>-3.3606782000000002</c:v>
                </c:pt>
                <c:pt idx="559">
                  <c:v>4.1741142</c:v>
                </c:pt>
                <c:pt idx="560">
                  <c:v>5.2768449999999998</c:v>
                </c:pt>
                <c:pt idx="561">
                  <c:v>-1.2161742</c:v>
                </c:pt>
                <c:pt idx="562">
                  <c:v>-9.0824450999999993</c:v>
                </c:pt>
                <c:pt idx="563">
                  <c:v>-10.652892</c:v>
                </c:pt>
                <c:pt idx="564">
                  <c:v>-4.5902500000000002</c:v>
                </c:pt>
                <c:pt idx="565">
                  <c:v>3.0345116000000001</c:v>
                </c:pt>
                <c:pt idx="566">
                  <c:v>4.6521621</c:v>
                </c:pt>
                <c:pt idx="567">
                  <c:v>-1.3283392000000001</c:v>
                </c:pt>
                <c:pt idx="568">
                  <c:v>-9.0516652999999998</c:v>
                </c:pt>
                <c:pt idx="569">
                  <c:v>-10.918713</c:v>
                </c:pt>
                <c:pt idx="570">
                  <c:v>-5.0794243999999997</c:v>
                </c:pt>
                <c:pt idx="571">
                  <c:v>2.6851668000000002</c:v>
                </c:pt>
                <c:pt idx="572">
                  <c:v>4.8640957</c:v>
                </c:pt>
                <c:pt idx="573">
                  <c:v>-0.59698761</c:v>
                </c:pt>
                <c:pt idx="574">
                  <c:v>-8.1525163999999997</c:v>
                </c:pt>
                <c:pt idx="575">
                  <c:v>-10.292676</c:v>
                </c:pt>
                <c:pt idx="576">
                  <c:v>-4.7695179000000003</c:v>
                </c:pt>
                <c:pt idx="577">
                  <c:v>3.0806787</c:v>
                </c:pt>
                <c:pt idx="578">
                  <c:v>5.6782427000000002</c:v>
                </c:pt>
                <c:pt idx="579">
                  <c:v>0.68372798000000001</c:v>
                </c:pt>
                <c:pt idx="580">
                  <c:v>-6.8182315999999998</c:v>
                </c:pt>
                <c:pt idx="581">
                  <c:v>-9.3267755999999995</c:v>
                </c:pt>
                <c:pt idx="582">
                  <c:v>-4.2624559</c:v>
                </c:pt>
                <c:pt idx="583">
                  <c:v>3.4792478</c:v>
                </c:pt>
                <c:pt idx="584">
                  <c:v>6.3387064999999998</c:v>
                </c:pt>
                <c:pt idx="585">
                  <c:v>1.6827228999999999</c:v>
                </c:pt>
                <c:pt idx="586">
                  <c:v>-5.8498486999999999</c:v>
                </c:pt>
                <c:pt idx="587">
                  <c:v>-8.8090390999999997</c:v>
                </c:pt>
                <c:pt idx="588">
                  <c:v>-4.3245988000000004</c:v>
                </c:pt>
                <c:pt idx="589">
                  <c:v>3.1797613999999998</c:v>
                </c:pt>
                <c:pt idx="590">
                  <c:v>6.2273560000000003</c:v>
                </c:pt>
                <c:pt idx="591">
                  <c:v>1.8032916000000001</c:v>
                </c:pt>
                <c:pt idx="592">
                  <c:v>-5.7719335999999997</c:v>
                </c:pt>
                <c:pt idx="593">
                  <c:v>-9.1898069000000007</c:v>
                </c:pt>
                <c:pt idx="594">
                  <c:v>-5.2258076999999998</c:v>
                </c:pt>
                <c:pt idx="595">
                  <c:v>2.0613782</c:v>
                </c:pt>
                <c:pt idx="596">
                  <c:v>5.3583034999999999</c:v>
                </c:pt>
                <c:pt idx="597">
                  <c:v>1.2470249</c:v>
                </c:pt>
                <c:pt idx="598">
                  <c:v>-6.2756948000000001</c:v>
                </c:pt>
                <c:pt idx="599">
                  <c:v>-9.9839497000000001</c:v>
                </c:pt>
                <c:pt idx="600">
                  <c:v>-6.4140034000000004</c:v>
                </c:pt>
                <c:pt idx="601">
                  <c:v>0.77640039000000005</c:v>
                </c:pt>
                <c:pt idx="602">
                  <c:v>4.3961926</c:v>
                </c:pt>
                <c:pt idx="603">
                  <c:v>0.76734804999999995</c:v>
                </c:pt>
                <c:pt idx="604">
                  <c:v>-6.5525484000000001</c:v>
                </c:pt>
                <c:pt idx="605">
                  <c:v>-10.414331000000001</c:v>
                </c:pt>
                <c:pt idx="606">
                  <c:v>-7.1324595999999998</c:v>
                </c:pt>
                <c:pt idx="607">
                  <c:v>7.4571161999999996E-2</c:v>
                </c:pt>
                <c:pt idx="608">
                  <c:v>4.1026397000000001</c:v>
                </c:pt>
                <c:pt idx="609">
                  <c:v>1.0568941999999999</c:v>
                </c:pt>
                <c:pt idx="610">
                  <c:v>-5.9794964999999998</c:v>
                </c:pt>
                <c:pt idx="611">
                  <c:v>-9.9627838000000004</c:v>
                </c:pt>
                <c:pt idx="612">
                  <c:v>-6.9329394999999998</c:v>
                </c:pt>
                <c:pt idx="613">
                  <c:v>0.23306584</c:v>
                </c:pt>
                <c:pt idx="614">
                  <c:v>4.6116542999999997</c:v>
                </c:pt>
                <c:pt idx="615">
                  <c:v>2.0582001000000001</c:v>
                </c:pt>
                <c:pt idx="616">
                  <c:v>-4.7346931000000003</c:v>
                </c:pt>
                <c:pt idx="617">
                  <c:v>-8.9185637999999994</c:v>
                </c:pt>
                <c:pt idx="618">
                  <c:v>-6.2246727999999996</c:v>
                </c:pt>
                <c:pt idx="619">
                  <c:v>0.73900157</c:v>
                </c:pt>
                <c:pt idx="620">
                  <c:v>5.3155068999999999</c:v>
                </c:pt>
                <c:pt idx="621">
                  <c:v>3.1205671000000001</c:v>
                </c:pt>
                <c:pt idx="622">
                  <c:v>-3.5522763999999998</c:v>
                </c:pt>
                <c:pt idx="623">
                  <c:v>-8.0272818000000008</c:v>
                </c:pt>
                <c:pt idx="624">
                  <c:v>-5.8520789000000004</c:v>
                </c:pt>
                <c:pt idx="625">
                  <c:v>0.80503672000000004</c:v>
                </c:pt>
                <c:pt idx="626">
                  <c:v>5.4236417000000001</c:v>
                </c:pt>
                <c:pt idx="627">
                  <c:v>3.4700240999999998</c:v>
                </c:pt>
                <c:pt idx="628">
                  <c:v>-3.1458251000000002</c:v>
                </c:pt>
                <c:pt idx="629">
                  <c:v>-7.9478172999999996</c:v>
                </c:pt>
                <c:pt idx="630">
                  <c:v>-6.3104481999999997</c:v>
                </c:pt>
                <c:pt idx="631">
                  <c:v>2.9356105E-2</c:v>
                </c:pt>
                <c:pt idx="632">
                  <c:v>4.6841583</c:v>
                </c:pt>
                <c:pt idx="633">
                  <c:v>2.9763470000000001</c:v>
                </c:pt>
                <c:pt idx="634">
                  <c:v>-3.5161555</c:v>
                </c:pt>
                <c:pt idx="635">
                  <c:v>-8.5564193999999993</c:v>
                </c:pt>
                <c:pt idx="636">
                  <c:v>-7.3528947999999996</c:v>
                </c:pt>
                <c:pt idx="637">
                  <c:v>-1.2601686999999999</c:v>
                </c:pt>
                <c:pt idx="638">
                  <c:v>3.5456251999999999</c:v>
                </c:pt>
                <c:pt idx="639">
                  <c:v>2.2227467999999999</c:v>
                </c:pt>
                <c:pt idx="640">
                  <c:v>-3.9934652000000002</c:v>
                </c:pt>
                <c:pt idx="641">
                  <c:v>-9.1117916000000001</c:v>
                </c:pt>
                <c:pt idx="642">
                  <c:v>-8.1890096999999997</c:v>
                </c:pt>
                <c:pt idx="643">
                  <c:v>-2.2112465000000001</c:v>
                </c:pt>
                <c:pt idx="644">
                  <c:v>2.8506227000000002</c:v>
                </c:pt>
                <c:pt idx="645">
                  <c:v>2.0094308999999999</c:v>
                </c:pt>
                <c:pt idx="646">
                  <c:v>-3.8336286999999998</c:v>
                </c:pt>
                <c:pt idx="647">
                  <c:v>-8.9273968000000004</c:v>
                </c:pt>
                <c:pt idx="648">
                  <c:v>-8.2069139</c:v>
                </c:pt>
                <c:pt idx="649">
                  <c:v>-2.3304195000000001</c:v>
                </c:pt>
                <c:pt idx="650">
                  <c:v>2.9993531999999998</c:v>
                </c:pt>
                <c:pt idx="651">
                  <c:v>2.6362304999999999</c:v>
                </c:pt>
                <c:pt idx="652">
                  <c:v>-2.8580486999999999</c:v>
                </c:pt>
                <c:pt idx="653">
                  <c:v>-7.9499202000000002</c:v>
                </c:pt>
                <c:pt idx="654">
                  <c:v>-7.5094013000000004</c:v>
                </c:pt>
                <c:pt idx="655">
                  <c:v>-1.8075606</c:v>
                </c:pt>
                <c:pt idx="656">
                  <c:v>3.6341983999999998</c:v>
                </c:pt>
                <c:pt idx="657">
                  <c:v>3.6455780999999998</c:v>
                </c:pt>
                <c:pt idx="658">
                  <c:v>-1.6337016</c:v>
                </c:pt>
                <c:pt idx="659">
                  <c:v>-6.8275709000000004</c:v>
                </c:pt>
                <c:pt idx="660">
                  <c:v>-6.7817097000000004</c:v>
                </c:pt>
                <c:pt idx="661">
                  <c:v>-1.4398761</c:v>
                </c:pt>
                <c:pt idx="662">
                  <c:v>3.9840312</c:v>
                </c:pt>
                <c:pt idx="663">
                  <c:v>4.1991190999999999</c:v>
                </c:pt>
                <c:pt idx="664">
                  <c:v>-0.92714666999999995</c:v>
                </c:pt>
                <c:pt idx="665">
                  <c:v>-6.3297606000000002</c:v>
                </c:pt>
                <c:pt idx="666">
                  <c:v>-6.7343210999999998</c:v>
                </c:pt>
                <c:pt idx="667">
                  <c:v>-1.8342737</c:v>
                </c:pt>
                <c:pt idx="668">
                  <c:v>3.4924149999999998</c:v>
                </c:pt>
                <c:pt idx="669">
                  <c:v>3.888941</c:v>
                </c:pt>
                <c:pt idx="670">
                  <c:v>-1.1241752</c:v>
                </c:pt>
                <c:pt idx="671">
                  <c:v>-6.6867957000000002</c:v>
                </c:pt>
                <c:pt idx="672">
                  <c:v>-7.4823145999999996</c:v>
                </c:pt>
                <c:pt idx="673">
                  <c:v>-2.9272935000000002</c:v>
                </c:pt>
                <c:pt idx="674">
                  <c:v>2.3610232</c:v>
                </c:pt>
                <c:pt idx="675">
                  <c:v>3.0251760000000001</c:v>
                </c:pt>
                <c:pt idx="676">
                  <c:v>-1.7438452</c:v>
                </c:pt>
                <c:pt idx="677">
                  <c:v>-7.3113340999999998</c:v>
                </c:pt>
                <c:pt idx="678">
                  <c:v>-8.3739995999999994</c:v>
                </c:pt>
                <c:pt idx="679">
                  <c:v>-4.0289701999999998</c:v>
                </c:pt>
                <c:pt idx="680">
                  <c:v>1.3442894000000001</c:v>
                </c:pt>
                <c:pt idx="681">
                  <c:v>2.4023344999999998</c:v>
                </c:pt>
                <c:pt idx="682">
                  <c:v>-1.9621773</c:v>
                </c:pt>
                <c:pt idx="683">
                  <c:v>-7.4223561</c:v>
                </c:pt>
                <c:pt idx="684">
                  <c:v>-8.6218395000000001</c:v>
                </c:pt>
                <c:pt idx="685">
                  <c:v>-4.4006943999999999</c:v>
                </c:pt>
                <c:pt idx="686">
                  <c:v>1.1118056999999999</c:v>
                </c:pt>
                <c:pt idx="687">
                  <c:v>2.5753870000000001</c:v>
                </c:pt>
                <c:pt idx="688">
                  <c:v>-1.3349283999999999</c:v>
                </c:pt>
                <c:pt idx="689">
                  <c:v>-6.6797380000000004</c:v>
                </c:pt>
                <c:pt idx="690">
                  <c:v>-8.0349606999999992</c:v>
                </c:pt>
                <c:pt idx="691">
                  <c:v>-3.9793042999999999</c:v>
                </c:pt>
                <c:pt idx="692">
                  <c:v>1.6004208</c:v>
                </c:pt>
                <c:pt idx="693">
                  <c:v>3.3942288999999999</c:v>
                </c:pt>
                <c:pt idx="694">
                  <c:v>-0.19407666000000001</c:v>
                </c:pt>
                <c:pt idx="695">
                  <c:v>-5.4814185999999996</c:v>
                </c:pt>
                <c:pt idx="696">
                  <c:v>-7.1121964000000002</c:v>
                </c:pt>
                <c:pt idx="697">
                  <c:v>-3.3618383000000001</c:v>
                </c:pt>
                <c:pt idx="698">
                  <c:v>2.1207612</c:v>
                </c:pt>
                <c:pt idx="699">
                  <c:v>4.0710515999999997</c:v>
                </c:pt>
                <c:pt idx="700">
                  <c:v>0.69463836999999995</c:v>
                </c:pt>
                <c:pt idx="701">
                  <c:v>-4.6568933000000001</c:v>
                </c:pt>
                <c:pt idx="702">
                  <c:v>-6.6442366000000002</c:v>
                </c:pt>
                <c:pt idx="703">
                  <c:v>-3.3381702999999998</c:v>
                </c:pt>
                <c:pt idx="704">
                  <c:v>1.9668095999999999</c:v>
                </c:pt>
                <c:pt idx="705">
                  <c:v>4.0030998999999996</c:v>
                </c:pt>
                <c:pt idx="706">
                  <c:v>0.74153435000000001</c:v>
                </c:pt>
                <c:pt idx="707">
                  <c:v>-4.6799612000000002</c:v>
                </c:pt>
                <c:pt idx="708">
                  <c:v>-7.0343289000000002</c:v>
                </c:pt>
                <c:pt idx="709">
                  <c:v>-4.1248807999999997</c:v>
                </c:pt>
                <c:pt idx="710">
                  <c:v>1.0062131999999999</c:v>
                </c:pt>
                <c:pt idx="711">
                  <c:v>3.1572247</c:v>
                </c:pt>
                <c:pt idx="712">
                  <c:v>0.10476472000000001</c:v>
                </c:pt>
                <c:pt idx="713">
                  <c:v>-5.2707952999999996</c:v>
                </c:pt>
                <c:pt idx="714">
                  <c:v>-7.8453683999999999</c:v>
                </c:pt>
                <c:pt idx="715">
                  <c:v>-5.2303319000000004</c:v>
                </c:pt>
                <c:pt idx="716">
                  <c:v>-0.12936470999999999</c:v>
                </c:pt>
                <c:pt idx="717">
                  <c:v>2.2609436999999999</c:v>
                </c:pt>
                <c:pt idx="718">
                  <c:v>-0.45797637000000002</c:v>
                </c:pt>
                <c:pt idx="719">
                  <c:v>-5.6527982000000003</c:v>
                </c:pt>
                <c:pt idx="720">
                  <c:v>-8.3174724999999992</c:v>
                </c:pt>
                <c:pt idx="721">
                  <c:v>-5.8549366000000003</c:v>
                </c:pt>
                <c:pt idx="722">
                  <c:v>-0.72767614999999997</c:v>
                </c:pt>
                <c:pt idx="723">
                  <c:v>2.0126957999999999</c:v>
                </c:pt>
                <c:pt idx="724">
                  <c:v>-0.26981556000000001</c:v>
                </c:pt>
                <c:pt idx="725">
                  <c:v>-5.2417788999999999</c:v>
                </c:pt>
                <c:pt idx="726">
                  <c:v>-7.9321073999999996</c:v>
                </c:pt>
                <c:pt idx="727">
                  <c:v>-5.6224030999999997</c:v>
                </c:pt>
                <c:pt idx="728">
                  <c:v>-0.47155630999999998</c:v>
                </c:pt>
                <c:pt idx="729">
                  <c:v>2.5621605000000001</c:v>
                </c:pt>
                <c:pt idx="730">
                  <c:v>0.65012919999999996</c:v>
                </c:pt>
                <c:pt idx="731">
                  <c:v>-4.1372185000000004</c:v>
                </c:pt>
                <c:pt idx="732">
                  <c:v>-6.9572672999999998</c:v>
                </c:pt>
                <c:pt idx="733">
                  <c:v>-4.8838572999999998</c:v>
                </c:pt>
                <c:pt idx="734">
                  <c:v>0.14193404000000001</c:v>
                </c:pt>
                <c:pt idx="735">
                  <c:v>3.3007401999999999</c:v>
                </c:pt>
                <c:pt idx="736">
                  <c:v>1.6457033999999999</c:v>
                </c:pt>
                <c:pt idx="737">
                  <c:v>-3.1014624</c:v>
                </c:pt>
                <c:pt idx="738">
                  <c:v>-6.1301141000000001</c:v>
                </c:pt>
                <c:pt idx="739">
                  <c:v>-4.4503826999999996</c:v>
                </c:pt>
                <c:pt idx="740">
                  <c:v>0.30875754</c:v>
                </c:pt>
                <c:pt idx="741">
                  <c:v>3.4946437000000001</c:v>
                </c:pt>
                <c:pt idx="742">
                  <c:v>1.9516385000000001</c:v>
                </c:pt>
                <c:pt idx="743">
                  <c:v>-2.7925285999999998</c:v>
                </c:pt>
                <c:pt idx="744">
                  <c:v>-6.1305008000000001</c:v>
                </c:pt>
                <c:pt idx="745">
                  <c:v>-4.8324847000000002</c:v>
                </c:pt>
                <c:pt idx="746">
                  <c:v>-0.35271803000000002</c:v>
                </c:pt>
                <c:pt idx="747">
                  <c:v>2.8233606999999998</c:v>
                </c:pt>
                <c:pt idx="748">
                  <c:v>1.4404893000000001</c:v>
                </c:pt>
                <c:pt idx="749">
                  <c:v>-3.2663158999999999</c:v>
                </c:pt>
                <c:pt idx="750">
                  <c:v>-6.7856215999999998</c:v>
                </c:pt>
                <c:pt idx="751">
                  <c:v>-5.8122167999999999</c:v>
                </c:pt>
                <c:pt idx="752">
                  <c:v>-1.4934673000000001</c:v>
                </c:pt>
                <c:pt idx="753">
                  <c:v>1.7817095999999999</c:v>
                </c:pt>
                <c:pt idx="754">
                  <c:v>0.67001230000000001</c:v>
                </c:pt>
                <c:pt idx="755">
                  <c:v>-3.8641934</c:v>
                </c:pt>
                <c:pt idx="756">
                  <c:v>-7.4179769000000002</c:v>
                </c:pt>
                <c:pt idx="757">
                  <c:v>-6.6023483000000001</c:v>
                </c:pt>
                <c:pt idx="758">
                  <c:v>-2.3154233</c:v>
                </c:pt>
                <c:pt idx="759">
                  <c:v>1.1547285</c:v>
                </c:pt>
                <c:pt idx="760">
                  <c:v>0.42303299999999999</c:v>
                </c:pt>
                <c:pt idx="761">
                  <c:v>-3.7869427</c:v>
                </c:pt>
                <c:pt idx="762">
                  <c:v>-7.3129678</c:v>
                </c:pt>
                <c:pt idx="763">
                  <c:v>-6.6229981999999996</c:v>
                </c:pt>
                <c:pt idx="764">
                  <c:v>-2.3553752999999999</c:v>
                </c:pt>
                <c:pt idx="765">
                  <c:v>1.3715971</c:v>
                </c:pt>
                <c:pt idx="766">
                  <c:v>1.0037484999999999</c:v>
                </c:pt>
                <c:pt idx="767">
                  <c:v>-2.9413979000000001</c:v>
                </c:pt>
                <c:pt idx="768">
                  <c:v>-6.4357872</c:v>
                </c:pt>
                <c:pt idx="769">
                  <c:v>-5.9022050000000004</c:v>
                </c:pt>
                <c:pt idx="770">
                  <c:v>-1.7482644000000001</c:v>
                </c:pt>
                <c:pt idx="771">
                  <c:v>2.0614151999999999</c:v>
                </c:pt>
                <c:pt idx="772">
                  <c:v>1.9607631999999999</c:v>
                </c:pt>
                <c:pt idx="773">
                  <c:v>-1.8137633</c:v>
                </c:pt>
                <c:pt idx="774">
                  <c:v>-5.3972359000000001</c:v>
                </c:pt>
                <c:pt idx="775">
                  <c:v>-5.1705737000000003</c:v>
                </c:pt>
                <c:pt idx="776">
                  <c:v>-1.2829364999999999</c:v>
                </c:pt>
                <c:pt idx="777">
                  <c:v>2.4875428999999998</c:v>
                </c:pt>
                <c:pt idx="778">
                  <c:v>2.4768579000000002</c:v>
                </c:pt>
                <c:pt idx="779">
                  <c:v>-1.2158427000000001</c:v>
                </c:pt>
                <c:pt idx="780">
                  <c:v>-4.9744792000000002</c:v>
                </c:pt>
                <c:pt idx="781">
                  <c:v>-5.1408706000000004</c:v>
                </c:pt>
                <c:pt idx="782">
                  <c:v>-1.5858726999999999</c:v>
                </c:pt>
                <c:pt idx="783">
                  <c:v>2.0940759</c:v>
                </c:pt>
                <c:pt idx="784">
                  <c:v>2.1831217000000001</c:v>
                </c:pt>
                <c:pt idx="785">
                  <c:v>-1.4918069</c:v>
                </c:pt>
                <c:pt idx="786">
                  <c:v>-5.4109467999999996</c:v>
                </c:pt>
                <c:pt idx="787">
                  <c:v>-5.8604088000000001</c:v>
                </c:pt>
                <c:pt idx="788">
                  <c:v>-2.5717018</c:v>
                </c:pt>
                <c:pt idx="789">
                  <c:v>1.0773439</c:v>
                </c:pt>
                <c:pt idx="790">
                  <c:v>1.3289957999999999</c:v>
                </c:pt>
                <c:pt idx="791">
                  <c:v>-2.1732528000000002</c:v>
                </c:pt>
                <c:pt idx="792">
                  <c:v>-6.0868754000000003</c:v>
                </c:pt>
                <c:pt idx="793">
                  <c:v>-6.7235588999999996</c:v>
                </c:pt>
                <c:pt idx="794">
                  <c:v>-3.5708937999999999</c:v>
                </c:pt>
                <c:pt idx="795">
                  <c:v>0.16953193</c:v>
                </c:pt>
                <c:pt idx="796">
                  <c:v>0.72770928999999995</c:v>
                </c:pt>
                <c:pt idx="797">
                  <c:v>-2.471168</c:v>
                </c:pt>
                <c:pt idx="798">
                  <c:v>-6.3009104999999996</c:v>
                </c:pt>
                <c:pt idx="799">
                  <c:v>-6.9853258</c:v>
                </c:pt>
                <c:pt idx="800">
                  <c:v>-3.8719408999999998</c:v>
                </c:pt>
                <c:pt idx="801">
                  <c:v>1.6931595000000001E-2</c:v>
                </c:pt>
                <c:pt idx="802">
                  <c:v>0.92645442</c:v>
                </c:pt>
                <c:pt idx="803">
                  <c:v>-1.9553822000000001</c:v>
                </c:pt>
                <c:pt idx="804">
                  <c:v>-5.6407952000000003</c:v>
                </c:pt>
                <c:pt idx="805">
                  <c:v>-6.4024811000000001</c:v>
                </c:pt>
                <c:pt idx="806">
                  <c:v>-3.3823675999999998</c:v>
                </c:pt>
                <c:pt idx="807">
                  <c:v>0.57206058999999998</c:v>
                </c:pt>
                <c:pt idx="808">
                  <c:v>1.7351434999999999</c:v>
                </c:pt>
                <c:pt idx="809">
                  <c:v>-0.89143234000000005</c:v>
                </c:pt>
                <c:pt idx="810">
                  <c:v>-4.5598806999999999</c:v>
                </c:pt>
                <c:pt idx="811">
                  <c:v>-5.5078982999999999</c:v>
                </c:pt>
                <c:pt idx="812">
                  <c:v>-2.7177291000000001</c:v>
                </c:pt>
                <c:pt idx="813">
                  <c:v>1.1723535</c:v>
                </c:pt>
                <c:pt idx="814">
                  <c:v>2.4484596000000001</c:v>
                </c:pt>
                <c:pt idx="815">
                  <c:v>-8.2361847000000002E-2</c:v>
                </c:pt>
                <c:pt idx="816">
                  <c:v>-3.8236425000000001</c:v>
                </c:pt>
                <c:pt idx="817">
                  <c:v>-5.0637913000000001</c:v>
                </c:pt>
                <c:pt idx="818">
                  <c:v>-2.6188148999999998</c:v>
                </c:pt>
                <c:pt idx="819">
                  <c:v>1.092217</c:v>
                </c:pt>
                <c:pt idx="820">
                  <c:v>2.377351</c:v>
                </c:pt>
                <c:pt idx="821">
                  <c:v>-7.9331703000000003E-2</c:v>
                </c:pt>
                <c:pt idx="822">
                  <c:v>-3.9210734</c:v>
                </c:pt>
                <c:pt idx="823">
                  <c:v>-5.4650173000000004</c:v>
                </c:pt>
                <c:pt idx="824">
                  <c:v>-3.3236742000000001</c:v>
                </c:pt>
                <c:pt idx="825">
                  <c:v>0.25092128000000002</c:v>
                </c:pt>
                <c:pt idx="826">
                  <c:v>1.5956751</c:v>
                </c:pt>
                <c:pt idx="827">
                  <c:v>-0.73613815999999999</c:v>
                </c:pt>
                <c:pt idx="828">
                  <c:v>-4.5888299999999997</c:v>
                </c:pt>
                <c:pt idx="829">
                  <c:v>-6.3141084000000003</c:v>
                </c:pt>
                <c:pt idx="830">
                  <c:v>-4.3409209000000004</c:v>
                </c:pt>
                <c:pt idx="831">
                  <c:v>-0.79962206000000002</c:v>
                </c:pt>
                <c:pt idx="832">
                  <c:v>0.73911309000000003</c:v>
                </c:pt>
                <c:pt idx="833">
                  <c:v>-1.3431097000000001</c:v>
                </c:pt>
                <c:pt idx="834">
                  <c:v>-5.0480108000000001</c:v>
                </c:pt>
                <c:pt idx="835">
                  <c:v>-6.7866859000000002</c:v>
                </c:pt>
                <c:pt idx="836">
                  <c:v>-4.9160857</c:v>
                </c:pt>
                <c:pt idx="837">
                  <c:v>-1.2992973000000001</c:v>
                </c:pt>
                <c:pt idx="838">
                  <c:v>0.52098668000000004</c:v>
                </c:pt>
                <c:pt idx="839">
                  <c:v>-1.2060572000000001</c:v>
                </c:pt>
                <c:pt idx="840">
                  <c:v>-4.7250804999999998</c:v>
                </c:pt>
                <c:pt idx="841">
                  <c:v>-6.4631333</c:v>
                </c:pt>
                <c:pt idx="842">
                  <c:v>-4.6536511999999997</c:v>
                </c:pt>
                <c:pt idx="843">
                  <c:v>-0.94608682</c:v>
                </c:pt>
                <c:pt idx="844">
                  <c:v>1.0970397000000001</c:v>
                </c:pt>
                <c:pt idx="845">
                  <c:v>-0.36466998</c:v>
                </c:pt>
                <c:pt idx="846">
                  <c:v>-3.7162587999999999</c:v>
                </c:pt>
                <c:pt idx="847">
                  <c:v>-5.5421009000000003</c:v>
                </c:pt>
                <c:pt idx="848">
                  <c:v>-3.8882439</c:v>
                </c:pt>
                <c:pt idx="849">
                  <c:v>-0.27385514999999999</c:v>
                </c:pt>
                <c:pt idx="850">
                  <c:v>1.8683430000000001</c:v>
                </c:pt>
                <c:pt idx="851">
                  <c:v>0.57486618</c:v>
                </c:pt>
                <c:pt idx="852">
                  <c:v>-2.7655451000000002</c:v>
                </c:pt>
                <c:pt idx="853">
                  <c:v>-4.7863883999999999</c:v>
                </c:pt>
                <c:pt idx="854">
                  <c:v>-3.4335898999999999</c:v>
                </c:pt>
                <c:pt idx="855">
                  <c:v>-1.1914276999999999E-2</c:v>
                </c:pt>
                <c:pt idx="856">
                  <c:v>2.1140294000000002</c:v>
                </c:pt>
                <c:pt idx="857">
                  <c:v>0.85105978999999998</c:v>
                </c:pt>
                <c:pt idx="858">
                  <c:v>-2.5472237999999998</c:v>
                </c:pt>
                <c:pt idx="859">
                  <c:v>-4.8007740999999999</c:v>
                </c:pt>
                <c:pt idx="860">
                  <c:v>-3.7803613999999999</c:v>
                </c:pt>
                <c:pt idx="861">
                  <c:v>-0.58645058000000005</c:v>
                </c:pt>
                <c:pt idx="862">
                  <c:v>1.5047419</c:v>
                </c:pt>
                <c:pt idx="863">
                  <c:v>0.31845512999999998</c:v>
                </c:pt>
                <c:pt idx="864">
                  <c:v>-3.0743586999999999</c:v>
                </c:pt>
                <c:pt idx="865">
                  <c:v>-5.4893884999999996</c:v>
                </c:pt>
                <c:pt idx="866">
                  <c:v>-4.7036777000000001</c:v>
                </c:pt>
                <c:pt idx="867">
                  <c:v>-1.6569406</c:v>
                </c:pt>
                <c:pt idx="868">
                  <c:v>0.52163267000000002</c:v>
                </c:pt>
                <c:pt idx="869">
                  <c:v>-0.46256912</c:v>
                </c:pt>
                <c:pt idx="870">
                  <c:v>-3.7194354999999999</c:v>
                </c:pt>
                <c:pt idx="871">
                  <c:v>-6.1468911000000004</c:v>
                </c:pt>
                <c:pt idx="872">
                  <c:v>-5.4704079999999999</c:v>
                </c:pt>
                <c:pt idx="873">
                  <c:v>-2.4042842000000002</c:v>
                </c:pt>
                <c:pt idx="874">
                  <c:v>-4.5384988000000001E-2</c:v>
                </c:pt>
                <c:pt idx="875">
                  <c:v>-0.70810764999999998</c:v>
                </c:pt>
                <c:pt idx="876">
                  <c:v>-3.7458847</c:v>
                </c:pt>
                <c:pt idx="877">
                  <c:v>-6.1157627000000003</c:v>
                </c:pt>
                <c:pt idx="878">
                  <c:v>-5.4423871000000004</c:v>
                </c:pt>
                <c:pt idx="879">
                  <c:v>-2.3603356</c:v>
                </c:pt>
                <c:pt idx="880">
                  <c:v>0.20752477999999999</c:v>
                </c:pt>
                <c:pt idx="881">
                  <c:v>-0.15381205000000001</c:v>
                </c:pt>
                <c:pt idx="882">
                  <c:v>-2.9716176999999999</c:v>
                </c:pt>
                <c:pt idx="883">
                  <c:v>-5.3045515999999999</c:v>
                </c:pt>
                <c:pt idx="884">
                  <c:v>-4.7355460999999996</c:v>
                </c:pt>
                <c:pt idx="885">
                  <c:v>-1.6949707000000001</c:v>
                </c:pt>
                <c:pt idx="886">
                  <c:v>0.96054494000000001</c:v>
                </c:pt>
                <c:pt idx="887">
                  <c:v>0.76732939</c:v>
                </c:pt>
                <c:pt idx="888">
                  <c:v>-1.9294496999999999</c:v>
                </c:pt>
                <c:pt idx="889">
                  <c:v>-4.3652696999999998</c:v>
                </c:pt>
                <c:pt idx="890">
                  <c:v>-4.0139031000000003</c:v>
                </c:pt>
                <c:pt idx="891">
                  <c:v>-1.1839926000000001</c:v>
                </c:pt>
                <c:pt idx="892">
                  <c:v>1.4091189</c:v>
                </c:pt>
                <c:pt idx="893">
                  <c:v>1.2909663</c:v>
                </c:pt>
                <c:pt idx="894">
                  <c:v>-1.4111222999999999</c:v>
                </c:pt>
                <c:pt idx="895">
                  <c:v>-4.0053782</c:v>
                </c:pt>
                <c:pt idx="896">
                  <c:v>-3.9726078999999999</c:v>
                </c:pt>
                <c:pt idx="897">
                  <c:v>-1.4055766000000001</c:v>
                </c:pt>
                <c:pt idx="898">
                  <c:v>1.0887431999999999</c:v>
                </c:pt>
                <c:pt idx="899">
                  <c:v>0.97587645000000001</c:v>
                </c:pt>
                <c:pt idx="900">
                  <c:v>-1.7188085</c:v>
                </c:pt>
                <c:pt idx="901">
                  <c:v>-4.4693632000000001</c:v>
                </c:pt>
                <c:pt idx="902">
                  <c:v>-4.6895905000000004</c:v>
                </c:pt>
                <c:pt idx="903">
                  <c:v>-2.3055074000000002</c:v>
                </c:pt>
                <c:pt idx="904">
                  <c:v>0.15127821</c:v>
                </c:pt>
                <c:pt idx="905">
                  <c:v>0.14066444</c:v>
                </c:pt>
                <c:pt idx="906">
                  <c:v>-2.4442751</c:v>
                </c:pt>
                <c:pt idx="907">
                  <c:v>-5.1997818999999996</c:v>
                </c:pt>
                <c:pt idx="908">
                  <c:v>-5.530869</c:v>
                </c:pt>
                <c:pt idx="909">
                  <c:v>-3.2472243000000001</c:v>
                </c:pt>
                <c:pt idx="910">
                  <c:v>-0.67134302999999995</c:v>
                </c:pt>
                <c:pt idx="911">
                  <c:v>-0.44012966999999997</c:v>
                </c:pt>
                <c:pt idx="912">
                  <c:v>-2.813266</c:v>
                </c:pt>
                <c:pt idx="913">
                  <c:v>-5.4527163999999999</c:v>
                </c:pt>
                <c:pt idx="914">
                  <c:v>-5.8017645</c:v>
                </c:pt>
                <c:pt idx="915">
                  <c:v>-3.4931106999999999</c:v>
                </c:pt>
                <c:pt idx="916">
                  <c:v>-0.76106112999999997</c:v>
                </c:pt>
                <c:pt idx="917">
                  <c:v>-0.25240924999999997</c:v>
                </c:pt>
                <c:pt idx="918">
                  <c:v>-2.3527119000000001</c:v>
                </c:pt>
                <c:pt idx="919">
                  <c:v>-4.8646282999999997</c:v>
                </c:pt>
                <c:pt idx="920">
                  <c:v>-5.2464560999999996</c:v>
                </c:pt>
                <c:pt idx="921">
                  <c:v>-2.9632165000000001</c:v>
                </c:pt>
                <c:pt idx="922">
                  <c:v>-0.15909736999999999</c:v>
                </c:pt>
                <c:pt idx="923">
                  <c:v>0.56367754999999997</c:v>
                </c:pt>
                <c:pt idx="924">
                  <c:v>-1.3520842</c:v>
                </c:pt>
                <c:pt idx="925">
                  <c:v>-3.8685868000000001</c:v>
                </c:pt>
                <c:pt idx="926">
                  <c:v>-4.3643789000000002</c:v>
                </c:pt>
                <c:pt idx="927">
                  <c:v>-2.2598338</c:v>
                </c:pt>
                <c:pt idx="928">
                  <c:v>0.49184069000000002</c:v>
                </c:pt>
                <c:pt idx="929">
                  <c:v>1.2680711</c:v>
                </c:pt>
                <c:pt idx="930">
                  <c:v>-0.59730428000000002</c:v>
                </c:pt>
                <c:pt idx="931">
                  <c:v>-3.1980759999999999</c:v>
                </c:pt>
                <c:pt idx="932">
                  <c:v>-3.9516916000000002</c:v>
                </c:pt>
                <c:pt idx="933">
                  <c:v>-2.1227710000000002</c:v>
                </c:pt>
                <c:pt idx="934">
                  <c:v>0.47185385000000002</c:v>
                </c:pt>
                <c:pt idx="935">
                  <c:v>1.2369840999999999</c:v>
                </c:pt>
                <c:pt idx="936">
                  <c:v>-0.64459686999999999</c:v>
                </c:pt>
                <c:pt idx="937">
                  <c:v>-3.3636705999999998</c:v>
                </c:pt>
                <c:pt idx="938">
                  <c:v>-4.3604206999999997</c:v>
                </c:pt>
                <c:pt idx="939">
                  <c:v>-2.7683992000000002</c:v>
                </c:pt>
                <c:pt idx="940">
                  <c:v>-0.29531028999999998</c:v>
                </c:pt>
                <c:pt idx="941">
                  <c:v>0.49201222999999999</c:v>
                </c:pt>
                <c:pt idx="942">
                  <c:v>-1.3242429</c:v>
                </c:pt>
                <c:pt idx="943">
                  <c:v>-4.0779572000000002</c:v>
                </c:pt>
                <c:pt idx="944">
                  <c:v>-5.2044258000000001</c:v>
                </c:pt>
                <c:pt idx="945">
                  <c:v>-3.7310975000000002</c:v>
                </c:pt>
                <c:pt idx="946">
                  <c:v>-1.2821159</c:v>
                </c:pt>
                <c:pt idx="947">
                  <c:v>-0.34028103999999998</c:v>
                </c:pt>
                <c:pt idx="948">
                  <c:v>-1.9347757000000001</c:v>
                </c:pt>
                <c:pt idx="949">
                  <c:v>-4.5768886000000002</c:v>
                </c:pt>
                <c:pt idx="950">
                  <c:v>-5.6880731999999998</c:v>
                </c:pt>
                <c:pt idx="951">
                  <c:v>-4.2709618000000003</c:v>
                </c:pt>
                <c:pt idx="952">
                  <c:v>-1.6871081999999999</c:v>
                </c:pt>
                <c:pt idx="953">
                  <c:v>-0.51965903999999996</c:v>
                </c:pt>
                <c:pt idx="954">
                  <c:v>-1.8476834</c:v>
                </c:pt>
                <c:pt idx="955">
                  <c:v>-4.3035889000000003</c:v>
                </c:pt>
                <c:pt idx="956">
                  <c:v>-5.396903</c:v>
                </c:pt>
                <c:pt idx="957">
                  <c:v>-3.9539029999999999</c:v>
                </c:pt>
                <c:pt idx="958">
                  <c:v>-1.3225305000000001</c:v>
                </c:pt>
                <c:pt idx="959">
                  <c:v>5.9983421000000002E-2</c:v>
                </c:pt>
                <c:pt idx="960">
                  <c:v>-1.0347586</c:v>
                </c:pt>
                <c:pt idx="961">
                  <c:v>-3.3881543000000001</c:v>
                </c:pt>
                <c:pt idx="962">
                  <c:v>-4.5104388999999996</c:v>
                </c:pt>
                <c:pt idx="963">
                  <c:v>-3.188539</c:v>
                </c:pt>
                <c:pt idx="964">
                  <c:v>-0.60116106000000002</c:v>
                </c:pt>
                <c:pt idx="965">
                  <c:v>0.83629321999999995</c:v>
                </c:pt>
                <c:pt idx="966">
                  <c:v>-0.14853425000000001</c:v>
                </c:pt>
                <c:pt idx="967">
                  <c:v>-2.5002575</c:v>
                </c:pt>
                <c:pt idx="968">
                  <c:v>-3.8213493999999999</c:v>
                </c:pt>
                <c:pt idx="969">
                  <c:v>-2.738915</c:v>
                </c:pt>
                <c:pt idx="970">
                  <c:v>-0.30189672000000001</c:v>
                </c:pt>
                <c:pt idx="971">
                  <c:v>1.1043345</c:v>
                </c:pt>
                <c:pt idx="972">
                  <c:v>9.6962027000000006E-2</c:v>
                </c:pt>
                <c:pt idx="973">
                  <c:v>-2.3372788</c:v>
                </c:pt>
                <c:pt idx="974">
                  <c:v>-3.8616760000000001</c:v>
                </c:pt>
                <c:pt idx="975">
                  <c:v>-3.0402532</c:v>
                </c:pt>
                <c:pt idx="976">
                  <c:v>-0.81307541999999999</c:v>
                </c:pt>
                <c:pt idx="977">
                  <c:v>0.52832884000000002</c:v>
                </c:pt>
                <c:pt idx="978">
                  <c:v>-0.44784953999999999</c:v>
                </c:pt>
                <c:pt idx="979">
                  <c:v>-2.9150914999999999</c:v>
                </c:pt>
                <c:pt idx="980">
                  <c:v>-4.5727834999999999</c:v>
                </c:pt>
                <c:pt idx="981">
                  <c:v>-3.9419987000000001</c:v>
                </c:pt>
                <c:pt idx="982">
                  <c:v>-1.7851832000000001</c:v>
                </c:pt>
                <c:pt idx="983">
                  <c:v>-0.38584637999999999</c:v>
                </c:pt>
                <c:pt idx="984">
                  <c:v>-1.2259891000000001</c:v>
                </c:pt>
                <c:pt idx="985">
                  <c:v>-3.5888786000000001</c:v>
                </c:pt>
                <c:pt idx="986">
                  <c:v>-5.2470679000000002</c:v>
                </c:pt>
                <c:pt idx="987">
                  <c:v>-4.6639074999999997</c:v>
                </c:pt>
                <c:pt idx="988">
                  <c:v>-2.4797365999999998</c:v>
                </c:pt>
                <c:pt idx="989">
                  <c:v>-0.89936077999999997</c:v>
                </c:pt>
                <c:pt idx="990">
                  <c:v>-1.5097457000000001</c:v>
                </c:pt>
                <c:pt idx="991">
                  <c:v>-3.6520331000000001</c:v>
                </c:pt>
                <c:pt idx="992">
                  <c:v>-5.2328706</c:v>
                </c:pt>
                <c:pt idx="993">
                  <c:v>-4.6409545000000003</c:v>
                </c:pt>
                <c:pt idx="994">
                  <c:v>-2.3780133999999999</c:v>
                </c:pt>
                <c:pt idx="995">
                  <c:v>-0.61985087000000005</c:v>
                </c:pt>
                <c:pt idx="996">
                  <c:v>-0.97376770000000001</c:v>
                </c:pt>
                <c:pt idx="997">
                  <c:v>-2.9675604999999998</c:v>
                </c:pt>
                <c:pt idx="998">
                  <c:v>-4.4939618000000001</c:v>
                </c:pt>
                <c:pt idx="999">
                  <c:v>-3.9297149</c:v>
                </c:pt>
                <c:pt idx="1000">
                  <c:v>-1.6985247000000001</c:v>
                </c:pt>
                <c:pt idx="1001">
                  <c:v>0.14462522999999999</c:v>
                </c:pt>
                <c:pt idx="1002">
                  <c:v>-8.0285973999999996E-2</c:v>
                </c:pt>
                <c:pt idx="1003">
                  <c:v>-1.9801991999999999</c:v>
                </c:pt>
                <c:pt idx="1004">
                  <c:v>-3.5891025000000001</c:v>
                </c:pt>
                <c:pt idx="1005">
                  <c:v>-3.2081347</c:v>
                </c:pt>
                <c:pt idx="1006">
                  <c:v>-1.1449990000000001</c:v>
                </c:pt>
                <c:pt idx="1007">
                  <c:v>0.64023786999999999</c:v>
                </c:pt>
                <c:pt idx="1008">
                  <c:v>0.44964215000000002</c:v>
                </c:pt>
                <c:pt idx="1009">
                  <c:v>-1.5180836</c:v>
                </c:pt>
                <c:pt idx="1010">
                  <c:v>-3.2892532000000001</c:v>
                </c:pt>
                <c:pt idx="1011">
                  <c:v>-3.1737654000000002</c:v>
                </c:pt>
                <c:pt idx="1012">
                  <c:v>-1.3192742</c:v>
                </c:pt>
                <c:pt idx="1013">
                  <c:v>0.37536334999999998</c:v>
                </c:pt>
                <c:pt idx="1014">
                  <c:v>0.14722304</c:v>
                </c:pt>
                <c:pt idx="1015">
                  <c:v>-1.8681863999999999</c:v>
                </c:pt>
                <c:pt idx="1016">
                  <c:v>-3.7988862999999999</c:v>
                </c:pt>
                <c:pt idx="1017">
                  <c:v>-3.8626160999999999</c:v>
                </c:pt>
                <c:pt idx="1018">
                  <c:v>-2.1704580999999998</c:v>
                </c:pt>
                <c:pt idx="1019">
                  <c:v>-0.52585632000000004</c:v>
                </c:pt>
                <c:pt idx="1020">
                  <c:v>-0.68940400999999996</c:v>
                </c:pt>
                <c:pt idx="1021">
                  <c:v>-2.6124817999999999</c:v>
                </c:pt>
                <c:pt idx="1022">
                  <c:v>-4.5536326999999996</c:v>
                </c:pt>
                <c:pt idx="1023">
                  <c:v>-4.6975493000000004</c:v>
                </c:pt>
                <c:pt idx="1024">
                  <c:v>-3.0335054000000001</c:v>
                </c:pt>
                <c:pt idx="1025">
                  <c:v>-1.2973474</c:v>
                </c:pt>
                <c:pt idx="1026">
                  <c:v>-1.2561078000000001</c:v>
                </c:pt>
                <c:pt idx="1027">
                  <c:v>-3.0034429999999999</c:v>
                </c:pt>
                <c:pt idx="1028">
                  <c:v>-4.8265047000000001</c:v>
                </c:pt>
                <c:pt idx="1029">
                  <c:v>-4.9519605999999996</c:v>
                </c:pt>
                <c:pt idx="1030">
                  <c:v>-3.2489309</c:v>
                </c:pt>
                <c:pt idx="1031">
                  <c:v>-1.3552754</c:v>
                </c:pt>
                <c:pt idx="1032">
                  <c:v>-1.0712991999999999</c:v>
                </c:pt>
                <c:pt idx="1033">
                  <c:v>-2.5859499000000001</c:v>
                </c:pt>
                <c:pt idx="1034">
                  <c:v>-4.3062677000000003</c:v>
                </c:pt>
                <c:pt idx="1035">
                  <c:v>-4.4118332999999996</c:v>
                </c:pt>
                <c:pt idx="1036">
                  <c:v>-2.6984870000000001</c:v>
                </c:pt>
                <c:pt idx="1037">
                  <c:v>-0.71355581000000001</c:v>
                </c:pt>
                <c:pt idx="1038">
                  <c:v>-0.27192949999999999</c:v>
                </c:pt>
                <c:pt idx="1039">
                  <c:v>-1.6573104000000001</c:v>
                </c:pt>
                <c:pt idx="1040">
                  <c:v>-3.3557104999999998</c:v>
                </c:pt>
                <c:pt idx="1041">
                  <c:v>-3.5672586000000002</c:v>
                </c:pt>
                <c:pt idx="1042">
                  <c:v>-1.9754217000000001</c:v>
                </c:pt>
                <c:pt idx="1043">
                  <c:v>-3.8623255000000002E-2</c:v>
                </c:pt>
                <c:pt idx="1044">
                  <c:v>0.42647787999999998</c:v>
                </c:pt>
                <c:pt idx="1045">
                  <c:v>-0.94165343000000001</c:v>
                </c:pt>
                <c:pt idx="1046">
                  <c:v>-2.7378119999999999</c:v>
                </c:pt>
                <c:pt idx="1047">
                  <c:v>-3.1602549999999998</c:v>
                </c:pt>
                <c:pt idx="1048">
                  <c:v>-1.8026335</c:v>
                </c:pt>
                <c:pt idx="1049">
                  <c:v>1.6165352999999999E-4</c:v>
                </c:pt>
                <c:pt idx="1050">
                  <c:v>0.42294893</c:v>
                </c:pt>
                <c:pt idx="1051">
                  <c:v>-1.013733</c:v>
                </c:pt>
                <c:pt idx="1052">
                  <c:v>-2.9330075</c:v>
                </c:pt>
                <c:pt idx="1053">
                  <c:v>-3.5745496999999999</c:v>
                </c:pt>
                <c:pt idx="1054">
                  <c:v>-2.4074236999999998</c:v>
                </c:pt>
                <c:pt idx="1055">
                  <c:v>-0.71520954000000003</c:v>
                </c:pt>
                <c:pt idx="1056">
                  <c:v>-0.30345981999999999</c:v>
                </c:pt>
                <c:pt idx="1057">
                  <c:v>-1.6981504999999999</c:v>
                </c:pt>
                <c:pt idx="1058">
                  <c:v>-3.6588938</c:v>
                </c:pt>
                <c:pt idx="1059">
                  <c:v>-4.4075974999999996</c:v>
                </c:pt>
                <c:pt idx="1060">
                  <c:v>-3.3389120000000001</c:v>
                </c:pt>
                <c:pt idx="1061">
                  <c:v>-1.6310461000000001</c:v>
                </c:pt>
                <c:pt idx="1062">
                  <c:v>-1.0998768000000001</c:v>
                </c:pt>
                <c:pt idx="1063">
                  <c:v>-2.3479211000000002</c:v>
                </c:pt>
                <c:pt idx="1064">
                  <c:v>-4.2081961999999997</c:v>
                </c:pt>
                <c:pt idx="1065">
                  <c:v>-4.9123158</c:v>
                </c:pt>
                <c:pt idx="1066">
                  <c:v>-3.8175862</c:v>
                </c:pt>
                <c:pt idx="1067">
                  <c:v>-2.0175388000000001</c:v>
                </c:pt>
                <c:pt idx="1068">
                  <c:v>-1.2652375</c:v>
                </c:pt>
                <c:pt idx="1069">
                  <c:v>-2.2686844000000002</c:v>
                </c:pt>
                <c:pt idx="1070">
                  <c:v>-3.9827010999999999</c:v>
                </c:pt>
                <c:pt idx="1071">
                  <c:v>-4.6310406000000004</c:v>
                </c:pt>
                <c:pt idx="1072">
                  <c:v>-3.4927372999999999</c:v>
                </c:pt>
                <c:pt idx="1073">
                  <c:v>-1.5962951999999999</c:v>
                </c:pt>
                <c:pt idx="1074">
                  <c:v>-0.67787206</c:v>
                </c:pt>
                <c:pt idx="1075">
                  <c:v>-1.5149144000000001</c:v>
                </c:pt>
                <c:pt idx="1076">
                  <c:v>-3.1146121</c:v>
                </c:pt>
                <c:pt idx="1077">
                  <c:v>-3.7829932999999998</c:v>
                </c:pt>
                <c:pt idx="1078">
                  <c:v>-2.7280977000000002</c:v>
                </c:pt>
                <c:pt idx="1079">
                  <c:v>-0.85734516000000005</c:v>
                </c:pt>
                <c:pt idx="1080">
                  <c:v>0.11983735</c:v>
                </c:pt>
                <c:pt idx="1081">
                  <c:v>-0.64582693999999996</c:v>
                </c:pt>
                <c:pt idx="1082">
                  <c:v>-2.2998878999999999</c:v>
                </c:pt>
                <c:pt idx="1083">
                  <c:v>-3.1120822000000001</c:v>
                </c:pt>
                <c:pt idx="1084">
                  <c:v>-2.2460532</c:v>
                </c:pt>
                <c:pt idx="1085">
                  <c:v>-0.51848101999999996</c:v>
                </c:pt>
                <c:pt idx="1086">
                  <c:v>0.39159982999999998</c:v>
                </c:pt>
                <c:pt idx="1087">
                  <c:v>-0.42882513999999999</c:v>
                </c:pt>
                <c:pt idx="1088">
                  <c:v>-2.1663122000000001</c:v>
                </c:pt>
                <c:pt idx="1089">
                  <c:v>-3.1775525</c:v>
                </c:pt>
                <c:pt idx="1090">
                  <c:v>-2.5330566999999999</c:v>
                </c:pt>
                <c:pt idx="1091">
                  <c:v>-0.97932856999999995</c:v>
                </c:pt>
                <c:pt idx="1092">
                  <c:v>-0.14023526</c:v>
                </c:pt>
                <c:pt idx="1093">
                  <c:v>-0.95260577999999996</c:v>
                </c:pt>
                <c:pt idx="1094">
                  <c:v>-2.7576665999999999</c:v>
                </c:pt>
                <c:pt idx="1095">
                  <c:v>-3.9039253999999999</c:v>
                </c:pt>
                <c:pt idx="1096">
                  <c:v>-3.4003288999999999</c:v>
                </c:pt>
                <c:pt idx="1097">
                  <c:v>-1.8974776</c:v>
                </c:pt>
                <c:pt idx="1098">
                  <c:v>-1.0295504</c:v>
                </c:pt>
                <c:pt idx="1099">
                  <c:v>-1.7405147999999999</c:v>
                </c:pt>
                <c:pt idx="1100">
                  <c:v>-3.4595449</c:v>
                </c:pt>
                <c:pt idx="1101">
                  <c:v>-4.5924601999999997</c:v>
                </c:pt>
                <c:pt idx="1102">
                  <c:v>-4.1033144000000004</c:v>
                </c:pt>
                <c:pt idx="1103">
                  <c:v>-2.5640329999999998</c:v>
                </c:pt>
                <c:pt idx="1104">
                  <c:v>-1.5097654</c:v>
                </c:pt>
                <c:pt idx="1105">
                  <c:v>-2.0190649000000001</c:v>
                </c:pt>
                <c:pt idx="1106">
                  <c:v>-3.5737073000000001</c:v>
                </c:pt>
                <c:pt idx="1107">
                  <c:v>-4.5968137000000002</c:v>
                </c:pt>
                <c:pt idx="1108">
                  <c:v>-4.0641923000000002</c:v>
                </c:pt>
                <c:pt idx="1109">
                  <c:v>-2.4059618</c:v>
                </c:pt>
                <c:pt idx="1110">
                  <c:v>-1.2015328000000001</c:v>
                </c:pt>
                <c:pt idx="1111">
                  <c:v>-1.5025668000000001</c:v>
                </c:pt>
                <c:pt idx="1112">
                  <c:v>-2.9025401999999998</c:v>
                </c:pt>
                <c:pt idx="1113">
                  <c:v>-3.900131</c:v>
                </c:pt>
                <c:pt idx="1114">
                  <c:v>-3.3560283000000002</c:v>
                </c:pt>
                <c:pt idx="1115">
                  <c:v>-1.7060051000000001</c:v>
                </c:pt>
                <c:pt idx="1116">
                  <c:v>-0.41903040000000003</c:v>
                </c:pt>
                <c:pt idx="1117">
                  <c:v>-0.63575155000000005</c:v>
                </c:pt>
                <c:pt idx="1118">
                  <c:v>-1.9829987</c:v>
                </c:pt>
                <c:pt idx="1119">
                  <c:v>-3.0375928999999999</c:v>
                </c:pt>
                <c:pt idx="1120">
                  <c:v>-2.6568415000000001</c:v>
                </c:pt>
                <c:pt idx="1121">
                  <c:v>-1.1214383999999999</c:v>
                </c:pt>
                <c:pt idx="1122">
                  <c:v>8.9637883000000002E-2</c:v>
                </c:pt>
                <c:pt idx="1123">
                  <c:v>-0.14557290000000001</c:v>
                </c:pt>
                <c:pt idx="1124">
                  <c:v>-1.5595006</c:v>
                </c:pt>
                <c:pt idx="1125">
                  <c:v>-2.7574914000000001</c:v>
                </c:pt>
                <c:pt idx="1126">
                  <c:v>-2.5939795999999999</c:v>
                </c:pt>
                <c:pt idx="1127">
                  <c:v>-1.2705035</c:v>
                </c:pt>
                <c:pt idx="1128">
                  <c:v>-0.15536584000000001</c:v>
                </c:pt>
                <c:pt idx="1129">
                  <c:v>-0.44732054999999998</c:v>
                </c:pt>
                <c:pt idx="1130">
                  <c:v>-1.9324950999999999</c:v>
                </c:pt>
                <c:pt idx="1131">
                  <c:v>-3.2687301999999998</c:v>
                </c:pt>
                <c:pt idx="1132">
                  <c:v>-3.2759730999999999</c:v>
                </c:pt>
                <c:pt idx="1133">
                  <c:v>-2.0731552</c:v>
                </c:pt>
                <c:pt idx="1134">
                  <c:v>-0.98754710000000001</c:v>
                </c:pt>
                <c:pt idx="1135">
                  <c:v>-1.2396012999999999</c:v>
                </c:pt>
                <c:pt idx="1136">
                  <c:v>-2.6904773999999998</c:v>
                </c:pt>
                <c:pt idx="1137">
                  <c:v>-4.0421705000000001</c:v>
                </c:pt>
                <c:pt idx="1138">
                  <c:v>-4.0811820000000001</c:v>
                </c:pt>
                <c:pt idx="1139">
                  <c:v>-2.9065454000000002</c:v>
                </c:pt>
                <c:pt idx="1140">
                  <c:v>-1.7357959999999999</c:v>
                </c:pt>
                <c:pt idx="1141">
                  <c:v>-1.813674</c:v>
                </c:pt>
                <c:pt idx="1142">
                  <c:v>-3.0993203999999999</c:v>
                </c:pt>
                <c:pt idx="1143">
                  <c:v>-4.3471456000000002</c:v>
                </c:pt>
                <c:pt idx="1144">
                  <c:v>-4.3420867999999997</c:v>
                </c:pt>
                <c:pt idx="1145">
                  <c:v>-3.0837330999999999</c:v>
                </c:pt>
                <c:pt idx="1146">
                  <c:v>-1.7631536999999999</c:v>
                </c:pt>
                <c:pt idx="1147">
                  <c:v>-1.6302006</c:v>
                </c:pt>
                <c:pt idx="1148">
                  <c:v>-2.7186081</c:v>
                </c:pt>
                <c:pt idx="1149">
                  <c:v>-3.8572617</c:v>
                </c:pt>
                <c:pt idx="1150">
                  <c:v>-3.8291943000000002</c:v>
                </c:pt>
                <c:pt idx="1151">
                  <c:v>-2.5189301999999998</c:v>
                </c:pt>
                <c:pt idx="1152">
                  <c:v>-1.1137326000000001</c:v>
                </c:pt>
                <c:pt idx="1153">
                  <c:v>-0.84273498999999996</c:v>
                </c:pt>
                <c:pt idx="1154">
                  <c:v>-1.8186450000000001</c:v>
                </c:pt>
                <c:pt idx="1155">
                  <c:v>-2.9500339000000002</c:v>
                </c:pt>
                <c:pt idx="1156">
                  <c:v>-2.992137</c:v>
                </c:pt>
                <c:pt idx="1157">
                  <c:v>-1.7874277000000001</c:v>
                </c:pt>
                <c:pt idx="1158">
                  <c:v>-0.41031023999999999</c:v>
                </c:pt>
                <c:pt idx="1159">
                  <c:v>-0.14284242999999999</c:v>
                </c:pt>
                <c:pt idx="1160">
                  <c:v>-1.1507244000000001</c:v>
                </c:pt>
                <c:pt idx="1161">
                  <c:v>-2.3981910000000002</c:v>
                </c:pt>
                <c:pt idx="1162">
                  <c:v>-2.6037042000000001</c:v>
                </c:pt>
                <c:pt idx="1163">
                  <c:v>-1.5764750000000001</c:v>
                </c:pt>
                <c:pt idx="1164">
                  <c:v>-0.34414380999999999</c:v>
                </c:pt>
                <c:pt idx="1165">
                  <c:v>-0.15433073</c:v>
                </c:pt>
                <c:pt idx="1166">
                  <c:v>-1.2414471</c:v>
                </c:pt>
                <c:pt idx="1167">
                  <c:v>-2.6000299</c:v>
                </c:pt>
                <c:pt idx="1168">
                  <c:v>-3.0112212</c:v>
                </c:pt>
                <c:pt idx="1169">
                  <c:v>-2.1579554000000001</c:v>
                </c:pt>
                <c:pt idx="1170">
                  <c:v>-1.0375452999999999</c:v>
                </c:pt>
                <c:pt idx="1171">
                  <c:v>-0.86119431000000002</c:v>
                </c:pt>
                <c:pt idx="1172">
                  <c:v>-1.9434819999999999</c:v>
                </c:pt>
                <c:pt idx="1173">
                  <c:v>-3.3511655</c:v>
                </c:pt>
                <c:pt idx="1174">
                  <c:v>-3.8393068000000001</c:v>
                </c:pt>
                <c:pt idx="1175">
                  <c:v>-3.0518901000000001</c:v>
                </c:pt>
                <c:pt idx="1176">
                  <c:v>-1.9024185</c:v>
                </c:pt>
                <c:pt idx="1177">
                  <c:v>-1.6255850999999999</c:v>
                </c:pt>
                <c:pt idx="1178">
                  <c:v>-2.5796165000000002</c:v>
                </c:pt>
                <c:pt idx="1179">
                  <c:v>-3.9031300999999998</c:v>
                </c:pt>
                <c:pt idx="1180">
                  <c:v>-4.3458408999999998</c:v>
                </c:pt>
                <c:pt idx="1181">
                  <c:v>-3.5172813000000001</c:v>
                </c:pt>
                <c:pt idx="1182">
                  <c:v>-2.2418966</c:v>
                </c:pt>
                <c:pt idx="1183">
                  <c:v>-1.7824982</c:v>
                </c:pt>
                <c:pt idx="1184">
                  <c:v>-2.5455076999999999</c:v>
                </c:pt>
                <c:pt idx="1185">
                  <c:v>-3.7122087000000001</c:v>
                </c:pt>
                <c:pt idx="1186">
                  <c:v>-4.0803113</c:v>
                </c:pt>
                <c:pt idx="1187">
                  <c:v>-3.1821541999999998</c:v>
                </c:pt>
                <c:pt idx="1188">
                  <c:v>-1.8170537</c:v>
                </c:pt>
                <c:pt idx="1189">
                  <c:v>-1.1975629000000001</c:v>
                </c:pt>
                <c:pt idx="1190">
                  <c:v>-1.81084</c:v>
                </c:pt>
                <c:pt idx="1191">
                  <c:v>-2.9114802000000002</c:v>
                </c:pt>
                <c:pt idx="1192">
                  <c:v>-3.2646383999999999</c:v>
                </c:pt>
                <c:pt idx="1193">
                  <c:v>-2.4154494</c:v>
                </c:pt>
                <c:pt idx="1194">
                  <c:v>-1.0541742999999999</c:v>
                </c:pt>
                <c:pt idx="1195">
                  <c:v>-0.39696118000000002</c:v>
                </c:pt>
                <c:pt idx="1196">
                  <c:v>-0.99587512</c:v>
                </c:pt>
                <c:pt idx="1197">
                  <c:v>-2.1095060999999999</c:v>
                </c:pt>
                <c:pt idx="1198">
                  <c:v>-2.6134795999999998</c:v>
                </c:pt>
                <c:pt idx="1199">
                  <c:v>-1.9343541</c:v>
                </c:pt>
                <c:pt idx="1200">
                  <c:v>-0.69906323999999997</c:v>
                </c:pt>
                <c:pt idx="1201">
                  <c:v>-0.12931491000000001</c:v>
                </c:pt>
                <c:pt idx="1202">
                  <c:v>-0.77297543999999996</c:v>
                </c:pt>
                <c:pt idx="1203">
                  <c:v>-2.0414319000000001</c:v>
                </c:pt>
                <c:pt idx="1204">
                  <c:v>-2.6907983</c:v>
                </c:pt>
                <c:pt idx="1205">
                  <c:v>-2.2034199000000001</c:v>
                </c:pt>
                <c:pt idx="1206">
                  <c:v>-1.1297708</c:v>
                </c:pt>
                <c:pt idx="1207">
                  <c:v>-0.62125772000000001</c:v>
                </c:pt>
                <c:pt idx="1208">
                  <c:v>-1.3198700000000001</c:v>
                </c:pt>
                <c:pt idx="1209">
                  <c:v>-2.6465079999999999</c:v>
                </c:pt>
                <c:pt idx="1210">
                  <c:v>-3.4134392999999998</c:v>
                </c:pt>
                <c:pt idx="1211">
                  <c:v>-3.0344551000000002</c:v>
                </c:pt>
                <c:pt idx="1212">
                  <c:v>-2.0136067999999998</c:v>
                </c:pt>
                <c:pt idx="1213">
                  <c:v>-1.4750837000000001</c:v>
                </c:pt>
                <c:pt idx="1214">
                  <c:v>-2.0878556000000001</c:v>
                </c:pt>
                <c:pt idx="1215">
                  <c:v>-3.3474157</c:v>
                </c:pt>
                <c:pt idx="1216">
                  <c:v>-4.1077738000000004</c:v>
                </c:pt>
                <c:pt idx="1217">
                  <c:v>-3.7013595000000001</c:v>
                </c:pt>
                <c:pt idx="1218">
                  <c:v>-2.6162999</c:v>
                </c:pt>
                <c:pt idx="1219">
                  <c:v>-1.9481938999999999</c:v>
                </c:pt>
                <c:pt idx="1220">
                  <c:v>-2.3702144999999999</c:v>
                </c:pt>
                <c:pt idx="1221">
                  <c:v>-3.4707074000000002</c:v>
                </c:pt>
                <c:pt idx="1222">
                  <c:v>-4.1441584000000002</c:v>
                </c:pt>
                <c:pt idx="1223">
                  <c:v>-3.6573899000000001</c:v>
                </c:pt>
                <c:pt idx="1224">
                  <c:v>-2.4662807</c:v>
                </c:pt>
                <c:pt idx="1225">
                  <c:v>-1.6487486</c:v>
                </c:pt>
                <c:pt idx="1226">
                  <c:v>-1.8762479000000001</c:v>
                </c:pt>
                <c:pt idx="1227">
                  <c:v>-2.8459728000000002</c:v>
                </c:pt>
                <c:pt idx="1228">
                  <c:v>-3.4460635000000002</c:v>
                </c:pt>
                <c:pt idx="1229">
                  <c:v>-2.9666448000000001</c:v>
                </c:pt>
                <c:pt idx="1230">
                  <c:v>-1.7371984</c:v>
                </c:pt>
                <c:pt idx="1231">
                  <c:v>-0.84224396999999995</c:v>
                </c:pt>
                <c:pt idx="1232">
                  <c:v>-1.0307264</c:v>
                </c:pt>
                <c:pt idx="1233">
                  <c:v>-1.9667015999999999</c:v>
                </c:pt>
                <c:pt idx="1234">
                  <c:v>-2.6266921000000001</c:v>
                </c:pt>
                <c:pt idx="1235">
                  <c:v>-2.2628560000000002</c:v>
                </c:pt>
                <c:pt idx="1236">
                  <c:v>-1.1560185999999999</c:v>
                </c:pt>
                <c:pt idx="1237">
                  <c:v>-0.31889233</c:v>
                </c:pt>
                <c:pt idx="1238">
                  <c:v>-0.54021657000000001</c:v>
                </c:pt>
                <c:pt idx="1239">
                  <c:v>-1.5628526</c:v>
                </c:pt>
                <c:pt idx="1240">
                  <c:v>-2.3888167999999999</c:v>
                </c:pt>
                <c:pt idx="1241">
                  <c:v>-2.2232335000000001</c:v>
                </c:pt>
                <c:pt idx="1242">
                  <c:v>-1.2699606000000001</c:v>
                </c:pt>
                <c:pt idx="1243">
                  <c:v>-0.53958958000000001</c:v>
                </c:pt>
                <c:pt idx="1244">
                  <c:v>-0.84683870999999999</c:v>
                </c:pt>
                <c:pt idx="1245">
                  <c:v>-1.9406714</c:v>
                </c:pt>
                <c:pt idx="1246">
                  <c:v>-2.8894427</c:v>
                </c:pt>
                <c:pt idx="1247">
                  <c:v>-2.8754189000000001</c:v>
                </c:pt>
                <c:pt idx="1248">
                  <c:v>-2.0319275999999999</c:v>
                </c:pt>
                <c:pt idx="1249">
                  <c:v>-1.3504046999999999</c:v>
                </c:pt>
                <c:pt idx="1250">
                  <c:v>-1.6269714</c:v>
                </c:pt>
                <c:pt idx="1251">
                  <c:v>-2.7142236</c:v>
                </c:pt>
                <c:pt idx="1252">
                  <c:v>-3.6758440000000001</c:v>
                </c:pt>
                <c:pt idx="1253">
                  <c:v>-3.6794704999999999</c:v>
                </c:pt>
                <c:pt idx="1254">
                  <c:v>-2.8299021999999998</c:v>
                </c:pt>
                <c:pt idx="1255">
                  <c:v>-2.0680423000000001</c:v>
                </c:pt>
                <c:pt idx="1256">
                  <c:v>-2.1952943999999999</c:v>
                </c:pt>
                <c:pt idx="1257">
                  <c:v>-3.1335489999999999</c:v>
                </c:pt>
                <c:pt idx="1258">
                  <c:v>-3.9855385000000001</c:v>
                </c:pt>
                <c:pt idx="1259">
                  <c:v>-3.9168154999999998</c:v>
                </c:pt>
                <c:pt idx="1260">
                  <c:v>-2.9783957000000001</c:v>
                </c:pt>
                <c:pt idx="1261">
                  <c:v>-2.0420243999999999</c:v>
                </c:pt>
                <c:pt idx="1262">
                  <c:v>-1.9982693</c:v>
                </c:pt>
                <c:pt idx="1263">
                  <c:v>-2.7850145999999998</c:v>
                </c:pt>
                <c:pt idx="1264">
                  <c:v>-3.5227615999999999</c:v>
                </c:pt>
                <c:pt idx="1265">
                  <c:v>-3.3965434999999999</c:v>
                </c:pt>
                <c:pt idx="1266">
                  <c:v>-2.4064114000000001</c:v>
                </c:pt>
                <c:pt idx="1267">
                  <c:v>-1.3921254999999999</c:v>
                </c:pt>
                <c:pt idx="1268">
                  <c:v>-1.2280734</c:v>
                </c:pt>
                <c:pt idx="1269">
                  <c:v>-1.9193187</c:v>
                </c:pt>
                <c:pt idx="1270">
                  <c:v>-2.6541945999999998</c:v>
                </c:pt>
                <c:pt idx="1271">
                  <c:v>-2.5831065</c:v>
                </c:pt>
                <c:pt idx="1272">
                  <c:v>-1.6614388</c:v>
                </c:pt>
                <c:pt idx="1273">
                  <c:v>-0.69087434000000003</c:v>
                </c:pt>
                <c:pt idx="1274">
                  <c:v>-0.53426969000000002</c:v>
                </c:pt>
                <c:pt idx="1275">
                  <c:v>-1.2897905000000001</c:v>
                </c:pt>
                <c:pt idx="1276">
                  <c:v>-2.1338243000000001</c:v>
                </c:pt>
                <c:pt idx="1277">
                  <c:v>-2.2203195</c:v>
                </c:pt>
                <c:pt idx="1278">
                  <c:v>-1.4565334000000001</c:v>
                </c:pt>
                <c:pt idx="1279">
                  <c:v>-0.61058831000000002</c:v>
                </c:pt>
                <c:pt idx="1280">
                  <c:v>-0.55082523999999999</c:v>
                </c:pt>
                <c:pt idx="1281">
                  <c:v>-1.3741899</c:v>
                </c:pt>
                <c:pt idx="1282">
                  <c:v>-2.3455583999999998</c:v>
                </c:pt>
                <c:pt idx="1283">
                  <c:v>-2.5995537999999998</c:v>
                </c:pt>
                <c:pt idx="1284">
                  <c:v>-1.9972196</c:v>
                </c:pt>
                <c:pt idx="1285">
                  <c:v>-1.2569329</c:v>
                </c:pt>
                <c:pt idx="1286">
                  <c:v>-1.2382441</c:v>
                </c:pt>
                <c:pt idx="1287">
                  <c:v>-2.0945364999999998</c:v>
                </c:pt>
                <c:pt idx="1288">
                  <c:v>-3.1041428999999998</c:v>
                </c:pt>
                <c:pt idx="1289">
                  <c:v>-3.4301572</c:v>
                </c:pt>
                <c:pt idx="1290">
                  <c:v>-2.8670339999999999</c:v>
                </c:pt>
                <c:pt idx="1291">
                  <c:v>-2.0940949999999998</c:v>
                </c:pt>
                <c:pt idx="1292">
                  <c:v>-1.9934018</c:v>
                </c:pt>
                <c:pt idx="1293">
                  <c:v>-2.7356655999999999</c:v>
                </c:pt>
                <c:pt idx="1294">
                  <c:v>-3.6642027000000001</c:v>
                </c:pt>
                <c:pt idx="1295">
                  <c:v>-3.9363150999999998</c:v>
                </c:pt>
                <c:pt idx="1296">
                  <c:v>-3.3054872</c:v>
                </c:pt>
                <c:pt idx="1297">
                  <c:v>-2.4187569999999998</c:v>
                </c:pt>
                <c:pt idx="1298">
                  <c:v>-2.136606</c:v>
                </c:pt>
                <c:pt idx="1299">
                  <c:v>-2.7116593999999998</c:v>
                </c:pt>
                <c:pt idx="1300">
                  <c:v>-3.5057689999999999</c:v>
                </c:pt>
                <c:pt idx="1301">
                  <c:v>-3.6743256999999998</c:v>
                </c:pt>
                <c:pt idx="1302">
                  <c:v>-2.9726615000000001</c:v>
                </c:pt>
                <c:pt idx="1303">
                  <c:v>-1.9676861999999999</c:v>
                </c:pt>
                <c:pt idx="1304">
                  <c:v>-1.549631</c:v>
                </c:pt>
                <c:pt idx="1305">
                  <c:v>-1.9934889</c:v>
                </c:pt>
                <c:pt idx="1306">
                  <c:v>-2.7074590000000001</c:v>
                </c:pt>
                <c:pt idx="1307">
                  <c:v>-2.8742361000000001</c:v>
                </c:pt>
                <c:pt idx="1308">
                  <c:v>-2.1839957000000001</c:v>
                </c:pt>
                <c:pt idx="1309">
                  <c:v>-1.2020394999999999</c:v>
                </c:pt>
                <c:pt idx="1310">
                  <c:v>-0.77099883999999996</c:v>
                </c:pt>
                <c:pt idx="1311">
                  <c:v>-1.1895168</c:v>
                </c:pt>
                <c:pt idx="1312">
                  <c:v>-1.9683436000000001</c:v>
                </c:pt>
                <c:pt idx="1313">
                  <c:v>-2.2389619000000001</c:v>
                </c:pt>
                <c:pt idx="1314">
                  <c:v>-1.7201249999999999</c:v>
                </c:pt>
                <c:pt idx="1315">
                  <c:v>-0.84213667999999997</c:v>
                </c:pt>
                <c:pt idx="1316">
                  <c:v>-0.47812879000000003</c:v>
                </c:pt>
                <c:pt idx="1317">
                  <c:v>-0.99198717000000003</c:v>
                </c:pt>
                <c:pt idx="1318">
                  <c:v>-1.8832101999999999</c:v>
                </c:pt>
                <c:pt idx="1319">
                  <c:v>-2.3531445999999998</c:v>
                </c:pt>
                <c:pt idx="1320">
                  <c:v>-1.9750865</c:v>
                </c:pt>
                <c:pt idx="1321">
                  <c:v>-1.2285292000000001</c:v>
                </c:pt>
                <c:pt idx="1322">
                  <c:v>-0.95530044999999997</c:v>
                </c:pt>
                <c:pt idx="1323">
                  <c:v>-1.5320795</c:v>
                </c:pt>
                <c:pt idx="1324">
                  <c:v>-2.5158100000000001</c:v>
                </c:pt>
                <c:pt idx="1325">
                  <c:v>-3.0592340999999998</c:v>
                </c:pt>
                <c:pt idx="1326">
                  <c:v>-2.776376</c:v>
                </c:pt>
                <c:pt idx="1327">
                  <c:v>-2.0943440999999998</c:v>
                </c:pt>
                <c:pt idx="1328">
                  <c:v>-1.8010968999999999</c:v>
                </c:pt>
                <c:pt idx="1329">
                  <c:v>-2.2996614000000002</c:v>
                </c:pt>
                <c:pt idx="1330">
                  <c:v>-3.2356829999999999</c:v>
                </c:pt>
                <c:pt idx="1331">
                  <c:v>-3.7401342</c:v>
                </c:pt>
                <c:pt idx="1332">
                  <c:v>-3.4415035</c:v>
                </c:pt>
                <c:pt idx="1333">
                  <c:v>-2.6763647000000002</c:v>
                </c:pt>
                <c:pt idx="1334">
                  <c:v>-2.2321092999999999</c:v>
                </c:pt>
                <c:pt idx="1335">
                  <c:v>-2.5998268000000002</c:v>
                </c:pt>
                <c:pt idx="1336">
                  <c:v>-3.3829509999999998</c:v>
                </c:pt>
                <c:pt idx="1337">
                  <c:v>-3.7753475000000001</c:v>
                </c:pt>
                <c:pt idx="1338">
                  <c:v>-3.3910453</c:v>
                </c:pt>
                <c:pt idx="1339">
                  <c:v>-2.5023200999999999</c:v>
                </c:pt>
                <c:pt idx="1340">
                  <c:v>-1.9147455</c:v>
                </c:pt>
                <c:pt idx="1341">
                  <c:v>-2.1176381000000002</c:v>
                </c:pt>
                <c:pt idx="1342">
                  <c:v>-2.7719676</c:v>
                </c:pt>
                <c:pt idx="1343">
                  <c:v>-3.1190403</c:v>
                </c:pt>
                <c:pt idx="1344">
                  <c:v>-2.6906043999999998</c:v>
                </c:pt>
                <c:pt idx="1345">
                  <c:v>-1.7619973</c:v>
                </c:pt>
                <c:pt idx="1346">
                  <c:v>-1.1342672</c:v>
                </c:pt>
                <c:pt idx="1347">
                  <c:v>-1.2762959</c:v>
                </c:pt>
                <c:pt idx="1348">
                  <c:v>-1.9204460000000001</c:v>
                </c:pt>
                <c:pt idx="1349">
                  <c:v>-2.3335756999999999</c:v>
                </c:pt>
                <c:pt idx="1350">
                  <c:v>-1.9857522999999999</c:v>
                </c:pt>
                <c:pt idx="1351">
                  <c:v>-1.1729369999999999</c:v>
                </c:pt>
                <c:pt idx="1352">
                  <c:v>-0.61296706999999995</c:v>
                </c:pt>
                <c:pt idx="1353">
                  <c:v>-0.80254102000000005</c:v>
                </c:pt>
                <c:pt idx="1354">
                  <c:v>-1.5539284</c:v>
                </c:pt>
                <c:pt idx="1355">
                  <c:v>-2.0932151999999999</c:v>
                </c:pt>
                <c:pt idx="1356">
                  <c:v>-1.9361176</c:v>
                </c:pt>
                <c:pt idx="1357">
                  <c:v>-1.2718233999999999</c:v>
                </c:pt>
                <c:pt idx="1358">
                  <c:v>-0.81994033</c:v>
                </c:pt>
                <c:pt idx="1359">
                  <c:v>-1.115245</c:v>
                </c:pt>
                <c:pt idx="1360">
                  <c:v>-1.9416831999999999</c:v>
                </c:pt>
                <c:pt idx="1361">
                  <c:v>-2.6162030999999999</c:v>
                </c:pt>
                <c:pt idx="1362">
                  <c:v>-2.5791689999999998</c:v>
                </c:pt>
                <c:pt idx="1363">
                  <c:v>-2.0129933000000002</c:v>
                </c:pt>
                <c:pt idx="1364">
                  <c:v>-1.6147844</c:v>
                </c:pt>
                <c:pt idx="1365">
                  <c:v>-1.8856188</c:v>
                </c:pt>
                <c:pt idx="1366">
                  <c:v>-2.7132611</c:v>
                </c:pt>
                <c:pt idx="1367">
                  <c:v>-3.3870640000000001</c:v>
                </c:pt>
                <c:pt idx="1368">
                  <c:v>-3.3684219999999998</c:v>
                </c:pt>
                <c:pt idx="1369">
                  <c:v>-2.7733042000000001</c:v>
                </c:pt>
                <c:pt idx="1370">
                  <c:v>-2.2818529999999999</c:v>
                </c:pt>
                <c:pt idx="1371">
                  <c:v>-2.4501569000000001</c:v>
                </c:pt>
                <c:pt idx="1372">
                  <c:v>-3.1281295</c:v>
                </c:pt>
                <c:pt idx="1373">
                  <c:v>-3.7170125999999999</c:v>
                </c:pt>
                <c:pt idx="1374">
                  <c:v>-3.6084917000000001</c:v>
                </c:pt>
                <c:pt idx="1375">
                  <c:v>-2.9015249999999999</c:v>
                </c:pt>
                <c:pt idx="1376">
                  <c:v>-2.2631567000000001</c:v>
                </c:pt>
                <c:pt idx="1377">
                  <c:v>-2.2577899000000001</c:v>
                </c:pt>
                <c:pt idx="1378">
                  <c:v>-2.8029997</c:v>
                </c:pt>
                <c:pt idx="1379">
                  <c:v>-3.2710621</c:v>
                </c:pt>
                <c:pt idx="1380">
                  <c:v>-3.0889026999999998</c:v>
                </c:pt>
                <c:pt idx="1381">
                  <c:v>-2.3317101</c:v>
                </c:pt>
                <c:pt idx="1382">
                  <c:v>-1.6119809</c:v>
                </c:pt>
                <c:pt idx="1383">
                  <c:v>-1.5028602</c:v>
                </c:pt>
                <c:pt idx="1384">
                  <c:v>-1.9670496</c:v>
                </c:pt>
                <c:pt idx="1385">
                  <c:v>-2.4301523999999999</c:v>
                </c:pt>
                <c:pt idx="1386">
                  <c:v>-2.3140212999999998</c:v>
                </c:pt>
                <c:pt idx="1387">
                  <c:v>-1.588112</c:v>
                </c:pt>
                <c:pt idx="1388">
                  <c:v>-0.90516061000000003</c:v>
                </c:pt>
                <c:pt idx="1389">
                  <c:v>-0.82433981000000001</c:v>
                </c:pt>
                <c:pt idx="1390">
                  <c:v>-1.3540696999999999</c:v>
                </c:pt>
                <c:pt idx="1391">
                  <c:v>-1.9238683999999999</c:v>
                </c:pt>
                <c:pt idx="1392">
                  <c:v>-1.9434868000000001</c:v>
                </c:pt>
                <c:pt idx="1393">
                  <c:v>-1.3734834</c:v>
                </c:pt>
                <c:pt idx="1394">
                  <c:v>-0.80250931000000003</c:v>
                </c:pt>
                <c:pt idx="1395">
                  <c:v>-0.83318990000000004</c:v>
                </c:pt>
                <c:pt idx="1396">
                  <c:v>-1.4706873</c:v>
                </c:pt>
                <c:pt idx="1397">
                  <c:v>-2.1699147000000001</c:v>
                </c:pt>
                <c:pt idx="1398">
                  <c:v>-2.3372370999999998</c:v>
                </c:pt>
                <c:pt idx="1399">
                  <c:v>-1.9084241</c:v>
                </c:pt>
                <c:pt idx="1400">
                  <c:v>-1.4305062</c:v>
                </c:pt>
                <c:pt idx="1401">
                  <c:v>-1.5059823000000001</c:v>
                </c:pt>
                <c:pt idx="1402">
                  <c:v>-2.1877308000000002</c:v>
                </c:pt>
                <c:pt idx="1403">
                  <c:v>-2.9186735000000001</c:v>
                </c:pt>
                <c:pt idx="1404">
                  <c:v>-3.1275153000000002</c:v>
                </c:pt>
                <c:pt idx="1405">
                  <c:v>-2.7431176000000002</c:v>
                </c:pt>
                <c:pt idx="1406">
                  <c:v>-2.2387766999999998</c:v>
                </c:pt>
                <c:pt idx="1407">
                  <c:v>-2.2312045</c:v>
                </c:pt>
                <c:pt idx="1408">
                  <c:v>-2.8115394</c:v>
                </c:pt>
                <c:pt idx="1409">
                  <c:v>-3.4666595</c:v>
                </c:pt>
                <c:pt idx="1410">
                  <c:v>-3.6273844</c:v>
                </c:pt>
                <c:pt idx="1411">
                  <c:v>-3.1610143000000002</c:v>
                </c:pt>
                <c:pt idx="1412">
                  <c:v>-2.5363330999999998</c:v>
                </c:pt>
                <c:pt idx="1413">
                  <c:v>-2.364341</c:v>
                </c:pt>
                <c:pt idx="1414">
                  <c:v>-2.7918715000000001</c:v>
                </c:pt>
                <c:pt idx="1415">
                  <c:v>-3.3228433000000002</c:v>
                </c:pt>
                <c:pt idx="1416">
                  <c:v>-3.3638081999999998</c:v>
                </c:pt>
                <c:pt idx="1417">
                  <c:v>-2.8055408000000002</c:v>
                </c:pt>
                <c:pt idx="1418">
                  <c:v>-2.0762334</c:v>
                </c:pt>
                <c:pt idx="1419">
                  <c:v>-1.7770741999999999</c:v>
                </c:pt>
                <c:pt idx="1420">
                  <c:v>-2.0865551999999998</c:v>
                </c:pt>
                <c:pt idx="1421">
                  <c:v>-2.5566201</c:v>
                </c:pt>
                <c:pt idx="1422">
                  <c:v>-2.5978715000000001</c:v>
                </c:pt>
                <c:pt idx="1423">
                  <c:v>-2.0379044999999998</c:v>
                </c:pt>
                <c:pt idx="1424">
                  <c:v>-1.3083499999999999</c:v>
                </c:pt>
                <c:pt idx="1425">
                  <c:v>-1.0154666999999999</c:v>
                </c:pt>
                <c:pt idx="1426">
                  <c:v>-1.3257768000000001</c:v>
                </c:pt>
                <c:pt idx="1427">
                  <c:v>-1.8530685</c:v>
                </c:pt>
                <c:pt idx="1428">
                  <c:v>-1.9963272999999999</c:v>
                </c:pt>
                <c:pt idx="1429">
                  <c:v>-1.5531961999999999</c:v>
                </c:pt>
                <c:pt idx="1430">
                  <c:v>-0.93163532000000004</c:v>
                </c:pt>
                <c:pt idx="1431">
                  <c:v>-0.73333985000000002</c:v>
                </c:pt>
                <c:pt idx="1432">
                  <c:v>-1.1439211</c:v>
                </c:pt>
                <c:pt idx="1433">
                  <c:v>-1.7871389</c:v>
                </c:pt>
                <c:pt idx="1434">
                  <c:v>-2.0908864</c:v>
                </c:pt>
                <c:pt idx="1435">
                  <c:v>-1.8121451</c:v>
                </c:pt>
                <c:pt idx="1436">
                  <c:v>-1.3283691</c:v>
                </c:pt>
                <c:pt idx="1437">
                  <c:v>-1.210475</c:v>
                </c:pt>
                <c:pt idx="1438">
                  <c:v>-1.6815747999999999</c:v>
                </c:pt>
                <c:pt idx="1439">
                  <c:v>-2.4222855999999999</c:v>
                </c:pt>
                <c:pt idx="1440">
                  <c:v>-2.7987582999999998</c:v>
                </c:pt>
                <c:pt idx="1441">
                  <c:v>-2.6024343999999999</c:v>
                </c:pt>
                <c:pt idx="1442">
                  <c:v>-2.1578738999999998</c:v>
                </c:pt>
                <c:pt idx="1443">
                  <c:v>-2.0083027000000002</c:v>
                </c:pt>
                <c:pt idx="1444">
                  <c:v>-2.4481758999999998</c:v>
                </c:pt>
                <c:pt idx="1445">
                  <c:v>-3.1279132000000001</c:v>
                </c:pt>
                <c:pt idx="1446">
                  <c:v>-3.4767806999999999</c:v>
                </c:pt>
                <c:pt idx="1447">
                  <c:v>-3.2332679999999998</c:v>
                </c:pt>
                <c:pt idx="1448">
                  <c:v>-2.7033117</c:v>
                </c:pt>
                <c:pt idx="1449">
                  <c:v>-2.4488761000000001</c:v>
                </c:pt>
                <c:pt idx="1450">
                  <c:v>-2.7280283000000001</c:v>
                </c:pt>
                <c:pt idx="1451">
                  <c:v>-3.2611389000000002</c:v>
                </c:pt>
                <c:pt idx="1452">
                  <c:v>-3.5169519999999999</c:v>
                </c:pt>
                <c:pt idx="1453">
                  <c:v>-3.1713116000000001</c:v>
                </c:pt>
                <c:pt idx="1454">
                  <c:v>-2.5214367000000002</c:v>
                </c:pt>
                <c:pt idx="1455">
                  <c:v>-2.1148958000000002</c:v>
                </c:pt>
                <c:pt idx="1456">
                  <c:v>-2.2528538999999999</c:v>
                </c:pt>
                <c:pt idx="1457">
                  <c:v>-2.6951887999999999</c:v>
                </c:pt>
                <c:pt idx="1458">
                  <c:v>-2.8725619</c:v>
                </c:pt>
                <c:pt idx="1459">
                  <c:v>-2.5004601000000002</c:v>
                </c:pt>
                <c:pt idx="1460">
                  <c:v>-1.8043237000000001</c:v>
                </c:pt>
                <c:pt idx="1461">
                  <c:v>-1.3374139</c:v>
                </c:pt>
                <c:pt idx="1462">
                  <c:v>-1.4320812000000001</c:v>
                </c:pt>
                <c:pt idx="1463">
                  <c:v>-1.8736682</c:v>
                </c:pt>
                <c:pt idx="1464">
                  <c:v>-2.0942829000000001</c:v>
                </c:pt>
                <c:pt idx="1465">
                  <c:v>-1.8080425</c:v>
                </c:pt>
                <c:pt idx="1466">
                  <c:v>-1.2069943000000001</c:v>
                </c:pt>
                <c:pt idx="1467">
                  <c:v>-0.82021080999999996</c:v>
                </c:pt>
                <c:pt idx="1468">
                  <c:v>-0.99199395999999995</c:v>
                </c:pt>
                <c:pt idx="1469">
                  <c:v>-1.5299404999999999</c:v>
                </c:pt>
                <c:pt idx="1470">
                  <c:v>-1.8871487</c:v>
                </c:pt>
                <c:pt idx="1471">
                  <c:v>-1.7559081000000001</c:v>
                </c:pt>
                <c:pt idx="1472">
                  <c:v>-1.2803705999999999</c:v>
                </c:pt>
                <c:pt idx="1473">
                  <c:v>-1.0133021</c:v>
                </c:pt>
                <c:pt idx="1474">
                  <c:v>-1.2862096000000001</c:v>
                </c:pt>
                <c:pt idx="1475">
                  <c:v>-1.9113038</c:v>
                </c:pt>
                <c:pt idx="1476">
                  <c:v>-2.3985975000000002</c:v>
                </c:pt>
                <c:pt idx="1477">
                  <c:v>-2.3701329000000002</c:v>
                </c:pt>
                <c:pt idx="1478">
                  <c:v>-2.0117020999999999</c:v>
                </c:pt>
                <c:pt idx="1479">
                  <c:v>-1.7851489</c:v>
                </c:pt>
                <c:pt idx="1480">
                  <c:v>-2.0532146</c:v>
                </c:pt>
                <c:pt idx="1481">
                  <c:v>-2.6997612000000002</c:v>
                </c:pt>
                <c:pt idx="1482">
                  <c:v>-3.1746422999999999</c:v>
                </c:pt>
                <c:pt idx="1483">
                  <c:v>-3.1416395000000001</c:v>
                </c:pt>
                <c:pt idx="1484">
                  <c:v>-2.7387033000000001</c:v>
                </c:pt>
                <c:pt idx="1485">
                  <c:v>-2.4284644000000002</c:v>
                </c:pt>
                <c:pt idx="1486">
                  <c:v>-2.5932564999999999</c:v>
                </c:pt>
                <c:pt idx="1487">
                  <c:v>-3.1142232000000001</c:v>
                </c:pt>
                <c:pt idx="1488">
                  <c:v>-3.4892127999999998</c:v>
                </c:pt>
                <c:pt idx="1489">
                  <c:v>-3.3794384000000002</c:v>
                </c:pt>
                <c:pt idx="1490">
                  <c:v>-2.8687312999999999</c:v>
                </c:pt>
                <c:pt idx="1491">
                  <c:v>-2.4176707</c:v>
                </c:pt>
                <c:pt idx="1492">
                  <c:v>-2.4166322</c:v>
                </c:pt>
                <c:pt idx="1493">
                  <c:v>-2.7883350999999998</c:v>
                </c:pt>
                <c:pt idx="1494">
                  <c:v>-3.0667615000000001</c:v>
                </c:pt>
                <c:pt idx="1495">
                  <c:v>-2.8701691999999999</c:v>
                </c:pt>
                <c:pt idx="1496">
                  <c:v>-2.2724104000000001</c:v>
                </c:pt>
                <c:pt idx="1497">
                  <c:v>-1.7379846999999999</c:v>
                </c:pt>
                <c:pt idx="1498">
                  <c:v>-1.6679405</c:v>
                </c:pt>
                <c:pt idx="1499">
                  <c:v>-1.993385</c:v>
                </c:pt>
                <c:pt idx="1500">
                  <c:v>-2.2595038000000001</c:v>
                </c:pt>
                <c:pt idx="1501">
                  <c:v>-2.0935659000000002</c:v>
                </c:pt>
                <c:pt idx="1502">
                  <c:v>-1.5330919999999999</c:v>
                </c:pt>
                <c:pt idx="1503">
                  <c:v>-1.0512613</c:v>
                </c:pt>
                <c:pt idx="1504">
                  <c:v>-1.0100066999999999</c:v>
                </c:pt>
                <c:pt idx="1505">
                  <c:v>-1.3900395999999999</c:v>
                </c:pt>
                <c:pt idx="1506">
                  <c:v>-1.7626250999999999</c:v>
                </c:pt>
                <c:pt idx="1507">
                  <c:v>-1.7401949000000001</c:v>
                </c:pt>
                <c:pt idx="1508">
                  <c:v>-1.3282851</c:v>
                </c:pt>
                <c:pt idx="1509">
                  <c:v>-0.95237523000000002</c:v>
                </c:pt>
                <c:pt idx="1510">
                  <c:v>-1.0253730999999999</c:v>
                </c:pt>
                <c:pt idx="1511">
                  <c:v>-1.5314738999999999</c:v>
                </c:pt>
                <c:pt idx="1512">
                  <c:v>-2.0212962999999999</c:v>
                </c:pt>
                <c:pt idx="1513">
                  <c:v>-2.1341182999999999</c:v>
                </c:pt>
                <c:pt idx="1514">
                  <c:v>-1.8451382000000001</c:v>
                </c:pt>
                <c:pt idx="1515">
                  <c:v>-1.5575336</c:v>
                </c:pt>
                <c:pt idx="1516">
                  <c:v>-1.6816123000000001</c:v>
                </c:pt>
                <c:pt idx="1517">
                  <c:v>-2.2155635</c:v>
                </c:pt>
                <c:pt idx="1518">
                  <c:v>-2.7744300000000002</c:v>
                </c:pt>
                <c:pt idx="1519">
                  <c:v>-2.9188309000000001</c:v>
                </c:pt>
                <c:pt idx="1520">
                  <c:v>-2.6683916999999999</c:v>
                </c:pt>
                <c:pt idx="1521">
                  <c:v>-2.3570304000000002</c:v>
                </c:pt>
                <c:pt idx="1522">
                  <c:v>-2.4026415000000001</c:v>
                </c:pt>
                <c:pt idx="1523">
                  <c:v>-2.8520625000000002</c:v>
                </c:pt>
                <c:pt idx="1524">
                  <c:v>-3.3251065999999998</c:v>
                </c:pt>
                <c:pt idx="1525">
                  <c:v>-3.4113669</c:v>
                </c:pt>
                <c:pt idx="1526">
                  <c:v>-3.0580696999999999</c:v>
                </c:pt>
                <c:pt idx="1527">
                  <c:v>-2.6336919999999999</c:v>
                </c:pt>
                <c:pt idx="1528">
                  <c:v>-2.5335040000000002</c:v>
                </c:pt>
                <c:pt idx="1529">
                  <c:v>-2.8317215</c:v>
                </c:pt>
                <c:pt idx="1530">
                  <c:v>-3.1798009999999999</c:v>
                </c:pt>
                <c:pt idx="1531">
                  <c:v>-3.1637745000000002</c:v>
                </c:pt>
                <c:pt idx="1532">
                  <c:v>-2.7180428999999999</c:v>
                </c:pt>
                <c:pt idx="1533">
                  <c:v>-2.1691511000000001</c:v>
                </c:pt>
                <c:pt idx="1534">
                  <c:v>-1.9564185999999999</c:v>
                </c:pt>
                <c:pt idx="1535">
                  <c:v>-2.1562521000000001</c:v>
                </c:pt>
                <c:pt idx="1536">
                  <c:v>-2.4483771000000001</c:v>
                </c:pt>
                <c:pt idx="1537">
                  <c:v>-2.3982877999999999</c:v>
                </c:pt>
                <c:pt idx="1538">
                  <c:v>-1.9391754000000001</c:v>
                </c:pt>
                <c:pt idx="1539">
                  <c:v>-1.3976976999999999</c:v>
                </c:pt>
                <c:pt idx="1540">
                  <c:v>-1.1847908</c:v>
                </c:pt>
                <c:pt idx="1541">
                  <c:v>-1.4051222999999999</c:v>
                </c:pt>
                <c:pt idx="1542">
                  <c:v>-1.7440841</c:v>
                </c:pt>
                <c:pt idx="1543">
                  <c:v>-1.8065564999999999</c:v>
                </c:pt>
                <c:pt idx="1544">
                  <c:v>-1.4591527</c:v>
                </c:pt>
                <c:pt idx="1545">
                  <c:v>-1.0307493000000001</c:v>
                </c:pt>
                <c:pt idx="1546">
                  <c:v>-0.89623481000000005</c:v>
                </c:pt>
                <c:pt idx="1547">
                  <c:v>-1.2296464</c:v>
                </c:pt>
                <c:pt idx="1548">
                  <c:v>-1.6947169</c:v>
                </c:pt>
                <c:pt idx="1549">
                  <c:v>-1.8985637</c:v>
                </c:pt>
                <c:pt idx="1550">
                  <c:v>-1.7193037</c:v>
                </c:pt>
                <c:pt idx="1551">
                  <c:v>-1.4015455000000001</c:v>
                </c:pt>
                <c:pt idx="1552">
                  <c:v>-1.3714622000000001</c:v>
                </c:pt>
                <c:pt idx="1553">
                  <c:v>-1.7738134999999999</c:v>
                </c:pt>
                <c:pt idx="1554">
                  <c:v>-2.3305459000000002</c:v>
                </c:pt>
                <c:pt idx="1555">
                  <c:v>-2.6082429999999999</c:v>
                </c:pt>
                <c:pt idx="1556">
                  <c:v>-2.4647865000000002</c:v>
                </c:pt>
                <c:pt idx="1557">
                  <c:v>-2.1971695000000002</c:v>
                </c:pt>
                <c:pt idx="1558">
                  <c:v>-2.1525270999999999</c:v>
                </c:pt>
                <c:pt idx="1559">
                  <c:v>-2.5087104</c:v>
                </c:pt>
                <c:pt idx="1560">
                  <c:v>-3.0371500999999999</c:v>
                </c:pt>
                <c:pt idx="1561">
                  <c:v>-3.2742805000000001</c:v>
                </c:pt>
                <c:pt idx="1562">
                  <c:v>-3.1079278000000001</c:v>
                </c:pt>
                <c:pt idx="1563">
                  <c:v>-2.7298968000000001</c:v>
                </c:pt>
                <c:pt idx="1564">
                  <c:v>-2.5835786000000001</c:v>
                </c:pt>
                <c:pt idx="1565">
                  <c:v>-2.8178312999999999</c:v>
                </c:pt>
                <c:pt idx="1566">
                  <c:v>-3.1771908</c:v>
                </c:pt>
                <c:pt idx="1567">
                  <c:v>-3.3138529999999999</c:v>
                </c:pt>
                <c:pt idx="1568">
                  <c:v>-3.0251212000000001</c:v>
                </c:pt>
                <c:pt idx="1569">
                  <c:v>-2.5347390000000001</c:v>
                </c:pt>
                <c:pt idx="1570">
                  <c:v>-2.2627326999999999</c:v>
                </c:pt>
                <c:pt idx="1571">
                  <c:v>-2.3485303000000002</c:v>
                </c:pt>
                <c:pt idx="1572">
                  <c:v>-2.6274009</c:v>
                </c:pt>
                <c:pt idx="1573">
                  <c:v>-2.6992726</c:v>
                </c:pt>
                <c:pt idx="1574">
                  <c:v>-2.3631635000000002</c:v>
                </c:pt>
                <c:pt idx="1575">
                  <c:v>-1.8342782</c:v>
                </c:pt>
                <c:pt idx="1576">
                  <c:v>-1.4947929</c:v>
                </c:pt>
                <c:pt idx="1577">
                  <c:v>-1.5704210000000001</c:v>
                </c:pt>
                <c:pt idx="1578">
                  <c:v>-1.8352740000000001</c:v>
                </c:pt>
                <c:pt idx="1579">
                  <c:v>-1.9372171</c:v>
                </c:pt>
                <c:pt idx="1580">
                  <c:v>-1.6757276999999999</c:v>
                </c:pt>
                <c:pt idx="1581">
                  <c:v>-1.2141966</c:v>
                </c:pt>
                <c:pt idx="1582">
                  <c:v>-0.98031270999999998</c:v>
                </c:pt>
                <c:pt idx="1583">
                  <c:v>-1.1124315</c:v>
                </c:pt>
                <c:pt idx="1584">
                  <c:v>-1.489994</c:v>
                </c:pt>
                <c:pt idx="1585">
                  <c:v>-1.7316297</c:v>
                </c:pt>
                <c:pt idx="1586">
                  <c:v>-1.6192500999999999</c:v>
                </c:pt>
                <c:pt idx="1587">
                  <c:v>-1.3054721</c:v>
                </c:pt>
                <c:pt idx="1588">
                  <c:v>-1.1546539</c:v>
                </c:pt>
                <c:pt idx="1589">
                  <c:v>-1.4125649</c:v>
                </c:pt>
                <c:pt idx="1590">
                  <c:v>-1.8867421</c:v>
                </c:pt>
                <c:pt idx="1591">
                  <c:v>-2.2493451000000002</c:v>
                </c:pt>
                <c:pt idx="1592">
                  <c:v>-2.2477355000000001</c:v>
                </c:pt>
                <c:pt idx="1593">
                  <c:v>-2.0057744999999998</c:v>
                </c:pt>
                <c:pt idx="1594">
                  <c:v>-1.9178010000000001</c:v>
                </c:pt>
                <c:pt idx="1595">
                  <c:v>-2.1705260000000002</c:v>
                </c:pt>
                <c:pt idx="1596">
                  <c:v>-2.6611856999999999</c:v>
                </c:pt>
                <c:pt idx="1597">
                  <c:v>-3.0211256</c:v>
                </c:pt>
                <c:pt idx="1598">
                  <c:v>-2.9945750000000002</c:v>
                </c:pt>
                <c:pt idx="1599">
                  <c:v>-2.7228069000000001</c:v>
                </c:pt>
                <c:pt idx="1600">
                  <c:v>-2.5353040999999998</c:v>
                </c:pt>
                <c:pt idx="1601">
                  <c:v>-2.6943926999999999</c:v>
                </c:pt>
                <c:pt idx="1602">
                  <c:v>-3.0786777000000001</c:v>
                </c:pt>
                <c:pt idx="1603">
                  <c:v>-3.3278045999999999</c:v>
                </c:pt>
                <c:pt idx="1604">
                  <c:v>-3.2167384999999999</c:v>
                </c:pt>
                <c:pt idx="1605">
                  <c:v>-2.8279475999999999</c:v>
                </c:pt>
                <c:pt idx="1606">
                  <c:v>-2.5109754</c:v>
                </c:pt>
                <c:pt idx="1607">
                  <c:v>-2.5151525000000001</c:v>
                </c:pt>
                <c:pt idx="1608">
                  <c:v>-2.7638118</c:v>
                </c:pt>
                <c:pt idx="1609">
                  <c:v>-2.9061761000000002</c:v>
                </c:pt>
                <c:pt idx="1610">
                  <c:v>-2.7151098</c:v>
                </c:pt>
                <c:pt idx="1611">
                  <c:v>-2.2494079999999999</c:v>
                </c:pt>
                <c:pt idx="1612">
                  <c:v>-1.8473767000000001</c:v>
                </c:pt>
                <c:pt idx="1613">
                  <c:v>-1.774386</c:v>
                </c:pt>
                <c:pt idx="1614">
                  <c:v>-1.9767944</c:v>
                </c:pt>
                <c:pt idx="1615">
                  <c:v>-2.1123604999999999</c:v>
                </c:pt>
                <c:pt idx="1616">
                  <c:v>-1.9448955000000001</c:v>
                </c:pt>
                <c:pt idx="1617">
                  <c:v>-1.5184906</c:v>
                </c:pt>
                <c:pt idx="1618">
                  <c:v>-1.1638193999999999</c:v>
                </c:pt>
                <c:pt idx="1619">
                  <c:v>-1.130093</c:v>
                </c:pt>
                <c:pt idx="1620">
                  <c:v>-1.3900819</c:v>
                </c:pt>
                <c:pt idx="1621">
                  <c:v>-1.6457927999999999</c:v>
                </c:pt>
                <c:pt idx="1622">
                  <c:v>-1.5956166000000001</c:v>
                </c:pt>
                <c:pt idx="1623">
                  <c:v>-1.2929701</c:v>
                </c:pt>
                <c:pt idx="1624">
                  <c:v>-1.0599723999999999</c:v>
                </c:pt>
                <c:pt idx="1625">
                  <c:v>-1.1420648</c:v>
                </c:pt>
                <c:pt idx="1626">
                  <c:v>-1.5292755</c:v>
                </c:pt>
                <c:pt idx="1627">
                  <c:v>-1.9044631000000001</c:v>
                </c:pt>
                <c:pt idx="1628">
                  <c:v>-1.9833172999999999</c:v>
                </c:pt>
                <c:pt idx="1629">
                  <c:v>-1.7950279</c:v>
                </c:pt>
                <c:pt idx="1630">
                  <c:v>-1.6571165000000001</c:v>
                </c:pt>
                <c:pt idx="1631">
                  <c:v>-1.8056353000000001</c:v>
                </c:pt>
                <c:pt idx="1632">
                  <c:v>-2.2292310999999998</c:v>
                </c:pt>
                <c:pt idx="1633">
                  <c:v>-2.6418221000000002</c:v>
                </c:pt>
                <c:pt idx="1634">
                  <c:v>-2.7563971999999999</c:v>
                </c:pt>
                <c:pt idx="1635">
                  <c:v>-2.6056754999999998</c:v>
                </c:pt>
                <c:pt idx="1636">
                  <c:v>-2.4254403</c:v>
                </c:pt>
                <c:pt idx="1637">
                  <c:v>-2.5104736999999999</c:v>
                </c:pt>
                <c:pt idx="1638">
                  <c:v>-2.8643887000000001</c:v>
                </c:pt>
                <c:pt idx="1639">
                  <c:v>-3.1945619999999999</c:v>
                </c:pt>
                <c:pt idx="1640">
                  <c:v>-3.2480848</c:v>
                </c:pt>
                <c:pt idx="1641">
                  <c:v>-2.9819236</c:v>
                </c:pt>
                <c:pt idx="1642">
                  <c:v>-2.6758055999999999</c:v>
                </c:pt>
                <c:pt idx="1643">
                  <c:v>-2.6209226000000001</c:v>
                </c:pt>
                <c:pt idx="1644">
                  <c:v>-2.8390737000000001</c:v>
                </c:pt>
                <c:pt idx="1645">
                  <c:v>-3.0646298000000001</c:v>
                </c:pt>
                <c:pt idx="1646">
                  <c:v>-2.9933562</c:v>
                </c:pt>
                <c:pt idx="1647">
                  <c:v>-2.623399</c:v>
                </c:pt>
                <c:pt idx="1648">
                  <c:v>-2.2174957000000002</c:v>
                </c:pt>
                <c:pt idx="1649">
                  <c:v>-2.0656884</c:v>
                </c:pt>
                <c:pt idx="1650">
                  <c:v>-2.1854385999999999</c:v>
                </c:pt>
                <c:pt idx="1651">
                  <c:v>-2.3399049999999999</c:v>
                </c:pt>
                <c:pt idx="1652">
                  <c:v>-2.2549752999999999</c:v>
                </c:pt>
                <c:pt idx="1653">
                  <c:v>-1.8759695000000001</c:v>
                </c:pt>
                <c:pt idx="1654">
                  <c:v>-1.4566083999999999</c:v>
                </c:pt>
                <c:pt idx="1655">
                  <c:v>-1.3011847999999999</c:v>
                </c:pt>
                <c:pt idx="1656">
                  <c:v>-1.4466543999999999</c:v>
                </c:pt>
                <c:pt idx="1657">
                  <c:v>-1.668442</c:v>
                </c:pt>
                <c:pt idx="1658">
                  <c:v>-1.6616594</c:v>
                </c:pt>
                <c:pt idx="1659">
                  <c:v>-1.3960698</c:v>
                </c:pt>
                <c:pt idx="1660">
                  <c:v>-1.1028450999999999</c:v>
                </c:pt>
                <c:pt idx="1661">
                  <c:v>-1.043682</c:v>
                </c:pt>
                <c:pt idx="1662">
                  <c:v>-1.2874726000000001</c:v>
                </c:pt>
                <c:pt idx="1663">
                  <c:v>-1.6265727999999999</c:v>
                </c:pt>
                <c:pt idx="1664">
                  <c:v>-1.7652174</c:v>
                </c:pt>
                <c:pt idx="1665">
                  <c:v>-1.6326004999999999</c:v>
                </c:pt>
                <c:pt idx="1666">
                  <c:v>-1.4534425</c:v>
                </c:pt>
                <c:pt idx="1667">
                  <c:v>-1.4830277000000001</c:v>
                </c:pt>
                <c:pt idx="1668">
                  <c:v>-1.8187116000000001</c:v>
                </c:pt>
                <c:pt idx="1669">
                  <c:v>-2.2563469</c:v>
                </c:pt>
                <c:pt idx="1670">
                  <c:v>-2.4577284000000001</c:v>
                </c:pt>
                <c:pt idx="1671">
                  <c:v>-2.3900762000000002</c:v>
                </c:pt>
                <c:pt idx="1672">
                  <c:v>-2.2346165</c:v>
                </c:pt>
                <c:pt idx="1673">
                  <c:v>-2.2647051999999999</c:v>
                </c:pt>
                <c:pt idx="1674">
                  <c:v>-2.5686445</c:v>
                </c:pt>
                <c:pt idx="1675">
                  <c:v>-2.9399247000000002</c:v>
                </c:pt>
                <c:pt idx="1676">
                  <c:v>-3.1090054999999999</c:v>
                </c:pt>
                <c:pt idx="1677">
                  <c:v>-2.9893917999999999</c:v>
                </c:pt>
                <c:pt idx="1678">
                  <c:v>-2.7472126000000001</c:v>
                </c:pt>
                <c:pt idx="1679">
                  <c:v>-2.6596815999999999</c:v>
                </c:pt>
                <c:pt idx="1680">
                  <c:v>-2.8382638</c:v>
                </c:pt>
                <c:pt idx="1681">
                  <c:v>-3.1102750000000001</c:v>
                </c:pt>
                <c:pt idx="1682">
                  <c:v>-3.1670522999999999</c:v>
                </c:pt>
                <c:pt idx="1683">
                  <c:v>-2.9218644999999999</c:v>
                </c:pt>
                <c:pt idx="1684">
                  <c:v>-2.5651525999999998</c:v>
                </c:pt>
                <c:pt idx="1685">
                  <c:v>-2.33005</c:v>
                </c:pt>
                <c:pt idx="1686">
                  <c:v>-2.3845925000000001</c:v>
                </c:pt>
                <c:pt idx="1687">
                  <c:v>-2.5518200000000002</c:v>
                </c:pt>
                <c:pt idx="1688">
                  <c:v>-2.5377192000000002</c:v>
                </c:pt>
                <c:pt idx="1689">
                  <c:v>-2.2470493</c:v>
                </c:pt>
                <c:pt idx="1690">
                  <c:v>-1.8349375000000001</c:v>
                </c:pt>
                <c:pt idx="1691">
                  <c:v>-1.5801312000000001</c:v>
                </c:pt>
                <c:pt idx="1692">
                  <c:v>-1.6061006</c:v>
                </c:pt>
                <c:pt idx="1693">
                  <c:v>-1.7756249</c:v>
                </c:pt>
                <c:pt idx="1694">
                  <c:v>-1.8043662</c:v>
                </c:pt>
                <c:pt idx="1695">
                  <c:v>-1.5786001999999999</c:v>
                </c:pt>
                <c:pt idx="1696">
                  <c:v>-1.2399777999999999</c:v>
                </c:pt>
                <c:pt idx="1697">
                  <c:v>-1.0571415</c:v>
                </c:pt>
                <c:pt idx="1698">
                  <c:v>-1.1831039000000001</c:v>
                </c:pt>
                <c:pt idx="1699">
                  <c:v>-1.4536666</c:v>
                </c:pt>
                <c:pt idx="1700">
                  <c:v>-1.6023225999999999</c:v>
                </c:pt>
                <c:pt idx="1701">
                  <c:v>-1.5259502</c:v>
                </c:pt>
                <c:pt idx="1702">
                  <c:v>-1.3227381</c:v>
                </c:pt>
                <c:pt idx="1703">
                  <c:v>-1.2496197</c:v>
                </c:pt>
                <c:pt idx="1704">
                  <c:v>-1.4826777</c:v>
                </c:pt>
                <c:pt idx="1705">
                  <c:v>-1.8518311999999999</c:v>
                </c:pt>
                <c:pt idx="1706">
                  <c:v>-2.1249981</c:v>
                </c:pt>
                <c:pt idx="1707">
                  <c:v>-2.1349510999999999</c:v>
                </c:pt>
                <c:pt idx="1708">
                  <c:v>-2.0051104999999998</c:v>
                </c:pt>
                <c:pt idx="1709">
                  <c:v>-1.9808121999999999</c:v>
                </c:pt>
                <c:pt idx="1710">
                  <c:v>-2.2204484999999998</c:v>
                </c:pt>
                <c:pt idx="1711">
                  <c:v>-2.6022791999999999</c:v>
                </c:pt>
                <c:pt idx="1712">
                  <c:v>-2.8760471000000001</c:v>
                </c:pt>
                <c:pt idx="1713">
                  <c:v>-2.8717179000000002</c:v>
                </c:pt>
                <c:pt idx="1714">
                  <c:v>-2.7005308000000001</c:v>
                </c:pt>
                <c:pt idx="1715">
                  <c:v>-2.6119576000000002</c:v>
                </c:pt>
                <c:pt idx="1716">
                  <c:v>-2.7382376000000002</c:v>
                </c:pt>
                <c:pt idx="1717">
                  <c:v>-3.0235021</c:v>
                </c:pt>
                <c:pt idx="1718">
                  <c:v>-3.1911640000000001</c:v>
                </c:pt>
                <c:pt idx="1719">
                  <c:v>-3.0918641</c:v>
                </c:pt>
                <c:pt idx="1720">
                  <c:v>-2.7912199000000002</c:v>
                </c:pt>
                <c:pt idx="1721">
                  <c:v>-2.5588522</c:v>
                </c:pt>
                <c:pt idx="1722">
                  <c:v>-2.5699923</c:v>
                </c:pt>
                <c:pt idx="1723">
                  <c:v>-2.7235779999999998</c:v>
                </c:pt>
                <c:pt idx="1724">
                  <c:v>-2.7858260000000001</c:v>
                </c:pt>
                <c:pt idx="1725">
                  <c:v>-2.5926165999999999</c:v>
                </c:pt>
                <c:pt idx="1726">
                  <c:v>-2.2226815000000002</c:v>
                </c:pt>
                <c:pt idx="1727">
                  <c:v>-1.9159607000000001</c:v>
                </c:pt>
                <c:pt idx="1728">
                  <c:v>-1.8446345</c:v>
                </c:pt>
                <c:pt idx="1729">
                  <c:v>-1.9499603999999999</c:v>
                </c:pt>
                <c:pt idx="1730">
                  <c:v>-2.0033330999999999</c:v>
                </c:pt>
                <c:pt idx="1731">
                  <c:v>-1.8269187</c:v>
                </c:pt>
                <c:pt idx="1732">
                  <c:v>-1.4875491999999999</c:v>
                </c:pt>
                <c:pt idx="1733">
                  <c:v>-1.2278244</c:v>
                </c:pt>
                <c:pt idx="1734">
                  <c:v>-1.2231026</c:v>
                </c:pt>
                <c:pt idx="1735">
                  <c:v>-1.3934485999999999</c:v>
                </c:pt>
                <c:pt idx="1736">
                  <c:v>-1.5536487000000001</c:v>
                </c:pt>
                <c:pt idx="1737">
                  <c:v>-1.5061325000000001</c:v>
                </c:pt>
                <c:pt idx="1738">
                  <c:v>-1.2866063000000001</c:v>
                </c:pt>
                <c:pt idx="1739">
                  <c:v>-1.130892</c:v>
                </c:pt>
                <c:pt idx="1740">
                  <c:v>-1.2257433</c:v>
                </c:pt>
                <c:pt idx="1741">
                  <c:v>-1.5453842</c:v>
                </c:pt>
                <c:pt idx="1742">
                  <c:v>-1.8160982999999999</c:v>
                </c:pt>
                <c:pt idx="1743">
                  <c:v>-1.8791369</c:v>
                </c:pt>
                <c:pt idx="1744">
                  <c:v>-1.7773865</c:v>
                </c:pt>
                <c:pt idx="1745">
                  <c:v>-1.7244906</c:v>
                </c:pt>
                <c:pt idx="1746">
                  <c:v>-1.8792682999999999</c:v>
                </c:pt>
                <c:pt idx="1747">
                  <c:v>-2.2348246999999999</c:v>
                </c:pt>
                <c:pt idx="1748">
                  <c:v>-2.5521672</c:v>
                </c:pt>
                <c:pt idx="1749">
                  <c:v>-2.6446505</c:v>
                </c:pt>
                <c:pt idx="1750">
                  <c:v>-2.5472991</c:v>
                </c:pt>
                <c:pt idx="1751">
                  <c:v>-2.4588192000000002</c:v>
                </c:pt>
                <c:pt idx="1752">
                  <c:v>-2.5776846</c:v>
                </c:pt>
                <c:pt idx="1753">
                  <c:v>-2.8455265000000001</c:v>
                </c:pt>
                <c:pt idx="1754">
                  <c:v>-3.0907474000000001</c:v>
                </c:pt>
                <c:pt idx="1755">
                  <c:v>-3.1129799</c:v>
                </c:pt>
                <c:pt idx="1756">
                  <c:v>-2.9237964000000001</c:v>
                </c:pt>
                <c:pt idx="1757">
                  <c:v>-2.7201778999999999</c:v>
                </c:pt>
                <c:pt idx="1758">
                  <c:v>-2.685746</c:v>
                </c:pt>
                <c:pt idx="1759">
                  <c:v>-2.8396059999999999</c:v>
                </c:pt>
                <c:pt idx="1760">
                  <c:v>-2.9572020000000001</c:v>
                </c:pt>
                <c:pt idx="1761">
                  <c:v>-2.8706179000000001</c:v>
                </c:pt>
                <c:pt idx="1762">
                  <c:v>-2.5693052000000001</c:v>
                </c:pt>
                <c:pt idx="1763">
                  <c:v>-2.2554723999999999</c:v>
                </c:pt>
                <c:pt idx="1764">
                  <c:v>-2.1247652000000001</c:v>
                </c:pt>
                <c:pt idx="1765">
                  <c:v>-2.1855058999999999</c:v>
                </c:pt>
                <c:pt idx="1766">
                  <c:v>-2.2488052999999999</c:v>
                </c:pt>
                <c:pt idx="1767">
                  <c:v>-2.1322665000000001</c:v>
                </c:pt>
                <c:pt idx="1768">
                  <c:v>-1.81867</c:v>
                </c:pt>
                <c:pt idx="1769">
                  <c:v>-1.5107181999999999</c:v>
                </c:pt>
                <c:pt idx="1770">
                  <c:v>-1.3772019</c:v>
                </c:pt>
                <c:pt idx="1771">
                  <c:v>-1.4607969999999999</c:v>
                </c:pt>
                <c:pt idx="1772">
                  <c:v>-1.5923418</c:v>
                </c:pt>
                <c:pt idx="1773">
                  <c:v>-1.552719</c:v>
                </c:pt>
                <c:pt idx="1774">
                  <c:v>-1.3417256</c:v>
                </c:pt>
                <c:pt idx="1775">
                  <c:v>-1.1280729</c:v>
                </c:pt>
                <c:pt idx="1776">
                  <c:v>-1.1228619</c:v>
                </c:pt>
                <c:pt idx="1777">
                  <c:v>-1.3181791</c:v>
                </c:pt>
                <c:pt idx="1778">
                  <c:v>-1.5447879</c:v>
                </c:pt>
                <c:pt idx="1779">
                  <c:v>-1.6777158000000001</c:v>
                </c:pt>
                <c:pt idx="1780">
                  <c:v>-1.5892674</c:v>
                </c:pt>
                <c:pt idx="1781">
                  <c:v>-1.4860617</c:v>
                </c:pt>
                <c:pt idx="1782">
                  <c:v>-1.5662098</c:v>
                </c:pt>
                <c:pt idx="1783">
                  <c:v>-1.8560528000000001</c:v>
                </c:pt>
                <c:pt idx="1784">
                  <c:v>-2.1821570000000001</c:v>
                </c:pt>
                <c:pt idx="1785">
                  <c:v>-2.3467528999999998</c:v>
                </c:pt>
                <c:pt idx="1786">
                  <c:v>-2.3327803999999999</c:v>
                </c:pt>
                <c:pt idx="1787">
                  <c:v>-2.2539988000000002</c:v>
                </c:pt>
                <c:pt idx="1788">
                  <c:v>-2.3322232000000001</c:v>
                </c:pt>
                <c:pt idx="1789">
                  <c:v>-2.5774596000000001</c:v>
                </c:pt>
                <c:pt idx="1790">
                  <c:v>-2.8762021</c:v>
                </c:pt>
                <c:pt idx="1791">
                  <c:v>-3.0071374999999998</c:v>
                </c:pt>
                <c:pt idx="1792">
                  <c:v>-2.9151506</c:v>
                </c:pt>
                <c:pt idx="1793">
                  <c:v>-2.7432832999999999</c:v>
                </c:pt>
                <c:pt idx="1794">
                  <c:v>-2.7158017000000001</c:v>
                </c:pt>
                <c:pt idx="1795">
                  <c:v>-2.8554301</c:v>
                </c:pt>
                <c:pt idx="1796">
                  <c:v>-3.0238569000000002</c:v>
                </c:pt>
                <c:pt idx="1797">
                  <c:v>-3.0299548999999999</c:v>
                </c:pt>
                <c:pt idx="1798">
                  <c:v>-2.8290179000000002</c:v>
                </c:pt>
                <c:pt idx="1799">
                  <c:v>-2.5558610000000002</c:v>
                </c:pt>
                <c:pt idx="1800">
                  <c:v>-2.3934367000000001</c:v>
                </c:pt>
                <c:pt idx="1801">
                  <c:v>-2.3926867999999999</c:v>
                </c:pt>
                <c:pt idx="1802">
                  <c:v>-2.4750192000000002</c:v>
                </c:pt>
                <c:pt idx="1803">
                  <c:v>-2.4171851000000002</c:v>
                </c:pt>
                <c:pt idx="1804">
                  <c:v>-2.1505920999999999</c:v>
                </c:pt>
                <c:pt idx="1805">
                  <c:v>-1.8344408000000001</c:v>
                </c:pt>
                <c:pt idx="1806">
                  <c:v>-1.6271500999999999</c:v>
                </c:pt>
                <c:pt idx="1807">
                  <c:v>-1.6405430000000001</c:v>
                </c:pt>
                <c:pt idx="1808">
                  <c:v>-1.7329633</c:v>
                </c:pt>
                <c:pt idx="1809">
                  <c:v>-1.7159971999999999</c:v>
                </c:pt>
                <c:pt idx="1810">
                  <c:v>-1.5110437999999999</c:v>
                </c:pt>
                <c:pt idx="1811">
                  <c:v>-1.2545307999999999</c:v>
                </c:pt>
                <c:pt idx="1812">
                  <c:v>-1.1342899</c:v>
                </c:pt>
                <c:pt idx="1813">
                  <c:v>-1.2170008000000001</c:v>
                </c:pt>
                <c:pt idx="1814">
                  <c:v>-1.4080395999999999</c:v>
                </c:pt>
                <c:pt idx="1815">
                  <c:v>-1.5148668999999999</c:v>
                </c:pt>
                <c:pt idx="1816">
                  <c:v>-1.448782</c:v>
                </c:pt>
                <c:pt idx="1817">
                  <c:v>-1.3274566000000001</c:v>
                </c:pt>
                <c:pt idx="1818">
                  <c:v>-1.3196436</c:v>
                </c:pt>
                <c:pt idx="1819">
                  <c:v>-1.52443</c:v>
                </c:pt>
                <c:pt idx="1820">
                  <c:v>-1.8202910000000001</c:v>
                </c:pt>
                <c:pt idx="1821">
                  <c:v>-2.0262802</c:v>
                </c:pt>
                <c:pt idx="1822">
                  <c:v>-2.0642735999999999</c:v>
                </c:pt>
                <c:pt idx="1823">
                  <c:v>-2.0151393</c:v>
                </c:pt>
                <c:pt idx="1824">
                  <c:v>-2.0377014</c:v>
                </c:pt>
                <c:pt idx="1825">
                  <c:v>-2.2621880000000001</c:v>
                </c:pt>
                <c:pt idx="1826">
                  <c:v>-2.5675298999999998</c:v>
                </c:pt>
                <c:pt idx="1827">
                  <c:v>-2.7753383999999999</c:v>
                </c:pt>
                <c:pt idx="1828">
                  <c:v>-2.7947837999999998</c:v>
                </c:pt>
                <c:pt idx="1829">
                  <c:v>-2.6891940000000001</c:v>
                </c:pt>
                <c:pt idx="1830">
                  <c:v>-2.6545589000000001</c:v>
                </c:pt>
                <c:pt idx="1831">
                  <c:v>-2.7762516000000002</c:v>
                </c:pt>
                <c:pt idx="1832">
                  <c:v>-2.9796433000000002</c:v>
                </c:pt>
                <c:pt idx="1833">
                  <c:v>-3.0922132000000002</c:v>
                </c:pt>
                <c:pt idx="1834">
                  <c:v>-2.9869845000000002</c:v>
                </c:pt>
                <c:pt idx="1835">
                  <c:v>-2.7714164000000001</c:v>
                </c:pt>
                <c:pt idx="1836">
                  <c:v>-2.5997427000000002</c:v>
                </c:pt>
                <c:pt idx="1837">
                  <c:v>-2.5910039</c:v>
                </c:pt>
                <c:pt idx="1838">
                  <c:v>-2.691252</c:v>
                </c:pt>
                <c:pt idx="1839">
                  <c:v>-2.6868527000000002</c:v>
                </c:pt>
                <c:pt idx="1840">
                  <c:v>-2.4941952000000001</c:v>
                </c:pt>
                <c:pt idx="1841">
                  <c:v>-2.2087910000000002</c:v>
                </c:pt>
                <c:pt idx="1842">
                  <c:v>-1.9511459</c:v>
                </c:pt>
                <c:pt idx="1843">
                  <c:v>-1.8861934</c:v>
                </c:pt>
                <c:pt idx="1844">
                  <c:v>-1.9445011999999999</c:v>
                </c:pt>
                <c:pt idx="1845">
                  <c:v>-1.9301159000000001</c:v>
                </c:pt>
                <c:pt idx="1846">
                  <c:v>-1.7453557</c:v>
                </c:pt>
                <c:pt idx="1847">
                  <c:v>-1.4651539</c:v>
                </c:pt>
                <c:pt idx="1848">
                  <c:v>-1.2896135</c:v>
                </c:pt>
                <c:pt idx="1849">
                  <c:v>-1.2770406000000001</c:v>
                </c:pt>
                <c:pt idx="1850">
                  <c:v>-1.3846476000000001</c:v>
                </c:pt>
                <c:pt idx="1851">
                  <c:v>-1.4980869999999999</c:v>
                </c:pt>
                <c:pt idx="1852">
                  <c:v>-1.4340873000000001</c:v>
                </c:pt>
                <c:pt idx="1853">
                  <c:v>-1.2828809000000001</c:v>
                </c:pt>
                <c:pt idx="1854">
                  <c:v>-1.1914003</c:v>
                </c:pt>
                <c:pt idx="1855">
                  <c:v>-1.2993083999999999</c:v>
                </c:pt>
                <c:pt idx="1856">
                  <c:v>-1.5382012</c:v>
                </c:pt>
                <c:pt idx="1857">
                  <c:v>-1.7439152</c:v>
                </c:pt>
                <c:pt idx="1858">
                  <c:v>-1.8171089</c:v>
                </c:pt>
                <c:pt idx="1859">
                  <c:v>-1.7626444999999999</c:v>
                </c:pt>
                <c:pt idx="1860">
                  <c:v>-1.7551595</c:v>
                </c:pt>
                <c:pt idx="1861">
                  <c:v>-1.9245471000000001</c:v>
                </c:pt>
                <c:pt idx="1862">
                  <c:v>-2.2222455000000001</c:v>
                </c:pt>
                <c:pt idx="1863">
                  <c:v>-2.4786274000000001</c:v>
                </c:pt>
                <c:pt idx="1864">
                  <c:v>-2.5668077</c:v>
                </c:pt>
                <c:pt idx="1865">
                  <c:v>-2.5303475999999998</c:v>
                </c:pt>
                <c:pt idx="1866">
                  <c:v>-2.4936360999999998</c:v>
                </c:pt>
                <c:pt idx="1867">
                  <c:v>-2.5989119999999999</c:v>
                </c:pt>
                <c:pt idx="1868">
                  <c:v>-2.8355199999999998</c:v>
                </c:pt>
                <c:pt idx="1869">
                  <c:v>-3.0102167</c:v>
                </c:pt>
                <c:pt idx="1870">
                  <c:v>-3.0269129000000001</c:v>
                </c:pt>
                <c:pt idx="1871">
                  <c:v>-2.8815069000000002</c:v>
                </c:pt>
                <c:pt idx="1872">
                  <c:v>-2.729743</c:v>
                </c:pt>
                <c:pt idx="1873">
                  <c:v>-2.7209544000000001</c:v>
                </c:pt>
                <c:pt idx="1874">
                  <c:v>-2.8204072</c:v>
                </c:pt>
                <c:pt idx="1875">
                  <c:v>-2.8788583000000001</c:v>
                </c:pt>
                <c:pt idx="1876">
                  <c:v>-2.7822542000000001</c:v>
                </c:pt>
                <c:pt idx="1877">
                  <c:v>-2.5255651000000001</c:v>
                </c:pt>
                <c:pt idx="1878">
                  <c:v>-2.2564823999999999</c:v>
                </c:pt>
                <c:pt idx="1879">
                  <c:v>-2.1628780000000001</c:v>
                </c:pt>
                <c:pt idx="1880">
                  <c:v>-2.1636453000000002</c:v>
                </c:pt>
                <c:pt idx="1881">
                  <c:v>-2.1860995000000001</c:v>
                </c:pt>
                <c:pt idx="1882">
                  <c:v>-2.0481786999999998</c:v>
                </c:pt>
                <c:pt idx="1883">
                  <c:v>-1.7802838000000001</c:v>
                </c:pt>
                <c:pt idx="1884">
                  <c:v>-1.5371355</c:v>
                </c:pt>
                <c:pt idx="1885">
                  <c:v>-1.4376825</c:v>
                </c:pt>
                <c:pt idx="1886">
                  <c:v>-1.479932</c:v>
                </c:pt>
                <c:pt idx="1887">
                  <c:v>-1.5473995</c:v>
                </c:pt>
                <c:pt idx="1888">
                  <c:v>-1.5062500999999999</c:v>
                </c:pt>
                <c:pt idx="1889">
                  <c:v>-1.3194950999999999</c:v>
                </c:pt>
                <c:pt idx="1890">
                  <c:v>-1.1790303</c:v>
                </c:pt>
                <c:pt idx="1891">
                  <c:v>-1.1822531000000001</c:v>
                </c:pt>
                <c:pt idx="1892">
                  <c:v>-1.3300067</c:v>
                </c:pt>
                <c:pt idx="1893">
                  <c:v>-1.5209626000000001</c:v>
                </c:pt>
                <c:pt idx="1894">
                  <c:v>-1.6006737</c:v>
                </c:pt>
                <c:pt idx="1895">
                  <c:v>-1.5603081000000001</c:v>
                </c:pt>
                <c:pt idx="1896">
                  <c:v>-1.5185580000000001</c:v>
                </c:pt>
                <c:pt idx="1897">
                  <c:v>-1.6291359999999999</c:v>
                </c:pt>
                <c:pt idx="1898">
                  <c:v>-1.8782189</c:v>
                </c:pt>
                <c:pt idx="1899">
                  <c:v>-2.1358700000000002</c:v>
                </c:pt>
                <c:pt idx="1900">
                  <c:v>-2.2674994000000002</c:v>
                </c:pt>
                <c:pt idx="1901">
                  <c:v>-2.2790433999999999</c:v>
                </c:pt>
                <c:pt idx="1902">
                  <c:v>-2.2728174000000001</c:v>
                </c:pt>
                <c:pt idx="1903">
                  <c:v>-2.3562333999999998</c:v>
                </c:pt>
                <c:pt idx="1904">
                  <c:v>-2.5820297999999999</c:v>
                </c:pt>
                <c:pt idx="1905">
                  <c:v>-2.8151834</c:v>
                </c:pt>
                <c:pt idx="1906">
                  <c:v>-2.9063373000000001</c:v>
                </c:pt>
                <c:pt idx="1907">
                  <c:v>-2.8584385000000001</c:v>
                </c:pt>
                <c:pt idx="1908">
                  <c:v>-2.7512598000000001</c:v>
                </c:pt>
                <c:pt idx="1909">
                  <c:v>-2.7428528999999999</c:v>
                </c:pt>
                <c:pt idx="1910">
                  <c:v>-2.8419778</c:v>
                </c:pt>
                <c:pt idx="1911">
                  <c:v>-2.9560287000000001</c:v>
                </c:pt>
                <c:pt idx="1912">
                  <c:v>-2.9412145999999999</c:v>
                </c:pt>
                <c:pt idx="1913">
                  <c:v>-2.7762582</c:v>
                </c:pt>
                <c:pt idx="1914">
                  <c:v>-2.5526315999999998</c:v>
                </c:pt>
                <c:pt idx="1915">
                  <c:v>-2.4172573000000002</c:v>
                </c:pt>
                <c:pt idx="1916">
                  <c:v>-2.4163891999999998</c:v>
                </c:pt>
                <c:pt idx="1917">
                  <c:v>-2.4300959</c:v>
                </c:pt>
                <c:pt idx="1918">
                  <c:v>-2.3418926999999998</c:v>
                </c:pt>
                <c:pt idx="1919">
                  <c:v>-2.1187873000000002</c:v>
                </c:pt>
                <c:pt idx="1920">
                  <c:v>-1.8417969000000001</c:v>
                </c:pt>
                <c:pt idx="1921">
                  <c:v>-1.6790080000000001</c:v>
                </c:pt>
                <c:pt idx="1922">
                  <c:v>-1.6684494000000001</c:v>
                </c:pt>
                <c:pt idx="1923">
                  <c:v>-1.6842113999999999</c:v>
                </c:pt>
                <c:pt idx="1924">
                  <c:v>-1.6303955000000001</c:v>
                </c:pt>
                <c:pt idx="1925">
                  <c:v>-1.4697225</c:v>
                </c:pt>
                <c:pt idx="1926">
                  <c:v>-1.2733995</c:v>
                </c:pt>
                <c:pt idx="1927">
                  <c:v>-1.1825981999999999</c:v>
                </c:pt>
                <c:pt idx="1928">
                  <c:v>-1.2504789000000001</c:v>
                </c:pt>
                <c:pt idx="1929">
                  <c:v>-1.3953096</c:v>
                </c:pt>
                <c:pt idx="1930">
                  <c:v>-1.4610633</c:v>
                </c:pt>
                <c:pt idx="1931">
                  <c:v>-1.4240284999999999</c:v>
                </c:pt>
                <c:pt idx="1932">
                  <c:v>-1.3475192</c:v>
                </c:pt>
                <c:pt idx="1933">
                  <c:v>-1.3789321999999999</c:v>
                </c:pt>
                <c:pt idx="1934">
                  <c:v>-1.5462176000000001</c:v>
                </c:pt>
                <c:pt idx="1935">
                  <c:v>-1.7917525999999999</c:v>
                </c:pt>
                <c:pt idx="1936">
                  <c:v>-1.9727355</c:v>
                </c:pt>
                <c:pt idx="1937">
                  <c:v>-2.0115799999999999</c:v>
                </c:pt>
                <c:pt idx="1938">
                  <c:v>-2.0126567</c:v>
                </c:pt>
                <c:pt idx="1939">
                  <c:v>-2.0751401999999999</c:v>
                </c:pt>
                <c:pt idx="1940">
                  <c:v>-2.2779536</c:v>
                </c:pt>
                <c:pt idx="1941">
                  <c:v>-2.5251982000000002</c:v>
                </c:pt>
                <c:pt idx="1942">
                  <c:v>-2.6889999000000002</c:v>
                </c:pt>
                <c:pt idx="1943">
                  <c:v>-2.7267115</c:v>
                </c:pt>
                <c:pt idx="1944">
                  <c:v>-2.6725677999999999</c:v>
                </c:pt>
                <c:pt idx="1945">
                  <c:v>-2.6698122</c:v>
                </c:pt>
                <c:pt idx="1946">
                  <c:v>-2.7836555999999999</c:v>
                </c:pt>
                <c:pt idx="1947">
                  <c:v>-2.9278395000000002</c:v>
                </c:pt>
                <c:pt idx="1948">
                  <c:v>-3.0020704</c:v>
                </c:pt>
                <c:pt idx="1949">
                  <c:v>-2.9267731000000001</c:v>
                </c:pt>
                <c:pt idx="1950">
                  <c:v>-2.7523963</c:v>
                </c:pt>
                <c:pt idx="1951">
                  <c:v>-2.6145779999999998</c:v>
                </c:pt>
                <c:pt idx="1952">
                  <c:v>-2.5983827000000002</c:v>
                </c:pt>
                <c:pt idx="1953">
                  <c:v>-2.6451666</c:v>
                </c:pt>
                <c:pt idx="1954">
                  <c:v>-2.6003702</c:v>
                </c:pt>
                <c:pt idx="1955">
                  <c:v>-2.4266157000000002</c:v>
                </c:pt>
                <c:pt idx="1956">
                  <c:v>-2.1845894000000001</c:v>
                </c:pt>
                <c:pt idx="1957">
                  <c:v>-1.9772270999999999</c:v>
                </c:pt>
                <c:pt idx="1958">
                  <c:v>-1.9095243</c:v>
                </c:pt>
                <c:pt idx="1959">
                  <c:v>-1.9115222000000001</c:v>
                </c:pt>
                <c:pt idx="1960">
                  <c:v>-1.8669496999999999</c:v>
                </c:pt>
                <c:pt idx="1961">
                  <c:v>-1.7055179</c:v>
                </c:pt>
                <c:pt idx="1962">
                  <c:v>-1.4887227000000001</c:v>
                </c:pt>
                <c:pt idx="1963">
                  <c:v>-1.3244336000000001</c:v>
                </c:pt>
                <c:pt idx="1964">
                  <c:v>-1.3049094999999999</c:v>
                </c:pt>
                <c:pt idx="1965">
                  <c:v>-1.3827526999999999</c:v>
                </c:pt>
                <c:pt idx="1966">
                  <c:v>-1.4321016</c:v>
                </c:pt>
                <c:pt idx="1967">
                  <c:v>-1.3822573</c:v>
                </c:pt>
                <c:pt idx="1968">
                  <c:v>-1.284151</c:v>
                </c:pt>
                <c:pt idx="1969">
                  <c:v>-1.2538182</c:v>
                </c:pt>
                <c:pt idx="1970">
                  <c:v>-1.3373090999999999</c:v>
                </c:pt>
                <c:pt idx="1971">
                  <c:v>-1.5309367</c:v>
                </c:pt>
                <c:pt idx="1972">
                  <c:v>-1.7057899000000001</c:v>
                </c:pt>
                <c:pt idx="1973">
                  <c:v>-1.7691904000000001</c:v>
                </c:pt>
                <c:pt idx="1974">
                  <c:v>-1.7553718</c:v>
                </c:pt>
                <c:pt idx="1975">
                  <c:v>-1.8056175000000001</c:v>
                </c:pt>
                <c:pt idx="1976">
                  <c:v>-1.9709890000000001</c:v>
                </c:pt>
                <c:pt idx="1977">
                  <c:v>-2.2032547</c:v>
                </c:pt>
                <c:pt idx="1978">
                  <c:v>-2.4236664999999999</c:v>
                </c:pt>
                <c:pt idx="1979">
                  <c:v>-2.5110323000000001</c:v>
                </c:pt>
                <c:pt idx="1980">
                  <c:v>-2.504149</c:v>
                </c:pt>
                <c:pt idx="1981">
                  <c:v>-2.5281652999999999</c:v>
                </c:pt>
                <c:pt idx="1982">
                  <c:v>-2.6356187000000002</c:v>
                </c:pt>
                <c:pt idx="1983">
                  <c:v>-2.8120514999999999</c:v>
                </c:pt>
                <c:pt idx="1984">
                  <c:v>-2.9563950999999999</c:v>
                </c:pt>
                <c:pt idx="1985">
                  <c:v>-2.9602124999999999</c:v>
                </c:pt>
                <c:pt idx="1986">
                  <c:v>-2.8546847999999998</c:v>
                </c:pt>
                <c:pt idx="1987">
                  <c:v>-2.7621197999999998</c:v>
                </c:pt>
                <c:pt idx="1988">
                  <c:v>-2.7484293000000002</c:v>
                </c:pt>
                <c:pt idx="1989">
                  <c:v>-2.8028681</c:v>
                </c:pt>
                <c:pt idx="1990">
                  <c:v>-2.8246489000000001</c:v>
                </c:pt>
                <c:pt idx="1991">
                  <c:v>-2.7100189000000001</c:v>
                </c:pt>
                <c:pt idx="1992">
                  <c:v>-2.5121671999999999</c:v>
                </c:pt>
                <c:pt idx="1993">
                  <c:v>-2.3158476000000001</c:v>
                </c:pt>
                <c:pt idx="1994">
                  <c:v>-2.1969742999999999</c:v>
                </c:pt>
                <c:pt idx="1995">
                  <c:v>-2.1602123</c:v>
                </c:pt>
                <c:pt idx="1996">
                  <c:v>-2.1294919999999999</c:v>
                </c:pt>
                <c:pt idx="1997">
                  <c:v>-1.9964229</c:v>
                </c:pt>
                <c:pt idx="1998">
                  <c:v>-1.7733337</c:v>
                </c:pt>
                <c:pt idx="1999">
                  <c:v>-1.5798220999999999</c:v>
                </c:pt>
                <c:pt idx="2000">
                  <c:v>-1.4721390000000001</c:v>
                </c:pt>
                <c:pt idx="2001">
                  <c:v>-1.4845774</c:v>
                </c:pt>
                <c:pt idx="2002">
                  <c:v>-1.5244162000000001</c:v>
                </c:pt>
                <c:pt idx="2003">
                  <c:v>-1.4515814</c:v>
                </c:pt>
                <c:pt idx="2004">
                  <c:v>-1.3190044000000001</c:v>
                </c:pt>
                <c:pt idx="2005">
                  <c:v>-1.2146304000000001</c:v>
                </c:pt>
                <c:pt idx="2006">
                  <c:v>-1.2190173</c:v>
                </c:pt>
                <c:pt idx="2007">
                  <c:v>-1.3605004999999999</c:v>
                </c:pt>
                <c:pt idx="2008">
                  <c:v>-1.4951802000000001</c:v>
                </c:pt>
                <c:pt idx="2009">
                  <c:v>-1.5592102999999999</c:v>
                </c:pt>
                <c:pt idx="2010">
                  <c:v>-1.5610865</c:v>
                </c:pt>
                <c:pt idx="2011">
                  <c:v>-1.5587507</c:v>
                </c:pt>
                <c:pt idx="2012">
                  <c:v>-1.6718778999999999</c:v>
                </c:pt>
                <c:pt idx="2013">
                  <c:v>-1.8727819999999999</c:v>
                </c:pt>
                <c:pt idx="2014">
                  <c:v>-2.0899801</c:v>
                </c:pt>
                <c:pt idx="2015">
                  <c:v>-2.2213541999999999</c:v>
                </c:pt>
                <c:pt idx="2016">
                  <c:v>-2.2561374000000001</c:v>
                </c:pt>
                <c:pt idx="2017">
                  <c:v>-2.3001976000000002</c:v>
                </c:pt>
                <c:pt idx="2018">
                  <c:v>-2.4010956000000001</c:v>
                </c:pt>
                <c:pt idx="2019">
                  <c:v>-2.5797764999999999</c:v>
                </c:pt>
                <c:pt idx="2020">
                  <c:v>-2.7745905</c:v>
                </c:pt>
                <c:pt idx="2021">
                  <c:v>-2.8559928000000001</c:v>
                </c:pt>
                <c:pt idx="2022">
                  <c:v>-2.8268073</c:v>
                </c:pt>
                <c:pt idx="2023">
                  <c:v>-2.7705061</c:v>
                </c:pt>
                <c:pt idx="2024">
                  <c:v>-2.7775341999999998</c:v>
                </c:pt>
                <c:pt idx="2025">
                  <c:v>-2.8495501999999999</c:v>
                </c:pt>
                <c:pt idx="2026">
                  <c:v>-2.9184060000000001</c:v>
                </c:pt>
                <c:pt idx="2027">
                  <c:v>-2.8853295000000001</c:v>
                </c:pt>
                <c:pt idx="2028">
                  <c:v>-2.7448032000000002</c:v>
                </c:pt>
                <c:pt idx="2029">
                  <c:v>-2.5643221999999999</c:v>
                </c:pt>
                <c:pt idx="2030">
                  <c:v>-2.4479177000000001</c:v>
                </c:pt>
                <c:pt idx="2031">
                  <c:v>-2.4328382</c:v>
                </c:pt>
                <c:pt idx="2032">
                  <c:v>-2.3930891000000001</c:v>
                </c:pt>
                <c:pt idx="2033">
                  <c:v>-2.3001277</c:v>
                </c:pt>
                <c:pt idx="2034">
                  <c:v>-2.0966759000000001</c:v>
                </c:pt>
                <c:pt idx="2035">
                  <c:v>-1.8611032000000001</c:v>
                </c:pt>
                <c:pt idx="2036">
                  <c:v>-1.7236655000000001</c:v>
                </c:pt>
                <c:pt idx="2037">
                  <c:v>-1.6768532</c:v>
                </c:pt>
                <c:pt idx="2038">
                  <c:v>-1.6824737999999999</c:v>
                </c:pt>
                <c:pt idx="2039">
                  <c:v>-1.6035189999999999</c:v>
                </c:pt>
                <c:pt idx="2040">
                  <c:v>-1.4541816999999999</c:v>
                </c:pt>
                <c:pt idx="2041">
                  <c:v>-1.3127508999999999</c:v>
                </c:pt>
                <c:pt idx="2042">
                  <c:v>-1.2426516999999999</c:v>
                </c:pt>
                <c:pt idx="2043">
                  <c:v>-1.2876126999999999</c:v>
                </c:pt>
                <c:pt idx="2044">
                  <c:v>-1.3863212</c:v>
                </c:pt>
                <c:pt idx="2045">
                  <c:v>-1.4334989</c:v>
                </c:pt>
                <c:pt idx="2046">
                  <c:v>-1.4066232000000001</c:v>
                </c:pt>
                <c:pt idx="2047">
                  <c:v>-1.3846915</c:v>
                </c:pt>
                <c:pt idx="2048">
                  <c:v>-1.4319369</c:v>
                </c:pt>
                <c:pt idx="2049">
                  <c:v>-1.5855501000000001</c:v>
                </c:pt>
                <c:pt idx="2050">
                  <c:v>-1.7864987999999999</c:v>
                </c:pt>
                <c:pt idx="2051">
                  <c:v>-1.938985</c:v>
                </c:pt>
                <c:pt idx="2052">
                  <c:v>-1.9981282</c:v>
                </c:pt>
                <c:pt idx="2053">
                  <c:v>-2.0379128</c:v>
                </c:pt>
                <c:pt idx="2054">
                  <c:v>-2.1209779000000002</c:v>
                </c:pt>
                <c:pt idx="2055">
                  <c:v>-2.3133116</c:v>
                </c:pt>
                <c:pt idx="2056">
                  <c:v>-2.5305111</c:v>
                </c:pt>
                <c:pt idx="2057">
                  <c:v>-2.6506788999999999</c:v>
                </c:pt>
                <c:pt idx="2058">
                  <c:v>-2.7013519000000001</c:v>
                </c:pt>
                <c:pt idx="2059">
                  <c:v>-2.6874077000000001</c:v>
                </c:pt>
                <c:pt idx="2060">
                  <c:v>-2.7004836000000001</c:v>
                </c:pt>
                <c:pt idx="2061">
                  <c:v>-2.7924332999999999</c:v>
                </c:pt>
                <c:pt idx="2062">
                  <c:v>-2.9067007999999999</c:v>
                </c:pt>
                <c:pt idx="2063">
                  <c:v>-2.9467916000000001</c:v>
                </c:pt>
                <c:pt idx="2064">
                  <c:v>-2.8791237000000001</c:v>
                </c:pt>
                <c:pt idx="2065">
                  <c:v>-2.7536128</c:v>
                </c:pt>
                <c:pt idx="2066">
                  <c:v>-2.6571243</c:v>
                </c:pt>
                <c:pt idx="2067">
                  <c:v>-2.6131047999999999</c:v>
                </c:pt>
                <c:pt idx="2068">
                  <c:v>-2.6180922999999998</c:v>
                </c:pt>
                <c:pt idx="2069">
                  <c:v>-2.5632160000000002</c:v>
                </c:pt>
                <c:pt idx="2070">
                  <c:v>-2.3936179000000002</c:v>
                </c:pt>
                <c:pt idx="2071">
                  <c:v>-2.1833198</c:v>
                </c:pt>
                <c:pt idx="2072">
                  <c:v>-2.0161722000000002</c:v>
                </c:pt>
                <c:pt idx="2073">
                  <c:v>-1.9400345000000001</c:v>
                </c:pt>
                <c:pt idx="2074">
                  <c:v>-1.8971045</c:v>
                </c:pt>
                <c:pt idx="2075">
                  <c:v>-1.8353410999999999</c:v>
                </c:pt>
                <c:pt idx="2076">
                  <c:v>-1.6741172</c:v>
                </c:pt>
                <c:pt idx="2077">
                  <c:v>-1.4897092999999999</c:v>
                </c:pt>
                <c:pt idx="2078">
                  <c:v>-1.3676074</c:v>
                </c:pt>
                <c:pt idx="2079">
                  <c:v>-1.3441105</c:v>
                </c:pt>
                <c:pt idx="2080">
                  <c:v>-1.3814911999999999</c:v>
                </c:pt>
                <c:pt idx="2081">
                  <c:v>-1.4010733</c:v>
                </c:pt>
                <c:pt idx="2082">
                  <c:v>-1.3640053000000001</c:v>
                </c:pt>
                <c:pt idx="2083">
                  <c:v>-1.2894057000000001</c:v>
                </c:pt>
                <c:pt idx="2084">
                  <c:v>-1.2729949</c:v>
                </c:pt>
                <c:pt idx="2085">
                  <c:v>-1.3736367</c:v>
                </c:pt>
                <c:pt idx="2086">
                  <c:v>-1.537517</c:v>
                </c:pt>
                <c:pt idx="2087">
                  <c:v>-1.6494002000000001</c:v>
                </c:pt>
                <c:pt idx="2088">
                  <c:v>-1.7348098999999999</c:v>
                </c:pt>
                <c:pt idx="2089">
                  <c:v>-1.765882</c:v>
                </c:pt>
                <c:pt idx="2090">
                  <c:v>-1.8301224</c:v>
                </c:pt>
                <c:pt idx="2091">
                  <c:v>-1.9728281000000001</c:v>
                </c:pt>
                <c:pt idx="2092">
                  <c:v>-2.1910999000000002</c:v>
                </c:pt>
                <c:pt idx="2093">
                  <c:v>-2.3727605000000001</c:v>
                </c:pt>
                <c:pt idx="2094">
                  <c:v>-2.4544736999999999</c:v>
                </c:pt>
                <c:pt idx="2095">
                  <c:v>-2.4935436000000002</c:v>
                </c:pt>
                <c:pt idx="2096">
                  <c:v>-2.5239809000000002</c:v>
                </c:pt>
                <c:pt idx="2097">
                  <c:v>-2.6452575</c:v>
                </c:pt>
                <c:pt idx="2098">
                  <c:v>-2.7856431000000001</c:v>
                </c:pt>
                <c:pt idx="2099">
                  <c:v>-2.8972850000000001</c:v>
                </c:pt>
                <c:pt idx="2100">
                  <c:v>-2.9044371</c:v>
                </c:pt>
                <c:pt idx="2101">
                  <c:v>-2.8235724000000002</c:v>
                </c:pt>
                <c:pt idx="2102">
                  <c:v>-2.7628832000000001</c:v>
                </c:pt>
                <c:pt idx="2103">
                  <c:v>-2.7495892</c:v>
                </c:pt>
                <c:pt idx="2104">
                  <c:v>-2.7619951</c:v>
                </c:pt>
                <c:pt idx="2105">
                  <c:v>-2.7579237999999999</c:v>
                </c:pt>
                <c:pt idx="2106">
                  <c:v>-2.6693943</c:v>
                </c:pt>
                <c:pt idx="2107">
                  <c:v>-2.4738330999999998</c:v>
                </c:pt>
                <c:pt idx="2108">
                  <c:v>-2.3073863999999999</c:v>
                </c:pt>
                <c:pt idx="2109">
                  <c:v>-2.2210269</c:v>
                </c:pt>
                <c:pt idx="2110">
                  <c:v>-2.1588465999999999</c:v>
                </c:pt>
                <c:pt idx="2111">
                  <c:v>-2.0841970000000001</c:v>
                </c:pt>
                <c:pt idx="2112">
                  <c:v>-1.9399398999999999</c:v>
                </c:pt>
                <c:pt idx="2113">
                  <c:v>-1.7510881</c:v>
                </c:pt>
                <c:pt idx="2114">
                  <c:v>-1.5818882000000001</c:v>
                </c:pt>
                <c:pt idx="2115">
                  <c:v>-1.4986609</c:v>
                </c:pt>
                <c:pt idx="2116">
                  <c:v>-1.4941249999999999</c:v>
                </c:pt>
                <c:pt idx="2117">
                  <c:v>-1.4839165000000001</c:v>
                </c:pt>
                <c:pt idx="2118">
                  <c:v>-1.4117008</c:v>
                </c:pt>
                <c:pt idx="2119">
                  <c:v>-1.3041229999999999</c:v>
                </c:pt>
                <c:pt idx="2120">
                  <c:v>-1.2335407</c:v>
                </c:pt>
                <c:pt idx="2121">
                  <c:v>-1.2603009000000001</c:v>
                </c:pt>
                <c:pt idx="2122">
                  <c:v>-1.3549116000000001</c:v>
                </c:pt>
                <c:pt idx="2123">
                  <c:v>-1.4614058999999999</c:v>
                </c:pt>
                <c:pt idx="2124">
                  <c:v>-1.5176471</c:v>
                </c:pt>
                <c:pt idx="2125">
                  <c:v>-1.5368245</c:v>
                </c:pt>
                <c:pt idx="2126">
                  <c:v>-1.5819780999999999</c:v>
                </c:pt>
                <c:pt idx="2127">
                  <c:v>-1.6866937</c:v>
                </c:pt>
                <c:pt idx="2128">
                  <c:v>-1.8815094999999999</c:v>
                </c:pt>
                <c:pt idx="2129">
                  <c:v>-2.0543434999999999</c:v>
                </c:pt>
                <c:pt idx="2130">
                  <c:v>-2.1861961000000001</c:v>
                </c:pt>
                <c:pt idx="2131">
                  <c:v>-2.2476742000000001</c:v>
                </c:pt>
                <c:pt idx="2132">
                  <c:v>-2.2917025</c:v>
                </c:pt>
                <c:pt idx="2133">
                  <c:v>-2.4135520000000001</c:v>
                </c:pt>
                <c:pt idx="2134">
                  <c:v>-2.5785705999999999</c:v>
                </c:pt>
                <c:pt idx="2135">
                  <c:v>-2.7298374000000001</c:v>
                </c:pt>
                <c:pt idx="2136">
                  <c:v>-2.8016478999999999</c:v>
                </c:pt>
                <c:pt idx="2137">
                  <c:v>-2.7959027000000001</c:v>
                </c:pt>
                <c:pt idx="2138">
                  <c:v>-2.7688763000000001</c:v>
                </c:pt>
                <c:pt idx="2139">
                  <c:v>-2.7748629999999999</c:v>
                </c:pt>
                <c:pt idx="2140">
                  <c:v>-2.8185853999999999</c:v>
                </c:pt>
                <c:pt idx="2141">
                  <c:v>-2.8727336000000001</c:v>
                </c:pt>
                <c:pt idx="2142">
                  <c:v>-2.8345764</c:v>
                </c:pt>
                <c:pt idx="2143">
                  <c:v>-2.6993174999999998</c:v>
                </c:pt>
                <c:pt idx="2144">
                  <c:v>-2.5548658</c:v>
                </c:pt>
                <c:pt idx="2145">
                  <c:v>-2.4566598000000002</c:v>
                </c:pt>
                <c:pt idx="2146">
                  <c:v>-2.4022789000000002</c:v>
                </c:pt>
                <c:pt idx="2147">
                  <c:v>-2.3624660999999998</c:v>
                </c:pt>
                <c:pt idx="2148">
                  <c:v>-2.2433412000000001</c:v>
                </c:pt>
                <c:pt idx="2149">
                  <c:v>-2.0641352999999998</c:v>
                </c:pt>
                <c:pt idx="2150">
                  <c:v>-1.8666613999999999</c:v>
                </c:pt>
                <c:pt idx="2151">
                  <c:v>-1.7438914999999999</c:v>
                </c:pt>
                <c:pt idx="2152">
                  <c:v>-1.6891813</c:v>
                </c:pt>
                <c:pt idx="2153">
                  <c:v>-1.6437303999999999</c:v>
                </c:pt>
                <c:pt idx="2154">
                  <c:v>-1.5669909</c:v>
                </c:pt>
                <c:pt idx="2155">
                  <c:v>-1.4356538999999999</c:v>
                </c:pt>
                <c:pt idx="2156">
                  <c:v>-1.3150090000000001</c:v>
                </c:pt>
                <c:pt idx="2157">
                  <c:v>-1.2610401</c:v>
                </c:pt>
                <c:pt idx="2158">
                  <c:v>-1.2924971999999999</c:v>
                </c:pt>
                <c:pt idx="2159">
                  <c:v>-1.3644339000000001</c:v>
                </c:pt>
                <c:pt idx="2160">
                  <c:v>-1.4018843000000001</c:v>
                </c:pt>
                <c:pt idx="2161">
                  <c:v>-1.3890420000000001</c:v>
                </c:pt>
                <c:pt idx="2162">
                  <c:v>-1.3977544</c:v>
                </c:pt>
                <c:pt idx="2163">
                  <c:v>-1.4504619000000001</c:v>
                </c:pt>
                <c:pt idx="2164">
                  <c:v>-1.5927509</c:v>
                </c:pt>
                <c:pt idx="2165">
                  <c:v>-1.7592844000000001</c:v>
                </c:pt>
                <c:pt idx="2166">
                  <c:v>-1.8786558</c:v>
                </c:pt>
                <c:pt idx="2167">
                  <c:v>-1.9651213000000001</c:v>
                </c:pt>
                <c:pt idx="2168">
                  <c:v>-2.0348389</c:v>
                </c:pt>
                <c:pt idx="2169">
                  <c:v>-2.1450564999999999</c:v>
                </c:pt>
                <c:pt idx="2170">
                  <c:v>-2.3058399999999999</c:v>
                </c:pt>
                <c:pt idx="2171">
                  <c:v>-2.4820546999999999</c:v>
                </c:pt>
                <c:pt idx="2172">
                  <c:v>-2.6102424000000002</c:v>
                </c:pt>
                <c:pt idx="2173">
                  <c:v>-2.6542487000000001</c:v>
                </c:pt>
                <c:pt idx="2174">
                  <c:v>-2.6590779000000002</c:v>
                </c:pt>
                <c:pt idx="2175">
                  <c:v>-2.6976721000000001</c:v>
                </c:pt>
                <c:pt idx="2176">
                  <c:v>-2.7816112</c:v>
                </c:pt>
                <c:pt idx="2177">
                  <c:v>-2.8650079000000002</c:v>
                </c:pt>
                <c:pt idx="2178">
                  <c:v>-2.8869026</c:v>
                </c:pt>
                <c:pt idx="2179">
                  <c:v>-2.8307519000000001</c:v>
                </c:pt>
                <c:pt idx="2180">
                  <c:v>-2.7185214000000002</c:v>
                </c:pt>
                <c:pt idx="2181">
                  <c:v>-2.6507208000000002</c:v>
                </c:pt>
                <c:pt idx="2182">
                  <c:v>-2.6132653000000001</c:v>
                </c:pt>
                <c:pt idx="2183">
                  <c:v>-2.5825338000000002</c:v>
                </c:pt>
                <c:pt idx="2184">
                  <c:v>-2.4935030999999999</c:v>
                </c:pt>
                <c:pt idx="2185">
                  <c:v>-2.3534663</c:v>
                </c:pt>
                <c:pt idx="2186">
                  <c:v>-2.1673124000000001</c:v>
                </c:pt>
                <c:pt idx="2187">
                  <c:v>-2.0155280000000002</c:v>
                </c:pt>
                <c:pt idx="2188">
                  <c:v>-1.9202302</c:v>
                </c:pt>
                <c:pt idx="2189">
                  <c:v>-1.8669576999999999</c:v>
                </c:pt>
                <c:pt idx="2190">
                  <c:v>-1.7976760000000001</c:v>
                </c:pt>
                <c:pt idx="2191">
                  <c:v>-1.6357161</c:v>
                </c:pt>
                <c:pt idx="2192">
                  <c:v>-1.4938502</c:v>
                </c:pt>
                <c:pt idx="2193">
                  <c:v>-1.3751551</c:v>
                </c:pt>
                <c:pt idx="2194">
                  <c:v>-1.3518481</c:v>
                </c:pt>
                <c:pt idx="2195">
                  <c:v>-1.3710541000000001</c:v>
                </c:pt>
                <c:pt idx="2196">
                  <c:v>-1.3663841000000001</c:v>
                </c:pt>
                <c:pt idx="2197">
                  <c:v>-1.3392664000000001</c:v>
                </c:pt>
                <c:pt idx="2198">
                  <c:v>-1.2940178</c:v>
                </c:pt>
                <c:pt idx="2199">
                  <c:v>-1.3046746</c:v>
                </c:pt>
                <c:pt idx="2200">
                  <c:v>-1.3813660999999999</c:v>
                </c:pt>
                <c:pt idx="2201">
                  <c:v>-1.5241467</c:v>
                </c:pt>
                <c:pt idx="2202">
                  <c:v>-1.6325375</c:v>
                </c:pt>
                <c:pt idx="2203">
                  <c:v>-1.7224404</c:v>
                </c:pt>
                <c:pt idx="2204">
                  <c:v>-1.7604436999999999</c:v>
                </c:pt>
                <c:pt idx="2205">
                  <c:v>-1.8437254000000001</c:v>
                </c:pt>
                <c:pt idx="2206">
                  <c:v>-2.0025795</c:v>
                </c:pt>
                <c:pt idx="2207">
                  <c:v>-2.1717640999999999</c:v>
                </c:pt>
                <c:pt idx="2208">
                  <c:v>-2.3315165000000002</c:v>
                </c:pt>
                <c:pt idx="2209">
                  <c:v>-2.4277367999999999</c:v>
                </c:pt>
                <c:pt idx="2210">
                  <c:v>-2.4694544999999999</c:v>
                </c:pt>
                <c:pt idx="2211">
                  <c:v>-2.5305654999999998</c:v>
                </c:pt>
                <c:pt idx="2212">
                  <c:v>-2.632946</c:v>
                </c:pt>
                <c:pt idx="2213">
                  <c:v>-2.7598319</c:v>
                </c:pt>
                <c:pt idx="2214">
                  <c:v>-2.8494027000000002</c:v>
                </c:pt>
                <c:pt idx="2215">
                  <c:v>-2.8444796000000001</c:v>
                </c:pt>
                <c:pt idx="2216">
                  <c:v>-2.8006139000000001</c:v>
                </c:pt>
                <c:pt idx="2217">
                  <c:v>-2.7506699999999999</c:v>
                </c:pt>
                <c:pt idx="2218">
                  <c:v>-2.7345638000000001</c:v>
                </c:pt>
                <c:pt idx="2219">
                  <c:v>-2.7377856</c:v>
                </c:pt>
                <c:pt idx="2220">
                  <c:v>-2.7069366000000001</c:v>
                </c:pt>
                <c:pt idx="2221">
                  <c:v>-2.6092012000000002</c:v>
                </c:pt>
                <c:pt idx="2222">
                  <c:v>-2.4437571</c:v>
                </c:pt>
                <c:pt idx="2223">
                  <c:v>-2.3023414999999998</c:v>
                </c:pt>
                <c:pt idx="2224">
                  <c:v>-2.2000434000000002</c:v>
                </c:pt>
                <c:pt idx="2225">
                  <c:v>-2.1380658000000001</c:v>
                </c:pt>
                <c:pt idx="2226">
                  <c:v>-2.0574371999999999</c:v>
                </c:pt>
                <c:pt idx="2227">
                  <c:v>-1.9135989</c:v>
                </c:pt>
                <c:pt idx="2228">
                  <c:v>-1.7449399000000001</c:v>
                </c:pt>
                <c:pt idx="2229">
                  <c:v>-1.5922871999999999</c:v>
                </c:pt>
                <c:pt idx="2230">
                  <c:v>-1.5079799</c:v>
                </c:pt>
                <c:pt idx="2231">
                  <c:v>-1.4759952000000001</c:v>
                </c:pt>
                <c:pt idx="2232">
                  <c:v>-1.4513427000000001</c:v>
                </c:pt>
                <c:pt idx="2233">
                  <c:v>-1.3909643</c:v>
                </c:pt>
                <c:pt idx="2234">
                  <c:v>-1.3147694999999999</c:v>
                </c:pt>
                <c:pt idx="2235">
                  <c:v>-1.2601912</c:v>
                </c:pt>
                <c:pt idx="2236">
                  <c:v>-1.2780532</c:v>
                </c:pt>
                <c:pt idx="2237">
                  <c:v>-1.3662535</c:v>
                </c:pt>
                <c:pt idx="2238">
                  <c:v>-1.4480753</c:v>
                </c:pt>
                <c:pt idx="2239">
                  <c:v>-1.5103854000000001</c:v>
                </c:pt>
                <c:pt idx="2240">
                  <c:v>-1.5351315999999999</c:v>
                </c:pt>
                <c:pt idx="2241">
                  <c:v>-1.5920414000000001</c:v>
                </c:pt>
                <c:pt idx="2242">
                  <c:v>-1.7091764</c:v>
                </c:pt>
                <c:pt idx="2243">
                  <c:v>-1.8798044</c:v>
                </c:pt>
                <c:pt idx="2244">
                  <c:v>-2.0343453999999999</c:v>
                </c:pt>
                <c:pt idx="2245">
                  <c:v>-2.1549881000000002</c:v>
                </c:pt>
                <c:pt idx="2246">
                  <c:v>-2.2389271000000002</c:v>
                </c:pt>
                <c:pt idx="2247">
                  <c:v>-2.3100703</c:v>
                </c:pt>
                <c:pt idx="2248">
                  <c:v>-2.4364018000000001</c:v>
                </c:pt>
                <c:pt idx="2249">
                  <c:v>-2.5793433000000001</c:v>
                </c:pt>
                <c:pt idx="2250">
                  <c:v>-2.6925034999999999</c:v>
                </c:pt>
                <c:pt idx="2251">
                  <c:v>-2.7661191999999999</c:v>
                </c:pt>
                <c:pt idx="2252">
                  <c:v>-2.7673909999999999</c:v>
                </c:pt>
                <c:pt idx="2253">
                  <c:v>-2.7579946999999998</c:v>
                </c:pt>
                <c:pt idx="2254">
                  <c:v>-2.7781129</c:v>
                </c:pt>
                <c:pt idx="2255">
                  <c:v>-2.8208709000000001</c:v>
                </c:pt>
                <c:pt idx="2256">
                  <c:v>-2.8358048999999999</c:v>
                </c:pt>
                <c:pt idx="2257">
                  <c:v>-2.7782176000000001</c:v>
                </c:pt>
                <c:pt idx="2258">
                  <c:v>-2.6777668000000001</c:v>
                </c:pt>
                <c:pt idx="2259">
                  <c:v>-2.5564369999999998</c:v>
                </c:pt>
                <c:pt idx="2260">
                  <c:v>-2.4666545000000002</c:v>
                </c:pt>
                <c:pt idx="2261">
                  <c:v>-2.4087043000000001</c:v>
                </c:pt>
                <c:pt idx="2262">
                  <c:v>-2.3194737000000001</c:v>
                </c:pt>
                <c:pt idx="2263">
                  <c:v>-2.2068981999999999</c:v>
                </c:pt>
                <c:pt idx="2264">
                  <c:v>-2.0347716999999998</c:v>
                </c:pt>
                <c:pt idx="2265">
                  <c:v>-1.8756459999999999</c:v>
                </c:pt>
                <c:pt idx="2266">
                  <c:v>-1.7535107999999999</c:v>
                </c:pt>
                <c:pt idx="2267">
                  <c:v>-1.6789575999999999</c:v>
                </c:pt>
                <c:pt idx="2268">
                  <c:v>-1.6279091999999999</c:v>
                </c:pt>
                <c:pt idx="2269">
                  <c:v>-1.538707</c:v>
                </c:pt>
                <c:pt idx="2270">
                  <c:v>-1.4228769999999999</c:v>
                </c:pt>
                <c:pt idx="2271">
                  <c:v>-1.3312375999999999</c:v>
                </c:pt>
                <c:pt idx="2272">
                  <c:v>-1.2783629000000001</c:v>
                </c:pt>
                <c:pt idx="2273">
                  <c:v>-1.3141087</c:v>
                </c:pt>
                <c:pt idx="2274">
                  <c:v>-1.3613565999999999</c:v>
                </c:pt>
                <c:pt idx="2275">
                  <c:v>-1.3877611000000001</c:v>
                </c:pt>
                <c:pt idx="2276">
                  <c:v>-1.3875398999999999</c:v>
                </c:pt>
                <c:pt idx="2277">
                  <c:v>-1.4076439999999999</c:v>
                </c:pt>
                <c:pt idx="2278">
                  <c:v>-1.4767250000000001</c:v>
                </c:pt>
                <c:pt idx="2279">
                  <c:v>-1.6100331999999999</c:v>
                </c:pt>
                <c:pt idx="2280">
                  <c:v>-1.7588911</c:v>
                </c:pt>
                <c:pt idx="2281">
                  <c:v>-1.8775314000000001</c:v>
                </c:pt>
                <c:pt idx="2282">
                  <c:v>-1.9539324</c:v>
                </c:pt>
                <c:pt idx="2283">
                  <c:v>-2.0259304</c:v>
                </c:pt>
                <c:pt idx="2284">
                  <c:v>-2.1535381999999998</c:v>
                </c:pt>
                <c:pt idx="2285">
                  <c:v>-2.3056122999999999</c:v>
                </c:pt>
                <c:pt idx="2286">
                  <c:v>-2.4569356</c:v>
                </c:pt>
                <c:pt idx="2287">
                  <c:v>-2.5773055999999999</c:v>
                </c:pt>
                <c:pt idx="2288">
                  <c:v>-2.6324177</c:v>
                </c:pt>
                <c:pt idx="2289">
                  <c:v>-2.6598275</c:v>
                </c:pt>
                <c:pt idx="2290">
                  <c:v>-2.7151964</c:v>
                </c:pt>
                <c:pt idx="2291">
                  <c:v>-2.7756815000000001</c:v>
                </c:pt>
                <c:pt idx="2292">
                  <c:v>-2.8484273</c:v>
                </c:pt>
                <c:pt idx="2293">
                  <c:v>-2.8677833000000001</c:v>
                </c:pt>
                <c:pt idx="2294">
                  <c:v>-2.8107511999999999</c:v>
                </c:pt>
                <c:pt idx="2295">
                  <c:v>-2.7317141999999999</c:v>
                </c:pt>
                <c:pt idx="2296">
                  <c:v>-2.6595754999999999</c:v>
                </c:pt>
                <c:pt idx="2297">
                  <c:v>-2.6117496</c:v>
                </c:pt>
                <c:pt idx="2298">
                  <c:v>-2.5830500000000001</c:v>
                </c:pt>
                <c:pt idx="2299">
                  <c:v>-2.4815464</c:v>
                </c:pt>
                <c:pt idx="2300">
                  <c:v>-2.3406927999999998</c:v>
                </c:pt>
                <c:pt idx="2301">
                  <c:v>-2.1844382000000002</c:v>
                </c:pt>
                <c:pt idx="2302">
                  <c:v>-2.0440182999999998</c:v>
                </c:pt>
                <c:pt idx="2303">
                  <c:v>-1.9491514999999999</c:v>
                </c:pt>
                <c:pt idx="2304">
                  <c:v>-1.8548587999999999</c:v>
                </c:pt>
                <c:pt idx="2305">
                  <c:v>-1.7593833999999999</c:v>
                </c:pt>
                <c:pt idx="2306">
                  <c:v>-1.6343399999999999</c:v>
                </c:pt>
                <c:pt idx="2307">
                  <c:v>-1.5019826999999999</c:v>
                </c:pt>
                <c:pt idx="2308">
                  <c:v>-1.3996972000000001</c:v>
                </c:pt>
                <c:pt idx="2309">
                  <c:v>-1.3770378000000001</c:v>
                </c:pt>
                <c:pt idx="2310">
                  <c:v>-1.3714697</c:v>
                </c:pt>
                <c:pt idx="2311">
                  <c:v>-1.3674782999999999</c:v>
                </c:pt>
                <c:pt idx="2312">
                  <c:v>-1.3472843999999999</c:v>
                </c:pt>
                <c:pt idx="2313">
                  <c:v>-1.3122921999999999</c:v>
                </c:pt>
                <c:pt idx="2314">
                  <c:v>-1.331466</c:v>
                </c:pt>
                <c:pt idx="2315">
                  <c:v>-1.4200014999999999</c:v>
                </c:pt>
                <c:pt idx="2316">
                  <c:v>-1.5251969999999999</c:v>
                </c:pt>
                <c:pt idx="2317">
                  <c:v>-1.6412088</c:v>
                </c:pt>
                <c:pt idx="2318">
                  <c:v>-1.7176545000000001</c:v>
                </c:pt>
                <c:pt idx="2319">
                  <c:v>-1.7810085</c:v>
                </c:pt>
                <c:pt idx="2320">
                  <c:v>-1.8800327999999999</c:v>
                </c:pt>
                <c:pt idx="2321">
                  <c:v>-2.0279303</c:v>
                </c:pt>
                <c:pt idx="2322">
                  <c:v>-2.1868683999999998</c:v>
                </c:pt>
                <c:pt idx="2323">
                  <c:v>-2.3292437000000001</c:v>
                </c:pt>
                <c:pt idx="2324">
                  <c:v>-2.4250631</c:v>
                </c:pt>
                <c:pt idx="2325">
                  <c:v>-2.4767199</c:v>
                </c:pt>
                <c:pt idx="2326">
                  <c:v>-2.5355210000000001</c:v>
                </c:pt>
                <c:pt idx="2327">
                  <c:v>-2.6571897999999998</c:v>
                </c:pt>
                <c:pt idx="2328">
                  <c:v>-2.7531637999999998</c:v>
                </c:pt>
                <c:pt idx="2329">
                  <c:v>-2.8178095999999999</c:v>
                </c:pt>
                <c:pt idx="2330">
                  <c:v>-2.8383446000000001</c:v>
                </c:pt>
                <c:pt idx="2331">
                  <c:v>-2.7851598000000002</c:v>
                </c:pt>
                <c:pt idx="2332">
                  <c:v>-2.7553657999999999</c:v>
                </c:pt>
                <c:pt idx="2333">
                  <c:v>-2.7455723000000001</c:v>
                </c:pt>
                <c:pt idx="2334">
                  <c:v>-2.7292101</c:v>
                </c:pt>
                <c:pt idx="2335">
                  <c:v>-2.6860805000000001</c:v>
                </c:pt>
                <c:pt idx="2336">
                  <c:v>-2.5870055999999999</c:v>
                </c:pt>
                <c:pt idx="2337">
                  <c:v>-2.4473715</c:v>
                </c:pt>
                <c:pt idx="2338">
                  <c:v>-2.3174929999999998</c:v>
                </c:pt>
                <c:pt idx="2339">
                  <c:v>-2.2242693999999998</c:v>
                </c:pt>
                <c:pt idx="2340">
                  <c:v>-2.1386913999999999</c:v>
                </c:pt>
                <c:pt idx="2341">
                  <c:v>-2.0360572000000001</c:v>
                </c:pt>
                <c:pt idx="2342">
                  <c:v>-1.9109841999999999</c:v>
                </c:pt>
                <c:pt idx="2343">
                  <c:v>-1.7497050999999999</c:v>
                </c:pt>
                <c:pt idx="2344">
                  <c:v>-1.6224014</c:v>
                </c:pt>
                <c:pt idx="2345">
                  <c:v>-1.5386184000000001</c:v>
                </c:pt>
                <c:pt idx="2346">
                  <c:v>-1.4914594999999999</c:v>
                </c:pt>
                <c:pt idx="2347">
                  <c:v>-1.4491189</c:v>
                </c:pt>
                <c:pt idx="2348">
                  <c:v>-1.3810861000000001</c:v>
                </c:pt>
                <c:pt idx="2349">
                  <c:v>-1.3217277999999999</c:v>
                </c:pt>
                <c:pt idx="2350">
                  <c:v>-1.2828615000000001</c:v>
                </c:pt>
                <c:pt idx="2351">
                  <c:v>-1.3052125999999999</c:v>
                </c:pt>
                <c:pt idx="2352">
                  <c:v>-1.3829198</c:v>
                </c:pt>
                <c:pt idx="2353">
                  <c:v>-1.4504916999999999</c:v>
                </c:pt>
                <c:pt idx="2354">
                  <c:v>-1.5047648</c:v>
                </c:pt>
                <c:pt idx="2355">
                  <c:v>-1.5521933000000001</c:v>
                </c:pt>
                <c:pt idx="2356">
                  <c:v>-1.6198299</c:v>
                </c:pt>
                <c:pt idx="2357">
                  <c:v>-1.7242284999999999</c:v>
                </c:pt>
                <c:pt idx="2358">
                  <c:v>-1.8822106999999999</c:v>
                </c:pt>
                <c:pt idx="2359">
                  <c:v>-2.0352790000000001</c:v>
                </c:pt>
                <c:pt idx="2360">
                  <c:v>-2.1396492</c:v>
                </c:pt>
                <c:pt idx="2361">
                  <c:v>-2.2331083</c:v>
                </c:pt>
                <c:pt idx="2362">
                  <c:v>-2.3236194000000001</c:v>
                </c:pt>
                <c:pt idx="2363">
                  <c:v>-2.4372322999999998</c:v>
                </c:pt>
                <c:pt idx="2364">
                  <c:v>-2.5697350999999999</c:v>
                </c:pt>
                <c:pt idx="2365">
                  <c:v>-2.6852328999999999</c:v>
                </c:pt>
                <c:pt idx="2366">
                  <c:v>-2.7478321000000001</c:v>
                </c:pt>
                <c:pt idx="2367">
                  <c:v>-2.7470159999999999</c:v>
                </c:pt>
                <c:pt idx="2368">
                  <c:v>-2.7662059999999999</c:v>
                </c:pt>
                <c:pt idx="2369">
                  <c:v>-2.7770188</c:v>
                </c:pt>
                <c:pt idx="2370">
                  <c:v>-2.8110274999999998</c:v>
                </c:pt>
                <c:pt idx="2371">
                  <c:v>-2.8136918999999998</c:v>
                </c:pt>
                <c:pt idx="2372">
                  <c:v>-2.7488906000000002</c:v>
                </c:pt>
                <c:pt idx="2373">
                  <c:v>-2.6534011</c:v>
                </c:pt>
                <c:pt idx="2374">
                  <c:v>-2.5452110999999999</c:v>
                </c:pt>
                <c:pt idx="2375">
                  <c:v>-2.4633148</c:v>
                </c:pt>
                <c:pt idx="2376">
                  <c:v>-2.3931944000000001</c:v>
                </c:pt>
                <c:pt idx="2377">
                  <c:v>-2.2978089000000002</c:v>
                </c:pt>
                <c:pt idx="2378">
                  <c:v>-2.1828327000000001</c:v>
                </c:pt>
                <c:pt idx="2379">
                  <c:v>-2.0376379</c:v>
                </c:pt>
                <c:pt idx="2380">
                  <c:v>-1.8773564</c:v>
                </c:pt>
                <c:pt idx="2381">
                  <c:v>-1.7690577999999999</c:v>
                </c:pt>
                <c:pt idx="2382">
                  <c:v>-1.6886137000000001</c:v>
                </c:pt>
                <c:pt idx="2383">
                  <c:v>-1.6230766999999999</c:v>
                </c:pt>
                <c:pt idx="2384">
                  <c:v>-1.5359432</c:v>
                </c:pt>
                <c:pt idx="2385">
                  <c:v>-1.4311836</c:v>
                </c:pt>
                <c:pt idx="2386">
                  <c:v>-1.3510183</c:v>
                </c:pt>
                <c:pt idx="2387">
                  <c:v>-1.3158703</c:v>
                </c:pt>
                <c:pt idx="2388">
                  <c:v>-1.322551</c:v>
                </c:pt>
                <c:pt idx="2389">
                  <c:v>-1.3570063000000001</c:v>
                </c:pt>
                <c:pt idx="2390">
                  <c:v>-1.3816267</c:v>
                </c:pt>
                <c:pt idx="2391">
                  <c:v>-1.4016203</c:v>
                </c:pt>
                <c:pt idx="2392">
                  <c:v>-1.4335152</c:v>
                </c:pt>
                <c:pt idx="2393">
                  <c:v>-1.5073829000000001</c:v>
                </c:pt>
                <c:pt idx="2394">
                  <c:v>-1.6285592</c:v>
                </c:pt>
                <c:pt idx="2395">
                  <c:v>-1.7586876</c:v>
                </c:pt>
                <c:pt idx="2396">
                  <c:v>-1.8736134</c:v>
                </c:pt>
                <c:pt idx="2397">
                  <c:v>-1.9558272000000001</c:v>
                </c:pt>
                <c:pt idx="2398">
                  <c:v>-2.0522551999999998</c:v>
                </c:pt>
                <c:pt idx="2399">
                  <c:v>-2.1718937999999999</c:v>
                </c:pt>
                <c:pt idx="2400">
                  <c:v>-2.3110596999999999</c:v>
                </c:pt>
                <c:pt idx="2401">
                  <c:v>-2.4578426000000002</c:v>
                </c:pt>
                <c:pt idx="2402">
                  <c:v>-2.5617366000000001</c:v>
                </c:pt>
                <c:pt idx="2403">
                  <c:v>-2.6251419</c:v>
                </c:pt>
                <c:pt idx="2404">
                  <c:v>-2.6715808000000001</c:v>
                </c:pt>
                <c:pt idx="2405">
                  <c:v>-2.7087933999999998</c:v>
                </c:pt>
                <c:pt idx="2406">
                  <c:v>-2.7828119</c:v>
                </c:pt>
                <c:pt idx="2407">
                  <c:v>-2.8357551000000001</c:v>
                </c:pt>
                <c:pt idx="2408">
                  <c:v>-2.8410186999999998</c:v>
                </c:pt>
                <c:pt idx="2409">
                  <c:v>-2.799264</c:v>
                </c:pt>
                <c:pt idx="2410">
                  <c:v>-2.7218372999999998</c:v>
                </c:pt>
                <c:pt idx="2411">
                  <c:v>-2.6672478000000002</c:v>
                </c:pt>
                <c:pt idx="2412">
                  <c:v>-2.6044035000000001</c:v>
                </c:pt>
                <c:pt idx="2413">
                  <c:v>-2.5553780000000001</c:v>
                </c:pt>
                <c:pt idx="2414">
                  <c:v>-2.4567301000000001</c:v>
                </c:pt>
                <c:pt idx="2415">
                  <c:v>-2.3140928999999999</c:v>
                </c:pt>
                <c:pt idx="2416">
                  <c:v>-2.1839336999999999</c:v>
                </c:pt>
                <c:pt idx="2417">
                  <c:v>-2.0586011000000002</c:v>
                </c:pt>
                <c:pt idx="2418">
                  <c:v>-1.955476</c:v>
                </c:pt>
                <c:pt idx="2419">
                  <c:v>-1.8655401</c:v>
                </c:pt>
                <c:pt idx="2420">
                  <c:v>-1.7548329</c:v>
                </c:pt>
                <c:pt idx="2421">
                  <c:v>-1.6326376</c:v>
                </c:pt>
                <c:pt idx="2422">
                  <c:v>-1.5171159999999999</c:v>
                </c:pt>
                <c:pt idx="2423">
                  <c:v>-1.4261227999999999</c:v>
                </c:pt>
                <c:pt idx="2424">
                  <c:v>-1.3922937</c:v>
                </c:pt>
                <c:pt idx="2425">
                  <c:v>-1.3831787</c:v>
                </c:pt>
                <c:pt idx="2426">
                  <c:v>-1.3702455</c:v>
                </c:pt>
                <c:pt idx="2427">
                  <c:v>-1.3608218000000001</c:v>
                </c:pt>
                <c:pt idx="2428">
                  <c:v>-1.3354263</c:v>
                </c:pt>
                <c:pt idx="2429">
                  <c:v>-1.3678212999999999</c:v>
                </c:pt>
                <c:pt idx="2430">
                  <c:v>-1.4421929</c:v>
                </c:pt>
                <c:pt idx="2431">
                  <c:v>-1.5396363</c:v>
                </c:pt>
                <c:pt idx="2432">
                  <c:v>-1.6426050999999999</c:v>
                </c:pt>
                <c:pt idx="2433">
                  <c:v>-1.7139262</c:v>
                </c:pt>
                <c:pt idx="2434">
                  <c:v>-1.8004020000000001</c:v>
                </c:pt>
                <c:pt idx="2435">
                  <c:v>-1.9018879</c:v>
                </c:pt>
                <c:pt idx="2436">
                  <c:v>-2.0446632</c:v>
                </c:pt>
                <c:pt idx="2437">
                  <c:v>-2.1853522999999999</c:v>
                </c:pt>
                <c:pt idx="2438">
                  <c:v>-2.3121130000000001</c:v>
                </c:pt>
                <c:pt idx="2439">
                  <c:v>-2.4243119000000002</c:v>
                </c:pt>
                <c:pt idx="2440">
                  <c:v>-2.4793707999999999</c:v>
                </c:pt>
                <c:pt idx="2441">
                  <c:v>-2.5627010000000001</c:v>
                </c:pt>
                <c:pt idx="2442">
                  <c:v>-2.6627502000000001</c:v>
                </c:pt>
                <c:pt idx="2443">
                  <c:v>-2.7467465</c:v>
                </c:pt>
                <c:pt idx="2444">
                  <c:v>-2.8094928000000001</c:v>
                </c:pt>
                <c:pt idx="2445">
                  <c:v>-2.813329</c:v>
                </c:pt>
                <c:pt idx="2446">
                  <c:v>-2.8067240999999998</c:v>
                </c:pt>
                <c:pt idx="2447">
                  <c:v>-2.7785966000000002</c:v>
                </c:pt>
                <c:pt idx="2448">
                  <c:v>-2.7470564999999998</c:v>
                </c:pt>
                <c:pt idx="2449">
                  <c:v>-2.7233562</c:v>
                </c:pt>
                <c:pt idx="2450">
                  <c:v>-2.6651172999999999</c:v>
                </c:pt>
                <c:pt idx="2451">
                  <c:v>-2.5836749000000001</c:v>
                </c:pt>
                <c:pt idx="2452">
                  <c:v>-2.4458847000000001</c:v>
                </c:pt>
                <c:pt idx="2453">
                  <c:v>-2.3305270999999999</c:v>
                </c:pt>
                <c:pt idx="2454">
                  <c:v>-2.2282600000000001</c:v>
                </c:pt>
                <c:pt idx="2455">
                  <c:v>-2.1255901000000001</c:v>
                </c:pt>
                <c:pt idx="2456">
                  <c:v>-2.0215144</c:v>
                </c:pt>
                <c:pt idx="2457">
                  <c:v>-1.8925734999999999</c:v>
                </c:pt>
                <c:pt idx="2458">
                  <c:v>-1.7586401</c:v>
                </c:pt>
                <c:pt idx="2459">
                  <c:v>-1.6351800000000001</c:v>
                </c:pt>
                <c:pt idx="2460">
                  <c:v>-1.550673</c:v>
                </c:pt>
                <c:pt idx="2461">
                  <c:v>-1.4949988000000001</c:v>
                </c:pt>
                <c:pt idx="2462">
                  <c:v>-1.4532703</c:v>
                </c:pt>
                <c:pt idx="2463">
                  <c:v>-1.3873983999999999</c:v>
                </c:pt>
                <c:pt idx="2464">
                  <c:v>-1.3384897</c:v>
                </c:pt>
                <c:pt idx="2465">
                  <c:v>-1.3045597</c:v>
                </c:pt>
                <c:pt idx="2466">
                  <c:v>-1.3243119000000001</c:v>
                </c:pt>
                <c:pt idx="2467">
                  <c:v>-1.3948465999999999</c:v>
                </c:pt>
                <c:pt idx="2468">
                  <c:v>-1.4607597999999999</c:v>
                </c:pt>
                <c:pt idx="2469">
                  <c:v>-1.5223291000000001</c:v>
                </c:pt>
                <c:pt idx="2470">
                  <c:v>-1.5681267000000001</c:v>
                </c:pt>
                <c:pt idx="2471">
                  <c:v>-1.6458941</c:v>
                </c:pt>
                <c:pt idx="2472">
                  <c:v>-1.7626744999999999</c:v>
                </c:pt>
                <c:pt idx="2473">
                  <c:v>-1.8996626999999999</c:v>
                </c:pt>
                <c:pt idx="2474">
                  <c:v>-2.0398885999999998</c:v>
                </c:pt>
                <c:pt idx="2475">
                  <c:v>-2.1405837999999999</c:v>
                </c:pt>
                <c:pt idx="2476">
                  <c:v>-2.2268561999999998</c:v>
                </c:pt>
                <c:pt idx="2477">
                  <c:v>-2.3224657</c:v>
                </c:pt>
                <c:pt idx="2478">
                  <c:v>-2.4420855000000001</c:v>
                </c:pt>
                <c:pt idx="2479">
                  <c:v>-2.5755059999999999</c:v>
                </c:pt>
                <c:pt idx="2480">
                  <c:v>-2.6720126</c:v>
                </c:pt>
                <c:pt idx="2481">
                  <c:v>-2.7294459</c:v>
                </c:pt>
                <c:pt idx="2482">
                  <c:v>-2.7498195000000001</c:v>
                </c:pt>
                <c:pt idx="2483">
                  <c:v>-2.7717277999999999</c:v>
                </c:pt>
                <c:pt idx="2484">
                  <c:v>-2.7826806999999998</c:v>
                </c:pt>
                <c:pt idx="2485">
                  <c:v>-2.7908393999999999</c:v>
                </c:pt>
                <c:pt idx="2486">
                  <c:v>-2.7904629999999999</c:v>
                </c:pt>
                <c:pt idx="2487">
                  <c:v>-2.7303722000000001</c:v>
                </c:pt>
                <c:pt idx="2488">
                  <c:v>-2.6489975000000001</c:v>
                </c:pt>
                <c:pt idx="2489">
                  <c:v>-2.5542463999999998</c:v>
                </c:pt>
                <c:pt idx="2490">
                  <c:v>-2.4696085000000001</c:v>
                </c:pt>
                <c:pt idx="2491">
                  <c:v>-2.3895434999999998</c:v>
                </c:pt>
                <c:pt idx="2492">
                  <c:v>-2.2987907000000001</c:v>
                </c:pt>
                <c:pt idx="2493">
                  <c:v>-2.1787372</c:v>
                </c:pt>
                <c:pt idx="2494">
                  <c:v>-2.0332905999999999</c:v>
                </c:pt>
                <c:pt idx="2495">
                  <c:v>-1.8950825</c:v>
                </c:pt>
                <c:pt idx="2496">
                  <c:v>-1.7936763</c:v>
                </c:pt>
                <c:pt idx="2497">
                  <c:v>-1.6924642000000001</c:v>
                </c:pt>
                <c:pt idx="2498">
                  <c:v>-1.6286683</c:v>
                </c:pt>
                <c:pt idx="2499">
                  <c:v>-1.5432596000000001</c:v>
                </c:pt>
                <c:pt idx="2500">
                  <c:v>-1.4440504000000001</c:v>
                </c:pt>
                <c:pt idx="2501">
                  <c:v>-1.3768988</c:v>
                </c:pt>
                <c:pt idx="2502">
                  <c:v>-1.3443157999999999</c:v>
                </c:pt>
                <c:pt idx="2503">
                  <c:v>-1.3504647000000001</c:v>
                </c:pt>
                <c:pt idx="2504">
                  <c:v>-1.3862215</c:v>
                </c:pt>
                <c:pt idx="2505">
                  <c:v>-1.4014162999999999</c:v>
                </c:pt>
                <c:pt idx="2506">
                  <c:v>-1.4113187</c:v>
                </c:pt>
                <c:pt idx="2507">
                  <c:v>-1.4547819</c:v>
                </c:pt>
                <c:pt idx="2508">
                  <c:v>-1.5238396999999999</c:v>
                </c:pt>
                <c:pt idx="2509">
                  <c:v>-1.6361755</c:v>
                </c:pt>
                <c:pt idx="2510">
                  <c:v>-1.761225</c:v>
                </c:pt>
                <c:pt idx="2511">
                  <c:v>-1.8643471</c:v>
                </c:pt>
                <c:pt idx="2512">
                  <c:v>-1.9669882999999999</c:v>
                </c:pt>
                <c:pt idx="2513">
                  <c:v>-2.0705551999999998</c:v>
                </c:pt>
                <c:pt idx="2514">
                  <c:v>-2.1814821000000002</c:v>
                </c:pt>
                <c:pt idx="2515">
                  <c:v>-2.3301375000000002</c:v>
                </c:pt>
                <c:pt idx="2516">
                  <c:v>-2.4398939999999998</c:v>
                </c:pt>
                <c:pt idx="2517">
                  <c:v>-2.5483536999999998</c:v>
                </c:pt>
                <c:pt idx="2518">
                  <c:v>-2.6110910999999999</c:v>
                </c:pt>
                <c:pt idx="2519">
                  <c:v>-2.6636584000000001</c:v>
                </c:pt>
                <c:pt idx="2520">
                  <c:v>-2.7173476000000001</c:v>
                </c:pt>
                <c:pt idx="2521">
                  <c:v>-2.7714913000000001</c:v>
                </c:pt>
                <c:pt idx="2522">
                  <c:v>-2.8205828999999998</c:v>
                </c:pt>
                <c:pt idx="2523">
                  <c:v>-2.823566</c:v>
                </c:pt>
                <c:pt idx="2524">
                  <c:v>-2.7736838000000001</c:v>
                </c:pt>
                <c:pt idx="2525">
                  <c:v>-2.7120964999999999</c:v>
                </c:pt>
                <c:pt idx="2526">
                  <c:v>-2.6633393999999999</c:v>
                </c:pt>
                <c:pt idx="2527">
                  <c:v>-2.6039536000000001</c:v>
                </c:pt>
                <c:pt idx="2528">
                  <c:v>-2.5405316</c:v>
                </c:pt>
                <c:pt idx="2529">
                  <c:v>-2.4337072000000002</c:v>
                </c:pt>
                <c:pt idx="2530">
                  <c:v>-2.3139145000000001</c:v>
                </c:pt>
                <c:pt idx="2531">
                  <c:v>-2.1785066</c:v>
                </c:pt>
                <c:pt idx="2532">
                  <c:v>-2.0575838000000002</c:v>
                </c:pt>
                <c:pt idx="2533">
                  <c:v>-1.9470425</c:v>
                </c:pt>
                <c:pt idx="2534">
                  <c:v>-1.8582399999999999</c:v>
                </c:pt>
                <c:pt idx="2535">
                  <c:v>-1.7504001</c:v>
                </c:pt>
                <c:pt idx="2536">
                  <c:v>-1.6342916000000001</c:v>
                </c:pt>
                <c:pt idx="2537">
                  <c:v>-1.5336771</c:v>
                </c:pt>
                <c:pt idx="2538">
                  <c:v>-1.4459126</c:v>
                </c:pt>
                <c:pt idx="2539">
                  <c:v>-1.4034302999999999</c:v>
                </c:pt>
                <c:pt idx="2540">
                  <c:v>-1.3828830999999999</c:v>
                </c:pt>
                <c:pt idx="2541">
                  <c:v>-1.3701874999999999</c:v>
                </c:pt>
                <c:pt idx="2542">
                  <c:v>-1.3589367000000001</c:v>
                </c:pt>
                <c:pt idx="2543">
                  <c:v>-1.3502243</c:v>
                </c:pt>
                <c:pt idx="2544">
                  <c:v>-1.3779798000000001</c:v>
                </c:pt>
                <c:pt idx="2545">
                  <c:v>-1.4539603000000001</c:v>
                </c:pt>
                <c:pt idx="2546">
                  <c:v>-1.5397639999999999</c:v>
                </c:pt>
                <c:pt idx="2547">
                  <c:v>-1.6269137</c:v>
                </c:pt>
                <c:pt idx="2548">
                  <c:v>-1.7275501</c:v>
                </c:pt>
                <c:pt idx="2549">
                  <c:v>-1.8045473000000001</c:v>
                </c:pt>
                <c:pt idx="2550">
                  <c:v>-1.9081968</c:v>
                </c:pt>
                <c:pt idx="2551">
                  <c:v>-2.0446960999999999</c:v>
                </c:pt>
                <c:pt idx="2552">
                  <c:v>-2.1780282999999998</c:v>
                </c:pt>
                <c:pt idx="2553">
                  <c:v>-2.3023391000000002</c:v>
                </c:pt>
                <c:pt idx="2554">
                  <c:v>-2.4030415999999999</c:v>
                </c:pt>
                <c:pt idx="2555">
                  <c:v>-2.4865146</c:v>
                </c:pt>
                <c:pt idx="2556">
                  <c:v>-2.5733527999999999</c:v>
                </c:pt>
                <c:pt idx="2557">
                  <c:v>-2.6528592</c:v>
                </c:pt>
                <c:pt idx="2558">
                  <c:v>-2.7376830999999999</c:v>
                </c:pt>
                <c:pt idx="2559">
                  <c:v>-2.7889400000000002</c:v>
                </c:pt>
                <c:pt idx="2560">
                  <c:v>-2.7899783</c:v>
                </c:pt>
                <c:pt idx="2561">
                  <c:v>-2.7799067000000002</c:v>
                </c:pt>
                <c:pt idx="2562">
                  <c:v>-2.7563436000000001</c:v>
                </c:pt>
                <c:pt idx="2563">
                  <c:v>-2.7418274999999999</c:v>
                </c:pt>
                <c:pt idx="2564">
                  <c:v>-2.701911</c:v>
                </c:pt>
                <c:pt idx="2565">
                  <c:v>-2.6568486999999998</c:v>
                </c:pt>
                <c:pt idx="2566">
                  <c:v>-2.5641763000000002</c:v>
                </c:pt>
                <c:pt idx="2567">
                  <c:v>-2.4277456000000002</c:v>
                </c:pt>
                <c:pt idx="2568">
                  <c:v>-2.3269134</c:v>
                </c:pt>
                <c:pt idx="2569">
                  <c:v>-2.2341582999999998</c:v>
                </c:pt>
                <c:pt idx="2570">
                  <c:v>-2.1242378</c:v>
                </c:pt>
                <c:pt idx="2571">
                  <c:v>-2.0042341000000001</c:v>
                </c:pt>
                <c:pt idx="2572">
                  <c:v>-1.8753333999999999</c:v>
                </c:pt>
                <c:pt idx="2573">
                  <c:v>-1.7484390000000001</c:v>
                </c:pt>
                <c:pt idx="2574">
                  <c:v>-1.6494838999999999</c:v>
                </c:pt>
                <c:pt idx="2575">
                  <c:v>-1.5744414</c:v>
                </c:pt>
                <c:pt idx="2576">
                  <c:v>-1.5035547</c:v>
                </c:pt>
                <c:pt idx="2577">
                  <c:v>-1.4556169999999999</c:v>
                </c:pt>
                <c:pt idx="2578">
                  <c:v>-1.3944726000000001</c:v>
                </c:pt>
                <c:pt idx="2579">
                  <c:v>-1.3533217</c:v>
                </c:pt>
                <c:pt idx="2580">
                  <c:v>-1.3377521999999999</c:v>
                </c:pt>
                <c:pt idx="2581">
                  <c:v>-1.3543769999999999</c:v>
                </c:pt>
                <c:pt idx="2582">
                  <c:v>-1.4032209</c:v>
                </c:pt>
                <c:pt idx="2583">
                  <c:v>-1.4692037</c:v>
                </c:pt>
                <c:pt idx="2584">
                  <c:v>-1.5214297000000001</c:v>
                </c:pt>
                <c:pt idx="2585">
                  <c:v>-1.5811039</c:v>
                </c:pt>
                <c:pt idx="2586">
                  <c:v>-1.6684228999999999</c:v>
                </c:pt>
                <c:pt idx="2587">
                  <c:v>-1.7720889</c:v>
                </c:pt>
                <c:pt idx="2588">
                  <c:v>-1.9215466000000001</c:v>
                </c:pt>
                <c:pt idx="2589">
                  <c:v>-2.0342920000000002</c:v>
                </c:pt>
                <c:pt idx="2590">
                  <c:v>-2.1457752999999999</c:v>
                </c:pt>
                <c:pt idx="2591">
                  <c:v>-2.2558080999999999</c:v>
                </c:pt>
                <c:pt idx="2592">
                  <c:v>-2.3387734999999998</c:v>
                </c:pt>
                <c:pt idx="2593">
                  <c:v>-2.4387002</c:v>
                </c:pt>
                <c:pt idx="2594">
                  <c:v>-2.5627346000000002</c:v>
                </c:pt>
                <c:pt idx="2595">
                  <c:v>-2.6623306000000002</c:v>
                </c:pt>
                <c:pt idx="2596">
                  <c:v>-2.7008785999999998</c:v>
                </c:pt>
                <c:pt idx="2597">
                  <c:v>-2.7495961000000002</c:v>
                </c:pt>
                <c:pt idx="2598">
                  <c:v>-2.7683629999999999</c:v>
                </c:pt>
                <c:pt idx="2599">
                  <c:v>-2.7779226000000001</c:v>
                </c:pt>
                <c:pt idx="2600">
                  <c:v>-2.80003</c:v>
                </c:pt>
                <c:pt idx="2601">
                  <c:v>-2.7744941999999999</c:v>
                </c:pt>
                <c:pt idx="2602">
                  <c:v>-2.7194463999999998</c:v>
                </c:pt>
                <c:pt idx="2603">
                  <c:v>-2.6448966999999999</c:v>
                </c:pt>
                <c:pt idx="2604">
                  <c:v>-2.5448308000000002</c:v>
                </c:pt>
                <c:pt idx="2605">
                  <c:v>-2.4663050000000002</c:v>
                </c:pt>
                <c:pt idx="2606">
                  <c:v>-2.3754846999999999</c:v>
                </c:pt>
                <c:pt idx="2607">
                  <c:v>-2.2804277000000002</c:v>
                </c:pt>
                <c:pt idx="2608">
                  <c:v>-2.1661807999999998</c:v>
                </c:pt>
                <c:pt idx="2609">
                  <c:v>-2.0394242</c:v>
                </c:pt>
                <c:pt idx="2610">
                  <c:v>-1.9043496</c:v>
                </c:pt>
                <c:pt idx="2611">
                  <c:v>-1.7983594000000001</c:v>
                </c:pt>
                <c:pt idx="2612">
                  <c:v>-1.7106014</c:v>
                </c:pt>
                <c:pt idx="2613">
                  <c:v>-1.6235864</c:v>
                </c:pt>
                <c:pt idx="2614">
                  <c:v>-1.5412030999999999</c:v>
                </c:pt>
                <c:pt idx="2615">
                  <c:v>-1.4517019</c:v>
                </c:pt>
                <c:pt idx="2616">
                  <c:v>-1.3957191</c:v>
                </c:pt>
                <c:pt idx="2617">
                  <c:v>-1.3739804</c:v>
                </c:pt>
                <c:pt idx="2618">
                  <c:v>-1.3609846000000001</c:v>
                </c:pt>
                <c:pt idx="2619">
                  <c:v>-1.384115</c:v>
                </c:pt>
                <c:pt idx="2620">
                  <c:v>-1.4148339999999999</c:v>
                </c:pt>
                <c:pt idx="2621">
                  <c:v>-1.4481645000000001</c:v>
                </c:pt>
                <c:pt idx="2622">
                  <c:v>-1.4748876</c:v>
                </c:pt>
                <c:pt idx="2623">
                  <c:v>-1.5636501</c:v>
                </c:pt>
                <c:pt idx="2624">
                  <c:v>-1.6677667</c:v>
                </c:pt>
                <c:pt idx="2625">
                  <c:v>-1.7707771999999999</c:v>
                </c:pt>
                <c:pt idx="2626">
                  <c:v>-1.8813918999999999</c:v>
                </c:pt>
                <c:pt idx="2627">
                  <c:v>-1.9779785000000001</c:v>
                </c:pt>
                <c:pt idx="2628">
                  <c:v>-2.0778816</c:v>
                </c:pt>
                <c:pt idx="2629">
                  <c:v>-2.1965587000000002</c:v>
                </c:pt>
                <c:pt idx="2630">
                  <c:v>-2.3215963999999998</c:v>
                </c:pt>
                <c:pt idx="2631">
                  <c:v>-2.4440894000000002</c:v>
                </c:pt>
                <c:pt idx="2632">
                  <c:v>-2.5354013000000002</c:v>
                </c:pt>
                <c:pt idx="2633">
                  <c:v>-2.6028821</c:v>
                </c:pt>
                <c:pt idx="2634">
                  <c:v>-2.6594655999999999</c:v>
                </c:pt>
                <c:pt idx="2635">
                  <c:v>-2.7186031000000002</c:v>
                </c:pt>
                <c:pt idx="2636">
                  <c:v>-2.7754292</c:v>
                </c:pt>
                <c:pt idx="2637">
                  <c:v>-2.8029210999999998</c:v>
                </c:pt>
                <c:pt idx="2638">
                  <c:v>-2.8071640000000002</c:v>
                </c:pt>
                <c:pt idx="2639">
                  <c:v>-2.7700775000000002</c:v>
                </c:pt>
                <c:pt idx="2640">
                  <c:v>-2.7090409000000002</c:v>
                </c:pt>
                <c:pt idx="2641">
                  <c:v>-2.6472147000000001</c:v>
                </c:pt>
                <c:pt idx="2642">
                  <c:v>-2.6028631</c:v>
                </c:pt>
                <c:pt idx="2643">
                  <c:v>-2.5352942999999999</c:v>
                </c:pt>
                <c:pt idx="2644">
                  <c:v>-2.4214500999999999</c:v>
                </c:pt>
                <c:pt idx="2645">
                  <c:v>-2.3048282000000002</c:v>
                </c:pt>
                <c:pt idx="2646">
                  <c:v>-2.1751627999999998</c:v>
                </c:pt>
                <c:pt idx="2647">
                  <c:v>-2.0694119999999998</c:v>
                </c:pt>
                <c:pt idx="2648">
                  <c:v>-1.9660327</c:v>
                </c:pt>
                <c:pt idx="2649">
                  <c:v>-1.8561634</c:v>
                </c:pt>
                <c:pt idx="2650">
                  <c:v>-1.7522647</c:v>
                </c:pt>
                <c:pt idx="2651">
                  <c:v>-1.6349263999999999</c:v>
                </c:pt>
                <c:pt idx="2652">
                  <c:v>-1.5459086</c:v>
                </c:pt>
                <c:pt idx="2653">
                  <c:v>-1.4710251000000001</c:v>
                </c:pt>
                <c:pt idx="2654">
                  <c:v>-1.4211886</c:v>
                </c:pt>
                <c:pt idx="2655">
                  <c:v>-1.4050396999999999</c:v>
                </c:pt>
                <c:pt idx="2656">
                  <c:v>-1.3864719999999999</c:v>
                </c:pt>
                <c:pt idx="2657">
                  <c:v>-1.3635172</c:v>
                </c:pt>
                <c:pt idx="2658">
                  <c:v>-1.3745286000000001</c:v>
                </c:pt>
                <c:pt idx="2659">
                  <c:v>-1.4103839</c:v>
                </c:pt>
                <c:pt idx="2660">
                  <c:v>-1.4750791000000001</c:v>
                </c:pt>
                <c:pt idx="2661">
                  <c:v>-1.5598634</c:v>
                </c:pt>
                <c:pt idx="2662">
                  <c:v>-1.6401812</c:v>
                </c:pt>
                <c:pt idx="2663">
                  <c:v>-1.7236252000000001</c:v>
                </c:pt>
                <c:pt idx="2664">
                  <c:v>-1.8181453000000001</c:v>
                </c:pt>
                <c:pt idx="2665">
                  <c:v>-1.9293727000000001</c:v>
                </c:pt>
                <c:pt idx="2666">
                  <c:v>-2.0614340000000002</c:v>
                </c:pt>
                <c:pt idx="2667">
                  <c:v>-2.1856909</c:v>
                </c:pt>
                <c:pt idx="2668">
                  <c:v>-2.3009217</c:v>
                </c:pt>
                <c:pt idx="2669">
                  <c:v>-2.3964379</c:v>
                </c:pt>
                <c:pt idx="2670">
                  <c:v>-2.4903146999999999</c:v>
                </c:pt>
                <c:pt idx="2671">
                  <c:v>-2.5804836999999998</c:v>
                </c:pt>
                <c:pt idx="2672">
                  <c:v>-2.6443927</c:v>
                </c:pt>
                <c:pt idx="2673">
                  <c:v>-2.7232322999999998</c:v>
                </c:pt>
                <c:pt idx="2674">
                  <c:v>-2.7691466999999998</c:v>
                </c:pt>
                <c:pt idx="2675">
                  <c:v>-2.792259</c:v>
                </c:pt>
                <c:pt idx="2676">
                  <c:v>-2.7799524999999998</c:v>
                </c:pt>
                <c:pt idx="2677">
                  <c:v>-2.7515621000000001</c:v>
                </c:pt>
                <c:pt idx="2678">
                  <c:v>-2.7169344</c:v>
                </c:pt>
                <c:pt idx="2679">
                  <c:v>-2.6897289999999998</c:v>
                </c:pt>
                <c:pt idx="2680">
                  <c:v>-2.6355586</c:v>
                </c:pt>
                <c:pt idx="2681">
                  <c:v>-2.5444833999999998</c:v>
                </c:pt>
                <c:pt idx="2682">
                  <c:v>-2.4327576</c:v>
                </c:pt>
                <c:pt idx="2683">
                  <c:v>-2.3286102</c:v>
                </c:pt>
                <c:pt idx="2684">
                  <c:v>-2.2271291999999998</c:v>
                </c:pt>
                <c:pt idx="2685">
                  <c:v>-2.1154027000000002</c:v>
                </c:pt>
                <c:pt idx="2686">
                  <c:v>-2.0045847999999999</c:v>
                </c:pt>
                <c:pt idx="2687">
                  <c:v>-1.8928986999999999</c:v>
                </c:pt>
                <c:pt idx="2688">
                  <c:v>-1.7719450000000001</c:v>
                </c:pt>
                <c:pt idx="2689">
                  <c:v>-1.6547430000000001</c:v>
                </c:pt>
                <c:pt idx="2690">
                  <c:v>-1.5834408</c:v>
                </c:pt>
                <c:pt idx="2691">
                  <c:v>-1.514033</c:v>
                </c:pt>
                <c:pt idx="2692">
                  <c:v>-1.4588753000000001</c:v>
                </c:pt>
                <c:pt idx="2693">
                  <c:v>-1.4093541000000001</c:v>
                </c:pt>
                <c:pt idx="2694">
                  <c:v>-1.3732351</c:v>
                </c:pt>
                <c:pt idx="2695">
                  <c:v>-1.3478357999999999</c:v>
                </c:pt>
                <c:pt idx="2696">
                  <c:v>-1.3718653000000001</c:v>
                </c:pt>
                <c:pt idx="2697">
                  <c:v>-1.4258687000000001</c:v>
                </c:pt>
                <c:pt idx="2698">
                  <c:v>-1.4723090999999999</c:v>
                </c:pt>
                <c:pt idx="2699">
                  <c:v>-1.5204420999999999</c:v>
                </c:pt>
                <c:pt idx="2700">
                  <c:v>-1.6027689000000001</c:v>
                </c:pt>
                <c:pt idx="2701">
                  <c:v>-1.6808934</c:v>
                </c:pt>
                <c:pt idx="2702">
                  <c:v>-1.7805606</c:v>
                </c:pt>
                <c:pt idx="2703">
                  <c:v>-1.9171662</c:v>
                </c:pt>
                <c:pt idx="2704">
                  <c:v>-2.0401224999999998</c:v>
                </c:pt>
                <c:pt idx="2705">
                  <c:v>-2.1546044000000002</c:v>
                </c:pt>
                <c:pt idx="2706">
                  <c:v>-2.2766647</c:v>
                </c:pt>
                <c:pt idx="2707">
                  <c:v>-2.3725022999999998</c:v>
                </c:pt>
                <c:pt idx="2708">
                  <c:v>-2.47173</c:v>
                </c:pt>
                <c:pt idx="2709">
                  <c:v>-2.5742313999999999</c:v>
                </c:pt>
                <c:pt idx="2710">
                  <c:v>-2.6485124</c:v>
                </c:pt>
                <c:pt idx="2711">
                  <c:v>-2.7151241000000002</c:v>
                </c:pt>
                <c:pt idx="2712">
                  <c:v>-2.7537886999999999</c:v>
                </c:pt>
                <c:pt idx="2713">
                  <c:v>-2.7736136999999998</c:v>
                </c:pt>
                <c:pt idx="2714">
                  <c:v>-2.8049621999999999</c:v>
                </c:pt>
                <c:pt idx="2715">
                  <c:v>-2.7942659999999999</c:v>
                </c:pt>
                <c:pt idx="2716">
                  <c:v>-2.7791120999999999</c:v>
                </c:pt>
                <c:pt idx="2717">
                  <c:v>-2.720011</c:v>
                </c:pt>
                <c:pt idx="2718">
                  <c:v>-2.6360942999999999</c:v>
                </c:pt>
                <c:pt idx="2719">
                  <c:v>-2.571599</c:v>
                </c:pt>
                <c:pt idx="2720">
                  <c:v>-2.4740853</c:v>
                </c:pt>
                <c:pt idx="2721">
                  <c:v>-2.3907837999999999</c:v>
                </c:pt>
                <c:pt idx="2722">
                  <c:v>-2.2892324999999998</c:v>
                </c:pt>
                <c:pt idx="2723">
                  <c:v>-2.1701925000000002</c:v>
                </c:pt>
                <c:pt idx="2724">
                  <c:v>-2.0468092000000002</c:v>
                </c:pt>
                <c:pt idx="2725">
                  <c:v>-1.9276153</c:v>
                </c:pt>
                <c:pt idx="2726">
                  <c:v>-1.8158555000000001</c:v>
                </c:pt>
                <c:pt idx="2727">
                  <c:v>-1.7348253</c:v>
                </c:pt>
                <c:pt idx="2728">
                  <c:v>-1.6520967</c:v>
                </c:pt>
                <c:pt idx="2729">
                  <c:v>-1.5470467999999999</c:v>
                </c:pt>
                <c:pt idx="2730">
                  <c:v>-1.469573</c:v>
                </c:pt>
                <c:pt idx="2731">
                  <c:v>-1.4068605999999999</c:v>
                </c:pt>
                <c:pt idx="2732">
                  <c:v>-1.3826238</c:v>
                </c:pt>
                <c:pt idx="2733">
                  <c:v>-1.3808448</c:v>
                </c:pt>
                <c:pt idx="2734">
                  <c:v>-1.4049739999999999</c:v>
                </c:pt>
                <c:pt idx="2735">
                  <c:v>-1.4129476999999999</c:v>
                </c:pt>
                <c:pt idx="2736">
                  <c:v>-1.4438888000000001</c:v>
                </c:pt>
                <c:pt idx="2737">
                  <c:v>-1.4939818</c:v>
                </c:pt>
                <c:pt idx="2738">
                  <c:v>-1.5756614</c:v>
                </c:pt>
                <c:pt idx="2739">
                  <c:v>-1.6774534000000001</c:v>
                </c:pt>
                <c:pt idx="2740">
                  <c:v>-1.7796193</c:v>
                </c:pt>
                <c:pt idx="2741">
                  <c:v>-1.8757470000000001</c:v>
                </c:pt>
                <c:pt idx="2742">
                  <c:v>-1.9842093999999999</c:v>
                </c:pt>
                <c:pt idx="2743">
                  <c:v>-2.1024113</c:v>
                </c:pt>
                <c:pt idx="2744">
                  <c:v>-2.2045295</c:v>
                </c:pt>
                <c:pt idx="2745">
                  <c:v>-2.32497</c:v>
                </c:pt>
                <c:pt idx="2746">
                  <c:v>-2.4532311</c:v>
                </c:pt>
                <c:pt idx="2747">
                  <c:v>-2.5380932999999999</c:v>
                </c:pt>
                <c:pt idx="2748">
                  <c:v>-2.6151396999999998</c:v>
                </c:pt>
                <c:pt idx="2749">
                  <c:v>-2.6696230999999999</c:v>
                </c:pt>
                <c:pt idx="2750">
                  <c:v>-2.7060884999999999</c:v>
                </c:pt>
                <c:pt idx="2751">
                  <c:v>-2.7645086999999999</c:v>
                </c:pt>
                <c:pt idx="2752">
                  <c:v>-2.7874653</c:v>
                </c:pt>
                <c:pt idx="2753">
                  <c:v>-2.7880809000000002</c:v>
                </c:pt>
                <c:pt idx="2754">
                  <c:v>-2.7509196</c:v>
                </c:pt>
                <c:pt idx="2755">
                  <c:v>-2.6962913999999998</c:v>
                </c:pt>
                <c:pt idx="2756">
                  <c:v>-2.6529232999999999</c:v>
                </c:pt>
                <c:pt idx="2757">
                  <c:v>-2.5980200999999998</c:v>
                </c:pt>
                <c:pt idx="2758">
                  <c:v>-2.5150743000000002</c:v>
                </c:pt>
                <c:pt idx="2759">
                  <c:v>-2.421176</c:v>
                </c:pt>
                <c:pt idx="2760">
                  <c:v>-2.3108241999999999</c:v>
                </c:pt>
                <c:pt idx="2761">
                  <c:v>-2.1822870000000001</c:v>
                </c:pt>
                <c:pt idx="2762">
                  <c:v>-2.0645411</c:v>
                </c:pt>
                <c:pt idx="2763">
                  <c:v>-1.9604684999999999</c:v>
                </c:pt>
                <c:pt idx="2764">
                  <c:v>-1.8526503999999999</c:v>
                </c:pt>
                <c:pt idx="2765">
                  <c:v>-1.7581773000000001</c:v>
                </c:pt>
                <c:pt idx="2766">
                  <c:v>-1.6596301</c:v>
                </c:pt>
                <c:pt idx="2767">
                  <c:v>-1.5521147</c:v>
                </c:pt>
                <c:pt idx="2768">
                  <c:v>-1.48681</c:v>
                </c:pt>
                <c:pt idx="2769">
                  <c:v>-1.4396135999999999</c:v>
                </c:pt>
                <c:pt idx="2770">
                  <c:v>-1.4181509999999999</c:v>
                </c:pt>
                <c:pt idx="2771">
                  <c:v>-1.3939831</c:v>
                </c:pt>
                <c:pt idx="2772">
                  <c:v>-1.3783703</c:v>
                </c:pt>
                <c:pt idx="2773">
                  <c:v>-1.3896238999999999</c:v>
                </c:pt>
                <c:pt idx="2774">
                  <c:v>-1.4233414</c:v>
                </c:pt>
                <c:pt idx="2775">
                  <c:v>-1.4834693999999999</c:v>
                </c:pt>
                <c:pt idx="2776">
                  <c:v>-1.5687492000000001</c:v>
                </c:pt>
                <c:pt idx="2777">
                  <c:v>-1.6571887999999999</c:v>
                </c:pt>
                <c:pt idx="2778">
                  <c:v>-1.7397857999999999</c:v>
                </c:pt>
                <c:pt idx="2779">
                  <c:v>-1.8361589</c:v>
                </c:pt>
                <c:pt idx="2780">
                  <c:v>-1.9552531</c:v>
                </c:pt>
                <c:pt idx="2781">
                  <c:v>-2.0751894000000002</c:v>
                </c:pt>
                <c:pt idx="2782">
                  <c:v>-2.1908289999999999</c:v>
                </c:pt>
                <c:pt idx="2783">
                  <c:v>-2.3051257000000001</c:v>
                </c:pt>
                <c:pt idx="2784">
                  <c:v>-2.4136750999999999</c:v>
                </c:pt>
                <c:pt idx="2785">
                  <c:v>-2.4853982999999999</c:v>
                </c:pt>
                <c:pt idx="2786">
                  <c:v>-2.5736805999999999</c:v>
                </c:pt>
                <c:pt idx="2787">
                  <c:v>-2.6564393000000002</c:v>
                </c:pt>
                <c:pt idx="2788">
                  <c:v>-2.7346430000000002</c:v>
                </c:pt>
                <c:pt idx="2789">
                  <c:v>-2.7719290000000001</c:v>
                </c:pt>
                <c:pt idx="2790">
                  <c:v>-2.7735555000000001</c:v>
                </c:pt>
                <c:pt idx="2791">
                  <c:v>-2.7806616000000002</c:v>
                </c:pt>
                <c:pt idx="2792">
                  <c:v>-2.7630195999999998</c:v>
                </c:pt>
                <c:pt idx="2793">
                  <c:v>-2.7301617</c:v>
                </c:pt>
                <c:pt idx="2794">
                  <c:v>-2.6908715000000001</c:v>
                </c:pt>
                <c:pt idx="2795">
                  <c:v>-2.6193702000000001</c:v>
                </c:pt>
                <c:pt idx="2796">
                  <c:v>-2.5472760000000001</c:v>
                </c:pt>
                <c:pt idx="2797">
                  <c:v>-2.4367149000000001</c:v>
                </c:pt>
                <c:pt idx="2798">
                  <c:v>-2.3328559000000002</c:v>
                </c:pt>
                <c:pt idx="2799">
                  <c:v>-2.2271155999999999</c:v>
                </c:pt>
                <c:pt idx="2800">
                  <c:v>-2.131799</c:v>
                </c:pt>
                <c:pt idx="2801">
                  <c:v>-2.0209551000000001</c:v>
                </c:pt>
                <c:pt idx="2802">
                  <c:v>-1.8860227000000001</c:v>
                </c:pt>
                <c:pt idx="2803">
                  <c:v>-1.7784234999999999</c:v>
                </c:pt>
                <c:pt idx="2804">
                  <c:v>-1.6692307</c:v>
                </c:pt>
                <c:pt idx="2805">
                  <c:v>-1.5980667</c:v>
                </c:pt>
                <c:pt idx="2806">
                  <c:v>-1.5308402999999999</c:v>
                </c:pt>
                <c:pt idx="2807">
                  <c:v>-1.4702599999999999</c:v>
                </c:pt>
                <c:pt idx="2808">
                  <c:v>-1.4294302000000001</c:v>
                </c:pt>
                <c:pt idx="2809">
                  <c:v>-1.3872329999999999</c:v>
                </c:pt>
                <c:pt idx="2810">
                  <c:v>-1.3773407</c:v>
                </c:pt>
                <c:pt idx="2811">
                  <c:v>-1.4015759000000001</c:v>
                </c:pt>
                <c:pt idx="2812">
                  <c:v>-1.4343408</c:v>
                </c:pt>
                <c:pt idx="2813">
                  <c:v>-1.4843675000000001</c:v>
                </c:pt>
                <c:pt idx="2814">
                  <c:v>-1.5515757999999999</c:v>
                </c:pt>
                <c:pt idx="2815">
                  <c:v>-1.6275835000000001</c:v>
                </c:pt>
                <c:pt idx="2816">
                  <c:v>-1.7007555999999999</c:v>
                </c:pt>
                <c:pt idx="2817">
                  <c:v>-1.8058798</c:v>
                </c:pt>
                <c:pt idx="2818">
                  <c:v>-1.9325566000000001</c:v>
                </c:pt>
                <c:pt idx="2819">
                  <c:v>-2.0404401000000001</c:v>
                </c:pt>
                <c:pt idx="2820">
                  <c:v>-2.1667271000000001</c:v>
                </c:pt>
                <c:pt idx="2821">
                  <c:v>-2.2679870000000002</c:v>
                </c:pt>
                <c:pt idx="2822">
                  <c:v>-2.3619496999999998</c:v>
                </c:pt>
                <c:pt idx="2823">
                  <c:v>-2.4734091999999999</c:v>
                </c:pt>
                <c:pt idx="2824">
                  <c:v>-2.5695188</c:v>
                </c:pt>
                <c:pt idx="2825">
                  <c:v>-2.6460906999999998</c:v>
                </c:pt>
                <c:pt idx="2826">
                  <c:v>-2.6992891000000001</c:v>
                </c:pt>
                <c:pt idx="2827">
                  <c:v>-2.7408152000000001</c:v>
                </c:pt>
                <c:pt idx="2828">
                  <c:v>-2.7648847000000001</c:v>
                </c:pt>
                <c:pt idx="2829">
                  <c:v>-2.7899573000000002</c:v>
                </c:pt>
                <c:pt idx="2830">
                  <c:v>-2.7811846999999998</c:v>
                </c:pt>
                <c:pt idx="2831">
                  <c:v>-2.7585673000000002</c:v>
                </c:pt>
                <c:pt idx="2832">
                  <c:v>-2.7169241999999998</c:v>
                </c:pt>
                <c:pt idx="2833">
                  <c:v>-2.6409950000000002</c:v>
                </c:pt>
                <c:pt idx="2834">
                  <c:v>-2.5614518999999998</c:v>
                </c:pt>
                <c:pt idx="2835">
                  <c:v>-2.4862459000000001</c:v>
                </c:pt>
                <c:pt idx="2836">
                  <c:v>-2.3968414999999998</c:v>
                </c:pt>
                <c:pt idx="2837">
                  <c:v>-2.2787329999999999</c:v>
                </c:pt>
                <c:pt idx="2838">
                  <c:v>-2.1699193000000001</c:v>
                </c:pt>
                <c:pt idx="2839">
                  <c:v>-2.0556808000000002</c:v>
                </c:pt>
                <c:pt idx="2840">
                  <c:v>-1.9322948</c:v>
                </c:pt>
                <c:pt idx="2841">
                  <c:v>-1.8361202000000001</c:v>
                </c:pt>
                <c:pt idx="2842">
                  <c:v>-1.7504312</c:v>
                </c:pt>
                <c:pt idx="2843">
                  <c:v>-1.6576549</c:v>
                </c:pt>
                <c:pt idx="2844">
                  <c:v>-1.5732858000000001</c:v>
                </c:pt>
                <c:pt idx="2845">
                  <c:v>-1.4894342</c:v>
                </c:pt>
                <c:pt idx="2846">
                  <c:v>-1.4431887000000001</c:v>
                </c:pt>
                <c:pt idx="2847">
                  <c:v>-1.4212577</c:v>
                </c:pt>
                <c:pt idx="2848">
                  <c:v>-1.4183593000000001</c:v>
                </c:pt>
                <c:pt idx="2849">
                  <c:v>-1.4298306999999999</c:v>
                </c:pt>
                <c:pt idx="2850">
                  <c:v>-1.4507918</c:v>
                </c:pt>
                <c:pt idx="2851">
                  <c:v>-1.4775695</c:v>
                </c:pt>
                <c:pt idx="2852">
                  <c:v>-1.5429033000000001</c:v>
                </c:pt>
                <c:pt idx="2853">
                  <c:v>-1.6108127999999999</c:v>
                </c:pt>
                <c:pt idx="2854">
                  <c:v>-1.7061177000000001</c:v>
                </c:pt>
                <c:pt idx="2855">
                  <c:v>-1.8190982</c:v>
                </c:pt>
                <c:pt idx="2856">
                  <c:v>-1.9254933999999999</c:v>
                </c:pt>
                <c:pt idx="2857">
                  <c:v>-2.0165651000000002</c:v>
                </c:pt>
                <c:pt idx="2858">
                  <c:v>-2.1219155999999999</c:v>
                </c:pt>
                <c:pt idx="2859">
                  <c:v>-2.230998</c:v>
                </c:pt>
                <c:pt idx="2860">
                  <c:v>-2.3437459</c:v>
                </c:pt>
                <c:pt idx="2861">
                  <c:v>-2.4638537999999999</c:v>
                </c:pt>
                <c:pt idx="2862">
                  <c:v>-2.5434217000000001</c:v>
                </c:pt>
                <c:pt idx="2863">
                  <c:v>-2.6118676999999999</c:v>
                </c:pt>
                <c:pt idx="2864">
                  <c:v>-2.6800494000000001</c:v>
                </c:pt>
                <c:pt idx="2865">
                  <c:v>-2.7316927999999998</c:v>
                </c:pt>
                <c:pt idx="2866">
                  <c:v>-2.7646405999999999</c:v>
                </c:pt>
                <c:pt idx="2867">
                  <c:v>-2.7791312000000001</c:v>
                </c:pt>
                <c:pt idx="2868">
                  <c:v>-2.7946645999999999</c:v>
                </c:pt>
                <c:pt idx="2869">
                  <c:v>-2.7511907</c:v>
                </c:pt>
                <c:pt idx="2870">
                  <c:v>-2.7057528</c:v>
                </c:pt>
                <c:pt idx="2871">
                  <c:v>-2.6472604</c:v>
                </c:pt>
                <c:pt idx="2872">
                  <c:v>-2.5916643000000001</c:v>
                </c:pt>
                <c:pt idx="2873">
                  <c:v>-2.5113965999999999</c:v>
                </c:pt>
                <c:pt idx="2874">
                  <c:v>-2.4138844000000002</c:v>
                </c:pt>
                <c:pt idx="2875">
                  <c:v>-2.3000512</c:v>
                </c:pt>
                <c:pt idx="2876">
                  <c:v>-2.1755426</c:v>
                </c:pt>
                <c:pt idx="2877">
                  <c:v>-2.0738555999999999</c:v>
                </c:pt>
                <c:pt idx="2878">
                  <c:v>-1.9773592</c:v>
                </c:pt>
                <c:pt idx="2879">
                  <c:v>-1.8669704</c:v>
                </c:pt>
                <c:pt idx="2880">
                  <c:v>-1.7600946</c:v>
                </c:pt>
                <c:pt idx="2881">
                  <c:v>-1.6523882999999999</c:v>
                </c:pt>
                <c:pt idx="2882">
                  <c:v>-1.5734729999999999</c:v>
                </c:pt>
                <c:pt idx="2883">
                  <c:v>-1.5090983</c:v>
                </c:pt>
                <c:pt idx="2884">
                  <c:v>-1.4528658000000001</c:v>
                </c:pt>
                <c:pt idx="2885">
                  <c:v>-1.4392376</c:v>
                </c:pt>
                <c:pt idx="2886">
                  <c:v>-1.4207395</c:v>
                </c:pt>
                <c:pt idx="2887">
                  <c:v>-1.4011024000000001</c:v>
                </c:pt>
                <c:pt idx="2888">
                  <c:v>-1.4168262</c:v>
                </c:pt>
                <c:pt idx="2889">
                  <c:v>-1.451192</c:v>
                </c:pt>
                <c:pt idx="2890">
                  <c:v>-1.5154774</c:v>
                </c:pt>
                <c:pt idx="2891">
                  <c:v>-1.5883982999999999</c:v>
                </c:pt>
                <c:pt idx="2892">
                  <c:v>-1.6797792</c:v>
                </c:pt>
                <c:pt idx="2893">
                  <c:v>-1.7597915</c:v>
                </c:pt>
                <c:pt idx="2894">
                  <c:v>-1.849278</c:v>
                </c:pt>
                <c:pt idx="2895">
                  <c:v>-1.9625688999999999</c:v>
                </c:pt>
                <c:pt idx="2896">
                  <c:v>-2.0860207000000002</c:v>
                </c:pt>
                <c:pt idx="2897">
                  <c:v>-2.2238855000000002</c:v>
                </c:pt>
                <c:pt idx="2898">
                  <c:v>-2.317898</c:v>
                </c:pt>
                <c:pt idx="2899">
                  <c:v>-2.4047831999999998</c:v>
                </c:pt>
                <c:pt idx="2900">
                  <c:v>-2.5103168</c:v>
                </c:pt>
                <c:pt idx="2901">
                  <c:v>-2.5863947999999999</c:v>
                </c:pt>
                <c:pt idx="2902">
                  <c:v>-2.6559526999999998</c:v>
                </c:pt>
                <c:pt idx="2903">
                  <c:v>-2.7114899000000001</c:v>
                </c:pt>
                <c:pt idx="2904">
                  <c:v>-2.7638783</c:v>
                </c:pt>
                <c:pt idx="2905">
                  <c:v>-2.7768828999999999</c:v>
                </c:pt>
                <c:pt idx="2906">
                  <c:v>-2.7757409000000002</c:v>
                </c:pt>
                <c:pt idx="2907">
                  <c:v>-2.7564286999999998</c:v>
                </c:pt>
                <c:pt idx="2908">
                  <c:v>-2.7327556999999998</c:v>
                </c:pt>
                <c:pt idx="2909">
                  <c:v>-2.6843490999999999</c:v>
                </c:pt>
                <c:pt idx="2910">
                  <c:v>-2.6243341</c:v>
                </c:pt>
                <c:pt idx="2911">
                  <c:v>-2.5453147999999999</c:v>
                </c:pt>
                <c:pt idx="2912">
                  <c:v>-2.4257202000000002</c:v>
                </c:pt>
                <c:pt idx="2913">
                  <c:v>-2.3330280999999999</c:v>
                </c:pt>
                <c:pt idx="2914">
                  <c:v>-2.2302721000000001</c:v>
                </c:pt>
                <c:pt idx="2915">
                  <c:v>-2.1172867000000002</c:v>
                </c:pt>
                <c:pt idx="2916">
                  <c:v>-2.0195786999999998</c:v>
                </c:pt>
                <c:pt idx="2917">
                  <c:v>-1.9000231999999999</c:v>
                </c:pt>
                <c:pt idx="2918">
                  <c:v>-1.7799265</c:v>
                </c:pt>
                <c:pt idx="2919">
                  <c:v>-1.6853817</c:v>
                </c:pt>
                <c:pt idx="2920">
                  <c:v>-1.6083087</c:v>
                </c:pt>
                <c:pt idx="2921">
                  <c:v>-1.5454155000000001</c:v>
                </c:pt>
                <c:pt idx="2922">
                  <c:v>-1.4847386</c:v>
                </c:pt>
                <c:pt idx="2923">
                  <c:v>-1.4328829999999999</c:v>
                </c:pt>
                <c:pt idx="2924">
                  <c:v>-1.4065091999999999</c:v>
                </c:pt>
                <c:pt idx="2925">
                  <c:v>-1.3963171000000001</c:v>
                </c:pt>
                <c:pt idx="2926">
                  <c:v>-1.4199113999999999</c:v>
                </c:pt>
                <c:pt idx="2927">
                  <c:v>-1.4540503</c:v>
                </c:pt>
                <c:pt idx="2928">
                  <c:v>-1.5042616</c:v>
                </c:pt>
                <c:pt idx="2929">
                  <c:v>-1.5585701000000001</c:v>
                </c:pt>
                <c:pt idx="2930">
                  <c:v>-1.6320599</c:v>
                </c:pt>
                <c:pt idx="2931">
                  <c:v>-1.7280470000000001</c:v>
                </c:pt>
                <c:pt idx="2932">
                  <c:v>-1.8228549000000001</c:v>
                </c:pt>
                <c:pt idx="2933">
                  <c:v>-1.941721</c:v>
                </c:pt>
                <c:pt idx="2934">
                  <c:v>-2.0508354</c:v>
                </c:pt>
                <c:pt idx="2935">
                  <c:v>-2.1622895999999998</c:v>
                </c:pt>
                <c:pt idx="2936">
                  <c:v>-2.2589649999999999</c:v>
                </c:pt>
                <c:pt idx="2937">
                  <c:v>-2.3699531999999999</c:v>
                </c:pt>
                <c:pt idx="2938">
                  <c:v>-2.4764876</c:v>
                </c:pt>
                <c:pt idx="2939">
                  <c:v>-2.5643365</c:v>
                </c:pt>
                <c:pt idx="2940">
                  <c:v>-2.6461641999999999</c:v>
                </c:pt>
                <c:pt idx="2941">
                  <c:v>-2.7043993</c:v>
                </c:pt>
                <c:pt idx="2942">
                  <c:v>-2.7401165999999999</c:v>
                </c:pt>
                <c:pt idx="2943">
                  <c:v>-2.7525426999999998</c:v>
                </c:pt>
                <c:pt idx="2944">
                  <c:v>-2.7740703</c:v>
                </c:pt>
                <c:pt idx="2945">
                  <c:v>-2.7677572000000001</c:v>
                </c:pt>
                <c:pt idx="2946">
                  <c:v>-2.7448933000000002</c:v>
                </c:pt>
                <c:pt idx="2947">
                  <c:v>-2.6958224999999998</c:v>
                </c:pt>
                <c:pt idx="2948">
                  <c:v>-2.6353841</c:v>
                </c:pt>
                <c:pt idx="2949">
                  <c:v>-2.5462989999999999</c:v>
                </c:pt>
                <c:pt idx="2950">
                  <c:v>-2.4634005999999999</c:v>
                </c:pt>
                <c:pt idx="2951">
                  <c:v>-2.3896240999999998</c:v>
                </c:pt>
                <c:pt idx="2952">
                  <c:v>-2.2657783</c:v>
                </c:pt>
                <c:pt idx="2953">
                  <c:v>-2.1541983999999998</c:v>
                </c:pt>
                <c:pt idx="2954">
                  <c:v>-2.0471821000000001</c:v>
                </c:pt>
                <c:pt idx="2955">
                  <c:v>-1.9172113</c:v>
                </c:pt>
                <c:pt idx="2956">
                  <c:v>-1.8285731000000001</c:v>
                </c:pt>
                <c:pt idx="2957">
                  <c:v>-1.7310762</c:v>
                </c:pt>
                <c:pt idx="2958">
                  <c:v>-1.6484992999999999</c:v>
                </c:pt>
                <c:pt idx="2959">
                  <c:v>-1.5647925</c:v>
                </c:pt>
                <c:pt idx="2960">
                  <c:v>-1.5035829999999999</c:v>
                </c:pt>
                <c:pt idx="2961">
                  <c:v>-1.4580389</c:v>
                </c:pt>
                <c:pt idx="2962">
                  <c:v>-1.4183815</c:v>
                </c:pt>
                <c:pt idx="2963">
                  <c:v>-1.4221305</c:v>
                </c:pt>
                <c:pt idx="2964">
                  <c:v>-1.429052</c:v>
                </c:pt>
                <c:pt idx="2965">
                  <c:v>-1.4479491</c:v>
                </c:pt>
                <c:pt idx="2966">
                  <c:v>-1.4890966000000001</c:v>
                </c:pt>
                <c:pt idx="2967">
                  <c:v>-1.5411714000000001</c:v>
                </c:pt>
                <c:pt idx="2968">
                  <c:v>-1.6128689</c:v>
                </c:pt>
                <c:pt idx="2969">
                  <c:v>-1.7003588999999999</c:v>
                </c:pt>
                <c:pt idx="2970">
                  <c:v>-1.8174098000000001</c:v>
                </c:pt>
                <c:pt idx="2971">
                  <c:v>-1.9061079000000001</c:v>
                </c:pt>
                <c:pt idx="2972">
                  <c:v>-2.0187656999999999</c:v>
                </c:pt>
                <c:pt idx="2973">
                  <c:v>-2.1244394999999998</c:v>
                </c:pt>
                <c:pt idx="2974">
                  <c:v>-2.2385432999999999</c:v>
                </c:pt>
                <c:pt idx="2975">
                  <c:v>-2.3590159000000002</c:v>
                </c:pt>
                <c:pt idx="2976">
                  <c:v>-2.4497688000000002</c:v>
                </c:pt>
                <c:pt idx="2977">
                  <c:v>-2.5333743000000002</c:v>
                </c:pt>
                <c:pt idx="2978">
                  <c:v>-2.6121118000000001</c:v>
                </c:pt>
                <c:pt idx="2979">
                  <c:v>-2.6776225999999999</c:v>
                </c:pt>
                <c:pt idx="2980">
                  <c:v>-2.7344192999999999</c:v>
                </c:pt>
                <c:pt idx="2981">
                  <c:v>-2.768249</c:v>
                </c:pt>
                <c:pt idx="2982">
                  <c:v>-2.7788653000000001</c:v>
                </c:pt>
                <c:pt idx="2983">
                  <c:v>-2.7686372000000001</c:v>
                </c:pt>
                <c:pt idx="2984">
                  <c:v>-2.7428088000000002</c:v>
                </c:pt>
                <c:pt idx="2985">
                  <c:v>-2.6969618999999998</c:v>
                </c:pt>
                <c:pt idx="2986">
                  <c:v>-2.6486211000000002</c:v>
                </c:pt>
                <c:pt idx="2987">
                  <c:v>-2.5745916000000002</c:v>
                </c:pt>
                <c:pt idx="2988">
                  <c:v>-2.4897336999999999</c:v>
                </c:pt>
                <c:pt idx="2989">
                  <c:v>-2.4136779000000002</c:v>
                </c:pt>
                <c:pt idx="2990">
                  <c:v>-2.3082595000000001</c:v>
                </c:pt>
                <c:pt idx="2991">
                  <c:v>-2.1759558000000001</c:v>
                </c:pt>
                <c:pt idx="2992">
                  <c:v>-2.0802152</c:v>
                </c:pt>
                <c:pt idx="2993">
                  <c:v>-1.973052</c:v>
                </c:pt>
                <c:pt idx="2994">
                  <c:v>-1.8754143000000001</c:v>
                </c:pt>
                <c:pt idx="2995">
                  <c:v>-1.7721382000000001</c:v>
                </c:pt>
                <c:pt idx="2996">
                  <c:v>-1.6705585000000001</c:v>
                </c:pt>
                <c:pt idx="2997">
                  <c:v>-1.5915608000000001</c:v>
                </c:pt>
                <c:pt idx="2998">
                  <c:v>-1.5245017000000001</c:v>
                </c:pt>
                <c:pt idx="2999">
                  <c:v>-1.4704835000000001</c:v>
                </c:pt>
                <c:pt idx="3000">
                  <c:v>-1.4377823000000001</c:v>
                </c:pt>
                <c:pt idx="3001">
                  <c:v>-1.4326965</c:v>
                </c:pt>
                <c:pt idx="3002">
                  <c:v>-1.4170537999999999</c:v>
                </c:pt>
                <c:pt idx="3003">
                  <c:v>-1.4358875</c:v>
                </c:pt>
                <c:pt idx="3004">
                  <c:v>-1.4713985999999999</c:v>
                </c:pt>
                <c:pt idx="3005">
                  <c:v>-1.5342952000000001</c:v>
                </c:pt>
                <c:pt idx="3006">
                  <c:v>-1.5979422000000001</c:v>
                </c:pt>
                <c:pt idx="3007">
                  <c:v>-1.6848068</c:v>
                </c:pt>
                <c:pt idx="3008">
                  <c:v>-1.7765797000000001</c:v>
                </c:pt>
                <c:pt idx="3009">
                  <c:v>-1.8587184999999999</c:v>
                </c:pt>
                <c:pt idx="3010">
                  <c:v>-1.9722989</c:v>
                </c:pt>
                <c:pt idx="3011">
                  <c:v>-2.0916035000000002</c:v>
                </c:pt>
                <c:pt idx="3012">
                  <c:v>-2.2108156999999999</c:v>
                </c:pt>
                <c:pt idx="3013">
                  <c:v>-2.3086700000000002</c:v>
                </c:pt>
                <c:pt idx="3014">
                  <c:v>-2.4071864999999999</c:v>
                </c:pt>
                <c:pt idx="3015">
                  <c:v>-2.5094875999999999</c:v>
                </c:pt>
                <c:pt idx="3016">
                  <c:v>-2.5836996999999999</c:v>
                </c:pt>
                <c:pt idx="3017">
                  <c:v>-2.6685317</c:v>
                </c:pt>
                <c:pt idx="3018">
                  <c:v>-2.7184398000000001</c:v>
                </c:pt>
                <c:pt idx="3019">
                  <c:v>-2.7476530000000001</c:v>
                </c:pt>
                <c:pt idx="3020">
                  <c:v>-2.7597928</c:v>
                </c:pt>
                <c:pt idx="3021">
                  <c:v>-2.7609792</c:v>
                </c:pt>
                <c:pt idx="3022">
                  <c:v>-2.7502418</c:v>
                </c:pt>
                <c:pt idx="3023">
                  <c:v>-2.7237236</c:v>
                </c:pt>
                <c:pt idx="3024">
                  <c:v>-2.6852033</c:v>
                </c:pt>
                <c:pt idx="3025">
                  <c:v>-2.6170491999999999</c:v>
                </c:pt>
                <c:pt idx="3026">
                  <c:v>-2.5361091999999998</c:v>
                </c:pt>
                <c:pt idx="3027">
                  <c:v>-2.4410254999999998</c:v>
                </c:pt>
                <c:pt idx="3028">
                  <c:v>-2.3295281000000001</c:v>
                </c:pt>
                <c:pt idx="3029">
                  <c:v>-2.2149250999999999</c:v>
                </c:pt>
                <c:pt idx="3030">
                  <c:v>-2.1122505999999999</c:v>
                </c:pt>
                <c:pt idx="3031">
                  <c:v>-2.0059852999999999</c:v>
                </c:pt>
                <c:pt idx="3032">
                  <c:v>-1.8867326</c:v>
                </c:pt>
                <c:pt idx="3033">
                  <c:v>-1.7889543999999999</c:v>
                </c:pt>
                <c:pt idx="3034">
                  <c:v>-1.6937914000000001</c:v>
                </c:pt>
                <c:pt idx="3035">
                  <c:v>-1.6192213</c:v>
                </c:pt>
                <c:pt idx="3036">
                  <c:v>-1.5492957000000001</c:v>
                </c:pt>
                <c:pt idx="3037">
                  <c:v>-1.4864387999999999</c:v>
                </c:pt>
                <c:pt idx="3038">
                  <c:v>-1.455489</c:v>
                </c:pt>
                <c:pt idx="3039">
                  <c:v>-1.4217454</c:v>
                </c:pt>
                <c:pt idx="3040">
                  <c:v>-1.410242</c:v>
                </c:pt>
                <c:pt idx="3041">
                  <c:v>-1.4208955999999999</c:v>
                </c:pt>
                <c:pt idx="3042">
                  <c:v>-1.4571892</c:v>
                </c:pt>
                <c:pt idx="3043">
                  <c:v>-1.5156693000000001</c:v>
                </c:pt>
                <c:pt idx="3044">
                  <c:v>-1.5838217000000001</c:v>
                </c:pt>
                <c:pt idx="3045">
                  <c:v>-1.6581862999999999</c:v>
                </c:pt>
                <c:pt idx="3046">
                  <c:v>-1.7370464000000001</c:v>
                </c:pt>
                <c:pt idx="3047">
                  <c:v>-1.8395944</c:v>
                </c:pt>
                <c:pt idx="3048">
                  <c:v>-1.956745</c:v>
                </c:pt>
                <c:pt idx="3049">
                  <c:v>-2.0614295</c:v>
                </c:pt>
                <c:pt idx="3050">
                  <c:v>-2.1599252</c:v>
                </c:pt>
                <c:pt idx="3051">
                  <c:v>-2.2567111999999998</c:v>
                </c:pt>
                <c:pt idx="3052">
                  <c:v>-2.3763204</c:v>
                </c:pt>
                <c:pt idx="3053">
                  <c:v>-2.4822058999999999</c:v>
                </c:pt>
                <c:pt idx="3054">
                  <c:v>-2.5533793</c:v>
                </c:pt>
                <c:pt idx="3055">
                  <c:v>-2.6415519999999999</c:v>
                </c:pt>
                <c:pt idx="3056">
                  <c:v>-2.6899171000000002</c:v>
                </c:pt>
                <c:pt idx="3057">
                  <c:v>-2.7307708000000002</c:v>
                </c:pt>
                <c:pt idx="3058">
                  <c:v>-2.7611690000000002</c:v>
                </c:pt>
                <c:pt idx="3059">
                  <c:v>-2.7546794000000001</c:v>
                </c:pt>
                <c:pt idx="3060">
                  <c:v>-2.7624571000000002</c:v>
                </c:pt>
                <c:pt idx="3061">
                  <c:v>-2.7371039000000001</c:v>
                </c:pt>
                <c:pt idx="3062">
                  <c:v>-2.6692021000000001</c:v>
                </c:pt>
                <c:pt idx="3063">
                  <c:v>-2.6198961999999999</c:v>
                </c:pt>
                <c:pt idx="3064">
                  <c:v>-2.5463965000000002</c:v>
                </c:pt>
                <c:pt idx="3065">
                  <c:v>-2.4622351999999998</c:v>
                </c:pt>
                <c:pt idx="3066">
                  <c:v>-2.3813756000000001</c:v>
                </c:pt>
                <c:pt idx="3067">
                  <c:v>-2.2695645999999998</c:v>
                </c:pt>
                <c:pt idx="3068">
                  <c:v>-2.1577169999999999</c:v>
                </c:pt>
                <c:pt idx="3069">
                  <c:v>-2.0479169000000002</c:v>
                </c:pt>
                <c:pt idx="3070">
                  <c:v>-1.9270293999999999</c:v>
                </c:pt>
                <c:pt idx="3071">
                  <c:v>-1.8308302000000001</c:v>
                </c:pt>
                <c:pt idx="3072">
                  <c:v>-1.7279910000000001</c:v>
                </c:pt>
                <c:pt idx="3073">
                  <c:v>-1.6405084000000001</c:v>
                </c:pt>
                <c:pt idx="3074">
                  <c:v>-1.5608902</c:v>
                </c:pt>
                <c:pt idx="3075">
                  <c:v>-1.5057946</c:v>
                </c:pt>
                <c:pt idx="3076">
                  <c:v>-1.4652196</c:v>
                </c:pt>
                <c:pt idx="3077">
                  <c:v>-1.4185101</c:v>
                </c:pt>
                <c:pt idx="3078">
                  <c:v>-1.4202094999999999</c:v>
                </c:pt>
                <c:pt idx="3079">
                  <c:v>-1.4268031999999999</c:v>
                </c:pt>
                <c:pt idx="3080">
                  <c:v>-1.4455571</c:v>
                </c:pt>
                <c:pt idx="3081">
                  <c:v>-1.4867741999999999</c:v>
                </c:pt>
                <c:pt idx="3082">
                  <c:v>-1.5489729999999999</c:v>
                </c:pt>
                <c:pt idx="3083">
                  <c:v>-1.6236314000000001</c:v>
                </c:pt>
                <c:pt idx="3084">
                  <c:v>-1.7105515</c:v>
                </c:pt>
                <c:pt idx="3085">
                  <c:v>-1.8048778999999999</c:v>
                </c:pt>
                <c:pt idx="3086">
                  <c:v>-1.9070178</c:v>
                </c:pt>
                <c:pt idx="3087">
                  <c:v>-2.012759</c:v>
                </c:pt>
                <c:pt idx="3088">
                  <c:v>-2.1113312</c:v>
                </c:pt>
                <c:pt idx="3089">
                  <c:v>-2.2410860000000001</c:v>
                </c:pt>
                <c:pt idx="3090">
                  <c:v>-2.3506274</c:v>
                </c:pt>
                <c:pt idx="3091">
                  <c:v>-2.4478583</c:v>
                </c:pt>
                <c:pt idx="3092">
                  <c:v>-2.5348326999999999</c:v>
                </c:pt>
                <c:pt idx="3093">
                  <c:v>-2.6014938000000001</c:v>
                </c:pt>
                <c:pt idx="3094">
                  <c:v>-2.6668196000000002</c:v>
                </c:pt>
                <c:pt idx="3095">
                  <c:v>-2.7144233999999998</c:v>
                </c:pt>
                <c:pt idx="3096">
                  <c:v>-2.7514688999999999</c:v>
                </c:pt>
                <c:pt idx="3097">
                  <c:v>-2.7585185000000001</c:v>
                </c:pt>
                <c:pt idx="3098">
                  <c:v>-2.7543416000000001</c:v>
                </c:pt>
                <c:pt idx="3099">
                  <c:v>-2.7429252000000002</c:v>
                </c:pt>
                <c:pt idx="3100">
                  <c:v>-2.6939766000000001</c:v>
                </c:pt>
                <c:pt idx="3101">
                  <c:v>-2.6415473999999999</c:v>
                </c:pt>
                <c:pt idx="3102">
                  <c:v>-2.5758497999999999</c:v>
                </c:pt>
                <c:pt idx="3103">
                  <c:v>-2.4868223999999999</c:v>
                </c:pt>
                <c:pt idx="3104">
                  <c:v>-2.3937187</c:v>
                </c:pt>
                <c:pt idx="3105">
                  <c:v>-2.2759391999999998</c:v>
                </c:pt>
                <c:pt idx="3106">
                  <c:v>-2.1768355000000001</c:v>
                </c:pt>
                <c:pt idx="3107">
                  <c:v>-2.0695274000000001</c:v>
                </c:pt>
                <c:pt idx="3108">
                  <c:v>-1.9649201999999999</c:v>
                </c:pt>
                <c:pt idx="3109">
                  <c:v>-1.8703055</c:v>
                </c:pt>
                <c:pt idx="3110">
                  <c:v>-1.7678566</c:v>
                </c:pt>
                <c:pt idx="3111">
                  <c:v>-1.6825306</c:v>
                </c:pt>
                <c:pt idx="3112">
                  <c:v>-1.5878675</c:v>
                </c:pt>
                <c:pt idx="3113">
                  <c:v>-1.5158020999999999</c:v>
                </c:pt>
                <c:pt idx="3114">
                  <c:v>-1.4813124</c:v>
                </c:pt>
                <c:pt idx="3115">
                  <c:v>-1.4585731</c:v>
                </c:pt>
                <c:pt idx="3116">
                  <c:v>-1.4247833000000001</c:v>
                </c:pt>
                <c:pt idx="3117">
                  <c:v>-1.4173929999999999</c:v>
                </c:pt>
                <c:pt idx="3118">
                  <c:v>-1.4544113999999999</c:v>
                </c:pt>
                <c:pt idx="3119">
                  <c:v>-1.4809349999999999</c:v>
                </c:pt>
                <c:pt idx="3120">
                  <c:v>-1.5511098999999999</c:v>
                </c:pt>
                <c:pt idx="3121">
                  <c:v>-1.6262665000000001</c:v>
                </c:pt>
                <c:pt idx="3122">
                  <c:v>-1.6937103</c:v>
                </c:pt>
                <c:pt idx="3123">
                  <c:v>-1.7902397999999999</c:v>
                </c:pt>
                <c:pt idx="3124">
                  <c:v>-1.8826118000000001</c:v>
                </c:pt>
                <c:pt idx="3125">
                  <c:v>-1.9833881</c:v>
                </c:pt>
                <c:pt idx="3126">
                  <c:v>-2.0974922</c:v>
                </c:pt>
                <c:pt idx="3127">
                  <c:v>-2.2109407999999999</c:v>
                </c:pt>
                <c:pt idx="3128">
                  <c:v>-2.3163887999999999</c:v>
                </c:pt>
                <c:pt idx="3129">
                  <c:v>-2.4176223000000001</c:v>
                </c:pt>
                <c:pt idx="3130">
                  <c:v>-2.5071279999999998</c:v>
                </c:pt>
                <c:pt idx="3131">
                  <c:v>-2.5876553000000002</c:v>
                </c:pt>
                <c:pt idx="3132">
                  <c:v>-2.6626414999999999</c:v>
                </c:pt>
                <c:pt idx="3133">
                  <c:v>-2.7126454999999998</c:v>
                </c:pt>
                <c:pt idx="3134">
                  <c:v>-2.7489164000000001</c:v>
                </c:pt>
                <c:pt idx="3135">
                  <c:v>-2.7657037</c:v>
                </c:pt>
                <c:pt idx="3136">
                  <c:v>-2.7573477999999998</c:v>
                </c:pt>
                <c:pt idx="3137">
                  <c:v>-2.7540038</c:v>
                </c:pt>
                <c:pt idx="3138">
                  <c:v>-2.7106237000000002</c:v>
                </c:pt>
                <c:pt idx="3139">
                  <c:v>-2.6593680000000002</c:v>
                </c:pt>
                <c:pt idx="3140">
                  <c:v>-2.6001441000000001</c:v>
                </c:pt>
                <c:pt idx="3141">
                  <c:v>-2.5194491999999999</c:v>
                </c:pt>
                <c:pt idx="3142">
                  <c:v>-2.4279239000000001</c:v>
                </c:pt>
                <c:pt idx="3143">
                  <c:v>-2.3313633999999999</c:v>
                </c:pt>
                <c:pt idx="3144">
                  <c:v>-2.2256749</c:v>
                </c:pt>
                <c:pt idx="3145">
                  <c:v>-2.1234310000000001</c:v>
                </c:pt>
                <c:pt idx="3146">
                  <c:v>-1.9984795</c:v>
                </c:pt>
                <c:pt idx="3147">
                  <c:v>-1.887583</c:v>
                </c:pt>
                <c:pt idx="3148">
                  <c:v>-1.7992258000000001</c:v>
                </c:pt>
                <c:pt idx="3149">
                  <c:v>-1.6956658</c:v>
                </c:pt>
                <c:pt idx="3150">
                  <c:v>-1.6182194000000001</c:v>
                </c:pt>
                <c:pt idx="3151">
                  <c:v>-1.5600221000000001</c:v>
                </c:pt>
                <c:pt idx="3152">
                  <c:v>-1.5015347999999999</c:v>
                </c:pt>
                <c:pt idx="3153">
                  <c:v>-1.4581569000000001</c:v>
                </c:pt>
                <c:pt idx="3154">
                  <c:v>-1.4401343</c:v>
                </c:pt>
                <c:pt idx="3155">
                  <c:v>-1.4273304</c:v>
                </c:pt>
                <c:pt idx="3156">
                  <c:v>-1.4550304000000001</c:v>
                </c:pt>
                <c:pt idx="3157">
                  <c:v>-1.4805458</c:v>
                </c:pt>
                <c:pt idx="3158">
                  <c:v>-1.523404</c:v>
                </c:pt>
                <c:pt idx="3159">
                  <c:v>-1.5903567999999999</c:v>
                </c:pt>
                <c:pt idx="3160">
                  <c:v>-1.6617537</c:v>
                </c:pt>
                <c:pt idx="3161">
                  <c:v>-1.7501717000000001</c:v>
                </c:pt>
                <c:pt idx="3162">
                  <c:v>-1.8495630999999999</c:v>
                </c:pt>
                <c:pt idx="3163">
                  <c:v>-1.9583488</c:v>
                </c:pt>
                <c:pt idx="3164">
                  <c:v>-2.0693445000000001</c:v>
                </c:pt>
                <c:pt idx="3165">
                  <c:v>-2.1756084000000002</c:v>
                </c:pt>
                <c:pt idx="3166">
                  <c:v>-2.2719407</c:v>
                </c:pt>
                <c:pt idx="3167">
                  <c:v>-2.3781588</c:v>
                </c:pt>
                <c:pt idx="3168">
                  <c:v>-2.4714521999999999</c:v>
                </c:pt>
                <c:pt idx="3169">
                  <c:v>-2.5661087</c:v>
                </c:pt>
                <c:pt idx="3170">
                  <c:v>-2.6338493999999999</c:v>
                </c:pt>
                <c:pt idx="3171">
                  <c:v>-2.6885721999999999</c:v>
                </c:pt>
                <c:pt idx="3172">
                  <c:v>-2.7298558000000002</c:v>
                </c:pt>
                <c:pt idx="3173">
                  <c:v>-2.7567339</c:v>
                </c:pt>
                <c:pt idx="3174">
                  <c:v>-2.7631218</c:v>
                </c:pt>
                <c:pt idx="3175">
                  <c:v>-2.7672050000000001</c:v>
                </c:pt>
                <c:pt idx="3176">
                  <c:v>-2.7370887000000002</c:v>
                </c:pt>
                <c:pt idx="3177">
                  <c:v>-2.6763154999999998</c:v>
                </c:pt>
                <c:pt idx="3178">
                  <c:v>-2.6210051000000001</c:v>
                </c:pt>
                <c:pt idx="3179">
                  <c:v>-2.5349092</c:v>
                </c:pt>
                <c:pt idx="3180">
                  <c:v>-2.4427767</c:v>
                </c:pt>
                <c:pt idx="3181">
                  <c:v>-2.3581946</c:v>
                </c:pt>
                <c:pt idx="3182">
                  <c:v>-2.2637727000000001</c:v>
                </c:pt>
                <c:pt idx="3183">
                  <c:v>-2.1494974999999998</c:v>
                </c:pt>
                <c:pt idx="3184">
                  <c:v>-2.0356928999999999</c:v>
                </c:pt>
                <c:pt idx="3185">
                  <c:v>-1.9345393</c:v>
                </c:pt>
                <c:pt idx="3186">
                  <c:v>-1.8309126</c:v>
                </c:pt>
                <c:pt idx="3187">
                  <c:v>-1.7445322000000001</c:v>
                </c:pt>
                <c:pt idx="3188">
                  <c:v>-1.6607208</c:v>
                </c:pt>
                <c:pt idx="3189">
                  <c:v>-1.5747808999999999</c:v>
                </c:pt>
                <c:pt idx="3190">
                  <c:v>-1.5075554</c:v>
                </c:pt>
                <c:pt idx="3191">
                  <c:v>-1.4724736</c:v>
                </c:pt>
                <c:pt idx="3192">
                  <c:v>-1.4397721999999999</c:v>
                </c:pt>
                <c:pt idx="3193">
                  <c:v>-1.4446511</c:v>
                </c:pt>
                <c:pt idx="3194">
                  <c:v>-1.4565428</c:v>
                </c:pt>
                <c:pt idx="3195">
                  <c:v>-1.4762667</c:v>
                </c:pt>
                <c:pt idx="3196">
                  <c:v>-1.5200737</c:v>
                </c:pt>
                <c:pt idx="3197">
                  <c:v>-1.5682020999999999</c:v>
                </c:pt>
                <c:pt idx="3198">
                  <c:v>-1.6506460999999999</c:v>
                </c:pt>
                <c:pt idx="3199">
                  <c:v>-1.7321937999999999</c:v>
                </c:pt>
                <c:pt idx="3200">
                  <c:v>-1.8285772</c:v>
                </c:pt>
                <c:pt idx="3201">
                  <c:v>-1.9244361000000001</c:v>
                </c:pt>
                <c:pt idx="3202">
                  <c:v>-2.0287676000000001</c:v>
                </c:pt>
                <c:pt idx="3203">
                  <c:v>-2.1469296999999998</c:v>
                </c:pt>
                <c:pt idx="3204">
                  <c:v>-2.2516847000000002</c:v>
                </c:pt>
                <c:pt idx="3205">
                  <c:v>-2.3698177</c:v>
                </c:pt>
                <c:pt idx="3206">
                  <c:v>-2.4599251999999998</c:v>
                </c:pt>
                <c:pt idx="3207">
                  <c:v>-2.530138</c:v>
                </c:pt>
                <c:pt idx="3208">
                  <c:v>-2.6156413999999999</c:v>
                </c:pt>
                <c:pt idx="3209">
                  <c:v>-2.6805577</c:v>
                </c:pt>
                <c:pt idx="3210">
                  <c:v>-2.7150764000000001</c:v>
                </c:pt>
                <c:pt idx="3211">
                  <c:v>-2.7473709999999998</c:v>
                </c:pt>
                <c:pt idx="3212">
                  <c:v>-2.7667804</c:v>
                </c:pt>
                <c:pt idx="3213">
                  <c:v>-2.7540414000000002</c:v>
                </c:pt>
                <c:pt idx="3214">
                  <c:v>-2.7353885</c:v>
                </c:pt>
                <c:pt idx="3215">
                  <c:v>-2.7010887000000001</c:v>
                </c:pt>
                <c:pt idx="3216">
                  <c:v>-2.6380507999999998</c:v>
                </c:pt>
                <c:pt idx="3217">
                  <c:v>-2.5610998</c:v>
                </c:pt>
                <c:pt idx="3218">
                  <c:v>-2.4908028</c:v>
                </c:pt>
                <c:pt idx="3219">
                  <c:v>-2.3870680000000002</c:v>
                </c:pt>
                <c:pt idx="3220">
                  <c:v>-2.2906976000000001</c:v>
                </c:pt>
                <c:pt idx="3221">
                  <c:v>-2.1902634999999999</c:v>
                </c:pt>
                <c:pt idx="3222">
                  <c:v>-2.0733050999999998</c:v>
                </c:pt>
                <c:pt idx="3223">
                  <c:v>-1.9763864</c:v>
                </c:pt>
                <c:pt idx="3224">
                  <c:v>-1.8681542</c:v>
                </c:pt>
                <c:pt idx="3225">
                  <c:v>-1.7682572999999999</c:v>
                </c:pt>
                <c:pt idx="3226">
                  <c:v>-1.6814617999999999</c:v>
                </c:pt>
                <c:pt idx="3227">
                  <c:v>-1.6110313999999999</c:v>
                </c:pt>
                <c:pt idx="3228">
                  <c:v>-1.5363059999999999</c:v>
                </c:pt>
                <c:pt idx="3229">
                  <c:v>-1.5020325999999999</c:v>
                </c:pt>
                <c:pt idx="3230">
                  <c:v>-1.4669844000000001</c:v>
                </c:pt>
                <c:pt idx="3231">
                  <c:v>-1.4459659</c:v>
                </c:pt>
                <c:pt idx="3232">
                  <c:v>-1.4519957999999999</c:v>
                </c:pt>
                <c:pt idx="3233">
                  <c:v>-1.4510902000000001</c:v>
                </c:pt>
                <c:pt idx="3234">
                  <c:v>-1.5084552</c:v>
                </c:pt>
                <c:pt idx="3235">
                  <c:v>-1.5657517999999999</c:v>
                </c:pt>
                <c:pt idx="3236">
                  <c:v>-1.6202840000000001</c:v>
                </c:pt>
                <c:pt idx="3237">
                  <c:v>-1.7100842000000001</c:v>
                </c:pt>
                <c:pt idx="3238">
                  <c:v>-1.8064446000000001</c:v>
                </c:pt>
                <c:pt idx="3239">
                  <c:v>-1.8873647</c:v>
                </c:pt>
                <c:pt idx="3240">
                  <c:v>-2.0004190999999998</c:v>
                </c:pt>
                <c:pt idx="3241">
                  <c:v>-2.1168906999999999</c:v>
                </c:pt>
                <c:pt idx="3242">
                  <c:v>-2.2104474999999999</c:v>
                </c:pt>
                <c:pt idx="3243">
                  <c:v>-2.3182518000000001</c:v>
                </c:pt>
                <c:pt idx="3244">
                  <c:v>-2.4160377999999998</c:v>
                </c:pt>
                <c:pt idx="3245">
                  <c:v>-2.4996133</c:v>
                </c:pt>
                <c:pt idx="3246">
                  <c:v>-2.5911412</c:v>
                </c:pt>
                <c:pt idx="3247">
                  <c:v>-2.6568584</c:v>
                </c:pt>
                <c:pt idx="3248">
                  <c:v>-2.7138407</c:v>
                </c:pt>
                <c:pt idx="3249">
                  <c:v>-2.7335503000000001</c:v>
                </c:pt>
                <c:pt idx="3250">
                  <c:v>-2.7574546</c:v>
                </c:pt>
                <c:pt idx="3251">
                  <c:v>-2.7610171000000001</c:v>
                </c:pt>
                <c:pt idx="3252">
                  <c:v>-2.7478726</c:v>
                </c:pt>
                <c:pt idx="3253">
                  <c:v>-2.7140849</c:v>
                </c:pt>
                <c:pt idx="3254">
                  <c:v>-2.6628208</c:v>
                </c:pt>
                <c:pt idx="3255">
                  <c:v>-2.5895877</c:v>
                </c:pt>
                <c:pt idx="3256">
                  <c:v>-2.5112576</c:v>
                </c:pt>
                <c:pt idx="3257">
                  <c:v>-2.4289513</c:v>
                </c:pt>
                <c:pt idx="3258">
                  <c:v>-2.3347278</c:v>
                </c:pt>
                <c:pt idx="3259">
                  <c:v>-2.2407632</c:v>
                </c:pt>
                <c:pt idx="3260">
                  <c:v>-2.1182644000000002</c:v>
                </c:pt>
                <c:pt idx="3261">
                  <c:v>-2.0071709000000002</c:v>
                </c:pt>
                <c:pt idx="3262">
                  <c:v>-1.9089035999999999</c:v>
                </c:pt>
                <c:pt idx="3263">
                  <c:v>-1.8106382000000001</c:v>
                </c:pt>
                <c:pt idx="3264">
                  <c:v>-1.7092951999999999</c:v>
                </c:pt>
                <c:pt idx="3265">
                  <c:v>-1.6238482000000001</c:v>
                </c:pt>
                <c:pt idx="3266">
                  <c:v>-1.5792135</c:v>
                </c:pt>
                <c:pt idx="3267">
                  <c:v>-1.5106820000000001</c:v>
                </c:pt>
                <c:pt idx="3268">
                  <c:v>-1.4748793</c:v>
                </c:pt>
                <c:pt idx="3269">
                  <c:v>-1.4478055999999999</c:v>
                </c:pt>
                <c:pt idx="3270">
                  <c:v>-1.4369972</c:v>
                </c:pt>
                <c:pt idx="3271">
                  <c:v>-1.4620751999999999</c:v>
                </c:pt>
                <c:pt idx="3272">
                  <c:v>-1.5053439</c:v>
                </c:pt>
                <c:pt idx="3273">
                  <c:v>-1.5619689000000001</c:v>
                </c:pt>
                <c:pt idx="3274">
                  <c:v>-1.6088849999999999</c:v>
                </c:pt>
                <c:pt idx="3275">
                  <c:v>-1.6780524000000001</c:v>
                </c:pt>
                <c:pt idx="3276">
                  <c:v>-1.7691355</c:v>
                </c:pt>
                <c:pt idx="3277">
                  <c:v>-1.8722643999999999</c:v>
                </c:pt>
                <c:pt idx="3278">
                  <c:v>-1.9662215999999999</c:v>
                </c:pt>
                <c:pt idx="3279">
                  <c:v>-2.0878434000000001</c:v>
                </c:pt>
                <c:pt idx="3280">
                  <c:v>-2.1884796999999998</c:v>
                </c:pt>
                <c:pt idx="3281">
                  <c:v>-2.2926568999999999</c:v>
                </c:pt>
                <c:pt idx="3282">
                  <c:v>-2.3927743000000001</c:v>
                </c:pt>
                <c:pt idx="3283">
                  <c:v>-2.4920616</c:v>
                </c:pt>
                <c:pt idx="3284">
                  <c:v>-2.5871575</c:v>
                </c:pt>
                <c:pt idx="3285">
                  <c:v>-2.6389440999999998</c:v>
                </c:pt>
                <c:pt idx="3286">
                  <c:v>-2.6946902000000001</c:v>
                </c:pt>
                <c:pt idx="3287">
                  <c:v>-2.7300308000000002</c:v>
                </c:pt>
                <c:pt idx="3288">
                  <c:v>-2.7394251999999999</c:v>
                </c:pt>
                <c:pt idx="3289">
                  <c:v>-2.7606250999999999</c:v>
                </c:pt>
                <c:pt idx="3290">
                  <c:v>-2.7451479000000001</c:v>
                </c:pt>
                <c:pt idx="3291">
                  <c:v>-2.7236783999999998</c:v>
                </c:pt>
                <c:pt idx="3292">
                  <c:v>-2.6708729</c:v>
                </c:pt>
                <c:pt idx="3293">
                  <c:v>-2.6126236999999999</c:v>
                </c:pt>
                <c:pt idx="3294">
                  <c:v>-2.5482277999999998</c:v>
                </c:pt>
                <c:pt idx="3295">
                  <c:v>-2.4574183999999999</c:v>
                </c:pt>
                <c:pt idx="3296">
                  <c:v>-2.3490726999999998</c:v>
                </c:pt>
                <c:pt idx="3297">
                  <c:v>-2.2461109000000001</c:v>
                </c:pt>
                <c:pt idx="3298">
                  <c:v>-2.1457546000000001</c:v>
                </c:pt>
                <c:pt idx="3299">
                  <c:v>-2.0376495999999999</c:v>
                </c:pt>
                <c:pt idx="3300">
                  <c:v>-1.9399470000000001</c:v>
                </c:pt>
                <c:pt idx="3301">
                  <c:v>-1.8272371999999999</c:v>
                </c:pt>
                <c:pt idx="3302">
                  <c:v>-1.7426609</c:v>
                </c:pt>
                <c:pt idx="3303">
                  <c:v>-1.6672685</c:v>
                </c:pt>
                <c:pt idx="3304">
                  <c:v>-1.5904191999999999</c:v>
                </c:pt>
                <c:pt idx="3305">
                  <c:v>-1.5368358</c:v>
                </c:pt>
                <c:pt idx="3306">
                  <c:v>-1.495608</c:v>
                </c:pt>
                <c:pt idx="3307">
                  <c:v>-1.4587287</c:v>
                </c:pt>
                <c:pt idx="3308">
                  <c:v>-1.4591670999999999</c:v>
                </c:pt>
                <c:pt idx="3309">
                  <c:v>-1.4678211999999999</c:v>
                </c:pt>
                <c:pt idx="3310">
                  <c:v>-1.4936643000000001</c:v>
                </c:pt>
                <c:pt idx="3311">
                  <c:v>-1.5290303000000001</c:v>
                </c:pt>
                <c:pt idx="3312">
                  <c:v>-1.5873047</c:v>
                </c:pt>
                <c:pt idx="3313">
                  <c:v>-1.6795123999999999</c:v>
                </c:pt>
                <c:pt idx="3314">
                  <c:v>-1.7485717999999999</c:v>
                </c:pt>
                <c:pt idx="3315">
                  <c:v>-1.8477863000000001</c:v>
                </c:pt>
                <c:pt idx="3316">
                  <c:v>-1.9426331999999999</c:v>
                </c:pt>
                <c:pt idx="3317">
                  <c:v>-2.0428362</c:v>
                </c:pt>
                <c:pt idx="3318">
                  <c:v>-2.1594603000000001</c:v>
                </c:pt>
                <c:pt idx="3319">
                  <c:v>-2.2610435</c:v>
                </c:pt>
                <c:pt idx="3320">
                  <c:v>-2.3585783999999999</c:v>
                </c:pt>
                <c:pt idx="3321">
                  <c:v>-2.4572823000000001</c:v>
                </c:pt>
                <c:pt idx="3322">
                  <c:v>-2.5460463</c:v>
                </c:pt>
                <c:pt idx="3323">
                  <c:v>-2.6133575000000002</c:v>
                </c:pt>
                <c:pt idx="3324">
                  <c:v>-2.6659803000000002</c:v>
                </c:pt>
                <c:pt idx="3325">
                  <c:v>-2.7145584</c:v>
                </c:pt>
                <c:pt idx="3326">
                  <c:v>-2.7557024999999999</c:v>
                </c:pt>
                <c:pt idx="3327">
                  <c:v>-2.7583457999999998</c:v>
                </c:pt>
                <c:pt idx="3328">
                  <c:v>-2.7459506999999999</c:v>
                </c:pt>
                <c:pt idx="3329">
                  <c:v>-2.7226707999999999</c:v>
                </c:pt>
                <c:pt idx="3330">
                  <c:v>-2.6746240000000001</c:v>
                </c:pt>
                <c:pt idx="3331">
                  <c:v>-2.6332965000000002</c:v>
                </c:pt>
                <c:pt idx="3332">
                  <c:v>-2.5649579</c:v>
                </c:pt>
                <c:pt idx="3333">
                  <c:v>-2.5006917</c:v>
                </c:pt>
                <c:pt idx="3334">
                  <c:v>-2.3955734</c:v>
                </c:pt>
                <c:pt idx="3335">
                  <c:v>-2.2915489999999998</c:v>
                </c:pt>
                <c:pt idx="3336">
                  <c:v>-2.1892003999999998</c:v>
                </c:pt>
                <c:pt idx="3337">
                  <c:v>-2.0792161999999998</c:v>
                </c:pt>
                <c:pt idx="3338">
                  <c:v>-1.9802871</c:v>
                </c:pt>
                <c:pt idx="3339">
                  <c:v>-1.8709804000000001</c:v>
                </c:pt>
                <c:pt idx="3340">
                  <c:v>-1.7761347000000001</c:v>
                </c:pt>
                <c:pt idx="3341">
                  <c:v>-1.6892828</c:v>
                </c:pt>
                <c:pt idx="3342">
                  <c:v>-1.6211754</c:v>
                </c:pt>
                <c:pt idx="3343">
                  <c:v>-1.5526073</c:v>
                </c:pt>
                <c:pt idx="3344">
                  <c:v>-1.5150439</c:v>
                </c:pt>
                <c:pt idx="3345">
                  <c:v>-1.4805315999999999</c:v>
                </c:pt>
                <c:pt idx="3346">
                  <c:v>-1.4670808</c:v>
                </c:pt>
                <c:pt idx="3347">
                  <c:v>-1.4639392</c:v>
                </c:pt>
                <c:pt idx="3348">
                  <c:v>-1.4784888</c:v>
                </c:pt>
                <c:pt idx="3349">
                  <c:v>-1.5265552</c:v>
                </c:pt>
                <c:pt idx="3350">
                  <c:v>-1.5816847000000001</c:v>
                </c:pt>
                <c:pt idx="3351">
                  <c:v>-1.6358429000000001</c:v>
                </c:pt>
                <c:pt idx="3352">
                  <c:v>-1.7178196999999999</c:v>
                </c:pt>
                <c:pt idx="3353">
                  <c:v>-1.8175268</c:v>
                </c:pt>
                <c:pt idx="3354">
                  <c:v>-1.9130597</c:v>
                </c:pt>
                <c:pt idx="3355">
                  <c:v>-2.0194831</c:v>
                </c:pt>
                <c:pt idx="3356">
                  <c:v>-2.1176876999999998</c:v>
                </c:pt>
                <c:pt idx="3357">
                  <c:v>-2.2342319000000002</c:v>
                </c:pt>
                <c:pt idx="3358">
                  <c:v>-2.3188365000000002</c:v>
                </c:pt>
                <c:pt idx="3359">
                  <c:v>-2.4217331</c:v>
                </c:pt>
                <c:pt idx="3360">
                  <c:v>-2.5113020000000001</c:v>
                </c:pt>
                <c:pt idx="3361">
                  <c:v>-2.5907266</c:v>
                </c:pt>
                <c:pt idx="3362">
                  <c:v>-2.6578507</c:v>
                </c:pt>
                <c:pt idx="3363">
                  <c:v>-2.7099829</c:v>
                </c:pt>
                <c:pt idx="3364">
                  <c:v>-2.7404815999999999</c:v>
                </c:pt>
                <c:pt idx="3365">
                  <c:v>-2.7429291999999998</c:v>
                </c:pt>
                <c:pt idx="3366">
                  <c:v>-2.7424395000000001</c:v>
                </c:pt>
                <c:pt idx="3367">
                  <c:v>-2.7392287</c:v>
                </c:pt>
                <c:pt idx="3368">
                  <c:v>-2.7032337000000002</c:v>
                </c:pt>
                <c:pt idx="3369">
                  <c:v>-2.6405623</c:v>
                </c:pt>
                <c:pt idx="3370">
                  <c:v>-2.5836353000000001</c:v>
                </c:pt>
                <c:pt idx="3371">
                  <c:v>-2.4953276999999998</c:v>
                </c:pt>
                <c:pt idx="3372">
                  <c:v>-2.4065397000000002</c:v>
                </c:pt>
                <c:pt idx="3373">
                  <c:v>-2.3071904000000001</c:v>
                </c:pt>
                <c:pt idx="3374">
                  <c:v>-2.2158039</c:v>
                </c:pt>
                <c:pt idx="3375">
                  <c:v>-2.1131063000000001</c:v>
                </c:pt>
                <c:pt idx="3376">
                  <c:v>-1.9997455</c:v>
                </c:pt>
                <c:pt idx="3377">
                  <c:v>-1.8964874</c:v>
                </c:pt>
                <c:pt idx="3378">
                  <c:v>-1.8046232</c:v>
                </c:pt>
                <c:pt idx="3379">
                  <c:v>-1.720934</c:v>
                </c:pt>
                <c:pt idx="3380">
                  <c:v>-1.638104</c:v>
                </c:pt>
                <c:pt idx="3381">
                  <c:v>-1.5678729</c:v>
                </c:pt>
                <c:pt idx="3382">
                  <c:v>-1.5176071</c:v>
                </c:pt>
                <c:pt idx="3383">
                  <c:v>-1.4795735999999999</c:v>
                </c:pt>
                <c:pt idx="3384">
                  <c:v>-1.4516138000000001</c:v>
                </c:pt>
                <c:pt idx="3385">
                  <c:v>-1.4551409</c:v>
                </c:pt>
                <c:pt idx="3386">
                  <c:v>-1.4741963</c:v>
                </c:pt>
                <c:pt idx="3387">
                  <c:v>-1.5098932</c:v>
                </c:pt>
                <c:pt idx="3388">
                  <c:v>-1.5500240000000001</c:v>
                </c:pt>
                <c:pt idx="3389">
                  <c:v>-1.606981</c:v>
                </c:pt>
                <c:pt idx="3390">
                  <c:v>-1.6908246</c:v>
                </c:pt>
                <c:pt idx="3391">
                  <c:v>-1.7776586999999999</c:v>
                </c:pt>
                <c:pt idx="3392">
                  <c:v>-1.8730677</c:v>
                </c:pt>
                <c:pt idx="3393">
                  <c:v>-1.9662443000000001</c:v>
                </c:pt>
                <c:pt idx="3394">
                  <c:v>-2.0736829999999999</c:v>
                </c:pt>
                <c:pt idx="3395">
                  <c:v>-2.1851387</c:v>
                </c:pt>
                <c:pt idx="3396">
                  <c:v>-2.2831286999999998</c:v>
                </c:pt>
                <c:pt idx="3397">
                  <c:v>-2.3937037000000001</c:v>
                </c:pt>
                <c:pt idx="3398">
                  <c:v>-2.4819922000000001</c:v>
                </c:pt>
                <c:pt idx="3399">
                  <c:v>-2.553385</c:v>
                </c:pt>
                <c:pt idx="3400">
                  <c:v>-2.6188408999999999</c:v>
                </c:pt>
                <c:pt idx="3401">
                  <c:v>-2.6887108999999998</c:v>
                </c:pt>
                <c:pt idx="3402">
                  <c:v>-2.7167568000000002</c:v>
                </c:pt>
                <c:pt idx="3403">
                  <c:v>-2.7371979</c:v>
                </c:pt>
                <c:pt idx="3404">
                  <c:v>-2.7428558000000001</c:v>
                </c:pt>
                <c:pt idx="3405">
                  <c:v>-2.7245995999999999</c:v>
                </c:pt>
                <c:pt idx="3406">
                  <c:v>-2.7105915999999999</c:v>
                </c:pt>
                <c:pt idx="3407">
                  <c:v>-2.6670134000000001</c:v>
                </c:pt>
                <c:pt idx="3408">
                  <c:v>-2.6042904999999998</c:v>
                </c:pt>
                <c:pt idx="3409">
                  <c:v>-2.5295291</c:v>
                </c:pt>
                <c:pt idx="3410">
                  <c:v>-2.4380364000000001</c:v>
                </c:pt>
                <c:pt idx="3411">
                  <c:v>-2.3450937000000001</c:v>
                </c:pt>
                <c:pt idx="3412">
                  <c:v>-2.2597578</c:v>
                </c:pt>
                <c:pt idx="3413">
                  <c:v>-2.1501161999999998</c:v>
                </c:pt>
                <c:pt idx="3414">
                  <c:v>-2.0332897000000001</c:v>
                </c:pt>
                <c:pt idx="3415">
                  <c:v>-1.9292421</c:v>
                </c:pt>
                <c:pt idx="3416">
                  <c:v>-1.8432755000000001</c:v>
                </c:pt>
                <c:pt idx="3417">
                  <c:v>-1.7612538</c:v>
                </c:pt>
                <c:pt idx="3418">
                  <c:v>-1.6682813999999999</c:v>
                </c:pt>
                <c:pt idx="3419">
                  <c:v>-1.6025239</c:v>
                </c:pt>
                <c:pt idx="3420">
                  <c:v>-1.5422130999999999</c:v>
                </c:pt>
                <c:pt idx="3421">
                  <c:v>-1.4930833999999999</c:v>
                </c:pt>
                <c:pt idx="3422">
                  <c:v>-1.4672765000000001</c:v>
                </c:pt>
                <c:pt idx="3423">
                  <c:v>-1.4555522999999999</c:v>
                </c:pt>
                <c:pt idx="3424">
                  <c:v>-1.4707589999999999</c:v>
                </c:pt>
                <c:pt idx="3425">
                  <c:v>-1.4887505999999999</c:v>
                </c:pt>
                <c:pt idx="3426">
                  <c:v>-1.5346559</c:v>
                </c:pt>
                <c:pt idx="3427">
                  <c:v>-1.6017486000000001</c:v>
                </c:pt>
                <c:pt idx="3428">
                  <c:v>-1.6768384999999999</c:v>
                </c:pt>
                <c:pt idx="3429">
                  <c:v>-1.7459197</c:v>
                </c:pt>
                <c:pt idx="3430">
                  <c:v>-1.8452443999999999</c:v>
                </c:pt>
                <c:pt idx="3431">
                  <c:v>-1.9449738000000001</c:v>
                </c:pt>
                <c:pt idx="3432">
                  <c:v>-2.0537448</c:v>
                </c:pt>
                <c:pt idx="3433">
                  <c:v>-2.1467310999999998</c:v>
                </c:pt>
                <c:pt idx="3434">
                  <c:v>-2.2603331</c:v>
                </c:pt>
                <c:pt idx="3435">
                  <c:v>-2.3567950999999998</c:v>
                </c:pt>
                <c:pt idx="3436">
                  <c:v>-2.4392103999999999</c:v>
                </c:pt>
                <c:pt idx="3437">
                  <c:v>-2.5331705000000002</c:v>
                </c:pt>
                <c:pt idx="3438">
                  <c:v>-2.6046817</c:v>
                </c:pt>
                <c:pt idx="3439">
                  <c:v>-2.6678392999999998</c:v>
                </c:pt>
                <c:pt idx="3440">
                  <c:v>-2.71733</c:v>
                </c:pt>
                <c:pt idx="3441">
                  <c:v>-2.7269711000000001</c:v>
                </c:pt>
                <c:pt idx="3442">
                  <c:v>-2.7411275000000002</c:v>
                </c:pt>
                <c:pt idx="3443">
                  <c:v>-2.7402084000000002</c:v>
                </c:pt>
                <c:pt idx="3444">
                  <c:v>-2.7022531000000001</c:v>
                </c:pt>
                <c:pt idx="3445">
                  <c:v>-2.6651346999999999</c:v>
                </c:pt>
                <c:pt idx="3446">
                  <c:v>-2.6115333999999999</c:v>
                </c:pt>
                <c:pt idx="3447">
                  <c:v>-2.5430302999999999</c:v>
                </c:pt>
                <c:pt idx="3448">
                  <c:v>-2.4633910999999999</c:v>
                </c:pt>
                <c:pt idx="3449">
                  <c:v>-2.3717101</c:v>
                </c:pt>
                <c:pt idx="3450">
                  <c:v>-2.2781913</c:v>
                </c:pt>
                <c:pt idx="3451">
                  <c:v>-2.1738748999999999</c:v>
                </c:pt>
                <c:pt idx="3452">
                  <c:v>-2.0746071000000001</c:v>
                </c:pt>
                <c:pt idx="3453">
                  <c:v>-1.9628623999999999</c:v>
                </c:pt>
                <c:pt idx="3454">
                  <c:v>-1.8709882</c:v>
                </c:pt>
                <c:pt idx="3455">
                  <c:v>-1.7774411000000001</c:v>
                </c:pt>
                <c:pt idx="3456">
                  <c:v>-1.6910826999999999</c:v>
                </c:pt>
                <c:pt idx="3457">
                  <c:v>-1.6182840000000001</c:v>
                </c:pt>
                <c:pt idx="3458">
                  <c:v>-1.5545313000000001</c:v>
                </c:pt>
                <c:pt idx="3459">
                  <c:v>-1.5050108</c:v>
                </c:pt>
                <c:pt idx="3460">
                  <c:v>-1.4866081</c:v>
                </c:pt>
                <c:pt idx="3461">
                  <c:v>-1.4786300999999999</c:v>
                </c:pt>
                <c:pt idx="3462">
                  <c:v>-1.464717</c:v>
                </c:pt>
                <c:pt idx="3463">
                  <c:v>-1.4937121</c:v>
                </c:pt>
                <c:pt idx="3464">
                  <c:v>-1.5312744</c:v>
                </c:pt>
                <c:pt idx="3465">
                  <c:v>-1.5837840000000001</c:v>
                </c:pt>
                <c:pt idx="3466">
                  <c:v>-1.6504350000000001</c:v>
                </c:pt>
                <c:pt idx="3467">
                  <c:v>-1.7345955</c:v>
                </c:pt>
                <c:pt idx="3468">
                  <c:v>-1.8148918000000001</c:v>
                </c:pt>
                <c:pt idx="3469">
                  <c:v>-1.9226424</c:v>
                </c:pt>
                <c:pt idx="3470">
                  <c:v>-2.0247592999999999</c:v>
                </c:pt>
                <c:pt idx="3471">
                  <c:v>-2.1181017999999998</c:v>
                </c:pt>
                <c:pt idx="3472">
                  <c:v>-2.2419723999999999</c:v>
                </c:pt>
                <c:pt idx="3473">
                  <c:v>-2.3304697999999999</c:v>
                </c:pt>
                <c:pt idx="3474">
                  <c:v>-2.4249372</c:v>
                </c:pt>
                <c:pt idx="3475">
                  <c:v>-2.5049374000000002</c:v>
                </c:pt>
                <c:pt idx="3476">
                  <c:v>-2.5760605000000001</c:v>
                </c:pt>
                <c:pt idx="3477">
                  <c:v>-2.6416081999999999</c:v>
                </c:pt>
                <c:pt idx="3478">
                  <c:v>-2.6799135000000001</c:v>
                </c:pt>
                <c:pt idx="3479">
                  <c:v>-2.7220149</c:v>
                </c:pt>
                <c:pt idx="3480">
                  <c:v>-2.7409799000000001</c:v>
                </c:pt>
                <c:pt idx="3481">
                  <c:v>-2.7253983000000002</c:v>
                </c:pt>
                <c:pt idx="3482">
                  <c:v>-2.7218106</c:v>
                </c:pt>
                <c:pt idx="3483">
                  <c:v>-2.6723938</c:v>
                </c:pt>
                <c:pt idx="3484">
                  <c:v>-2.6279631000000001</c:v>
                </c:pt>
                <c:pt idx="3485">
                  <c:v>-2.5807521000000002</c:v>
                </c:pt>
                <c:pt idx="3486">
                  <c:v>-2.4912863000000001</c:v>
                </c:pt>
                <c:pt idx="3487">
                  <c:v>-2.4028111000000001</c:v>
                </c:pt>
                <c:pt idx="3488">
                  <c:v>-2.3076389000000002</c:v>
                </c:pt>
                <c:pt idx="3489">
                  <c:v>-2.2090966999999999</c:v>
                </c:pt>
                <c:pt idx="3490">
                  <c:v>-2.1105621000000001</c:v>
                </c:pt>
                <c:pt idx="3491">
                  <c:v>-1.9855839</c:v>
                </c:pt>
                <c:pt idx="3492">
                  <c:v>-1.9180410999999999</c:v>
                </c:pt>
                <c:pt idx="3493">
                  <c:v>-1.8146167</c:v>
                </c:pt>
                <c:pt idx="3494">
                  <c:v>-1.7216750000000001</c:v>
                </c:pt>
                <c:pt idx="3495">
                  <c:v>-1.654935</c:v>
                </c:pt>
                <c:pt idx="3496">
                  <c:v>-1.5850679999999999</c:v>
                </c:pt>
                <c:pt idx="3497">
                  <c:v>-1.5266059999999999</c:v>
                </c:pt>
                <c:pt idx="3498">
                  <c:v>-1.4927953</c:v>
                </c:pt>
                <c:pt idx="3499">
                  <c:v>-1.473228</c:v>
                </c:pt>
                <c:pt idx="3500">
                  <c:v>-1.4798005000000001</c:v>
                </c:pt>
                <c:pt idx="3501">
                  <c:v>-1.4991713</c:v>
                </c:pt>
                <c:pt idx="3502">
                  <c:v>-1.5294373000000001</c:v>
                </c:pt>
                <c:pt idx="3503">
                  <c:v>-1.5711188</c:v>
                </c:pt>
                <c:pt idx="3504">
                  <c:v>-1.6336626999999999</c:v>
                </c:pt>
                <c:pt idx="3505">
                  <c:v>-1.7132366999999999</c:v>
                </c:pt>
                <c:pt idx="3506">
                  <c:v>-1.7920262</c:v>
                </c:pt>
                <c:pt idx="3507">
                  <c:v>-1.900463</c:v>
                </c:pt>
                <c:pt idx="3508">
                  <c:v>-1.9891855000000001</c:v>
                </c:pt>
                <c:pt idx="3509">
                  <c:v>-2.0837268999999998</c:v>
                </c:pt>
                <c:pt idx="3510">
                  <c:v>-2.1923127</c:v>
                </c:pt>
                <c:pt idx="3511">
                  <c:v>-2.2995207</c:v>
                </c:pt>
                <c:pt idx="3512">
                  <c:v>-2.3829973</c:v>
                </c:pt>
                <c:pt idx="3513">
                  <c:v>-2.4763551000000001</c:v>
                </c:pt>
                <c:pt idx="3514">
                  <c:v>-2.5551913000000002</c:v>
                </c:pt>
                <c:pt idx="3515">
                  <c:v>-2.6089361000000002</c:v>
                </c:pt>
                <c:pt idx="3516">
                  <c:v>-2.6799765</c:v>
                </c:pt>
                <c:pt idx="3517">
                  <c:v>-2.7016746999999999</c:v>
                </c:pt>
                <c:pt idx="3518">
                  <c:v>-2.7285537999999998</c:v>
                </c:pt>
                <c:pt idx="3519">
                  <c:v>-2.7342126000000002</c:v>
                </c:pt>
                <c:pt idx="3520">
                  <c:v>-2.7224018999999999</c:v>
                </c:pt>
                <c:pt idx="3521">
                  <c:v>-2.6895921</c:v>
                </c:pt>
                <c:pt idx="3522">
                  <c:v>-2.6395773999999999</c:v>
                </c:pt>
                <c:pt idx="3523">
                  <c:v>-2.5833905000000001</c:v>
                </c:pt>
                <c:pt idx="3524">
                  <c:v>-2.5175130000000001</c:v>
                </c:pt>
                <c:pt idx="3525">
                  <c:v>-2.4224744</c:v>
                </c:pt>
                <c:pt idx="3526">
                  <c:v>-2.3333826000000002</c:v>
                </c:pt>
                <c:pt idx="3527">
                  <c:v>-2.2391760000000001</c:v>
                </c:pt>
                <c:pt idx="3528">
                  <c:v>-2.1379955000000002</c:v>
                </c:pt>
                <c:pt idx="3529">
                  <c:v>-2.0319878999999998</c:v>
                </c:pt>
                <c:pt idx="3530">
                  <c:v>-1.9255876999999999</c:v>
                </c:pt>
                <c:pt idx="3531">
                  <c:v>-1.8265768</c:v>
                </c:pt>
                <c:pt idx="3532">
                  <c:v>-1.7274126000000001</c:v>
                </c:pt>
                <c:pt idx="3533">
                  <c:v>-1.6496478000000001</c:v>
                </c:pt>
                <c:pt idx="3534">
                  <c:v>-1.5891242000000001</c:v>
                </c:pt>
                <c:pt idx="3535">
                  <c:v>-1.531603</c:v>
                </c:pt>
                <c:pt idx="3536">
                  <c:v>-1.4871824</c:v>
                </c:pt>
                <c:pt idx="3537">
                  <c:v>-1.4806855000000001</c:v>
                </c:pt>
                <c:pt idx="3538">
                  <c:v>-1.4682147999999999</c:v>
                </c:pt>
                <c:pt idx="3539">
                  <c:v>-1.4734718</c:v>
                </c:pt>
                <c:pt idx="3540">
                  <c:v>-1.5073548999999999</c:v>
                </c:pt>
                <c:pt idx="3541">
                  <c:v>-1.5451025</c:v>
                </c:pt>
                <c:pt idx="3542">
                  <c:v>-1.5929614000000001</c:v>
                </c:pt>
                <c:pt idx="3543">
                  <c:v>-1.6676905</c:v>
                </c:pt>
                <c:pt idx="3544">
                  <c:v>-1.7549644</c:v>
                </c:pt>
                <c:pt idx="3545">
                  <c:v>-1.8483145000000001</c:v>
                </c:pt>
                <c:pt idx="3546">
                  <c:v>-1.940221</c:v>
                </c:pt>
                <c:pt idx="3547">
                  <c:v>-2.0446860999999998</c:v>
                </c:pt>
                <c:pt idx="3548">
                  <c:v>-2.1472367999999999</c:v>
                </c:pt>
                <c:pt idx="3549">
                  <c:v>-2.2503340000000001</c:v>
                </c:pt>
                <c:pt idx="3550">
                  <c:v>-2.3535425999999999</c:v>
                </c:pt>
                <c:pt idx="3551">
                  <c:v>-2.4534997999999999</c:v>
                </c:pt>
                <c:pt idx="3552">
                  <c:v>-2.5242931999999998</c:v>
                </c:pt>
                <c:pt idx="3553">
                  <c:v>-2.5961699</c:v>
                </c:pt>
                <c:pt idx="3554">
                  <c:v>-2.6570217999999999</c:v>
                </c:pt>
                <c:pt idx="3555">
                  <c:v>-2.6951044</c:v>
                </c:pt>
                <c:pt idx="3556">
                  <c:v>-2.7309047999999998</c:v>
                </c:pt>
                <c:pt idx="3557">
                  <c:v>-2.7416794000000002</c:v>
                </c:pt>
                <c:pt idx="3558">
                  <c:v>-2.7246801999999999</c:v>
                </c:pt>
                <c:pt idx="3559">
                  <c:v>-2.6881940000000002</c:v>
                </c:pt>
                <c:pt idx="3560">
                  <c:v>-2.6523604000000001</c:v>
                </c:pt>
                <c:pt idx="3561">
                  <c:v>-2.6105680000000002</c:v>
                </c:pt>
                <c:pt idx="3562">
                  <c:v>-2.5289290000000002</c:v>
                </c:pt>
                <c:pt idx="3563">
                  <c:v>-2.4483578000000001</c:v>
                </c:pt>
                <c:pt idx="3564">
                  <c:v>-2.3659737000000001</c:v>
                </c:pt>
                <c:pt idx="3565">
                  <c:v>-2.2613642</c:v>
                </c:pt>
                <c:pt idx="3566">
                  <c:v>-2.1574471000000002</c:v>
                </c:pt>
                <c:pt idx="3567">
                  <c:v>-2.0710804</c:v>
                </c:pt>
                <c:pt idx="3568">
                  <c:v>-1.9627825999999999</c:v>
                </c:pt>
                <c:pt idx="3569">
                  <c:v>-1.8718872</c:v>
                </c:pt>
                <c:pt idx="3570">
                  <c:v>-1.7772597999999999</c:v>
                </c:pt>
                <c:pt idx="3571">
                  <c:v>-1.6832566</c:v>
                </c:pt>
                <c:pt idx="3572">
                  <c:v>-1.6078212999999999</c:v>
                </c:pt>
                <c:pt idx="3573">
                  <c:v>-1.5540122000000001</c:v>
                </c:pt>
                <c:pt idx="3574">
                  <c:v>-1.5166512000000001</c:v>
                </c:pt>
                <c:pt idx="3575">
                  <c:v>-1.4805451999999999</c:v>
                </c:pt>
                <c:pt idx="3576">
                  <c:v>-1.4728181</c:v>
                </c:pt>
                <c:pt idx="3577">
                  <c:v>-1.4712073999999999</c:v>
                </c:pt>
                <c:pt idx="3578">
                  <c:v>-1.5001324</c:v>
                </c:pt>
                <c:pt idx="3579">
                  <c:v>-1.5319669</c:v>
                </c:pt>
                <c:pt idx="3580">
                  <c:v>-1.5912259</c:v>
                </c:pt>
                <c:pt idx="3581">
                  <c:v>-1.6666202999999999</c:v>
                </c:pt>
                <c:pt idx="3582">
                  <c:v>-1.7303915000000001</c:v>
                </c:pt>
                <c:pt idx="3583">
                  <c:v>-1.8215836000000001</c:v>
                </c:pt>
                <c:pt idx="3584">
                  <c:v>-1.9114260999999999</c:v>
                </c:pt>
                <c:pt idx="3585">
                  <c:v>-2.0101947999999998</c:v>
                </c:pt>
                <c:pt idx="3586">
                  <c:v>-2.1256897000000001</c:v>
                </c:pt>
                <c:pt idx="3587">
                  <c:v>-2.2271833000000001</c:v>
                </c:pt>
                <c:pt idx="3588">
                  <c:v>-2.3342702000000002</c:v>
                </c:pt>
                <c:pt idx="3589">
                  <c:v>-2.4202181999999999</c:v>
                </c:pt>
                <c:pt idx="3590">
                  <c:v>-2.4983312999999998</c:v>
                </c:pt>
                <c:pt idx="3591">
                  <c:v>-2.5769896999999999</c:v>
                </c:pt>
                <c:pt idx="3592">
                  <c:v>-2.6486361</c:v>
                </c:pt>
                <c:pt idx="3593">
                  <c:v>-2.6857788999999999</c:v>
                </c:pt>
                <c:pt idx="3594">
                  <c:v>-2.7183888</c:v>
                </c:pt>
                <c:pt idx="3595">
                  <c:v>-2.7262656999999999</c:v>
                </c:pt>
                <c:pt idx="3596">
                  <c:v>-2.7243042000000002</c:v>
                </c:pt>
                <c:pt idx="3597">
                  <c:v>-2.716491</c:v>
                </c:pt>
                <c:pt idx="3598">
                  <c:v>-2.6818906999999998</c:v>
                </c:pt>
                <c:pt idx="3599">
                  <c:v>-2.6280638999999999</c:v>
                </c:pt>
                <c:pt idx="3600">
                  <c:v>-2.5660571999999999</c:v>
                </c:pt>
                <c:pt idx="3601">
                  <c:v>-2.4935749</c:v>
                </c:pt>
                <c:pt idx="3602">
                  <c:v>-2.4081106000000001</c:v>
                </c:pt>
                <c:pt idx="3603">
                  <c:v>-2.3139721999999998</c:v>
                </c:pt>
                <c:pt idx="3604">
                  <c:v>-2.2078614000000001</c:v>
                </c:pt>
                <c:pt idx="3605">
                  <c:v>-2.1072206000000002</c:v>
                </c:pt>
                <c:pt idx="3606">
                  <c:v>-1.9969157</c:v>
                </c:pt>
                <c:pt idx="3607">
                  <c:v>-1.8990331</c:v>
                </c:pt>
                <c:pt idx="3608">
                  <c:v>-1.7999791999999999</c:v>
                </c:pt>
                <c:pt idx="3609">
                  <c:v>-1.7163873000000001</c:v>
                </c:pt>
                <c:pt idx="3610">
                  <c:v>-1.6452692</c:v>
                </c:pt>
                <c:pt idx="3611">
                  <c:v>-1.5843765999999999</c:v>
                </c:pt>
                <c:pt idx="3612">
                  <c:v>-1.534672</c:v>
                </c:pt>
                <c:pt idx="3613">
                  <c:v>-1.4973159</c:v>
                </c:pt>
                <c:pt idx="3614">
                  <c:v>-1.4770691</c:v>
                </c:pt>
                <c:pt idx="3615">
                  <c:v>-1.4774487999999999</c:v>
                </c:pt>
                <c:pt idx="3616">
                  <c:v>-1.5048767000000001</c:v>
                </c:pt>
                <c:pt idx="3617">
                  <c:v>-1.5272086</c:v>
                </c:pt>
                <c:pt idx="3618">
                  <c:v>-1.5790044999999999</c:v>
                </c:pt>
                <c:pt idx="3619">
                  <c:v>-1.6488354999999999</c:v>
                </c:pt>
                <c:pt idx="3620">
                  <c:v>-1.7103567</c:v>
                </c:pt>
                <c:pt idx="3621">
                  <c:v>-1.7932925</c:v>
                </c:pt>
                <c:pt idx="3622">
                  <c:v>-1.8982064000000001</c:v>
                </c:pt>
                <c:pt idx="3623">
                  <c:v>-2.0037569999999998</c:v>
                </c:pt>
                <c:pt idx="3624">
                  <c:v>-2.0958120999999998</c:v>
                </c:pt>
                <c:pt idx="3625">
                  <c:v>-2.2006256999999998</c:v>
                </c:pt>
                <c:pt idx="3626">
                  <c:v>-2.3007423999999999</c:v>
                </c:pt>
                <c:pt idx="3627">
                  <c:v>-2.3882081999999998</c:v>
                </c:pt>
                <c:pt idx="3628">
                  <c:v>-2.4851188999999998</c:v>
                </c:pt>
                <c:pt idx="3629">
                  <c:v>-2.5627491</c:v>
                </c:pt>
                <c:pt idx="3630">
                  <c:v>-2.6221904999999999</c:v>
                </c:pt>
                <c:pt idx="3631">
                  <c:v>-2.6659763000000001</c:v>
                </c:pt>
                <c:pt idx="3632">
                  <c:v>-2.7160226999999999</c:v>
                </c:pt>
                <c:pt idx="3633">
                  <c:v>-2.7322487999999998</c:v>
                </c:pt>
                <c:pt idx="3634">
                  <c:v>-2.7384713000000001</c:v>
                </c:pt>
                <c:pt idx="3635">
                  <c:v>-2.7172227000000002</c:v>
                </c:pt>
                <c:pt idx="3636">
                  <c:v>-2.6910295</c:v>
                </c:pt>
                <c:pt idx="3637">
                  <c:v>-2.6491437000000002</c:v>
                </c:pt>
                <c:pt idx="3638">
                  <c:v>-2.5738382</c:v>
                </c:pt>
                <c:pt idx="3639">
                  <c:v>-2.5028595999999999</c:v>
                </c:pt>
                <c:pt idx="3640">
                  <c:v>-2.4375931999999998</c:v>
                </c:pt>
                <c:pt idx="3641">
                  <c:v>-2.3518720000000002</c:v>
                </c:pt>
                <c:pt idx="3642">
                  <c:v>-2.2377429000000002</c:v>
                </c:pt>
                <c:pt idx="3643">
                  <c:v>-2.1471290999999999</c:v>
                </c:pt>
                <c:pt idx="3644">
                  <c:v>-2.0367660999999999</c:v>
                </c:pt>
                <c:pt idx="3645">
                  <c:v>-1.929829</c:v>
                </c:pt>
                <c:pt idx="3646">
                  <c:v>-1.8428886</c:v>
                </c:pt>
                <c:pt idx="3647">
                  <c:v>-1.75282</c:v>
                </c:pt>
                <c:pt idx="3648">
                  <c:v>-1.6596519999999999</c:v>
                </c:pt>
                <c:pt idx="3649">
                  <c:v>-1.6095022999999999</c:v>
                </c:pt>
                <c:pt idx="3650">
                  <c:v>-1.5528823</c:v>
                </c:pt>
                <c:pt idx="3651">
                  <c:v>-1.5055636999999999</c:v>
                </c:pt>
                <c:pt idx="3652">
                  <c:v>-1.4896472999999999</c:v>
                </c:pt>
                <c:pt idx="3653">
                  <c:v>-1.4830143</c:v>
                </c:pt>
                <c:pt idx="3654">
                  <c:v>-1.5039119999999999</c:v>
                </c:pt>
                <c:pt idx="3655">
                  <c:v>-1.5249394999999999</c:v>
                </c:pt>
                <c:pt idx="3656">
                  <c:v>-1.5613062</c:v>
                </c:pt>
                <c:pt idx="3657">
                  <c:v>-1.621442</c:v>
                </c:pt>
                <c:pt idx="3658">
                  <c:v>-1.6869240000000001</c:v>
                </c:pt>
                <c:pt idx="3659">
                  <c:v>-1.7754588</c:v>
                </c:pt>
                <c:pt idx="3660">
                  <c:v>-1.8528830999999999</c:v>
                </c:pt>
                <c:pt idx="3661">
                  <c:v>-1.9564987</c:v>
                </c:pt>
                <c:pt idx="3662">
                  <c:v>-2.0491638000000001</c:v>
                </c:pt>
                <c:pt idx="3663">
                  <c:v>-2.1568203000000001</c:v>
                </c:pt>
                <c:pt idx="3664">
                  <c:v>-2.2645135000000001</c:v>
                </c:pt>
                <c:pt idx="3665">
                  <c:v>-2.3531445999999998</c:v>
                </c:pt>
                <c:pt idx="3666">
                  <c:v>-2.4464872</c:v>
                </c:pt>
                <c:pt idx="3667">
                  <c:v>-2.5232641999999998</c:v>
                </c:pt>
                <c:pt idx="3668">
                  <c:v>-2.5968740000000001</c:v>
                </c:pt>
                <c:pt idx="3669">
                  <c:v>-2.6513893999999998</c:v>
                </c:pt>
                <c:pt idx="3670">
                  <c:v>-2.6860745000000001</c:v>
                </c:pt>
                <c:pt idx="3671">
                  <c:v>-2.7172046000000001</c:v>
                </c:pt>
                <c:pt idx="3672">
                  <c:v>-2.7224984000000001</c:v>
                </c:pt>
                <c:pt idx="3673">
                  <c:v>-2.7104678</c:v>
                </c:pt>
                <c:pt idx="3674">
                  <c:v>-2.6890689999999999</c:v>
                </c:pt>
                <c:pt idx="3675">
                  <c:v>-2.6572906999999999</c:v>
                </c:pt>
                <c:pt idx="3676">
                  <c:v>-2.5952172</c:v>
                </c:pt>
                <c:pt idx="3677">
                  <c:v>-2.5245918999999999</c:v>
                </c:pt>
                <c:pt idx="3678">
                  <c:v>-2.4568800999999998</c:v>
                </c:pt>
                <c:pt idx="3679">
                  <c:v>-2.3544806999999999</c:v>
                </c:pt>
                <c:pt idx="3680">
                  <c:v>-2.2592734999999999</c:v>
                </c:pt>
                <c:pt idx="3681">
                  <c:v>-2.1700623000000001</c:v>
                </c:pt>
                <c:pt idx="3682">
                  <c:v>-2.0588570000000002</c:v>
                </c:pt>
                <c:pt idx="3683">
                  <c:v>-1.9462014000000001</c:v>
                </c:pt>
                <c:pt idx="3684">
                  <c:v>-1.8716459999999999</c:v>
                </c:pt>
                <c:pt idx="3685">
                  <c:v>-1.7807587</c:v>
                </c:pt>
                <c:pt idx="3686">
                  <c:v>-1.6922644</c:v>
                </c:pt>
                <c:pt idx="3687">
                  <c:v>-1.6202132</c:v>
                </c:pt>
                <c:pt idx="3688">
                  <c:v>-1.5599566</c:v>
                </c:pt>
                <c:pt idx="3689">
                  <c:v>-1.5158026</c:v>
                </c:pt>
                <c:pt idx="3690">
                  <c:v>-1.4977081999999999</c:v>
                </c:pt>
                <c:pt idx="3691">
                  <c:v>-1.4786614</c:v>
                </c:pt>
                <c:pt idx="3692">
                  <c:v>-1.483258</c:v>
                </c:pt>
                <c:pt idx="3693">
                  <c:v>-1.5117814999999999</c:v>
                </c:pt>
                <c:pt idx="3694">
                  <c:v>-1.5500509</c:v>
                </c:pt>
                <c:pt idx="3695">
                  <c:v>-1.6050897</c:v>
                </c:pt>
                <c:pt idx="3696">
                  <c:v>-1.6717032999999999</c:v>
                </c:pt>
                <c:pt idx="3697">
                  <c:v>-1.7454174</c:v>
                </c:pt>
                <c:pt idx="3698">
                  <c:v>-1.8312379000000001</c:v>
                </c:pt>
                <c:pt idx="3699">
                  <c:v>-1.9261189000000001</c:v>
                </c:pt>
                <c:pt idx="3700">
                  <c:v>-2.0310464000000001</c:v>
                </c:pt>
                <c:pt idx="3701">
                  <c:v>-2.1378347999999998</c:v>
                </c:pt>
                <c:pt idx="3702">
                  <c:v>-2.2279146000000001</c:v>
                </c:pt>
                <c:pt idx="3703">
                  <c:v>-2.3247225</c:v>
                </c:pt>
                <c:pt idx="3704">
                  <c:v>-2.4067148999999999</c:v>
                </c:pt>
                <c:pt idx="3705">
                  <c:v>-2.5033143</c:v>
                </c:pt>
                <c:pt idx="3706">
                  <c:v>-2.5733155999999999</c:v>
                </c:pt>
                <c:pt idx="3707">
                  <c:v>-2.6202027999999999</c:v>
                </c:pt>
                <c:pt idx="3708">
                  <c:v>-2.6871903000000001</c:v>
                </c:pt>
                <c:pt idx="3709">
                  <c:v>-2.7093294000000001</c:v>
                </c:pt>
                <c:pt idx="3710">
                  <c:v>-2.7078525999999998</c:v>
                </c:pt>
                <c:pt idx="3711">
                  <c:v>-2.7111876000000001</c:v>
                </c:pt>
                <c:pt idx="3712">
                  <c:v>-2.7026832000000001</c:v>
                </c:pt>
                <c:pt idx="3713">
                  <c:v>-2.6568364999999998</c:v>
                </c:pt>
                <c:pt idx="3714">
                  <c:v>-2.6180526999999998</c:v>
                </c:pt>
                <c:pt idx="3715">
                  <c:v>-2.5472199999999998</c:v>
                </c:pt>
                <c:pt idx="3716">
                  <c:v>-2.4767014999999999</c:v>
                </c:pt>
                <c:pt idx="3717">
                  <c:v>-2.3932991000000001</c:v>
                </c:pt>
                <c:pt idx="3718">
                  <c:v>-2.3020375</c:v>
                </c:pt>
                <c:pt idx="3719">
                  <c:v>-2.1962147000000001</c:v>
                </c:pt>
                <c:pt idx="3720">
                  <c:v>-2.0794749000000001</c:v>
                </c:pt>
                <c:pt idx="3721">
                  <c:v>-1.9852080000000001</c:v>
                </c:pt>
                <c:pt idx="3722">
                  <c:v>-1.8866243</c:v>
                </c:pt>
                <c:pt idx="3723">
                  <c:v>-1.8027976999999999</c:v>
                </c:pt>
                <c:pt idx="3724">
                  <c:v>-1.7253565</c:v>
                </c:pt>
                <c:pt idx="3725">
                  <c:v>-1.6459861</c:v>
                </c:pt>
                <c:pt idx="3726">
                  <c:v>-1.5792518</c:v>
                </c:pt>
                <c:pt idx="3727">
                  <c:v>-1.54142</c:v>
                </c:pt>
                <c:pt idx="3728">
                  <c:v>-1.5093502000000001</c:v>
                </c:pt>
                <c:pt idx="3729">
                  <c:v>-1.483562</c:v>
                </c:pt>
                <c:pt idx="3730">
                  <c:v>-1.4910904</c:v>
                </c:pt>
                <c:pt idx="3731">
                  <c:v>-1.5123229</c:v>
                </c:pt>
                <c:pt idx="3732">
                  <c:v>-1.5387483</c:v>
                </c:pt>
                <c:pt idx="3733">
                  <c:v>-1.5757359</c:v>
                </c:pt>
                <c:pt idx="3734">
                  <c:v>-1.6443216</c:v>
                </c:pt>
                <c:pt idx="3735">
                  <c:v>-1.7221742</c:v>
                </c:pt>
                <c:pt idx="3736">
                  <c:v>-1.8096695</c:v>
                </c:pt>
                <c:pt idx="3737">
                  <c:v>-1.8947461999999999</c:v>
                </c:pt>
                <c:pt idx="3738">
                  <c:v>-1.9907702</c:v>
                </c:pt>
                <c:pt idx="3739">
                  <c:v>-2.0981339999999999</c:v>
                </c:pt>
                <c:pt idx="3740">
                  <c:v>-2.2007363</c:v>
                </c:pt>
                <c:pt idx="3741">
                  <c:v>-2.2907302</c:v>
                </c:pt>
                <c:pt idx="3742">
                  <c:v>-2.3893626000000001</c:v>
                </c:pt>
                <c:pt idx="3743">
                  <c:v>-2.4678810000000002</c:v>
                </c:pt>
                <c:pt idx="3744">
                  <c:v>-2.5483685</c:v>
                </c:pt>
                <c:pt idx="3745">
                  <c:v>-2.6089921</c:v>
                </c:pt>
                <c:pt idx="3746">
                  <c:v>-2.6520953</c:v>
                </c:pt>
                <c:pt idx="3747">
                  <c:v>-2.6900995000000001</c:v>
                </c:pt>
                <c:pt idx="3748">
                  <c:v>-2.7133948999999999</c:v>
                </c:pt>
                <c:pt idx="3749">
                  <c:v>-2.7147624000000001</c:v>
                </c:pt>
                <c:pt idx="3750">
                  <c:v>-2.7129772000000001</c:v>
                </c:pt>
                <c:pt idx="3751">
                  <c:v>-2.6751141999999999</c:v>
                </c:pt>
                <c:pt idx="3752">
                  <c:v>-2.6163807000000001</c:v>
                </c:pt>
                <c:pt idx="3753">
                  <c:v>-2.5635667</c:v>
                </c:pt>
                <c:pt idx="3754">
                  <c:v>-2.4935255000000001</c:v>
                </c:pt>
                <c:pt idx="3755">
                  <c:v>-2.4111753</c:v>
                </c:pt>
                <c:pt idx="3756">
                  <c:v>-2.3149375999999999</c:v>
                </c:pt>
                <c:pt idx="3757">
                  <c:v>-2.2186191000000002</c:v>
                </c:pt>
                <c:pt idx="3758">
                  <c:v>-2.1230304000000002</c:v>
                </c:pt>
                <c:pt idx="3759">
                  <c:v>-2.0285093999999999</c:v>
                </c:pt>
                <c:pt idx="3760">
                  <c:v>-1.9244076000000001</c:v>
                </c:pt>
                <c:pt idx="3761">
                  <c:v>-1.8428751000000001</c:v>
                </c:pt>
                <c:pt idx="3762">
                  <c:v>-1.7494558</c:v>
                </c:pt>
                <c:pt idx="3763">
                  <c:v>-1.6598752999999999</c:v>
                </c:pt>
                <c:pt idx="3764">
                  <c:v>-1.6062517000000001</c:v>
                </c:pt>
                <c:pt idx="3765">
                  <c:v>-1.5475869</c:v>
                </c:pt>
                <c:pt idx="3766">
                  <c:v>-1.5054609000000001</c:v>
                </c:pt>
                <c:pt idx="3767">
                  <c:v>-1.4932213999999999</c:v>
                </c:pt>
                <c:pt idx="3768">
                  <c:v>-1.4896210000000001</c:v>
                </c:pt>
                <c:pt idx="3769">
                  <c:v>-1.5085873999999999</c:v>
                </c:pt>
                <c:pt idx="3770">
                  <c:v>-1.5244915000000001</c:v>
                </c:pt>
                <c:pt idx="3771">
                  <c:v>-1.5678019999999999</c:v>
                </c:pt>
                <c:pt idx="3772">
                  <c:v>-1.6310205</c:v>
                </c:pt>
                <c:pt idx="3773">
                  <c:v>-1.6861101000000001</c:v>
                </c:pt>
                <c:pt idx="3774">
                  <c:v>-1.7897261</c:v>
                </c:pt>
                <c:pt idx="3775">
                  <c:v>-1.8733381</c:v>
                </c:pt>
                <c:pt idx="3776">
                  <c:v>-1.9678142000000001</c:v>
                </c:pt>
                <c:pt idx="3777">
                  <c:v>-2.0597126000000001</c:v>
                </c:pt>
                <c:pt idx="3778">
                  <c:v>-2.1590981</c:v>
                </c:pt>
                <c:pt idx="3779">
                  <c:v>-2.2610120999999999</c:v>
                </c:pt>
                <c:pt idx="3780">
                  <c:v>-2.3625443000000002</c:v>
                </c:pt>
                <c:pt idx="3781">
                  <c:v>-2.4565910999999998</c:v>
                </c:pt>
                <c:pt idx="3782">
                  <c:v>-2.5300543000000002</c:v>
                </c:pt>
                <c:pt idx="3783">
                  <c:v>-2.5896373000000001</c:v>
                </c:pt>
                <c:pt idx="3784">
                  <c:v>-2.6439545</c:v>
                </c:pt>
                <c:pt idx="3785">
                  <c:v>-2.6882348</c:v>
                </c:pt>
                <c:pt idx="3786">
                  <c:v>-2.6994736000000001</c:v>
                </c:pt>
                <c:pt idx="3787">
                  <c:v>-2.7060111</c:v>
                </c:pt>
                <c:pt idx="3788">
                  <c:v>-2.7056146000000001</c:v>
                </c:pt>
                <c:pt idx="3789">
                  <c:v>-2.6743667000000002</c:v>
                </c:pt>
                <c:pt idx="3790">
                  <c:v>-2.6480374000000002</c:v>
                </c:pt>
                <c:pt idx="3791">
                  <c:v>-2.5836636999999998</c:v>
                </c:pt>
                <c:pt idx="3792">
                  <c:v>-2.5177147</c:v>
                </c:pt>
                <c:pt idx="3793">
                  <c:v>-2.4475709999999999</c:v>
                </c:pt>
                <c:pt idx="3794">
                  <c:v>-2.3578389</c:v>
                </c:pt>
                <c:pt idx="3795">
                  <c:v>-2.2584221000000002</c:v>
                </c:pt>
                <c:pt idx="3796">
                  <c:v>-2.1586591999999998</c:v>
                </c:pt>
                <c:pt idx="3797">
                  <c:v>-2.0540628000000001</c:v>
                </c:pt>
                <c:pt idx="3798">
                  <c:v>-1.9492038</c:v>
                </c:pt>
                <c:pt idx="3799">
                  <c:v>-1.8682842</c:v>
                </c:pt>
                <c:pt idx="3800">
                  <c:v>-1.7860758999999999</c:v>
                </c:pt>
                <c:pt idx="3801">
                  <c:v>-1.6829654000000001</c:v>
                </c:pt>
                <c:pt idx="3802">
                  <c:v>-1.6342033</c:v>
                </c:pt>
                <c:pt idx="3803">
                  <c:v>-1.5724723</c:v>
                </c:pt>
                <c:pt idx="3804">
                  <c:v>-1.5268775000000001</c:v>
                </c:pt>
                <c:pt idx="3805">
                  <c:v>-1.5005324</c:v>
                </c:pt>
                <c:pt idx="3806">
                  <c:v>-1.4860511000000001</c:v>
                </c:pt>
                <c:pt idx="3807">
                  <c:v>-1.4877275999999999</c:v>
                </c:pt>
                <c:pt idx="3808">
                  <c:v>-1.5081893</c:v>
                </c:pt>
                <c:pt idx="3809">
                  <c:v>-1.5595308999999999</c:v>
                </c:pt>
                <c:pt idx="3810">
                  <c:v>-1.6085162</c:v>
                </c:pt>
                <c:pt idx="3811">
                  <c:v>-1.6757420999999999</c:v>
                </c:pt>
                <c:pt idx="3812">
                  <c:v>-1.7544506</c:v>
                </c:pt>
                <c:pt idx="3813">
                  <c:v>-1.8322700000000001</c:v>
                </c:pt>
                <c:pt idx="3814">
                  <c:v>-1.9307021</c:v>
                </c:pt>
                <c:pt idx="3815">
                  <c:v>-2.0309062</c:v>
                </c:pt>
                <c:pt idx="3816">
                  <c:v>-2.1409867</c:v>
                </c:pt>
                <c:pt idx="3817">
                  <c:v>-2.2278351999999999</c:v>
                </c:pt>
                <c:pt idx="3818">
                  <c:v>-2.3289137000000002</c:v>
                </c:pt>
                <c:pt idx="3819">
                  <c:v>-2.4149535000000002</c:v>
                </c:pt>
                <c:pt idx="3820">
                  <c:v>-2.4868850999999998</c:v>
                </c:pt>
                <c:pt idx="3821">
                  <c:v>-2.5679791000000001</c:v>
                </c:pt>
                <c:pt idx="3822">
                  <c:v>-2.6273425000000001</c:v>
                </c:pt>
                <c:pt idx="3823">
                  <c:v>-2.6785705000000002</c:v>
                </c:pt>
                <c:pt idx="3824">
                  <c:v>-2.6906349999999999</c:v>
                </c:pt>
                <c:pt idx="3825">
                  <c:v>-2.7086462999999998</c:v>
                </c:pt>
                <c:pt idx="3826">
                  <c:v>-2.7153801999999998</c:v>
                </c:pt>
                <c:pt idx="3827">
                  <c:v>-2.6886519999999998</c:v>
                </c:pt>
                <c:pt idx="3828">
                  <c:v>-2.6532043999999999</c:v>
                </c:pt>
                <c:pt idx="3829">
                  <c:v>-2.5988939000000002</c:v>
                </c:pt>
                <c:pt idx="3830">
                  <c:v>-2.5413763999999999</c:v>
                </c:pt>
                <c:pt idx="3831">
                  <c:v>-2.4627034999999999</c:v>
                </c:pt>
                <c:pt idx="3832">
                  <c:v>-2.3664586999999999</c:v>
                </c:pt>
                <c:pt idx="3833">
                  <c:v>-2.2870412</c:v>
                </c:pt>
                <c:pt idx="3834">
                  <c:v>-2.1744024999999998</c:v>
                </c:pt>
                <c:pt idx="3835">
                  <c:v>-2.0826153999999999</c:v>
                </c:pt>
                <c:pt idx="3836">
                  <c:v>-2.0004032</c:v>
                </c:pt>
                <c:pt idx="3837">
                  <c:v>-1.898666</c:v>
                </c:pt>
                <c:pt idx="3838">
                  <c:v>-1.8016924999999999</c:v>
                </c:pt>
                <c:pt idx="3839">
                  <c:v>-1.7227976</c:v>
                </c:pt>
                <c:pt idx="3840">
                  <c:v>-1.6410882</c:v>
                </c:pt>
                <c:pt idx="3841">
                  <c:v>-1.580991</c:v>
                </c:pt>
                <c:pt idx="3842">
                  <c:v>-1.5365521</c:v>
                </c:pt>
                <c:pt idx="3843">
                  <c:v>-1.4947984999999999</c:v>
                </c:pt>
                <c:pt idx="3844">
                  <c:v>-1.4845660000000001</c:v>
                </c:pt>
                <c:pt idx="3845">
                  <c:v>-1.4971243999999999</c:v>
                </c:pt>
                <c:pt idx="3846">
                  <c:v>-1.4977646</c:v>
                </c:pt>
                <c:pt idx="3847">
                  <c:v>-1.5405949000000001</c:v>
                </c:pt>
                <c:pt idx="3848">
                  <c:v>-1.5901099000000001</c:v>
                </c:pt>
                <c:pt idx="3849">
                  <c:v>-1.6392632</c:v>
                </c:pt>
                <c:pt idx="3850">
                  <c:v>-1.7219802</c:v>
                </c:pt>
                <c:pt idx="3851">
                  <c:v>-1.7961544</c:v>
                </c:pt>
                <c:pt idx="3852">
                  <c:v>-1.8956677</c:v>
                </c:pt>
                <c:pt idx="3853">
                  <c:v>-1.9905143999999999</c:v>
                </c:pt>
                <c:pt idx="3854">
                  <c:v>-2.0926857000000001</c:v>
                </c:pt>
                <c:pt idx="3855">
                  <c:v>-2.1870549000000001</c:v>
                </c:pt>
                <c:pt idx="3856">
                  <c:v>-2.2881539000000002</c:v>
                </c:pt>
                <c:pt idx="3857">
                  <c:v>-2.3732707999999998</c:v>
                </c:pt>
                <c:pt idx="3858">
                  <c:v>-2.4635077000000001</c:v>
                </c:pt>
                <c:pt idx="3859">
                  <c:v>-2.5353658000000001</c:v>
                </c:pt>
                <c:pt idx="3860">
                  <c:v>-2.5909300000000002</c:v>
                </c:pt>
                <c:pt idx="3861">
                  <c:v>-2.6428511000000001</c:v>
                </c:pt>
                <c:pt idx="3862">
                  <c:v>-2.6757445</c:v>
                </c:pt>
                <c:pt idx="3863">
                  <c:v>-2.7010591000000002</c:v>
                </c:pt>
                <c:pt idx="3864">
                  <c:v>-2.7026653</c:v>
                </c:pt>
                <c:pt idx="3865">
                  <c:v>-2.6805751</c:v>
                </c:pt>
                <c:pt idx="3866">
                  <c:v>-2.6599870000000001</c:v>
                </c:pt>
                <c:pt idx="3867">
                  <c:v>-2.6103215</c:v>
                </c:pt>
                <c:pt idx="3868">
                  <c:v>-2.5532105</c:v>
                </c:pt>
                <c:pt idx="3869">
                  <c:v>-2.4777985</c:v>
                </c:pt>
                <c:pt idx="3870">
                  <c:v>-2.4012886999999998</c:v>
                </c:pt>
                <c:pt idx="3871">
                  <c:v>-2.3102152</c:v>
                </c:pt>
                <c:pt idx="3872">
                  <c:v>-2.2074041000000002</c:v>
                </c:pt>
                <c:pt idx="3873">
                  <c:v>-2.1135663999999998</c:v>
                </c:pt>
                <c:pt idx="3874">
                  <c:v>-2.0071979</c:v>
                </c:pt>
                <c:pt idx="3875">
                  <c:v>-1.9094355000000001</c:v>
                </c:pt>
                <c:pt idx="3876">
                  <c:v>-1.8205411</c:v>
                </c:pt>
                <c:pt idx="3877">
                  <c:v>-1.7328425999999999</c:v>
                </c:pt>
                <c:pt idx="3878">
                  <c:v>-1.6597428000000001</c:v>
                </c:pt>
                <c:pt idx="3879">
                  <c:v>-1.6039941</c:v>
                </c:pt>
                <c:pt idx="3880">
                  <c:v>-1.5519221999999999</c:v>
                </c:pt>
                <c:pt idx="3881">
                  <c:v>-1.5119677</c:v>
                </c:pt>
                <c:pt idx="3882">
                  <c:v>-1.4895661</c:v>
                </c:pt>
                <c:pt idx="3883">
                  <c:v>-1.4886581999999999</c:v>
                </c:pt>
                <c:pt idx="3884">
                  <c:v>-1.4998155</c:v>
                </c:pt>
                <c:pt idx="3885">
                  <c:v>-1.5306451000000001</c:v>
                </c:pt>
                <c:pt idx="3886">
                  <c:v>-1.571043</c:v>
                </c:pt>
                <c:pt idx="3887">
                  <c:v>-1.6238752999999999</c:v>
                </c:pt>
                <c:pt idx="3888">
                  <c:v>-1.6962562999999999</c:v>
                </c:pt>
                <c:pt idx="3889">
                  <c:v>-1.7760617999999999</c:v>
                </c:pt>
                <c:pt idx="3890">
                  <c:v>-1.8631057</c:v>
                </c:pt>
                <c:pt idx="3891">
                  <c:v>-1.9543569000000001</c:v>
                </c:pt>
                <c:pt idx="3892">
                  <c:v>-2.0484730999999998</c:v>
                </c:pt>
                <c:pt idx="3893">
                  <c:v>-2.1526046000000001</c:v>
                </c:pt>
                <c:pt idx="3894">
                  <c:v>-2.2497311</c:v>
                </c:pt>
                <c:pt idx="3895">
                  <c:v>-2.3417604000000001</c:v>
                </c:pt>
                <c:pt idx="3896">
                  <c:v>-2.4308116000000002</c:v>
                </c:pt>
                <c:pt idx="3897">
                  <c:v>-2.503844</c:v>
                </c:pt>
                <c:pt idx="3898">
                  <c:v>-2.5703014999999998</c:v>
                </c:pt>
                <c:pt idx="3899">
                  <c:v>-2.6262929000000002</c:v>
                </c:pt>
                <c:pt idx="3900">
                  <c:v>-2.6736119</c:v>
                </c:pt>
                <c:pt idx="3901">
                  <c:v>-2.6933413000000002</c:v>
                </c:pt>
                <c:pt idx="3902">
                  <c:v>-2.6884459999999999</c:v>
                </c:pt>
                <c:pt idx="3903">
                  <c:v>-2.6770515000000001</c:v>
                </c:pt>
                <c:pt idx="3904">
                  <c:v>-2.6566166999999998</c:v>
                </c:pt>
                <c:pt idx="3905">
                  <c:v>-2.6118109</c:v>
                </c:pt>
                <c:pt idx="3906">
                  <c:v>-2.5527899000000001</c:v>
                </c:pt>
                <c:pt idx="3907">
                  <c:v>-2.4807556000000002</c:v>
                </c:pt>
                <c:pt idx="3908">
                  <c:v>-2.4055342999999998</c:v>
                </c:pt>
                <c:pt idx="3909">
                  <c:v>-2.3241341000000002</c:v>
                </c:pt>
                <c:pt idx="3910">
                  <c:v>-2.2343874000000001</c:v>
                </c:pt>
                <c:pt idx="3911">
                  <c:v>-2.1197381000000002</c:v>
                </c:pt>
                <c:pt idx="3912">
                  <c:v>-2.0174804000000002</c:v>
                </c:pt>
                <c:pt idx="3913">
                  <c:v>-1.9376545000000001</c:v>
                </c:pt>
                <c:pt idx="3914">
                  <c:v>-1.8492115</c:v>
                </c:pt>
                <c:pt idx="3915">
                  <c:v>-1.7460499</c:v>
                </c:pt>
                <c:pt idx="3916">
                  <c:v>-1.6663007999999999</c:v>
                </c:pt>
                <c:pt idx="3917">
                  <c:v>-1.6003335999999999</c:v>
                </c:pt>
                <c:pt idx="3918">
                  <c:v>-1.5654838</c:v>
                </c:pt>
                <c:pt idx="3919">
                  <c:v>-1.5143043</c:v>
                </c:pt>
                <c:pt idx="3920">
                  <c:v>-1.4883462000000001</c:v>
                </c:pt>
                <c:pt idx="3921">
                  <c:v>-1.4953485</c:v>
                </c:pt>
                <c:pt idx="3922">
                  <c:v>-1.4965843000000001</c:v>
                </c:pt>
                <c:pt idx="3923">
                  <c:v>-1.5191157</c:v>
                </c:pt>
                <c:pt idx="3924">
                  <c:v>-1.5649766000000001</c:v>
                </c:pt>
                <c:pt idx="3925">
                  <c:v>-1.6086366000000001</c:v>
                </c:pt>
                <c:pt idx="3926">
                  <c:v>-1.6658611999999999</c:v>
                </c:pt>
                <c:pt idx="3927">
                  <c:v>-1.7423496000000001</c:v>
                </c:pt>
                <c:pt idx="3928">
                  <c:v>-1.836179</c:v>
                </c:pt>
                <c:pt idx="3929">
                  <c:v>-1.9333339</c:v>
                </c:pt>
                <c:pt idx="3930">
                  <c:v>-2.0199034</c:v>
                </c:pt>
                <c:pt idx="3931">
                  <c:v>-2.1216241999999998</c:v>
                </c:pt>
                <c:pt idx="3932">
                  <c:v>-2.2218043999999999</c:v>
                </c:pt>
                <c:pt idx="3933">
                  <c:v>-2.3139221999999999</c:v>
                </c:pt>
                <c:pt idx="3934">
                  <c:v>-2.3935084</c:v>
                </c:pt>
                <c:pt idx="3935">
                  <c:v>-2.4846434999999998</c:v>
                </c:pt>
                <c:pt idx="3936">
                  <c:v>-2.5494053000000001</c:v>
                </c:pt>
                <c:pt idx="3937">
                  <c:v>-2.6039401999999998</c:v>
                </c:pt>
                <c:pt idx="3938">
                  <c:v>-2.6432549999999999</c:v>
                </c:pt>
                <c:pt idx="3939">
                  <c:v>-2.6820309</c:v>
                </c:pt>
                <c:pt idx="3940">
                  <c:v>-2.6849932999999999</c:v>
                </c:pt>
                <c:pt idx="3941">
                  <c:v>-2.6771702999999998</c:v>
                </c:pt>
                <c:pt idx="3942">
                  <c:v>-2.6646991</c:v>
                </c:pt>
                <c:pt idx="3943">
                  <c:v>-2.6287951000000001</c:v>
                </c:pt>
                <c:pt idx="3944">
                  <c:v>-2.5688461999999999</c:v>
                </c:pt>
                <c:pt idx="3945">
                  <c:v>-2.5110115999999998</c:v>
                </c:pt>
                <c:pt idx="3946">
                  <c:v>-2.4270084000000001</c:v>
                </c:pt>
                <c:pt idx="3947">
                  <c:v>-2.3509145</c:v>
                </c:pt>
                <c:pt idx="3948">
                  <c:v>-2.2560549000000001</c:v>
                </c:pt>
                <c:pt idx="3949">
                  <c:v>-2.1589955999999999</c:v>
                </c:pt>
                <c:pt idx="3950">
                  <c:v>-2.0624478000000002</c:v>
                </c:pt>
                <c:pt idx="3951">
                  <c:v>-1.9588738999999999</c:v>
                </c:pt>
                <c:pt idx="3952">
                  <c:v>-1.8751899999999999</c:v>
                </c:pt>
                <c:pt idx="3953">
                  <c:v>-1.7786097999999999</c:v>
                </c:pt>
                <c:pt idx="3954">
                  <c:v>-1.7100309</c:v>
                </c:pt>
                <c:pt idx="3955">
                  <c:v>-1.6390407</c:v>
                </c:pt>
                <c:pt idx="3956">
                  <c:v>-1.5776019999999999</c:v>
                </c:pt>
                <c:pt idx="3957">
                  <c:v>-1.5258358999999999</c:v>
                </c:pt>
                <c:pt idx="3958">
                  <c:v>-1.4949905999999999</c:v>
                </c:pt>
                <c:pt idx="3959">
                  <c:v>-1.4809998</c:v>
                </c:pt>
                <c:pt idx="3960">
                  <c:v>-1.4873888</c:v>
                </c:pt>
                <c:pt idx="3961">
                  <c:v>-1.5074164999999999</c:v>
                </c:pt>
                <c:pt idx="3962">
                  <c:v>-1.5358662999999999</c:v>
                </c:pt>
                <c:pt idx="3963">
                  <c:v>-1.590457</c:v>
                </c:pt>
                <c:pt idx="3964">
                  <c:v>-1.6383337</c:v>
                </c:pt>
                <c:pt idx="3965">
                  <c:v>-1.7120375999999999</c:v>
                </c:pt>
                <c:pt idx="3966">
                  <c:v>-1.8110466000000001</c:v>
                </c:pt>
                <c:pt idx="3967">
                  <c:v>-1.8992836</c:v>
                </c:pt>
                <c:pt idx="3968">
                  <c:v>-1.9876217</c:v>
                </c:pt>
                <c:pt idx="3969">
                  <c:v>-2.0783431999999999</c:v>
                </c:pt>
                <c:pt idx="3970">
                  <c:v>-2.1700903999999999</c:v>
                </c:pt>
                <c:pt idx="3971">
                  <c:v>-2.2827666</c:v>
                </c:pt>
                <c:pt idx="3972">
                  <c:v>-2.3744594999999999</c:v>
                </c:pt>
                <c:pt idx="3973">
                  <c:v>-2.4456592000000001</c:v>
                </c:pt>
                <c:pt idx="3974">
                  <c:v>-2.5146198000000002</c:v>
                </c:pt>
                <c:pt idx="3975">
                  <c:v>-2.5667515000000001</c:v>
                </c:pt>
                <c:pt idx="3976">
                  <c:v>-2.636282</c:v>
                </c:pt>
                <c:pt idx="3977">
                  <c:v>-2.6521363</c:v>
                </c:pt>
                <c:pt idx="3978">
                  <c:v>-2.6644540000000001</c:v>
                </c:pt>
                <c:pt idx="3979">
                  <c:v>-2.6699185000000001</c:v>
                </c:pt>
                <c:pt idx="3980">
                  <c:v>-2.6528475</c:v>
                </c:pt>
                <c:pt idx="3981">
                  <c:v>-2.6252526999999999</c:v>
                </c:pt>
                <c:pt idx="3982">
                  <c:v>-2.5838730000000001</c:v>
                </c:pt>
                <c:pt idx="3983">
                  <c:v>-2.5284192999999999</c:v>
                </c:pt>
                <c:pt idx="3984">
                  <c:v>-2.4461214999999998</c:v>
                </c:pt>
                <c:pt idx="3985">
                  <c:v>-2.3819723000000002</c:v>
                </c:pt>
                <c:pt idx="3986">
                  <c:v>-2.2898103999999999</c:v>
                </c:pt>
                <c:pt idx="3987">
                  <c:v>-2.1818216000000001</c:v>
                </c:pt>
                <c:pt idx="3988">
                  <c:v>-2.0914115999999998</c:v>
                </c:pt>
                <c:pt idx="3989">
                  <c:v>-1.9862032000000001</c:v>
                </c:pt>
                <c:pt idx="3990">
                  <c:v>-1.8885905999999999</c:v>
                </c:pt>
                <c:pt idx="3991">
                  <c:v>-1.8087310000000001</c:v>
                </c:pt>
                <c:pt idx="3992">
                  <c:v>-1.7139740000000001</c:v>
                </c:pt>
                <c:pt idx="3993">
                  <c:v>-1.6475207000000001</c:v>
                </c:pt>
                <c:pt idx="3994">
                  <c:v>-1.6054356999999999</c:v>
                </c:pt>
                <c:pt idx="3995">
                  <c:v>-1.5424742</c:v>
                </c:pt>
                <c:pt idx="3996">
                  <c:v>-1.5104166999999999</c:v>
                </c:pt>
                <c:pt idx="3997">
                  <c:v>-1.4954729</c:v>
                </c:pt>
                <c:pt idx="3998">
                  <c:v>-1.4838047000000001</c:v>
                </c:pt>
                <c:pt idx="3999">
                  <c:v>-1.4914510999999999</c:v>
                </c:pt>
                <c:pt idx="4000">
                  <c:v>-1.5210014999999999</c:v>
                </c:pt>
                <c:pt idx="4001">
                  <c:v>-1.5704722</c:v>
                </c:pt>
                <c:pt idx="4002">
                  <c:v>-1.6232576000000001</c:v>
                </c:pt>
                <c:pt idx="4003">
                  <c:v>-1.6920550999999999</c:v>
                </c:pt>
                <c:pt idx="4004">
                  <c:v>-1.7784447999999999</c:v>
                </c:pt>
                <c:pt idx="4005">
                  <c:v>-1.8600502999999999</c:v>
                </c:pt>
                <c:pt idx="4006">
                  <c:v>-1.9530224</c:v>
                </c:pt>
                <c:pt idx="4007">
                  <c:v>-2.0467285999999998</c:v>
                </c:pt>
                <c:pt idx="4008">
                  <c:v>-2.1584097999999998</c:v>
                </c:pt>
                <c:pt idx="4009">
                  <c:v>-2.2477238000000002</c:v>
                </c:pt>
                <c:pt idx="4010">
                  <c:v>-2.3375699999999999</c:v>
                </c:pt>
                <c:pt idx="4011">
                  <c:v>-2.4250395</c:v>
                </c:pt>
                <c:pt idx="4012">
                  <c:v>-2.4923894</c:v>
                </c:pt>
                <c:pt idx="4013">
                  <c:v>-2.5578984999999999</c:v>
                </c:pt>
                <c:pt idx="4014">
                  <c:v>-2.6126703999999998</c:v>
                </c:pt>
                <c:pt idx="4015">
                  <c:v>-2.6534729000000001</c:v>
                </c:pt>
                <c:pt idx="4016">
                  <c:v>-2.6668859</c:v>
                </c:pt>
                <c:pt idx="4017">
                  <c:v>-2.6732556999999999</c:v>
                </c:pt>
                <c:pt idx="4018">
                  <c:v>-2.6680690999999999</c:v>
                </c:pt>
                <c:pt idx="4019">
                  <c:v>-2.6248808000000001</c:v>
                </c:pt>
                <c:pt idx="4020">
                  <c:v>-2.5935391999999999</c:v>
                </c:pt>
                <c:pt idx="4021">
                  <c:v>-2.5397983000000002</c:v>
                </c:pt>
                <c:pt idx="4022">
                  <c:v>-2.4534557000000001</c:v>
                </c:pt>
                <c:pt idx="4023">
                  <c:v>-2.3943560000000002</c:v>
                </c:pt>
                <c:pt idx="4024">
                  <c:v>-2.3005602000000001</c:v>
                </c:pt>
                <c:pt idx="4025">
                  <c:v>-2.2175305000000001</c:v>
                </c:pt>
                <c:pt idx="4026">
                  <c:v>-2.1229613000000001</c:v>
                </c:pt>
                <c:pt idx="4027">
                  <c:v>-2.0236819000000001</c:v>
                </c:pt>
                <c:pt idx="4028">
                  <c:v>-1.9280957000000001</c:v>
                </c:pt>
                <c:pt idx="4029">
                  <c:v>-1.8258814000000001</c:v>
                </c:pt>
                <c:pt idx="4030">
                  <c:v>-1.7530645</c:v>
                </c:pt>
                <c:pt idx="4031">
                  <c:v>-1.6655070999999999</c:v>
                </c:pt>
                <c:pt idx="4032">
                  <c:v>-1.6043037</c:v>
                </c:pt>
                <c:pt idx="4033">
                  <c:v>-1.5399981</c:v>
                </c:pt>
                <c:pt idx="4034">
                  <c:v>-1.5028494999999999</c:v>
                </c:pt>
                <c:pt idx="4035">
                  <c:v>-1.4993156000000001</c:v>
                </c:pt>
                <c:pt idx="4036">
                  <c:v>-1.4797294000000001</c:v>
                </c:pt>
                <c:pt idx="4037">
                  <c:v>-1.4689776999999999</c:v>
                </c:pt>
                <c:pt idx="4038">
                  <c:v>-1.5172231</c:v>
                </c:pt>
                <c:pt idx="4039">
                  <c:v>-1.5452081</c:v>
                </c:pt>
                <c:pt idx="4040">
                  <c:v>-1.6034957999999999</c:v>
                </c:pt>
                <c:pt idx="4041">
                  <c:v>-1.6836997</c:v>
                </c:pt>
                <c:pt idx="4042">
                  <c:v>-1.7377193</c:v>
                </c:pt>
                <c:pt idx="4043">
                  <c:v>-1.8260665</c:v>
                </c:pt>
                <c:pt idx="4044">
                  <c:v>-1.9172096000000001</c:v>
                </c:pt>
                <c:pt idx="4045">
                  <c:v>-2.0037012000000001</c:v>
                </c:pt>
                <c:pt idx="4046">
                  <c:v>-2.1131281999999998</c:v>
                </c:pt>
                <c:pt idx="4047">
                  <c:v>-2.2119626999999999</c:v>
                </c:pt>
                <c:pt idx="4048">
                  <c:v>-2.3016657999999999</c:v>
                </c:pt>
                <c:pt idx="4049">
                  <c:v>-2.3956770999999999</c:v>
                </c:pt>
                <c:pt idx="4050">
                  <c:v>-2.4654212000000002</c:v>
                </c:pt>
                <c:pt idx="4051">
                  <c:v>-2.5304418000000002</c:v>
                </c:pt>
                <c:pt idx="4052">
                  <c:v>-2.5958117999999999</c:v>
                </c:pt>
                <c:pt idx="4053">
                  <c:v>-2.6198356</c:v>
                </c:pt>
                <c:pt idx="4054">
                  <c:v>-2.6390156999999999</c:v>
                </c:pt>
                <c:pt idx="4055">
                  <c:v>-2.6595255999999998</c:v>
                </c:pt>
                <c:pt idx="4056">
                  <c:v>-2.6611891000000001</c:v>
                </c:pt>
                <c:pt idx="4057">
                  <c:v>-2.6400347000000002</c:v>
                </c:pt>
                <c:pt idx="4058">
                  <c:v>-2.6094748999999999</c:v>
                </c:pt>
                <c:pt idx="4059">
                  <c:v>-2.5523853000000001</c:v>
                </c:pt>
                <c:pt idx="4060">
                  <c:v>-2.4865172000000002</c:v>
                </c:pt>
                <c:pt idx="4061">
                  <c:v>-2.4105017000000002</c:v>
                </c:pt>
                <c:pt idx="4062">
                  <c:v>-2.3149152000000002</c:v>
                </c:pt>
                <c:pt idx="4063">
                  <c:v>-2.2233391</c:v>
                </c:pt>
                <c:pt idx="4064">
                  <c:v>-2.1340460999999999</c:v>
                </c:pt>
                <c:pt idx="4065">
                  <c:v>-2.0355208</c:v>
                </c:pt>
                <c:pt idx="4066">
                  <c:v>-1.9420929</c:v>
                </c:pt>
                <c:pt idx="4067">
                  <c:v>-1.8576952</c:v>
                </c:pt>
                <c:pt idx="4068">
                  <c:v>-1.7664002999999999</c:v>
                </c:pt>
                <c:pt idx="4069">
                  <c:v>-1.6881907</c:v>
                </c:pt>
                <c:pt idx="4070">
                  <c:v>-1.6240319000000001</c:v>
                </c:pt>
                <c:pt idx="4071">
                  <c:v>-1.5536026000000001</c:v>
                </c:pt>
                <c:pt idx="4072">
                  <c:v>-1.5180187000000001</c:v>
                </c:pt>
                <c:pt idx="4073">
                  <c:v>-1.4881575</c:v>
                </c:pt>
                <c:pt idx="4074">
                  <c:v>-1.4787405</c:v>
                </c:pt>
                <c:pt idx="4075">
                  <c:v>-1.4766556</c:v>
                </c:pt>
                <c:pt idx="4076">
                  <c:v>-1.4988599</c:v>
                </c:pt>
                <c:pt idx="4077">
                  <c:v>-1.5371584</c:v>
                </c:pt>
                <c:pt idx="4078">
                  <c:v>-1.5857085</c:v>
                </c:pt>
                <c:pt idx="4079">
                  <c:v>-1.6434466999999999</c:v>
                </c:pt>
                <c:pt idx="4080">
                  <c:v>-1.7124674</c:v>
                </c:pt>
                <c:pt idx="4081">
                  <c:v>-1.7926183</c:v>
                </c:pt>
                <c:pt idx="4082">
                  <c:v>-1.8920271</c:v>
                </c:pt>
                <c:pt idx="4083">
                  <c:v>-1.9751896</c:v>
                </c:pt>
                <c:pt idx="4084">
                  <c:v>-2.0695147999999999</c:v>
                </c:pt>
                <c:pt idx="4085">
                  <c:v>-2.1687753000000001</c:v>
                </c:pt>
                <c:pt idx="4086">
                  <c:v>-2.2627834999999998</c:v>
                </c:pt>
                <c:pt idx="4087">
                  <c:v>-2.3482265</c:v>
                </c:pt>
                <c:pt idx="4088">
                  <c:v>-2.4189626999999998</c:v>
                </c:pt>
                <c:pt idx="4089">
                  <c:v>-2.5049961000000001</c:v>
                </c:pt>
                <c:pt idx="4090">
                  <c:v>-2.5592272</c:v>
                </c:pt>
                <c:pt idx="4091">
                  <c:v>-2.6012034000000002</c:v>
                </c:pt>
                <c:pt idx="4092">
                  <c:v>-2.6299956</c:v>
                </c:pt>
                <c:pt idx="4093">
                  <c:v>-2.6446608999999999</c:v>
                </c:pt>
                <c:pt idx="4094">
                  <c:v>-2.6666813</c:v>
                </c:pt>
                <c:pt idx="4095">
                  <c:v>-2.6359305000000002</c:v>
                </c:pt>
              </c:numCache>
            </c:numRef>
          </c:yVal>
          <c:smooth val="0"/>
        </c:ser>
        <c:ser>
          <c:idx val="5"/>
          <c:order val="3"/>
          <c:tx>
            <c:strRef>
              <c:f>'Base Test 1-Channel2'!$C$1</c:f>
              <c:strCache>
                <c:ptCount val="1"/>
                <c:pt idx="0">
                  <c:v>Filtered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'Base Test 1-Channel2'!$A$2:$A$4098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'Base Test 1-Channel2'!$C$2:$C$4098</c:f>
              <c:numCache>
                <c:formatCode>General</c:formatCode>
                <c:ptCount val="4097"/>
                <c:pt idx="0">
                  <c:v>0.53186896374316595</c:v>
                </c:pt>
                <c:pt idx="1">
                  <c:v>-4.4971887283717697E-2</c:v>
                </c:pt>
                <c:pt idx="2">
                  <c:v>-0.83489207340586702</c:v>
                </c:pt>
                <c:pt idx="3">
                  <c:v>-0.12505159029275301</c:v>
                </c:pt>
                <c:pt idx="4">
                  <c:v>0.31525113210259997</c:v>
                </c:pt>
                <c:pt idx="5">
                  <c:v>0.70565868668454201</c:v>
                </c:pt>
                <c:pt idx="6">
                  <c:v>0.234519762412504</c:v>
                </c:pt>
                <c:pt idx="7">
                  <c:v>-0.34774910485905203</c:v>
                </c:pt>
                <c:pt idx="8">
                  <c:v>-0.64431621633567604</c:v>
                </c:pt>
                <c:pt idx="9">
                  <c:v>-0.35324092957359099</c:v>
                </c:pt>
                <c:pt idx="10">
                  <c:v>0.32464384369941401</c:v>
                </c:pt>
                <c:pt idx="11">
                  <c:v>0.52409459971122296</c:v>
                </c:pt>
                <c:pt idx="12">
                  <c:v>0.33101860960909701</c:v>
                </c:pt>
                <c:pt idx="13">
                  <c:v>-0.40724304821815599</c:v>
                </c:pt>
                <c:pt idx="14">
                  <c:v>-0.60497851425008597</c:v>
                </c:pt>
                <c:pt idx="15">
                  <c:v>-0.45026114279560903</c:v>
                </c:pt>
                <c:pt idx="16">
                  <c:v>0.246781800296243</c:v>
                </c:pt>
                <c:pt idx="17">
                  <c:v>0.49957902541267701</c:v>
                </c:pt>
                <c:pt idx="18">
                  <c:v>0.29749332498661102</c:v>
                </c:pt>
                <c:pt idx="19">
                  <c:v>-0.30752487836583398</c:v>
                </c:pt>
                <c:pt idx="20">
                  <c:v>-0.68502727203858604</c:v>
                </c:pt>
                <c:pt idx="21">
                  <c:v>-0.42753989427595102</c:v>
                </c:pt>
                <c:pt idx="22">
                  <c:v>7.7246471652364104E-2</c:v>
                </c:pt>
                <c:pt idx="23">
                  <c:v>0.54418814328973297</c:v>
                </c:pt>
                <c:pt idx="24">
                  <c:v>0.25792318907462602</c:v>
                </c:pt>
                <c:pt idx="25">
                  <c:v>-0.19316114372160301</c:v>
                </c:pt>
                <c:pt idx="26">
                  <c:v>-0.67836364645459302</c:v>
                </c:pt>
                <c:pt idx="27">
                  <c:v>-0.424483267539562</c:v>
                </c:pt>
                <c:pt idx="28">
                  <c:v>4.2167525644027003E-2</c:v>
                </c:pt>
                <c:pt idx="29">
                  <c:v>0.51100235850283904</c:v>
                </c:pt>
                <c:pt idx="30">
                  <c:v>0.35861931520300699</c:v>
                </c:pt>
                <c:pt idx="31">
                  <c:v>-0.14855007916438101</c:v>
                </c:pt>
                <c:pt idx="32">
                  <c:v>-0.53247141729276803</c:v>
                </c:pt>
                <c:pt idx="33">
                  <c:v>-0.457233948080005</c:v>
                </c:pt>
                <c:pt idx="34">
                  <c:v>0.13197227653112401</c:v>
                </c:pt>
                <c:pt idx="35">
                  <c:v>0.49079091446891998</c:v>
                </c:pt>
                <c:pt idx="36">
                  <c:v>0.52860565814664795</c:v>
                </c:pt>
                <c:pt idx="37">
                  <c:v>-3.9324612590671E-2</c:v>
                </c:pt>
                <c:pt idx="38">
                  <c:v>-0.34931320945394201</c:v>
                </c:pt>
                <c:pt idx="39">
                  <c:v>-0.35959178097108402</c:v>
                </c:pt>
                <c:pt idx="40">
                  <c:v>0.21059017976800201</c:v>
                </c:pt>
                <c:pt idx="41">
                  <c:v>0.62810042020076895</c:v>
                </c:pt>
                <c:pt idx="42">
                  <c:v>0.66530572992324799</c:v>
                </c:pt>
                <c:pt idx="43">
                  <c:v>0.24464501189714499</c:v>
                </c:pt>
                <c:pt idx="44">
                  <c:v>-0.180850617963245</c:v>
                </c:pt>
                <c:pt idx="45">
                  <c:v>-8.9159499078669505E-2</c:v>
                </c:pt>
                <c:pt idx="46">
                  <c:v>0.32406510621038298</c:v>
                </c:pt>
                <c:pt idx="47">
                  <c:v>0.88657167707835705</c:v>
                </c:pt>
                <c:pt idx="48">
                  <c:v>0.87289486274496098</c:v>
                </c:pt>
                <c:pt idx="49">
                  <c:v>0.59430885726423599</c:v>
                </c:pt>
                <c:pt idx="50">
                  <c:v>0.12257997512473</c:v>
                </c:pt>
                <c:pt idx="51">
                  <c:v>0.207912310346512</c:v>
                </c:pt>
                <c:pt idx="52">
                  <c:v>0.61267797710178196</c:v>
                </c:pt>
                <c:pt idx="53">
                  <c:v>1.1531543151024</c:v>
                </c:pt>
                <c:pt idx="54">
                  <c:v>1.2591490632672</c:v>
                </c:pt>
                <c:pt idx="55">
                  <c:v>0.93710858678277897</c:v>
                </c:pt>
                <c:pt idx="56">
                  <c:v>0.58078437128928295</c:v>
                </c:pt>
                <c:pt idx="57">
                  <c:v>0.52675741798217202</c:v>
                </c:pt>
                <c:pt idx="58">
                  <c:v>-48.813576810748103</c:v>
                </c:pt>
                <c:pt idx="59">
                  <c:v>3.3264625382922799</c:v>
                </c:pt>
                <c:pt idx="60">
                  <c:v>77.407673403635101</c:v>
                </c:pt>
                <c:pt idx="61">
                  <c:v>13.697889541057</c:v>
                </c:pt>
                <c:pt idx="62">
                  <c:v>-27.503196063864799</c:v>
                </c:pt>
                <c:pt idx="63">
                  <c:v>-65.556394611240904</c:v>
                </c:pt>
                <c:pt idx="64">
                  <c:v>-24.098310911260899</c:v>
                </c:pt>
                <c:pt idx="65">
                  <c:v>29.472365199647701</c:v>
                </c:pt>
                <c:pt idx="66">
                  <c:v>58.1777229028257</c:v>
                </c:pt>
                <c:pt idx="67">
                  <c:v>32.599466048773103</c:v>
                </c:pt>
                <c:pt idx="68">
                  <c:v>-30.4487612129418</c:v>
                </c:pt>
                <c:pt idx="69">
                  <c:v>-51.023864453704498</c:v>
                </c:pt>
                <c:pt idx="70">
                  <c:v>-35.397414882503298</c:v>
                </c:pt>
                <c:pt idx="71">
                  <c:v>32.116778293894598</c:v>
                </c:pt>
                <c:pt idx="72">
                  <c:v>51.451168264410001</c:v>
                </c:pt>
                <c:pt idx="73">
                  <c:v>38.303070118529497</c:v>
                </c:pt>
                <c:pt idx="74">
                  <c:v>-26.401231271097402</c:v>
                </c:pt>
                <c:pt idx="75">
                  <c:v>-51.825306914230097</c:v>
                </c:pt>
                <c:pt idx="76">
                  <c:v>-35.332383482736901</c:v>
                </c:pt>
                <c:pt idx="77">
                  <c:v>19.800007470035698</c:v>
                </c:pt>
                <c:pt idx="78">
                  <c:v>55.725799825938097</c:v>
                </c:pt>
                <c:pt idx="79">
                  <c:v>33.397375857643198</c:v>
                </c:pt>
                <c:pt idx="80">
                  <c:v>-13.066708265078899</c:v>
                </c:pt>
                <c:pt idx="81">
                  <c:v>-57.639520015872797</c:v>
                </c:pt>
                <c:pt idx="82">
                  <c:v>-32.971179373684897</c:v>
                </c:pt>
                <c:pt idx="83">
                  <c:v>8.3688494619294396</c:v>
                </c:pt>
                <c:pt idx="84">
                  <c:v>54.640136246060699</c:v>
                </c:pt>
                <c:pt idx="85">
                  <c:v>33.3056250680049</c:v>
                </c:pt>
                <c:pt idx="86">
                  <c:v>-8.7745194029970595</c:v>
                </c:pt>
                <c:pt idx="87">
                  <c:v>-52.533526260681498</c:v>
                </c:pt>
                <c:pt idx="88">
                  <c:v>-39.332893046562397</c:v>
                </c:pt>
                <c:pt idx="89">
                  <c:v>7.9323655450652897</c:v>
                </c:pt>
                <c:pt idx="90">
                  <c:v>45.691586466234</c:v>
                </c:pt>
                <c:pt idx="91">
                  <c:v>41.906315967463797</c:v>
                </c:pt>
                <c:pt idx="92">
                  <c:v>-10.444671208086399</c:v>
                </c:pt>
                <c:pt idx="93">
                  <c:v>-42.870684892106503</c:v>
                </c:pt>
                <c:pt idx="94">
                  <c:v>-45.924533703936902</c:v>
                </c:pt>
                <c:pt idx="95">
                  <c:v>8.0457057556575098</c:v>
                </c:pt>
                <c:pt idx="96">
                  <c:v>40.052684346024201</c:v>
                </c:pt>
                <c:pt idx="97">
                  <c:v>45.111195392148801</c:v>
                </c:pt>
                <c:pt idx="98">
                  <c:v>-4.0147430523842802</c:v>
                </c:pt>
                <c:pt idx="99">
                  <c:v>-40.438856156991001</c:v>
                </c:pt>
                <c:pt idx="100">
                  <c:v>-42.114577186698099</c:v>
                </c:pt>
                <c:pt idx="101">
                  <c:v>-0.53241284532170297</c:v>
                </c:pt>
                <c:pt idx="102">
                  <c:v>43.256034056824703</c:v>
                </c:pt>
                <c:pt idx="103">
                  <c:v>40.199650773500103</c:v>
                </c:pt>
                <c:pt idx="104">
                  <c:v>6.8883514730175497</c:v>
                </c:pt>
                <c:pt idx="105">
                  <c:v>-41.412364447543403</c:v>
                </c:pt>
                <c:pt idx="106">
                  <c:v>-37.093953742595197</c:v>
                </c:pt>
                <c:pt idx="107">
                  <c:v>-7.3661843461682199</c:v>
                </c:pt>
                <c:pt idx="108">
                  <c:v>41.764992075931403</c:v>
                </c:pt>
                <c:pt idx="109">
                  <c:v>40.519639036789201</c:v>
                </c:pt>
                <c:pt idx="110">
                  <c:v>9.1896184960455791</c:v>
                </c:pt>
                <c:pt idx="111">
                  <c:v>-35.812375054266802</c:v>
                </c:pt>
                <c:pt idx="112">
                  <c:v>-41.362883740600303</c:v>
                </c:pt>
                <c:pt idx="113">
                  <c:v>-6.6713120913975104</c:v>
                </c:pt>
                <c:pt idx="114">
                  <c:v>32.673768231402804</c:v>
                </c:pt>
                <c:pt idx="115">
                  <c:v>45.0211827586106</c:v>
                </c:pt>
                <c:pt idx="116">
                  <c:v>7.3887005505649404</c:v>
                </c:pt>
                <c:pt idx="117">
                  <c:v>-29.016325134370799</c:v>
                </c:pt>
                <c:pt idx="118">
                  <c:v>-46.825709003250303</c:v>
                </c:pt>
                <c:pt idx="119">
                  <c:v>-8.8117502212844503</c:v>
                </c:pt>
                <c:pt idx="120">
                  <c:v>27.125256280747099</c:v>
                </c:pt>
                <c:pt idx="121">
                  <c:v>44.739652005268098</c:v>
                </c:pt>
                <c:pt idx="122">
                  <c:v>10.533677177679101</c:v>
                </c:pt>
                <c:pt idx="123">
                  <c:v>-28.983464444529101</c:v>
                </c:pt>
                <c:pt idx="124">
                  <c:v>-43.581484611752998</c:v>
                </c:pt>
                <c:pt idx="125">
                  <c:v>-16.656267015700401</c:v>
                </c:pt>
                <c:pt idx="126">
                  <c:v>27.3855608316264</c:v>
                </c:pt>
                <c:pt idx="127">
                  <c:v>38.772713219374197</c:v>
                </c:pt>
                <c:pt idx="128">
                  <c:v>17.8332780350568</c:v>
                </c:pt>
                <c:pt idx="129">
                  <c:v>-29.370212475687602</c:v>
                </c:pt>
                <c:pt idx="130">
                  <c:v>-39.405871171147901</c:v>
                </c:pt>
                <c:pt idx="131">
                  <c:v>-21.100846307051601</c:v>
                </c:pt>
                <c:pt idx="132">
                  <c:v>25.4806788445803</c:v>
                </c:pt>
                <c:pt idx="133">
                  <c:v>38.479515804577098</c:v>
                </c:pt>
                <c:pt idx="134">
                  <c:v>19.541584468123201</c:v>
                </c:pt>
                <c:pt idx="135">
                  <c:v>-22.6289792478515</c:v>
                </c:pt>
                <c:pt idx="136">
                  <c:v>-40.650599617960403</c:v>
                </c:pt>
                <c:pt idx="137">
                  <c:v>-18.575305954471101</c:v>
                </c:pt>
                <c:pt idx="138">
                  <c:v>19.081637358058298</c:v>
                </c:pt>
                <c:pt idx="139">
                  <c:v>42.712634399345397</c:v>
                </c:pt>
                <c:pt idx="140">
                  <c:v>18.873467312536</c:v>
                </c:pt>
                <c:pt idx="141">
                  <c:v>-15.257805681864999</c:v>
                </c:pt>
                <c:pt idx="142">
                  <c:v>-41.200229265420802</c:v>
                </c:pt>
                <c:pt idx="143">
                  <c:v>-18.095677381046801</c:v>
                </c:pt>
                <c:pt idx="144">
                  <c:v>15.9735117403497</c:v>
                </c:pt>
                <c:pt idx="145">
                  <c:v>41.684643372846601</c:v>
                </c:pt>
                <c:pt idx="146">
                  <c:v>22.684707441334101</c:v>
                </c:pt>
                <c:pt idx="147">
                  <c:v>-13.885515328863001</c:v>
                </c:pt>
                <c:pt idx="148">
                  <c:v>-37.056459990690499</c:v>
                </c:pt>
                <c:pt idx="149">
                  <c:v>-23.423120307273201</c:v>
                </c:pt>
                <c:pt idx="150">
                  <c:v>16.214154806181998</c:v>
                </c:pt>
                <c:pt idx="151">
                  <c:v>36.270593196031598</c:v>
                </c:pt>
                <c:pt idx="152">
                  <c:v>27.076521854611801</c:v>
                </c:pt>
                <c:pt idx="153">
                  <c:v>-14.356883319241399</c:v>
                </c:pt>
                <c:pt idx="154">
                  <c:v>-34.0093724671746</c:v>
                </c:pt>
                <c:pt idx="155">
                  <c:v>-27.199799634262501</c:v>
                </c:pt>
                <c:pt idx="156">
                  <c:v>12.6332130132045</c:v>
                </c:pt>
                <c:pt idx="157">
                  <c:v>34.0114312013364</c:v>
                </c:pt>
                <c:pt idx="158">
                  <c:v>26.017377481020201</c:v>
                </c:pt>
                <c:pt idx="159">
                  <c:v>-10.439901333952999</c:v>
                </c:pt>
                <c:pt idx="160">
                  <c:v>-36.054658963492102</c:v>
                </c:pt>
                <c:pt idx="161">
                  <c:v>-26.199877875940501</c:v>
                </c:pt>
                <c:pt idx="162">
                  <c:v>5.73784418067505</c:v>
                </c:pt>
                <c:pt idx="163">
                  <c:v>34.787040843170097</c:v>
                </c:pt>
                <c:pt idx="164">
                  <c:v>23.570469888673401</c:v>
                </c:pt>
                <c:pt idx="165">
                  <c:v>-5.75568634424181</c:v>
                </c:pt>
                <c:pt idx="166">
                  <c:v>-36.436670904260801</c:v>
                </c:pt>
                <c:pt idx="167">
                  <c:v>-26.440049412423299</c:v>
                </c:pt>
                <c:pt idx="168">
                  <c:v>2.8599470404039899</c:v>
                </c:pt>
                <c:pt idx="169">
                  <c:v>32.907173919651697</c:v>
                </c:pt>
                <c:pt idx="170">
                  <c:v>26.2235284988774</c:v>
                </c:pt>
                <c:pt idx="171">
                  <c:v>-4.4877030868824104</c:v>
                </c:pt>
                <c:pt idx="172">
                  <c:v>-31.809483453498299</c:v>
                </c:pt>
                <c:pt idx="173">
                  <c:v>-29.164736626121101</c:v>
                </c:pt>
                <c:pt idx="174">
                  <c:v>3.8726015870300499</c:v>
                </c:pt>
                <c:pt idx="175">
                  <c:v>29.335928142232198</c:v>
                </c:pt>
                <c:pt idx="176">
                  <c:v>30.544064645922401</c:v>
                </c:pt>
                <c:pt idx="177">
                  <c:v>-2.89426017575681</c:v>
                </c:pt>
                <c:pt idx="178">
                  <c:v>-27.329255437599102</c:v>
                </c:pt>
                <c:pt idx="179">
                  <c:v>-29.7668545346278</c:v>
                </c:pt>
                <c:pt idx="180">
                  <c:v>2.5706704941497298</c:v>
                </c:pt>
                <c:pt idx="181">
                  <c:v>28.7175500579343</c:v>
                </c:pt>
                <c:pt idx="182">
                  <c:v>30.580674431915501</c:v>
                </c:pt>
                <c:pt idx="183">
                  <c:v>1.8255553724190401</c:v>
                </c:pt>
                <c:pt idx="184">
                  <c:v>-26.940819104051201</c:v>
                </c:pt>
                <c:pt idx="185">
                  <c:v>-27.232462659121001</c:v>
                </c:pt>
                <c:pt idx="186">
                  <c:v>-2.1480606353131999</c:v>
                </c:pt>
                <c:pt idx="187">
                  <c:v>29.2085799999474</c:v>
                </c:pt>
                <c:pt idx="188">
                  <c:v>28.516248412676902</c:v>
                </c:pt>
                <c:pt idx="189">
                  <c:v>5.4536170387771703</c:v>
                </c:pt>
                <c:pt idx="190">
                  <c:v>-26.831138691383298</c:v>
                </c:pt>
                <c:pt idx="191">
                  <c:v>-27.322655458820499</c:v>
                </c:pt>
                <c:pt idx="192">
                  <c:v>-4.9740191587528297</c:v>
                </c:pt>
                <c:pt idx="193">
                  <c:v>25.823650072026101</c:v>
                </c:pt>
                <c:pt idx="194">
                  <c:v>28.910733790895101</c:v>
                </c:pt>
                <c:pt idx="195">
                  <c:v>4.9288622708207299</c:v>
                </c:pt>
                <c:pt idx="196">
                  <c:v>-24.092279295702699</c:v>
                </c:pt>
                <c:pt idx="197">
                  <c:v>-30.6792748345331</c:v>
                </c:pt>
                <c:pt idx="198">
                  <c:v>-5.7799958931364497</c:v>
                </c:pt>
                <c:pt idx="199">
                  <c:v>20.986426857384799</c:v>
                </c:pt>
                <c:pt idx="200">
                  <c:v>29.925678321980001</c:v>
                </c:pt>
                <c:pt idx="201">
                  <c:v>4.6430461624945201</c:v>
                </c:pt>
                <c:pt idx="202">
                  <c:v>-21.863409499310499</c:v>
                </c:pt>
                <c:pt idx="203">
                  <c:v>-31.781524399098501</c:v>
                </c:pt>
                <c:pt idx="204">
                  <c:v>-8.0956821988826704</c:v>
                </c:pt>
                <c:pt idx="205">
                  <c:v>19.268548906156902</c:v>
                </c:pt>
                <c:pt idx="206">
                  <c:v>28.8224773375246</c:v>
                </c:pt>
                <c:pt idx="207">
                  <c:v>8.0284385885773997</c:v>
                </c:pt>
                <c:pt idx="208">
                  <c:v>-21.192332432473499</c:v>
                </c:pt>
                <c:pt idx="209">
                  <c:v>-29.3642778161026</c:v>
                </c:pt>
                <c:pt idx="210">
                  <c:v>-11.1850344079922</c:v>
                </c:pt>
                <c:pt idx="211">
                  <c:v>19.835526902726301</c:v>
                </c:pt>
                <c:pt idx="212">
                  <c:v>27.652773179920899</c:v>
                </c:pt>
                <c:pt idx="213">
                  <c:v>11.954508116710301</c:v>
                </c:pt>
                <c:pt idx="214">
                  <c:v>-19.0837082638926</c:v>
                </c:pt>
                <c:pt idx="215">
                  <c:v>-27.461039199796001</c:v>
                </c:pt>
                <c:pt idx="216">
                  <c:v>-11.7801156706343</c:v>
                </c:pt>
                <c:pt idx="217">
                  <c:v>18.400227781237799</c:v>
                </c:pt>
                <c:pt idx="218">
                  <c:v>29.1027891576427</c:v>
                </c:pt>
                <c:pt idx="219">
                  <c:v>13.0125494689494</c:v>
                </c:pt>
                <c:pt idx="220">
                  <c:v>-14.778494236568401</c:v>
                </c:pt>
                <c:pt idx="221">
                  <c:v>-27.959134826978399</c:v>
                </c:pt>
                <c:pt idx="222">
                  <c:v>-10.922480625047999</c:v>
                </c:pt>
                <c:pt idx="223">
                  <c:v>15.279582276647099</c:v>
                </c:pt>
                <c:pt idx="224">
                  <c:v>30.278708350831501</c:v>
                </c:pt>
                <c:pt idx="225">
                  <c:v>13.4025299591675</c:v>
                </c:pt>
                <c:pt idx="226">
                  <c:v>-12.266723296135099</c:v>
                </c:pt>
                <c:pt idx="227">
                  <c:v>-28.0207917493114</c:v>
                </c:pt>
                <c:pt idx="228">
                  <c:v>-12.767662577222399</c:v>
                </c:pt>
                <c:pt idx="229">
                  <c:v>13.3829418632175</c:v>
                </c:pt>
                <c:pt idx="230">
                  <c:v>28.2267668360154</c:v>
                </c:pt>
                <c:pt idx="231">
                  <c:v>15.0149211389566</c:v>
                </c:pt>
                <c:pt idx="232">
                  <c:v>-12.6236600763828</c:v>
                </c:pt>
                <c:pt idx="233">
                  <c:v>-26.862816026128499</c:v>
                </c:pt>
                <c:pt idx="234">
                  <c:v>-16.465353416644401</c:v>
                </c:pt>
                <c:pt idx="235">
                  <c:v>11.834972073323099</c:v>
                </c:pt>
                <c:pt idx="236">
                  <c:v>25.3266998512089</c:v>
                </c:pt>
                <c:pt idx="237">
                  <c:v>16.125201730840601</c:v>
                </c:pt>
                <c:pt idx="238">
                  <c:v>-12.2979880866342</c:v>
                </c:pt>
                <c:pt idx="239">
                  <c:v>-26.620581243566999</c:v>
                </c:pt>
                <c:pt idx="240">
                  <c:v>-18.150059924929099</c:v>
                </c:pt>
                <c:pt idx="241">
                  <c:v>8.9420398903123299</c:v>
                </c:pt>
                <c:pt idx="242">
                  <c:v>24.816017927210801</c:v>
                </c:pt>
                <c:pt idx="243">
                  <c:v>15.8365146457419</c:v>
                </c:pt>
                <c:pt idx="244">
                  <c:v>-9.4133460253927499</c:v>
                </c:pt>
                <c:pt idx="245">
                  <c:v>-27.0230191892989</c:v>
                </c:pt>
                <c:pt idx="246">
                  <c:v>-17.649190963536601</c:v>
                </c:pt>
                <c:pt idx="247">
                  <c:v>6.2697389870307996</c:v>
                </c:pt>
                <c:pt idx="248">
                  <c:v>25.5223467974781</c:v>
                </c:pt>
                <c:pt idx="249">
                  <c:v>16.6088489519828</c:v>
                </c:pt>
                <c:pt idx="250">
                  <c:v>-6.3863171197447901</c:v>
                </c:pt>
                <c:pt idx="251">
                  <c:v>-25.498616714203301</c:v>
                </c:pt>
                <c:pt idx="252">
                  <c:v>-17.654445266791601</c:v>
                </c:pt>
                <c:pt idx="253">
                  <c:v>5.9066146982205296</c:v>
                </c:pt>
                <c:pt idx="254">
                  <c:v>24.902879481935202</c:v>
                </c:pt>
                <c:pt idx="255">
                  <c:v>19.342162129547901</c:v>
                </c:pt>
                <c:pt idx="256">
                  <c:v>-4.7211842698070301</c:v>
                </c:pt>
                <c:pt idx="257">
                  <c:v>-22.5259906978612</c:v>
                </c:pt>
                <c:pt idx="258">
                  <c:v>-18.6238183680729</c:v>
                </c:pt>
                <c:pt idx="259">
                  <c:v>6.0073925145295597</c:v>
                </c:pt>
                <c:pt idx="260">
                  <c:v>23.561962911584398</c:v>
                </c:pt>
                <c:pt idx="261">
                  <c:v>21.144834258259301</c:v>
                </c:pt>
                <c:pt idx="262">
                  <c:v>-3.1385954147136199</c:v>
                </c:pt>
                <c:pt idx="263">
                  <c:v>-21.081517391593199</c:v>
                </c:pt>
                <c:pt idx="264">
                  <c:v>-19.0781051352504</c:v>
                </c:pt>
                <c:pt idx="265">
                  <c:v>3.8186262275853999</c:v>
                </c:pt>
                <c:pt idx="266">
                  <c:v>22.7440670936004</c:v>
                </c:pt>
                <c:pt idx="267">
                  <c:v>20.3728288697436</c:v>
                </c:pt>
                <c:pt idx="268">
                  <c:v>-1.2152161472940699</c:v>
                </c:pt>
                <c:pt idx="269">
                  <c:v>-21.7391097395851</c:v>
                </c:pt>
                <c:pt idx="270">
                  <c:v>-19.3771837473309</c:v>
                </c:pt>
                <c:pt idx="271">
                  <c:v>0.45101097617615699</c:v>
                </c:pt>
                <c:pt idx="272">
                  <c:v>21.429149194496901</c:v>
                </c:pt>
                <c:pt idx="273">
                  <c:v>19.2202400233754</c:v>
                </c:pt>
                <c:pt idx="274">
                  <c:v>-0.32754763857288999</c:v>
                </c:pt>
                <c:pt idx="275">
                  <c:v>-21.742334921616401</c:v>
                </c:pt>
                <c:pt idx="276">
                  <c:v>-20.860485876451001</c:v>
                </c:pt>
                <c:pt idx="277">
                  <c:v>-1.50036944072793</c:v>
                </c:pt>
                <c:pt idx="278">
                  <c:v>19.000274284430699</c:v>
                </c:pt>
                <c:pt idx="279">
                  <c:v>19.644810983331499</c:v>
                </c:pt>
                <c:pt idx="280">
                  <c:v>-0.17172755083243099</c:v>
                </c:pt>
                <c:pt idx="281">
                  <c:v>-20.128173921620998</c:v>
                </c:pt>
                <c:pt idx="282">
                  <c:v>-22.240247079577301</c:v>
                </c:pt>
                <c:pt idx="283">
                  <c:v>-2.2302338244869602</c:v>
                </c:pt>
                <c:pt idx="284">
                  <c:v>17.356134478237902</c:v>
                </c:pt>
                <c:pt idx="285">
                  <c:v>20.6857361264817</c:v>
                </c:pt>
                <c:pt idx="286">
                  <c:v>1.4269702902936401</c:v>
                </c:pt>
                <c:pt idx="287">
                  <c:v>-18.236115387342</c:v>
                </c:pt>
                <c:pt idx="288">
                  <c:v>-21.6512417450996</c:v>
                </c:pt>
                <c:pt idx="289">
                  <c:v>-3.13212418044637</c:v>
                </c:pt>
                <c:pt idx="290">
                  <c:v>17.495448011087301</c:v>
                </c:pt>
                <c:pt idx="291">
                  <c:v>21.131253227974199</c:v>
                </c:pt>
                <c:pt idx="292">
                  <c:v>4.4903644654936103</c:v>
                </c:pt>
                <c:pt idx="293">
                  <c:v>-16.6771711974339</c:v>
                </c:pt>
                <c:pt idx="294">
                  <c:v>-19.989141496657901</c:v>
                </c:pt>
                <c:pt idx="295">
                  <c:v>-4.2178788030711596</c:v>
                </c:pt>
                <c:pt idx="296">
                  <c:v>17.703743099181398</c:v>
                </c:pt>
                <c:pt idx="297">
                  <c:v>21.463445342869701</c:v>
                </c:pt>
                <c:pt idx="298">
                  <c:v>6.6122792465622702</c:v>
                </c:pt>
                <c:pt idx="299">
                  <c:v>-14.9508163796524</c:v>
                </c:pt>
                <c:pt idx="300">
                  <c:v>-19.665974762961199</c:v>
                </c:pt>
                <c:pt idx="301">
                  <c:v>-4.9081568254563699</c:v>
                </c:pt>
                <c:pt idx="302">
                  <c:v>16.065245408786801</c:v>
                </c:pt>
                <c:pt idx="303">
                  <c:v>21.914892989112801</c:v>
                </c:pt>
                <c:pt idx="304">
                  <c:v>6.8870582953783197</c:v>
                </c:pt>
                <c:pt idx="305">
                  <c:v>-13.467333732942</c:v>
                </c:pt>
                <c:pt idx="306">
                  <c:v>-20.776377441373899</c:v>
                </c:pt>
                <c:pt idx="307">
                  <c:v>-6.1480908384466302</c:v>
                </c:pt>
                <c:pt idx="308">
                  <c:v>13.601840736742901</c:v>
                </c:pt>
                <c:pt idx="309">
                  <c:v>21.297853130188901</c:v>
                </c:pt>
                <c:pt idx="310">
                  <c:v>6.8447118671231202</c:v>
                </c:pt>
                <c:pt idx="311">
                  <c:v>-13.2159560172753</c:v>
                </c:pt>
                <c:pt idx="312">
                  <c:v>-21.4867917685044</c:v>
                </c:pt>
                <c:pt idx="313">
                  <c:v>-8.4853373853265808</c:v>
                </c:pt>
                <c:pt idx="314">
                  <c:v>11.7687831105901</c:v>
                </c:pt>
                <c:pt idx="315">
                  <c:v>19.7447344976297</c:v>
                </c:pt>
                <c:pt idx="316">
                  <c:v>7.6759861323026497</c:v>
                </c:pt>
                <c:pt idx="317">
                  <c:v>-13.2149241774793</c:v>
                </c:pt>
                <c:pt idx="318">
                  <c:v>-21.254694683076298</c:v>
                </c:pt>
                <c:pt idx="319">
                  <c:v>-10.3960684462308</c:v>
                </c:pt>
                <c:pt idx="320">
                  <c:v>10.6304086333088</c:v>
                </c:pt>
                <c:pt idx="321">
                  <c:v>19.0729580308648</c:v>
                </c:pt>
                <c:pt idx="322">
                  <c:v>8.8823582571226591</c:v>
                </c:pt>
                <c:pt idx="323">
                  <c:v>-11.745756330894199</c:v>
                </c:pt>
                <c:pt idx="324">
                  <c:v>-20.688009655339901</c:v>
                </c:pt>
                <c:pt idx="325">
                  <c:v>-10.5944296233976</c:v>
                </c:pt>
                <c:pt idx="326">
                  <c:v>9.6557811647917209</c:v>
                </c:pt>
                <c:pt idx="327">
                  <c:v>19.9290704454402</c:v>
                </c:pt>
                <c:pt idx="328">
                  <c:v>10.166533847727001</c:v>
                </c:pt>
                <c:pt idx="329">
                  <c:v>-9.0637276031985508</c:v>
                </c:pt>
                <c:pt idx="330">
                  <c:v>-19.825034185265999</c:v>
                </c:pt>
                <c:pt idx="331">
                  <c:v>-9.9970622528906201</c:v>
                </c:pt>
                <c:pt idx="332">
                  <c:v>9.0411984132290506</c:v>
                </c:pt>
                <c:pt idx="333">
                  <c:v>20.674646203241601</c:v>
                </c:pt>
                <c:pt idx="334">
                  <c:v>11.769109505250499</c:v>
                </c:pt>
                <c:pt idx="335">
                  <c:v>-7.0164099460773404</c:v>
                </c:pt>
                <c:pt idx="336">
                  <c:v>-18.54658458378</c:v>
                </c:pt>
                <c:pt idx="337">
                  <c:v>-10.3782404901267</c:v>
                </c:pt>
                <c:pt idx="338">
                  <c:v>8.5825417452963606</c:v>
                </c:pt>
                <c:pt idx="339">
                  <c:v>20.078869457536999</c:v>
                </c:pt>
                <c:pt idx="340">
                  <c:v>13.0280107161988</c:v>
                </c:pt>
                <c:pt idx="341">
                  <c:v>-6.2462354017853796</c:v>
                </c:pt>
                <c:pt idx="342">
                  <c:v>-17.8235218689966</c:v>
                </c:pt>
                <c:pt idx="343">
                  <c:v>-11.7944623948516</c:v>
                </c:pt>
                <c:pt idx="344">
                  <c:v>7.19380658516266</c:v>
                </c:pt>
                <c:pt idx="345">
                  <c:v>18.707950663821599</c:v>
                </c:pt>
                <c:pt idx="346">
                  <c:v>13.0431386496054</c:v>
                </c:pt>
                <c:pt idx="347">
                  <c:v>-5.8743718043564597</c:v>
                </c:pt>
                <c:pt idx="348">
                  <c:v>-18.284585503669302</c:v>
                </c:pt>
                <c:pt idx="349">
                  <c:v>-13.1569925612801</c:v>
                </c:pt>
                <c:pt idx="350">
                  <c:v>4.7600201227368402</c:v>
                </c:pt>
                <c:pt idx="351">
                  <c:v>17.484968123460899</c:v>
                </c:pt>
                <c:pt idx="352">
                  <c:v>12.285564190977199</c:v>
                </c:pt>
                <c:pt idx="353">
                  <c:v>-5.2461355157490503</c:v>
                </c:pt>
                <c:pt idx="354">
                  <c:v>-18.8728362488485</c:v>
                </c:pt>
                <c:pt idx="355">
                  <c:v>-14.1408132721053</c:v>
                </c:pt>
                <c:pt idx="356">
                  <c:v>2.77952418223878</c:v>
                </c:pt>
                <c:pt idx="357">
                  <c:v>16.5766374205066</c:v>
                </c:pt>
                <c:pt idx="358">
                  <c:v>12.4182459938381</c:v>
                </c:pt>
                <c:pt idx="359">
                  <c:v>-4.2788398924897297</c:v>
                </c:pt>
                <c:pt idx="360">
                  <c:v>-18.141282274742299</c:v>
                </c:pt>
                <c:pt idx="361">
                  <c:v>-14.6838843032494</c:v>
                </c:pt>
                <c:pt idx="362">
                  <c:v>2.1935573058212698</c:v>
                </c:pt>
                <c:pt idx="363">
                  <c:v>16.114538174224901</c:v>
                </c:pt>
                <c:pt idx="364">
                  <c:v>13.7855315175927</c:v>
                </c:pt>
                <c:pt idx="365">
                  <c:v>-2.7489895396723498</c:v>
                </c:pt>
                <c:pt idx="366">
                  <c:v>-16.323586983735499</c:v>
                </c:pt>
                <c:pt idx="367">
                  <c:v>-14.4802079186321</c:v>
                </c:pt>
                <c:pt idx="368">
                  <c:v>2.2321633797457401</c:v>
                </c:pt>
                <c:pt idx="369">
                  <c:v>16.231298953481801</c:v>
                </c:pt>
                <c:pt idx="370">
                  <c:v>15.185694551960401</c:v>
                </c:pt>
                <c:pt idx="371">
                  <c:v>-0.68948419995682297</c:v>
                </c:pt>
                <c:pt idx="372">
                  <c:v>-14.728381960448299</c:v>
                </c:pt>
                <c:pt idx="373">
                  <c:v>-13.8123268888005</c:v>
                </c:pt>
                <c:pt idx="374">
                  <c:v>1.66308181167796</c:v>
                </c:pt>
                <c:pt idx="375">
                  <c:v>16.3357074420366</c:v>
                </c:pt>
                <c:pt idx="376">
                  <c:v>15.6680404799647</c:v>
                </c:pt>
                <c:pt idx="377">
                  <c:v>0.96369710480788096</c:v>
                </c:pt>
                <c:pt idx="378">
                  <c:v>-14.0165935472833</c:v>
                </c:pt>
                <c:pt idx="379">
                  <c:v>-13.753921125225199</c:v>
                </c:pt>
                <c:pt idx="380">
                  <c:v>0.33612024391128598</c:v>
                </c:pt>
                <c:pt idx="381">
                  <c:v>15.4025701257272</c:v>
                </c:pt>
                <c:pt idx="382">
                  <c:v>15.4426623912992</c:v>
                </c:pt>
                <c:pt idx="383">
                  <c:v>1.3471213933964401</c:v>
                </c:pt>
                <c:pt idx="384">
                  <c:v>-13.8571030705717</c:v>
                </c:pt>
                <c:pt idx="385">
                  <c:v>-14.8988302793041</c:v>
                </c:pt>
                <c:pt idx="386">
                  <c:v>-1.29452567371879</c:v>
                </c:pt>
                <c:pt idx="387">
                  <c:v>13.466455608684401</c:v>
                </c:pt>
                <c:pt idx="388">
                  <c:v>14.902276254210401</c:v>
                </c:pt>
                <c:pt idx="389">
                  <c:v>1.0832355727624501</c:v>
                </c:pt>
                <c:pt idx="390">
                  <c:v>-13.8116908430511</c:v>
                </c:pt>
                <c:pt idx="391">
                  <c:v>-16.1212104188136</c:v>
                </c:pt>
                <c:pt idx="392">
                  <c:v>-2.9412325926194902</c:v>
                </c:pt>
                <c:pt idx="393">
                  <c:v>11.7837660210677</c:v>
                </c:pt>
                <c:pt idx="394">
                  <c:v>14.415516365438901</c:v>
                </c:pt>
                <c:pt idx="395">
                  <c:v>1.51649958459562</c:v>
                </c:pt>
                <c:pt idx="396">
                  <c:v>-13.465521763582901</c:v>
                </c:pt>
                <c:pt idx="397">
                  <c:v>-16.321157708073699</c:v>
                </c:pt>
                <c:pt idx="398">
                  <c:v>-4.0797970439490401</c:v>
                </c:pt>
                <c:pt idx="399">
                  <c:v>11.226304458346499</c:v>
                </c:pt>
                <c:pt idx="400">
                  <c:v>14.5122676599538</c:v>
                </c:pt>
                <c:pt idx="401">
                  <c:v>3.03274670676057</c:v>
                </c:pt>
                <c:pt idx="402">
                  <c:v>-12.2602651989547</c:v>
                </c:pt>
                <c:pt idx="403">
                  <c:v>-15.529685638084899</c:v>
                </c:pt>
                <c:pt idx="404">
                  <c:v>-4.2939600415967201</c:v>
                </c:pt>
                <c:pt idx="405">
                  <c:v>11.306217591020999</c:v>
                </c:pt>
                <c:pt idx="406">
                  <c:v>15.376175451925301</c:v>
                </c:pt>
                <c:pt idx="407">
                  <c:v>4.8144287511258099</c:v>
                </c:pt>
                <c:pt idx="408">
                  <c:v>-10.3500896917534</c:v>
                </c:pt>
                <c:pt idx="409">
                  <c:v>-14.6302139846334</c:v>
                </c:pt>
                <c:pt idx="410">
                  <c:v>-4.0143422723709401</c:v>
                </c:pt>
                <c:pt idx="411">
                  <c:v>11.124484448303299</c:v>
                </c:pt>
                <c:pt idx="412">
                  <c:v>16.2247561656595</c:v>
                </c:pt>
                <c:pt idx="413">
                  <c:v>6.0815672683301001</c:v>
                </c:pt>
                <c:pt idx="414">
                  <c:v>-8.7561530981123195</c:v>
                </c:pt>
                <c:pt idx="415">
                  <c:v>-14.2684311624357</c:v>
                </c:pt>
                <c:pt idx="416">
                  <c:v>-4.3965760911694902</c:v>
                </c:pt>
                <c:pt idx="417">
                  <c:v>10.3059285501809</c:v>
                </c:pt>
                <c:pt idx="418">
                  <c:v>16.042097182216899</c:v>
                </c:pt>
                <c:pt idx="419">
                  <c:v>6.6029509718664396</c:v>
                </c:pt>
                <c:pt idx="420">
                  <c:v>-8.3447397216527008</c:v>
                </c:pt>
                <c:pt idx="421">
                  <c:v>-14.516207040999999</c:v>
                </c:pt>
                <c:pt idx="422">
                  <c:v>-5.8774639372881801</c:v>
                </c:pt>
                <c:pt idx="423">
                  <c:v>8.8516058373035307</c:v>
                </c:pt>
                <c:pt idx="424">
                  <c:v>14.8791334828204</c:v>
                </c:pt>
                <c:pt idx="425">
                  <c:v>6.5254460994588603</c:v>
                </c:pt>
                <c:pt idx="426">
                  <c:v>-8.5635033233948601</c:v>
                </c:pt>
                <c:pt idx="427">
                  <c:v>-15.182843224653</c:v>
                </c:pt>
                <c:pt idx="428">
                  <c:v>-7.5878318142762602</c:v>
                </c:pt>
                <c:pt idx="429">
                  <c:v>7.1261993217020398</c:v>
                </c:pt>
                <c:pt idx="430">
                  <c:v>13.7801389814184</c:v>
                </c:pt>
                <c:pt idx="431">
                  <c:v>6.3336217172869196</c:v>
                </c:pt>
                <c:pt idx="432">
                  <c:v>-8.3151439990572396</c:v>
                </c:pt>
                <c:pt idx="433">
                  <c:v>-15.6007164236904</c:v>
                </c:pt>
                <c:pt idx="434">
                  <c:v>-8.5221064423479405</c:v>
                </c:pt>
                <c:pt idx="435">
                  <c:v>5.8577919571307104</c:v>
                </c:pt>
                <c:pt idx="436">
                  <c:v>13.537491466495799</c:v>
                </c:pt>
                <c:pt idx="437">
                  <c:v>6.82771956116426</c:v>
                </c:pt>
                <c:pt idx="438">
                  <c:v>-7.1520290165321603</c:v>
                </c:pt>
                <c:pt idx="439">
                  <c:v>-15.0798042650722</c:v>
                </c:pt>
                <c:pt idx="440">
                  <c:v>-8.5647933870589394</c:v>
                </c:pt>
                <c:pt idx="441">
                  <c:v>5.5602389036848097</c:v>
                </c:pt>
                <c:pt idx="442">
                  <c:v>13.9938167579718</c:v>
                </c:pt>
                <c:pt idx="443">
                  <c:v>8.2311601286558194</c:v>
                </c:pt>
                <c:pt idx="444">
                  <c:v>-5.4688889087031898</c:v>
                </c:pt>
                <c:pt idx="445">
                  <c:v>-13.712685177431901</c:v>
                </c:pt>
                <c:pt idx="446">
                  <c:v>-8.2081835168142092</c:v>
                </c:pt>
                <c:pt idx="447">
                  <c:v>5.7822101854215404</c:v>
                </c:pt>
                <c:pt idx="448">
                  <c:v>14.4405087805044</c:v>
                </c:pt>
                <c:pt idx="449">
                  <c:v>9.6957571896736692</c:v>
                </c:pt>
                <c:pt idx="450">
                  <c:v>-3.9286382489053402</c:v>
                </c:pt>
                <c:pt idx="451">
                  <c:v>-12.5409916039546</c:v>
                </c:pt>
                <c:pt idx="452">
                  <c:v>-8.1249072165837308</c:v>
                </c:pt>
                <c:pt idx="453">
                  <c:v>5.4036008634058001</c:v>
                </c:pt>
                <c:pt idx="454">
                  <c:v>14.3580248488603</c:v>
                </c:pt>
                <c:pt idx="455">
                  <c:v>10.267647768732299</c:v>
                </c:pt>
                <c:pt idx="456">
                  <c:v>-3.0663767842240599</c:v>
                </c:pt>
                <c:pt idx="457">
                  <c:v>-12.3597020847268</c:v>
                </c:pt>
                <c:pt idx="458">
                  <c:v>-8.7344109135221792</c:v>
                </c:pt>
                <c:pt idx="459">
                  <c:v>4.0341916438576098</c:v>
                </c:pt>
                <c:pt idx="460">
                  <c:v>13.44432415589</c:v>
                </c:pt>
                <c:pt idx="461">
                  <c:v>9.8444403901869109</c:v>
                </c:pt>
                <c:pt idx="462">
                  <c:v>-2.9937778247365601</c:v>
                </c:pt>
                <c:pt idx="463">
                  <c:v>-12.886014272799599</c:v>
                </c:pt>
                <c:pt idx="464">
                  <c:v>-9.9727210194142106</c:v>
                </c:pt>
                <c:pt idx="465">
                  <c:v>2.2825106998400999</c:v>
                </c:pt>
                <c:pt idx="466">
                  <c:v>12.0445263503898</c:v>
                </c:pt>
                <c:pt idx="467">
                  <c:v>9.2858410070487398</c:v>
                </c:pt>
                <c:pt idx="468">
                  <c:v>-3.1407132078256401</c:v>
                </c:pt>
                <c:pt idx="469">
                  <c:v>-13.1941548505838</c:v>
                </c:pt>
                <c:pt idx="470">
                  <c:v>-11.0760256545194</c:v>
                </c:pt>
                <c:pt idx="471">
                  <c:v>0.98981205723778598</c:v>
                </c:pt>
                <c:pt idx="472">
                  <c:v>11.007487755753701</c:v>
                </c:pt>
                <c:pt idx="473">
                  <c:v>9.3439603849279198</c:v>
                </c:pt>
                <c:pt idx="474">
                  <c:v>-2.6120123288586798</c:v>
                </c:pt>
                <c:pt idx="475">
                  <c:v>-12.6920594239394</c:v>
                </c:pt>
                <c:pt idx="476">
                  <c:v>-11.280071805673799</c:v>
                </c:pt>
                <c:pt idx="477">
                  <c:v>0.536748995249136</c:v>
                </c:pt>
                <c:pt idx="478">
                  <c:v>10.9284070328673</c:v>
                </c:pt>
                <c:pt idx="479">
                  <c:v>10.1325536509305</c:v>
                </c:pt>
                <c:pt idx="480">
                  <c:v>-1.1268326958952799</c:v>
                </c:pt>
                <c:pt idx="481">
                  <c:v>-11.473814124834901</c:v>
                </c:pt>
                <c:pt idx="482">
                  <c:v>-10.5873844185554</c:v>
                </c:pt>
                <c:pt idx="483">
                  <c:v>0.64482737866853401</c:v>
                </c:pt>
                <c:pt idx="484">
                  <c:v>11.4215389479386</c:v>
                </c:pt>
                <c:pt idx="485">
                  <c:v>11.193093446072799</c:v>
                </c:pt>
                <c:pt idx="486">
                  <c:v>0.62314201934338298</c:v>
                </c:pt>
                <c:pt idx="487">
                  <c:v>-10.0491415962468</c:v>
                </c:pt>
                <c:pt idx="488">
                  <c:v>-9.91314183863207</c:v>
                </c:pt>
                <c:pt idx="489">
                  <c:v>0.645371134573828</c:v>
                </c:pt>
                <c:pt idx="490">
                  <c:v>11.4838152544521</c:v>
                </c:pt>
                <c:pt idx="491">
                  <c:v>11.8463918663059</c:v>
                </c:pt>
                <c:pt idx="492">
                  <c:v>1.61945229205647</c:v>
                </c:pt>
                <c:pt idx="493">
                  <c:v>-9.2337269440236707</c:v>
                </c:pt>
                <c:pt idx="494">
                  <c:v>-10.0300006227422</c:v>
                </c:pt>
                <c:pt idx="495">
                  <c:v>-5.8119535619582399E-2</c:v>
                </c:pt>
                <c:pt idx="496">
                  <c:v>10.630934200315201</c:v>
                </c:pt>
                <c:pt idx="497">
                  <c:v>11.6151195331826</c:v>
                </c:pt>
                <c:pt idx="498">
                  <c:v>1.6856947896224901</c:v>
                </c:pt>
                <c:pt idx="499">
                  <c:v>-9.2788286690572299</c:v>
                </c:pt>
                <c:pt idx="500">
                  <c:v>-10.9145547678167</c:v>
                </c:pt>
                <c:pt idx="501">
                  <c:v>-1.5461188343812899</c:v>
                </c:pt>
                <c:pt idx="502">
                  <c:v>9.16974923685048</c:v>
                </c:pt>
                <c:pt idx="503">
                  <c:v>10.722219004030601</c:v>
                </c:pt>
                <c:pt idx="504">
                  <c:v>1.37906625166979</c:v>
                </c:pt>
                <c:pt idx="505">
                  <c:v>-9.6943027304405298</c:v>
                </c:pt>
                <c:pt idx="506">
                  <c:v>-11.7971853130603</c:v>
                </c:pt>
                <c:pt idx="507">
                  <c:v>-3.06204704822545</c:v>
                </c:pt>
                <c:pt idx="508">
                  <c:v>7.90470685039445</c:v>
                </c:pt>
                <c:pt idx="509">
                  <c:v>10.074544515844501</c:v>
                </c:pt>
                <c:pt idx="510">
                  <c:v>1.52075512728915</c:v>
                </c:pt>
                <c:pt idx="511">
                  <c:v>-9.5287132183419896</c:v>
                </c:pt>
                <c:pt idx="512">
                  <c:v>-12.0339586066709</c:v>
                </c:pt>
                <c:pt idx="513">
                  <c:v>-3.75342509356665</c:v>
                </c:pt>
                <c:pt idx="514">
                  <c:v>7.3781329239704103</c:v>
                </c:pt>
                <c:pt idx="515">
                  <c:v>10.313030802217</c:v>
                </c:pt>
                <c:pt idx="516">
                  <c:v>2.4355631354194198</c:v>
                </c:pt>
                <c:pt idx="517">
                  <c:v>-8.3838605451442607</c:v>
                </c:pt>
                <c:pt idx="518">
                  <c:v>-11.420689221190599</c:v>
                </c:pt>
                <c:pt idx="519">
                  <c:v>-3.5496150423745099</c:v>
                </c:pt>
                <c:pt idx="520">
                  <c:v>7.5428492522774899</c:v>
                </c:pt>
                <c:pt idx="521">
                  <c:v>11.219227942846199</c:v>
                </c:pt>
                <c:pt idx="522">
                  <c:v>3.8996690136134702</c:v>
                </c:pt>
                <c:pt idx="523">
                  <c:v>-6.8022731055317296</c:v>
                </c:pt>
                <c:pt idx="524">
                  <c:v>-10.415777888788901</c:v>
                </c:pt>
                <c:pt idx="525">
                  <c:v>-3.1641404329975198</c:v>
                </c:pt>
                <c:pt idx="526">
                  <c:v>7.7776287259629999</c:v>
                </c:pt>
                <c:pt idx="527">
                  <c:v>11.8630925881021</c:v>
                </c:pt>
                <c:pt idx="528">
                  <c:v>5.1067490651181604</c:v>
                </c:pt>
                <c:pt idx="529">
                  <c:v>-5.6807014318406299</c:v>
                </c:pt>
                <c:pt idx="530">
                  <c:v>-9.8571788211193301</c:v>
                </c:pt>
                <c:pt idx="531">
                  <c:v>-3.4244801272249998</c:v>
                </c:pt>
                <c:pt idx="532">
                  <c:v>7.3074366084072802</c:v>
                </c:pt>
                <c:pt idx="533">
                  <c:v>11.6555106626599</c:v>
                </c:pt>
                <c:pt idx="534">
                  <c:v>5.4114631230927799</c:v>
                </c:pt>
                <c:pt idx="535">
                  <c:v>-5.4689955050794703</c:v>
                </c:pt>
                <c:pt idx="536">
                  <c:v>-10.1818938169619</c:v>
                </c:pt>
                <c:pt idx="537">
                  <c:v>-4.4872111966075501</c:v>
                </c:pt>
                <c:pt idx="538">
                  <c:v>5.9892565656726697</c:v>
                </c:pt>
                <c:pt idx="539">
                  <c:v>10.722490911935299</c:v>
                </c:pt>
                <c:pt idx="540">
                  <c:v>4.9650729736411803</c:v>
                </c:pt>
                <c:pt idx="541">
                  <c:v>-5.75472037438856</c:v>
                </c:pt>
                <c:pt idx="542">
                  <c:v>-11.011365014916899</c:v>
                </c:pt>
                <c:pt idx="543">
                  <c:v>-5.8149128121420697</c:v>
                </c:pt>
                <c:pt idx="544">
                  <c:v>4.4535095470179602</c:v>
                </c:pt>
                <c:pt idx="545">
                  <c:v>9.7032965222959593</c:v>
                </c:pt>
                <c:pt idx="546">
                  <c:v>4.5691289933512103</c:v>
                </c:pt>
                <c:pt idx="547">
                  <c:v>-5.8203395230105599</c:v>
                </c:pt>
                <c:pt idx="548">
                  <c:v>-11.404374835576601</c:v>
                </c:pt>
                <c:pt idx="549">
                  <c:v>-6.6599717020939302</c:v>
                </c:pt>
                <c:pt idx="550">
                  <c:v>3.58638649397894</c:v>
                </c:pt>
                <c:pt idx="551">
                  <c:v>9.3502141064967894</c:v>
                </c:pt>
                <c:pt idx="552">
                  <c:v>4.9934436462228602</c:v>
                </c:pt>
                <c:pt idx="553">
                  <c:v>-5.06689370470363</c:v>
                </c:pt>
                <c:pt idx="554">
                  <c:v>-10.854162596387599</c:v>
                </c:pt>
                <c:pt idx="555">
                  <c:v>-6.6127514571778701</c:v>
                </c:pt>
                <c:pt idx="556">
                  <c:v>3.6032045206386001</c:v>
                </c:pt>
                <c:pt idx="557">
                  <c:v>9.7766245786735997</c:v>
                </c:pt>
                <c:pt idx="558">
                  <c:v>6.1656121245033102</c:v>
                </c:pt>
                <c:pt idx="559">
                  <c:v>-3.6206689559163099</c:v>
                </c:pt>
                <c:pt idx="560">
                  <c:v>-9.6768729370554496</c:v>
                </c:pt>
                <c:pt idx="561">
                  <c:v>-6.0124872002271896</c:v>
                </c:pt>
                <c:pt idx="562">
                  <c:v>3.9472054606081102</c:v>
                </c:pt>
                <c:pt idx="563">
                  <c:v>10.4324443982693</c:v>
                </c:pt>
                <c:pt idx="564">
                  <c:v>7.3072495794755401</c:v>
                </c:pt>
                <c:pt idx="565">
                  <c:v>-2.2148230468158498</c:v>
                </c:pt>
                <c:pt idx="566">
                  <c:v>-8.7137462439682505</c:v>
                </c:pt>
                <c:pt idx="567">
                  <c:v>-5.6857345271993696</c:v>
                </c:pt>
                <c:pt idx="568">
                  <c:v>3.8031640727553699</c:v>
                </c:pt>
                <c:pt idx="569">
                  <c:v>10.4935134605252</c:v>
                </c:pt>
                <c:pt idx="570">
                  <c:v>7.7267120378370198</c:v>
                </c:pt>
                <c:pt idx="571">
                  <c:v>-1.61318291755423</c:v>
                </c:pt>
                <c:pt idx="572">
                  <c:v>-8.5387029602184707</c:v>
                </c:pt>
                <c:pt idx="573">
                  <c:v>-6.22888093032351</c:v>
                </c:pt>
                <c:pt idx="574">
                  <c:v>2.8198679195967999</c:v>
                </c:pt>
                <c:pt idx="575">
                  <c:v>9.6194094717727392</c:v>
                </c:pt>
                <c:pt idx="576">
                  <c:v>7.3148431510131404</c:v>
                </c:pt>
                <c:pt idx="577">
                  <c:v>-1.89415166588104</c:v>
                </c:pt>
                <c:pt idx="578">
                  <c:v>-9.0641403493050294</c:v>
                </c:pt>
                <c:pt idx="579">
                  <c:v>-7.3977086224589197</c:v>
                </c:pt>
                <c:pt idx="580">
                  <c:v>1.36735971599156</c:v>
                </c:pt>
                <c:pt idx="581">
                  <c:v>8.3445967470360003</c:v>
                </c:pt>
                <c:pt idx="582">
                  <c:v>6.6387447167156299</c:v>
                </c:pt>
                <c:pt idx="583">
                  <c:v>-2.23775594641514</c:v>
                </c:pt>
                <c:pt idx="584">
                  <c:v>-9.53566389644668</c:v>
                </c:pt>
                <c:pt idx="585">
                  <c:v>-8.2965070321751</c:v>
                </c:pt>
                <c:pt idx="586">
                  <c:v>0.210108525852612</c:v>
                </c:pt>
                <c:pt idx="587">
                  <c:v>7.52170077001841</c:v>
                </c:pt>
                <c:pt idx="588">
                  <c:v>6.4644700409358897</c:v>
                </c:pt>
                <c:pt idx="589">
                  <c:v>-1.8913151145703599</c:v>
                </c:pt>
                <c:pt idx="590">
                  <c:v>-9.2586546474620395</c:v>
                </c:pt>
                <c:pt idx="591">
                  <c:v>-8.3432815860005398</c:v>
                </c:pt>
                <c:pt idx="592">
                  <c:v>-6.2339534258921102E-2</c:v>
                </c:pt>
                <c:pt idx="593">
                  <c:v>7.60897928621457</c:v>
                </c:pt>
                <c:pt idx="594">
                  <c:v>7.1774490086737099</c:v>
                </c:pt>
                <c:pt idx="595">
                  <c:v>-0.70350003190462196</c:v>
                </c:pt>
                <c:pt idx="596">
                  <c:v>-8.1445149726419306</c:v>
                </c:pt>
                <c:pt idx="597">
                  <c:v>-7.6556082113901303</c:v>
                </c:pt>
                <c:pt idx="598">
                  <c:v>0.32309459159298298</c:v>
                </c:pt>
                <c:pt idx="599">
                  <c:v>8.1318186295183192</c:v>
                </c:pt>
                <c:pt idx="600">
                  <c:v>8.2304933236883695</c:v>
                </c:pt>
                <c:pt idx="601">
                  <c:v>0.71512085919739199</c:v>
                </c:pt>
                <c:pt idx="602">
                  <c:v>-6.8569677587340498</c:v>
                </c:pt>
                <c:pt idx="603">
                  <c:v>-6.9653984414151298</c:v>
                </c:pt>
                <c:pt idx="604">
                  <c:v>0.58576587459624596</c:v>
                </c:pt>
                <c:pt idx="605">
                  <c:v>8.3325927946314806</c:v>
                </c:pt>
                <c:pt idx="606">
                  <c:v>8.8127948910906007</c:v>
                </c:pt>
                <c:pt idx="607">
                  <c:v>1.5388935065017599</c:v>
                </c:pt>
                <c:pt idx="608">
                  <c:v>-6.2448273224195301</c:v>
                </c:pt>
                <c:pt idx="609">
                  <c:v>-6.9548956661753003</c:v>
                </c:pt>
                <c:pt idx="610">
                  <c:v>4.2567897779015998E-2</c:v>
                </c:pt>
                <c:pt idx="611">
                  <c:v>7.71604363530858</c:v>
                </c:pt>
                <c:pt idx="612">
                  <c:v>8.4886672975548194</c:v>
                </c:pt>
                <c:pt idx="613">
                  <c:v>1.50097258018897</c:v>
                </c:pt>
                <c:pt idx="614">
                  <c:v>-6.49273268320397</c:v>
                </c:pt>
                <c:pt idx="615">
                  <c:v>-7.7286237344413298</c:v>
                </c:pt>
                <c:pt idx="616">
                  <c:v>-1.2274936582531399</c:v>
                </c:pt>
                <c:pt idx="617">
                  <c:v>6.4578011302991802</c:v>
                </c:pt>
                <c:pt idx="618">
                  <c:v>7.5990783387331602</c:v>
                </c:pt>
                <c:pt idx="619">
                  <c:v>0.99660389732413601</c:v>
                </c:pt>
                <c:pt idx="620">
                  <c:v>-7.0208863985016601</c:v>
                </c:pt>
                <c:pt idx="621">
                  <c:v>-8.6346850004008502</c:v>
                </c:pt>
                <c:pt idx="622">
                  <c:v>-2.4667378082911702</c:v>
                </c:pt>
                <c:pt idx="623">
                  <c:v>5.3076086406057499</c:v>
                </c:pt>
                <c:pt idx="624">
                  <c:v>6.9724393974848899</c:v>
                </c:pt>
                <c:pt idx="625">
                  <c:v>0.89061970104346799</c:v>
                </c:pt>
                <c:pt idx="626">
                  <c:v>-6.98143618155685</c:v>
                </c:pt>
                <c:pt idx="627">
                  <c:v>-8.8988194556277396</c:v>
                </c:pt>
                <c:pt idx="628">
                  <c:v>-2.9610134202998202</c:v>
                </c:pt>
                <c:pt idx="629">
                  <c:v>4.9522039483181999</c:v>
                </c:pt>
                <c:pt idx="630">
                  <c:v>7.1860379328104598</c:v>
                </c:pt>
                <c:pt idx="631">
                  <c:v>1.63220450969107</c:v>
                </c:pt>
                <c:pt idx="632">
                  <c:v>-6.0699892655863499</c:v>
                </c:pt>
                <c:pt idx="633">
                  <c:v>-8.2662523071968206</c:v>
                </c:pt>
                <c:pt idx="634">
                  <c:v>-2.6525497288103601</c:v>
                </c:pt>
                <c:pt idx="635">
                  <c:v>5.3459505863678203</c:v>
                </c:pt>
                <c:pt idx="636">
                  <c:v>8.0044621561562206</c:v>
                </c:pt>
                <c:pt idx="637">
                  <c:v>2.92588227629841</c:v>
                </c:pt>
                <c:pt idx="638">
                  <c:v>-4.7216681221194099</c:v>
                </c:pt>
                <c:pt idx="639">
                  <c:v>-7.2921641080253901</c:v>
                </c:pt>
                <c:pt idx="640">
                  <c:v>-2.1460773153470001</c:v>
                </c:pt>
                <c:pt idx="641">
                  <c:v>5.7421221067699202</c:v>
                </c:pt>
                <c:pt idx="642">
                  <c:v>8.6680997450150308</c:v>
                </c:pt>
                <c:pt idx="643">
                  <c:v>3.9353776619256098</c:v>
                </c:pt>
                <c:pt idx="644">
                  <c:v>-3.7408403877245502</c:v>
                </c:pt>
                <c:pt idx="645">
                  <c:v>-6.7684453706371999</c:v>
                </c:pt>
                <c:pt idx="646">
                  <c:v>-2.2107102333897299</c:v>
                </c:pt>
                <c:pt idx="647">
                  <c:v>5.43681222442242</c:v>
                </c:pt>
                <c:pt idx="648">
                  <c:v>8.5562991331723808</c:v>
                </c:pt>
                <c:pt idx="649">
                  <c:v>4.0624854146757698</c:v>
                </c:pt>
                <c:pt idx="650">
                  <c:v>-3.6544121341256202</c:v>
                </c:pt>
                <c:pt idx="651">
                  <c:v>-7.1472945376203603</c:v>
                </c:pt>
                <c:pt idx="652">
                  <c:v>-3.1182676401160201</c:v>
                </c:pt>
                <c:pt idx="653">
                  <c:v>4.3087927980951504</c:v>
                </c:pt>
                <c:pt idx="654">
                  <c:v>7.6827949568610396</c:v>
                </c:pt>
                <c:pt idx="655">
                  <c:v>3.5092110413231601</c:v>
                </c:pt>
                <c:pt idx="656">
                  <c:v>-4.1524480592653497</c:v>
                </c:pt>
                <c:pt idx="657">
                  <c:v>-7.9408294020429198</c:v>
                </c:pt>
                <c:pt idx="658">
                  <c:v>-4.3138659644830399</c:v>
                </c:pt>
                <c:pt idx="659">
                  <c:v>3.0130149984272201</c:v>
                </c:pt>
                <c:pt idx="660">
                  <c:v>6.7144303557761704</c:v>
                </c:pt>
                <c:pt idx="661">
                  <c:v>3.0320314461001998</c:v>
                </c:pt>
                <c:pt idx="662">
                  <c:v>-4.4238344540942496</c:v>
                </c:pt>
                <c:pt idx="663">
                  <c:v>-8.3692643669110005</c:v>
                </c:pt>
                <c:pt idx="664">
                  <c:v>-5.0383390611010199</c:v>
                </c:pt>
                <c:pt idx="665">
                  <c:v>2.3023058626690101</c:v>
                </c:pt>
                <c:pt idx="666">
                  <c:v>6.4163223845947996</c:v>
                </c:pt>
                <c:pt idx="667">
                  <c:v>3.32533369236981</c:v>
                </c:pt>
                <c:pt idx="668">
                  <c:v>-3.8428547568083</c:v>
                </c:pt>
                <c:pt idx="669">
                  <c:v>-7.9135637288510701</c:v>
                </c:pt>
                <c:pt idx="670">
                  <c:v>-4.8414455855107299</c:v>
                </c:pt>
                <c:pt idx="671">
                  <c:v>2.4545188983989301</c:v>
                </c:pt>
                <c:pt idx="672">
                  <c:v>6.9233553044918796</c:v>
                </c:pt>
                <c:pt idx="673">
                  <c:v>4.3321470820100796</c:v>
                </c:pt>
                <c:pt idx="674">
                  <c:v>-2.5882263344360501</c:v>
                </c:pt>
                <c:pt idx="675">
                  <c:v>-6.8634174143761797</c:v>
                </c:pt>
                <c:pt idx="676">
                  <c:v>-4.1342515498066197</c:v>
                </c:pt>
                <c:pt idx="677">
                  <c:v>2.9552612467093602</c:v>
                </c:pt>
                <c:pt idx="678">
                  <c:v>7.6254274801662696</c:v>
                </c:pt>
                <c:pt idx="679">
                  <c:v>5.3997085128913298</c:v>
                </c:pt>
                <c:pt idx="680">
                  <c:v>-1.3967999093189101</c:v>
                </c:pt>
                <c:pt idx="681">
                  <c:v>-5.9666713018393596</c:v>
                </c:pt>
                <c:pt idx="682">
                  <c:v>-3.76410582915064</c:v>
                </c:pt>
                <c:pt idx="683">
                  <c:v>3.0143758213949301</c:v>
                </c:pt>
                <c:pt idx="684">
                  <c:v>7.7289362648587003</c:v>
                </c:pt>
                <c:pt idx="685">
                  <c:v>5.7516280643610704</c:v>
                </c:pt>
                <c:pt idx="686">
                  <c:v>-0.98424801068352796</c:v>
                </c:pt>
                <c:pt idx="687">
                  <c:v>-5.8841620212830197</c:v>
                </c:pt>
                <c:pt idx="688">
                  <c:v>-4.2276205922354197</c:v>
                </c:pt>
                <c:pt idx="689">
                  <c:v>2.2292829642506402</c:v>
                </c:pt>
                <c:pt idx="690">
                  <c:v>6.9822156423064596</c:v>
                </c:pt>
                <c:pt idx="691">
                  <c:v>5.2575090815593404</c:v>
                </c:pt>
                <c:pt idx="692">
                  <c:v>-1.3504838912461901</c:v>
                </c:pt>
                <c:pt idx="693">
                  <c:v>-6.4915869202080501</c:v>
                </c:pt>
                <c:pt idx="694">
                  <c:v>-5.2756994126467598</c:v>
                </c:pt>
                <c:pt idx="695">
                  <c:v>0.92915069300410302</c:v>
                </c:pt>
                <c:pt idx="696">
                  <c:v>5.8356379618327496</c:v>
                </c:pt>
                <c:pt idx="697">
                  <c:v>4.5028552200332301</c:v>
                </c:pt>
                <c:pt idx="698">
                  <c:v>-1.82347293912498</c:v>
                </c:pt>
                <c:pt idx="699">
                  <c:v>-7.0441197543585101</c:v>
                </c:pt>
                <c:pt idx="700">
                  <c:v>-6.11542998374743</c:v>
                </c:pt>
                <c:pt idx="701">
                  <c:v>-3.0268875543816898E-2</c:v>
                </c:pt>
                <c:pt idx="702">
                  <c:v>5.1343224151057498</c:v>
                </c:pt>
                <c:pt idx="703">
                  <c:v>4.29047994585527</c:v>
                </c:pt>
                <c:pt idx="704">
                  <c:v>-1.6570275613618699</c:v>
                </c:pt>
                <c:pt idx="705">
                  <c:v>-6.8540031064917102</c:v>
                </c:pt>
                <c:pt idx="706">
                  <c:v>-6.1334371490472304</c:v>
                </c:pt>
                <c:pt idx="707">
                  <c:v>-0.15388428941719201</c:v>
                </c:pt>
                <c:pt idx="708">
                  <c:v>5.2804624461123302</c:v>
                </c:pt>
                <c:pt idx="709">
                  <c:v>4.9215080796340196</c:v>
                </c:pt>
                <c:pt idx="710">
                  <c:v>-0.67183343951735097</c:v>
                </c:pt>
                <c:pt idx="711">
                  <c:v>-5.8675390711983697</c:v>
                </c:pt>
                <c:pt idx="712">
                  <c:v>-5.4332779210864501</c:v>
                </c:pt>
                <c:pt idx="713">
                  <c:v>0.36667627029333899</c:v>
                </c:pt>
                <c:pt idx="714">
                  <c:v>5.91408752898296</c:v>
                </c:pt>
                <c:pt idx="715">
                  <c:v>5.9356226052257801</c:v>
                </c:pt>
                <c:pt idx="716">
                  <c:v>0.56202880435813396</c:v>
                </c:pt>
                <c:pt idx="717">
                  <c:v>-4.7365194979084997</c:v>
                </c:pt>
                <c:pt idx="718">
                  <c:v>-4.7028724933020598</c:v>
                </c:pt>
                <c:pt idx="719">
                  <c:v>0.73136562276773998</c:v>
                </c:pt>
                <c:pt idx="720">
                  <c:v>6.2614334234467801</c:v>
                </c:pt>
                <c:pt idx="721">
                  <c:v>6.4919866696321202</c:v>
                </c:pt>
                <c:pt idx="722">
                  <c:v>1.27655516733192</c:v>
                </c:pt>
                <c:pt idx="723">
                  <c:v>-4.2321088979012398</c:v>
                </c:pt>
                <c:pt idx="724">
                  <c:v>-4.6552603031314703</c:v>
                </c:pt>
                <c:pt idx="725">
                  <c:v>0.33121701338531701</c:v>
                </c:pt>
                <c:pt idx="726">
                  <c:v>5.76390062639401</c:v>
                </c:pt>
                <c:pt idx="727">
                  <c:v>6.1813654314128899</c:v>
                </c:pt>
                <c:pt idx="728">
                  <c:v>1.0839557882078601</c:v>
                </c:pt>
                <c:pt idx="729">
                  <c:v>-4.5851646499691698</c:v>
                </c:pt>
                <c:pt idx="730">
                  <c:v>-5.4050294571972799</c:v>
                </c:pt>
                <c:pt idx="731">
                  <c:v>-0.76924120914676697</c:v>
                </c:pt>
                <c:pt idx="732">
                  <c:v>4.6250281901399202</c:v>
                </c:pt>
                <c:pt idx="733">
                  <c:v>5.3155916751243302</c:v>
                </c:pt>
                <c:pt idx="734">
                  <c:v>0.46763254368133</c:v>
                </c:pt>
                <c:pt idx="735">
                  <c:v>-5.2054894080945999</c:v>
                </c:pt>
                <c:pt idx="736">
                  <c:v>-6.2977736607900399</c:v>
                </c:pt>
                <c:pt idx="737">
                  <c:v>-1.8771059695486401</c:v>
                </c:pt>
                <c:pt idx="738">
                  <c:v>3.6017573834355998</c:v>
                </c:pt>
                <c:pt idx="739">
                  <c:v>4.6919163553182299</c:v>
                </c:pt>
                <c:pt idx="740">
                  <c:v>0.25499087410228899</c:v>
                </c:pt>
                <c:pt idx="741">
                  <c:v>-5.3099367561711697</c:v>
                </c:pt>
                <c:pt idx="742">
                  <c:v>-6.54298663729175</c:v>
                </c:pt>
                <c:pt idx="743">
                  <c:v>-2.25130389519938</c:v>
                </c:pt>
                <c:pt idx="744">
                  <c:v>3.36691569126554</c:v>
                </c:pt>
                <c:pt idx="745">
                  <c:v>4.8676108587263904</c:v>
                </c:pt>
                <c:pt idx="746">
                  <c:v>0.89118542980729398</c:v>
                </c:pt>
                <c:pt idx="747">
                  <c:v>-4.5571448939100803</c:v>
                </c:pt>
                <c:pt idx="748">
                  <c:v>-5.9501108310537303</c:v>
                </c:pt>
                <c:pt idx="749">
                  <c:v>-1.8287967736380399</c:v>
                </c:pt>
                <c:pt idx="750">
                  <c:v>3.8556847042815998</c:v>
                </c:pt>
                <c:pt idx="751">
                  <c:v>5.6914135692796801</c:v>
                </c:pt>
                <c:pt idx="752">
                  <c:v>2.0425800373206799</c:v>
                </c:pt>
                <c:pt idx="753">
                  <c:v>-3.3470247779976301</c:v>
                </c:pt>
                <c:pt idx="754">
                  <c:v>-5.0199798443811297</c:v>
                </c:pt>
                <c:pt idx="755">
                  <c:v>-1.2094751299769899</c:v>
                </c:pt>
                <c:pt idx="756">
                  <c:v>4.37610015011062</c:v>
                </c:pt>
                <c:pt idx="757">
                  <c:v>6.3720357602758302</c:v>
                </c:pt>
                <c:pt idx="758">
                  <c:v>2.94004336185183</c:v>
                </c:pt>
                <c:pt idx="759">
                  <c:v>-2.5126491791080698</c:v>
                </c:pt>
                <c:pt idx="760">
                  <c:v>-4.5467764329274702</c:v>
                </c:pt>
                <c:pt idx="761">
                  <c:v>-1.18683008761194</c:v>
                </c:pt>
                <c:pt idx="762">
                  <c:v>4.2192985346502603</c:v>
                </c:pt>
                <c:pt idx="763">
                  <c:v>6.3048359552379898</c:v>
                </c:pt>
                <c:pt idx="764">
                  <c:v>2.9926127041135699</c:v>
                </c:pt>
                <c:pt idx="765">
                  <c:v>-2.5291834985912902</c:v>
                </c:pt>
                <c:pt idx="766">
                  <c:v>-4.9347016965947503</c:v>
                </c:pt>
                <c:pt idx="767">
                  <c:v>-1.9771791925661799</c:v>
                </c:pt>
                <c:pt idx="768">
                  <c:v>3.25283008086598</c:v>
                </c:pt>
                <c:pt idx="769">
                  <c:v>5.4562682192929204</c:v>
                </c:pt>
                <c:pt idx="770">
                  <c:v>2.3585849285127498</c:v>
                </c:pt>
                <c:pt idx="771">
                  <c:v>-3.1154262866109899</c:v>
                </c:pt>
                <c:pt idx="772">
                  <c:v>-5.7447539950578603</c:v>
                </c:pt>
                <c:pt idx="773">
                  <c:v>-3.0874916119654401</c:v>
                </c:pt>
                <c:pt idx="774">
                  <c:v>2.1105738045692202</c:v>
                </c:pt>
                <c:pt idx="775">
                  <c:v>4.5567939612118504</c:v>
                </c:pt>
                <c:pt idx="776">
                  <c:v>1.7984723117519199</c:v>
                </c:pt>
                <c:pt idx="777">
                  <c:v>-3.4920920451463302</c:v>
                </c:pt>
                <c:pt idx="778">
                  <c:v>-6.2141755914912302</c:v>
                </c:pt>
                <c:pt idx="779">
                  <c:v>-3.7146666332435898</c:v>
                </c:pt>
                <c:pt idx="780">
                  <c:v>1.5074802955945401</c:v>
                </c:pt>
                <c:pt idx="781">
                  <c:v>4.3076072001441501</c:v>
                </c:pt>
                <c:pt idx="782">
                  <c:v>1.99141371948127</c:v>
                </c:pt>
                <c:pt idx="783">
                  <c:v>-3.0732166204471199</c:v>
                </c:pt>
                <c:pt idx="784">
                  <c:v>-5.8235323691598699</c:v>
                </c:pt>
                <c:pt idx="785">
                  <c:v>-3.48144745695611</c:v>
                </c:pt>
                <c:pt idx="786">
                  <c:v>1.76246990147254</c:v>
                </c:pt>
                <c:pt idx="787">
                  <c:v>4.8585965277519199</c:v>
                </c:pt>
                <c:pt idx="788">
                  <c:v>2.91817196659825</c:v>
                </c:pt>
                <c:pt idx="789">
                  <c:v>-1.95917850723345</c:v>
                </c:pt>
                <c:pt idx="790">
                  <c:v>-4.8415068359972304</c:v>
                </c:pt>
                <c:pt idx="791">
                  <c:v>-2.7410242910265699</c:v>
                </c:pt>
                <c:pt idx="792">
                  <c:v>2.37495667347727</c:v>
                </c:pt>
                <c:pt idx="793">
                  <c:v>5.5984376027933704</c:v>
                </c:pt>
                <c:pt idx="794">
                  <c:v>3.9199805279766098</c:v>
                </c:pt>
                <c:pt idx="795">
                  <c:v>-0.91482035038033604</c:v>
                </c:pt>
                <c:pt idx="796">
                  <c:v>-4.0084567243526701</c:v>
                </c:pt>
                <c:pt idx="797">
                  <c:v>-2.3073301182427799</c:v>
                </c:pt>
                <c:pt idx="798">
                  <c:v>2.53879217768641</c:v>
                </c:pt>
                <c:pt idx="799">
                  <c:v>5.7909428045993696</c:v>
                </c:pt>
                <c:pt idx="800">
                  <c:v>4.2288305153505599</c:v>
                </c:pt>
                <c:pt idx="801">
                  <c:v>-0.60066224929616097</c:v>
                </c:pt>
                <c:pt idx="802">
                  <c:v>-4.0062494392663597</c:v>
                </c:pt>
                <c:pt idx="803">
                  <c:v>-2.6920045165714099</c:v>
                </c:pt>
                <c:pt idx="804">
                  <c:v>1.8707355158665799</c:v>
                </c:pt>
                <c:pt idx="805">
                  <c:v>5.1148987125439502</c:v>
                </c:pt>
                <c:pt idx="806">
                  <c:v>3.71761120835713</c:v>
                </c:pt>
                <c:pt idx="807">
                  <c:v>-1.07167259997592</c:v>
                </c:pt>
                <c:pt idx="808">
                  <c:v>-4.6605676169590797</c:v>
                </c:pt>
                <c:pt idx="809">
                  <c:v>-3.67613647821398</c:v>
                </c:pt>
                <c:pt idx="810">
                  <c:v>0.72259265595729005</c:v>
                </c:pt>
                <c:pt idx="811">
                  <c:v>4.0674250518005604</c:v>
                </c:pt>
                <c:pt idx="812">
                  <c:v>2.9465253589025302</c:v>
                </c:pt>
                <c:pt idx="813">
                  <c:v>-1.66677444783944</c:v>
                </c:pt>
                <c:pt idx="814">
                  <c:v>-5.2912609442669103</c:v>
                </c:pt>
                <c:pt idx="815">
                  <c:v>-4.4686314821562299</c:v>
                </c:pt>
                <c:pt idx="816">
                  <c:v>-0.10492902585082001</c:v>
                </c:pt>
                <c:pt idx="817">
                  <c:v>3.4366760885159602</c:v>
                </c:pt>
                <c:pt idx="818">
                  <c:v>2.70106154659732</c:v>
                </c:pt>
                <c:pt idx="819">
                  <c:v>-1.58369309726371</c:v>
                </c:pt>
                <c:pt idx="820">
                  <c:v>-5.1810721695073703</c:v>
                </c:pt>
                <c:pt idx="821">
                  <c:v>-4.4883401855820901</c:v>
                </c:pt>
                <c:pt idx="822">
                  <c:v>-0.14661458118453799</c:v>
                </c:pt>
                <c:pt idx="823">
                  <c:v>3.6533593132723601</c:v>
                </c:pt>
                <c:pt idx="824">
                  <c:v>3.28649246732747</c:v>
                </c:pt>
                <c:pt idx="825">
                  <c:v>-0.72974267350501998</c:v>
                </c:pt>
                <c:pt idx="826">
                  <c:v>-4.2959794864148497</c:v>
                </c:pt>
                <c:pt idx="827">
                  <c:v>-3.7636120790213599</c:v>
                </c:pt>
                <c:pt idx="828">
                  <c:v>0.46121655430797498</c:v>
                </c:pt>
                <c:pt idx="829">
                  <c:v>4.3446042857175398</c:v>
                </c:pt>
                <c:pt idx="830">
                  <c:v>4.2487639024197401</c:v>
                </c:pt>
                <c:pt idx="831">
                  <c:v>0.406799698408286</c:v>
                </c:pt>
                <c:pt idx="832">
                  <c:v>-3.2497131603982399</c:v>
                </c:pt>
                <c:pt idx="833">
                  <c:v>-3.0285566128572099</c:v>
                </c:pt>
                <c:pt idx="834">
                  <c:v>0.92608778442389295</c:v>
                </c:pt>
                <c:pt idx="835">
                  <c:v>4.7700632090112602</c:v>
                </c:pt>
                <c:pt idx="836">
                  <c:v>4.76814400472563</c:v>
                </c:pt>
                <c:pt idx="837">
                  <c:v>1.01097980494116</c:v>
                </c:pt>
                <c:pt idx="838">
                  <c:v>-2.8216327687254998</c:v>
                </c:pt>
                <c:pt idx="839">
                  <c:v>-2.9986267924455801</c:v>
                </c:pt>
                <c:pt idx="840">
                  <c:v>0.61917826285876798</c:v>
                </c:pt>
                <c:pt idx="841">
                  <c:v>4.3726438405897099</c:v>
                </c:pt>
                <c:pt idx="842">
                  <c:v>4.4737124865223299</c:v>
                </c:pt>
                <c:pt idx="843">
                  <c:v>0.73720268018841295</c:v>
                </c:pt>
                <c:pt idx="844">
                  <c:v>-3.25650849380524</c:v>
                </c:pt>
                <c:pt idx="845">
                  <c:v>-3.7208010792906898</c:v>
                </c:pt>
                <c:pt idx="846">
                  <c:v>-0.37365537367985102</c:v>
                </c:pt>
                <c:pt idx="847">
                  <c:v>3.3488871635786199</c:v>
                </c:pt>
                <c:pt idx="848">
                  <c:v>3.6162563182966601</c:v>
                </c:pt>
                <c:pt idx="849">
                  <c:v>5.6224103491191099E-2</c:v>
                </c:pt>
                <c:pt idx="850">
                  <c:v>-3.9318095686911398</c:v>
                </c:pt>
                <c:pt idx="851">
                  <c:v>-4.5869937691512899</c:v>
                </c:pt>
                <c:pt idx="852">
                  <c:v>-1.3797269676747601</c:v>
                </c:pt>
                <c:pt idx="853">
                  <c:v>2.4344916624683002</c:v>
                </c:pt>
                <c:pt idx="854">
                  <c:v>3.0121400083386001</c:v>
                </c:pt>
                <c:pt idx="855">
                  <c:v>-0.240199833277466</c:v>
                </c:pt>
                <c:pt idx="856">
                  <c:v>-4.1434811333247197</c:v>
                </c:pt>
                <c:pt idx="857">
                  <c:v>-4.8493641826089302</c:v>
                </c:pt>
                <c:pt idx="858">
                  <c:v>-1.68446418935701</c:v>
                </c:pt>
                <c:pt idx="859">
                  <c:v>2.2780643933914502</c:v>
                </c:pt>
                <c:pt idx="860">
                  <c:v>3.21136899224692</c:v>
                </c:pt>
                <c:pt idx="861">
                  <c:v>0.28013999440142601</c:v>
                </c:pt>
                <c:pt idx="862">
                  <c:v>-3.47772653725819</c:v>
                </c:pt>
                <c:pt idx="863">
                  <c:v>-4.2636654417847399</c:v>
                </c:pt>
                <c:pt idx="864">
                  <c:v>-1.1956474445786001</c:v>
                </c:pt>
                <c:pt idx="865">
                  <c:v>2.8322196521247398</c:v>
                </c:pt>
                <c:pt idx="866">
                  <c:v>4.0223477002306698</c:v>
                </c:pt>
                <c:pt idx="867">
                  <c:v>1.3506634448886701</c:v>
                </c:pt>
                <c:pt idx="868">
                  <c:v>-2.3897918620056902</c:v>
                </c:pt>
                <c:pt idx="869">
                  <c:v>-3.3652049323115198</c:v>
                </c:pt>
                <c:pt idx="870">
                  <c:v>-0.53102079571833605</c:v>
                </c:pt>
                <c:pt idx="871">
                  <c:v>3.4316364283604499</c:v>
                </c:pt>
                <c:pt idx="872">
                  <c:v>4.7375597967992098</c:v>
                </c:pt>
                <c:pt idx="873">
                  <c:v>2.1647158784508602</c:v>
                </c:pt>
                <c:pt idx="874">
                  <c:v>-1.64821973946746</c:v>
                </c:pt>
                <c:pt idx="875">
                  <c:v>-2.9190913747844802</c:v>
                </c:pt>
                <c:pt idx="876">
                  <c:v>-0.43413582410028201</c:v>
                </c:pt>
                <c:pt idx="877">
                  <c:v>3.3478446566567399</c:v>
                </c:pt>
                <c:pt idx="878">
                  <c:v>4.6650659412237303</c:v>
                </c:pt>
                <c:pt idx="879">
                  <c:v>2.1701230875033901</c:v>
                </c:pt>
                <c:pt idx="880">
                  <c:v>-1.7427592617980301</c:v>
                </c:pt>
                <c:pt idx="881">
                  <c:v>-3.3210009469356501</c:v>
                </c:pt>
                <c:pt idx="882">
                  <c:v>-1.1437489092620901</c:v>
                </c:pt>
                <c:pt idx="883">
                  <c:v>2.50046338366261</c:v>
                </c:pt>
                <c:pt idx="884">
                  <c:v>3.8796713624652202</c:v>
                </c:pt>
                <c:pt idx="885">
                  <c:v>1.51297723966705</c:v>
                </c:pt>
                <c:pt idx="886">
                  <c:v>-2.4096568703318901</c:v>
                </c:pt>
                <c:pt idx="887">
                  <c:v>-4.1713908727849196</c:v>
                </c:pt>
                <c:pt idx="888">
                  <c:v>-2.1663799213153898</c:v>
                </c:pt>
                <c:pt idx="889">
                  <c:v>1.4434344718196499</c:v>
                </c:pt>
                <c:pt idx="890">
                  <c:v>3.0191064592113999</c:v>
                </c:pt>
                <c:pt idx="891">
                  <c:v>0.90638919856243505</c:v>
                </c:pt>
                <c:pt idx="892">
                  <c:v>-2.8664188131528099</c:v>
                </c:pt>
                <c:pt idx="893">
                  <c:v>-4.6437359118734296</c:v>
                </c:pt>
                <c:pt idx="894">
                  <c:v>-2.74429504083994</c:v>
                </c:pt>
                <c:pt idx="895">
                  <c:v>0.93949330891037497</c:v>
                </c:pt>
                <c:pt idx="896">
                  <c:v>2.7995067284698099</c:v>
                </c:pt>
                <c:pt idx="897">
                  <c:v>1.04643761042886</c:v>
                </c:pt>
                <c:pt idx="898">
                  <c:v>-2.5384091876655601</c:v>
                </c:pt>
                <c:pt idx="899">
                  <c:v>-4.3166729765057701</c:v>
                </c:pt>
                <c:pt idx="900">
                  <c:v>-2.4819017884579599</c:v>
                </c:pt>
                <c:pt idx="901">
                  <c:v>1.29190905932004</c:v>
                </c:pt>
                <c:pt idx="902">
                  <c:v>3.37718669154216</c:v>
                </c:pt>
                <c:pt idx="903">
                  <c:v>1.8927359022980399</c:v>
                </c:pt>
                <c:pt idx="904">
                  <c:v>-1.52275185413531</c:v>
                </c:pt>
                <c:pt idx="905">
                  <c:v>-3.3905191485922601</c:v>
                </c:pt>
                <c:pt idx="906">
                  <c:v>-1.7148636450449199</c:v>
                </c:pt>
                <c:pt idx="907">
                  <c:v>1.96378168688051</c:v>
                </c:pt>
                <c:pt idx="908">
                  <c:v>4.1494668978164597</c:v>
                </c:pt>
                <c:pt idx="909">
                  <c:v>2.8369763703589599</c:v>
                </c:pt>
                <c:pt idx="910">
                  <c:v>-0.56609178873125399</c:v>
                </c:pt>
                <c:pt idx="911">
                  <c:v>-2.6309811666847098</c:v>
                </c:pt>
                <c:pt idx="912">
                  <c:v>-1.2601846147562601</c:v>
                </c:pt>
                <c:pt idx="913">
                  <c:v>2.2232390832292999</c:v>
                </c:pt>
                <c:pt idx="914">
                  <c:v>4.3941771005522998</c:v>
                </c:pt>
                <c:pt idx="915">
                  <c:v>3.1148253140245101</c:v>
                </c:pt>
                <c:pt idx="916">
                  <c:v>-0.34484417653010202</c:v>
                </c:pt>
                <c:pt idx="917">
                  <c:v>-2.6444297409203998</c:v>
                </c:pt>
                <c:pt idx="918">
                  <c:v>-1.6101921095141101</c:v>
                </c:pt>
                <c:pt idx="919">
                  <c:v>1.6430958326017899</c:v>
                </c:pt>
                <c:pt idx="920">
                  <c:v>3.78029769530395</c:v>
                </c:pt>
                <c:pt idx="921">
                  <c:v>2.58072944835597</c:v>
                </c:pt>
                <c:pt idx="922">
                  <c:v>-0.87148268476614799</c:v>
                </c:pt>
                <c:pt idx="923">
                  <c:v>-3.3340896336189498</c:v>
                </c:pt>
                <c:pt idx="924">
                  <c:v>-2.5381598793226798</c:v>
                </c:pt>
                <c:pt idx="925">
                  <c:v>0.56593348030843604</c:v>
                </c:pt>
                <c:pt idx="926">
                  <c:v>2.7917971357717901</c:v>
                </c:pt>
                <c:pt idx="927">
                  <c:v>1.79808413011011</c:v>
                </c:pt>
                <c:pt idx="928">
                  <c:v>-1.51567096987379</c:v>
                </c:pt>
                <c:pt idx="929">
                  <c:v>-3.99147395056989</c:v>
                </c:pt>
                <c:pt idx="930">
                  <c:v>-3.3077893075597302</c:v>
                </c:pt>
                <c:pt idx="931">
                  <c:v>-0.186048211248108</c:v>
                </c:pt>
                <c:pt idx="932">
                  <c:v>2.2217712003547101</c:v>
                </c:pt>
                <c:pt idx="933">
                  <c:v>1.55348483642118</c:v>
                </c:pt>
                <c:pt idx="934">
                  <c:v>-1.53807315815331</c:v>
                </c:pt>
                <c:pt idx="935">
                  <c:v>-3.95662229172587</c:v>
                </c:pt>
                <c:pt idx="936">
                  <c:v>-3.2783754206439801</c:v>
                </c:pt>
                <c:pt idx="937">
                  <c:v>-0.142660024613884</c:v>
                </c:pt>
                <c:pt idx="938">
                  <c:v>2.47544309506329</c:v>
                </c:pt>
                <c:pt idx="939">
                  <c:v>2.11214679907508</c:v>
                </c:pt>
                <c:pt idx="940">
                  <c:v>-0.75683046043387803</c:v>
                </c:pt>
                <c:pt idx="941">
                  <c:v>-3.1388775646020401</c:v>
                </c:pt>
                <c:pt idx="942">
                  <c:v>-2.5677056038016399</c:v>
                </c:pt>
                <c:pt idx="943">
                  <c:v>0.52451681500271297</c:v>
                </c:pt>
                <c:pt idx="944">
                  <c:v>3.2310868168723799</c:v>
                </c:pt>
                <c:pt idx="945">
                  <c:v>3.0388385988267199</c:v>
                </c:pt>
                <c:pt idx="946">
                  <c:v>0.29308271107656297</c:v>
                </c:pt>
                <c:pt idx="947">
                  <c:v>-2.1926053576592701</c:v>
                </c:pt>
                <c:pt idx="948">
                  <c:v>-1.8426110729957299</c:v>
                </c:pt>
                <c:pt idx="949">
                  <c:v>1.03633353888683</c:v>
                </c:pt>
                <c:pt idx="950">
                  <c:v>3.68030578706857</c:v>
                </c:pt>
                <c:pt idx="951">
                  <c:v>3.5657005761171301</c:v>
                </c:pt>
                <c:pt idx="952">
                  <c:v>0.81637405458021906</c:v>
                </c:pt>
                <c:pt idx="953">
                  <c:v>-1.8286835300486799</c:v>
                </c:pt>
                <c:pt idx="954">
                  <c:v>-1.80077260882468</c:v>
                </c:pt>
                <c:pt idx="955">
                  <c:v>0.81188173274666997</c:v>
                </c:pt>
                <c:pt idx="956">
                  <c:v>3.35723463379062</c:v>
                </c:pt>
                <c:pt idx="957">
                  <c:v>3.24990197130289</c:v>
                </c:pt>
                <c:pt idx="958">
                  <c:v>0.51028400470975799</c:v>
                </c:pt>
                <c:pt idx="959">
                  <c:v>-2.2924081213758001</c:v>
                </c:pt>
                <c:pt idx="960">
                  <c:v>-2.5206986867012602</c:v>
                </c:pt>
                <c:pt idx="961">
                  <c:v>-9.3577813271383703E-2</c:v>
                </c:pt>
                <c:pt idx="962">
                  <c:v>2.4137289131977702</c:v>
                </c:pt>
                <c:pt idx="963">
                  <c:v>2.4114962435146099</c:v>
                </c:pt>
                <c:pt idx="964">
                  <c:v>-0.21600908529763099</c:v>
                </c:pt>
                <c:pt idx="965">
                  <c:v>-3.0233898820029599</c:v>
                </c:pt>
                <c:pt idx="966">
                  <c:v>-3.3653385143308499</c:v>
                </c:pt>
                <c:pt idx="967">
                  <c:v>-1.0414506928151701</c:v>
                </c:pt>
                <c:pt idx="968">
                  <c:v>1.58560628227625</c:v>
                </c:pt>
                <c:pt idx="969">
                  <c:v>1.82815739007824</c:v>
                </c:pt>
                <c:pt idx="970">
                  <c:v>-0.58466829165451395</c:v>
                </c:pt>
                <c:pt idx="971">
                  <c:v>-3.2757661463013998</c:v>
                </c:pt>
                <c:pt idx="972">
                  <c:v>-3.6376153839436101</c:v>
                </c:pt>
                <c:pt idx="973">
                  <c:v>-1.2906616295979201</c:v>
                </c:pt>
                <c:pt idx="974">
                  <c:v>1.49278623586463</c:v>
                </c:pt>
                <c:pt idx="975">
                  <c:v>2.01550535316218</c:v>
                </c:pt>
                <c:pt idx="976">
                  <c:v>-0.121131331720574</c:v>
                </c:pt>
                <c:pt idx="977">
                  <c:v>-2.6838566730548998</c:v>
                </c:pt>
                <c:pt idx="978">
                  <c:v>-3.08054494501109</c:v>
                </c:pt>
                <c:pt idx="979">
                  <c:v>-0.76133098058248105</c:v>
                </c:pt>
                <c:pt idx="980">
                  <c:v>2.0939798438250699</c:v>
                </c:pt>
                <c:pt idx="981">
                  <c:v>2.8333685637233401</c:v>
                </c:pt>
                <c:pt idx="982">
                  <c:v>0.88371386190509804</c:v>
                </c:pt>
                <c:pt idx="983">
                  <c:v>-1.68302695244093</c:v>
                </c:pt>
                <c:pt idx="984">
                  <c:v>-2.19605037582006</c:v>
                </c:pt>
                <c:pt idx="985">
                  <c:v>-5.8408284917413698E-2</c:v>
                </c:pt>
                <c:pt idx="986">
                  <c:v>2.7437936182197098</c:v>
                </c:pt>
                <c:pt idx="987">
                  <c:v>3.5384449482420899</c:v>
                </c:pt>
                <c:pt idx="988">
                  <c:v>1.6415936963308599</c:v>
                </c:pt>
                <c:pt idx="989">
                  <c:v>-1.00970348604591</c:v>
                </c:pt>
                <c:pt idx="990">
                  <c:v>-1.7828157711616299</c:v>
                </c:pt>
                <c:pt idx="991">
                  <c:v>7.5689520544131694E-2</c:v>
                </c:pt>
                <c:pt idx="992">
                  <c:v>2.7200970178433699</c:v>
                </c:pt>
                <c:pt idx="993">
                  <c:v>3.5054485605272401</c:v>
                </c:pt>
                <c:pt idx="994">
                  <c:v>1.59410852612711</c:v>
                </c:pt>
                <c:pt idx="995">
                  <c:v>-1.1750579388245601</c:v>
                </c:pt>
                <c:pt idx="996">
                  <c:v>-2.1939064958470098</c:v>
                </c:pt>
                <c:pt idx="997">
                  <c:v>-0.57493531329362402</c:v>
                </c:pt>
                <c:pt idx="998">
                  <c:v>1.9469051171994201</c:v>
                </c:pt>
                <c:pt idx="999">
                  <c:v>2.7559683867979698</c:v>
                </c:pt>
                <c:pt idx="1000">
                  <c:v>0.91273167798381805</c:v>
                </c:pt>
                <c:pt idx="1001">
                  <c:v>-1.89057612773942</c:v>
                </c:pt>
                <c:pt idx="1002">
                  <c:v>-3.0408823009236401</c:v>
                </c:pt>
                <c:pt idx="1003">
                  <c:v>-1.54324628245659</c:v>
                </c:pt>
                <c:pt idx="1004">
                  <c:v>0.95381610425354102</c:v>
                </c:pt>
                <c:pt idx="1005">
                  <c:v>1.91980296967625</c:v>
                </c:pt>
                <c:pt idx="1006">
                  <c:v>0.30143974187791001</c:v>
                </c:pt>
                <c:pt idx="1007">
                  <c:v>-2.3887319679538002</c:v>
                </c:pt>
                <c:pt idx="1008">
                  <c:v>-3.52509105057046</c:v>
                </c:pt>
                <c:pt idx="1009">
                  <c:v>-2.08566447707604</c:v>
                </c:pt>
                <c:pt idx="1010">
                  <c:v>0.54590878309623703</c:v>
                </c:pt>
                <c:pt idx="1011">
                  <c:v>1.7397367134989701</c:v>
                </c:pt>
                <c:pt idx="1012">
                  <c:v>0.39111224578286302</c:v>
                </c:pt>
                <c:pt idx="1013">
                  <c:v>-2.1114346128718702</c:v>
                </c:pt>
                <c:pt idx="1014">
                  <c:v>-3.2307754948710801</c:v>
                </c:pt>
                <c:pt idx="1015">
                  <c:v>-1.76722503600157</c:v>
                </c:pt>
                <c:pt idx="1016">
                  <c:v>0.91142036138892402</c:v>
                </c:pt>
                <c:pt idx="1017">
                  <c:v>2.3220489451110899</c:v>
                </c:pt>
                <c:pt idx="1018">
                  <c:v>1.20960551828425</c:v>
                </c:pt>
                <c:pt idx="1019">
                  <c:v>-1.1891516460077001</c:v>
                </c:pt>
                <c:pt idx="1020">
                  <c:v>-2.33861232181548</c:v>
                </c:pt>
                <c:pt idx="1021">
                  <c:v>-0.99873995229142598</c:v>
                </c:pt>
                <c:pt idx="1022">
                  <c:v>1.6347346253619299</c:v>
                </c:pt>
                <c:pt idx="1023">
                  <c:v>3.1014890649560298</c:v>
                </c:pt>
                <c:pt idx="1024">
                  <c:v>2.1011209626767098</c:v>
                </c:pt>
                <c:pt idx="1025">
                  <c:v>-0.294787901160802</c:v>
                </c:pt>
                <c:pt idx="1026">
                  <c:v>-1.6451031037107899</c:v>
                </c:pt>
                <c:pt idx="1027">
                  <c:v>-0.547453630679824</c:v>
                </c:pt>
                <c:pt idx="1028">
                  <c:v>1.9340851058102899</c:v>
                </c:pt>
                <c:pt idx="1029">
                  <c:v>3.37033757912877</c:v>
                </c:pt>
                <c:pt idx="1030">
                  <c:v>2.3495264809960998</c:v>
                </c:pt>
                <c:pt idx="1031">
                  <c:v>-0.128428764875265</c:v>
                </c:pt>
                <c:pt idx="1032">
                  <c:v>-1.68386104388459</c:v>
                </c:pt>
                <c:pt idx="1033">
                  <c:v>-0.85027749845057499</c:v>
                </c:pt>
                <c:pt idx="1034">
                  <c:v>1.4196827302177299</c:v>
                </c:pt>
                <c:pt idx="1035">
                  <c:v>2.7916283910626398</c:v>
                </c:pt>
                <c:pt idx="1036">
                  <c:v>1.8041464031713801</c:v>
                </c:pt>
                <c:pt idx="1037">
                  <c:v>-0.70587354167378702</c:v>
                </c:pt>
                <c:pt idx="1038">
                  <c:v>-2.3957233016666102</c:v>
                </c:pt>
                <c:pt idx="1039">
                  <c:v>-1.7554907474310999</c:v>
                </c:pt>
                <c:pt idx="1040">
                  <c:v>0.44245170096745501</c:v>
                </c:pt>
                <c:pt idx="1041">
                  <c:v>1.8736797088035599</c:v>
                </c:pt>
                <c:pt idx="1042">
                  <c:v>1.0245208902401099</c:v>
                </c:pt>
                <c:pt idx="1043">
                  <c:v>-1.3793203562307099</c:v>
                </c:pt>
                <c:pt idx="1044">
                  <c:v>-3.0703281142346901</c:v>
                </c:pt>
                <c:pt idx="1045">
                  <c:v>-2.4798108399496899</c:v>
                </c:pt>
                <c:pt idx="1046">
                  <c:v>-0.25567196828996103</c:v>
                </c:pt>
                <c:pt idx="1047">
                  <c:v>1.3578046499058201</c:v>
                </c:pt>
                <c:pt idx="1048">
                  <c:v>0.74151740189317805</c:v>
                </c:pt>
                <c:pt idx="1049">
                  <c:v>-1.4396322361915399</c:v>
                </c:pt>
                <c:pt idx="1050">
                  <c:v>-3.0535346379419002</c:v>
                </c:pt>
                <c:pt idx="1051">
                  <c:v>-2.4558337726555899</c:v>
                </c:pt>
                <c:pt idx="1052">
                  <c:v>-0.15385333655397199</c:v>
                </c:pt>
                <c:pt idx="1053">
                  <c:v>1.6386882423538001</c:v>
                </c:pt>
                <c:pt idx="1054">
                  <c:v>1.2813410615154699</c:v>
                </c:pt>
                <c:pt idx="1055">
                  <c:v>-0.74952525758504696</c:v>
                </c:pt>
                <c:pt idx="1056">
                  <c:v>-2.3092267139838398</c:v>
                </c:pt>
                <c:pt idx="1057">
                  <c:v>-1.74123567431292</c:v>
                </c:pt>
                <c:pt idx="1058">
                  <c:v>0.52772089457489602</c:v>
                </c:pt>
                <c:pt idx="1059">
                  <c:v>2.4061175997492201</c:v>
                </c:pt>
                <c:pt idx="1060">
                  <c:v>2.1799674196250201</c:v>
                </c:pt>
                <c:pt idx="1061">
                  <c:v>0.244240497203221</c:v>
                </c:pt>
                <c:pt idx="1062">
                  <c:v>-1.39840810285327</c:v>
                </c:pt>
                <c:pt idx="1063">
                  <c:v>-1.0159773155687499</c:v>
                </c:pt>
                <c:pt idx="1064">
                  <c:v>1.0827371434864701</c:v>
                </c:pt>
                <c:pt idx="1065">
                  <c:v>2.90311897932926</c:v>
                </c:pt>
                <c:pt idx="1066">
                  <c:v>2.7126960089564598</c:v>
                </c:pt>
                <c:pt idx="1067">
                  <c:v>0.710887194308649</c:v>
                </c:pt>
                <c:pt idx="1068">
                  <c:v>-1.0955703555926499</c:v>
                </c:pt>
                <c:pt idx="1069">
                  <c:v>-0.98127772539384195</c:v>
                </c:pt>
                <c:pt idx="1070">
                  <c:v>0.90677904848128099</c:v>
                </c:pt>
                <c:pt idx="1071">
                  <c:v>2.6363277406799002</c:v>
                </c:pt>
                <c:pt idx="1072">
                  <c:v>2.4099807631069998</c:v>
                </c:pt>
                <c:pt idx="1073">
                  <c:v>0.36131408695195399</c:v>
                </c:pt>
                <c:pt idx="1074">
                  <c:v>-1.60501157194998</c:v>
                </c:pt>
                <c:pt idx="1075">
                  <c:v>-1.67235330742987</c:v>
                </c:pt>
                <c:pt idx="1076">
                  <c:v>5.0975049437652298E-2</c:v>
                </c:pt>
                <c:pt idx="1077">
                  <c:v>1.7305810619661099</c:v>
                </c:pt>
                <c:pt idx="1078">
                  <c:v>1.5706267326015899</c:v>
                </c:pt>
                <c:pt idx="1079">
                  <c:v>-0.38392047374369798</c:v>
                </c:pt>
                <c:pt idx="1080">
                  <c:v>-2.3610299531125598</c:v>
                </c:pt>
                <c:pt idx="1081">
                  <c:v>-2.5104819000002001</c:v>
                </c:pt>
                <c:pt idx="1082">
                  <c:v>-0.81684261421845095</c:v>
                </c:pt>
                <c:pt idx="1083">
                  <c:v>0.95446594067574397</c:v>
                </c:pt>
                <c:pt idx="1084">
                  <c:v>1.0017611564406199</c:v>
                </c:pt>
                <c:pt idx="1085">
                  <c:v>-0.77490133006963602</c:v>
                </c:pt>
                <c:pt idx="1086">
                  <c:v>-2.6337800098145001</c:v>
                </c:pt>
                <c:pt idx="1087">
                  <c:v>-2.7662326425622998</c:v>
                </c:pt>
                <c:pt idx="1088">
                  <c:v>-1.03498958823826</c:v>
                </c:pt>
                <c:pt idx="1089">
                  <c:v>0.89425179459165205</c:v>
                </c:pt>
                <c:pt idx="1090">
                  <c:v>1.18625897925414</c:v>
                </c:pt>
                <c:pt idx="1091">
                  <c:v>-0.355545441581824</c:v>
                </c:pt>
                <c:pt idx="1092">
                  <c:v>-2.11099599391811</c:v>
                </c:pt>
                <c:pt idx="1093">
                  <c:v>-2.22507100894369</c:v>
                </c:pt>
                <c:pt idx="1094">
                  <c:v>-0.484998652520853</c:v>
                </c:pt>
                <c:pt idx="1095">
                  <c:v>1.5357238329806999</c:v>
                </c:pt>
                <c:pt idx="1096">
                  <c:v>1.98706099512945</c:v>
                </c:pt>
                <c:pt idx="1097">
                  <c:v>0.576254783567554</c:v>
                </c:pt>
                <c:pt idx="1098">
                  <c:v>-1.1572812627735001</c:v>
                </c:pt>
                <c:pt idx="1099">
                  <c:v>-1.37909257608622</c:v>
                </c:pt>
                <c:pt idx="1100">
                  <c:v>0.23743762703115501</c:v>
                </c:pt>
                <c:pt idx="1101">
                  <c:v>2.2094960870431</c:v>
                </c:pt>
                <c:pt idx="1102">
                  <c:v>2.68557505788326</c:v>
                </c:pt>
                <c:pt idx="1103">
                  <c:v>1.2936036017610699</c:v>
                </c:pt>
                <c:pt idx="1104">
                  <c:v>-0.53820051506969402</c:v>
                </c:pt>
                <c:pt idx="1105">
                  <c:v>-0.97296272271771</c:v>
                </c:pt>
                <c:pt idx="1106">
                  <c:v>0.407363528216589</c:v>
                </c:pt>
                <c:pt idx="1107">
                  <c:v>2.2442263967320599</c:v>
                </c:pt>
                <c:pt idx="1108">
                  <c:v>2.6791305324416799</c:v>
                </c:pt>
                <c:pt idx="1109">
                  <c:v>1.21970227152869</c:v>
                </c:pt>
                <c:pt idx="1110">
                  <c:v>-0.73523642824416002</c:v>
                </c:pt>
                <c:pt idx="1111">
                  <c:v>-1.3909218616635199</c:v>
                </c:pt>
                <c:pt idx="1112">
                  <c:v>-0.203379026795487</c:v>
                </c:pt>
                <c:pt idx="1113">
                  <c:v>1.52292130237738</c:v>
                </c:pt>
                <c:pt idx="1114">
                  <c:v>1.9476676157092501</c:v>
                </c:pt>
                <c:pt idx="1115">
                  <c:v>0.53189518882502596</c:v>
                </c:pt>
                <c:pt idx="1116">
                  <c:v>-1.4641162557024301</c:v>
                </c:pt>
                <c:pt idx="1117">
                  <c:v>-2.2282087380195801</c:v>
                </c:pt>
                <c:pt idx="1118">
                  <c:v>-1.14089428952255</c:v>
                </c:pt>
                <c:pt idx="1119">
                  <c:v>0.60040595311815703</c:v>
                </c:pt>
                <c:pt idx="1120">
                  <c:v>1.14656677304115</c:v>
                </c:pt>
                <c:pt idx="1121">
                  <c:v>-0.120366883663625</c:v>
                </c:pt>
                <c:pt idx="1122">
                  <c:v>-2.0146072898757801</c:v>
                </c:pt>
                <c:pt idx="1123">
                  <c:v>-2.7349125701784498</c:v>
                </c:pt>
                <c:pt idx="1124">
                  <c:v>-1.6231010180065399</c:v>
                </c:pt>
                <c:pt idx="1125">
                  <c:v>0.21053920436505499</c:v>
                </c:pt>
                <c:pt idx="1126">
                  <c:v>0.97964841820051096</c:v>
                </c:pt>
                <c:pt idx="1127">
                  <c:v>-3.9889644373851903E-2</c:v>
                </c:pt>
                <c:pt idx="1128">
                  <c:v>-1.7869434020113</c:v>
                </c:pt>
                <c:pt idx="1129">
                  <c:v>-2.4521799356102401</c:v>
                </c:pt>
                <c:pt idx="1130">
                  <c:v>-1.2978212990297899</c:v>
                </c:pt>
                <c:pt idx="1131">
                  <c:v>0.63216535493044101</c:v>
                </c:pt>
                <c:pt idx="1132">
                  <c:v>1.5691188912480101</c:v>
                </c:pt>
                <c:pt idx="1133">
                  <c:v>0.71765513815036697</c:v>
                </c:pt>
                <c:pt idx="1134">
                  <c:v>-0.91423243804472598</c:v>
                </c:pt>
                <c:pt idx="1135">
                  <c:v>-1.6002480655395599</c:v>
                </c:pt>
                <c:pt idx="1136">
                  <c:v>-0.53083914880008898</c:v>
                </c:pt>
                <c:pt idx="1137">
                  <c:v>1.37250899464751</c:v>
                </c:pt>
                <c:pt idx="1138">
                  <c:v>2.3689327515209899</c:v>
                </c:pt>
                <c:pt idx="1139">
                  <c:v>1.5906695746331601</c:v>
                </c:pt>
                <c:pt idx="1140">
                  <c:v>-9.5159950465759299E-2</c:v>
                </c:pt>
                <c:pt idx="1141">
                  <c:v>-0.92645994416795996</c:v>
                </c:pt>
                <c:pt idx="1142">
                  <c:v>-4.8213972616873699E-2</c:v>
                </c:pt>
                <c:pt idx="1143">
                  <c:v>1.71087722146734</c:v>
                </c:pt>
                <c:pt idx="1144">
                  <c:v>2.6405748340206401</c:v>
                </c:pt>
                <c:pt idx="1145">
                  <c:v>1.8087282020309201</c:v>
                </c:pt>
                <c:pt idx="1146">
                  <c:v>3.9832824283281297E-2</c:v>
                </c:pt>
                <c:pt idx="1147">
                  <c:v>-0.99204880166128595</c:v>
                </c:pt>
                <c:pt idx="1148">
                  <c:v>-0.33768988271012801</c:v>
                </c:pt>
                <c:pt idx="1149">
                  <c:v>1.2461334867712199</c:v>
                </c:pt>
                <c:pt idx="1150">
                  <c:v>2.10556986184418</c:v>
                </c:pt>
                <c:pt idx="1151">
                  <c:v>1.28286184098379</c:v>
                </c:pt>
                <c:pt idx="1152">
                  <c:v>-0.55301815144042799</c:v>
                </c:pt>
                <c:pt idx="1153">
                  <c:v>-1.7210775276013099</c:v>
                </c:pt>
                <c:pt idx="1154">
                  <c:v>-1.20956655089716</c:v>
                </c:pt>
                <c:pt idx="1155">
                  <c:v>0.32248044520851399</c:v>
                </c:pt>
                <c:pt idx="1156">
                  <c:v>1.21143232980116</c:v>
                </c:pt>
                <c:pt idx="1157">
                  <c:v>0.49218265520288901</c:v>
                </c:pt>
                <c:pt idx="1158">
                  <c:v>-1.2566536765855401</c:v>
                </c:pt>
                <c:pt idx="1159">
                  <c:v>-2.4117600789017999</c:v>
                </c:pt>
                <c:pt idx="1160">
                  <c:v>-1.91590524228726</c:v>
                </c:pt>
                <c:pt idx="1161">
                  <c:v>-0.347997457213015</c:v>
                </c:pt>
                <c:pt idx="1162">
                  <c:v>0.72818643379444403</c:v>
                </c:pt>
                <c:pt idx="1163">
                  <c:v>0.21265941246987599</c:v>
                </c:pt>
                <c:pt idx="1164">
                  <c:v>-1.3699633554558699</c:v>
                </c:pt>
                <c:pt idx="1165">
                  <c:v>-2.4153241046680098</c:v>
                </c:pt>
                <c:pt idx="1166">
                  <c:v>-1.87706948798507</c:v>
                </c:pt>
                <c:pt idx="1167">
                  <c:v>-0.190642891449428</c:v>
                </c:pt>
                <c:pt idx="1168">
                  <c:v>1.03696340699505</c:v>
                </c:pt>
                <c:pt idx="1169">
                  <c:v>0.73180799900409399</c:v>
                </c:pt>
                <c:pt idx="1170">
                  <c:v>-0.69479011490146203</c:v>
                </c:pt>
                <c:pt idx="1171">
                  <c:v>-1.71492469227702</c:v>
                </c:pt>
                <c:pt idx="1172">
                  <c:v>-1.16643181747324</c:v>
                </c:pt>
                <c:pt idx="1173">
                  <c:v>0.51087693573902404</c:v>
                </c:pt>
                <c:pt idx="1174">
                  <c:v>1.8216694107965401</c:v>
                </c:pt>
                <c:pt idx="1175">
                  <c:v>1.60244691927744</c:v>
                </c:pt>
                <c:pt idx="1176">
                  <c:v>0.22949144013398301</c:v>
                </c:pt>
                <c:pt idx="1177">
                  <c:v>-0.84831942873141197</c:v>
                </c:pt>
                <c:pt idx="1178">
                  <c:v>-0.46489257859801902</c:v>
                </c:pt>
                <c:pt idx="1179">
                  <c:v>1.0965999829430999</c:v>
                </c:pt>
                <c:pt idx="1180">
                  <c:v>2.3315107507348398</c:v>
                </c:pt>
                <c:pt idx="1181">
                  <c:v>2.0947296612609398</c:v>
                </c:pt>
                <c:pt idx="1182">
                  <c:v>0.65554715364132199</c:v>
                </c:pt>
                <c:pt idx="1183">
                  <c:v>-0.566335746424103</c:v>
                </c:pt>
                <c:pt idx="1184">
                  <c:v>-0.40220224619196698</c:v>
                </c:pt>
                <c:pt idx="1185">
                  <c:v>0.94544416928285202</c:v>
                </c:pt>
                <c:pt idx="1186">
                  <c:v>2.0844094115863201</c:v>
                </c:pt>
                <c:pt idx="1187">
                  <c:v>1.7918201949299299</c:v>
                </c:pt>
                <c:pt idx="1188">
                  <c:v>0.28210702110887897</c:v>
                </c:pt>
                <c:pt idx="1189">
                  <c:v>-1.07882632858942</c:v>
                </c:pt>
                <c:pt idx="1190">
                  <c:v>-1.0871474992102199</c:v>
                </c:pt>
                <c:pt idx="1191">
                  <c:v>0.138721360223405</c:v>
                </c:pt>
                <c:pt idx="1192">
                  <c:v>1.2477768694762099</c:v>
                </c:pt>
                <c:pt idx="1193">
                  <c:v>0.99647271818331395</c:v>
                </c:pt>
                <c:pt idx="1194">
                  <c:v>-0.47773475323964598</c:v>
                </c:pt>
                <c:pt idx="1195">
                  <c:v>-1.8543661316998501</c:v>
                </c:pt>
                <c:pt idx="1196">
                  <c:v>-1.8957492176912201</c:v>
                </c:pt>
                <c:pt idx="1197">
                  <c:v>-0.69960528926746601</c:v>
                </c:pt>
                <c:pt idx="1198">
                  <c:v>0.49552544807543702</c:v>
                </c:pt>
                <c:pt idx="1199">
                  <c:v>0.42016288153654702</c:v>
                </c:pt>
                <c:pt idx="1200">
                  <c:v>-0.88731456924276897</c:v>
                </c:pt>
                <c:pt idx="1201">
                  <c:v>-2.1597032438431301</c:v>
                </c:pt>
                <c:pt idx="1202">
                  <c:v>-2.1581006125150601</c:v>
                </c:pt>
                <c:pt idx="1203">
                  <c:v>-0.87839397766814498</c:v>
                </c:pt>
                <c:pt idx="1204">
                  <c:v>0.46652488906843897</c:v>
                </c:pt>
                <c:pt idx="1205">
                  <c:v>0.60371339351918696</c:v>
                </c:pt>
                <c:pt idx="1206">
                  <c:v>-0.50480282975473501</c:v>
                </c:pt>
                <c:pt idx="1207">
                  <c:v>-1.66774069973211</c:v>
                </c:pt>
                <c:pt idx="1208">
                  <c:v>-1.6438183195804501</c:v>
                </c:pt>
                <c:pt idx="1209">
                  <c:v>-0.313482975510955</c:v>
                </c:pt>
                <c:pt idx="1210">
                  <c:v>1.11651332294275</c:v>
                </c:pt>
                <c:pt idx="1211">
                  <c:v>1.39316812079795</c:v>
                </c:pt>
                <c:pt idx="1212">
                  <c:v>0.39841874418965201</c:v>
                </c:pt>
                <c:pt idx="1213">
                  <c:v>-0.75744674904768206</c:v>
                </c:pt>
                <c:pt idx="1214">
                  <c:v>-0.80493694033532803</c:v>
                </c:pt>
                <c:pt idx="1215">
                  <c:v>0.41841726469763202</c:v>
                </c:pt>
                <c:pt idx="1216">
                  <c:v>1.8200965009843399</c:v>
                </c:pt>
                <c:pt idx="1217">
                  <c:v>2.0939021545504</c:v>
                </c:pt>
                <c:pt idx="1218">
                  <c:v>1.0681232580598601</c:v>
                </c:pt>
                <c:pt idx="1219">
                  <c:v>-0.203805618765276</c:v>
                </c:pt>
                <c:pt idx="1220">
                  <c:v>-0.41671827395327199</c:v>
                </c:pt>
                <c:pt idx="1221">
                  <c:v>0.627515084423097</c:v>
                </c:pt>
                <c:pt idx="1222">
                  <c:v>1.88407644520982</c:v>
                </c:pt>
                <c:pt idx="1223">
                  <c:v>2.08061878937519</c:v>
                </c:pt>
                <c:pt idx="1224">
                  <c:v>0.97646361709190199</c:v>
                </c:pt>
                <c:pt idx="1225">
                  <c:v>-0.40704698302940001</c:v>
                </c:pt>
                <c:pt idx="1226">
                  <c:v>-0.82702865322852903</c:v>
                </c:pt>
                <c:pt idx="1227">
                  <c:v>4.1732974535314098E-2</c:v>
                </c:pt>
                <c:pt idx="1228">
                  <c:v>1.18581273041734</c:v>
                </c:pt>
                <c:pt idx="1229">
                  <c:v>1.3703204132692099</c:v>
                </c:pt>
                <c:pt idx="1230">
                  <c:v>0.27175666497235301</c:v>
                </c:pt>
                <c:pt idx="1231">
                  <c:v>-1.16062482172459</c:v>
                </c:pt>
                <c:pt idx="1232">
                  <c:v>-1.65826047893026</c:v>
                </c:pt>
                <c:pt idx="1233">
                  <c:v>-0.85641851374854205</c:v>
                </c:pt>
                <c:pt idx="1234">
                  <c:v>0.31659315002694899</c:v>
                </c:pt>
                <c:pt idx="1235">
                  <c:v>0.60283864098015105</c:v>
                </c:pt>
                <c:pt idx="1236">
                  <c:v>-0.36534237858934798</c:v>
                </c:pt>
                <c:pt idx="1237">
                  <c:v>-1.7129811597137801</c:v>
                </c:pt>
                <c:pt idx="1238">
                  <c:v>-2.1655827405511099</c:v>
                </c:pt>
                <c:pt idx="1239">
                  <c:v>-1.32329446227145</c:v>
                </c:pt>
                <c:pt idx="1240">
                  <c:v>-2.3917536717622499E-2</c:v>
                </c:pt>
                <c:pt idx="1241">
                  <c:v>0.446349774175401</c:v>
                </c:pt>
                <c:pt idx="1242">
                  <c:v>-0.32912172852863503</c:v>
                </c:pt>
                <c:pt idx="1243">
                  <c:v>-1.51881645459758</c:v>
                </c:pt>
                <c:pt idx="1244">
                  <c:v>-1.8971089410103901</c:v>
                </c:pt>
                <c:pt idx="1245">
                  <c:v>-0.98601492099138799</c:v>
                </c:pt>
                <c:pt idx="1246">
                  <c:v>0.40314789594129302</c:v>
                </c:pt>
                <c:pt idx="1247">
                  <c:v>1.0348177355967401</c:v>
                </c:pt>
                <c:pt idx="1248">
                  <c:v>0.41055726577392798</c:v>
                </c:pt>
                <c:pt idx="1249">
                  <c:v>-0.71247740179460595</c:v>
                </c:pt>
                <c:pt idx="1250">
                  <c:v>-1.07672486655914</c:v>
                </c:pt>
                <c:pt idx="1251">
                  <c:v>-0.215626979643433</c:v>
                </c:pt>
                <c:pt idx="1252">
                  <c:v>1.1693083354120899</c:v>
                </c:pt>
                <c:pt idx="1253">
                  <c:v>1.8392567628479599</c:v>
                </c:pt>
                <c:pt idx="1254">
                  <c:v>1.23021108603633</c:v>
                </c:pt>
                <c:pt idx="1255">
                  <c:v>9.4572290755030694E-2</c:v>
                </c:pt>
                <c:pt idx="1256">
                  <c:v>-0.42172698303357697</c:v>
                </c:pt>
                <c:pt idx="1257">
                  <c:v>0.267402195676957</c:v>
                </c:pt>
                <c:pt idx="1258">
                  <c:v>1.5252041237390199</c:v>
                </c:pt>
                <c:pt idx="1259">
                  <c:v>2.1077922729075498</c:v>
                </c:pt>
                <c:pt idx="1260">
                  <c:v>1.4547229667775201</c:v>
                </c:pt>
                <c:pt idx="1261">
                  <c:v>0.163730838641587</c:v>
                </c:pt>
                <c:pt idx="1262">
                  <c:v>-0.499120793969833</c:v>
                </c:pt>
                <c:pt idx="1263">
                  <c:v>-3.3973419211529399E-3</c:v>
                </c:pt>
                <c:pt idx="1264">
                  <c:v>1.0915303532312399</c:v>
                </c:pt>
                <c:pt idx="1265">
                  <c:v>1.61304389044963</c:v>
                </c:pt>
                <c:pt idx="1266">
                  <c:v>0.905971268638743</c:v>
                </c:pt>
                <c:pt idx="1267">
                  <c:v>-0.44310043960192202</c:v>
                </c:pt>
                <c:pt idx="1268">
                  <c:v>-1.22451960651936</c:v>
                </c:pt>
                <c:pt idx="1269">
                  <c:v>-0.83883874055676499</c:v>
                </c:pt>
                <c:pt idx="1270">
                  <c:v>0.20253578434054401</c:v>
                </c:pt>
                <c:pt idx="1271">
                  <c:v>0.75467630928254403</c:v>
                </c:pt>
                <c:pt idx="1272">
                  <c:v>0.13466000251347099</c:v>
                </c:pt>
                <c:pt idx="1273">
                  <c:v>-1.14635898812923</c:v>
                </c:pt>
                <c:pt idx="1274">
                  <c:v>-1.9218083992563899</c:v>
                </c:pt>
                <c:pt idx="1275">
                  <c:v>-1.50928969404389</c:v>
                </c:pt>
                <c:pt idx="1276">
                  <c:v>-0.40382466239148801</c:v>
                </c:pt>
                <c:pt idx="1277">
                  <c:v>0.27894102031175999</c:v>
                </c:pt>
                <c:pt idx="1278">
                  <c:v>-0.14897876986498501</c:v>
                </c:pt>
                <c:pt idx="1279">
                  <c:v>-1.2699333161248401</c:v>
                </c:pt>
                <c:pt idx="1280">
                  <c:v>-1.9582095441813101</c:v>
                </c:pt>
                <c:pt idx="1281">
                  <c:v>-1.46613831051904</c:v>
                </c:pt>
                <c:pt idx="1282">
                  <c:v>-0.25473761079590701</c:v>
                </c:pt>
                <c:pt idx="1283">
                  <c:v>0.57819184267484103</c:v>
                </c:pt>
                <c:pt idx="1284">
                  <c:v>0.34664562987295799</c:v>
                </c:pt>
                <c:pt idx="1285">
                  <c:v>-0.642412549094867</c:v>
                </c:pt>
                <c:pt idx="1286">
                  <c:v>-1.2572921826177601</c:v>
                </c:pt>
                <c:pt idx="1287">
                  <c:v>-0.773386062391903</c:v>
                </c:pt>
                <c:pt idx="1288">
                  <c:v>0.47571361919701699</c:v>
                </c:pt>
                <c:pt idx="1289">
                  <c:v>1.3867294007696001</c:v>
                </c:pt>
                <c:pt idx="1290">
                  <c:v>1.1951871847611499</c:v>
                </c:pt>
                <c:pt idx="1291">
                  <c:v>0.24037330157129499</c:v>
                </c:pt>
                <c:pt idx="1292">
                  <c:v>-0.43507391307676702</c:v>
                </c:pt>
                <c:pt idx="1293">
                  <c:v>-6.8169888654739705E-2</c:v>
                </c:pt>
                <c:pt idx="1294">
                  <c:v>1.05728802323991</c:v>
                </c:pt>
                <c:pt idx="1295">
                  <c:v>1.9105071394467901</c:v>
                </c:pt>
                <c:pt idx="1296">
                  <c:v>1.6866864288414301</c:v>
                </c:pt>
                <c:pt idx="1297">
                  <c:v>0.64555461397354696</c:v>
                </c:pt>
                <c:pt idx="1298">
                  <c:v>-0.19699772875127999</c:v>
                </c:pt>
                <c:pt idx="1299">
                  <c:v>-2.98291519752154E-2</c:v>
                </c:pt>
                <c:pt idx="1300">
                  <c:v>0.94086964717985699</c:v>
                </c:pt>
                <c:pt idx="1301">
                  <c:v>1.68679995174064</c:v>
                </c:pt>
                <c:pt idx="1302">
                  <c:v>1.3776768621904401</c:v>
                </c:pt>
                <c:pt idx="1303">
                  <c:v>0.26537301558276</c:v>
                </c:pt>
                <c:pt idx="1304">
                  <c:v>-0.70055231736759305</c:v>
                </c:pt>
                <c:pt idx="1305">
                  <c:v>-0.68647176633664897</c:v>
                </c:pt>
                <c:pt idx="1306">
                  <c:v>0.17326996612398499</c:v>
                </c:pt>
                <c:pt idx="1307">
                  <c:v>0.87058362568937497</c:v>
                </c:pt>
                <c:pt idx="1308">
                  <c:v>0.59269952576754004</c:v>
                </c:pt>
                <c:pt idx="1309">
                  <c:v>-0.51201759768857502</c:v>
                </c:pt>
                <c:pt idx="1310">
                  <c:v>-1.4910412559306701</c:v>
                </c:pt>
                <c:pt idx="1311">
                  <c:v>-1.49582481759242</c:v>
                </c:pt>
                <c:pt idx="1312">
                  <c:v>-0.63036476764402305</c:v>
                </c:pt>
                <c:pt idx="1313">
                  <c:v>0.14726938437630699</c:v>
                </c:pt>
                <c:pt idx="1314">
                  <c:v>2.0587201494155501E-2</c:v>
                </c:pt>
                <c:pt idx="1315">
                  <c:v>-0.934029456273063</c:v>
                </c:pt>
                <c:pt idx="1316">
                  <c:v>-1.80339777158751</c:v>
                </c:pt>
                <c:pt idx="1317">
                  <c:v>-1.73607515040917</c:v>
                </c:pt>
                <c:pt idx="1318">
                  <c:v>-0.78241512300585803</c:v>
                </c:pt>
                <c:pt idx="1319">
                  <c:v>0.171154517482247</c:v>
                </c:pt>
                <c:pt idx="1320">
                  <c:v>0.216166210693302</c:v>
                </c:pt>
                <c:pt idx="1321">
                  <c:v>-0.58575914018910002</c:v>
                </c:pt>
                <c:pt idx="1322">
                  <c:v>-1.34030541741305</c:v>
                </c:pt>
                <c:pt idx="1323">
                  <c:v>-1.2160959674196601</c:v>
                </c:pt>
                <c:pt idx="1324">
                  <c:v>-0.21083818905899501</c:v>
                </c:pt>
                <c:pt idx="1325">
                  <c:v>0.82064002773171596</c:v>
                </c:pt>
                <c:pt idx="1326">
                  <c:v>0.98716051453030995</c:v>
                </c:pt>
                <c:pt idx="1327">
                  <c:v>0.281888379445905</c:v>
                </c:pt>
                <c:pt idx="1328">
                  <c:v>-0.46975602317135901</c:v>
                </c:pt>
                <c:pt idx="1329">
                  <c:v>-0.40176655558200502</c:v>
                </c:pt>
                <c:pt idx="1330">
                  <c:v>0.53405253097914496</c:v>
                </c:pt>
                <c:pt idx="1331">
                  <c:v>1.52149649084514</c:v>
                </c:pt>
                <c:pt idx="1332">
                  <c:v>1.6815229152753799</c:v>
                </c:pt>
                <c:pt idx="1333">
                  <c:v>0.91230594508918805</c:v>
                </c:pt>
                <c:pt idx="1334">
                  <c:v>5.1012298661149001E-2</c:v>
                </c:pt>
                <c:pt idx="1335">
                  <c:v>-3.9304310081997897E-2</c:v>
                </c:pt>
                <c:pt idx="1336">
                  <c:v>0.73718045256250297</c:v>
                </c:pt>
                <c:pt idx="1337">
                  <c:v>1.59945445358413</c:v>
                </c:pt>
                <c:pt idx="1338">
                  <c:v>1.6632207544923301</c:v>
                </c:pt>
                <c:pt idx="1339">
                  <c:v>0.82641380169120404</c:v>
                </c:pt>
                <c:pt idx="1340">
                  <c:v>-0.162495004260402</c:v>
                </c:pt>
                <c:pt idx="1341">
                  <c:v>-0.42140621533122902</c:v>
                </c:pt>
                <c:pt idx="1342">
                  <c:v>0.192246669921528</c:v>
                </c:pt>
                <c:pt idx="1343">
                  <c:v>0.94882385015680004</c:v>
                </c:pt>
                <c:pt idx="1344">
                  <c:v>0.97181287984801201</c:v>
                </c:pt>
                <c:pt idx="1345">
                  <c:v>0.102991078115952</c:v>
                </c:pt>
                <c:pt idx="1346">
                  <c:v>-0.92407991494126895</c:v>
                </c:pt>
                <c:pt idx="1347">
                  <c:v>-1.25595962294367</c:v>
                </c:pt>
                <c:pt idx="1348">
                  <c:v>-0.68188788730510197</c:v>
                </c:pt>
                <c:pt idx="1349">
                  <c:v>0.107447992826256</c:v>
                </c:pt>
                <c:pt idx="1350">
                  <c:v>0.21332487627007801</c:v>
                </c:pt>
                <c:pt idx="1351">
                  <c:v>-0.53995595531598894</c:v>
                </c:pt>
                <c:pt idx="1352">
                  <c:v>-1.4852101292423501</c:v>
                </c:pt>
                <c:pt idx="1353">
                  <c:v>-1.7636463437646399</c:v>
                </c:pt>
                <c:pt idx="1354">
                  <c:v>-1.12221242307735</c:v>
                </c:pt>
                <c:pt idx="1355">
                  <c:v>-0.218859345326332</c:v>
                </c:pt>
                <c:pt idx="1356">
                  <c:v>7.0114356676748604E-2</c:v>
                </c:pt>
                <c:pt idx="1357">
                  <c:v>-0.514503397782481</c:v>
                </c:pt>
                <c:pt idx="1358">
                  <c:v>-1.3248050763747501</c:v>
                </c:pt>
                <c:pt idx="1359">
                  <c:v>-1.49964414536031</c:v>
                </c:pt>
                <c:pt idx="1360">
                  <c:v>-0.78778916752185701</c:v>
                </c:pt>
                <c:pt idx="1361">
                  <c:v>0.23403715114211901</c:v>
                </c:pt>
                <c:pt idx="1362">
                  <c:v>0.65973925604748396</c:v>
                </c:pt>
                <c:pt idx="1363">
                  <c:v>0.20749001274290699</c:v>
                </c:pt>
                <c:pt idx="1364">
                  <c:v>-0.52211448729870902</c:v>
                </c:pt>
                <c:pt idx="1365">
                  <c:v>-0.695769788456574</c:v>
                </c:pt>
                <c:pt idx="1366">
                  <c:v>3.84307296572427E-3</c:v>
                </c:pt>
                <c:pt idx="1367">
                  <c:v>1.0024358196696199</c:v>
                </c:pt>
                <c:pt idx="1368">
                  <c:v>1.44170060526233</c:v>
                </c:pt>
                <c:pt idx="1369">
                  <c:v>1.01527945651423</c:v>
                </c:pt>
                <c:pt idx="1370">
                  <c:v>0.220728214058728</c:v>
                </c:pt>
                <c:pt idx="1371">
                  <c:v>-5.7419584305817402E-2</c:v>
                </c:pt>
                <c:pt idx="1372">
                  <c:v>0.46916798990082098</c:v>
                </c:pt>
                <c:pt idx="1373">
                  <c:v>1.36311538481386</c:v>
                </c:pt>
                <c:pt idx="1374">
                  <c:v>1.7352242470135799</c:v>
                </c:pt>
                <c:pt idx="1375">
                  <c:v>1.21365622371517</c:v>
                </c:pt>
                <c:pt idx="1376">
                  <c:v>0.30644778240544102</c:v>
                </c:pt>
                <c:pt idx="1377">
                  <c:v>-0.172466011778591</c:v>
                </c:pt>
                <c:pt idx="1378">
                  <c:v>0.21233226912273601</c:v>
                </c:pt>
                <c:pt idx="1379">
                  <c:v>0.97406725091419599</c:v>
                </c:pt>
                <c:pt idx="1380">
                  <c:v>1.2553638049389699</c:v>
                </c:pt>
                <c:pt idx="1381">
                  <c:v>0.67149515301884999</c:v>
                </c:pt>
                <c:pt idx="1382">
                  <c:v>-0.32813078576530802</c:v>
                </c:pt>
                <c:pt idx="1383">
                  <c:v>-0.881260994191855</c:v>
                </c:pt>
                <c:pt idx="1384">
                  <c:v>-0.59293943288796502</c:v>
                </c:pt>
                <c:pt idx="1385">
                  <c:v>0.10370645938461701</c:v>
                </c:pt>
                <c:pt idx="1386">
                  <c:v>0.40583420951336602</c:v>
                </c:pt>
                <c:pt idx="1387">
                  <c:v>-9.9141400590517903E-2</c:v>
                </c:pt>
                <c:pt idx="1388">
                  <c:v>-1.0505332645677701</c:v>
                </c:pt>
                <c:pt idx="1389">
                  <c:v>-1.56487312529763</c:v>
                </c:pt>
                <c:pt idx="1390">
                  <c:v>-1.26129314644792</c:v>
                </c:pt>
                <c:pt idx="1391">
                  <c:v>-0.481305685519621</c:v>
                </c:pt>
                <c:pt idx="1392">
                  <c:v>-2.7400458695678399E-2</c:v>
                </c:pt>
                <c:pt idx="1393">
                  <c:v>-0.40022436103102099</c:v>
                </c:pt>
                <c:pt idx="1394">
                  <c:v>-1.19803220520843</c:v>
                </c:pt>
                <c:pt idx="1395">
                  <c:v>-1.6000783086658099</c:v>
                </c:pt>
                <c:pt idx="1396">
                  <c:v>-1.2109626296799001</c:v>
                </c:pt>
                <c:pt idx="1397">
                  <c:v>-0.30759201389180701</c:v>
                </c:pt>
                <c:pt idx="1398">
                  <c:v>0.29034821539608502</c:v>
                </c:pt>
                <c:pt idx="1399">
                  <c:v>8.3580212462775402E-2</c:v>
                </c:pt>
                <c:pt idx="1400">
                  <c:v>-0.58456896104151201</c:v>
                </c:pt>
                <c:pt idx="1401">
                  <c:v>-0.94128261578984396</c:v>
                </c:pt>
                <c:pt idx="1402">
                  <c:v>-0.50842954926804396</c:v>
                </c:pt>
                <c:pt idx="1403">
                  <c:v>0.43452693898311401</c:v>
                </c:pt>
                <c:pt idx="1404">
                  <c:v>1.0728432189764801</c:v>
                </c:pt>
                <c:pt idx="1405">
                  <c:v>0.92793512868809203</c:v>
                </c:pt>
                <c:pt idx="1406">
                  <c:v>0.27022820632843098</c:v>
                </c:pt>
                <c:pt idx="1407">
                  <c:v>-0.15328147075975199</c:v>
                </c:pt>
                <c:pt idx="1408">
                  <c:v>0.19785761496795001</c:v>
                </c:pt>
                <c:pt idx="1409">
                  <c:v>1.02418364741571</c:v>
                </c:pt>
                <c:pt idx="1410">
                  <c:v>1.5948530298991599</c:v>
                </c:pt>
                <c:pt idx="1411">
                  <c:v>1.4027037018838</c:v>
                </c:pt>
                <c:pt idx="1412">
                  <c:v>0.63772983636505098</c:v>
                </c:pt>
                <c:pt idx="1413">
                  <c:v>8.7238650781811505E-2</c:v>
                </c:pt>
                <c:pt idx="1414">
                  <c:v>0.246328980593914</c:v>
                </c:pt>
                <c:pt idx="1415">
                  <c:v>0.92330893829732597</c:v>
                </c:pt>
                <c:pt idx="1416">
                  <c:v>1.3854436053003201</c:v>
                </c:pt>
                <c:pt idx="1417">
                  <c:v>1.0876735089481</c:v>
                </c:pt>
                <c:pt idx="1418">
                  <c:v>0.24784834864206401</c:v>
                </c:pt>
                <c:pt idx="1419">
                  <c:v>-0.43862009315665201</c:v>
                </c:pt>
                <c:pt idx="1420">
                  <c:v>-0.40067394852835703</c:v>
                </c:pt>
                <c:pt idx="1421">
                  <c:v>0.17747865062151699</c:v>
                </c:pt>
                <c:pt idx="1422">
                  <c:v>0.586099268391441</c:v>
                </c:pt>
                <c:pt idx="1423">
                  <c:v>0.31342557411307098</c:v>
                </c:pt>
                <c:pt idx="1424">
                  <c:v>-0.52718274058995795</c:v>
                </c:pt>
                <c:pt idx="1425">
                  <c:v>-1.21268576130716</c:v>
                </c:pt>
                <c:pt idx="1426">
                  <c:v>-1.1937097296613799</c:v>
                </c:pt>
                <c:pt idx="1427">
                  <c:v>-0.58709991855514598</c:v>
                </c:pt>
                <c:pt idx="1428">
                  <c:v>-8.4620612188560193E-2</c:v>
                </c:pt>
                <c:pt idx="1429">
                  <c:v>-0.25388600483853402</c:v>
                </c:pt>
                <c:pt idx="1430">
                  <c:v>-0.94357054444261501</c:v>
                </c:pt>
                <c:pt idx="1431">
                  <c:v>-1.54399469680552</c:v>
                </c:pt>
                <c:pt idx="1432">
                  <c:v>-1.43550351190549</c:v>
                </c:pt>
                <c:pt idx="1433">
                  <c:v>-0.71706237238275605</c:v>
                </c:pt>
                <c:pt idx="1434">
                  <c:v>-6.7087569908668696E-2</c:v>
                </c:pt>
                <c:pt idx="1435">
                  <c:v>-6.1115160733719399E-2</c:v>
                </c:pt>
                <c:pt idx="1436">
                  <c:v>-0.61733005864091195</c:v>
                </c:pt>
                <c:pt idx="1437">
                  <c:v>-1.09682058906636</c:v>
                </c:pt>
                <c:pt idx="1438">
                  <c:v>-0.91504325328926295</c:v>
                </c:pt>
                <c:pt idx="1439">
                  <c:v>-0.146402403963907</c:v>
                </c:pt>
                <c:pt idx="1440">
                  <c:v>0.58522801759553</c:v>
                </c:pt>
                <c:pt idx="1441">
                  <c:v>0.69545862892947996</c:v>
                </c:pt>
                <c:pt idx="1442">
                  <c:v>0.22088441815906701</c:v>
                </c:pt>
                <c:pt idx="1443">
                  <c:v>-0.25374058844799102</c:v>
                </c:pt>
                <c:pt idx="1444">
                  <c:v>-0.13860812710609999</c:v>
                </c:pt>
                <c:pt idx="1445">
                  <c:v>0.59754289308082797</c:v>
                </c:pt>
                <c:pt idx="1446">
                  <c:v>1.29223952017849</c:v>
                </c:pt>
                <c:pt idx="1447">
                  <c:v>1.37423755146001</c:v>
                </c:pt>
                <c:pt idx="1448">
                  <c:v>0.83435918469205395</c:v>
                </c:pt>
                <c:pt idx="1449">
                  <c:v>0.25262863781436401</c:v>
                </c:pt>
                <c:pt idx="1450">
                  <c:v>0.23049537265769901</c:v>
                </c:pt>
                <c:pt idx="1451">
                  <c:v>0.80979082807117797</c:v>
                </c:pt>
                <c:pt idx="1452">
                  <c:v>1.3920262044125999</c:v>
                </c:pt>
                <c:pt idx="1453">
                  <c:v>1.36244213815618</c:v>
                </c:pt>
                <c:pt idx="1454">
                  <c:v>0.71483049480655703</c:v>
                </c:pt>
                <c:pt idx="1455">
                  <c:v>2.9087939108070299E-3</c:v>
                </c:pt>
                <c:pt idx="1456">
                  <c:v>-0.167884731739742</c:v>
                </c:pt>
                <c:pt idx="1457">
                  <c:v>0.26940319045004102</c:v>
                </c:pt>
                <c:pt idx="1458">
                  <c:v>0.75805258093065997</c:v>
                </c:pt>
                <c:pt idx="1459">
                  <c:v>0.68434927061892703</c:v>
                </c:pt>
                <c:pt idx="1460">
                  <c:v>-7.3395805404714099E-3</c:v>
                </c:pt>
                <c:pt idx="1461">
                  <c:v>-0.75122989584981503</c:v>
                </c:pt>
                <c:pt idx="1462">
                  <c:v>-0.96395417073509404</c:v>
                </c:pt>
                <c:pt idx="1463">
                  <c:v>-0.57162643567771898</c:v>
                </c:pt>
                <c:pt idx="1464">
                  <c:v>-5.6451753908766202E-2</c:v>
                </c:pt>
                <c:pt idx="1465">
                  <c:v>-4.6076794858098603E-2</c:v>
                </c:pt>
                <c:pt idx="1466">
                  <c:v>-0.63540580007889103</c:v>
                </c:pt>
                <c:pt idx="1467">
                  <c:v>-1.30260887469276</c:v>
                </c:pt>
                <c:pt idx="1468">
                  <c:v>-1.4671744134064699</c:v>
                </c:pt>
                <c:pt idx="1469">
                  <c:v>-0.99308568363193195</c:v>
                </c:pt>
                <c:pt idx="1470">
                  <c:v>-0.35689206694572001</c:v>
                </c:pt>
                <c:pt idx="1471">
                  <c:v>-0.18115275157182301</c:v>
                </c:pt>
                <c:pt idx="1472">
                  <c:v>-0.61641205430604296</c:v>
                </c:pt>
                <c:pt idx="1473">
                  <c:v>-1.1587156679481201</c:v>
                </c:pt>
                <c:pt idx="1474">
                  <c:v>-1.2033566884967799</c:v>
                </c:pt>
                <c:pt idx="1475">
                  <c:v>-0.63727189568524101</c:v>
                </c:pt>
                <c:pt idx="1476">
                  <c:v>0.103935351977471</c:v>
                </c:pt>
                <c:pt idx="1477">
                  <c:v>0.40779667391645003</c:v>
                </c:pt>
                <c:pt idx="1478">
                  <c:v>9.1800536673620495E-2</c:v>
                </c:pt>
                <c:pt idx="1479">
                  <c:v>-0.38914509065493902</c:v>
                </c:pt>
                <c:pt idx="1480">
                  <c:v>-0.434246487803574</c:v>
                </c:pt>
                <c:pt idx="1481">
                  <c:v>0.133151000688635</c:v>
                </c:pt>
                <c:pt idx="1482">
                  <c:v>0.87448225953297298</c:v>
                </c:pt>
                <c:pt idx="1483">
                  <c:v>1.17237517980441</c:v>
                </c:pt>
                <c:pt idx="1484">
                  <c:v>0.85599931381046501</c:v>
                </c:pt>
                <c:pt idx="1485">
                  <c:v>0.31769664334820402</c:v>
                </c:pt>
                <c:pt idx="1486">
                  <c:v>0.16986674515620501</c:v>
                </c:pt>
                <c:pt idx="1487">
                  <c:v>0.61964562728011197</c:v>
                </c:pt>
                <c:pt idx="1488">
                  <c:v>1.25219329025879</c:v>
                </c:pt>
                <c:pt idx="1489">
                  <c:v>1.45583833832548</c:v>
                </c:pt>
                <c:pt idx="1490">
                  <c:v>1.03927030850601</c:v>
                </c:pt>
                <c:pt idx="1491">
                  <c:v>0.38460233504067698</c:v>
                </c:pt>
                <c:pt idx="1492">
                  <c:v>7.5212487039915801E-2</c:v>
                </c:pt>
                <c:pt idx="1493">
                  <c:v>0.359368468081113</c:v>
                </c:pt>
                <c:pt idx="1494">
                  <c:v>0.85379683790275696</c:v>
                </c:pt>
                <c:pt idx="1495">
                  <c:v>0.97676063839611404</c:v>
                </c:pt>
                <c:pt idx="1496">
                  <c:v>0.49968369823981001</c:v>
                </c:pt>
                <c:pt idx="1497">
                  <c:v>-0.252424897695392</c:v>
                </c:pt>
                <c:pt idx="1498">
                  <c:v>-0.63496854560527904</c:v>
                </c:pt>
                <c:pt idx="1499">
                  <c:v>-0.43400539703383201</c:v>
                </c:pt>
                <c:pt idx="1500">
                  <c:v>2.0664540186486099E-2</c:v>
                </c:pt>
                <c:pt idx="1501">
                  <c:v>0.17566637495940901</c:v>
                </c:pt>
                <c:pt idx="1502">
                  <c:v>-0.26935188293252299</c:v>
                </c:pt>
                <c:pt idx="1503">
                  <c:v>-0.960233426594859</c:v>
                </c:pt>
                <c:pt idx="1504">
                  <c:v>-1.3154727747539301</c:v>
                </c:pt>
                <c:pt idx="1505">
                  <c:v>-1.06776320330082</c:v>
                </c:pt>
                <c:pt idx="1506">
                  <c:v>-0.527474693344398</c:v>
                </c:pt>
                <c:pt idx="1507">
                  <c:v>-0.26680127379965501</c:v>
                </c:pt>
                <c:pt idx="1508">
                  <c:v>-0.55013219352855403</c:v>
                </c:pt>
                <c:pt idx="1509">
                  <c:v>-1.0938057115840401</c:v>
                </c:pt>
                <c:pt idx="1510">
                  <c:v>-1.3558772370190399</c:v>
                </c:pt>
                <c:pt idx="1511">
                  <c:v>-1.00583602631934</c:v>
                </c:pt>
                <c:pt idx="1512">
                  <c:v>-0.34553891493495997</c:v>
                </c:pt>
                <c:pt idx="1513">
                  <c:v>6.7849624987865301E-2</c:v>
                </c:pt>
                <c:pt idx="1514">
                  <c:v>-7.3460724771873695E-2</c:v>
                </c:pt>
                <c:pt idx="1515">
                  <c:v>-0.52576211313938204</c:v>
                </c:pt>
                <c:pt idx="1516">
                  <c:v>-0.70945669686600499</c:v>
                </c:pt>
                <c:pt idx="1517">
                  <c:v>-0.333491350714892</c:v>
                </c:pt>
                <c:pt idx="1518">
                  <c:v>0.37329917605829299</c:v>
                </c:pt>
                <c:pt idx="1519">
                  <c:v>0.84708880666073805</c:v>
                </c:pt>
                <c:pt idx="1520">
                  <c:v>0.74965260785367505</c:v>
                </c:pt>
                <c:pt idx="1521">
                  <c:v>0.29842468909578002</c:v>
                </c:pt>
                <c:pt idx="1522">
                  <c:v>7.0842794170048504E-2</c:v>
                </c:pt>
                <c:pt idx="1523">
                  <c:v>0.35998428585275899</c:v>
                </c:pt>
                <c:pt idx="1524">
                  <c:v>0.97083858472251405</c:v>
                </c:pt>
                <c:pt idx="1525">
                  <c:v>1.36452758303291</c:v>
                </c:pt>
                <c:pt idx="1526">
                  <c:v>1.19008323567519</c:v>
                </c:pt>
                <c:pt idx="1527">
                  <c:v>0.64235676752788295</c:v>
                </c:pt>
                <c:pt idx="1528">
                  <c:v>0.27743909234963099</c:v>
                </c:pt>
                <c:pt idx="1529">
                  <c:v>0.41040623462105003</c:v>
                </c:pt>
                <c:pt idx="1530">
                  <c:v>0.89502437102187904</c:v>
                </c:pt>
                <c:pt idx="1531">
                  <c:v>1.1688064411316901</c:v>
                </c:pt>
                <c:pt idx="1532">
                  <c:v>0.89311474826128601</c:v>
                </c:pt>
                <c:pt idx="1533">
                  <c:v>0.25793897968860302</c:v>
                </c:pt>
                <c:pt idx="1534">
                  <c:v>-0.23755217494074901</c:v>
                </c:pt>
                <c:pt idx="1535">
                  <c:v>-0.208181290454444</c:v>
                </c:pt>
                <c:pt idx="1536">
                  <c:v>0.15877212790522699</c:v>
                </c:pt>
                <c:pt idx="1537">
                  <c:v>0.39200653995372298</c:v>
                </c:pt>
                <c:pt idx="1538">
                  <c:v>0.121673276225589</c:v>
                </c:pt>
                <c:pt idx="1539">
                  <c:v>-0.53459087354023005</c:v>
                </c:pt>
                <c:pt idx="1540">
                  <c:v>-1.0177399255344599</c:v>
                </c:pt>
                <c:pt idx="1541">
                  <c:v>-0.98397165860056501</c:v>
                </c:pt>
                <c:pt idx="1542">
                  <c:v>-0.572790732423758</c:v>
                </c:pt>
                <c:pt idx="1543">
                  <c:v>-0.255167615755924</c:v>
                </c:pt>
                <c:pt idx="1544">
                  <c:v>-0.42135887156908602</c:v>
                </c:pt>
                <c:pt idx="1545">
                  <c:v>-0.95125944334501</c:v>
                </c:pt>
                <c:pt idx="1546">
                  <c:v>-1.33441395970613</c:v>
                </c:pt>
                <c:pt idx="1547">
                  <c:v>-1.22369919926603</c:v>
                </c:pt>
                <c:pt idx="1548">
                  <c:v>-0.70448540442956997</c:v>
                </c:pt>
                <c:pt idx="1549">
                  <c:v>-0.24550213162075199</c:v>
                </c:pt>
                <c:pt idx="1550">
                  <c:v>-0.244542619125175</c:v>
                </c:pt>
                <c:pt idx="1551">
                  <c:v>-0.62436321812290896</c:v>
                </c:pt>
                <c:pt idx="1552">
                  <c:v>-0.91034932233484001</c:v>
                </c:pt>
                <c:pt idx="1553">
                  <c:v>-0.713031905648569</c:v>
                </c:pt>
                <c:pt idx="1554">
                  <c:v>-0.10672510018046</c:v>
                </c:pt>
                <c:pt idx="1555">
                  <c:v>0.43614555184827802</c:v>
                </c:pt>
                <c:pt idx="1556">
                  <c:v>0.50627041735042999</c:v>
                </c:pt>
                <c:pt idx="1557">
                  <c:v>0.17348416788550999</c:v>
                </c:pt>
                <c:pt idx="1558">
                  <c:v>-0.100221021392112</c:v>
                </c:pt>
                <c:pt idx="1559">
                  <c:v>6.5677988489806605E-2</c:v>
                </c:pt>
                <c:pt idx="1560">
                  <c:v>0.63450353733613296</c:v>
                </c:pt>
                <c:pt idx="1561">
                  <c:v>1.1244725968809</c:v>
                </c:pt>
                <c:pt idx="1562">
                  <c:v>1.1663861204034101</c:v>
                </c:pt>
                <c:pt idx="1563">
                  <c:v>0.77873681871015499</c:v>
                </c:pt>
                <c:pt idx="1564">
                  <c:v>0.39825431446126203</c:v>
                </c:pt>
                <c:pt idx="1565">
                  <c:v>0.420128728920315</c:v>
                </c:pt>
                <c:pt idx="1566">
                  <c:v>0.83892385186834995</c:v>
                </c:pt>
                <c:pt idx="1567">
                  <c:v>1.22251328258648</c:v>
                </c:pt>
                <c:pt idx="1568">
                  <c:v>1.15011155230367</c:v>
                </c:pt>
                <c:pt idx="1569">
                  <c:v>0.63634667082417595</c:v>
                </c:pt>
                <c:pt idx="1570">
                  <c:v>0.13817774971512001</c:v>
                </c:pt>
                <c:pt idx="1571">
                  <c:v>2.3629067322264299E-2</c:v>
                </c:pt>
                <c:pt idx="1572">
                  <c:v>0.318992160998195</c:v>
                </c:pt>
                <c:pt idx="1573">
                  <c:v>0.61424653579116895</c:v>
                </c:pt>
                <c:pt idx="1574">
                  <c:v>0.490771526638139</c:v>
                </c:pt>
                <c:pt idx="1575">
                  <c:v>-5.0487444897677702E-2</c:v>
                </c:pt>
                <c:pt idx="1576">
                  <c:v>-0.61820820644182095</c:v>
                </c:pt>
                <c:pt idx="1577">
                  <c:v>-0.76473843011148501</c:v>
                </c:pt>
                <c:pt idx="1578">
                  <c:v>-0.50856362253990295</c:v>
                </c:pt>
                <c:pt idx="1579">
                  <c:v>-0.18963978980330101</c:v>
                </c:pt>
                <c:pt idx="1580">
                  <c:v>-0.23414354207735699</c:v>
                </c:pt>
                <c:pt idx="1581">
                  <c:v>-0.69032854836897695</c:v>
                </c:pt>
                <c:pt idx="1582">
                  <c:v>-1.1714763179390899</c:v>
                </c:pt>
                <c:pt idx="1583">
                  <c:v>-1.2600884619822701</c:v>
                </c:pt>
                <c:pt idx="1584">
                  <c:v>-0.90093194666810705</c:v>
                </c:pt>
                <c:pt idx="1585">
                  <c:v>-0.468562753934263</c:v>
                </c:pt>
                <c:pt idx="1586">
                  <c:v>-0.36643478941608998</c:v>
                </c:pt>
                <c:pt idx="1587">
                  <c:v>-0.67046498948615996</c:v>
                </c:pt>
                <c:pt idx="1588">
                  <c:v>-1.0267198951059699</c:v>
                </c:pt>
                <c:pt idx="1589">
                  <c:v>-1.0126495816633301</c:v>
                </c:pt>
                <c:pt idx="1590">
                  <c:v>-0.56106948068654094</c:v>
                </c:pt>
                <c:pt idx="1591">
                  <c:v>-3.9211154051641498E-3</c:v>
                </c:pt>
                <c:pt idx="1592">
                  <c:v>0.21159168147044299</c:v>
                </c:pt>
                <c:pt idx="1593">
                  <c:v>6.3414109840378404E-3</c:v>
                </c:pt>
                <c:pt idx="1594">
                  <c:v>-0.293178489005821</c:v>
                </c:pt>
                <c:pt idx="1595">
                  <c:v>-0.24548404919136699</c:v>
                </c:pt>
                <c:pt idx="1596">
                  <c:v>0.219142205445258</c:v>
                </c:pt>
                <c:pt idx="1597">
                  <c:v>0.76899267112366698</c:v>
                </c:pt>
                <c:pt idx="1598">
                  <c:v>0.98456389713400605</c:v>
                </c:pt>
                <c:pt idx="1599">
                  <c:v>0.75910762195728898</c:v>
                </c:pt>
                <c:pt idx="1600">
                  <c:v>0.41221454460285101</c:v>
                </c:pt>
                <c:pt idx="1601">
                  <c:v>0.34678734241861497</c:v>
                </c:pt>
                <c:pt idx="1602">
                  <c:v>0.69908528959490301</c:v>
                </c:pt>
                <c:pt idx="1603">
                  <c:v>1.13519421260979</c:v>
                </c:pt>
                <c:pt idx="1604">
                  <c:v>1.2724652033404</c:v>
                </c:pt>
                <c:pt idx="1605">
                  <c:v>0.93406877242253095</c:v>
                </c:pt>
                <c:pt idx="1606">
                  <c:v>0.46083422090745102</c:v>
                </c:pt>
                <c:pt idx="1607">
                  <c:v>0.25319747930674102</c:v>
                </c:pt>
                <c:pt idx="1608">
                  <c:v>0.43641836972116399</c:v>
                </c:pt>
                <c:pt idx="1609">
                  <c:v>0.76133514332664398</c:v>
                </c:pt>
                <c:pt idx="1610">
                  <c:v>0.79433332978506799</c:v>
                </c:pt>
                <c:pt idx="1611">
                  <c:v>0.38708695877450899</c:v>
                </c:pt>
                <c:pt idx="1612">
                  <c:v>-0.178063081550003</c:v>
                </c:pt>
                <c:pt idx="1613">
                  <c:v>-0.459969558006527</c:v>
                </c:pt>
                <c:pt idx="1614">
                  <c:v>-0.31280786989534298</c:v>
                </c:pt>
                <c:pt idx="1615">
                  <c:v>-3.7971062686658397E-2</c:v>
                </c:pt>
                <c:pt idx="1616">
                  <c:v>9.9671250817490592E-3</c:v>
                </c:pt>
                <c:pt idx="1617">
                  <c:v>-0.35046830588539002</c:v>
                </c:pt>
                <c:pt idx="1618">
                  <c:v>-0.88689112644872903</c:v>
                </c:pt>
                <c:pt idx="1619">
                  <c:v>-1.1280662922876801</c:v>
                </c:pt>
                <c:pt idx="1620">
                  <c:v>-0.95823408216105399</c:v>
                </c:pt>
                <c:pt idx="1621">
                  <c:v>-0.57256214248959603</c:v>
                </c:pt>
                <c:pt idx="1622">
                  <c:v>-0.42226371894612902</c:v>
                </c:pt>
                <c:pt idx="1623">
                  <c:v>-0.659816937009716</c:v>
                </c:pt>
                <c:pt idx="1624">
                  <c:v>-1.02632145509079</c:v>
                </c:pt>
                <c:pt idx="1625">
                  <c:v>-1.16681785818716</c:v>
                </c:pt>
                <c:pt idx="1626">
                  <c:v>-0.87422807160049498</c:v>
                </c:pt>
                <c:pt idx="1627">
                  <c:v>-0.37576701301165599</c:v>
                </c:pt>
                <c:pt idx="1628">
                  <c:v>-9.9261728613865396E-2</c:v>
                </c:pt>
                <c:pt idx="1629">
                  <c:v>-0.18767103178575001</c:v>
                </c:pt>
                <c:pt idx="1630">
                  <c:v>-0.47314772368663099</c:v>
                </c:pt>
                <c:pt idx="1631">
                  <c:v>-0.54876213711849597</c:v>
                </c:pt>
                <c:pt idx="1632">
                  <c:v>-0.20915750039482101</c:v>
                </c:pt>
                <c:pt idx="1633">
                  <c:v>0.32750819028736</c:v>
                </c:pt>
                <c:pt idx="1634">
                  <c:v>0.67196007556917803</c:v>
                </c:pt>
                <c:pt idx="1635">
                  <c:v>0.59415014174690395</c:v>
                </c:pt>
                <c:pt idx="1636">
                  <c:v>0.32269340426726301</c:v>
                </c:pt>
                <c:pt idx="1637">
                  <c:v>0.216475897752748</c:v>
                </c:pt>
                <c:pt idx="1638">
                  <c:v>0.48060699465305501</c:v>
                </c:pt>
                <c:pt idx="1639">
                  <c:v>0.94917012029083403</c:v>
                </c:pt>
                <c:pt idx="1640">
                  <c:v>1.1877690051346399</c:v>
                </c:pt>
                <c:pt idx="1641">
                  <c:v>1.0531779034474</c:v>
                </c:pt>
                <c:pt idx="1642">
                  <c:v>0.66833793130416597</c:v>
                </c:pt>
                <c:pt idx="1643">
                  <c:v>0.42165293851477298</c:v>
                </c:pt>
                <c:pt idx="1644">
                  <c:v>0.53568698016522798</c:v>
                </c:pt>
                <c:pt idx="1645">
                  <c:v>0.85581794441634795</c:v>
                </c:pt>
                <c:pt idx="1646">
                  <c:v>1.0107086835440999</c:v>
                </c:pt>
                <c:pt idx="1647">
                  <c:v>0.75008517924272999</c:v>
                </c:pt>
                <c:pt idx="1648">
                  <c:v>0.26841375674892898</c:v>
                </c:pt>
                <c:pt idx="1649">
                  <c:v>-9.9962395223038E-2</c:v>
                </c:pt>
                <c:pt idx="1650">
                  <c:v>-9.7545446268095901E-2</c:v>
                </c:pt>
                <c:pt idx="1651">
                  <c:v>0.15009492359565599</c:v>
                </c:pt>
                <c:pt idx="1652">
                  <c:v>0.24223746066593399</c:v>
                </c:pt>
                <c:pt idx="1653">
                  <c:v>-1.31580668563066E-2</c:v>
                </c:pt>
                <c:pt idx="1654">
                  <c:v>-0.51144315068712398</c:v>
                </c:pt>
                <c:pt idx="1655">
                  <c:v>-0.87730137597420299</c:v>
                </c:pt>
                <c:pt idx="1656">
                  <c:v>-0.85020295197378604</c:v>
                </c:pt>
                <c:pt idx="1657">
                  <c:v>-0.57268871357956497</c:v>
                </c:pt>
                <c:pt idx="1658">
                  <c:v>-0.38087667893956301</c:v>
                </c:pt>
                <c:pt idx="1659">
                  <c:v>-0.54168548642742098</c:v>
                </c:pt>
                <c:pt idx="1660">
                  <c:v>-0.93276539810468195</c:v>
                </c:pt>
                <c:pt idx="1661">
                  <c:v>-1.1874918256256199</c:v>
                </c:pt>
                <c:pt idx="1662">
                  <c:v>-1.0760669565766099</c:v>
                </c:pt>
                <c:pt idx="1663">
                  <c:v>-0.68123418270343505</c:v>
                </c:pt>
                <c:pt idx="1664">
                  <c:v>-0.35925351100063402</c:v>
                </c:pt>
                <c:pt idx="1665">
                  <c:v>-0.36440369869212802</c:v>
                </c:pt>
                <c:pt idx="1666">
                  <c:v>-0.61893321212565799</c:v>
                </c:pt>
                <c:pt idx="1667">
                  <c:v>-0.76672331976091301</c:v>
                </c:pt>
                <c:pt idx="1668">
                  <c:v>-0.574960670894899</c:v>
                </c:pt>
                <c:pt idx="1669">
                  <c:v>-0.102962417892101</c:v>
                </c:pt>
                <c:pt idx="1670">
                  <c:v>0.30446972368301101</c:v>
                </c:pt>
                <c:pt idx="1671">
                  <c:v>0.37703183942527102</c:v>
                </c:pt>
                <c:pt idx="1672">
                  <c:v>0.168778760652601</c:v>
                </c:pt>
                <c:pt idx="1673">
                  <c:v>2.8088254658107902E-2</c:v>
                </c:pt>
                <c:pt idx="1674">
                  <c:v>0.19587338349196301</c:v>
                </c:pt>
                <c:pt idx="1675">
                  <c:v>0.62784919857541399</c:v>
                </c:pt>
                <c:pt idx="1676">
                  <c:v>0.98811903627470599</c:v>
                </c:pt>
                <c:pt idx="1677">
                  <c:v>1.02160190032345</c:v>
                </c:pt>
                <c:pt idx="1678">
                  <c:v>0.75608555068651395</c:v>
                </c:pt>
                <c:pt idx="1679">
                  <c:v>0.49455619746505303</c:v>
                </c:pt>
                <c:pt idx="1680">
                  <c:v>0.54459875831784299</c:v>
                </c:pt>
                <c:pt idx="1681">
                  <c:v>0.85259711782738201</c:v>
                </c:pt>
                <c:pt idx="1682">
                  <c:v>1.0904159754365399</c:v>
                </c:pt>
                <c:pt idx="1683">
                  <c:v>1.0079563914859999</c:v>
                </c:pt>
                <c:pt idx="1684">
                  <c:v>0.61497832666788099</c:v>
                </c:pt>
                <c:pt idx="1685">
                  <c:v>0.233426175618343</c:v>
                </c:pt>
                <c:pt idx="1686">
                  <c:v>0.153890050583642</c:v>
                </c:pt>
                <c:pt idx="1687">
                  <c:v>0.346758966921765</c:v>
                </c:pt>
                <c:pt idx="1688">
                  <c:v>0.489593031349146</c:v>
                </c:pt>
                <c:pt idx="1689">
                  <c:v>0.34098135251071499</c:v>
                </c:pt>
                <c:pt idx="1690">
                  <c:v>-8.8334031454599005E-2</c:v>
                </c:pt>
                <c:pt idx="1691">
                  <c:v>-0.50709171377414497</c:v>
                </c:pt>
                <c:pt idx="1692">
                  <c:v>-0.62292971206200398</c:v>
                </c:pt>
                <c:pt idx="1693">
                  <c:v>-0.46762171821533099</c:v>
                </c:pt>
                <c:pt idx="1694">
                  <c:v>-0.28243673306276701</c:v>
                </c:pt>
                <c:pt idx="1695">
                  <c:v>-0.367190730240471</c:v>
                </c:pt>
                <c:pt idx="1696">
                  <c:v>-0.72621782403653701</c:v>
                </c:pt>
                <c:pt idx="1697">
                  <c:v>-1.0623574371853399</c:v>
                </c:pt>
                <c:pt idx="1698">
                  <c:v>-1.1164944860845101</c:v>
                </c:pt>
                <c:pt idx="1699">
                  <c:v>-0.84586567693926396</c:v>
                </c:pt>
                <c:pt idx="1700">
                  <c:v>-0.53429411803191695</c:v>
                </c:pt>
                <c:pt idx="1701">
                  <c:v>-0.47814767958645799</c:v>
                </c:pt>
                <c:pt idx="1702">
                  <c:v>-0.70055207927140095</c:v>
                </c:pt>
                <c:pt idx="1703">
                  <c:v>-0.93151654839217501</c:v>
                </c:pt>
                <c:pt idx="1704">
                  <c:v>-0.86098827510558595</c:v>
                </c:pt>
                <c:pt idx="1705">
                  <c:v>-0.48622145844799602</c:v>
                </c:pt>
                <c:pt idx="1706">
                  <c:v>-7.4404577700853E-2</c:v>
                </c:pt>
                <c:pt idx="1707">
                  <c:v>7.9180285239168299E-2</c:v>
                </c:pt>
                <c:pt idx="1708">
                  <c:v>-4.4295973149055999E-2</c:v>
                </c:pt>
                <c:pt idx="1709">
                  <c:v>-0.20403441582974599</c:v>
                </c:pt>
                <c:pt idx="1710">
                  <c:v>-0.11993619337952301</c:v>
                </c:pt>
                <c:pt idx="1711">
                  <c:v>0.263465955040593</c:v>
                </c:pt>
                <c:pt idx="1712">
                  <c:v>0.68878480364748595</c:v>
                </c:pt>
                <c:pt idx="1713">
                  <c:v>0.84602230873985496</c:v>
                </c:pt>
                <c:pt idx="1714">
                  <c:v>0.696681841662673</c:v>
                </c:pt>
                <c:pt idx="1715">
                  <c:v>0.46951945170665699</c:v>
                </c:pt>
                <c:pt idx="1716">
                  <c:v>0.474391918095321</c:v>
                </c:pt>
                <c:pt idx="1717">
                  <c:v>0.74382669408884405</c:v>
                </c:pt>
                <c:pt idx="1718">
                  <c:v>1.04245013074896</c:v>
                </c:pt>
                <c:pt idx="1719">
                  <c:v>1.1031244394219599</c:v>
                </c:pt>
                <c:pt idx="1720">
                  <c:v>0.85521161796926404</c:v>
                </c:pt>
                <c:pt idx="1721">
                  <c:v>0.51007068082136398</c:v>
                </c:pt>
                <c:pt idx="1722">
                  <c:v>0.369050873201059</c:v>
                </c:pt>
                <c:pt idx="1723">
                  <c:v>0.50454477010806398</c:v>
                </c:pt>
                <c:pt idx="1724">
                  <c:v>0.68852439065590798</c:v>
                </c:pt>
                <c:pt idx="1725">
                  <c:v>0.66015411576454497</c:v>
                </c:pt>
                <c:pt idx="1726">
                  <c:v>0.32040813857309902</c:v>
                </c:pt>
                <c:pt idx="1727">
                  <c:v>-0.123477399597167</c:v>
                </c:pt>
                <c:pt idx="1728">
                  <c:v>-0.32790542239132198</c:v>
                </c:pt>
                <c:pt idx="1729">
                  <c:v>-0.25791073939821402</c:v>
                </c:pt>
                <c:pt idx="1730">
                  <c:v>-9.7749636908495294E-2</c:v>
                </c:pt>
                <c:pt idx="1731">
                  <c:v>-0.126396906094221</c:v>
                </c:pt>
                <c:pt idx="1732">
                  <c:v>-0.434051734635026</c:v>
                </c:pt>
                <c:pt idx="1733">
                  <c:v>-0.81123679126271397</c:v>
                </c:pt>
                <c:pt idx="1734">
                  <c:v>-0.98305581489687299</c:v>
                </c:pt>
                <c:pt idx="1735">
                  <c:v>-0.86121617858209698</c:v>
                </c:pt>
                <c:pt idx="1736">
                  <c:v>-0.61409000741984998</c:v>
                </c:pt>
                <c:pt idx="1737">
                  <c:v>-0.52419933791854001</c:v>
                </c:pt>
                <c:pt idx="1738">
                  <c:v>-0.70590307057910995</c:v>
                </c:pt>
                <c:pt idx="1739">
                  <c:v>-0.98346373072877802</c:v>
                </c:pt>
                <c:pt idx="1740">
                  <c:v>-1.04277161975818</c:v>
                </c:pt>
                <c:pt idx="1741">
                  <c:v>-0.79470238140067295</c:v>
                </c:pt>
                <c:pt idx="1742">
                  <c:v>-0.43266151865400498</c:v>
                </c:pt>
                <c:pt idx="1743">
                  <c:v>-0.19480811900308101</c:v>
                </c:pt>
                <c:pt idx="1744">
                  <c:v>-0.25175156339348798</c:v>
                </c:pt>
                <c:pt idx="1745">
                  <c:v>-0.42393277066724899</c:v>
                </c:pt>
                <c:pt idx="1746">
                  <c:v>-0.41219493390388201</c:v>
                </c:pt>
                <c:pt idx="1747">
                  <c:v>-0.118755392705024</c:v>
                </c:pt>
                <c:pt idx="1748">
                  <c:v>0.298678500054121</c:v>
                </c:pt>
                <c:pt idx="1749">
                  <c:v>0.55638653886203104</c:v>
                </c:pt>
                <c:pt idx="1750">
                  <c:v>0.52823510667123796</c:v>
                </c:pt>
                <c:pt idx="1751">
                  <c:v>0.35394023700424299</c:v>
                </c:pt>
                <c:pt idx="1752">
                  <c:v>0.32251244884186298</c:v>
                </c:pt>
                <c:pt idx="1753">
                  <c:v>0.55027047423457298</c:v>
                </c:pt>
                <c:pt idx="1754">
                  <c:v>0.89386446554641097</c:v>
                </c:pt>
                <c:pt idx="1755">
                  <c:v>1.07941821247859</c:v>
                </c:pt>
                <c:pt idx="1756">
                  <c:v>0.95133965673416998</c:v>
                </c:pt>
                <c:pt idx="1757">
                  <c:v>0.67543519910372596</c:v>
                </c:pt>
                <c:pt idx="1758">
                  <c:v>0.52314932875810605</c:v>
                </c:pt>
                <c:pt idx="1759">
                  <c:v>0.60094586104089098</c:v>
                </c:pt>
                <c:pt idx="1760">
                  <c:v>0.80849029713212195</c:v>
                </c:pt>
                <c:pt idx="1761">
                  <c:v>0.88421256888408195</c:v>
                </c:pt>
                <c:pt idx="1762">
                  <c:v>0.64859074112955495</c:v>
                </c:pt>
                <c:pt idx="1763">
                  <c:v>0.27376497249491499</c:v>
                </c:pt>
                <c:pt idx="1764">
                  <c:v>-3.3485849759621999E-3</c:v>
                </c:pt>
                <c:pt idx="1765">
                  <c:v>-1.23604810538621E-2</c:v>
                </c:pt>
                <c:pt idx="1766">
                  <c:v>0.121455334014465</c:v>
                </c:pt>
                <c:pt idx="1767">
                  <c:v>0.14824103474797601</c:v>
                </c:pt>
                <c:pt idx="1768">
                  <c:v>-9.3594985626189897E-2</c:v>
                </c:pt>
                <c:pt idx="1769">
                  <c:v>-0.48083293236832902</c:v>
                </c:pt>
                <c:pt idx="1770">
                  <c:v>-0.75878247599550996</c:v>
                </c:pt>
                <c:pt idx="1771">
                  <c:v>-0.75371688390506497</c:v>
                </c:pt>
                <c:pt idx="1772">
                  <c:v>-0.57829626633795095</c:v>
                </c:pt>
                <c:pt idx="1773">
                  <c:v>-0.48675650261846598</c:v>
                </c:pt>
                <c:pt idx="1774">
                  <c:v>-0.61465197283443296</c:v>
                </c:pt>
                <c:pt idx="1775">
                  <c:v>-0.90469657224708</c:v>
                </c:pt>
                <c:pt idx="1776">
                  <c:v>-1.0756037437236501</c:v>
                </c:pt>
                <c:pt idx="1777">
                  <c:v>-0.97529677305351403</c:v>
                </c:pt>
                <c:pt idx="1778">
                  <c:v>-0.67041200754625196</c:v>
                </c:pt>
                <c:pt idx="1779">
                  <c:v>-0.43407527776100902</c:v>
                </c:pt>
                <c:pt idx="1780">
                  <c:v>-0.44606274000697399</c:v>
                </c:pt>
                <c:pt idx="1781">
                  <c:v>-0.60384845361845196</c:v>
                </c:pt>
                <c:pt idx="1782">
                  <c:v>-0.66910609029263202</c:v>
                </c:pt>
                <c:pt idx="1783">
                  <c:v>-0.47465035659726601</c:v>
                </c:pt>
                <c:pt idx="1784">
                  <c:v>-9.9927673806454703E-2</c:v>
                </c:pt>
                <c:pt idx="1785">
                  <c:v>0.210917762772002</c:v>
                </c:pt>
                <c:pt idx="1786">
                  <c:v>0.28193642071237301</c:v>
                </c:pt>
                <c:pt idx="1787">
                  <c:v>0.172758158830283</c:v>
                </c:pt>
                <c:pt idx="1788">
                  <c:v>0.11633969927222999</c:v>
                </c:pt>
                <c:pt idx="1789">
                  <c:v>0.293609901072718</c:v>
                </c:pt>
                <c:pt idx="1790">
                  <c:v>0.63756807665649595</c:v>
                </c:pt>
                <c:pt idx="1791">
                  <c:v>0.90109840845997302</c:v>
                </c:pt>
                <c:pt idx="1792">
                  <c:v>0.90540096284650096</c:v>
                </c:pt>
                <c:pt idx="1793">
                  <c:v>0.73101717396838894</c:v>
                </c:pt>
                <c:pt idx="1794">
                  <c:v>0.56733406244699702</c:v>
                </c:pt>
                <c:pt idx="1795">
                  <c:v>0.61514117671959201</c:v>
                </c:pt>
                <c:pt idx="1796">
                  <c:v>0.83849396410903199</c:v>
                </c:pt>
                <c:pt idx="1797">
                  <c:v>0.997708712104309</c:v>
                </c:pt>
                <c:pt idx="1798">
                  <c:v>0.90221927540157398</c:v>
                </c:pt>
                <c:pt idx="1799">
                  <c:v>0.57824680987426902</c:v>
                </c:pt>
                <c:pt idx="1800">
                  <c:v>0.30344442180187498</c:v>
                </c:pt>
                <c:pt idx="1801">
                  <c:v>0.239556103943106</c:v>
                </c:pt>
                <c:pt idx="1802">
                  <c:v>0.34466038987194603</c:v>
                </c:pt>
                <c:pt idx="1803">
                  <c:v>0.40079807014220198</c:v>
                </c:pt>
                <c:pt idx="1804">
                  <c:v>0.245202864535884</c:v>
                </c:pt>
                <c:pt idx="1805">
                  <c:v>-0.11463688203061501</c:v>
                </c:pt>
                <c:pt idx="1806">
                  <c:v>-0.436474741216482</c:v>
                </c:pt>
                <c:pt idx="1807">
                  <c:v>-0.52953311327417996</c:v>
                </c:pt>
                <c:pt idx="1808">
                  <c:v>-0.42906266573429402</c:v>
                </c:pt>
                <c:pt idx="1809">
                  <c:v>-0.33727118862550098</c:v>
                </c:pt>
                <c:pt idx="1810">
                  <c:v>-0.456572309243159</c:v>
                </c:pt>
                <c:pt idx="1811">
                  <c:v>-0.72842505093175203</c:v>
                </c:pt>
                <c:pt idx="1812">
                  <c:v>-0.97777523119877496</c:v>
                </c:pt>
                <c:pt idx="1813">
                  <c:v>-1.00069378540197</c:v>
                </c:pt>
                <c:pt idx="1814">
                  <c:v>-0.808096478275527</c:v>
                </c:pt>
                <c:pt idx="1815">
                  <c:v>-0.60076435495429703</c:v>
                </c:pt>
                <c:pt idx="1816">
                  <c:v>-0.56612435748967205</c:v>
                </c:pt>
                <c:pt idx="1817">
                  <c:v>-0.72313541081025101</c:v>
                </c:pt>
                <c:pt idx="1818">
                  <c:v>-0.84439976425994401</c:v>
                </c:pt>
                <c:pt idx="1819">
                  <c:v>-0.75816060278306996</c:v>
                </c:pt>
                <c:pt idx="1820">
                  <c:v>-0.45320390026764301</c:v>
                </c:pt>
                <c:pt idx="1821">
                  <c:v>-0.135420686616711</c:v>
                </c:pt>
                <c:pt idx="1822">
                  <c:v>-3.7175255063883299E-3</c:v>
                </c:pt>
                <c:pt idx="1823">
                  <c:v>-6.7324501130275105E-2</c:v>
                </c:pt>
                <c:pt idx="1824">
                  <c:v>-0.13430200363195099</c:v>
                </c:pt>
                <c:pt idx="1825">
                  <c:v>-1.8167605775620699E-2</c:v>
                </c:pt>
                <c:pt idx="1826">
                  <c:v>0.29878448503451099</c:v>
                </c:pt>
                <c:pt idx="1827">
                  <c:v>0.61073360939114696</c:v>
                </c:pt>
                <c:pt idx="1828">
                  <c:v>0.745296018130014</c:v>
                </c:pt>
                <c:pt idx="1829">
                  <c:v>0.65866563911603104</c:v>
                </c:pt>
                <c:pt idx="1830">
                  <c:v>0.52330951469946596</c:v>
                </c:pt>
                <c:pt idx="1831">
                  <c:v>0.56196075765384801</c:v>
                </c:pt>
                <c:pt idx="1832">
                  <c:v>0.775489726803822</c:v>
                </c:pt>
                <c:pt idx="1833">
                  <c:v>0.99279892072626497</c:v>
                </c:pt>
                <c:pt idx="1834">
                  <c:v>0.99847360296129095</c:v>
                </c:pt>
                <c:pt idx="1835">
                  <c:v>0.79995796627514804</c:v>
                </c:pt>
                <c:pt idx="1836">
                  <c:v>0.56878139482655599</c:v>
                </c:pt>
                <c:pt idx="1837">
                  <c:v>0.43405748194545302</c:v>
                </c:pt>
                <c:pt idx="1838">
                  <c:v>0.52478254687672399</c:v>
                </c:pt>
                <c:pt idx="1839">
                  <c:v>0.63095244594700794</c:v>
                </c:pt>
                <c:pt idx="1840">
                  <c:v>0.55102894625930698</c:v>
                </c:pt>
                <c:pt idx="1841">
                  <c:v>0.25785668720914201</c:v>
                </c:pt>
                <c:pt idx="1842">
                  <c:v>-7.3096653482572702E-2</c:v>
                </c:pt>
                <c:pt idx="1843">
                  <c:v>-0.239780620176651</c:v>
                </c:pt>
                <c:pt idx="1844">
                  <c:v>-0.224078941323789</c:v>
                </c:pt>
                <c:pt idx="1845">
                  <c:v>-0.14250712539008301</c:v>
                </c:pt>
                <c:pt idx="1846">
                  <c:v>-0.22041281462369999</c:v>
                </c:pt>
                <c:pt idx="1847">
                  <c:v>-0.46898049811891102</c:v>
                </c:pt>
                <c:pt idx="1848">
                  <c:v>-0.77193405480174504</c:v>
                </c:pt>
                <c:pt idx="1849">
                  <c:v>-0.90480213931840803</c:v>
                </c:pt>
                <c:pt idx="1850">
                  <c:v>-0.81104795070538904</c:v>
                </c:pt>
                <c:pt idx="1851">
                  <c:v>-0.63579118363160203</c:v>
                </c:pt>
                <c:pt idx="1852">
                  <c:v>-0.60725833232568405</c:v>
                </c:pt>
                <c:pt idx="1853">
                  <c:v>-0.74934069232094402</c:v>
                </c:pt>
                <c:pt idx="1854">
                  <c:v>-0.92181385256954596</c:v>
                </c:pt>
                <c:pt idx="1855">
                  <c:v>-0.92952670171847496</c:v>
                </c:pt>
                <c:pt idx="1856">
                  <c:v>-0.72646722957149401</c:v>
                </c:pt>
                <c:pt idx="1857">
                  <c:v>-0.44940599835138201</c:v>
                </c:pt>
                <c:pt idx="1858">
                  <c:v>-0.28524726266234801</c:v>
                </c:pt>
                <c:pt idx="1859">
                  <c:v>-0.28656475793997599</c:v>
                </c:pt>
                <c:pt idx="1860">
                  <c:v>-0.37240726308236899</c:v>
                </c:pt>
                <c:pt idx="1861">
                  <c:v>-0.31580124053634201</c:v>
                </c:pt>
                <c:pt idx="1862">
                  <c:v>-4.6902824649149001E-2</c:v>
                </c:pt>
                <c:pt idx="1863">
                  <c:v>0.273295513045339</c:v>
                </c:pt>
                <c:pt idx="1864">
                  <c:v>0.48253007771664103</c:v>
                </c:pt>
                <c:pt idx="1865">
                  <c:v>0.46748588052802698</c:v>
                </c:pt>
                <c:pt idx="1866">
                  <c:v>0.371546935396252</c:v>
                </c:pt>
                <c:pt idx="1867">
                  <c:v>0.38682378532422401</c:v>
                </c:pt>
                <c:pt idx="1868">
                  <c:v>0.593997216720204</c:v>
                </c:pt>
                <c:pt idx="1869">
                  <c:v>0.85399744660104304</c:v>
                </c:pt>
                <c:pt idx="1870">
                  <c:v>0.97618259682549702</c:v>
                </c:pt>
                <c:pt idx="1871">
                  <c:v>0.891680637262803</c:v>
                </c:pt>
                <c:pt idx="1872">
                  <c:v>0.69689043798302197</c:v>
                </c:pt>
                <c:pt idx="1873">
                  <c:v>0.58804753911936203</c:v>
                </c:pt>
                <c:pt idx="1874">
                  <c:v>0.65544399995580704</c:v>
                </c:pt>
                <c:pt idx="1875">
                  <c:v>0.78003426388749197</c:v>
                </c:pt>
                <c:pt idx="1876">
                  <c:v>0.78942509892161905</c:v>
                </c:pt>
                <c:pt idx="1877">
                  <c:v>0.58262379700165001</c:v>
                </c:pt>
                <c:pt idx="1878">
                  <c:v>0.28255090290519203</c:v>
                </c:pt>
                <c:pt idx="1879">
                  <c:v>7.4267691074352396E-2</c:v>
                </c:pt>
                <c:pt idx="1880">
                  <c:v>3.7068765066469403E-2</c:v>
                </c:pt>
                <c:pt idx="1881">
                  <c:v>8.9384306524478499E-2</c:v>
                </c:pt>
                <c:pt idx="1882">
                  <c:v>6.8357697827970798E-2</c:v>
                </c:pt>
                <c:pt idx="1883">
                  <c:v>-0.157930656010418</c:v>
                </c:pt>
                <c:pt idx="1884">
                  <c:v>-0.46703395058595198</c:v>
                </c:pt>
                <c:pt idx="1885">
                  <c:v>-0.67719499328803701</c:v>
                </c:pt>
                <c:pt idx="1886">
                  <c:v>-0.69584200730747703</c:v>
                </c:pt>
                <c:pt idx="1887">
                  <c:v>-0.58710599398534802</c:v>
                </c:pt>
                <c:pt idx="1888">
                  <c:v>-0.55024055289581397</c:v>
                </c:pt>
                <c:pt idx="1889">
                  <c:v>-0.67341643375796401</c:v>
                </c:pt>
                <c:pt idx="1890">
                  <c:v>-0.87999097035542895</c:v>
                </c:pt>
                <c:pt idx="1891">
                  <c:v>-0.99463850783637098</c:v>
                </c:pt>
                <c:pt idx="1892">
                  <c:v>-0.88809492422157099</c:v>
                </c:pt>
                <c:pt idx="1893">
                  <c:v>-0.66895479312975803</c:v>
                </c:pt>
                <c:pt idx="1894">
                  <c:v>-0.49489803071268601</c:v>
                </c:pt>
                <c:pt idx="1895">
                  <c:v>-0.48635968022832798</c:v>
                </c:pt>
                <c:pt idx="1896">
                  <c:v>-0.58950068082337703</c:v>
                </c:pt>
                <c:pt idx="1897">
                  <c:v>-0.58680309268472997</c:v>
                </c:pt>
                <c:pt idx="1898">
                  <c:v>-0.39262631796221997</c:v>
                </c:pt>
                <c:pt idx="1899">
                  <c:v>-0.103504091892257</c:v>
                </c:pt>
                <c:pt idx="1900">
                  <c:v>0.15683947110719301</c:v>
                </c:pt>
                <c:pt idx="1901">
                  <c:v>0.22146564022291099</c:v>
                </c:pt>
                <c:pt idx="1902">
                  <c:v>0.16075160137387901</c:v>
                </c:pt>
                <c:pt idx="1903">
                  <c:v>0.17305016255458899</c:v>
                </c:pt>
                <c:pt idx="1904">
                  <c:v>0.35906225769248701</c:v>
                </c:pt>
                <c:pt idx="1905">
                  <c:v>0.642582904946291</c:v>
                </c:pt>
                <c:pt idx="1906">
                  <c:v>0.82077148073043305</c:v>
                </c:pt>
                <c:pt idx="1907">
                  <c:v>0.83301808381906595</c:v>
                </c:pt>
                <c:pt idx="1908">
                  <c:v>0.72236934260512697</c:v>
                </c:pt>
                <c:pt idx="1909">
                  <c:v>0.60640324236360899</c:v>
                </c:pt>
                <c:pt idx="1910">
                  <c:v>0.67091319258578097</c:v>
                </c:pt>
                <c:pt idx="1911">
                  <c:v>0.82495358984915601</c:v>
                </c:pt>
                <c:pt idx="1912">
                  <c:v>0.91858023803879896</c:v>
                </c:pt>
                <c:pt idx="1913">
                  <c:v>0.80983226544707199</c:v>
                </c:pt>
                <c:pt idx="1914">
                  <c:v>0.56756464900938597</c:v>
                </c:pt>
                <c:pt idx="1915">
                  <c:v>0.35890926424981201</c:v>
                </c:pt>
                <c:pt idx="1916">
                  <c:v>0.28562603922190699</c:v>
                </c:pt>
                <c:pt idx="1917">
                  <c:v>0.34207850065702899</c:v>
                </c:pt>
                <c:pt idx="1918">
                  <c:v>0.351525927027452</c:v>
                </c:pt>
                <c:pt idx="1919">
                  <c:v>0.18126420878990199</c:v>
                </c:pt>
                <c:pt idx="1920">
                  <c:v>-0.12010453999043801</c:v>
                </c:pt>
                <c:pt idx="1921">
                  <c:v>-0.37951578783229201</c:v>
                </c:pt>
                <c:pt idx="1922">
                  <c:v>-0.46805056336644302</c:v>
                </c:pt>
                <c:pt idx="1923">
                  <c:v>-0.42944585059395002</c:v>
                </c:pt>
                <c:pt idx="1924">
                  <c:v>-0.39065653890650698</c:v>
                </c:pt>
                <c:pt idx="1925">
                  <c:v>-0.49639743944370601</c:v>
                </c:pt>
                <c:pt idx="1926">
                  <c:v>-0.73616922440403698</c:v>
                </c:pt>
                <c:pt idx="1927">
                  <c:v>-0.91380365650968098</c:v>
                </c:pt>
                <c:pt idx="1928">
                  <c:v>-0.93065060066608596</c:v>
                </c:pt>
                <c:pt idx="1929">
                  <c:v>-0.782764962361709</c:v>
                </c:pt>
                <c:pt idx="1930">
                  <c:v>-0.62855920467186499</c:v>
                </c:pt>
                <c:pt idx="1931">
                  <c:v>-0.61967410363369702</c:v>
                </c:pt>
                <c:pt idx="1932">
                  <c:v>-0.72166577652136998</c:v>
                </c:pt>
                <c:pt idx="1933">
                  <c:v>-0.78244571607009294</c:v>
                </c:pt>
                <c:pt idx="1934">
                  <c:v>-0.68582470121267203</c:v>
                </c:pt>
                <c:pt idx="1935">
                  <c:v>-0.42625809444184898</c:v>
                </c:pt>
                <c:pt idx="1936">
                  <c:v>-0.15420826857525899</c:v>
                </c:pt>
                <c:pt idx="1937">
                  <c:v>-6.02668531065172E-2</c:v>
                </c:pt>
                <c:pt idx="1938">
                  <c:v>-6.3002007433748605E-2</c:v>
                </c:pt>
                <c:pt idx="1939">
                  <c:v>-8.7769956941427404E-2</c:v>
                </c:pt>
                <c:pt idx="1940">
                  <c:v>5.00934556954266E-2</c:v>
                </c:pt>
                <c:pt idx="1941">
                  <c:v>0.320641584126303</c:v>
                </c:pt>
                <c:pt idx="1942">
                  <c:v>0.56656895462843604</c:v>
                </c:pt>
                <c:pt idx="1943">
                  <c:v>0.66661383759801196</c:v>
                </c:pt>
                <c:pt idx="1944">
                  <c:v>0.62218691607868204</c:v>
                </c:pt>
                <c:pt idx="1945">
                  <c:v>0.55200525825117097</c:v>
                </c:pt>
                <c:pt idx="1946">
                  <c:v>0.59273703138282896</c:v>
                </c:pt>
                <c:pt idx="1947">
                  <c:v>0.78140469065853502</c:v>
                </c:pt>
                <c:pt idx="1948">
                  <c:v>0.92428609926859895</c:v>
                </c:pt>
                <c:pt idx="1949">
                  <c:v>0.921290183851047</c:v>
                </c:pt>
                <c:pt idx="1950">
                  <c:v>0.77072329867946399</c:v>
                </c:pt>
                <c:pt idx="1951">
                  <c:v>0.57649486771574099</c:v>
                </c:pt>
                <c:pt idx="1952">
                  <c:v>0.49558823739830898</c:v>
                </c:pt>
                <c:pt idx="1953">
                  <c:v>0.537468345436243</c:v>
                </c:pt>
                <c:pt idx="1954">
                  <c:v>0.58120009530149497</c:v>
                </c:pt>
                <c:pt idx="1955">
                  <c:v>0.47033945492936602</c:v>
                </c:pt>
                <c:pt idx="1956">
                  <c:v>0.21838804772119799</c:v>
                </c:pt>
                <c:pt idx="1957">
                  <c:v>-4.26633760367362E-2</c:v>
                </c:pt>
                <c:pt idx="1958">
                  <c:v>-0.175878662803541</c:v>
                </c:pt>
                <c:pt idx="1959">
                  <c:v>-0.18621574791467699</c:v>
                </c:pt>
                <c:pt idx="1960">
                  <c:v>-0.17800739292849399</c:v>
                </c:pt>
                <c:pt idx="1961">
                  <c:v>-0.26157840981869501</c:v>
                </c:pt>
                <c:pt idx="1962">
                  <c:v>-0.49012999595971701</c:v>
                </c:pt>
                <c:pt idx="1963">
                  <c:v>-0.72675545139326103</c:v>
                </c:pt>
                <c:pt idx="1964">
                  <c:v>-0.81899414429561401</c:v>
                </c:pt>
                <c:pt idx="1965">
                  <c:v>-0.76970576638682198</c:v>
                </c:pt>
                <c:pt idx="1966">
                  <c:v>-0.66048153420087397</c:v>
                </c:pt>
                <c:pt idx="1967">
                  <c:v>-0.65135002992732305</c:v>
                </c:pt>
                <c:pt idx="1968">
                  <c:v>-0.75252857686082997</c:v>
                </c:pt>
                <c:pt idx="1969">
                  <c:v>-0.869225384817778</c:v>
                </c:pt>
                <c:pt idx="1970">
                  <c:v>-0.85558181077874795</c:v>
                </c:pt>
                <c:pt idx="1971">
                  <c:v>-0.68880921668228601</c:v>
                </c:pt>
                <c:pt idx="1972">
                  <c:v>-0.46244963290646102</c:v>
                </c:pt>
                <c:pt idx="1973">
                  <c:v>-0.32613667250265399</c:v>
                </c:pt>
                <c:pt idx="1974">
                  <c:v>-0.32678388736099701</c:v>
                </c:pt>
                <c:pt idx="1975">
                  <c:v>-0.34287194518379899</c:v>
                </c:pt>
                <c:pt idx="1976">
                  <c:v>-0.255458673142755</c:v>
                </c:pt>
                <c:pt idx="1977">
                  <c:v>-3.0594739964087899E-2</c:v>
                </c:pt>
                <c:pt idx="1978">
                  <c:v>0.24943123349893101</c:v>
                </c:pt>
                <c:pt idx="1979">
                  <c:v>0.41347285912207599</c:v>
                </c:pt>
                <c:pt idx="1980">
                  <c:v>0.42260412581488899</c:v>
                </c:pt>
                <c:pt idx="1981">
                  <c:v>0.40457854481652999</c:v>
                </c:pt>
                <c:pt idx="1982">
                  <c:v>0.45721867803435701</c:v>
                </c:pt>
                <c:pt idx="1983">
                  <c:v>0.61923930415101203</c:v>
                </c:pt>
                <c:pt idx="1984">
                  <c:v>0.818306660693778</c:v>
                </c:pt>
                <c:pt idx="1985">
                  <c:v>0.91004313216968202</c:v>
                </c:pt>
                <c:pt idx="1986">
                  <c:v>0.84060838940372096</c:v>
                </c:pt>
                <c:pt idx="1987">
                  <c:v>0.69298377352338103</c:v>
                </c:pt>
                <c:pt idx="1988">
                  <c:v>0.62555629377752597</c:v>
                </c:pt>
                <c:pt idx="1989">
                  <c:v>0.66353703862948099</c:v>
                </c:pt>
                <c:pt idx="1990">
                  <c:v>0.74216580666091003</c:v>
                </c:pt>
                <c:pt idx="1991">
                  <c:v>0.71131333127353702</c:v>
                </c:pt>
                <c:pt idx="1992">
                  <c:v>0.54233731477171299</c:v>
                </c:pt>
                <c:pt idx="1993">
                  <c:v>0.29363459555619698</c:v>
                </c:pt>
                <c:pt idx="1994">
                  <c:v>0.11033944309383401</c:v>
                </c:pt>
                <c:pt idx="1995">
                  <c:v>7.2086177293272005E-2</c:v>
                </c:pt>
                <c:pt idx="1996">
                  <c:v>7.2773397992997493E-2</c:v>
                </c:pt>
                <c:pt idx="1997">
                  <c:v>1.1242377510295999E-2</c:v>
                </c:pt>
                <c:pt idx="1998">
                  <c:v>-0.19332737935632799</c:v>
                </c:pt>
                <c:pt idx="1999">
                  <c:v>-0.44350963653553699</c:v>
                </c:pt>
                <c:pt idx="2000">
                  <c:v>-0.60923487985312996</c:v>
                </c:pt>
                <c:pt idx="2001">
                  <c:v>-0.64624269643301002</c:v>
                </c:pt>
                <c:pt idx="2002">
                  <c:v>-0.58981480606808301</c:v>
                </c:pt>
                <c:pt idx="2003">
                  <c:v>-0.58597305379411402</c:v>
                </c:pt>
                <c:pt idx="2004">
                  <c:v>-0.70081787881611401</c:v>
                </c:pt>
                <c:pt idx="2005">
                  <c:v>-0.847606670480478</c:v>
                </c:pt>
                <c:pt idx="2006">
                  <c:v>-0.92314026484279399</c:v>
                </c:pt>
                <c:pt idx="2007">
                  <c:v>-0.84648672084260801</c:v>
                </c:pt>
                <c:pt idx="2008">
                  <c:v>-0.66961161494419597</c:v>
                </c:pt>
                <c:pt idx="2009">
                  <c:v>-0.52987750734133998</c:v>
                </c:pt>
                <c:pt idx="2010">
                  <c:v>-0.51389972216846302</c:v>
                </c:pt>
                <c:pt idx="2011">
                  <c:v>-0.56250175515729595</c:v>
                </c:pt>
                <c:pt idx="2012">
                  <c:v>-0.51853678393393898</c:v>
                </c:pt>
                <c:pt idx="2013">
                  <c:v>-0.343217316769448</c:v>
                </c:pt>
                <c:pt idx="2014">
                  <c:v>-9.8064783318154797E-2</c:v>
                </c:pt>
                <c:pt idx="2015">
                  <c:v>0.111558697184231</c:v>
                </c:pt>
                <c:pt idx="2016">
                  <c:v>0.17914610682228299</c:v>
                </c:pt>
                <c:pt idx="2017">
                  <c:v>0.175898808879422</c:v>
                </c:pt>
                <c:pt idx="2018">
                  <c:v>0.21973165602647099</c:v>
                </c:pt>
                <c:pt idx="2019">
                  <c:v>0.38237371291247602</c:v>
                </c:pt>
                <c:pt idx="2020">
                  <c:v>0.60231192981354897</c:v>
                </c:pt>
                <c:pt idx="2021">
                  <c:v>0.76889142314348602</c:v>
                </c:pt>
                <c:pt idx="2022">
                  <c:v>0.78831329730548605</c:v>
                </c:pt>
                <c:pt idx="2023">
                  <c:v>0.70891488408658299</c:v>
                </c:pt>
                <c:pt idx="2024">
                  <c:v>0.65838064316203004</c:v>
                </c:pt>
                <c:pt idx="2025">
                  <c:v>0.70914223304065904</c:v>
                </c:pt>
                <c:pt idx="2026">
                  <c:v>0.80965465216145105</c:v>
                </c:pt>
                <c:pt idx="2027">
                  <c:v>0.84183773539807205</c:v>
                </c:pt>
                <c:pt idx="2028">
                  <c:v>0.75801761507202403</c:v>
                </c:pt>
                <c:pt idx="2029">
                  <c:v>0.56232989529190702</c:v>
                </c:pt>
                <c:pt idx="2030">
                  <c:v>0.38572811170980997</c:v>
                </c:pt>
                <c:pt idx="2031">
                  <c:v>0.32282594093746603</c:v>
                </c:pt>
                <c:pt idx="2032">
                  <c:v>0.33850334765693202</c:v>
                </c:pt>
                <c:pt idx="2033">
                  <c:v>0.28985431243285698</c:v>
                </c:pt>
                <c:pt idx="2034">
                  <c:v>0.123882736162427</c:v>
                </c:pt>
                <c:pt idx="2035">
                  <c:v>-0.110766172327691</c:v>
                </c:pt>
                <c:pt idx="2036">
                  <c:v>-0.33315939414460399</c:v>
                </c:pt>
                <c:pt idx="2037">
                  <c:v>-0.42044254314400797</c:v>
                </c:pt>
                <c:pt idx="2038">
                  <c:v>-0.41144369424563698</c:v>
                </c:pt>
                <c:pt idx="2039">
                  <c:v>-0.434184786476978</c:v>
                </c:pt>
                <c:pt idx="2040">
                  <c:v>-0.54211562323812301</c:v>
                </c:pt>
                <c:pt idx="2041">
                  <c:v>-0.72039835552775999</c:v>
                </c:pt>
                <c:pt idx="2042">
                  <c:v>-0.86657949491174002</c:v>
                </c:pt>
                <c:pt idx="2043">
                  <c:v>-0.87025691327668997</c:v>
                </c:pt>
                <c:pt idx="2044">
                  <c:v>-0.76269492019496299</c:v>
                </c:pt>
                <c:pt idx="2045">
                  <c:v>-0.668192643438562</c:v>
                </c:pt>
                <c:pt idx="2046">
                  <c:v>-0.65457650395993405</c:v>
                </c:pt>
                <c:pt idx="2047">
                  <c:v>-0.710508272894672</c:v>
                </c:pt>
                <c:pt idx="2048">
                  <c:v>-0.73383556618303003</c:v>
                </c:pt>
                <c:pt idx="2049">
                  <c:v>-0.61878402136412902</c:v>
                </c:pt>
                <c:pt idx="2050">
                  <c:v>-0.41882134316354602</c:v>
                </c:pt>
                <c:pt idx="2051">
                  <c:v>-0.22027903541032301</c:v>
                </c:pt>
                <c:pt idx="2052">
                  <c:v>-0.101028087139237</c:v>
                </c:pt>
                <c:pt idx="2053">
                  <c:v>-6.5737925904177194E-2</c:v>
                </c:pt>
                <c:pt idx="2054">
                  <c:v>-3.65040114845359E-2</c:v>
                </c:pt>
                <c:pt idx="2055">
                  <c:v>9.6897716328746095E-2</c:v>
                </c:pt>
                <c:pt idx="2056">
                  <c:v>0.32215283423709801</c:v>
                </c:pt>
                <c:pt idx="2057">
                  <c:v>0.51740474765396505</c:v>
                </c:pt>
                <c:pt idx="2058">
                  <c:v>0.625392935758327</c:v>
                </c:pt>
                <c:pt idx="2059">
                  <c:v>0.61144483465398602</c:v>
                </c:pt>
                <c:pt idx="2060">
                  <c:v>0.56965586324817896</c:v>
                </c:pt>
                <c:pt idx="2061">
                  <c:v>0.642231572572318</c:v>
                </c:pt>
                <c:pt idx="2062">
                  <c:v>0.77637634556802104</c:v>
                </c:pt>
                <c:pt idx="2063">
                  <c:v>0.88221598582445104</c:v>
                </c:pt>
                <c:pt idx="2064">
                  <c:v>0.87777496412759304</c:v>
                </c:pt>
                <c:pt idx="2065">
                  <c:v>0.73438126299249795</c:v>
                </c:pt>
                <c:pt idx="2066">
                  <c:v>0.59737264706701099</c:v>
                </c:pt>
                <c:pt idx="2067">
                  <c:v>0.53227722789707899</c:v>
                </c:pt>
                <c:pt idx="2068">
                  <c:v>0.53147359058895505</c:v>
                </c:pt>
                <c:pt idx="2069">
                  <c:v>0.53520013957542301</c:v>
                </c:pt>
                <c:pt idx="2070">
                  <c:v>0.42148839808127198</c:v>
                </c:pt>
                <c:pt idx="2071">
                  <c:v>0.21836005852132601</c:v>
                </c:pt>
                <c:pt idx="2072">
                  <c:v>-1.2255137984318501E-3</c:v>
                </c:pt>
                <c:pt idx="2073">
                  <c:v>-0.13359983379194801</c:v>
                </c:pt>
                <c:pt idx="2074">
                  <c:v>-0.16752970551857699</c:v>
                </c:pt>
                <c:pt idx="2075">
                  <c:v>-0.210227317274812</c:v>
                </c:pt>
                <c:pt idx="2076">
                  <c:v>-0.31142491714887299</c:v>
                </c:pt>
                <c:pt idx="2077">
                  <c:v>-0.49206454496595398</c:v>
                </c:pt>
                <c:pt idx="2078">
                  <c:v>-0.68899000412158196</c:v>
                </c:pt>
                <c:pt idx="2079">
                  <c:v>-0.77116352184618997</c:v>
                </c:pt>
                <c:pt idx="2080">
                  <c:v>-0.74084181464241505</c:v>
                </c:pt>
                <c:pt idx="2081">
                  <c:v>-0.68285515992367196</c:v>
                </c:pt>
                <c:pt idx="2082">
                  <c:v>-0.68942999154093498</c:v>
                </c:pt>
                <c:pt idx="2083">
                  <c:v>-0.76280520629972903</c:v>
                </c:pt>
                <c:pt idx="2084">
                  <c:v>-0.83327088411107997</c:v>
                </c:pt>
                <c:pt idx="2085">
                  <c:v>-0.80017267503964395</c:v>
                </c:pt>
                <c:pt idx="2086">
                  <c:v>-0.65806097494564997</c:v>
                </c:pt>
                <c:pt idx="2087">
                  <c:v>-0.47565186568025097</c:v>
                </c:pt>
                <c:pt idx="2088">
                  <c:v>-0.35802750281747098</c:v>
                </c:pt>
                <c:pt idx="2089">
                  <c:v>-0.34372253011425102</c:v>
                </c:pt>
                <c:pt idx="2090">
                  <c:v>-0.30540313004791098</c:v>
                </c:pt>
                <c:pt idx="2091">
                  <c:v>-0.21246712637943499</c:v>
                </c:pt>
                <c:pt idx="2092">
                  <c:v>-7.0511996293375501E-3</c:v>
                </c:pt>
                <c:pt idx="2093">
                  <c:v>0.23081540007379001</c:v>
                </c:pt>
                <c:pt idx="2094">
                  <c:v>0.369428365651572</c:v>
                </c:pt>
                <c:pt idx="2095">
                  <c:v>0.41565598541391002</c:v>
                </c:pt>
                <c:pt idx="2096">
                  <c:v>0.40849686632898202</c:v>
                </c:pt>
                <c:pt idx="2097">
                  <c:v>0.48742430593567299</c:v>
                </c:pt>
                <c:pt idx="2098">
                  <c:v>0.63807818208629197</c:v>
                </c:pt>
                <c:pt idx="2099">
                  <c:v>0.78156123538342104</c:v>
                </c:pt>
                <c:pt idx="2100">
                  <c:v>0.85258645003377898</c:v>
                </c:pt>
                <c:pt idx="2101">
                  <c:v>0.80644539189922904</c:v>
                </c:pt>
                <c:pt idx="2102">
                  <c:v>0.70593761261342902</c:v>
                </c:pt>
                <c:pt idx="2103">
                  <c:v>0.65793557197798302</c:v>
                </c:pt>
                <c:pt idx="2104">
                  <c:v>0.68543721047123196</c:v>
                </c:pt>
                <c:pt idx="2105">
                  <c:v>0.70888074332936002</c:v>
                </c:pt>
                <c:pt idx="2106">
                  <c:v>0.66219584762857098</c:v>
                </c:pt>
                <c:pt idx="2107">
                  <c:v>0.50678286157743102</c:v>
                </c:pt>
                <c:pt idx="2108">
                  <c:v>0.303665523044719</c:v>
                </c:pt>
                <c:pt idx="2109">
                  <c:v>0.15002899069660999</c:v>
                </c:pt>
                <c:pt idx="2110">
                  <c:v>9.0912483509744305E-2</c:v>
                </c:pt>
                <c:pt idx="2111">
                  <c:v>5.19594576107986E-2</c:v>
                </c:pt>
                <c:pt idx="2112">
                  <c:v>-3.09406990938213E-2</c:v>
                </c:pt>
                <c:pt idx="2113">
                  <c:v>-0.224740265304463</c:v>
                </c:pt>
                <c:pt idx="2114">
                  <c:v>-0.44429503988199298</c:v>
                </c:pt>
                <c:pt idx="2115">
                  <c:v>-0.56577186600566598</c:v>
                </c:pt>
                <c:pt idx="2116">
                  <c:v>-0.61623483074459395</c:v>
                </c:pt>
                <c:pt idx="2117">
                  <c:v>-0.60112088511914497</c:v>
                </c:pt>
                <c:pt idx="2118">
                  <c:v>-0.61368023408697203</c:v>
                </c:pt>
                <c:pt idx="2119">
                  <c:v>-0.707029816514536</c:v>
                </c:pt>
                <c:pt idx="2120">
                  <c:v>-0.82330643493213296</c:v>
                </c:pt>
                <c:pt idx="2121">
                  <c:v>-0.86444501330988899</c:v>
                </c:pt>
                <c:pt idx="2122">
                  <c:v>-0.79631681026689505</c:v>
                </c:pt>
                <c:pt idx="2123">
                  <c:v>-0.66909139235208603</c:v>
                </c:pt>
                <c:pt idx="2124">
                  <c:v>-0.57182472125762296</c:v>
                </c:pt>
                <c:pt idx="2125">
                  <c:v>-0.52848629018196103</c:v>
                </c:pt>
                <c:pt idx="2126">
                  <c:v>-0.53482629516331504</c:v>
                </c:pt>
                <c:pt idx="2127">
                  <c:v>-0.480967342579805</c:v>
                </c:pt>
                <c:pt idx="2128">
                  <c:v>-0.31037331212605002</c:v>
                </c:pt>
                <c:pt idx="2129">
                  <c:v>-9.8507062405031404E-2</c:v>
                </c:pt>
                <c:pt idx="2130">
                  <c:v>6.9890787648978894E-2</c:v>
                </c:pt>
                <c:pt idx="2131">
                  <c:v>0.145593689385008</c:v>
                </c:pt>
                <c:pt idx="2132">
                  <c:v>0.186902411772677</c:v>
                </c:pt>
                <c:pt idx="2133">
                  <c:v>0.248076355380834</c:v>
                </c:pt>
                <c:pt idx="2134">
                  <c:v>0.40992577783754403</c:v>
                </c:pt>
                <c:pt idx="2135">
                  <c:v>0.59585690616888298</c:v>
                </c:pt>
                <c:pt idx="2136">
                  <c:v>0.71907942747529796</c:v>
                </c:pt>
                <c:pt idx="2137">
                  <c:v>0.74195463986882804</c:v>
                </c:pt>
                <c:pt idx="2138">
                  <c:v>0.70285861647777703</c:v>
                </c:pt>
                <c:pt idx="2139">
                  <c:v>0.68195834887018303</c:v>
                </c:pt>
                <c:pt idx="2140">
                  <c:v>0.71914718119023302</c:v>
                </c:pt>
                <c:pt idx="2141">
                  <c:v>0.79505157752812905</c:v>
                </c:pt>
                <c:pt idx="2142">
                  <c:v>0.812113220861857</c:v>
                </c:pt>
                <c:pt idx="2143">
                  <c:v>0.71034276264905505</c:v>
                </c:pt>
                <c:pt idx="2144">
                  <c:v>0.54440696011411804</c:v>
                </c:pt>
                <c:pt idx="2145">
                  <c:v>0.43080702835303503</c:v>
                </c:pt>
                <c:pt idx="2146">
                  <c:v>0.34507231184555498</c:v>
                </c:pt>
                <c:pt idx="2147">
                  <c:v>0.31513181858405798</c:v>
                </c:pt>
                <c:pt idx="2148">
                  <c:v>0.251061686116127</c:v>
                </c:pt>
                <c:pt idx="2149">
                  <c:v>0.107422345381235</c:v>
                </c:pt>
                <c:pt idx="2150">
                  <c:v>-0.113133115501429</c:v>
                </c:pt>
                <c:pt idx="2151">
                  <c:v>-0.29666244993177399</c:v>
                </c:pt>
                <c:pt idx="2152">
                  <c:v>-0.378556790482452</c:v>
                </c:pt>
                <c:pt idx="2153">
                  <c:v>-0.41687465203695301</c:v>
                </c:pt>
                <c:pt idx="2154">
                  <c:v>-0.44649895662647698</c:v>
                </c:pt>
                <c:pt idx="2155">
                  <c:v>-0.56868555181702496</c:v>
                </c:pt>
                <c:pt idx="2156">
                  <c:v>-0.71090114898085399</c:v>
                </c:pt>
                <c:pt idx="2157">
                  <c:v>-0.82389353992101599</c:v>
                </c:pt>
                <c:pt idx="2158">
                  <c:v>-0.83106071276431004</c:v>
                </c:pt>
                <c:pt idx="2159">
                  <c:v>-0.74889117399847704</c:v>
                </c:pt>
                <c:pt idx="2160">
                  <c:v>-0.68703193641188498</c:v>
                </c:pt>
                <c:pt idx="2161">
                  <c:v>-0.67399896610658505</c:v>
                </c:pt>
                <c:pt idx="2162">
                  <c:v>-0.687568072652328</c:v>
                </c:pt>
                <c:pt idx="2163">
                  <c:v>-0.68446348836890603</c:v>
                </c:pt>
                <c:pt idx="2164">
                  <c:v>-0.59549038198233495</c:v>
                </c:pt>
                <c:pt idx="2165">
                  <c:v>-0.39832949106613702</c:v>
                </c:pt>
                <c:pt idx="2166">
                  <c:v>-0.23046433196015201</c:v>
                </c:pt>
                <c:pt idx="2167">
                  <c:v>-0.14368773572861299</c:v>
                </c:pt>
                <c:pt idx="2168">
                  <c:v>-8.2371358111693299E-2</c:v>
                </c:pt>
                <c:pt idx="2169">
                  <c:v>-8.4089665312095593E-3</c:v>
                </c:pt>
                <c:pt idx="2170">
                  <c:v>0.136172000518056</c:v>
                </c:pt>
                <c:pt idx="2171">
                  <c:v>0.326773635206415</c:v>
                </c:pt>
                <c:pt idx="2172">
                  <c:v>0.49762936079455</c:v>
                </c:pt>
                <c:pt idx="2173">
                  <c:v>0.58075942734531005</c:v>
                </c:pt>
                <c:pt idx="2174">
                  <c:v>0.58427574599004395</c:v>
                </c:pt>
                <c:pt idx="2175">
                  <c:v>0.59340125483693695</c:v>
                </c:pt>
                <c:pt idx="2176">
                  <c:v>0.66560348156414495</c:v>
                </c:pt>
                <c:pt idx="2177">
                  <c:v>0.77434099380269406</c:v>
                </c:pt>
                <c:pt idx="2178">
                  <c:v>0.84602873207361395</c:v>
                </c:pt>
                <c:pt idx="2179">
                  <c:v>0.81911315429429998</c:v>
                </c:pt>
                <c:pt idx="2180">
                  <c:v>0.72294706395713804</c:v>
                </c:pt>
                <c:pt idx="2181">
                  <c:v>0.61509084556914995</c:v>
                </c:pt>
                <c:pt idx="2182">
                  <c:v>0.55842957749061894</c:v>
                </c:pt>
                <c:pt idx="2183">
                  <c:v>0.53975256062077304</c:v>
                </c:pt>
                <c:pt idx="2184">
                  <c:v>0.49527016599246199</c:v>
                </c:pt>
                <c:pt idx="2185">
                  <c:v>0.39026748028790698</c:v>
                </c:pt>
                <c:pt idx="2186">
                  <c:v>0.19359361007348</c:v>
                </c:pt>
                <c:pt idx="2187">
                  <c:v>1.8929332406592801E-2</c:v>
                </c:pt>
                <c:pt idx="2188">
                  <c:v>-0.113646872300465</c:v>
                </c:pt>
                <c:pt idx="2189">
                  <c:v>-0.17442710435282399</c:v>
                </c:pt>
                <c:pt idx="2190">
                  <c:v>-0.21763641923445401</c:v>
                </c:pt>
                <c:pt idx="2191">
                  <c:v>-0.33997632382279402</c:v>
                </c:pt>
                <c:pt idx="2192">
                  <c:v>-0.50650576161153804</c:v>
                </c:pt>
                <c:pt idx="2193">
                  <c:v>-0.65952647209970605</c:v>
                </c:pt>
                <c:pt idx="2194">
                  <c:v>-0.73167266922115104</c:v>
                </c:pt>
                <c:pt idx="2195">
                  <c:v>-0.72505592421406795</c:v>
                </c:pt>
                <c:pt idx="2196">
                  <c:v>-0.697081669848719</c:v>
                </c:pt>
                <c:pt idx="2197">
                  <c:v>-0.70288359034395698</c:v>
                </c:pt>
                <c:pt idx="2198">
                  <c:v>-0.74757810525046997</c:v>
                </c:pt>
                <c:pt idx="2199">
                  <c:v>-0.80286845511248905</c:v>
                </c:pt>
                <c:pt idx="2200">
                  <c:v>-0.76488273124522099</c:v>
                </c:pt>
                <c:pt idx="2201">
                  <c:v>-0.62815390705176499</c:v>
                </c:pt>
                <c:pt idx="2202">
                  <c:v>-0.48221269802552702</c:v>
                </c:pt>
                <c:pt idx="2203">
                  <c:v>-0.38353093024884299</c:v>
                </c:pt>
                <c:pt idx="2204">
                  <c:v>-0.329733126984461</c:v>
                </c:pt>
                <c:pt idx="2205">
                  <c:v>-0.29077549784528001</c:v>
                </c:pt>
                <c:pt idx="2206">
                  <c:v>-0.171473757682716</c:v>
                </c:pt>
                <c:pt idx="2207">
                  <c:v>8.7845976027717196E-3</c:v>
                </c:pt>
                <c:pt idx="2208">
                  <c:v>0.20803131232949101</c:v>
                </c:pt>
                <c:pt idx="2209">
                  <c:v>0.33156361956022201</c:v>
                </c:pt>
                <c:pt idx="2210">
                  <c:v>0.38548376474381701</c:v>
                </c:pt>
                <c:pt idx="2211">
                  <c:v>0.43005274047338599</c:v>
                </c:pt>
                <c:pt idx="2212">
                  <c:v>0.50644924576929695</c:v>
                </c:pt>
                <c:pt idx="2213">
                  <c:v>0.63893082267564605</c:v>
                </c:pt>
                <c:pt idx="2214">
                  <c:v>0.76081494316574305</c:v>
                </c:pt>
                <c:pt idx="2215">
                  <c:v>0.81502680809480299</c:v>
                </c:pt>
                <c:pt idx="2216">
                  <c:v>0.782617314444777</c:v>
                </c:pt>
                <c:pt idx="2217">
                  <c:v>0.70904694435163695</c:v>
                </c:pt>
                <c:pt idx="2218">
                  <c:v>0.670877114539566</c:v>
                </c:pt>
                <c:pt idx="2219">
                  <c:v>0.68404678124667495</c:v>
                </c:pt>
                <c:pt idx="2220">
                  <c:v>0.67589244393058201</c:v>
                </c:pt>
                <c:pt idx="2221">
                  <c:v>0.62315493547441103</c:v>
                </c:pt>
                <c:pt idx="2222">
                  <c:v>0.47947249560944299</c:v>
                </c:pt>
                <c:pt idx="2223">
                  <c:v>0.310860835193362</c:v>
                </c:pt>
                <c:pt idx="2224">
                  <c:v>0.19029819573949799</c:v>
                </c:pt>
                <c:pt idx="2225">
                  <c:v>0.104053724567877</c:v>
                </c:pt>
                <c:pt idx="2226">
                  <c:v>3.4678734986976503E-2</c:v>
                </c:pt>
                <c:pt idx="2227">
                  <c:v>-7.5993065610578503E-2</c:v>
                </c:pt>
                <c:pt idx="2228">
                  <c:v>-0.238287947989443</c:v>
                </c:pt>
                <c:pt idx="2229">
                  <c:v>-0.41643197973840401</c:v>
                </c:pt>
                <c:pt idx="2230">
                  <c:v>-0.54577248009148704</c:v>
                </c:pt>
                <c:pt idx="2231">
                  <c:v>-0.58965892048259205</c:v>
                </c:pt>
                <c:pt idx="2232">
                  <c:v>-0.59368393279283405</c:v>
                </c:pt>
                <c:pt idx="2233">
                  <c:v>-0.63219205721123595</c:v>
                </c:pt>
                <c:pt idx="2234">
                  <c:v>-0.71719164305536498</c:v>
                </c:pt>
                <c:pt idx="2235">
                  <c:v>-0.80213972727053895</c:v>
                </c:pt>
                <c:pt idx="2236">
                  <c:v>-0.82476510311687701</c:v>
                </c:pt>
                <c:pt idx="2237">
                  <c:v>-0.76789365546002497</c:v>
                </c:pt>
                <c:pt idx="2238">
                  <c:v>-0.65461800218340904</c:v>
                </c:pt>
                <c:pt idx="2239">
                  <c:v>-0.58616127724553901</c:v>
                </c:pt>
                <c:pt idx="2240">
                  <c:v>-0.54928323906156995</c:v>
                </c:pt>
                <c:pt idx="2241">
                  <c:v>-0.51944324464000602</c:v>
                </c:pt>
                <c:pt idx="2242">
                  <c:v>-0.430607679387499</c:v>
                </c:pt>
                <c:pt idx="2243">
                  <c:v>-0.289737358642012</c:v>
                </c:pt>
                <c:pt idx="2244">
                  <c:v>-0.102070111022838</c:v>
                </c:pt>
                <c:pt idx="2245">
                  <c:v>5.0572780171240402E-2</c:v>
                </c:pt>
                <c:pt idx="2246">
                  <c:v>0.14589494597192201</c:v>
                </c:pt>
                <c:pt idx="2247">
                  <c:v>0.19834023593467601</c:v>
                </c:pt>
                <c:pt idx="2248">
                  <c:v>0.26728820705853501</c:v>
                </c:pt>
                <c:pt idx="2249">
                  <c:v>0.430075892298587</c:v>
                </c:pt>
                <c:pt idx="2250">
                  <c:v>0.57312694910057504</c:v>
                </c:pt>
                <c:pt idx="2251">
                  <c:v>0.69270362985166201</c:v>
                </c:pt>
                <c:pt idx="2252">
                  <c:v>0.71555504956748095</c:v>
                </c:pt>
                <c:pt idx="2253">
                  <c:v>0.69526358332389604</c:v>
                </c:pt>
                <c:pt idx="2254">
                  <c:v>0.69926446626250105</c:v>
                </c:pt>
                <c:pt idx="2255">
                  <c:v>0.72664992438937803</c:v>
                </c:pt>
                <c:pt idx="2256">
                  <c:v>0.77262442619715799</c:v>
                </c:pt>
                <c:pt idx="2257">
                  <c:v>0.76239412723068301</c:v>
                </c:pt>
                <c:pt idx="2258">
                  <c:v>0.68502615082658702</c:v>
                </c:pt>
                <c:pt idx="2259">
                  <c:v>0.54060012495724896</c:v>
                </c:pt>
                <c:pt idx="2260">
                  <c:v>0.43106743484469301</c:v>
                </c:pt>
                <c:pt idx="2261">
                  <c:v>0.34108795500747902</c:v>
                </c:pt>
                <c:pt idx="2262">
                  <c:v>0.30333342095557397</c:v>
                </c:pt>
                <c:pt idx="2263">
                  <c:v>0.22036894714534</c:v>
                </c:pt>
                <c:pt idx="2264">
                  <c:v>6.0432328879289003E-2</c:v>
                </c:pt>
                <c:pt idx="2265">
                  <c:v>-0.11031052584182099</c:v>
                </c:pt>
                <c:pt idx="2266">
                  <c:v>-0.27146511810375701</c:v>
                </c:pt>
                <c:pt idx="2267">
                  <c:v>-0.36786371424796399</c:v>
                </c:pt>
                <c:pt idx="2268">
                  <c:v>-0.40890797188109601</c:v>
                </c:pt>
                <c:pt idx="2269">
                  <c:v>-0.46983547149497401</c:v>
                </c:pt>
                <c:pt idx="2270">
                  <c:v>-0.57287351707902201</c:v>
                </c:pt>
                <c:pt idx="2271">
                  <c:v>-0.70101371837121296</c:v>
                </c:pt>
                <c:pt idx="2272">
                  <c:v>-0.79161971977765899</c:v>
                </c:pt>
                <c:pt idx="2273">
                  <c:v>-0.78639132230869502</c:v>
                </c:pt>
                <c:pt idx="2274">
                  <c:v>-0.74151973715327002</c:v>
                </c:pt>
                <c:pt idx="2275">
                  <c:v>-0.690684736048361</c:v>
                </c:pt>
                <c:pt idx="2276">
                  <c:v>-0.67466602126317798</c:v>
                </c:pt>
                <c:pt idx="2277">
                  <c:v>-0.67861843249494103</c:v>
                </c:pt>
                <c:pt idx="2278">
                  <c:v>-0.64804517779334403</c:v>
                </c:pt>
                <c:pt idx="2279">
                  <c:v>-0.54970134262660197</c:v>
                </c:pt>
                <c:pt idx="2280">
                  <c:v>-0.38274704991671699</c:v>
                </c:pt>
                <c:pt idx="2281">
                  <c:v>-0.24005770625448999</c:v>
                </c:pt>
                <c:pt idx="2282">
                  <c:v>-0.137572155221377</c:v>
                </c:pt>
                <c:pt idx="2283">
                  <c:v>-7.5878565937189502E-2</c:v>
                </c:pt>
                <c:pt idx="2284">
                  <c:v>4.8583768859755301E-3</c:v>
                </c:pt>
                <c:pt idx="2285">
                  <c:v>0.149524112508538</c:v>
                </c:pt>
                <c:pt idx="2286">
                  <c:v>0.31963652978340401</c:v>
                </c:pt>
                <c:pt idx="2287">
                  <c:v>0.473731622498198</c:v>
                </c:pt>
                <c:pt idx="2288">
                  <c:v>0.55846821095346899</c:v>
                </c:pt>
                <c:pt idx="2289">
                  <c:v>0.589921103169744</c:v>
                </c:pt>
                <c:pt idx="2290">
                  <c:v>0.61418793652246995</c:v>
                </c:pt>
                <c:pt idx="2291">
                  <c:v>0.67489614333798098</c:v>
                </c:pt>
                <c:pt idx="2292">
                  <c:v>0.752376637297825</c:v>
                </c:pt>
                <c:pt idx="2293">
                  <c:v>0.80801305644542398</c:v>
                </c:pt>
                <c:pt idx="2294">
                  <c:v>0.790085662688358</c:v>
                </c:pt>
                <c:pt idx="2295">
                  <c:v>0.70109559977748204</c:v>
                </c:pt>
                <c:pt idx="2296">
                  <c:v>0.61827308296069206</c:v>
                </c:pt>
                <c:pt idx="2297">
                  <c:v>0.55600443445053505</c:v>
                </c:pt>
                <c:pt idx="2298">
                  <c:v>0.53210704147685095</c:v>
                </c:pt>
                <c:pt idx="2299">
                  <c:v>0.47557438663188201</c:v>
                </c:pt>
                <c:pt idx="2300">
                  <c:v>0.35796979073611301</c:v>
                </c:pt>
                <c:pt idx="2301">
                  <c:v>0.18630332166892899</c:v>
                </c:pt>
                <c:pt idx="2302">
                  <c:v>3.0471902125647599E-2</c:v>
                </c:pt>
                <c:pt idx="2303">
                  <c:v>-9.0584920469151495E-2</c:v>
                </c:pt>
                <c:pt idx="2304">
                  <c:v>-0.17435908142114501</c:v>
                </c:pt>
                <c:pt idx="2305">
                  <c:v>-0.244970087824395</c:v>
                </c:pt>
                <c:pt idx="2306">
                  <c:v>-0.37138540639745199</c:v>
                </c:pt>
                <c:pt idx="2307">
                  <c:v>-0.51568890266649003</c:v>
                </c:pt>
                <c:pt idx="2308">
                  <c:v>-0.62991821094539602</c:v>
                </c:pt>
                <c:pt idx="2309">
                  <c:v>-0.70379184364997804</c:v>
                </c:pt>
                <c:pt idx="2310">
                  <c:v>-0.70443279855083896</c:v>
                </c:pt>
                <c:pt idx="2311">
                  <c:v>-0.69426010242781</c:v>
                </c:pt>
                <c:pt idx="2312">
                  <c:v>-0.71438302944735099</c:v>
                </c:pt>
                <c:pt idx="2313">
                  <c:v>-0.75790594380676102</c:v>
                </c:pt>
                <c:pt idx="2314">
                  <c:v>-0.77358068265764601</c:v>
                </c:pt>
                <c:pt idx="2315">
                  <c:v>-0.71574490741057295</c:v>
                </c:pt>
                <c:pt idx="2316">
                  <c:v>-0.61449113735078797</c:v>
                </c:pt>
                <c:pt idx="2317">
                  <c:v>-0.49181317933677399</c:v>
                </c:pt>
                <c:pt idx="2318">
                  <c:v>-0.401732488599163</c:v>
                </c:pt>
                <c:pt idx="2319">
                  <c:v>-0.34402651704182802</c:v>
                </c:pt>
                <c:pt idx="2320">
                  <c:v>-0.25538641047143001</c:v>
                </c:pt>
                <c:pt idx="2321">
                  <c:v>-0.14251146839791001</c:v>
                </c:pt>
                <c:pt idx="2322">
                  <c:v>3.07938076596114E-2</c:v>
                </c:pt>
                <c:pt idx="2323">
                  <c:v>0.191043156907199</c:v>
                </c:pt>
                <c:pt idx="2324">
                  <c:v>0.31377719178181801</c:v>
                </c:pt>
                <c:pt idx="2325">
                  <c:v>0.387901487505318</c:v>
                </c:pt>
                <c:pt idx="2326">
                  <c:v>0.43818566080503102</c:v>
                </c:pt>
                <c:pt idx="2327">
                  <c:v>0.52772662389139702</c:v>
                </c:pt>
                <c:pt idx="2328">
                  <c:v>0.64431913259635898</c:v>
                </c:pt>
                <c:pt idx="2329">
                  <c:v>0.73696463703855997</c:v>
                </c:pt>
                <c:pt idx="2330">
                  <c:v>0.79031752865117899</c:v>
                </c:pt>
                <c:pt idx="2331">
                  <c:v>0.75359122485619401</c:v>
                </c:pt>
                <c:pt idx="2332">
                  <c:v>0.70556083908938405</c:v>
                </c:pt>
                <c:pt idx="2333">
                  <c:v>0.67887362748808699</c:v>
                </c:pt>
                <c:pt idx="2334">
                  <c:v>0.67945213968672502</c:v>
                </c:pt>
                <c:pt idx="2335">
                  <c:v>0.65996842811350698</c:v>
                </c:pt>
                <c:pt idx="2336">
                  <c:v>0.59085879430606403</c:v>
                </c:pt>
                <c:pt idx="2337">
                  <c:v>0.45664780255621201</c:v>
                </c:pt>
                <c:pt idx="2338">
                  <c:v>0.30648749856402702</c:v>
                </c:pt>
                <c:pt idx="2339">
                  <c:v>0.18737065939354999</c:v>
                </c:pt>
                <c:pt idx="2340">
                  <c:v>0.111117930429065</c:v>
                </c:pt>
                <c:pt idx="2341">
                  <c:v>3.9602272187229899E-2</c:v>
                </c:pt>
                <c:pt idx="2342">
                  <c:v>-8.7934285960859407E-2</c:v>
                </c:pt>
                <c:pt idx="2343">
                  <c:v>-0.24104830887644901</c:v>
                </c:pt>
                <c:pt idx="2344">
                  <c:v>-0.39341258732545098</c:v>
                </c:pt>
                <c:pt idx="2345">
                  <c:v>-0.51435001929736501</c:v>
                </c:pt>
                <c:pt idx="2346">
                  <c:v>-0.56910833226525803</c:v>
                </c:pt>
                <c:pt idx="2347">
                  <c:v>-0.595790280193501</c:v>
                </c:pt>
                <c:pt idx="2348">
                  <c:v>-0.65089991931408597</c:v>
                </c:pt>
                <c:pt idx="2349">
                  <c:v>-0.71172070340205595</c:v>
                </c:pt>
                <c:pt idx="2350">
                  <c:v>-0.78509047648868002</c:v>
                </c:pt>
                <c:pt idx="2351">
                  <c:v>-0.80453558256062296</c:v>
                </c:pt>
                <c:pt idx="2352">
                  <c:v>-0.74657551699090696</c:v>
                </c:pt>
                <c:pt idx="2353">
                  <c:v>-0.66630210602607998</c:v>
                </c:pt>
                <c:pt idx="2354">
                  <c:v>-0.59345394183684996</c:v>
                </c:pt>
                <c:pt idx="2355">
                  <c:v>-0.54549628662294003</c:v>
                </c:pt>
                <c:pt idx="2356">
                  <c:v>-0.51712731895253605</c:v>
                </c:pt>
                <c:pt idx="2357">
                  <c:v>-0.41545141499785099</c:v>
                </c:pt>
                <c:pt idx="2358">
                  <c:v>-0.27338800363303101</c:v>
                </c:pt>
                <c:pt idx="2359">
                  <c:v>-0.11553222795493</c:v>
                </c:pt>
                <c:pt idx="2360">
                  <c:v>2.5718151548965999E-2</c:v>
                </c:pt>
                <c:pt idx="2361">
                  <c:v>0.120919149382903</c:v>
                </c:pt>
                <c:pt idx="2362">
                  <c:v>0.215150274287289</c:v>
                </c:pt>
                <c:pt idx="2363">
                  <c:v>0.310750876190374</c:v>
                </c:pt>
                <c:pt idx="2364">
                  <c:v>0.43685398560209998</c:v>
                </c:pt>
                <c:pt idx="2365">
                  <c:v>0.57045833535861801</c:v>
                </c:pt>
                <c:pt idx="2366">
                  <c:v>0.673335507859951</c:v>
                </c:pt>
                <c:pt idx="2367">
                  <c:v>0.69575859341837898</c:v>
                </c:pt>
                <c:pt idx="2368">
                  <c:v>0.70082802491412199</c:v>
                </c:pt>
                <c:pt idx="2369">
                  <c:v>0.70441990002380395</c:v>
                </c:pt>
                <c:pt idx="2370">
                  <c:v>0.72511003252734796</c:v>
                </c:pt>
                <c:pt idx="2371">
                  <c:v>0.76084096881693197</c:v>
                </c:pt>
                <c:pt idx="2372">
                  <c:v>0.74171917662972497</c:v>
                </c:pt>
                <c:pt idx="2373">
                  <c:v>0.65244730825584996</c:v>
                </c:pt>
                <c:pt idx="2374">
                  <c:v>0.54620758849746998</c:v>
                </c:pt>
                <c:pt idx="2375">
                  <c:v>0.42945980614926399</c:v>
                </c:pt>
                <c:pt idx="2376">
                  <c:v>0.352954810276429</c:v>
                </c:pt>
                <c:pt idx="2377">
                  <c:v>0.28979070699437398</c:v>
                </c:pt>
                <c:pt idx="2378">
                  <c:v>0.190539956499305</c:v>
                </c:pt>
                <c:pt idx="2379">
                  <c:v>4.1916762070147003E-2</c:v>
                </c:pt>
                <c:pt idx="2380">
                  <c:v>-0.118539927184765</c:v>
                </c:pt>
                <c:pt idx="2381">
                  <c:v>-0.261777610970236</c:v>
                </c:pt>
                <c:pt idx="2382">
                  <c:v>-0.357867586101074</c:v>
                </c:pt>
                <c:pt idx="2383">
                  <c:v>-0.40927176316038999</c:v>
                </c:pt>
                <c:pt idx="2384">
                  <c:v>-0.46798795983192698</c:v>
                </c:pt>
                <c:pt idx="2385">
                  <c:v>-0.59040760331908504</c:v>
                </c:pt>
                <c:pt idx="2386">
                  <c:v>-0.68743499757535798</c:v>
                </c:pt>
                <c:pt idx="2387">
                  <c:v>-0.75270676918803803</c:v>
                </c:pt>
                <c:pt idx="2388">
                  <c:v>-0.77334329893834297</c:v>
                </c:pt>
                <c:pt idx="2389">
                  <c:v>-0.71934503193895305</c:v>
                </c:pt>
                <c:pt idx="2390">
                  <c:v>-0.68905966734205504</c:v>
                </c:pt>
                <c:pt idx="2391">
                  <c:v>-0.67938612294671796</c:v>
                </c:pt>
                <c:pt idx="2392">
                  <c:v>-0.66363614497797996</c:v>
                </c:pt>
                <c:pt idx="2393">
                  <c:v>-0.62076204666104295</c:v>
                </c:pt>
                <c:pt idx="2394">
                  <c:v>-0.52118945872016997</c:v>
                </c:pt>
                <c:pt idx="2395">
                  <c:v>-0.38050511410627902</c:v>
                </c:pt>
                <c:pt idx="2396">
                  <c:v>-0.24975502927451601</c:v>
                </c:pt>
                <c:pt idx="2397">
                  <c:v>-0.156471427693197</c:v>
                </c:pt>
                <c:pt idx="2398">
                  <c:v>-7.1222430940456702E-2</c:v>
                </c:pt>
                <c:pt idx="2399">
                  <c:v>3.1238914423523299E-2</c:v>
                </c:pt>
                <c:pt idx="2400">
                  <c:v>0.156968982791098</c:v>
                </c:pt>
                <c:pt idx="2401">
                  <c:v>0.31933256519652298</c:v>
                </c:pt>
                <c:pt idx="2402">
                  <c:v>0.44738757468371998</c:v>
                </c:pt>
                <c:pt idx="2403">
                  <c:v>0.53134863976156999</c:v>
                </c:pt>
                <c:pt idx="2404">
                  <c:v>0.57802977408410805</c:v>
                </c:pt>
                <c:pt idx="2405">
                  <c:v>0.61975418987535802</c:v>
                </c:pt>
                <c:pt idx="2406">
                  <c:v>0.68816741448399399</c:v>
                </c:pt>
                <c:pt idx="2407">
                  <c:v>0.74804932487559705</c:v>
                </c:pt>
                <c:pt idx="2408">
                  <c:v>0.78740446981728796</c:v>
                </c:pt>
                <c:pt idx="2409">
                  <c:v>0.76481699507962797</c:v>
                </c:pt>
                <c:pt idx="2410">
                  <c:v>0.68600780981039999</c:v>
                </c:pt>
                <c:pt idx="2411">
                  <c:v>0.61766813012685795</c:v>
                </c:pt>
                <c:pt idx="2412">
                  <c:v>0.56290844845056598</c:v>
                </c:pt>
                <c:pt idx="2413">
                  <c:v>0.51568382246474798</c:v>
                </c:pt>
                <c:pt idx="2414">
                  <c:v>0.44817372550728402</c:v>
                </c:pt>
                <c:pt idx="2415">
                  <c:v>0.34285036610499597</c:v>
                </c:pt>
                <c:pt idx="2416">
                  <c:v>0.18380772341582399</c:v>
                </c:pt>
                <c:pt idx="2417">
                  <c:v>2.9651874492774202E-2</c:v>
                </c:pt>
                <c:pt idx="2418">
                  <c:v>-7.5362342359448206E-2</c:v>
                </c:pt>
                <c:pt idx="2419">
                  <c:v>-0.168845364138903</c:v>
                </c:pt>
                <c:pt idx="2420">
                  <c:v>-0.25966510975339802</c:v>
                </c:pt>
                <c:pt idx="2421">
                  <c:v>-0.37383382518638503</c:v>
                </c:pt>
                <c:pt idx="2422">
                  <c:v>-0.50730699473900298</c:v>
                </c:pt>
                <c:pt idx="2423">
                  <c:v>-0.62381304661984005</c:v>
                </c:pt>
                <c:pt idx="2424">
                  <c:v>-0.686747082700775</c:v>
                </c:pt>
                <c:pt idx="2425">
                  <c:v>-0.68543140056062302</c:v>
                </c:pt>
                <c:pt idx="2426">
                  <c:v>-0.70428838159084695</c:v>
                </c:pt>
                <c:pt idx="2427">
                  <c:v>-0.71503471955551401</c:v>
                </c:pt>
                <c:pt idx="2428">
                  <c:v>-0.74965731399361502</c:v>
                </c:pt>
                <c:pt idx="2429">
                  <c:v>-0.75281046361003201</c:v>
                </c:pt>
                <c:pt idx="2430">
                  <c:v>-0.68779598373962902</c:v>
                </c:pt>
                <c:pt idx="2431">
                  <c:v>-0.59139763032704695</c:v>
                </c:pt>
                <c:pt idx="2432">
                  <c:v>-0.48232873002024701</c:v>
                </c:pt>
                <c:pt idx="2433">
                  <c:v>-0.40000390760954202</c:v>
                </c:pt>
                <c:pt idx="2434">
                  <c:v>-0.32990449639012398</c:v>
                </c:pt>
                <c:pt idx="2435">
                  <c:v>-0.23467343475661301</c:v>
                </c:pt>
                <c:pt idx="2436">
                  <c:v>-0.119122308961385</c:v>
                </c:pt>
                <c:pt idx="2437">
                  <c:v>2.71123583650612E-2</c:v>
                </c:pt>
                <c:pt idx="2438">
                  <c:v>0.18843062121693799</c:v>
                </c:pt>
                <c:pt idx="2439">
                  <c:v>0.29751667685143501</c:v>
                </c:pt>
                <c:pt idx="2440">
                  <c:v>0.37776222859236003</c:v>
                </c:pt>
                <c:pt idx="2441">
                  <c:v>0.44311050446318601</c:v>
                </c:pt>
                <c:pt idx="2442">
                  <c:v>0.53052517048482495</c:v>
                </c:pt>
                <c:pt idx="2443">
                  <c:v>0.63634240218277704</c:v>
                </c:pt>
                <c:pt idx="2444">
                  <c:v>0.71736979076969698</c:v>
                </c:pt>
                <c:pt idx="2445">
                  <c:v>0.752742484992724</c:v>
                </c:pt>
                <c:pt idx="2446">
                  <c:v>0.74605512408964603</c:v>
                </c:pt>
                <c:pt idx="2447">
                  <c:v>0.710904915819355</c:v>
                </c:pt>
                <c:pt idx="2448">
                  <c:v>0.68615220846538605</c:v>
                </c:pt>
                <c:pt idx="2449">
                  <c:v>0.66667345203726502</c:v>
                </c:pt>
                <c:pt idx="2450">
                  <c:v>0.63517661671178605</c:v>
                </c:pt>
                <c:pt idx="2451">
                  <c:v>0.56147353345217099</c:v>
                </c:pt>
                <c:pt idx="2452">
                  <c:v>0.43951211125654599</c:v>
                </c:pt>
                <c:pt idx="2453">
                  <c:v>0.30862032312069199</c:v>
                </c:pt>
                <c:pt idx="2454">
                  <c:v>0.19333766687835399</c:v>
                </c:pt>
                <c:pt idx="2455">
                  <c:v>0.111274399498663</c:v>
                </c:pt>
                <c:pt idx="2456">
                  <c:v>1.5134422996639099E-2</c:v>
                </c:pt>
                <c:pt idx="2457">
                  <c:v>-0.104656201176774</c:v>
                </c:pt>
                <c:pt idx="2458">
                  <c:v>-0.24431415479841201</c:v>
                </c:pt>
                <c:pt idx="2459">
                  <c:v>-0.39197935950901402</c:v>
                </c:pt>
                <c:pt idx="2460">
                  <c:v>-0.496133580171711</c:v>
                </c:pt>
                <c:pt idx="2461">
                  <c:v>-0.55922844087519197</c:v>
                </c:pt>
                <c:pt idx="2462">
                  <c:v>-0.6050561857922</c:v>
                </c:pt>
                <c:pt idx="2463">
                  <c:v>-0.64214424362317402</c:v>
                </c:pt>
                <c:pt idx="2464">
                  <c:v>-0.71643826645935005</c:v>
                </c:pt>
                <c:pt idx="2465">
                  <c:v>-0.76973557108633806</c:v>
                </c:pt>
                <c:pt idx="2466">
                  <c:v>-0.77489991202404496</c:v>
                </c:pt>
                <c:pt idx="2467">
                  <c:v>-0.73218694826023201</c:v>
                </c:pt>
                <c:pt idx="2468">
                  <c:v>-0.65358845630127504</c:v>
                </c:pt>
                <c:pt idx="2469">
                  <c:v>-0.59829543826034504</c:v>
                </c:pt>
                <c:pt idx="2470">
                  <c:v>-0.53535222873279897</c:v>
                </c:pt>
                <c:pt idx="2471">
                  <c:v>-0.48621581925678797</c:v>
                </c:pt>
                <c:pt idx="2472">
                  <c:v>-0.38704795698463201</c:v>
                </c:pt>
                <c:pt idx="2473">
                  <c:v>-0.24346293564334101</c:v>
                </c:pt>
                <c:pt idx="2474">
                  <c:v>-0.111863686962554</c:v>
                </c:pt>
                <c:pt idx="2475">
                  <c:v>1.4367485020135099E-2</c:v>
                </c:pt>
                <c:pt idx="2476">
                  <c:v>0.11770083229221601</c:v>
                </c:pt>
                <c:pt idx="2477">
                  <c:v>0.207868821516284</c:v>
                </c:pt>
                <c:pt idx="2478">
                  <c:v>0.31912158707278998</c:v>
                </c:pt>
                <c:pt idx="2479">
                  <c:v>0.44239597305933698</c:v>
                </c:pt>
                <c:pt idx="2480">
                  <c:v>0.55899199306685599</c:v>
                </c:pt>
                <c:pt idx="2481">
                  <c:v>0.65070044559576501</c:v>
                </c:pt>
                <c:pt idx="2482">
                  <c:v>0.68455291322752598</c:v>
                </c:pt>
                <c:pt idx="2483">
                  <c:v>0.69331435919167295</c:v>
                </c:pt>
                <c:pt idx="2484">
                  <c:v>0.70630338837289197</c:v>
                </c:pt>
                <c:pt idx="2485">
                  <c:v>0.715987260253653</c:v>
                </c:pt>
                <c:pt idx="2486">
                  <c:v>0.74213823336416596</c:v>
                </c:pt>
                <c:pt idx="2487">
                  <c:v>0.70984687928540602</c:v>
                </c:pt>
                <c:pt idx="2488">
                  <c:v>0.63493255303267604</c:v>
                </c:pt>
                <c:pt idx="2489">
                  <c:v>0.53674960114168502</c:v>
                </c:pt>
                <c:pt idx="2490">
                  <c:v>0.433255125687107</c:v>
                </c:pt>
                <c:pt idx="2491">
                  <c:v>0.36194652007879702</c:v>
                </c:pt>
                <c:pt idx="2492">
                  <c:v>0.27566241597022201</c:v>
                </c:pt>
                <c:pt idx="2493">
                  <c:v>0.17389523211897001</c:v>
                </c:pt>
                <c:pt idx="2494">
                  <c:v>3.0420585675231801E-2</c:v>
                </c:pt>
                <c:pt idx="2495">
                  <c:v>-0.111208918091008</c:v>
                </c:pt>
                <c:pt idx="2496">
                  <c:v>-0.23873985970546199</c:v>
                </c:pt>
                <c:pt idx="2497">
                  <c:v>-0.35126049195653403</c:v>
                </c:pt>
                <c:pt idx="2498">
                  <c:v>-0.40609376013128801</c:v>
                </c:pt>
                <c:pt idx="2499">
                  <c:v>-0.48947608049355101</c:v>
                </c:pt>
                <c:pt idx="2500">
                  <c:v>-0.59020544851506795</c:v>
                </c:pt>
                <c:pt idx="2501">
                  <c:v>-0.67501615587874697</c:v>
                </c:pt>
                <c:pt idx="2502">
                  <c:v>-0.73826585132479505</c:v>
                </c:pt>
                <c:pt idx="2503">
                  <c:v>-0.74204885279190702</c:v>
                </c:pt>
                <c:pt idx="2504">
                  <c:v>-0.73497565991415303</c:v>
                </c:pt>
                <c:pt idx="2505">
                  <c:v>-0.70665620942835405</c:v>
                </c:pt>
                <c:pt idx="2506">
                  <c:v>-0.67542777672592003</c:v>
                </c:pt>
                <c:pt idx="2507">
                  <c:v>-0.65205690472258904</c:v>
                </c:pt>
                <c:pt idx="2508">
                  <c:v>-0.59406050168813296</c:v>
                </c:pt>
                <c:pt idx="2509">
                  <c:v>-0.51222429632852395</c:v>
                </c:pt>
                <c:pt idx="2510">
                  <c:v>-0.37363200502729899</c:v>
                </c:pt>
                <c:pt idx="2511">
                  <c:v>-0.25780029185241399</c:v>
                </c:pt>
                <c:pt idx="2512">
                  <c:v>-0.15536220160627001</c:v>
                </c:pt>
                <c:pt idx="2513">
                  <c:v>-5.2957341225899297E-2</c:v>
                </c:pt>
                <c:pt idx="2514">
                  <c:v>5.1049100425914498E-2</c:v>
                </c:pt>
                <c:pt idx="2515">
                  <c:v>0.18060168017817599</c:v>
                </c:pt>
                <c:pt idx="2516">
                  <c:v>0.315016666234336</c:v>
                </c:pt>
                <c:pt idx="2517">
                  <c:v>0.43917820669016</c:v>
                </c:pt>
                <c:pt idx="2518">
                  <c:v>0.52362425924790501</c:v>
                </c:pt>
                <c:pt idx="2519">
                  <c:v>0.57892847348714005</c:v>
                </c:pt>
                <c:pt idx="2520">
                  <c:v>0.62038562126435104</c:v>
                </c:pt>
                <c:pt idx="2521">
                  <c:v>0.68618771761747399</c:v>
                </c:pt>
                <c:pt idx="2522">
                  <c:v>0.73570255018152397</c:v>
                </c:pt>
                <c:pt idx="2523">
                  <c:v>0.76986446437139699</c:v>
                </c:pt>
                <c:pt idx="2524">
                  <c:v>0.74962022623929303</c:v>
                </c:pt>
                <c:pt idx="2525">
                  <c:v>0.67831701866887995</c:v>
                </c:pt>
                <c:pt idx="2526">
                  <c:v>0.61171774144109903</c:v>
                </c:pt>
                <c:pt idx="2527">
                  <c:v>0.54990419520673695</c:v>
                </c:pt>
                <c:pt idx="2528">
                  <c:v>0.50401441063896202</c:v>
                </c:pt>
                <c:pt idx="2529">
                  <c:v>0.42609441389324898</c:v>
                </c:pt>
                <c:pt idx="2530">
                  <c:v>0.308702785061642</c:v>
                </c:pt>
                <c:pt idx="2531">
                  <c:v>0.170614129364275</c:v>
                </c:pt>
                <c:pt idx="2532">
                  <c:v>2.9684594238401699E-2</c:v>
                </c:pt>
                <c:pt idx="2533">
                  <c:v>-7.1502199986291301E-2</c:v>
                </c:pt>
                <c:pt idx="2534">
                  <c:v>-0.157797118768119</c:v>
                </c:pt>
                <c:pt idx="2535">
                  <c:v>-0.25355174004985498</c:v>
                </c:pt>
                <c:pt idx="2536">
                  <c:v>-0.37374045814159901</c:v>
                </c:pt>
                <c:pt idx="2537">
                  <c:v>-0.50785165527940801</c:v>
                </c:pt>
                <c:pt idx="2538">
                  <c:v>-0.60505695345270705</c:v>
                </c:pt>
                <c:pt idx="2539">
                  <c:v>-0.66269274712917003</c:v>
                </c:pt>
                <c:pt idx="2540">
                  <c:v>-0.68270183846191002</c:v>
                </c:pt>
                <c:pt idx="2541">
                  <c:v>-0.70419982312370799</c:v>
                </c:pt>
                <c:pt idx="2542">
                  <c:v>-0.71509203351630801</c:v>
                </c:pt>
                <c:pt idx="2543">
                  <c:v>-0.72345643820135497</c:v>
                </c:pt>
                <c:pt idx="2544">
                  <c:v>-0.72340584753449499</c:v>
                </c:pt>
                <c:pt idx="2545">
                  <c:v>-0.66282715385227797</c:v>
                </c:pt>
                <c:pt idx="2546">
                  <c:v>-0.58071545487029497</c:v>
                </c:pt>
                <c:pt idx="2547">
                  <c:v>-0.48523663507839798</c:v>
                </c:pt>
                <c:pt idx="2548">
                  <c:v>-0.39990184940082402</c:v>
                </c:pt>
                <c:pt idx="2549">
                  <c:v>-0.31994502375345901</c:v>
                </c:pt>
                <c:pt idx="2550">
                  <c:v>-0.22900296378417501</c:v>
                </c:pt>
                <c:pt idx="2551">
                  <c:v>-0.108354855988661</c:v>
                </c:pt>
                <c:pt idx="2552">
                  <c:v>3.8045162586811301E-2</c:v>
                </c:pt>
                <c:pt idx="2553">
                  <c:v>0.17709394861705299</c:v>
                </c:pt>
                <c:pt idx="2554">
                  <c:v>0.27899851921792501</c:v>
                </c:pt>
                <c:pt idx="2555">
                  <c:v>0.38048516277104999</c:v>
                </c:pt>
                <c:pt idx="2556">
                  <c:v>0.444126841658676</c:v>
                </c:pt>
                <c:pt idx="2557">
                  <c:v>0.52980737372460696</c:v>
                </c:pt>
                <c:pt idx="2558">
                  <c:v>0.62977694697407705</c:v>
                </c:pt>
                <c:pt idx="2559">
                  <c:v>0.69743422238884201</c:v>
                </c:pt>
                <c:pt idx="2560">
                  <c:v>0.73006659098251603</c:v>
                </c:pt>
                <c:pt idx="2561">
                  <c:v>0.72353922365864698</c:v>
                </c:pt>
                <c:pt idx="2562">
                  <c:v>0.68747756497936297</c:v>
                </c:pt>
                <c:pt idx="2563">
                  <c:v>0.67217007808865903</c:v>
                </c:pt>
                <c:pt idx="2564">
                  <c:v>0.66215711312608805</c:v>
                </c:pt>
                <c:pt idx="2565">
                  <c:v>0.61892007293595097</c:v>
                </c:pt>
                <c:pt idx="2566">
                  <c:v>0.54947932104744301</c:v>
                </c:pt>
                <c:pt idx="2567">
                  <c:v>0.43629194149876799</c:v>
                </c:pt>
                <c:pt idx="2568">
                  <c:v>0.31036912116335502</c:v>
                </c:pt>
                <c:pt idx="2569">
                  <c:v>0.20684891678557099</c:v>
                </c:pt>
                <c:pt idx="2570">
                  <c:v>0.10386693915932101</c:v>
                </c:pt>
                <c:pt idx="2571" formatCode="0.00E+00">
                  <c:v>-9.6425162266738904E-5</c:v>
                </c:pt>
                <c:pt idx="2572">
                  <c:v>-0.111522598397086</c:v>
                </c:pt>
                <c:pt idx="2573">
                  <c:v>-0.26097594210610398</c:v>
                </c:pt>
                <c:pt idx="2574">
                  <c:v>-0.37139501064282598</c:v>
                </c:pt>
                <c:pt idx="2575">
                  <c:v>-0.480317862394329</c:v>
                </c:pt>
                <c:pt idx="2576">
                  <c:v>-0.54326462878970205</c:v>
                </c:pt>
                <c:pt idx="2577">
                  <c:v>-0.59572317902393401</c:v>
                </c:pt>
                <c:pt idx="2578">
                  <c:v>-0.64956874312247403</c:v>
                </c:pt>
                <c:pt idx="2579">
                  <c:v>-0.70421729870337701</c:v>
                </c:pt>
                <c:pt idx="2580">
                  <c:v>-0.75368289712873104</c:v>
                </c:pt>
                <c:pt idx="2581">
                  <c:v>-0.75687398768717296</c:v>
                </c:pt>
                <c:pt idx="2582">
                  <c:v>-0.70661183083375501</c:v>
                </c:pt>
                <c:pt idx="2583">
                  <c:v>-0.64423138497509003</c:v>
                </c:pt>
                <c:pt idx="2584">
                  <c:v>-0.59518261842417697</c:v>
                </c:pt>
                <c:pt idx="2585">
                  <c:v>-0.53574743080804799</c:v>
                </c:pt>
                <c:pt idx="2586">
                  <c:v>-0.47240232405601301</c:v>
                </c:pt>
                <c:pt idx="2587">
                  <c:v>-0.36534992493564999</c:v>
                </c:pt>
                <c:pt idx="2588">
                  <c:v>-0.24457945819462601</c:v>
                </c:pt>
                <c:pt idx="2589">
                  <c:v>-0.10848900204624</c:v>
                </c:pt>
                <c:pt idx="2590">
                  <c:v>1.30909522720503E-2</c:v>
                </c:pt>
                <c:pt idx="2591">
                  <c:v>0.12384163329836501</c:v>
                </c:pt>
                <c:pt idx="2592">
                  <c:v>0.212447911989808</c:v>
                </c:pt>
                <c:pt idx="2593">
                  <c:v>0.32048080795192402</c:v>
                </c:pt>
                <c:pt idx="2594">
                  <c:v>0.43745742127008402</c:v>
                </c:pt>
                <c:pt idx="2595">
                  <c:v>0.53902993859059301</c:v>
                </c:pt>
                <c:pt idx="2596">
                  <c:v>0.62694552413745397</c:v>
                </c:pt>
                <c:pt idx="2597">
                  <c:v>0.66955441290156004</c:v>
                </c:pt>
                <c:pt idx="2598">
                  <c:v>0.68980416478388196</c:v>
                </c:pt>
                <c:pt idx="2599">
                  <c:v>0.70244439084936805</c:v>
                </c:pt>
                <c:pt idx="2600">
                  <c:v>0.71399201140312496</c:v>
                </c:pt>
                <c:pt idx="2601">
                  <c:v>0.72279303083530599</c:v>
                </c:pt>
                <c:pt idx="2602">
                  <c:v>0.69506063358714998</c:v>
                </c:pt>
                <c:pt idx="2603">
                  <c:v>0.61856855325359605</c:v>
                </c:pt>
                <c:pt idx="2604">
                  <c:v>0.53204005778945496</c:v>
                </c:pt>
                <c:pt idx="2605">
                  <c:v>0.444514392556706</c:v>
                </c:pt>
                <c:pt idx="2606">
                  <c:v>0.34369545680803998</c:v>
                </c:pt>
                <c:pt idx="2607">
                  <c:v>0.26670018401748302</c:v>
                </c:pt>
                <c:pt idx="2608">
                  <c:v>0.162862149515899</c:v>
                </c:pt>
                <c:pt idx="2609">
                  <c:v>2.58008539620991E-2</c:v>
                </c:pt>
                <c:pt idx="2610">
                  <c:v>-0.10844113366715701</c:v>
                </c:pt>
                <c:pt idx="2611">
                  <c:v>-0.23330852258884999</c:v>
                </c:pt>
                <c:pt idx="2612">
                  <c:v>-0.33406493256730002</c:v>
                </c:pt>
                <c:pt idx="2613">
                  <c:v>-0.417726742684634</c:v>
                </c:pt>
                <c:pt idx="2614">
                  <c:v>-0.50447998226272295</c:v>
                </c:pt>
                <c:pt idx="2615">
                  <c:v>-0.58443782497697205</c:v>
                </c:pt>
                <c:pt idx="2616">
                  <c:v>-0.66977112690502505</c:v>
                </c:pt>
                <c:pt idx="2617">
                  <c:v>-0.72112834657999603</c:v>
                </c:pt>
                <c:pt idx="2618">
                  <c:v>-0.72212371468542103</c:v>
                </c:pt>
                <c:pt idx="2619">
                  <c:v>-0.71152853474526601</c:v>
                </c:pt>
                <c:pt idx="2620">
                  <c:v>-0.68736944421879997</c:v>
                </c:pt>
                <c:pt idx="2621">
                  <c:v>-0.67278249039757299</c:v>
                </c:pt>
                <c:pt idx="2622">
                  <c:v>-0.63324617035303599</c:v>
                </c:pt>
                <c:pt idx="2623">
                  <c:v>-0.58782440581488005</c:v>
                </c:pt>
                <c:pt idx="2624">
                  <c:v>-0.49462556391041101</c:v>
                </c:pt>
                <c:pt idx="2625">
                  <c:v>-0.35743864551251597</c:v>
                </c:pt>
                <c:pt idx="2626">
                  <c:v>-0.25580450676459798</c:v>
                </c:pt>
                <c:pt idx="2627">
                  <c:v>-0.16276856890541699</c:v>
                </c:pt>
                <c:pt idx="2628">
                  <c:v>-5.2616934745671799E-2</c:v>
                </c:pt>
                <c:pt idx="2629">
                  <c:v>6.7800641124774505E-2</c:v>
                </c:pt>
                <c:pt idx="2630">
                  <c:v>0.19728370395876499</c:v>
                </c:pt>
                <c:pt idx="2631">
                  <c:v>0.32522629083878701</c:v>
                </c:pt>
                <c:pt idx="2632">
                  <c:v>0.42460537635974699</c:v>
                </c:pt>
                <c:pt idx="2633">
                  <c:v>0.499990673573522</c:v>
                </c:pt>
                <c:pt idx="2634">
                  <c:v>0.57083595034906398</c:v>
                </c:pt>
                <c:pt idx="2635">
                  <c:v>0.61890902630575295</c:v>
                </c:pt>
                <c:pt idx="2636">
                  <c:v>0.68046354316727997</c:v>
                </c:pt>
                <c:pt idx="2637">
                  <c:v>0.72202758435612802</c:v>
                </c:pt>
                <c:pt idx="2638">
                  <c:v>0.73804500536911599</c:v>
                </c:pt>
                <c:pt idx="2639">
                  <c:v>0.72126574692472201</c:v>
                </c:pt>
                <c:pt idx="2640">
                  <c:v>0.67176976339542005</c:v>
                </c:pt>
                <c:pt idx="2641">
                  <c:v>0.60531788990995405</c:v>
                </c:pt>
                <c:pt idx="2642">
                  <c:v>0.55324874964303505</c:v>
                </c:pt>
                <c:pt idx="2643">
                  <c:v>0.49362902464793901</c:v>
                </c:pt>
                <c:pt idx="2644">
                  <c:v>0.40606148222130101</c:v>
                </c:pt>
                <c:pt idx="2645">
                  <c:v>0.30184673353959701</c:v>
                </c:pt>
                <c:pt idx="2646">
                  <c:v>0.15170407455242699</c:v>
                </c:pt>
                <c:pt idx="2647">
                  <c:v>3.8451920265350298E-2</c:v>
                </c:pt>
                <c:pt idx="2648">
                  <c:v>-7.3325864090071802E-2</c:v>
                </c:pt>
                <c:pt idx="2649">
                  <c:v>-0.18362971572195999</c:v>
                </c:pt>
                <c:pt idx="2650">
                  <c:v>-0.26663030611052202</c:v>
                </c:pt>
                <c:pt idx="2651">
                  <c:v>-0.36706123448560801</c:v>
                </c:pt>
                <c:pt idx="2652">
                  <c:v>-0.49155372904632</c:v>
                </c:pt>
                <c:pt idx="2653">
                  <c:v>-0.59150997734175603</c:v>
                </c:pt>
                <c:pt idx="2654">
                  <c:v>-0.63027115714738602</c:v>
                </c:pt>
                <c:pt idx="2655">
                  <c:v>-0.67863811536367902</c:v>
                </c:pt>
                <c:pt idx="2656">
                  <c:v>-0.69715388019917102</c:v>
                </c:pt>
                <c:pt idx="2657">
                  <c:v>-0.70674572451128403</c:v>
                </c:pt>
                <c:pt idx="2658">
                  <c:v>-0.72883076065677699</c:v>
                </c:pt>
                <c:pt idx="2659">
                  <c:v>-0.70331728522500403</c:v>
                </c:pt>
                <c:pt idx="2660">
                  <c:v>-0.64791502554670599</c:v>
                </c:pt>
                <c:pt idx="2661">
                  <c:v>-0.57257454271174602</c:v>
                </c:pt>
                <c:pt idx="2662">
                  <c:v>-0.47193126701885701</c:v>
                </c:pt>
                <c:pt idx="2663">
                  <c:v>-0.39301408788667103</c:v>
                </c:pt>
                <c:pt idx="2664">
                  <c:v>-0.30172840850319299</c:v>
                </c:pt>
                <c:pt idx="2665">
                  <c:v>-0.20643866517266099</c:v>
                </c:pt>
                <c:pt idx="2666">
                  <c:v>-9.1555827724212904E-2</c:v>
                </c:pt>
                <c:pt idx="2667">
                  <c:v>3.6057889829757397E-2</c:v>
                </c:pt>
                <c:pt idx="2668">
                  <c:v>0.17186868631395699</c:v>
                </c:pt>
                <c:pt idx="2669">
                  <c:v>0.278350769285233</c:v>
                </c:pt>
                <c:pt idx="2670">
                  <c:v>0.36644352300782002</c:v>
                </c:pt>
                <c:pt idx="2671">
                  <c:v>0.45372404112040798</c:v>
                </c:pt>
                <c:pt idx="2672">
                  <c:v>0.53632918998960899</c:v>
                </c:pt>
                <c:pt idx="2673">
                  <c:v>0.62638201704979801</c:v>
                </c:pt>
                <c:pt idx="2674">
                  <c:v>0.68289914218752401</c:v>
                </c:pt>
                <c:pt idx="2675">
                  <c:v>0.70487090658321006</c:v>
                </c:pt>
                <c:pt idx="2676">
                  <c:v>0.71748983785850096</c:v>
                </c:pt>
                <c:pt idx="2677">
                  <c:v>0.69401679895100199</c:v>
                </c:pt>
                <c:pt idx="2678">
                  <c:v>0.66306939621287997</c:v>
                </c:pt>
                <c:pt idx="2679">
                  <c:v>0.63000785219982902</c:v>
                </c:pt>
                <c:pt idx="2680">
                  <c:v>0.60328394767583304</c:v>
                </c:pt>
                <c:pt idx="2681">
                  <c:v>0.51434461935820797</c:v>
                </c:pt>
                <c:pt idx="2682">
                  <c:v>0.409557261481102</c:v>
                </c:pt>
                <c:pt idx="2683">
                  <c:v>0.30567449852751</c:v>
                </c:pt>
                <c:pt idx="2684">
                  <c:v>0.19474878320957301</c:v>
                </c:pt>
                <c:pt idx="2685">
                  <c:v>9.7933932062485601E-2</c:v>
                </c:pt>
                <c:pt idx="2686">
                  <c:v>-2.32018179556309E-3</c:v>
                </c:pt>
                <c:pt idx="2687">
                  <c:v>-0.121473638960888</c:v>
                </c:pt>
                <c:pt idx="2688">
                  <c:v>-0.24724604658812799</c:v>
                </c:pt>
                <c:pt idx="2689">
                  <c:v>-0.37052458318591702</c:v>
                </c:pt>
                <c:pt idx="2690">
                  <c:v>-0.46198397564346899</c:v>
                </c:pt>
                <c:pt idx="2691">
                  <c:v>-0.52954189633386906</c:v>
                </c:pt>
                <c:pt idx="2692">
                  <c:v>-0.58625008163158099</c:v>
                </c:pt>
                <c:pt idx="2693">
                  <c:v>-0.64548023222395001</c:v>
                </c:pt>
                <c:pt idx="2694">
                  <c:v>-0.70270439517908301</c:v>
                </c:pt>
                <c:pt idx="2695">
                  <c:v>-0.73058793111873099</c:v>
                </c:pt>
                <c:pt idx="2696">
                  <c:v>-0.73474540622213702</c:v>
                </c:pt>
                <c:pt idx="2697">
                  <c:v>-0.69724200401816305</c:v>
                </c:pt>
                <c:pt idx="2698">
                  <c:v>-0.63584813713160604</c:v>
                </c:pt>
                <c:pt idx="2699">
                  <c:v>-0.57375787774570197</c:v>
                </c:pt>
                <c:pt idx="2700">
                  <c:v>-0.52920007736409702</c:v>
                </c:pt>
                <c:pt idx="2701">
                  <c:v>-0.46164687367150697</c:v>
                </c:pt>
                <c:pt idx="2702">
                  <c:v>-0.34749485962656401</c:v>
                </c:pt>
                <c:pt idx="2703">
                  <c:v>-0.23015521193038399</c:v>
                </c:pt>
                <c:pt idx="2704">
                  <c:v>-9.9536177875657897E-2</c:v>
                </c:pt>
                <c:pt idx="2705">
                  <c:v>6.6195093390199198E-3</c:v>
                </c:pt>
                <c:pt idx="2706">
                  <c:v>0.110462954656541</c:v>
                </c:pt>
                <c:pt idx="2707">
                  <c:v>0.220541349736457</c:v>
                </c:pt>
                <c:pt idx="2708">
                  <c:v>0.324487242752109</c:v>
                </c:pt>
                <c:pt idx="2709">
                  <c:v>0.442235322784024</c:v>
                </c:pt>
                <c:pt idx="2710">
                  <c:v>0.53182013001140704</c:v>
                </c:pt>
                <c:pt idx="2711">
                  <c:v>0.60717082406607803</c:v>
                </c:pt>
                <c:pt idx="2712">
                  <c:v>0.65677657915688803</c:v>
                </c:pt>
                <c:pt idx="2713">
                  <c:v>0.67289863968717001</c:v>
                </c:pt>
                <c:pt idx="2714">
                  <c:v>0.69155279034321904</c:v>
                </c:pt>
                <c:pt idx="2715">
                  <c:v>0.71435719293189803</c:v>
                </c:pt>
                <c:pt idx="2716">
                  <c:v>0.703619690305748</c:v>
                </c:pt>
                <c:pt idx="2717">
                  <c:v>0.66737089851412101</c:v>
                </c:pt>
                <c:pt idx="2718">
                  <c:v>0.60200469299844706</c:v>
                </c:pt>
                <c:pt idx="2719">
                  <c:v>0.51683046541655797</c:v>
                </c:pt>
                <c:pt idx="2720">
                  <c:v>0.43572771082877099</c:v>
                </c:pt>
                <c:pt idx="2721">
                  <c:v>0.35209865853462102</c:v>
                </c:pt>
                <c:pt idx="2722">
                  <c:v>0.25722961540508599</c:v>
                </c:pt>
                <c:pt idx="2723">
                  <c:v>0.145543030485935</c:v>
                </c:pt>
                <c:pt idx="2724">
                  <c:v>1.2841846050154501E-2</c:v>
                </c:pt>
                <c:pt idx="2725">
                  <c:v>-0.11212859690586301</c:v>
                </c:pt>
                <c:pt idx="2726">
                  <c:v>-0.22812564952565001</c:v>
                </c:pt>
                <c:pt idx="2727">
                  <c:v>-0.323854636636418</c:v>
                </c:pt>
                <c:pt idx="2728">
                  <c:v>-0.41790701369258698</c:v>
                </c:pt>
                <c:pt idx="2729">
                  <c:v>-0.50866436635032497</c:v>
                </c:pt>
                <c:pt idx="2730">
                  <c:v>-0.57302766766943003</c:v>
                </c:pt>
                <c:pt idx="2731">
                  <c:v>-0.652499685396568</c:v>
                </c:pt>
                <c:pt idx="2732">
                  <c:v>-0.69855463388792804</c:v>
                </c:pt>
                <c:pt idx="2733">
                  <c:v>-0.72149805724138505</c:v>
                </c:pt>
                <c:pt idx="2734">
                  <c:v>-0.70896651262251398</c:v>
                </c:pt>
                <c:pt idx="2735">
                  <c:v>-0.68044677991469105</c:v>
                </c:pt>
                <c:pt idx="2736">
                  <c:v>-0.64565359809812295</c:v>
                </c:pt>
                <c:pt idx="2737">
                  <c:v>-0.618334663188992</c:v>
                </c:pt>
                <c:pt idx="2738">
                  <c:v>-0.56405498416654398</c:v>
                </c:pt>
                <c:pt idx="2739">
                  <c:v>-0.472218434279636</c:v>
                </c:pt>
                <c:pt idx="2740">
                  <c:v>-0.359753295308681</c:v>
                </c:pt>
                <c:pt idx="2741">
                  <c:v>-0.255088251382454</c:v>
                </c:pt>
                <c:pt idx="2742">
                  <c:v>-0.15296758735263999</c:v>
                </c:pt>
                <c:pt idx="2743">
                  <c:v>-4.0698958774996498E-2</c:v>
                </c:pt>
                <c:pt idx="2744">
                  <c:v>7.0523819420985207E-2</c:v>
                </c:pt>
                <c:pt idx="2745">
                  <c:v>0.18307886266684301</c:v>
                </c:pt>
                <c:pt idx="2746">
                  <c:v>0.30516773908766898</c:v>
                </c:pt>
                <c:pt idx="2747">
                  <c:v>0.42317404767854699</c:v>
                </c:pt>
                <c:pt idx="2748">
                  <c:v>0.49507480770544499</c:v>
                </c:pt>
                <c:pt idx="2749">
                  <c:v>0.56483028810721503</c:v>
                </c:pt>
                <c:pt idx="2750">
                  <c:v>0.62030997760222195</c:v>
                </c:pt>
                <c:pt idx="2751">
                  <c:v>0.67073616824645099</c:v>
                </c:pt>
                <c:pt idx="2752">
                  <c:v>0.70768531160838399</c:v>
                </c:pt>
                <c:pt idx="2753">
                  <c:v>0.73370522998094501</c:v>
                </c:pt>
                <c:pt idx="2754">
                  <c:v>0.70998958914394905</c:v>
                </c:pt>
                <c:pt idx="2755">
                  <c:v>0.65600743221816205</c:v>
                </c:pt>
                <c:pt idx="2756">
                  <c:v>0.60977108636001698</c:v>
                </c:pt>
                <c:pt idx="2757">
                  <c:v>0.56199828352383396</c:v>
                </c:pt>
                <c:pt idx="2758">
                  <c:v>0.48018761904587698</c:v>
                </c:pt>
                <c:pt idx="2759">
                  <c:v>0.40244625777106202</c:v>
                </c:pt>
                <c:pt idx="2760">
                  <c:v>0.30266226411070102</c:v>
                </c:pt>
                <c:pt idx="2761">
                  <c:v>0.16584156573021999</c:v>
                </c:pt>
                <c:pt idx="2762">
                  <c:v>4.2720871517568398E-2</c:v>
                </c:pt>
                <c:pt idx="2763">
                  <c:v>-7.1499401763966602E-2</c:v>
                </c:pt>
                <c:pt idx="2764">
                  <c:v>-0.19335109936490899</c:v>
                </c:pt>
                <c:pt idx="2765">
                  <c:v>-0.289002084673607</c:v>
                </c:pt>
                <c:pt idx="2766">
                  <c:v>-0.38817573895128898</c:v>
                </c:pt>
                <c:pt idx="2767">
                  <c:v>-0.49107036440519503</c:v>
                </c:pt>
                <c:pt idx="2768">
                  <c:v>-0.56522854870845896</c:v>
                </c:pt>
                <c:pt idx="2769">
                  <c:v>-0.63166234206646898</c:v>
                </c:pt>
                <c:pt idx="2770">
                  <c:v>-0.66992642229953703</c:v>
                </c:pt>
                <c:pt idx="2771">
                  <c:v>-0.68936056345673402</c:v>
                </c:pt>
                <c:pt idx="2772">
                  <c:v>-0.72061036222376995</c:v>
                </c:pt>
                <c:pt idx="2773">
                  <c:v>-0.70994596897669004</c:v>
                </c:pt>
                <c:pt idx="2774">
                  <c:v>-0.69458690198473505</c:v>
                </c:pt>
                <c:pt idx="2775">
                  <c:v>-0.63508670523392696</c:v>
                </c:pt>
                <c:pt idx="2776">
                  <c:v>-0.55052776805061099</c:v>
                </c:pt>
                <c:pt idx="2777">
                  <c:v>-0.48545002128270198</c:v>
                </c:pt>
                <c:pt idx="2778">
                  <c:v>-0.38774027767428898</c:v>
                </c:pt>
                <c:pt idx="2779">
                  <c:v>-0.30429274945846102</c:v>
                </c:pt>
                <c:pt idx="2780">
                  <c:v>-0.202419972929053</c:v>
                </c:pt>
                <c:pt idx="2781">
                  <c:v>-8.3008316893209297E-2</c:v>
                </c:pt>
                <c:pt idx="2782">
                  <c:v>4.0847957415492603E-2</c:v>
                </c:pt>
                <c:pt idx="2783">
                  <c:v>0.160396913272426</c:v>
                </c:pt>
                <c:pt idx="2784">
                  <c:v>0.272384937903424</c:v>
                </c:pt>
                <c:pt idx="2785">
                  <c:v>0.35311672529938198</c:v>
                </c:pt>
                <c:pt idx="2786">
                  <c:v>0.43585212181303301</c:v>
                </c:pt>
                <c:pt idx="2787">
                  <c:v>0.54099272641375395</c:v>
                </c:pt>
                <c:pt idx="2788">
                  <c:v>0.61844212301744095</c:v>
                </c:pt>
                <c:pt idx="2789">
                  <c:v>0.68111143277342001</c:v>
                </c:pt>
                <c:pt idx="2790">
                  <c:v>0.70486128546107296</c:v>
                </c:pt>
                <c:pt idx="2791">
                  <c:v>0.70628247071203798</c:v>
                </c:pt>
                <c:pt idx="2792">
                  <c:v>0.68146010242256805</c:v>
                </c:pt>
                <c:pt idx="2793">
                  <c:v>0.67277168204151405</c:v>
                </c:pt>
                <c:pt idx="2794">
                  <c:v>0.64129092630817897</c:v>
                </c:pt>
                <c:pt idx="2795">
                  <c:v>0.59069589888127205</c:v>
                </c:pt>
                <c:pt idx="2796">
                  <c:v>0.50850145210045306</c:v>
                </c:pt>
                <c:pt idx="2797">
                  <c:v>0.40562427323990602</c:v>
                </c:pt>
                <c:pt idx="2798">
                  <c:v>0.30243046864755602</c:v>
                </c:pt>
                <c:pt idx="2799">
                  <c:v>0.205499866997533</c:v>
                </c:pt>
                <c:pt idx="2800">
                  <c:v>9.6494501203326505E-2</c:v>
                </c:pt>
                <c:pt idx="2801">
                  <c:v>-2.24643971054133E-2</c:v>
                </c:pt>
                <c:pt idx="2802">
                  <c:v>-0.12556821577206201</c:v>
                </c:pt>
                <c:pt idx="2803">
                  <c:v>-0.24673387103852801</c:v>
                </c:pt>
                <c:pt idx="2804">
                  <c:v>-0.37592480094918301</c:v>
                </c:pt>
                <c:pt idx="2805">
                  <c:v>-0.46140342889877201</c:v>
                </c:pt>
                <c:pt idx="2806">
                  <c:v>-0.53870639604123705</c:v>
                </c:pt>
                <c:pt idx="2807">
                  <c:v>-0.59356622399696302</c:v>
                </c:pt>
                <c:pt idx="2808">
                  <c:v>-0.63028450048652596</c:v>
                </c:pt>
                <c:pt idx="2809">
                  <c:v>-0.68918303919326496</c:v>
                </c:pt>
                <c:pt idx="2810">
                  <c:v>-0.712411078429671</c:v>
                </c:pt>
                <c:pt idx="2811">
                  <c:v>-0.71311969263336905</c:v>
                </c:pt>
                <c:pt idx="2812">
                  <c:v>-0.67572720792336405</c:v>
                </c:pt>
                <c:pt idx="2813">
                  <c:v>-0.62063949751176495</c:v>
                </c:pt>
                <c:pt idx="2814">
                  <c:v>-0.57698129271023202</c:v>
                </c:pt>
                <c:pt idx="2815">
                  <c:v>-0.52193177993676798</c:v>
                </c:pt>
                <c:pt idx="2816">
                  <c:v>-0.438717153860405</c:v>
                </c:pt>
                <c:pt idx="2817">
                  <c:v>-0.34443046787711801</c:v>
                </c:pt>
                <c:pt idx="2818">
                  <c:v>-0.23337038862113699</c:v>
                </c:pt>
                <c:pt idx="2819">
                  <c:v>-0.104016808032153</c:v>
                </c:pt>
                <c:pt idx="2820">
                  <c:v>1.4561905488846101E-2</c:v>
                </c:pt>
                <c:pt idx="2821">
                  <c:v>0.119113297274549</c:v>
                </c:pt>
                <c:pt idx="2822">
                  <c:v>0.22748295446248001</c:v>
                </c:pt>
                <c:pt idx="2823">
                  <c:v>0.32252549018328702</c:v>
                </c:pt>
                <c:pt idx="2824">
                  <c:v>0.42166638265698497</c:v>
                </c:pt>
                <c:pt idx="2825">
                  <c:v>0.52980562105891604</c:v>
                </c:pt>
                <c:pt idx="2826">
                  <c:v>0.59542186609068304</c:v>
                </c:pt>
                <c:pt idx="2827">
                  <c:v>0.64300014328553801</c:v>
                </c:pt>
                <c:pt idx="2828">
                  <c:v>0.66465468531975502</c:v>
                </c:pt>
                <c:pt idx="2829">
                  <c:v>0.68913600801844199</c:v>
                </c:pt>
                <c:pt idx="2830">
                  <c:v>0.70514807130880797</c:v>
                </c:pt>
                <c:pt idx="2831">
                  <c:v>0.69401868769302499</c:v>
                </c:pt>
                <c:pt idx="2832">
                  <c:v>0.66049220359379102</c:v>
                </c:pt>
                <c:pt idx="2833">
                  <c:v>0.600009217234865</c:v>
                </c:pt>
                <c:pt idx="2834">
                  <c:v>0.51434009505317901</c:v>
                </c:pt>
                <c:pt idx="2835">
                  <c:v>0.42601313072706398</c:v>
                </c:pt>
                <c:pt idx="2836">
                  <c:v>0.34321583095677599</c:v>
                </c:pt>
                <c:pt idx="2837">
                  <c:v>0.246648467645875</c:v>
                </c:pt>
                <c:pt idx="2838">
                  <c:v>0.127381900074303</c:v>
                </c:pt>
                <c:pt idx="2839">
                  <c:v>7.0822707034209802E-3</c:v>
                </c:pt>
                <c:pt idx="2840">
                  <c:v>-0.109063337035314</c:v>
                </c:pt>
                <c:pt idx="2841">
                  <c:v>-0.22357594064162001</c:v>
                </c:pt>
                <c:pt idx="2842">
                  <c:v>-0.332256892256452</c:v>
                </c:pt>
                <c:pt idx="2843">
                  <c:v>-0.40400538472336101</c:v>
                </c:pt>
                <c:pt idx="2844">
                  <c:v>-0.49243096249917001</c:v>
                </c:pt>
                <c:pt idx="2845">
                  <c:v>-0.57580992386516305</c:v>
                </c:pt>
                <c:pt idx="2846">
                  <c:v>-0.65420258469014303</c:v>
                </c:pt>
                <c:pt idx="2847">
                  <c:v>-0.69156314623593595</c:v>
                </c:pt>
                <c:pt idx="2848">
                  <c:v>-0.69296611378183803</c:v>
                </c:pt>
                <c:pt idx="2849">
                  <c:v>-0.69978055714361098</c:v>
                </c:pt>
                <c:pt idx="2850">
                  <c:v>-0.68179140071311894</c:v>
                </c:pt>
                <c:pt idx="2851">
                  <c:v>-0.64902452158897495</c:v>
                </c:pt>
                <c:pt idx="2852">
                  <c:v>-0.60947312555808097</c:v>
                </c:pt>
                <c:pt idx="2853">
                  <c:v>-0.53776881831500201</c:v>
                </c:pt>
                <c:pt idx="2854">
                  <c:v>-0.46508864066812</c:v>
                </c:pt>
                <c:pt idx="2855">
                  <c:v>-0.35375037277197002</c:v>
                </c:pt>
                <c:pt idx="2856">
                  <c:v>-0.24935705248927001</c:v>
                </c:pt>
                <c:pt idx="2857">
                  <c:v>-0.143439418526144</c:v>
                </c:pt>
                <c:pt idx="2858">
                  <c:v>-4.7725694846368898E-2</c:v>
                </c:pt>
                <c:pt idx="2859">
                  <c:v>6.3646699057142694E-2</c:v>
                </c:pt>
                <c:pt idx="2860">
                  <c:v>0.19900705488171899</c:v>
                </c:pt>
                <c:pt idx="2861">
                  <c:v>0.30740139411213202</c:v>
                </c:pt>
                <c:pt idx="2862">
                  <c:v>0.41718479180880502</c:v>
                </c:pt>
                <c:pt idx="2863">
                  <c:v>0.48854867610970498</c:v>
                </c:pt>
                <c:pt idx="2864">
                  <c:v>0.55612595795002395</c:v>
                </c:pt>
                <c:pt idx="2865">
                  <c:v>0.61690336538756296</c:v>
                </c:pt>
                <c:pt idx="2866">
                  <c:v>0.65783200924935803</c:v>
                </c:pt>
                <c:pt idx="2867">
                  <c:v>0.70050166390902702</c:v>
                </c:pt>
                <c:pt idx="2868">
                  <c:v>0.71084108929736001</c:v>
                </c:pt>
                <c:pt idx="2869">
                  <c:v>0.68652102260607195</c:v>
                </c:pt>
                <c:pt idx="2870">
                  <c:v>0.65359164958039495</c:v>
                </c:pt>
                <c:pt idx="2871">
                  <c:v>0.60340048432610205</c:v>
                </c:pt>
                <c:pt idx="2872">
                  <c:v>0.53649527652071105</c:v>
                </c:pt>
                <c:pt idx="2873">
                  <c:v>0.46068566911730802</c:v>
                </c:pt>
                <c:pt idx="2874">
                  <c:v>0.387474701170619</c:v>
                </c:pt>
                <c:pt idx="2875">
                  <c:v>0.28222782182366402</c:v>
                </c:pt>
                <c:pt idx="2876">
                  <c:v>0.15530053800886001</c:v>
                </c:pt>
                <c:pt idx="2877">
                  <c:v>4.7325204697279903E-2</c:v>
                </c:pt>
                <c:pt idx="2878">
                  <c:v>-7.8832244787766001E-2</c:v>
                </c:pt>
                <c:pt idx="2879">
                  <c:v>-0.17996310851701899</c:v>
                </c:pt>
                <c:pt idx="2880">
                  <c:v>-0.273847076726765</c:v>
                </c:pt>
                <c:pt idx="2881">
                  <c:v>-0.38518965894787699</c:v>
                </c:pt>
                <c:pt idx="2882">
                  <c:v>-0.481062945555499</c:v>
                </c:pt>
                <c:pt idx="2883">
                  <c:v>-0.55754669296959103</c:v>
                </c:pt>
                <c:pt idx="2884">
                  <c:v>-0.61035226699637102</c:v>
                </c:pt>
                <c:pt idx="2885">
                  <c:v>-0.65109915204129098</c:v>
                </c:pt>
                <c:pt idx="2886">
                  <c:v>-0.67446188615999403</c:v>
                </c:pt>
                <c:pt idx="2887">
                  <c:v>-0.69918113887496303</c:v>
                </c:pt>
                <c:pt idx="2888">
                  <c:v>-0.689903261337387</c:v>
                </c:pt>
                <c:pt idx="2889">
                  <c:v>-0.66661727102098201</c:v>
                </c:pt>
                <c:pt idx="2890">
                  <c:v>-0.62406055458389398</c:v>
                </c:pt>
                <c:pt idx="2891">
                  <c:v>-0.54714340150157803</c:v>
                </c:pt>
                <c:pt idx="2892">
                  <c:v>-0.46641667126485498</c:v>
                </c:pt>
                <c:pt idx="2893">
                  <c:v>-0.39036191863445202</c:v>
                </c:pt>
                <c:pt idx="2894">
                  <c:v>-0.30027829404993001</c:v>
                </c:pt>
                <c:pt idx="2895">
                  <c:v>-0.18125542523148999</c:v>
                </c:pt>
                <c:pt idx="2896">
                  <c:v>-7.1296722131903495E-2</c:v>
                </c:pt>
                <c:pt idx="2897">
                  <c:v>4.4172593861309097E-2</c:v>
                </c:pt>
                <c:pt idx="2898">
                  <c:v>0.16823751828726599</c:v>
                </c:pt>
                <c:pt idx="2899">
                  <c:v>0.265031378351956</c:v>
                </c:pt>
                <c:pt idx="2900">
                  <c:v>0.35155757436141499</c:v>
                </c:pt>
                <c:pt idx="2901">
                  <c:v>0.44456167233096899</c:v>
                </c:pt>
                <c:pt idx="2902">
                  <c:v>0.52942522367196299</c:v>
                </c:pt>
                <c:pt idx="2903">
                  <c:v>0.61376009383918395</c:v>
                </c:pt>
                <c:pt idx="2904">
                  <c:v>0.66063763251090502</c:v>
                </c:pt>
                <c:pt idx="2905">
                  <c:v>0.68257924275152104</c:v>
                </c:pt>
                <c:pt idx="2906">
                  <c:v>0.68521073152196998</c:v>
                </c:pt>
                <c:pt idx="2907">
                  <c:v>0.67360788037583696</c:v>
                </c:pt>
                <c:pt idx="2908">
                  <c:v>0.65247118306019003</c:v>
                </c:pt>
                <c:pt idx="2909">
                  <c:v>0.62534515887110897</c:v>
                </c:pt>
                <c:pt idx="2910">
                  <c:v>0.55971641185820198</c:v>
                </c:pt>
                <c:pt idx="2911">
                  <c:v>0.49117717081244</c:v>
                </c:pt>
                <c:pt idx="2912">
                  <c:v>0.39499337824612502</c:v>
                </c:pt>
                <c:pt idx="2913">
                  <c:v>0.28116579379835799</c:v>
                </c:pt>
                <c:pt idx="2914">
                  <c:v>0.173992446472754</c:v>
                </c:pt>
                <c:pt idx="2915">
                  <c:v>8.2078734035629194E-2</c:v>
                </c:pt>
                <c:pt idx="2916">
                  <c:v>-2.3812640671605399E-2</c:v>
                </c:pt>
                <c:pt idx="2917">
                  <c:v>-0.13386951058537999</c:v>
                </c:pt>
                <c:pt idx="2918">
                  <c:v>-0.24793718462435499</c:v>
                </c:pt>
                <c:pt idx="2919">
                  <c:v>-0.36891636702436997</c:v>
                </c:pt>
                <c:pt idx="2920">
                  <c:v>-0.44935829877233302</c:v>
                </c:pt>
                <c:pt idx="2921">
                  <c:v>-0.51832087143796002</c:v>
                </c:pt>
                <c:pt idx="2922">
                  <c:v>-0.58719298147208498</c:v>
                </c:pt>
                <c:pt idx="2923">
                  <c:v>-0.63962648934171895</c:v>
                </c:pt>
                <c:pt idx="2924">
                  <c:v>-0.67316103751932399</c:v>
                </c:pt>
                <c:pt idx="2925">
                  <c:v>-0.68838473230469699</c:v>
                </c:pt>
                <c:pt idx="2926">
                  <c:v>-0.70424826739146396</c:v>
                </c:pt>
                <c:pt idx="2927">
                  <c:v>-0.66092507996879102</c:v>
                </c:pt>
                <c:pt idx="2928">
                  <c:v>-0.61566297833665995</c:v>
                </c:pt>
                <c:pt idx="2929">
                  <c:v>-0.55738480911022903</c:v>
                </c:pt>
                <c:pt idx="2930">
                  <c:v>-0.50184820078473902</c:v>
                </c:pt>
                <c:pt idx="2931">
                  <c:v>-0.42151108121276898</c:v>
                </c:pt>
                <c:pt idx="2932">
                  <c:v>-0.32414846152222099</c:v>
                </c:pt>
                <c:pt idx="2933">
                  <c:v>-0.20998235672514901</c:v>
                </c:pt>
                <c:pt idx="2934">
                  <c:v>-8.5084702699462694E-2</c:v>
                </c:pt>
                <c:pt idx="2935">
                  <c:v>1.6793248580027599E-2</c:v>
                </c:pt>
                <c:pt idx="2936">
                  <c:v>0.11355658178116899</c:v>
                </c:pt>
                <c:pt idx="2937">
                  <c:v>0.224181851303589</c:v>
                </c:pt>
                <c:pt idx="2938">
                  <c:v>0.33129242496662498</c:v>
                </c:pt>
                <c:pt idx="2939">
                  <c:v>0.439402210324364</c:v>
                </c:pt>
                <c:pt idx="2940">
                  <c:v>0.51871760785279397</c:v>
                </c:pt>
                <c:pt idx="2941">
                  <c:v>0.58328789077307797</c:v>
                </c:pt>
                <c:pt idx="2942">
                  <c:v>0.63951231291531696</c:v>
                </c:pt>
                <c:pt idx="2943">
                  <c:v>0.65307447196287505</c:v>
                </c:pt>
                <c:pt idx="2944">
                  <c:v>0.67174986732628605</c:v>
                </c:pt>
                <c:pt idx="2945">
                  <c:v>0.69161353354854704</c:v>
                </c:pt>
                <c:pt idx="2946">
                  <c:v>0.67591019592457902</c:v>
                </c:pt>
                <c:pt idx="2947">
                  <c:v>0.64146049058578603</c:v>
                </c:pt>
                <c:pt idx="2948">
                  <c:v>0.57707483812907101</c:v>
                </c:pt>
                <c:pt idx="2949">
                  <c:v>0.50365256340934705</c:v>
                </c:pt>
                <c:pt idx="2950">
                  <c:v>0.41204689012370399</c:v>
                </c:pt>
                <c:pt idx="2951">
                  <c:v>0.33216290952017702</c:v>
                </c:pt>
                <c:pt idx="2952">
                  <c:v>0.24227035125205601</c:v>
                </c:pt>
                <c:pt idx="2953">
                  <c:v>0.12851129913923501</c:v>
                </c:pt>
                <c:pt idx="2954">
                  <c:v>4.79938245829539E-3</c:v>
                </c:pt>
                <c:pt idx="2955">
                  <c:v>-0.13362716088703</c:v>
                </c:pt>
                <c:pt idx="2956">
                  <c:v>-0.22790311014134099</c:v>
                </c:pt>
                <c:pt idx="2957">
                  <c:v>-0.31496058659714599</c:v>
                </c:pt>
                <c:pt idx="2958">
                  <c:v>-0.42054007910180402</c:v>
                </c:pt>
                <c:pt idx="2959">
                  <c:v>-0.49695271774833599</c:v>
                </c:pt>
                <c:pt idx="2960">
                  <c:v>-0.56675185359471802</c:v>
                </c:pt>
                <c:pt idx="2961">
                  <c:v>-0.62263862912400603</c:v>
                </c:pt>
                <c:pt idx="2962">
                  <c:v>-0.675211114795367</c:v>
                </c:pt>
                <c:pt idx="2963">
                  <c:v>-0.68798574106003196</c:v>
                </c:pt>
                <c:pt idx="2964">
                  <c:v>-0.686709105981398</c:v>
                </c:pt>
                <c:pt idx="2965">
                  <c:v>-0.66730984353480305</c:v>
                </c:pt>
                <c:pt idx="2966">
                  <c:v>-0.64353401820192002</c:v>
                </c:pt>
                <c:pt idx="2967">
                  <c:v>-0.595162984712167</c:v>
                </c:pt>
                <c:pt idx="2968">
                  <c:v>-0.53484202280515403</c:v>
                </c:pt>
                <c:pt idx="2969">
                  <c:v>-0.455578197397567</c:v>
                </c:pt>
                <c:pt idx="2970">
                  <c:v>-0.33534581343242797</c:v>
                </c:pt>
                <c:pt idx="2971">
                  <c:v>-0.24230697882435201</c:v>
                </c:pt>
                <c:pt idx="2972">
                  <c:v>-0.13913747990921799</c:v>
                </c:pt>
                <c:pt idx="2973">
                  <c:v>-2.6063169801018301E-2</c:v>
                </c:pt>
                <c:pt idx="2974">
                  <c:v>7.1953253666081907E-2</c:v>
                </c:pt>
                <c:pt idx="2975">
                  <c:v>0.19195270144871901</c:v>
                </c:pt>
                <c:pt idx="2976">
                  <c:v>0.31229400370392102</c:v>
                </c:pt>
                <c:pt idx="2977">
                  <c:v>0.40723204483743197</c:v>
                </c:pt>
                <c:pt idx="2978">
                  <c:v>0.48439091808454399</c:v>
                </c:pt>
                <c:pt idx="2979">
                  <c:v>0.54732642078933003</c:v>
                </c:pt>
                <c:pt idx="2980">
                  <c:v>0.60820855242416505</c:v>
                </c:pt>
                <c:pt idx="2981">
                  <c:v>0.66013105180541498</c:v>
                </c:pt>
                <c:pt idx="2982">
                  <c:v>0.68643045537051295</c:v>
                </c:pt>
                <c:pt idx="2983">
                  <c:v>0.69645212028465198</c:v>
                </c:pt>
                <c:pt idx="2984">
                  <c:v>0.67286972724982397</c:v>
                </c:pt>
                <c:pt idx="2985">
                  <c:v>0.63821186714423594</c:v>
                </c:pt>
                <c:pt idx="2986">
                  <c:v>0.58774571715447899</c:v>
                </c:pt>
                <c:pt idx="2987">
                  <c:v>0.53305417516209996</c:v>
                </c:pt>
                <c:pt idx="2988">
                  <c:v>0.459368208153767</c:v>
                </c:pt>
                <c:pt idx="2989">
                  <c:v>0.363246412695097</c:v>
                </c:pt>
                <c:pt idx="2990">
                  <c:v>0.26798415782760598</c:v>
                </c:pt>
                <c:pt idx="2991">
                  <c:v>0.14834174287146101</c:v>
                </c:pt>
                <c:pt idx="2992">
                  <c:v>3.8825361137841803E-2</c:v>
                </c:pt>
                <c:pt idx="2993">
                  <c:v>-7.2868568590969601E-2</c:v>
                </c:pt>
                <c:pt idx="2994">
                  <c:v>-0.16963036812693699</c:v>
                </c:pt>
                <c:pt idx="2995">
                  <c:v>-0.28098035044659297</c:v>
                </c:pt>
                <c:pt idx="2996">
                  <c:v>-0.38793191273603</c:v>
                </c:pt>
                <c:pt idx="2997">
                  <c:v>-0.47612506781174202</c:v>
                </c:pt>
                <c:pt idx="2998">
                  <c:v>-0.55806054915088699</c:v>
                </c:pt>
                <c:pt idx="2999">
                  <c:v>-0.61634252552742197</c:v>
                </c:pt>
                <c:pt idx="3000">
                  <c:v>-0.65205844679094704</c:v>
                </c:pt>
                <c:pt idx="3001">
                  <c:v>-0.66401228429532799</c:v>
                </c:pt>
                <c:pt idx="3002">
                  <c:v>-0.68554012745617599</c:v>
                </c:pt>
                <c:pt idx="3003">
                  <c:v>-0.67918152771134999</c:v>
                </c:pt>
                <c:pt idx="3004">
                  <c:v>-0.65602439541125601</c:v>
                </c:pt>
                <c:pt idx="3005">
                  <c:v>-0.60646505798452899</c:v>
                </c:pt>
                <c:pt idx="3006">
                  <c:v>-0.54548840350501104</c:v>
                </c:pt>
                <c:pt idx="3007">
                  <c:v>-0.45577171995934901</c:v>
                </c:pt>
                <c:pt idx="3008">
                  <c:v>-0.37220992223565502</c:v>
                </c:pt>
                <c:pt idx="3009">
                  <c:v>-0.298180498879693</c:v>
                </c:pt>
                <c:pt idx="3010">
                  <c:v>-0.173778370034261</c:v>
                </c:pt>
                <c:pt idx="3011">
                  <c:v>-6.1417040279346802E-2</c:v>
                </c:pt>
                <c:pt idx="3012">
                  <c:v>4.6449207735788901E-2</c:v>
                </c:pt>
                <c:pt idx="3013">
                  <c:v>0.17721429328361701</c:v>
                </c:pt>
                <c:pt idx="3014">
                  <c:v>0.26624404969519899</c:v>
                </c:pt>
                <c:pt idx="3015">
                  <c:v>0.36419964041207098</c:v>
                </c:pt>
                <c:pt idx="3016">
                  <c:v>0.44729094049197499</c:v>
                </c:pt>
                <c:pt idx="3017">
                  <c:v>0.53150710727089201</c:v>
                </c:pt>
                <c:pt idx="3018">
                  <c:v>0.59300695946379001</c:v>
                </c:pt>
                <c:pt idx="3019">
                  <c:v>0.63873353441867897</c:v>
                </c:pt>
                <c:pt idx="3020">
                  <c:v>0.67865000727820601</c:v>
                </c:pt>
                <c:pt idx="3021">
                  <c:v>0.67492021457578399</c:v>
                </c:pt>
                <c:pt idx="3022">
                  <c:v>0.66804140362530795</c:v>
                </c:pt>
                <c:pt idx="3023">
                  <c:v>0.64912159473753295</c:v>
                </c:pt>
                <c:pt idx="3024">
                  <c:v>0.60806866943423399</c:v>
                </c:pt>
                <c:pt idx="3025">
                  <c:v>0.55577671297388498</c:v>
                </c:pt>
                <c:pt idx="3026">
                  <c:v>0.48385149187214899</c:v>
                </c:pt>
                <c:pt idx="3027">
                  <c:v>0.39599541088024198</c:v>
                </c:pt>
                <c:pt idx="3028">
                  <c:v>0.27813346432101499</c:v>
                </c:pt>
                <c:pt idx="3029">
                  <c:v>0.18901970981232299</c:v>
                </c:pt>
                <c:pt idx="3030">
                  <c:v>7.6056876692257996E-2</c:v>
                </c:pt>
                <c:pt idx="3031">
                  <c:v>-3.0038313833128799E-2</c:v>
                </c:pt>
                <c:pt idx="3032">
                  <c:v>-0.14454969340936399</c:v>
                </c:pt>
                <c:pt idx="3033">
                  <c:v>-0.265497661160216</c:v>
                </c:pt>
                <c:pt idx="3034">
                  <c:v>-0.35682640491791801</c:v>
                </c:pt>
                <c:pt idx="3035">
                  <c:v>-0.44067352576483498</c:v>
                </c:pt>
                <c:pt idx="3036">
                  <c:v>-0.51961770735714996</c:v>
                </c:pt>
                <c:pt idx="3037">
                  <c:v>-0.58534058595257699</c:v>
                </c:pt>
                <c:pt idx="3038">
                  <c:v>-0.64225127758568001</c:v>
                </c:pt>
                <c:pt idx="3039">
                  <c:v>-0.67642949163187205</c:v>
                </c:pt>
                <c:pt idx="3040">
                  <c:v>-0.68718544405080095</c:v>
                </c:pt>
                <c:pt idx="3041">
                  <c:v>-0.67699968656942799</c:v>
                </c:pt>
                <c:pt idx="3042">
                  <c:v>-0.65088370016804398</c:v>
                </c:pt>
                <c:pt idx="3043">
                  <c:v>-0.60470120690120099</c:v>
                </c:pt>
                <c:pt idx="3044">
                  <c:v>-0.55603717003531705</c:v>
                </c:pt>
                <c:pt idx="3045">
                  <c:v>-0.481839667990417</c:v>
                </c:pt>
                <c:pt idx="3046">
                  <c:v>-0.39678809903607398</c:v>
                </c:pt>
                <c:pt idx="3047">
                  <c:v>-0.32022587462077801</c:v>
                </c:pt>
                <c:pt idx="3048">
                  <c:v>-0.21430795705608399</c:v>
                </c:pt>
                <c:pt idx="3049">
                  <c:v>-8.1479334329636E-2</c:v>
                </c:pt>
                <c:pt idx="3050">
                  <c:v>1.45679350523175E-2</c:v>
                </c:pt>
                <c:pt idx="3051">
                  <c:v>0.12205153598070601</c:v>
                </c:pt>
                <c:pt idx="3052">
                  <c:v>0.22014761115661899</c:v>
                </c:pt>
                <c:pt idx="3053">
                  <c:v>0.323985837171608</c:v>
                </c:pt>
                <c:pt idx="3054">
                  <c:v>0.42585807377379198</c:v>
                </c:pt>
                <c:pt idx="3055">
                  <c:v>0.505328648818273</c:v>
                </c:pt>
                <c:pt idx="3056">
                  <c:v>0.57259674142732697</c:v>
                </c:pt>
                <c:pt idx="3057">
                  <c:v>0.62675593921112105</c:v>
                </c:pt>
                <c:pt idx="3058">
                  <c:v>0.65952854472035305</c:v>
                </c:pt>
                <c:pt idx="3059">
                  <c:v>0.66433521227553205</c:v>
                </c:pt>
                <c:pt idx="3060">
                  <c:v>0.68027116614884797</c:v>
                </c:pt>
                <c:pt idx="3061">
                  <c:v>0.66138309835930997</c:v>
                </c:pt>
                <c:pt idx="3062">
                  <c:v>0.62548954775184595</c:v>
                </c:pt>
                <c:pt idx="3063">
                  <c:v>0.56242430370494401</c:v>
                </c:pt>
                <c:pt idx="3064">
                  <c:v>0.49848530542689401</c:v>
                </c:pt>
                <c:pt idx="3065">
                  <c:v>0.41113259346900299</c:v>
                </c:pt>
                <c:pt idx="3066">
                  <c:v>0.31916744853803403</c:v>
                </c:pt>
                <c:pt idx="3067">
                  <c:v>0.23675732541794101</c:v>
                </c:pt>
                <c:pt idx="3068">
                  <c:v>0.122469072739116</c:v>
                </c:pt>
                <c:pt idx="3069">
                  <c:v>2.6632923281481899E-3</c:v>
                </c:pt>
                <c:pt idx="3070">
                  <c:v>-0.117114906974619</c:v>
                </c:pt>
                <c:pt idx="3071">
                  <c:v>-0.215569753314897</c:v>
                </c:pt>
                <c:pt idx="3072">
                  <c:v>-0.314410935464074</c:v>
                </c:pt>
                <c:pt idx="3073">
                  <c:v>-0.41711067367202198</c:v>
                </c:pt>
                <c:pt idx="3074">
                  <c:v>-0.491665929896836</c:v>
                </c:pt>
                <c:pt idx="3075">
                  <c:v>-0.57681994437403505</c:v>
                </c:pt>
                <c:pt idx="3076">
                  <c:v>-0.62691742426348396</c:v>
                </c:pt>
                <c:pt idx="3077">
                  <c:v>-0.65650610675607501</c:v>
                </c:pt>
                <c:pt idx="3078">
                  <c:v>-0.668741353908203</c:v>
                </c:pt>
                <c:pt idx="3079">
                  <c:v>-0.66981985215393103</c:v>
                </c:pt>
                <c:pt idx="3080">
                  <c:v>-0.65912381540662401</c:v>
                </c:pt>
                <c:pt idx="3081">
                  <c:v>-0.63258609916530195</c:v>
                </c:pt>
                <c:pt idx="3082">
                  <c:v>-0.59387602282914898</c:v>
                </c:pt>
                <c:pt idx="3083">
                  <c:v>-0.525555629996034</c:v>
                </c:pt>
                <c:pt idx="3084">
                  <c:v>-0.44434766753640198</c:v>
                </c:pt>
                <c:pt idx="3085">
                  <c:v>-0.34894981972766398</c:v>
                </c:pt>
                <c:pt idx="3086">
                  <c:v>-0.23688868890107301</c:v>
                </c:pt>
                <c:pt idx="3087">
                  <c:v>-0.12210611692939501</c:v>
                </c:pt>
                <c:pt idx="3088">
                  <c:v>-1.91332256941345E-2</c:v>
                </c:pt>
                <c:pt idx="3089">
                  <c:v>8.7678804300511906E-2</c:v>
                </c:pt>
                <c:pt idx="3090">
                  <c:v>0.207383871380278</c:v>
                </c:pt>
                <c:pt idx="3091">
                  <c:v>0.30564506171406097</c:v>
                </c:pt>
                <c:pt idx="3092">
                  <c:v>0.40099730316284099</c:v>
                </c:pt>
                <c:pt idx="3093">
                  <c:v>0.47564393259417698</c:v>
                </c:pt>
                <c:pt idx="3094">
                  <c:v>0.54580581166996101</c:v>
                </c:pt>
                <c:pt idx="3095">
                  <c:v>0.60882269333821604</c:v>
                </c:pt>
                <c:pt idx="3096">
                  <c:v>0.64001274595688995</c:v>
                </c:pt>
                <c:pt idx="3097">
                  <c:v>0.67372973456174401</c:v>
                </c:pt>
                <c:pt idx="3098">
                  <c:v>0.68515392302095401</c:v>
                </c:pt>
                <c:pt idx="3099">
                  <c:v>0.674433679448181</c:v>
                </c:pt>
                <c:pt idx="3100">
                  <c:v>0.63780932715567495</c:v>
                </c:pt>
                <c:pt idx="3101">
                  <c:v>0.57904572047326297</c:v>
                </c:pt>
                <c:pt idx="3102">
                  <c:v>0.51071747510088605</c:v>
                </c:pt>
                <c:pt idx="3103">
                  <c:v>0.43589491959125198</c:v>
                </c:pt>
                <c:pt idx="3104">
                  <c:v>0.356629064057009</c:v>
                </c:pt>
                <c:pt idx="3105">
                  <c:v>0.25368181550035701</c:v>
                </c:pt>
                <c:pt idx="3106">
                  <c:v>0.13614659051078801</c:v>
                </c:pt>
                <c:pt idx="3107">
                  <c:v>3.0761052276024398E-2</c:v>
                </c:pt>
                <c:pt idx="3108">
                  <c:v>-6.7987106211091095E-2</c:v>
                </c:pt>
                <c:pt idx="3109">
                  <c:v>-0.16507091315879699</c:v>
                </c:pt>
                <c:pt idx="3110">
                  <c:v>-0.28504030571344702</c:v>
                </c:pt>
                <c:pt idx="3111">
                  <c:v>-0.39129140505015703</c:v>
                </c:pt>
                <c:pt idx="3112">
                  <c:v>-0.46309357915864802</c:v>
                </c:pt>
                <c:pt idx="3113">
                  <c:v>-0.55161863644534204</c:v>
                </c:pt>
                <c:pt idx="3114">
                  <c:v>-0.60005368295761496</c:v>
                </c:pt>
                <c:pt idx="3115">
                  <c:v>-0.64099967502043398</c:v>
                </c:pt>
                <c:pt idx="3116">
                  <c:v>-0.67168353580205298</c:v>
                </c:pt>
                <c:pt idx="3117">
                  <c:v>-0.66520084953799097</c:v>
                </c:pt>
                <c:pt idx="3118">
                  <c:v>-0.67294452765398305</c:v>
                </c:pt>
                <c:pt idx="3119">
                  <c:v>-0.64762251730610099</c:v>
                </c:pt>
                <c:pt idx="3120">
                  <c:v>-0.57940495187763597</c:v>
                </c:pt>
                <c:pt idx="3121">
                  <c:v>-0.52972233826259696</c:v>
                </c:pt>
                <c:pt idx="3122">
                  <c:v>-0.45618033544081998</c:v>
                </c:pt>
                <c:pt idx="3123">
                  <c:v>-0.37163081005654502</c:v>
                </c:pt>
                <c:pt idx="3124">
                  <c:v>-0.290558459383155</c:v>
                </c:pt>
                <c:pt idx="3125">
                  <c:v>-0.178690097422224</c:v>
                </c:pt>
                <c:pt idx="3126">
                  <c:v>-6.63895525628167E-2</c:v>
                </c:pt>
                <c:pt idx="3127">
                  <c:v>4.3880882417156701E-2</c:v>
                </c:pt>
                <c:pt idx="3128">
                  <c:v>0.16516765011319801</c:v>
                </c:pt>
                <c:pt idx="3129">
                  <c:v>0.26155302676971098</c:v>
                </c:pt>
                <c:pt idx="3130">
                  <c:v>0.36457148544400297</c:v>
                </c:pt>
                <c:pt idx="3131">
                  <c:v>0.45234376087289102</c:v>
                </c:pt>
                <c:pt idx="3132">
                  <c:v>0.53209031887714897</c:v>
                </c:pt>
                <c:pt idx="3133">
                  <c:v>0.58740252262335801</c:v>
                </c:pt>
                <c:pt idx="3134">
                  <c:v>0.62794304935081302</c:v>
                </c:pt>
                <c:pt idx="3135">
                  <c:v>0.67447714123874403</c:v>
                </c:pt>
                <c:pt idx="3136">
                  <c:v>0.67245653747771605</c:v>
                </c:pt>
                <c:pt idx="3137">
                  <c:v>0.66579604528721603</c:v>
                </c:pt>
                <c:pt idx="3138">
                  <c:v>0.64673040615732802</c:v>
                </c:pt>
                <c:pt idx="3139">
                  <c:v>0.60526115347007603</c:v>
                </c:pt>
                <c:pt idx="3140">
                  <c:v>0.54288951750489101</c:v>
                </c:pt>
                <c:pt idx="3141">
                  <c:v>0.46777193279651602</c:v>
                </c:pt>
                <c:pt idx="3142">
                  <c:v>0.38037168910239499</c:v>
                </c:pt>
                <c:pt idx="3143">
                  <c:v>0.28555465669443397</c:v>
                </c:pt>
                <c:pt idx="3144">
                  <c:v>0.182798115632723</c:v>
                </c:pt>
                <c:pt idx="3145">
                  <c:v>7.6546249430696295E-2</c:v>
                </c:pt>
                <c:pt idx="3146">
                  <c:v>-2.2592089469253399E-2</c:v>
                </c:pt>
                <c:pt idx="3147">
                  <c:v>-0.15278259039598399</c:v>
                </c:pt>
                <c:pt idx="3148">
                  <c:v>-0.26270265833852302</c:v>
                </c:pt>
                <c:pt idx="3149">
                  <c:v>-0.36033808705996201</c:v>
                </c:pt>
                <c:pt idx="3150">
                  <c:v>-0.44753950012553601</c:v>
                </c:pt>
                <c:pt idx="3151">
                  <c:v>-0.514175969631126</c:v>
                </c:pt>
                <c:pt idx="3152">
                  <c:v>-0.57964721118742701</c:v>
                </c:pt>
                <c:pt idx="3153">
                  <c:v>-0.62740286405662904</c:v>
                </c:pt>
                <c:pt idx="3154">
                  <c:v>-0.66424756365719095</c:v>
                </c:pt>
                <c:pt idx="3155">
                  <c:v>-0.67135819110311601</c:v>
                </c:pt>
                <c:pt idx="3156">
                  <c:v>-0.66686008394295004</c:v>
                </c:pt>
                <c:pt idx="3157">
                  <c:v>-0.65520560965014296</c:v>
                </c:pt>
                <c:pt idx="3158">
                  <c:v>-0.60583549883119203</c:v>
                </c:pt>
                <c:pt idx="3159">
                  <c:v>-0.55274740559546698</c:v>
                </c:pt>
                <c:pt idx="3160">
                  <c:v>-0.48648180562966198</c:v>
                </c:pt>
                <c:pt idx="3161">
                  <c:v>-0.39684747400953102</c:v>
                </c:pt>
                <c:pt idx="3162">
                  <c:v>-0.30315080005342698</c:v>
                </c:pt>
                <c:pt idx="3163">
                  <c:v>-0.18455765435830601</c:v>
                </c:pt>
                <c:pt idx="3164">
                  <c:v>-8.4544939955944406E-2</c:v>
                </c:pt>
                <c:pt idx="3165">
                  <c:v>2.3444469125567701E-2</c:v>
                </c:pt>
                <c:pt idx="3166">
                  <c:v>0.128564134573246</c:v>
                </c:pt>
                <c:pt idx="3167">
                  <c:v>0.22383447911052301</c:v>
                </c:pt>
                <c:pt idx="3168">
                  <c:v>0.32715358032698899</c:v>
                </c:pt>
                <c:pt idx="3169">
                  <c:v>0.41337063078189801</c:v>
                </c:pt>
                <c:pt idx="3170">
                  <c:v>0.508442782947371</c:v>
                </c:pt>
                <c:pt idx="3171">
                  <c:v>0.58119138086960298</c:v>
                </c:pt>
                <c:pt idx="3172">
                  <c:v>0.61604511800528705</c:v>
                </c:pt>
                <c:pt idx="3173">
                  <c:v>0.63918836500982401</c:v>
                </c:pt>
                <c:pt idx="3174">
                  <c:v>0.67334201629212898</c:v>
                </c:pt>
                <c:pt idx="3175">
                  <c:v>0.68096752736333899</c:v>
                </c:pt>
                <c:pt idx="3176">
                  <c:v>0.64426742172274798</c:v>
                </c:pt>
                <c:pt idx="3177">
                  <c:v>0.61766838804212298</c:v>
                </c:pt>
                <c:pt idx="3178">
                  <c:v>0.54728591772430302</c:v>
                </c:pt>
                <c:pt idx="3179">
                  <c:v>0.472037018351322</c:v>
                </c:pt>
                <c:pt idx="3180">
                  <c:v>0.40439600706109702</c:v>
                </c:pt>
                <c:pt idx="3181">
                  <c:v>0.30781401506782302</c:v>
                </c:pt>
                <c:pt idx="3182">
                  <c:v>0.215454207975458</c:v>
                </c:pt>
                <c:pt idx="3183">
                  <c:v>0.11422651548139701</c:v>
                </c:pt>
                <c:pt idx="3184">
                  <c:v>-2.84596999783983E-4</c:v>
                </c:pt>
                <c:pt idx="3185">
                  <c:v>-0.113992111653865</c:v>
                </c:pt>
                <c:pt idx="3186">
                  <c:v>-0.219913900821609</c:v>
                </c:pt>
                <c:pt idx="3187">
                  <c:v>-0.32127892433938798</c:v>
                </c:pt>
                <c:pt idx="3188">
                  <c:v>-0.41112297955813398</c:v>
                </c:pt>
                <c:pt idx="3189">
                  <c:v>-0.49204648118189098</c:v>
                </c:pt>
                <c:pt idx="3190">
                  <c:v>-0.567377391433181</c:v>
                </c:pt>
                <c:pt idx="3191">
                  <c:v>-0.61738148671672</c:v>
                </c:pt>
                <c:pt idx="3192">
                  <c:v>-0.65376467317321296</c:v>
                </c:pt>
                <c:pt idx="3193">
                  <c:v>-0.67064256712178005</c:v>
                </c:pt>
                <c:pt idx="3194">
                  <c:v>-0.66210294017844196</c:v>
                </c:pt>
                <c:pt idx="3195">
                  <c:v>-0.65875884963866305</c:v>
                </c:pt>
                <c:pt idx="3196">
                  <c:v>-0.61530215628418405</c:v>
                </c:pt>
                <c:pt idx="3197">
                  <c:v>-0.563978881957659</c:v>
                </c:pt>
                <c:pt idx="3198">
                  <c:v>-0.50436172490097098</c:v>
                </c:pt>
                <c:pt idx="3199">
                  <c:v>-0.42339522626430598</c:v>
                </c:pt>
                <c:pt idx="3200">
                  <c:v>-0.33151099889306801</c:v>
                </c:pt>
                <c:pt idx="3201">
                  <c:v>-0.23468094708828599</c:v>
                </c:pt>
                <c:pt idx="3202">
                  <c:v>-0.12866237573308201</c:v>
                </c:pt>
                <c:pt idx="3203">
                  <c:v>-2.59690066485272E-2</c:v>
                </c:pt>
                <c:pt idx="3204">
                  <c:v>9.9187012390539203E-2</c:v>
                </c:pt>
                <c:pt idx="3205">
                  <c:v>0.210809743599845</c:v>
                </c:pt>
                <c:pt idx="3206">
                  <c:v>0.29945882208595098</c:v>
                </c:pt>
                <c:pt idx="3207">
                  <c:v>0.40310239668744502</c:v>
                </c:pt>
                <c:pt idx="3208">
                  <c:v>0.48087116963739801</c:v>
                </c:pt>
                <c:pt idx="3209">
                  <c:v>0.539161390791147</c:v>
                </c:pt>
                <c:pt idx="3210">
                  <c:v>0.59765377608305004</c:v>
                </c:pt>
                <c:pt idx="3211">
                  <c:v>0.641107736442595</c:v>
                </c:pt>
                <c:pt idx="3212">
                  <c:v>0.65925564918408697</c:v>
                </c:pt>
                <c:pt idx="3213">
                  <c:v>0.671825221090667</c:v>
                </c:pt>
                <c:pt idx="3214">
                  <c:v>0.64402516486321404</c:v>
                </c:pt>
                <c:pt idx="3215">
                  <c:v>0.61847751661737704</c:v>
                </c:pt>
                <c:pt idx="3216">
                  <c:v>0.57516797619024695</c:v>
                </c:pt>
                <c:pt idx="3217">
                  <c:v>0.50785864520402002</c:v>
                </c:pt>
                <c:pt idx="3218">
                  <c:v>0.43628823949573198</c:v>
                </c:pt>
                <c:pt idx="3219">
                  <c:v>0.34729531630163901</c:v>
                </c:pt>
                <c:pt idx="3220">
                  <c:v>0.24754429172892101</c:v>
                </c:pt>
                <c:pt idx="3221">
                  <c:v>0.138212018190909</c:v>
                </c:pt>
                <c:pt idx="3222">
                  <c:v>2.6775651186340298E-2</c:v>
                </c:pt>
                <c:pt idx="3223">
                  <c:v>-7.9764213510175805E-2</c:v>
                </c:pt>
                <c:pt idx="3224">
                  <c:v>-0.17648553207241099</c:v>
                </c:pt>
                <c:pt idx="3225">
                  <c:v>-0.28295752017451598</c:v>
                </c:pt>
                <c:pt idx="3226">
                  <c:v>-0.37656326067535201</c:v>
                </c:pt>
                <c:pt idx="3227">
                  <c:v>-0.47133234598456902</c:v>
                </c:pt>
                <c:pt idx="3228">
                  <c:v>-0.53953990969557797</c:v>
                </c:pt>
                <c:pt idx="3229">
                  <c:v>-0.59428703765375301</c:v>
                </c:pt>
                <c:pt idx="3230">
                  <c:v>-0.63546207703324498</c:v>
                </c:pt>
                <c:pt idx="3231">
                  <c:v>-0.66223027061590001</c:v>
                </c:pt>
                <c:pt idx="3232">
                  <c:v>-0.66863759349714302</c:v>
                </c:pt>
                <c:pt idx="3233">
                  <c:v>-0.672837071666742</c:v>
                </c:pt>
                <c:pt idx="3234">
                  <c:v>-0.64201785695442903</c:v>
                </c:pt>
                <c:pt idx="3235">
                  <c:v>-0.58095320669266703</c:v>
                </c:pt>
                <c:pt idx="3236">
                  <c:v>-0.52517380198498598</c:v>
                </c:pt>
                <c:pt idx="3237">
                  <c:v>-0.43840795669315302</c:v>
                </c:pt>
                <c:pt idx="3238">
                  <c:v>-0.34583377723690401</c:v>
                </c:pt>
                <c:pt idx="3239">
                  <c:v>-0.26083185331171999</c:v>
                </c:pt>
                <c:pt idx="3240">
                  <c:v>-0.16580980656945901</c:v>
                </c:pt>
                <c:pt idx="3241">
                  <c:v>-5.08914881938572E-2</c:v>
                </c:pt>
                <c:pt idx="3242">
                  <c:v>6.3423168538653096E-2</c:v>
                </c:pt>
                <c:pt idx="3243">
                  <c:v>0.16526080609222299</c:v>
                </c:pt>
                <c:pt idx="3244">
                  <c:v>0.269446967478921</c:v>
                </c:pt>
                <c:pt idx="3245">
                  <c:v>0.35630669849248198</c:v>
                </c:pt>
                <c:pt idx="3246">
                  <c:v>0.44071945517151401</c:v>
                </c:pt>
                <c:pt idx="3247">
                  <c:v>0.527083009220358</c:v>
                </c:pt>
                <c:pt idx="3248">
                  <c:v>0.594816925491926</c:v>
                </c:pt>
                <c:pt idx="3249">
                  <c:v>0.62999904676954499</c:v>
                </c:pt>
                <c:pt idx="3250">
                  <c:v>0.66298879313589298</c:v>
                </c:pt>
                <c:pt idx="3251">
                  <c:v>0.65826429747557502</c:v>
                </c:pt>
                <c:pt idx="3252">
                  <c:v>0.64637410445211296</c:v>
                </c:pt>
                <c:pt idx="3253">
                  <c:v>0.62678658715911495</c:v>
                </c:pt>
                <c:pt idx="3254">
                  <c:v>0.58278205690444096</c:v>
                </c:pt>
                <c:pt idx="3255">
                  <c:v>0.534403721487693</c:v>
                </c:pt>
                <c:pt idx="3256">
                  <c:v>0.451817413637572</c:v>
                </c:pt>
                <c:pt idx="3257">
                  <c:v>0.37006122387863399</c:v>
                </c:pt>
                <c:pt idx="3258">
                  <c:v>0.273391595744225</c:v>
                </c:pt>
                <c:pt idx="3259">
                  <c:v>0.17732034507234501</c:v>
                </c:pt>
                <c:pt idx="3260">
                  <c:v>7.2446878320657104E-2</c:v>
                </c:pt>
                <c:pt idx="3261">
                  <c:v>-4.6058619313694003E-2</c:v>
                </c:pt>
                <c:pt idx="3262">
                  <c:v>-0.15128827601289899</c:v>
                </c:pt>
                <c:pt idx="3263">
                  <c:v>-0.26982199065725099</c:v>
                </c:pt>
                <c:pt idx="3264">
                  <c:v>-0.360233640977349</c:v>
                </c:pt>
                <c:pt idx="3265">
                  <c:v>-0.43090635911542502</c:v>
                </c:pt>
                <c:pt idx="3266">
                  <c:v>-0.51635379657014702</c:v>
                </c:pt>
                <c:pt idx="3267">
                  <c:v>-0.58150737557404597</c:v>
                </c:pt>
                <c:pt idx="3268">
                  <c:v>-0.61617851615478203</c:v>
                </c:pt>
                <c:pt idx="3269">
                  <c:v>-0.64866290995258502</c:v>
                </c:pt>
                <c:pt idx="3270">
                  <c:v>-0.66811489191870499</c:v>
                </c:pt>
                <c:pt idx="3271">
                  <c:v>-0.65528861726505905</c:v>
                </c:pt>
                <c:pt idx="3272">
                  <c:v>-0.63622677626801405</c:v>
                </c:pt>
                <c:pt idx="3273">
                  <c:v>-0.60170178121766504</c:v>
                </c:pt>
                <c:pt idx="3274">
                  <c:v>-0.53864121299232703</c:v>
                </c:pt>
                <c:pt idx="3275">
                  <c:v>-0.461416187169573</c:v>
                </c:pt>
                <c:pt idx="3276">
                  <c:v>-0.39078243850517003</c:v>
                </c:pt>
                <c:pt idx="3277">
                  <c:v>-0.28658431774565801</c:v>
                </c:pt>
                <c:pt idx="3278">
                  <c:v>-0.18987315150805101</c:v>
                </c:pt>
                <c:pt idx="3279">
                  <c:v>-8.8788243834808503E-2</c:v>
                </c:pt>
                <c:pt idx="3280">
                  <c:v>2.85711584195837E-2</c:v>
                </c:pt>
                <c:pt idx="3281">
                  <c:v>0.12588696381414499</c:v>
                </c:pt>
                <c:pt idx="3282">
                  <c:v>0.234419121061608</c:v>
                </c:pt>
                <c:pt idx="3283">
                  <c:v>0.33482063229728698</c:v>
                </c:pt>
                <c:pt idx="3284">
                  <c:v>0.42208485075382202</c:v>
                </c:pt>
                <c:pt idx="3285">
                  <c:v>0.49272748348961498</c:v>
                </c:pt>
                <c:pt idx="3286">
                  <c:v>0.56765561850222301</c:v>
                </c:pt>
                <c:pt idx="3287">
                  <c:v>0.60203248133443299</c:v>
                </c:pt>
                <c:pt idx="3288">
                  <c:v>0.63704910637108902</c:v>
                </c:pt>
                <c:pt idx="3289">
                  <c:v>0.65831585127995595</c:v>
                </c:pt>
                <c:pt idx="3290">
                  <c:v>0.65222363188105703</c:v>
                </c:pt>
                <c:pt idx="3291">
                  <c:v>0.65329721699855003</c:v>
                </c:pt>
                <c:pt idx="3292">
                  <c:v>0.59569726678455803</c:v>
                </c:pt>
                <c:pt idx="3293">
                  <c:v>0.53806126722650705</c:v>
                </c:pt>
                <c:pt idx="3294">
                  <c:v>0.48344739388131103</c:v>
                </c:pt>
                <c:pt idx="3295">
                  <c:v>0.39317730306756998</c:v>
                </c:pt>
                <c:pt idx="3296">
                  <c:v>0.29629019387446998</c:v>
                </c:pt>
                <c:pt idx="3297">
                  <c:v>0.21514737962953101</c:v>
                </c:pt>
                <c:pt idx="3298">
                  <c:v>0.10190670420902199</c:v>
                </c:pt>
                <c:pt idx="3299">
                  <c:v>-1.49910714285976E-2</c:v>
                </c:pt>
                <c:pt idx="3300">
                  <c:v>-0.108849494740867</c:v>
                </c:pt>
                <c:pt idx="3301">
                  <c:v>-0.217018852168187</c:v>
                </c:pt>
                <c:pt idx="3302">
                  <c:v>-0.31497858158754</c:v>
                </c:pt>
                <c:pt idx="3303">
                  <c:v>-0.39857836842540101</c:v>
                </c:pt>
                <c:pt idx="3304">
                  <c:v>-0.490297134668503</c:v>
                </c:pt>
                <c:pt idx="3305">
                  <c:v>-0.55619649660162396</c:v>
                </c:pt>
                <c:pt idx="3306">
                  <c:v>-0.61328007446328603</c:v>
                </c:pt>
                <c:pt idx="3307">
                  <c:v>-0.63296900204141204</c:v>
                </c:pt>
                <c:pt idx="3308">
                  <c:v>-0.65671561684871504</c:v>
                </c:pt>
                <c:pt idx="3309">
                  <c:v>-0.65992777448374296</c:v>
                </c:pt>
                <c:pt idx="3310">
                  <c:v>-0.64647482629891395</c:v>
                </c:pt>
                <c:pt idx="3311">
                  <c:v>-0.61249212730076796</c:v>
                </c:pt>
                <c:pt idx="3312">
                  <c:v>-0.560808329128475</c:v>
                </c:pt>
                <c:pt idx="3313">
                  <c:v>-0.48701240289375702</c:v>
                </c:pt>
                <c:pt idx="3314">
                  <c:v>-0.408237713749244</c:v>
                </c:pt>
                <c:pt idx="3315">
                  <c:v>-0.32536605079821801</c:v>
                </c:pt>
                <c:pt idx="3316">
                  <c:v>-0.230625798723123</c:v>
                </c:pt>
                <c:pt idx="3317">
                  <c:v>-0.136207436172612</c:v>
                </c:pt>
                <c:pt idx="3318">
                  <c:v>-1.3056246317478299E-2</c:v>
                </c:pt>
                <c:pt idx="3319">
                  <c:v>9.8656917995005006E-2</c:v>
                </c:pt>
                <c:pt idx="3320">
                  <c:v>0.197386809903357</c:v>
                </c:pt>
                <c:pt idx="3321">
                  <c:v>0.29635650844488198</c:v>
                </c:pt>
                <c:pt idx="3322">
                  <c:v>0.39811594303769798</c:v>
                </c:pt>
                <c:pt idx="3323">
                  <c:v>0.48369317304753401</c:v>
                </c:pt>
                <c:pt idx="3324">
                  <c:v>0.52867570774022798</c:v>
                </c:pt>
                <c:pt idx="3325">
                  <c:v>0.59753086308219105</c:v>
                </c:pt>
                <c:pt idx="3326">
                  <c:v>0.63350684710910199</c:v>
                </c:pt>
                <c:pt idx="3327">
                  <c:v>0.66059320735918903</c:v>
                </c:pt>
                <c:pt idx="3328">
                  <c:v>0.67141248809228404</c:v>
                </c:pt>
                <c:pt idx="3329">
                  <c:v>0.64617759266408104</c:v>
                </c:pt>
                <c:pt idx="3330">
                  <c:v>0.60271398578005597</c:v>
                </c:pt>
                <c:pt idx="3331">
                  <c:v>0.546079680092589</c:v>
                </c:pt>
                <c:pt idx="3332">
                  <c:v>0.49880282196836501</c:v>
                </c:pt>
                <c:pt idx="3333">
                  <c:v>0.42939270916053501</c:v>
                </c:pt>
                <c:pt idx="3334">
                  <c:v>0.33789220597936298</c:v>
                </c:pt>
                <c:pt idx="3335">
                  <c:v>0.23415530613316801</c:v>
                </c:pt>
                <c:pt idx="3336">
                  <c:v>0.13980083485535399</c:v>
                </c:pt>
                <c:pt idx="3337">
                  <c:v>1.7721802689411401E-2</c:v>
                </c:pt>
                <c:pt idx="3338">
                  <c:v>-8.3416727004279698E-2</c:v>
                </c:pt>
                <c:pt idx="3339">
                  <c:v>-0.188024393000705</c:v>
                </c:pt>
                <c:pt idx="3340">
                  <c:v>-0.28861740637685301</c:v>
                </c:pt>
                <c:pt idx="3341">
                  <c:v>-0.38833305194183898</c:v>
                </c:pt>
                <c:pt idx="3342">
                  <c:v>-0.48368415052985397</c:v>
                </c:pt>
                <c:pt idx="3343">
                  <c:v>-0.53576248996937004</c:v>
                </c:pt>
                <c:pt idx="3344">
                  <c:v>-0.59175500542220805</c:v>
                </c:pt>
                <c:pt idx="3345">
                  <c:v>-0.62713784938719996</c:v>
                </c:pt>
                <c:pt idx="3346">
                  <c:v>-0.63664006952311802</c:v>
                </c:pt>
                <c:pt idx="3347">
                  <c:v>-0.657984734812602</c:v>
                </c:pt>
                <c:pt idx="3348">
                  <c:v>-0.64246550742366204</c:v>
                </c:pt>
                <c:pt idx="3349">
                  <c:v>-0.62096814674654699</c:v>
                </c:pt>
                <c:pt idx="3350">
                  <c:v>-0.56771159777090296</c:v>
                </c:pt>
                <c:pt idx="3351">
                  <c:v>-0.50927985556606803</c:v>
                </c:pt>
                <c:pt idx="3352">
                  <c:v>-0.44466483649101901</c:v>
                </c:pt>
                <c:pt idx="3353">
                  <c:v>-0.353264726942428</c:v>
                </c:pt>
                <c:pt idx="3354">
                  <c:v>-0.244462035257629</c:v>
                </c:pt>
                <c:pt idx="3355">
                  <c:v>-0.141214436264821</c:v>
                </c:pt>
                <c:pt idx="3356">
                  <c:v>-4.0382753531147599E-2</c:v>
                </c:pt>
                <c:pt idx="3357">
                  <c:v>6.8417065685811296E-2</c:v>
                </c:pt>
                <c:pt idx="3358">
                  <c:v>0.16624623086568799</c:v>
                </c:pt>
                <c:pt idx="3359">
                  <c:v>0.27951788486310902</c:v>
                </c:pt>
                <c:pt idx="3360">
                  <c:v>0.36452696167046</c:v>
                </c:pt>
                <c:pt idx="3361">
                  <c:v>0.44025500289149599</c:v>
                </c:pt>
                <c:pt idx="3362">
                  <c:v>0.51760423121460497</c:v>
                </c:pt>
                <c:pt idx="3363">
                  <c:v>0.57148943130204399</c:v>
                </c:pt>
                <c:pt idx="3364">
                  <c:v>0.61296207878869602</c:v>
                </c:pt>
                <c:pt idx="3365">
                  <c:v>0.64966878733087396</c:v>
                </c:pt>
                <c:pt idx="3366">
                  <c:v>0.64937936729811996</c:v>
                </c:pt>
                <c:pt idx="3367">
                  <c:v>0.64093224731848697</c:v>
                </c:pt>
                <c:pt idx="3368">
                  <c:v>0.61506253914845799</c:v>
                </c:pt>
                <c:pt idx="3369">
                  <c:v>0.57945366930506403</c:v>
                </c:pt>
                <c:pt idx="3370">
                  <c:v>0.52108667592650504</c:v>
                </c:pt>
                <c:pt idx="3371">
                  <c:v>0.42845215825410499</c:v>
                </c:pt>
                <c:pt idx="3372">
                  <c:v>0.35912288160873002</c:v>
                </c:pt>
                <c:pt idx="3373">
                  <c:v>0.259659611945738</c:v>
                </c:pt>
                <c:pt idx="3374">
                  <c:v>0.164655437073922</c:v>
                </c:pt>
                <c:pt idx="3375">
                  <c:v>6.42611181088803E-2</c:v>
                </c:pt>
                <c:pt idx="3376">
                  <c:v>-5.2945190020309202E-2</c:v>
                </c:pt>
                <c:pt idx="3377">
                  <c:v>-0.154891106758279</c:v>
                </c:pt>
                <c:pt idx="3378">
                  <c:v>-0.25258902449224302</c:v>
                </c:pt>
                <c:pt idx="3379">
                  <c:v>-0.35147981692651697</c:v>
                </c:pt>
                <c:pt idx="3380">
                  <c:v>-0.44061569309949</c:v>
                </c:pt>
                <c:pt idx="3381">
                  <c:v>-0.50818861581984598</c:v>
                </c:pt>
                <c:pt idx="3382">
                  <c:v>-0.56064075978724304</c:v>
                </c:pt>
                <c:pt idx="3383">
                  <c:v>-0.60943952844617899</c:v>
                </c:pt>
                <c:pt idx="3384">
                  <c:v>-0.65062703818392897</c:v>
                </c:pt>
                <c:pt idx="3385">
                  <c:v>-0.65317853698249395</c:v>
                </c:pt>
                <c:pt idx="3386">
                  <c:v>-0.64066103314242395</c:v>
                </c:pt>
                <c:pt idx="3387">
                  <c:v>-0.61699702061662398</c:v>
                </c:pt>
                <c:pt idx="3388">
                  <c:v>-0.56861410099661802</c:v>
                </c:pt>
                <c:pt idx="3389">
                  <c:v>-0.52689668449921001</c:v>
                </c:pt>
                <c:pt idx="3390">
                  <c:v>-0.45824209477168598</c:v>
                </c:pt>
                <c:pt idx="3391">
                  <c:v>-0.39361902007136401</c:v>
                </c:pt>
                <c:pt idx="3392">
                  <c:v>-0.28800119942493402</c:v>
                </c:pt>
                <c:pt idx="3393">
                  <c:v>-0.18351419713575601</c:v>
                </c:pt>
                <c:pt idx="3394">
                  <c:v>-8.0748369397189407E-2</c:v>
                </c:pt>
                <c:pt idx="3395">
                  <c:v>2.9944612582507999E-2</c:v>
                </c:pt>
                <c:pt idx="3396">
                  <c:v>0.129205468568096</c:v>
                </c:pt>
                <c:pt idx="3397">
                  <c:v>0.23906132271273101</c:v>
                </c:pt>
                <c:pt idx="3398">
                  <c:v>0.334259594724656</c:v>
                </c:pt>
                <c:pt idx="3399">
                  <c:v>0.42141405186221398</c:v>
                </c:pt>
                <c:pt idx="3400">
                  <c:v>0.489900763528127</c:v>
                </c:pt>
                <c:pt idx="3401">
                  <c:v>0.55863545118331404</c:v>
                </c:pt>
                <c:pt idx="3402">
                  <c:v>0.59619298317629099</c:v>
                </c:pt>
                <c:pt idx="3403">
                  <c:v>0.63066517899234997</c:v>
                </c:pt>
                <c:pt idx="3404">
                  <c:v>0.64391169480317301</c:v>
                </c:pt>
                <c:pt idx="3405">
                  <c:v>0.64701079453552401</c:v>
                </c:pt>
                <c:pt idx="3406">
                  <c:v>0.63235630197894599</c:v>
                </c:pt>
                <c:pt idx="3407">
                  <c:v>0.58407626188232897</c:v>
                </c:pt>
                <c:pt idx="3408">
                  <c:v>0.52844743803776895</c:v>
                </c:pt>
                <c:pt idx="3409">
                  <c:v>0.47383990288940903</c:v>
                </c:pt>
                <c:pt idx="3410">
                  <c:v>0.39137881431885302</c:v>
                </c:pt>
                <c:pt idx="3411">
                  <c:v>0.29105874746585803</c:v>
                </c:pt>
                <c:pt idx="3412">
                  <c:v>0.194928192380423</c:v>
                </c:pt>
                <c:pt idx="3413">
                  <c:v>8.7780136047572704E-2</c:v>
                </c:pt>
                <c:pt idx="3414">
                  <c:v>-1.11564214233878E-2</c:v>
                </c:pt>
                <c:pt idx="3415">
                  <c:v>-0.12838635998678</c:v>
                </c:pt>
                <c:pt idx="3416">
                  <c:v>-0.21342922252511501</c:v>
                </c:pt>
                <c:pt idx="3417">
                  <c:v>-0.31700168267735901</c:v>
                </c:pt>
                <c:pt idx="3418">
                  <c:v>-0.40721475467817703</c:v>
                </c:pt>
                <c:pt idx="3419">
                  <c:v>-0.48707752513548003</c:v>
                </c:pt>
                <c:pt idx="3420">
                  <c:v>-0.55482951489558296</c:v>
                </c:pt>
                <c:pt idx="3421">
                  <c:v>-0.60747430845369299</c:v>
                </c:pt>
                <c:pt idx="3422">
                  <c:v>-0.63837917121577703</c:v>
                </c:pt>
                <c:pt idx="3423">
                  <c:v>-0.64133416603939897</c:v>
                </c:pt>
                <c:pt idx="3424">
                  <c:v>-0.640959922510413</c:v>
                </c:pt>
                <c:pt idx="3425">
                  <c:v>-0.63804892543034197</c:v>
                </c:pt>
                <c:pt idx="3426">
                  <c:v>-0.60215843580588402</c:v>
                </c:pt>
                <c:pt idx="3427">
                  <c:v>-0.53954078531396399</c:v>
                </c:pt>
                <c:pt idx="3428">
                  <c:v>-0.48259068407813599</c:v>
                </c:pt>
                <c:pt idx="3429">
                  <c:v>-0.39417156196481901</c:v>
                </c:pt>
                <c:pt idx="3430">
                  <c:v>-0.30537707196131703</c:v>
                </c:pt>
                <c:pt idx="3431">
                  <c:v>-0.20583466007213599</c:v>
                </c:pt>
                <c:pt idx="3432">
                  <c:v>-0.114300036247032</c:v>
                </c:pt>
                <c:pt idx="3433">
                  <c:v>-1.1614164955666801E-2</c:v>
                </c:pt>
                <c:pt idx="3434">
                  <c:v>0.10214658922072301</c:v>
                </c:pt>
                <c:pt idx="3435">
                  <c:v>0.20551023822778799</c:v>
                </c:pt>
                <c:pt idx="3436">
                  <c:v>0.29739226871190799</c:v>
                </c:pt>
                <c:pt idx="3437">
                  <c:v>0.381392989287067</c:v>
                </c:pt>
                <c:pt idx="3438">
                  <c:v>0.464380182383343</c:v>
                </c:pt>
                <c:pt idx="3439">
                  <c:v>0.53467962951387604</c:v>
                </c:pt>
                <c:pt idx="3440">
                  <c:v>0.58496956650592402</c:v>
                </c:pt>
                <c:pt idx="3441">
                  <c:v>0.62284604288682399</c:v>
                </c:pt>
                <c:pt idx="3442">
                  <c:v>0.65093912912059704</c:v>
                </c:pt>
                <c:pt idx="3443">
                  <c:v>0.647284317925508</c:v>
                </c:pt>
                <c:pt idx="3444">
                  <c:v>0.62785869990030796</c:v>
                </c:pt>
                <c:pt idx="3445">
                  <c:v>0.59200453704263301</c:v>
                </c:pt>
                <c:pt idx="3446">
                  <c:v>0.55156887030605395</c:v>
                </c:pt>
                <c:pt idx="3447">
                  <c:v>0.49450279904329097</c:v>
                </c:pt>
                <c:pt idx="3448">
                  <c:v>0.41039151073991398</c:v>
                </c:pt>
                <c:pt idx="3449">
                  <c:v>0.32342620698423302</c:v>
                </c:pt>
                <c:pt idx="3450">
                  <c:v>0.22759800574886599</c:v>
                </c:pt>
                <c:pt idx="3451">
                  <c:v>0.13402344950039799</c:v>
                </c:pt>
                <c:pt idx="3452">
                  <c:v>2.6342022217744999E-2</c:v>
                </c:pt>
                <c:pt idx="3453">
                  <c:v>-8.5543393712679702E-2</c:v>
                </c:pt>
                <c:pt idx="3454">
                  <c:v>-0.18364388581407401</c:v>
                </c:pt>
                <c:pt idx="3455">
                  <c:v>-0.29453296011020103</c:v>
                </c:pt>
                <c:pt idx="3456">
                  <c:v>-0.38301887661580297</c:v>
                </c:pt>
                <c:pt idx="3457">
                  <c:v>-0.454537375759477</c:v>
                </c:pt>
                <c:pt idx="3458">
                  <c:v>-0.52001847393137601</c:v>
                </c:pt>
                <c:pt idx="3459">
                  <c:v>-0.59000172068961998</c:v>
                </c:pt>
                <c:pt idx="3460">
                  <c:v>-0.61775175446730302</c:v>
                </c:pt>
                <c:pt idx="3461">
                  <c:v>-0.63804228370805405</c:v>
                </c:pt>
                <c:pt idx="3462">
                  <c:v>-0.64368506790561397</c:v>
                </c:pt>
                <c:pt idx="3463">
                  <c:v>-0.62514004122530498</c:v>
                </c:pt>
                <c:pt idx="3464">
                  <c:v>-0.61086721384637499</c:v>
                </c:pt>
                <c:pt idx="3465">
                  <c:v>-0.56678847259780896</c:v>
                </c:pt>
                <c:pt idx="3466">
                  <c:v>-0.50360597869587298</c:v>
                </c:pt>
                <c:pt idx="3467">
                  <c:v>-0.42845770297439201</c:v>
                </c:pt>
                <c:pt idx="3468">
                  <c:v>-0.33653595980804202</c:v>
                </c:pt>
                <c:pt idx="3469">
                  <c:v>-0.24284722758338101</c:v>
                </c:pt>
                <c:pt idx="3470">
                  <c:v>-0.15700955410189399</c:v>
                </c:pt>
                <c:pt idx="3471">
                  <c:v>-4.6930868303181203E-2</c:v>
                </c:pt>
                <c:pt idx="3472">
                  <c:v>7.0531576483698497E-2</c:v>
                </c:pt>
                <c:pt idx="3473">
                  <c:v>0.17503559524544299</c:v>
                </c:pt>
                <c:pt idx="3474">
                  <c:v>0.26123236522815102</c:v>
                </c:pt>
                <c:pt idx="3475">
                  <c:v>0.34362853010297401</c:v>
                </c:pt>
                <c:pt idx="3476">
                  <c:v>0.43688400243397502</c:v>
                </c:pt>
                <c:pt idx="3477">
                  <c:v>0.50294135994767597</c:v>
                </c:pt>
                <c:pt idx="3478">
                  <c:v>0.56334590590097999</c:v>
                </c:pt>
                <c:pt idx="3479">
                  <c:v>0.61269881590570197</c:v>
                </c:pt>
                <c:pt idx="3480">
                  <c:v>0.63851033540982205</c:v>
                </c:pt>
                <c:pt idx="3481">
                  <c:v>0.64984171564806303</c:v>
                </c:pt>
                <c:pt idx="3482">
                  <c:v>0.63463100643208803</c:v>
                </c:pt>
                <c:pt idx="3483">
                  <c:v>0.61640075070590905</c:v>
                </c:pt>
                <c:pt idx="3484">
                  <c:v>0.57024127411433201</c:v>
                </c:pt>
                <c:pt idx="3485">
                  <c:v>0.50282914923226096</c:v>
                </c:pt>
                <c:pt idx="3486">
                  <c:v>0.42725910638228998</c:v>
                </c:pt>
                <c:pt idx="3487">
                  <c:v>0.357578992200629</c:v>
                </c:pt>
                <c:pt idx="3488">
                  <c:v>0.257746263556628</c:v>
                </c:pt>
                <c:pt idx="3489">
                  <c:v>0.15748670060832201</c:v>
                </c:pt>
                <c:pt idx="3490">
                  <c:v>4.83583052831058E-2</c:v>
                </c:pt>
                <c:pt idx="3491">
                  <c:v>-4.53524774495861E-2</c:v>
                </c:pt>
                <c:pt idx="3492">
                  <c:v>-0.15918203180708901</c:v>
                </c:pt>
                <c:pt idx="3493">
                  <c:v>-0.25621815224261901</c:v>
                </c:pt>
                <c:pt idx="3494">
                  <c:v>-0.33906912008686302</c:v>
                </c:pt>
                <c:pt idx="3495">
                  <c:v>-0.43323519079595602</c:v>
                </c:pt>
                <c:pt idx="3496">
                  <c:v>-0.50516473367439196</c:v>
                </c:pt>
                <c:pt idx="3497">
                  <c:v>-0.568698798786202</c:v>
                </c:pt>
                <c:pt idx="3498">
                  <c:v>-0.61832675093565004</c:v>
                </c:pt>
                <c:pt idx="3499">
                  <c:v>-0.62808589114539204</c:v>
                </c:pt>
                <c:pt idx="3500">
                  <c:v>-0.642252819494188</c:v>
                </c:pt>
                <c:pt idx="3501">
                  <c:v>-0.64115515947549095</c:v>
                </c:pt>
                <c:pt idx="3502">
                  <c:v>-0.60301866874570398</c:v>
                </c:pt>
                <c:pt idx="3503">
                  <c:v>-0.56568840828995404</c:v>
                </c:pt>
                <c:pt idx="3504">
                  <c:v>-0.51186035491135995</c:v>
                </c:pt>
                <c:pt idx="3505">
                  <c:v>-0.44300168158289299</c:v>
                </c:pt>
                <c:pt idx="3506">
                  <c:v>-0.36292786426681101</c:v>
                </c:pt>
                <c:pt idx="3507">
                  <c:v>-0.27062459864474497</c:v>
                </c:pt>
                <c:pt idx="3508">
                  <c:v>-0.176734580567216</c:v>
                </c:pt>
                <c:pt idx="3509">
                  <c:v>-7.2088184699345706E-2</c:v>
                </c:pt>
                <c:pt idx="3510">
                  <c:v>2.7782024176722799E-2</c:v>
                </c:pt>
                <c:pt idx="3511">
                  <c:v>0.140169535839232</c:v>
                </c:pt>
                <c:pt idx="3512">
                  <c:v>0.23234223220342301</c:v>
                </c:pt>
                <c:pt idx="3513">
                  <c:v>0.32654368198863798</c:v>
                </c:pt>
                <c:pt idx="3514">
                  <c:v>0.41330725044379402</c:v>
                </c:pt>
                <c:pt idx="3515">
                  <c:v>0.48624459693408301</c:v>
                </c:pt>
                <c:pt idx="3516">
                  <c:v>0.55048145903624801</c:v>
                </c:pt>
                <c:pt idx="3517">
                  <c:v>0.60025459654819602</c:v>
                </c:pt>
                <c:pt idx="3518">
                  <c:v>0.61879122861529601</c:v>
                </c:pt>
                <c:pt idx="3519">
                  <c:v>0.62687585055797301</c:v>
                </c:pt>
                <c:pt idx="3520">
                  <c:v>0.64084332453920501</c:v>
                </c:pt>
                <c:pt idx="3521">
                  <c:v>0.611709974065896</c:v>
                </c:pt>
                <c:pt idx="3522">
                  <c:v>0.57416210021374703</c:v>
                </c:pt>
                <c:pt idx="3523">
                  <c:v>0.52155398661657904</c:v>
                </c:pt>
                <c:pt idx="3524">
                  <c:v>0.45473585426242902</c:v>
                </c:pt>
                <c:pt idx="3525">
                  <c:v>0.37017869541564302</c:v>
                </c:pt>
                <c:pt idx="3526">
                  <c:v>0.28955013527436801</c:v>
                </c:pt>
                <c:pt idx="3527">
                  <c:v>0.18153364013905701</c:v>
                </c:pt>
                <c:pt idx="3528">
                  <c:v>7.92568429136849E-2</c:v>
                </c:pt>
                <c:pt idx="3529">
                  <c:v>-1.4512048527112201E-2</c:v>
                </c:pt>
                <c:pt idx="3530">
                  <c:v>-0.13889404444140999</c:v>
                </c:pt>
                <c:pt idx="3531">
                  <c:v>-0.22773254601719001</c:v>
                </c:pt>
                <c:pt idx="3532">
                  <c:v>-0.32243611056321902</c:v>
                </c:pt>
                <c:pt idx="3533">
                  <c:v>-0.40252928254854298</c:v>
                </c:pt>
                <c:pt idx="3534">
                  <c:v>-0.47386128380196402</c:v>
                </c:pt>
                <c:pt idx="3535">
                  <c:v>-0.53950740430051902</c:v>
                </c:pt>
                <c:pt idx="3536">
                  <c:v>-0.57795424431743903</c:v>
                </c:pt>
                <c:pt idx="3537">
                  <c:v>-0.61993680198684198</c:v>
                </c:pt>
                <c:pt idx="3538">
                  <c:v>-0.63888562021047202</c:v>
                </c:pt>
                <c:pt idx="3539">
                  <c:v>-0.62323573315079495</c:v>
                </c:pt>
                <c:pt idx="3540">
                  <c:v>-0.61927058235515497</c:v>
                </c:pt>
                <c:pt idx="3541">
                  <c:v>-0.56969686013948795</c:v>
                </c:pt>
                <c:pt idx="3542">
                  <c:v>-0.52496865623423505</c:v>
                </c:pt>
                <c:pt idx="3543">
                  <c:v>-0.477186123101488</c:v>
                </c:pt>
                <c:pt idx="3544">
                  <c:v>-0.38715045190430802</c:v>
                </c:pt>
                <c:pt idx="3545">
                  <c:v>-0.298301750774976</c:v>
                </c:pt>
                <c:pt idx="3546">
                  <c:v>-0.20259466025341899</c:v>
                </c:pt>
                <c:pt idx="3547">
                  <c:v>-0.103483526131706</c:v>
                </c:pt>
                <c:pt idx="3548">
                  <c:v>-4.3651345057271196E-3</c:v>
                </c:pt>
                <c:pt idx="3549">
                  <c:v>0.121012636999134</c:v>
                </c:pt>
                <c:pt idx="3550">
                  <c:v>0.18920982208734599</c:v>
                </c:pt>
                <c:pt idx="3551">
                  <c:v>0.29314178060079898</c:v>
                </c:pt>
                <c:pt idx="3552">
                  <c:v>0.386236998496711</c:v>
                </c:pt>
                <c:pt idx="3553">
                  <c:v>0.453431733049589</c:v>
                </c:pt>
                <c:pt idx="3554">
                  <c:v>0.52358399538575096</c:v>
                </c:pt>
                <c:pt idx="3555">
                  <c:v>0.58221917718554295</c:v>
                </c:pt>
                <c:pt idx="3556">
                  <c:v>0.616278338814226</c:v>
                </c:pt>
                <c:pt idx="3557">
                  <c:v>0.63564573617687203</c:v>
                </c:pt>
                <c:pt idx="3558">
                  <c:v>0.62889137029762898</c:v>
                </c:pt>
                <c:pt idx="3559">
                  <c:v>0.60924277296903595</c:v>
                </c:pt>
                <c:pt idx="3560">
                  <c:v>0.57856875973872601</c:v>
                </c:pt>
                <c:pt idx="3561">
                  <c:v>0.53666877206818298</c:v>
                </c:pt>
                <c:pt idx="3562">
                  <c:v>0.47352262779353899</c:v>
                </c:pt>
                <c:pt idx="3563">
                  <c:v>0.39340114190046599</c:v>
                </c:pt>
                <c:pt idx="3564">
                  <c:v>0.31408810047647401</c:v>
                </c:pt>
                <c:pt idx="3565">
                  <c:v>0.20488218556850599</c:v>
                </c:pt>
                <c:pt idx="3566">
                  <c:v>0.115466110091288</c:v>
                </c:pt>
                <c:pt idx="3567">
                  <c:v>2.03412717547179E-2</c:v>
                </c:pt>
                <c:pt idx="3568">
                  <c:v>-8.9022014386137202E-2</c:v>
                </c:pt>
                <c:pt idx="3569">
                  <c:v>-0.19701033186338299</c:v>
                </c:pt>
                <c:pt idx="3570">
                  <c:v>-0.28119401989142401</c:v>
                </c:pt>
                <c:pt idx="3571">
                  <c:v>-0.375411289228265</c:v>
                </c:pt>
                <c:pt idx="3572">
                  <c:v>-0.455008608025326</c:v>
                </c:pt>
                <c:pt idx="3573">
                  <c:v>-0.50935142120144905</c:v>
                </c:pt>
                <c:pt idx="3574">
                  <c:v>-0.58096624773935102</c:v>
                </c:pt>
                <c:pt idx="3575">
                  <c:v>-0.60334342576709099</c:v>
                </c:pt>
                <c:pt idx="3576">
                  <c:v>-0.63053803900824701</c:v>
                </c:pt>
                <c:pt idx="3577">
                  <c:v>-0.63662458788083798</c:v>
                </c:pt>
                <c:pt idx="3578">
                  <c:v>-0.62527202120247405</c:v>
                </c:pt>
                <c:pt idx="3579">
                  <c:v>-0.59271159977797205</c:v>
                </c:pt>
                <c:pt idx="3580">
                  <c:v>-0.54282404937917295</c:v>
                </c:pt>
                <c:pt idx="3581">
                  <c:v>-0.48667760035673902</c:v>
                </c:pt>
                <c:pt idx="3582">
                  <c:v>-0.42103103422020499</c:v>
                </c:pt>
                <c:pt idx="3583">
                  <c:v>-0.32591170779816703</c:v>
                </c:pt>
                <c:pt idx="3584">
                  <c:v>-0.23693786295872701</c:v>
                </c:pt>
                <c:pt idx="3585">
                  <c:v>-0.142546263354663</c:v>
                </c:pt>
                <c:pt idx="3586">
                  <c:v>-4.1106467131784001E-2</c:v>
                </c:pt>
                <c:pt idx="3587">
                  <c:v>6.4909172633468695E-2</c:v>
                </c:pt>
                <c:pt idx="3588">
                  <c:v>0.17176605546062501</c:v>
                </c:pt>
                <c:pt idx="3589">
                  <c:v>0.27072067059121302</c:v>
                </c:pt>
                <c:pt idx="3590">
                  <c:v>0.36995876889608198</c:v>
                </c:pt>
                <c:pt idx="3591">
                  <c:v>0.44783710147593397</c:v>
                </c:pt>
                <c:pt idx="3592">
                  <c:v>0.50852632660233799</c:v>
                </c:pt>
                <c:pt idx="3593">
                  <c:v>0.56604071778475296</c:v>
                </c:pt>
                <c:pt idx="3594">
                  <c:v>0.61039848155714704</c:v>
                </c:pt>
                <c:pt idx="3595">
                  <c:v>0.61691374001653798</c:v>
                </c:pt>
                <c:pt idx="3596">
                  <c:v>0.62936841246253405</c:v>
                </c:pt>
                <c:pt idx="3597">
                  <c:v>0.62397255084085401</c:v>
                </c:pt>
                <c:pt idx="3598">
                  <c:v>0.59010381742304296</c:v>
                </c:pt>
                <c:pt idx="3599">
                  <c:v>0.55196667180622205</c:v>
                </c:pt>
                <c:pt idx="3600">
                  <c:v>0.50396435608540802</c:v>
                </c:pt>
                <c:pt idx="3601">
                  <c:v>0.429205508112044</c:v>
                </c:pt>
                <c:pt idx="3602">
                  <c:v>0.34151969278191902</c:v>
                </c:pt>
                <c:pt idx="3603">
                  <c:v>0.24784901422792899</c:v>
                </c:pt>
                <c:pt idx="3604">
                  <c:v>0.15555467598466899</c:v>
                </c:pt>
                <c:pt idx="3605">
                  <c:v>5.0813038242275697E-2</c:v>
                </c:pt>
                <c:pt idx="3606">
                  <c:v>-5.2078817053186198E-2</c:v>
                </c:pt>
                <c:pt idx="3607">
                  <c:v>-0.15568640607537301</c:v>
                </c:pt>
                <c:pt idx="3608">
                  <c:v>-0.25885088742581303</c:v>
                </c:pt>
                <c:pt idx="3609">
                  <c:v>-0.35909102251543301</c:v>
                </c:pt>
                <c:pt idx="3610">
                  <c:v>-0.43007630654929901</c:v>
                </c:pt>
                <c:pt idx="3611">
                  <c:v>-0.50194240523775302</c:v>
                </c:pt>
                <c:pt idx="3612">
                  <c:v>-0.56292413149002096</c:v>
                </c:pt>
                <c:pt idx="3613">
                  <c:v>-0.60113676616252498</c:v>
                </c:pt>
                <c:pt idx="3614">
                  <c:v>-0.63688997658607405</c:v>
                </c:pt>
                <c:pt idx="3615">
                  <c:v>-0.647528954312662</c:v>
                </c:pt>
                <c:pt idx="3616">
                  <c:v>-0.63011201755324497</c:v>
                </c:pt>
                <c:pt idx="3617">
                  <c:v>-0.59341679820464999</c:v>
                </c:pt>
                <c:pt idx="3618">
                  <c:v>-0.55721572288560095</c:v>
                </c:pt>
                <c:pt idx="3619">
                  <c:v>-0.51500531801290395</c:v>
                </c:pt>
                <c:pt idx="3620">
                  <c:v>-0.43305128863173198</c:v>
                </c:pt>
                <c:pt idx="3621">
                  <c:v>-0.35194918188492602</c:v>
                </c:pt>
                <c:pt idx="3622">
                  <c:v>-0.26897644674212901</c:v>
                </c:pt>
                <c:pt idx="3623">
                  <c:v>-0.16357766113902</c:v>
                </c:pt>
                <c:pt idx="3624">
                  <c:v>-5.9313725295824599E-2</c:v>
                </c:pt>
                <c:pt idx="3625">
                  <c:v>2.7565657390642699E-2</c:v>
                </c:pt>
                <c:pt idx="3626">
                  <c:v>0.13649229906396701</c:v>
                </c:pt>
                <c:pt idx="3627">
                  <c:v>0.22793213101885301</c:v>
                </c:pt>
                <c:pt idx="3628">
                  <c:v>0.323056856471165</c:v>
                </c:pt>
                <c:pt idx="3629">
                  <c:v>0.41760628963799101</c:v>
                </c:pt>
                <c:pt idx="3630">
                  <c:v>0.49342873800929099</c:v>
                </c:pt>
                <c:pt idx="3631">
                  <c:v>0.54741058553366695</c:v>
                </c:pt>
                <c:pt idx="3632">
                  <c:v>0.58546028387634996</c:v>
                </c:pt>
                <c:pt idx="3633">
                  <c:v>0.62162636167659702</c:v>
                </c:pt>
                <c:pt idx="3634">
                  <c:v>0.62965399918888898</c:v>
                </c:pt>
                <c:pt idx="3635">
                  <c:v>0.63133800111079597</c:v>
                </c:pt>
                <c:pt idx="3636">
                  <c:v>0.60254291511710101</c:v>
                </c:pt>
                <c:pt idx="3637">
                  <c:v>0.57072649687485</c:v>
                </c:pt>
                <c:pt idx="3638">
                  <c:v>0.51120696070176097</c:v>
                </c:pt>
                <c:pt idx="3639">
                  <c:v>0.43578404477139698</c:v>
                </c:pt>
                <c:pt idx="3640">
                  <c:v>0.37215664175082702</c:v>
                </c:pt>
                <c:pt idx="3641">
                  <c:v>0.28074073910693698</c:v>
                </c:pt>
                <c:pt idx="3642">
                  <c:v>0.190569166128049</c:v>
                </c:pt>
                <c:pt idx="3643">
                  <c:v>9.1768983731541201E-2</c:v>
                </c:pt>
                <c:pt idx="3644">
                  <c:v>-2.4002779291400399E-2</c:v>
                </c:pt>
                <c:pt idx="3645">
                  <c:v>-0.125789434461756</c:v>
                </c:pt>
                <c:pt idx="3646">
                  <c:v>-0.23301010138016401</c:v>
                </c:pt>
                <c:pt idx="3647">
                  <c:v>-0.31914847611851599</c:v>
                </c:pt>
                <c:pt idx="3648">
                  <c:v>-0.39763143431000703</c:v>
                </c:pt>
                <c:pt idx="3649">
                  <c:v>-0.47614507622315499</c:v>
                </c:pt>
                <c:pt idx="3650">
                  <c:v>-0.54775266347970397</c:v>
                </c:pt>
                <c:pt idx="3651">
                  <c:v>-0.58497070067918799</c:v>
                </c:pt>
                <c:pt idx="3652">
                  <c:v>-0.61744814982900298</c:v>
                </c:pt>
                <c:pt idx="3653">
                  <c:v>-0.62496828198737098</c:v>
                </c:pt>
                <c:pt idx="3654">
                  <c:v>-0.62271515379362197</c:v>
                </c:pt>
                <c:pt idx="3655">
                  <c:v>-0.61471930629764604</c:v>
                </c:pt>
                <c:pt idx="3656">
                  <c:v>-0.579746546096781</c:v>
                </c:pt>
                <c:pt idx="3657">
                  <c:v>-0.52552186155357905</c:v>
                </c:pt>
                <c:pt idx="3658">
                  <c:v>-0.46320650923638101</c:v>
                </c:pt>
                <c:pt idx="3659">
                  <c:v>-0.39009800335934403</c:v>
                </c:pt>
                <c:pt idx="3660">
                  <c:v>-0.30417847301666401</c:v>
                </c:pt>
                <c:pt idx="3661">
                  <c:v>-0.209378490165186</c:v>
                </c:pt>
                <c:pt idx="3662">
                  <c:v>-0.102847223538961</c:v>
                </c:pt>
                <c:pt idx="3663">
                  <c:v>-1.54354543450399E-3</c:v>
                </c:pt>
                <c:pt idx="3664">
                  <c:v>0.10939248123904</c:v>
                </c:pt>
                <c:pt idx="3665">
                  <c:v>0.207743347818616</c:v>
                </c:pt>
                <c:pt idx="3666">
                  <c:v>0.30740717066303702</c:v>
                </c:pt>
                <c:pt idx="3667">
                  <c:v>0.39152828562303199</c:v>
                </c:pt>
                <c:pt idx="3668">
                  <c:v>0.462994600282151</c:v>
                </c:pt>
                <c:pt idx="3669">
                  <c:v>0.52424674985617004</c:v>
                </c:pt>
                <c:pt idx="3670">
                  <c:v>0.57421743824968297</c:v>
                </c:pt>
                <c:pt idx="3671">
                  <c:v>0.61181747496842098</c:v>
                </c:pt>
                <c:pt idx="3672">
                  <c:v>0.63228444796759098</c:v>
                </c:pt>
                <c:pt idx="3673">
                  <c:v>0.63195912950228095</c:v>
                </c:pt>
                <c:pt idx="3674">
                  <c:v>0.60447139256519899</c:v>
                </c:pt>
                <c:pt idx="3675">
                  <c:v>0.58203287849644503</c:v>
                </c:pt>
                <c:pt idx="3676">
                  <c:v>0.53007663965525098</c:v>
                </c:pt>
                <c:pt idx="3677">
                  <c:v>0.46018282600339799</c:v>
                </c:pt>
                <c:pt idx="3678">
                  <c:v>0.39841461269858902</c:v>
                </c:pt>
                <c:pt idx="3679">
                  <c:v>0.315047849471564</c:v>
                </c:pt>
                <c:pt idx="3680">
                  <c:v>0.20991171080483001</c:v>
                </c:pt>
                <c:pt idx="3681">
                  <c:v>0.104059721939829</c:v>
                </c:pt>
                <c:pt idx="3682">
                  <c:v>1.15218606236896E-2</c:v>
                </c:pt>
                <c:pt idx="3683">
                  <c:v>-9.3586160258852399E-2</c:v>
                </c:pt>
                <c:pt idx="3684">
                  <c:v>-0.193864715938071</c:v>
                </c:pt>
                <c:pt idx="3685">
                  <c:v>-0.28157801402524701</c:v>
                </c:pt>
                <c:pt idx="3686">
                  <c:v>-0.378886085011439</c:v>
                </c:pt>
                <c:pt idx="3687">
                  <c:v>-0.45690910616237901</c:v>
                </c:pt>
                <c:pt idx="3688">
                  <c:v>-0.51663306152505895</c:v>
                </c:pt>
                <c:pt idx="3689">
                  <c:v>-0.56053928023772603</c:v>
                </c:pt>
                <c:pt idx="3690">
                  <c:v>-0.61051778979132898</c:v>
                </c:pt>
                <c:pt idx="3691">
                  <c:v>-0.62696842567534605</c:v>
                </c:pt>
                <c:pt idx="3692">
                  <c:v>-0.63315292958607305</c:v>
                </c:pt>
                <c:pt idx="3693">
                  <c:v>-0.61184975256922502</c:v>
                </c:pt>
                <c:pt idx="3694">
                  <c:v>-0.58546824711063805</c:v>
                </c:pt>
                <c:pt idx="3695">
                  <c:v>-0.54347219912033895</c:v>
                </c:pt>
                <c:pt idx="3696">
                  <c:v>-0.46790300377427402</c:v>
                </c:pt>
                <c:pt idx="3697">
                  <c:v>-0.39664775953882597</c:v>
                </c:pt>
                <c:pt idx="3698">
                  <c:v>-0.33131115104375602</c:v>
                </c:pt>
                <c:pt idx="3699">
                  <c:v>-0.24529617743904999</c:v>
                </c:pt>
                <c:pt idx="3700">
                  <c:v>-0.13091052049636601</c:v>
                </c:pt>
                <c:pt idx="3701">
                  <c:v>-4.0010528306798999E-2</c:v>
                </c:pt>
                <c:pt idx="3702">
                  <c:v>7.0607212924663099E-2</c:v>
                </c:pt>
                <c:pt idx="3703">
                  <c:v>0.17773727143357601</c:v>
                </c:pt>
                <c:pt idx="3704">
                  <c:v>0.26483545619277998</c:v>
                </c:pt>
                <c:pt idx="3705">
                  <c:v>0.35509787930696102</c:v>
                </c:pt>
                <c:pt idx="3706">
                  <c:v>0.44822920473858802</c:v>
                </c:pt>
                <c:pt idx="3707">
                  <c:v>0.49828905190867501</c:v>
                </c:pt>
                <c:pt idx="3708">
                  <c:v>0.555188075472835</c:v>
                </c:pt>
                <c:pt idx="3709">
                  <c:v>0.60216778960948503</c:v>
                </c:pt>
                <c:pt idx="3710">
                  <c:v>0.61771415688032105</c:v>
                </c:pt>
                <c:pt idx="3711">
                  <c:v>0.62404640503278397</c:v>
                </c:pt>
                <c:pt idx="3712">
                  <c:v>0.60289663382062897</c:v>
                </c:pt>
                <c:pt idx="3713">
                  <c:v>0.58143673598170098</c:v>
                </c:pt>
                <c:pt idx="3714">
                  <c:v>0.54470379085655896</c:v>
                </c:pt>
                <c:pt idx="3715">
                  <c:v>0.48390087826070499</c:v>
                </c:pt>
                <c:pt idx="3716">
                  <c:v>0.41790242582711501</c:v>
                </c:pt>
                <c:pt idx="3717">
                  <c:v>0.32880170387941798</c:v>
                </c:pt>
                <c:pt idx="3718">
                  <c:v>0.250752789870333</c:v>
                </c:pt>
                <c:pt idx="3719">
                  <c:v>0.146388897710894</c:v>
                </c:pt>
                <c:pt idx="3720">
                  <c:v>5.28147998566443E-2</c:v>
                </c:pt>
                <c:pt idx="3721">
                  <c:v>-5.5406513318598201E-2</c:v>
                </c:pt>
                <c:pt idx="3722">
                  <c:v>-0.16382726255063401</c:v>
                </c:pt>
                <c:pt idx="3723">
                  <c:v>-0.25294616219939198</c:v>
                </c:pt>
                <c:pt idx="3724">
                  <c:v>-0.34682305325142598</c:v>
                </c:pt>
                <c:pt idx="3725">
                  <c:v>-0.42412906877312401</c:v>
                </c:pt>
                <c:pt idx="3726">
                  <c:v>-0.49816823990129</c:v>
                </c:pt>
                <c:pt idx="3727">
                  <c:v>-0.55289789783674903</c:v>
                </c:pt>
                <c:pt idx="3728">
                  <c:v>-0.58785364346012803</c:v>
                </c:pt>
                <c:pt idx="3729">
                  <c:v>-0.61930870211437805</c:v>
                </c:pt>
                <c:pt idx="3730">
                  <c:v>-0.624650918345525</c:v>
                </c:pt>
                <c:pt idx="3731">
                  <c:v>-0.61257546868850998</c:v>
                </c:pt>
                <c:pt idx="3732">
                  <c:v>-0.59105186894178297</c:v>
                </c:pt>
                <c:pt idx="3733">
                  <c:v>-0.559350576717069</c:v>
                </c:pt>
                <c:pt idx="3734">
                  <c:v>-0.49693705165020202</c:v>
                </c:pt>
                <c:pt idx="3735">
                  <c:v>-0.42589683192890099</c:v>
                </c:pt>
                <c:pt idx="3736">
                  <c:v>-0.35795171775853901</c:v>
                </c:pt>
                <c:pt idx="3737">
                  <c:v>-0.25527141653853302</c:v>
                </c:pt>
                <c:pt idx="3738">
                  <c:v>-0.15953572309933001</c:v>
                </c:pt>
                <c:pt idx="3739">
                  <c:v>-6.9736035899341797E-2</c:v>
                </c:pt>
                <c:pt idx="3740">
                  <c:v>4.1829614016631003E-2</c:v>
                </c:pt>
                <c:pt idx="3741">
                  <c:v>0.154867321622324</c:v>
                </c:pt>
                <c:pt idx="3742">
                  <c:v>0.22991556982151601</c:v>
                </c:pt>
                <c:pt idx="3743">
                  <c:v>0.32104835894528599</c:v>
                </c:pt>
                <c:pt idx="3744">
                  <c:v>0.41006830383383103</c:v>
                </c:pt>
                <c:pt idx="3745">
                  <c:v>0.48241158973764098</c:v>
                </c:pt>
                <c:pt idx="3746">
                  <c:v>0.54279645566449797</c:v>
                </c:pt>
                <c:pt idx="3747">
                  <c:v>0.58710287971861796</c:v>
                </c:pt>
                <c:pt idx="3748">
                  <c:v>0.60552919976238295</c:v>
                </c:pt>
                <c:pt idx="3749">
                  <c:v>0.624587880045683</c:v>
                </c:pt>
                <c:pt idx="3750">
                  <c:v>0.62014824357310905</c:v>
                </c:pt>
                <c:pt idx="3751">
                  <c:v>0.59137536112206901</c:v>
                </c:pt>
                <c:pt idx="3752">
                  <c:v>0.55285770782794796</c:v>
                </c:pt>
                <c:pt idx="3753">
                  <c:v>0.497729176915576</c:v>
                </c:pt>
                <c:pt idx="3754">
                  <c:v>0.43070586657695298</c:v>
                </c:pt>
                <c:pt idx="3755">
                  <c:v>0.35669782813985101</c:v>
                </c:pt>
                <c:pt idx="3756">
                  <c:v>0.27067011797977197</c:v>
                </c:pt>
                <c:pt idx="3757">
                  <c:v>0.175494018900544</c:v>
                </c:pt>
                <c:pt idx="3758">
                  <c:v>7.0050923248170194E-2</c:v>
                </c:pt>
                <c:pt idx="3759">
                  <c:v>-3.6949341044414899E-2</c:v>
                </c:pt>
                <c:pt idx="3760">
                  <c:v>-0.127569505854808</c:v>
                </c:pt>
                <c:pt idx="3761">
                  <c:v>-0.22469526029856601</c:v>
                </c:pt>
                <c:pt idx="3762">
                  <c:v>-0.30702073199421298</c:v>
                </c:pt>
                <c:pt idx="3763">
                  <c:v>-0.40408524570372301</c:v>
                </c:pt>
                <c:pt idx="3764">
                  <c:v>-0.47438250748930899</c:v>
                </c:pt>
                <c:pt idx="3765">
                  <c:v>-0.52137268521802205</c:v>
                </c:pt>
                <c:pt idx="3766">
                  <c:v>-0.58859700970522399</c:v>
                </c:pt>
                <c:pt idx="3767">
                  <c:v>-0.61081941710322196</c:v>
                </c:pt>
                <c:pt idx="3768">
                  <c:v>-0.60927846915400397</c:v>
                </c:pt>
                <c:pt idx="3769">
                  <c:v>-0.61249656844977296</c:v>
                </c:pt>
                <c:pt idx="3770">
                  <c:v>-0.60389832201780802</c:v>
                </c:pt>
                <c:pt idx="3771">
                  <c:v>-0.55793823834938105</c:v>
                </c:pt>
                <c:pt idx="3772">
                  <c:v>-0.51892991578547598</c:v>
                </c:pt>
                <c:pt idx="3773">
                  <c:v>-0.44794642536546497</c:v>
                </c:pt>
                <c:pt idx="3774">
                  <c:v>-0.37690805542762001</c:v>
                </c:pt>
                <c:pt idx="3775">
                  <c:v>-0.293137332324172</c:v>
                </c:pt>
                <c:pt idx="3776">
                  <c:v>-0.20165092049967401</c:v>
                </c:pt>
                <c:pt idx="3777">
                  <c:v>-9.5442692922975803E-2</c:v>
                </c:pt>
                <c:pt idx="3778">
                  <c:v>2.1594050992121201E-2</c:v>
                </c:pt>
                <c:pt idx="3779">
                  <c:v>0.11634379356405899</c:v>
                </c:pt>
                <c:pt idx="3780">
                  <c:v>0.21545023839649699</c:v>
                </c:pt>
                <c:pt idx="3781">
                  <c:v>0.29959582089359399</c:v>
                </c:pt>
                <c:pt idx="3782">
                  <c:v>0.377314661237796</c:v>
                </c:pt>
                <c:pt idx="3783">
                  <c:v>0.45680643561353701</c:v>
                </c:pt>
                <c:pt idx="3784">
                  <c:v>0.523779963814196</c:v>
                </c:pt>
                <c:pt idx="3785">
                  <c:v>0.56177074631579205</c:v>
                </c:pt>
                <c:pt idx="3786">
                  <c:v>0.59368446142698905</c:v>
                </c:pt>
                <c:pt idx="3787">
                  <c:v>0.61950770236084995</c:v>
                </c:pt>
                <c:pt idx="3788">
                  <c:v>0.61194273833740598</c:v>
                </c:pt>
                <c:pt idx="3789">
                  <c:v>0.59043432528256001</c:v>
                </c:pt>
                <c:pt idx="3790">
                  <c:v>0.56396373851606796</c:v>
                </c:pt>
                <c:pt idx="3791">
                  <c:v>0.52667248242374198</c:v>
                </c:pt>
                <c:pt idx="3792">
                  <c:v>0.45768359854757201</c:v>
                </c:pt>
                <c:pt idx="3793">
                  <c:v>0.37950170157461299</c:v>
                </c:pt>
                <c:pt idx="3794">
                  <c:v>0.29168075468279198</c:v>
                </c:pt>
                <c:pt idx="3795">
                  <c:v>0.20594076628294999</c:v>
                </c:pt>
                <c:pt idx="3796">
                  <c:v>0.109429087507621</c:v>
                </c:pt>
                <c:pt idx="3797">
                  <c:v>1.65239182133075E-3</c:v>
                </c:pt>
                <c:pt idx="3798">
                  <c:v>-0.101592593527652</c:v>
                </c:pt>
                <c:pt idx="3799">
                  <c:v>-0.19202690151118301</c:v>
                </c:pt>
                <c:pt idx="3800">
                  <c:v>-0.29078212522793401</c:v>
                </c:pt>
                <c:pt idx="3801">
                  <c:v>-0.36994696020915302</c:v>
                </c:pt>
                <c:pt idx="3802">
                  <c:v>-0.45062877198053503</c:v>
                </c:pt>
                <c:pt idx="3803">
                  <c:v>-0.51161684642814997</c:v>
                </c:pt>
                <c:pt idx="3804">
                  <c:v>-0.55500927485128804</c:v>
                </c:pt>
                <c:pt idx="3805">
                  <c:v>-0.59317316896366901</c:v>
                </c:pt>
                <c:pt idx="3806">
                  <c:v>-0.616484075354096</c:v>
                </c:pt>
                <c:pt idx="3807">
                  <c:v>-0.61798042337011905</c:v>
                </c:pt>
                <c:pt idx="3808">
                  <c:v>-0.61614586730310805</c:v>
                </c:pt>
                <c:pt idx="3809">
                  <c:v>-0.57791393141131797</c:v>
                </c:pt>
                <c:pt idx="3810">
                  <c:v>-0.51899514537128399</c:v>
                </c:pt>
                <c:pt idx="3811">
                  <c:v>-0.46585495668242699</c:v>
                </c:pt>
                <c:pt idx="3812">
                  <c:v>-0.395451374148935</c:v>
                </c:pt>
                <c:pt idx="3813">
                  <c:v>-0.312851360566202</c:v>
                </c:pt>
                <c:pt idx="3814">
                  <c:v>-0.21615037456806399</c:v>
                </c:pt>
                <c:pt idx="3815">
                  <c:v>-0.119353306418526</c:v>
                </c:pt>
                <c:pt idx="3816">
                  <c:v>-2.3125873821815801E-2</c:v>
                </c:pt>
                <c:pt idx="3817">
                  <c:v>7.1795671275593595E-2</c:v>
                </c:pt>
                <c:pt idx="3818">
                  <c:v>0.17630994161902799</c:v>
                </c:pt>
                <c:pt idx="3819">
                  <c:v>0.25824548343211601</c:v>
                </c:pt>
                <c:pt idx="3820">
                  <c:v>0.35188196885761602</c:v>
                </c:pt>
                <c:pt idx="3821">
                  <c:v>0.442108913771531</c:v>
                </c:pt>
                <c:pt idx="3822">
                  <c:v>0.49605720014128102</c:v>
                </c:pt>
                <c:pt idx="3823">
                  <c:v>0.55493630722432596</c:v>
                </c:pt>
                <c:pt idx="3824">
                  <c:v>0.59733278217655605</c:v>
                </c:pt>
                <c:pt idx="3825">
                  <c:v>0.60970267483293705</c:v>
                </c:pt>
                <c:pt idx="3826">
                  <c:v>0.61333110024174797</c:v>
                </c:pt>
                <c:pt idx="3827">
                  <c:v>0.594367242669676</c:v>
                </c:pt>
                <c:pt idx="3828">
                  <c:v>0.57853108917214302</c:v>
                </c:pt>
                <c:pt idx="3829">
                  <c:v>0.53494728353711396</c:v>
                </c:pt>
                <c:pt idx="3830">
                  <c:v>0.471747805855804</c:v>
                </c:pt>
                <c:pt idx="3831">
                  <c:v>0.41632051702072997</c:v>
                </c:pt>
                <c:pt idx="3832">
                  <c:v>0.312372371793812</c:v>
                </c:pt>
                <c:pt idx="3833">
                  <c:v>0.22862442794451601</c:v>
                </c:pt>
                <c:pt idx="3834">
                  <c:v>0.133675443958027</c:v>
                </c:pt>
                <c:pt idx="3835">
                  <c:v>4.14386076945489E-2</c:v>
                </c:pt>
                <c:pt idx="3836">
                  <c:v>-5.8293819285180001E-2</c:v>
                </c:pt>
                <c:pt idx="3837">
                  <c:v>-0.16055737949462601</c:v>
                </c:pt>
                <c:pt idx="3838">
                  <c:v>-0.26250873519153001</c:v>
                </c:pt>
                <c:pt idx="3839">
                  <c:v>-0.356737714517533</c:v>
                </c:pt>
                <c:pt idx="3840">
                  <c:v>-0.43050560310859498</c:v>
                </c:pt>
                <c:pt idx="3841">
                  <c:v>-0.49037940602778901</c:v>
                </c:pt>
                <c:pt idx="3842">
                  <c:v>-0.544917921305344</c:v>
                </c:pt>
                <c:pt idx="3843">
                  <c:v>-0.58933397646750296</c:v>
                </c:pt>
                <c:pt idx="3844">
                  <c:v>-0.60057862824677699</c:v>
                </c:pt>
                <c:pt idx="3845">
                  <c:v>-0.607103576458496</c:v>
                </c:pt>
                <c:pt idx="3846">
                  <c:v>-0.60675734871965004</c:v>
                </c:pt>
                <c:pt idx="3847">
                  <c:v>-0.57523699821174601</c:v>
                </c:pt>
                <c:pt idx="3848">
                  <c:v>-0.54878985592830998</c:v>
                </c:pt>
                <c:pt idx="3849">
                  <c:v>-0.48445048745168301</c:v>
                </c:pt>
                <c:pt idx="3850">
                  <c:v>-0.41806074595989601</c:v>
                </c:pt>
                <c:pt idx="3851">
                  <c:v>-0.34766944056520299</c:v>
                </c:pt>
                <c:pt idx="3852">
                  <c:v>-0.25747289574028798</c:v>
                </c:pt>
                <c:pt idx="3853">
                  <c:v>-0.15779546627857699</c:v>
                </c:pt>
                <c:pt idx="3854">
                  <c:v>-5.7654533278796299E-2</c:v>
                </c:pt>
                <c:pt idx="3855">
                  <c:v>4.7328629366066403E-2</c:v>
                </c:pt>
                <c:pt idx="3856">
                  <c:v>0.152612901228771</c:v>
                </c:pt>
                <c:pt idx="3857">
                  <c:v>0.233708094366854</c:v>
                </c:pt>
                <c:pt idx="3858">
                  <c:v>0.31635065032427301</c:v>
                </c:pt>
                <c:pt idx="3859">
                  <c:v>0.41962508653820402</c:v>
                </c:pt>
                <c:pt idx="3860">
                  <c:v>0.468586027570222</c:v>
                </c:pt>
                <c:pt idx="3861">
                  <c:v>0.53048369295582798</c:v>
                </c:pt>
                <c:pt idx="3862">
                  <c:v>0.57609419787445404</c:v>
                </c:pt>
                <c:pt idx="3863">
                  <c:v>0.60258530392429799</c:v>
                </c:pt>
                <c:pt idx="3864">
                  <c:v>0.61707674658883305</c:v>
                </c:pt>
                <c:pt idx="3865">
                  <c:v>0.61520435077671198</c:v>
                </c:pt>
                <c:pt idx="3866">
                  <c:v>0.59481725893506499</c:v>
                </c:pt>
                <c:pt idx="3867">
                  <c:v>0.54311517966942902</c:v>
                </c:pt>
                <c:pt idx="3868">
                  <c:v>0.49371523164743503</c:v>
                </c:pt>
                <c:pt idx="3869">
                  <c:v>0.426171876174469</c:v>
                </c:pt>
                <c:pt idx="3870">
                  <c:v>0.34714974900289702</c:v>
                </c:pt>
                <c:pt idx="3871">
                  <c:v>0.26888890098903601</c:v>
                </c:pt>
                <c:pt idx="3872">
                  <c:v>0.16986035371448399</c:v>
                </c:pt>
                <c:pt idx="3873">
                  <c:v>6.9235387986982894E-2</c:v>
                </c:pt>
                <c:pt idx="3874">
                  <c:v>-4.1360882689674403E-2</c:v>
                </c:pt>
                <c:pt idx="3875">
                  <c:v>-0.12863161393251099</c:v>
                </c:pt>
                <c:pt idx="3876">
                  <c:v>-0.23020379057454199</c:v>
                </c:pt>
                <c:pt idx="3877">
                  <c:v>-0.31658564011865198</c:v>
                </c:pt>
                <c:pt idx="3878">
                  <c:v>-0.38898115575598702</c:v>
                </c:pt>
                <c:pt idx="3879">
                  <c:v>-0.47050691469960998</c:v>
                </c:pt>
                <c:pt idx="3880">
                  <c:v>-0.53009674427157305</c:v>
                </c:pt>
                <c:pt idx="3881">
                  <c:v>-0.58172724204192905</c:v>
                </c:pt>
                <c:pt idx="3882">
                  <c:v>-0.59410033337300405</c:v>
                </c:pt>
                <c:pt idx="3883">
                  <c:v>-0.61215069558613</c:v>
                </c:pt>
                <c:pt idx="3884">
                  <c:v>-0.61899594774157296</c:v>
                </c:pt>
                <c:pt idx="3885">
                  <c:v>-0.59221451794276303</c:v>
                </c:pt>
                <c:pt idx="3886">
                  <c:v>-0.55693349583742602</c:v>
                </c:pt>
                <c:pt idx="3887">
                  <c:v>-0.502630229907852</c:v>
                </c:pt>
                <c:pt idx="3888">
                  <c:v>-0.44493769490076102</c:v>
                </c:pt>
                <c:pt idx="3889">
                  <c:v>-0.36632136300007501</c:v>
                </c:pt>
                <c:pt idx="3890">
                  <c:v>-0.26970733534222002</c:v>
                </c:pt>
                <c:pt idx="3891">
                  <c:v>-0.190232291458866</c:v>
                </c:pt>
                <c:pt idx="3892">
                  <c:v>-7.7486259519274597E-2</c:v>
                </c:pt>
                <c:pt idx="3893">
                  <c:v>1.44337053248471E-2</c:v>
                </c:pt>
                <c:pt idx="3894">
                  <c:v>9.6775900051048802E-2</c:v>
                </c:pt>
                <c:pt idx="3895">
                  <c:v>0.19865919860214201</c:v>
                </c:pt>
                <c:pt idx="3896">
                  <c:v>0.29583402337540199</c:v>
                </c:pt>
                <c:pt idx="3897">
                  <c:v>0.37481153340338202</c:v>
                </c:pt>
                <c:pt idx="3898">
                  <c:v>0.45648445940349403</c:v>
                </c:pt>
                <c:pt idx="3899">
                  <c:v>0.51648761966439705</c:v>
                </c:pt>
                <c:pt idx="3900">
                  <c:v>0.56091810388080898</c:v>
                </c:pt>
                <c:pt idx="3901">
                  <c:v>0.60251894704155595</c:v>
                </c:pt>
                <c:pt idx="3902">
                  <c:v>0.612253927112963</c:v>
                </c:pt>
                <c:pt idx="3903">
                  <c:v>0.59936743939859605</c:v>
                </c:pt>
                <c:pt idx="3904">
                  <c:v>0.59851949061907905</c:v>
                </c:pt>
                <c:pt idx="3905">
                  <c:v>0.55516579673428801</c:v>
                </c:pt>
                <c:pt idx="3906">
                  <c:v>0.50530330519812106</c:v>
                </c:pt>
                <c:pt idx="3907">
                  <c:v>0.45550054231914899</c:v>
                </c:pt>
                <c:pt idx="3908">
                  <c:v>0.372305797185431</c:v>
                </c:pt>
                <c:pt idx="3909">
                  <c:v>0.29773384403599501</c:v>
                </c:pt>
                <c:pt idx="3910">
                  <c:v>0.19767088001638</c:v>
                </c:pt>
                <c:pt idx="3911">
                  <c:v>0.10201074976595</c:v>
                </c:pt>
                <c:pt idx="3912">
                  <c:v>-7.7150580485172901E-4</c:v>
                </c:pt>
                <c:pt idx="3913">
                  <c:v>-9.5543186685888404E-2</c:v>
                </c:pt>
                <c:pt idx="3914">
                  <c:v>-0.19717548814317301</c:v>
                </c:pt>
                <c:pt idx="3915">
                  <c:v>-0.28279274929182202</c:v>
                </c:pt>
                <c:pt idx="3916">
                  <c:v>-0.37339486844287101</c:v>
                </c:pt>
                <c:pt idx="3917">
                  <c:v>-0.44585677210987601</c:v>
                </c:pt>
                <c:pt idx="3918">
                  <c:v>-0.50128986244196705</c:v>
                </c:pt>
                <c:pt idx="3919">
                  <c:v>-0.55362123779719097</c:v>
                </c:pt>
                <c:pt idx="3920">
                  <c:v>-0.586721535970673</c:v>
                </c:pt>
                <c:pt idx="3921">
                  <c:v>-0.61194385055822897</c:v>
                </c:pt>
                <c:pt idx="3922">
                  <c:v>-0.61367217200403301</c:v>
                </c:pt>
                <c:pt idx="3923">
                  <c:v>-0.59157717340092897</c:v>
                </c:pt>
                <c:pt idx="3924">
                  <c:v>-0.57080551988564998</c:v>
                </c:pt>
                <c:pt idx="3925">
                  <c:v>-0.52090704302776503</c:v>
                </c:pt>
                <c:pt idx="3926">
                  <c:v>-0.46368271818366702</c:v>
                </c:pt>
                <c:pt idx="3927">
                  <c:v>-0.38796963244304999</c:v>
                </c:pt>
                <c:pt idx="3928">
                  <c:v>-0.31103678982612099</c:v>
                </c:pt>
                <c:pt idx="3929">
                  <c:v>-0.21967432440130299</c:v>
                </c:pt>
                <c:pt idx="3930">
                  <c:v>-0.116579743795155</c:v>
                </c:pt>
                <c:pt idx="3931">
                  <c:v>-2.23421880945418E-2</c:v>
                </c:pt>
                <c:pt idx="3932">
                  <c:v>8.4490694209017794E-2</c:v>
                </c:pt>
                <c:pt idx="3933">
                  <c:v>0.182394045826311</c:v>
                </c:pt>
                <c:pt idx="3934">
                  <c:v>0.27151151454954098</c:v>
                </c:pt>
                <c:pt idx="3935">
                  <c:v>0.35950120549078302</c:v>
                </c:pt>
                <c:pt idx="3936">
                  <c:v>0.43259175991102899</c:v>
                </c:pt>
                <c:pt idx="3937">
                  <c:v>0.48850304659681898</c:v>
                </c:pt>
                <c:pt idx="3938">
                  <c:v>0.54055037230448599</c:v>
                </c:pt>
                <c:pt idx="3939">
                  <c:v>0.58062291912123298</c:v>
                </c:pt>
                <c:pt idx="3940">
                  <c:v>0.60257623845906105</c:v>
                </c:pt>
                <c:pt idx="3941">
                  <c:v>0.60324963460870895</c:v>
                </c:pt>
                <c:pt idx="3942">
                  <c:v>0.59195673141239902</c:v>
                </c:pt>
                <c:pt idx="3943">
                  <c:v>0.56063506395353202</c:v>
                </c:pt>
                <c:pt idx="3944">
                  <c:v>0.51964340267047704</c:v>
                </c:pt>
                <c:pt idx="3945">
                  <c:v>0.466272330339011</c:v>
                </c:pt>
                <c:pt idx="3946">
                  <c:v>0.39324642627417</c:v>
                </c:pt>
                <c:pt idx="3947">
                  <c:v>0.31283474958396201</c:v>
                </c:pt>
                <c:pt idx="3948">
                  <c:v>0.22493059831040099</c:v>
                </c:pt>
                <c:pt idx="3949">
                  <c:v>0.13308925710284999</c:v>
                </c:pt>
                <c:pt idx="3950">
                  <c:v>3.8091324972643198E-2</c:v>
                </c:pt>
                <c:pt idx="3951">
                  <c:v>-6.6749509286084294E-2</c:v>
                </c:pt>
                <c:pt idx="3952">
                  <c:v>-0.16428211303457799</c:v>
                </c:pt>
                <c:pt idx="3953">
                  <c:v>-0.25713474849717799</c:v>
                </c:pt>
                <c:pt idx="3954">
                  <c:v>-0.34676287472383799</c:v>
                </c:pt>
                <c:pt idx="3955">
                  <c:v>-0.42035146236068399</c:v>
                </c:pt>
                <c:pt idx="3956">
                  <c:v>-0.48747276093914998</c:v>
                </c:pt>
                <c:pt idx="3957">
                  <c:v>-0.54399736199015003</c:v>
                </c:pt>
                <c:pt idx="3958">
                  <c:v>-0.59168320763331494</c:v>
                </c:pt>
                <c:pt idx="3959">
                  <c:v>-0.61181997379730002</c:v>
                </c:pt>
                <c:pt idx="3960">
                  <c:v>-0.60703073531860596</c:v>
                </c:pt>
                <c:pt idx="3961">
                  <c:v>-0.59560761833312104</c:v>
                </c:pt>
                <c:pt idx="3962">
                  <c:v>-0.57544441991655504</c:v>
                </c:pt>
                <c:pt idx="3963">
                  <c:v>-0.53041610548367801</c:v>
                </c:pt>
                <c:pt idx="3964">
                  <c:v>-0.47139938938042902</c:v>
                </c:pt>
                <c:pt idx="3965">
                  <c:v>-0.39929642581754898</c:v>
                </c:pt>
                <c:pt idx="3966">
                  <c:v>-0.32354328764434898</c:v>
                </c:pt>
                <c:pt idx="3967">
                  <c:v>-0.241963830887238</c:v>
                </c:pt>
                <c:pt idx="3968">
                  <c:v>-0.15185644278459101</c:v>
                </c:pt>
                <c:pt idx="3969">
                  <c:v>-3.6922274373381601E-2</c:v>
                </c:pt>
                <c:pt idx="3970">
                  <c:v>6.5703909482777198E-2</c:v>
                </c:pt>
                <c:pt idx="3971">
                  <c:v>0.146073812500674</c:v>
                </c:pt>
                <c:pt idx="3972">
                  <c:v>0.23498062834106501</c:v>
                </c:pt>
                <c:pt idx="3973">
                  <c:v>0.33833185209092898</c:v>
                </c:pt>
                <c:pt idx="3974">
                  <c:v>0.41846850950093401</c:v>
                </c:pt>
                <c:pt idx="3975">
                  <c:v>0.484641381118742</c:v>
                </c:pt>
                <c:pt idx="3976">
                  <c:v>0.51993253657444005</c:v>
                </c:pt>
                <c:pt idx="3977">
                  <c:v>0.57117987365191603</c:v>
                </c:pt>
                <c:pt idx="3978">
                  <c:v>0.59723739856733904</c:v>
                </c:pt>
                <c:pt idx="3979">
                  <c:v>0.59046174222062997</c:v>
                </c:pt>
                <c:pt idx="3980">
                  <c:v>0.58923574747955798</c:v>
                </c:pt>
                <c:pt idx="3981">
                  <c:v>0.56662124246555601</c:v>
                </c:pt>
                <c:pt idx="3982">
                  <c:v>0.520814006049377</c:v>
                </c:pt>
                <c:pt idx="3983">
                  <c:v>0.47698877915969201</c:v>
                </c:pt>
                <c:pt idx="3984">
                  <c:v>0.41945318392704201</c:v>
                </c:pt>
                <c:pt idx="3985">
                  <c:v>0.34284541283758102</c:v>
                </c:pt>
                <c:pt idx="3986">
                  <c:v>0.248734430832208</c:v>
                </c:pt>
                <c:pt idx="3987">
                  <c:v>0.15108838339550301</c:v>
                </c:pt>
                <c:pt idx="3988">
                  <c:v>6.4162721443439999E-2</c:v>
                </c:pt>
                <c:pt idx="3989">
                  <c:v>-3.79524842755131E-2</c:v>
                </c:pt>
                <c:pt idx="3990">
                  <c:v>-0.13860094683749399</c:v>
                </c:pt>
                <c:pt idx="3991">
                  <c:v>-0.230971784187577</c:v>
                </c:pt>
                <c:pt idx="3992">
                  <c:v>-0.310990001633284</c:v>
                </c:pt>
                <c:pt idx="3993">
                  <c:v>-0.402390206942769</c:v>
                </c:pt>
                <c:pt idx="3994">
                  <c:v>-0.46719437224654298</c:v>
                </c:pt>
                <c:pt idx="3995">
                  <c:v>-0.52203817677786002</c:v>
                </c:pt>
                <c:pt idx="3996">
                  <c:v>-0.56153628616310503</c:v>
                </c:pt>
                <c:pt idx="3997">
                  <c:v>-0.60045800514952796</c:v>
                </c:pt>
                <c:pt idx="3998">
                  <c:v>-0.60363138383984205</c:v>
                </c:pt>
                <c:pt idx="3999">
                  <c:v>-0.59586903071632602</c:v>
                </c:pt>
                <c:pt idx="4000">
                  <c:v>-0.58338327816278601</c:v>
                </c:pt>
                <c:pt idx="4001">
                  <c:v>-0.54732156995721903</c:v>
                </c:pt>
                <c:pt idx="4002">
                  <c:v>-0.48734598770889798</c:v>
                </c:pt>
                <c:pt idx="4003">
                  <c:v>-0.429422238854197</c:v>
                </c:pt>
                <c:pt idx="4004">
                  <c:v>-0.34514266549410799</c:v>
                </c:pt>
                <c:pt idx="4005">
                  <c:v>-0.268926020343775</c:v>
                </c:pt>
                <c:pt idx="4006">
                  <c:v>-0.17388117900076699</c:v>
                </c:pt>
                <c:pt idx="4007">
                  <c:v>-7.6680964775050903E-2</c:v>
                </c:pt>
                <c:pt idx="4008">
                  <c:v>2.0179258312567099E-2</c:v>
                </c:pt>
                <c:pt idx="4009">
                  <c:v>0.123924206762525</c:v>
                </c:pt>
                <c:pt idx="4010">
                  <c:v>0.20775326275549499</c:v>
                </c:pt>
                <c:pt idx="4011">
                  <c:v>0.30448501658838201</c:v>
                </c:pt>
                <c:pt idx="4012">
                  <c:v>0.37309607293328201</c:v>
                </c:pt>
                <c:pt idx="4013">
                  <c:v>0.44409532854841899</c:v>
                </c:pt>
                <c:pt idx="4014">
                  <c:v>0.50555840875754299</c:v>
                </c:pt>
                <c:pt idx="4015">
                  <c:v>0.55731706653886304</c:v>
                </c:pt>
                <c:pt idx="4016">
                  <c:v>0.58802359262305004</c:v>
                </c:pt>
                <c:pt idx="4017">
                  <c:v>0.601775642183208</c:v>
                </c:pt>
                <c:pt idx="4018">
                  <c:v>0.59503293084419795</c:v>
                </c:pt>
                <c:pt idx="4019">
                  <c:v>0.57445031416004599</c:v>
                </c:pt>
                <c:pt idx="4020">
                  <c:v>0.54575802103830895</c:v>
                </c:pt>
                <c:pt idx="4021">
                  <c:v>0.49067777601143697</c:v>
                </c:pt>
                <c:pt idx="4022">
                  <c:v>0.44204788046200399</c:v>
                </c:pt>
                <c:pt idx="4023">
                  <c:v>0.36796214592584198</c:v>
                </c:pt>
                <c:pt idx="4024">
                  <c:v>0.26833968042397199</c:v>
                </c:pt>
                <c:pt idx="4025">
                  <c:v>0.17968843515232399</c:v>
                </c:pt>
                <c:pt idx="4026">
                  <c:v>9.0825492190560603E-2</c:v>
                </c:pt>
                <c:pt idx="4027">
                  <c:v>-6.8596865000057595E-4</c:v>
                </c:pt>
                <c:pt idx="4028">
                  <c:v>-9.3036625746437299E-2</c:v>
                </c:pt>
                <c:pt idx="4029">
                  <c:v>-0.206167543098982</c:v>
                </c:pt>
                <c:pt idx="4030">
                  <c:v>-0.298158769901468</c:v>
                </c:pt>
                <c:pt idx="4031">
                  <c:v>-0.37009862558276901</c:v>
                </c:pt>
                <c:pt idx="4032">
                  <c:v>-0.43941564108110298</c:v>
                </c:pt>
                <c:pt idx="4033">
                  <c:v>-0.49197637141721401</c:v>
                </c:pt>
                <c:pt idx="4034">
                  <c:v>-0.56151355531930403</c:v>
                </c:pt>
                <c:pt idx="4035">
                  <c:v>-0.57743225050240299</c:v>
                </c:pt>
                <c:pt idx="4036">
                  <c:v>-0.58997855233367702</c:v>
                </c:pt>
                <c:pt idx="4037">
                  <c:v>-0.59547321251415797</c:v>
                </c:pt>
                <c:pt idx="4038">
                  <c:v>-0.57812017599569998</c:v>
                </c:pt>
                <c:pt idx="4039">
                  <c:v>-0.55050063959276296</c:v>
                </c:pt>
                <c:pt idx="4040">
                  <c:v>-0.50875782874959397</c:v>
                </c:pt>
                <c:pt idx="4041">
                  <c:v>-0.45296013419715497</c:v>
                </c:pt>
                <c:pt idx="4042">
                  <c:v>-0.37066247266553798</c:v>
                </c:pt>
                <c:pt idx="4043">
                  <c:v>-0.306097323471484</c:v>
                </c:pt>
                <c:pt idx="4044">
                  <c:v>-0.213433226338267</c:v>
                </c:pt>
                <c:pt idx="4045">
                  <c:v>-0.105046115057236</c:v>
                </c:pt>
                <c:pt idx="4046">
                  <c:v>-1.4155911571984E-2</c:v>
                </c:pt>
                <c:pt idx="4047">
                  <c:v>9.1570951127067604E-2</c:v>
                </c:pt>
                <c:pt idx="4048">
                  <c:v>0.18962520481689901</c:v>
                </c:pt>
                <c:pt idx="4049">
                  <c:v>0.26996679262109102</c:v>
                </c:pt>
                <c:pt idx="4050">
                  <c:v>0.36492537070574699</c:v>
                </c:pt>
                <c:pt idx="4051">
                  <c:v>0.43181917984516999</c:v>
                </c:pt>
                <c:pt idx="4052">
                  <c:v>0.47425524867430702</c:v>
                </c:pt>
                <c:pt idx="4053">
                  <c:v>0.53722960257924601</c:v>
                </c:pt>
                <c:pt idx="4054">
                  <c:v>0.56933107012972795</c:v>
                </c:pt>
                <c:pt idx="4055">
                  <c:v>0.58459126214904</c:v>
                </c:pt>
                <c:pt idx="4056">
                  <c:v>0.59624688763460898</c:v>
                </c:pt>
                <c:pt idx="4057">
                  <c:v>0.58848867640822899</c:v>
                </c:pt>
                <c:pt idx="4058">
                  <c:v>0.558939470782706</c:v>
                </c:pt>
                <c:pt idx="4059">
                  <c:v>0.50917931240833902</c:v>
                </c:pt>
                <c:pt idx="4060">
                  <c:v>0.455977477408403</c:v>
                </c:pt>
                <c:pt idx="4061">
                  <c:v>0.386880257324621</c:v>
                </c:pt>
                <c:pt idx="4062">
                  <c:v>0.29986693343312498</c:v>
                </c:pt>
                <c:pt idx="4063">
                  <c:v>0.21790525670324901</c:v>
                </c:pt>
                <c:pt idx="4064">
                  <c:v>0.12449127928881</c:v>
                </c:pt>
                <c:pt idx="4065">
                  <c:v>3.02668029830463E-2</c:v>
                </c:pt>
                <c:pt idx="4066">
                  <c:v>-8.1866665738445796E-2</c:v>
                </c:pt>
                <c:pt idx="4067">
                  <c:v>-0.171655244858164</c:v>
                </c:pt>
                <c:pt idx="4068">
                  <c:v>-0.26191922064391798</c:v>
                </c:pt>
                <c:pt idx="4069">
                  <c:v>-0.34993251812366299</c:v>
                </c:pt>
                <c:pt idx="4070">
                  <c:v>-0.41753597290044903</c:v>
                </c:pt>
                <c:pt idx="4071">
                  <c:v>-0.48359108537851397</c:v>
                </c:pt>
                <c:pt idx="4072">
                  <c:v>-0.53865829707871504</c:v>
                </c:pt>
                <c:pt idx="4073">
                  <c:v>-0.57984830233316298</c:v>
                </c:pt>
                <c:pt idx="4074">
                  <c:v>-0.59347395609406906</c:v>
                </c:pt>
                <c:pt idx="4075">
                  <c:v>-0.60007774158762905</c:v>
                </c:pt>
                <c:pt idx="4076">
                  <c:v>-0.59492253398046901</c:v>
                </c:pt>
                <c:pt idx="4077">
                  <c:v>-0.55172347749549699</c:v>
                </c:pt>
                <c:pt idx="4078">
                  <c:v>-0.52043976728728003</c:v>
                </c:pt>
                <c:pt idx="4079">
                  <c:v>-0.46662021869876302</c:v>
                </c:pt>
                <c:pt idx="4080">
                  <c:v>-0.38037400260512599</c:v>
                </c:pt>
                <c:pt idx="4081">
                  <c:v>-0.321162461993869</c:v>
                </c:pt>
                <c:pt idx="4082">
                  <c:v>-0.226922519377079</c:v>
                </c:pt>
                <c:pt idx="4083">
                  <c:v>-0.14385509610001301</c:v>
                </c:pt>
                <c:pt idx="4084">
                  <c:v>-4.9194835820639798E-2</c:v>
                </c:pt>
                <c:pt idx="4085">
                  <c:v>5.0227204962996402E-2</c:v>
                </c:pt>
                <c:pt idx="4086">
                  <c:v>0.14592715846492499</c:v>
                </c:pt>
                <c:pt idx="4087">
                  <c:v>0.24846118505176301</c:v>
                </c:pt>
                <c:pt idx="4088">
                  <c:v>0.321327600092702</c:v>
                </c:pt>
                <c:pt idx="4089">
                  <c:v>0.40902718693663198</c:v>
                </c:pt>
                <c:pt idx="4090">
                  <c:v>0.470184783247862</c:v>
                </c:pt>
                <c:pt idx="4091">
                  <c:v>0.53434862653106197</c:v>
                </c:pt>
                <c:pt idx="4092">
                  <c:v>0.57165303834392001</c:v>
                </c:pt>
                <c:pt idx="4093">
                  <c:v>0.57487121988097301</c:v>
                </c:pt>
                <c:pt idx="4094">
                  <c:v>0.59445243525786395</c:v>
                </c:pt>
                <c:pt idx="4095">
                  <c:v>0.60482927338944403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'Base Test 1-Channel2'!$B$1</c:f>
              <c:strCache>
                <c:ptCount val="1"/>
                <c:pt idx="0">
                  <c:v>Original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'Base Test 1-Channel2'!$A$2:$A$4098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'Base Test 1-Channel2'!$B$2:$B$4098</c:f>
              <c:numCache>
                <c:formatCode>General</c:formatCode>
                <c:ptCount val="4097"/>
                <c:pt idx="0">
                  <c:v>-49.829338</c:v>
                </c:pt>
                <c:pt idx="1">
                  <c:v>1.861302</c:v>
                </c:pt>
                <c:pt idx="2">
                  <c:v>75.705703999999997</c:v>
                </c:pt>
                <c:pt idx="3">
                  <c:v>12.343175</c:v>
                </c:pt>
                <c:pt idx="4">
                  <c:v>-28.545470999999999</c:v>
                </c:pt>
                <c:pt idx="5">
                  <c:v>-66.493088</c:v>
                </c:pt>
                <c:pt idx="6">
                  <c:v>-25.476787999999999</c:v>
                </c:pt>
                <c:pt idx="7">
                  <c:v>27.611346999999999</c:v>
                </c:pt>
                <c:pt idx="8">
                  <c:v>56.112267000000003</c:v>
                </c:pt>
                <c:pt idx="9">
                  <c:v>30.771778000000001</c:v>
                </c:pt>
                <c:pt idx="10">
                  <c:v>-31.869973999999999</c:v>
                </c:pt>
                <c:pt idx="11">
                  <c:v>-52.395535000000002</c:v>
                </c:pt>
                <c:pt idx="12">
                  <c:v>-37.059525000000001</c:v>
                </c:pt>
                <c:pt idx="13">
                  <c:v>29.901720000000001</c:v>
                </c:pt>
                <c:pt idx="14">
                  <c:v>49.094386999999998</c:v>
                </c:pt>
                <c:pt idx="15">
                  <c:v>36.107903</c:v>
                </c:pt>
                <c:pt idx="16">
                  <c:v>-28.143433000000002</c:v>
                </c:pt>
                <c:pt idx="17">
                  <c:v>-53.481518000000001</c:v>
                </c:pt>
                <c:pt idx="18">
                  <c:v>-37.237194000000002</c:v>
                </c:pt>
                <c:pt idx="19">
                  <c:v>17.415427999999999</c:v>
                </c:pt>
                <c:pt idx="20">
                  <c:v>53.136127000000002</c:v>
                </c:pt>
                <c:pt idx="21">
                  <c:v>31.032433999999999</c:v>
                </c:pt>
                <c:pt idx="22">
                  <c:v>-15.049227999999999</c:v>
                </c:pt>
                <c:pt idx="23">
                  <c:v>-59.398494999999997</c:v>
                </c:pt>
                <c:pt idx="24">
                  <c:v>-35.008198</c:v>
                </c:pt>
                <c:pt idx="25">
                  <c:v>5.9593720000000001</c:v>
                </c:pt>
                <c:pt idx="26">
                  <c:v>51.962563000000003</c:v>
                </c:pt>
                <c:pt idx="27">
                  <c:v>30.888701999999999</c:v>
                </c:pt>
                <c:pt idx="28">
                  <c:v>-10.826349</c:v>
                </c:pt>
                <c:pt idx="29">
                  <c:v>-54.319347</c:v>
                </c:pt>
                <c:pt idx="30">
                  <c:v>-41.328121000000003</c:v>
                </c:pt>
                <c:pt idx="31">
                  <c:v>5.5558357000000003</c:v>
                </c:pt>
                <c:pt idx="32">
                  <c:v>43.091923000000001</c:v>
                </c:pt>
                <c:pt idx="33">
                  <c:v>39.478946999999998</c:v>
                </c:pt>
                <c:pt idx="34">
                  <c:v>-12.433852</c:v>
                </c:pt>
                <c:pt idx="35">
                  <c:v>-44.643546999999998</c:v>
                </c:pt>
                <c:pt idx="36">
                  <c:v>-47.794063999999999</c:v>
                </c:pt>
                <c:pt idx="37">
                  <c:v>5.7475252000000001</c:v>
                </c:pt>
                <c:pt idx="38">
                  <c:v>37.572288999999998</c:v>
                </c:pt>
                <c:pt idx="39">
                  <c:v>42.732379999999999</c:v>
                </c:pt>
                <c:pt idx="40">
                  <c:v>-5.9515289999999998</c:v>
                </c:pt>
                <c:pt idx="41">
                  <c:v>-42.145553999999997</c:v>
                </c:pt>
                <c:pt idx="42">
                  <c:v>-43.907753</c:v>
                </c:pt>
                <c:pt idx="43">
                  <c:v>-2.7066219</c:v>
                </c:pt>
                <c:pt idx="44">
                  <c:v>40.829514000000003</c:v>
                </c:pt>
                <c:pt idx="45">
                  <c:v>37.900790999999998</c:v>
                </c:pt>
                <c:pt idx="46">
                  <c:v>4.9410524000000002</c:v>
                </c:pt>
                <c:pt idx="47">
                  <c:v>-43.054381999999997</c:v>
                </c:pt>
                <c:pt idx="48">
                  <c:v>-38.865535999999999</c:v>
                </c:pt>
                <c:pt idx="49">
                  <c:v>-9.4519596000000003</c:v>
                </c:pt>
                <c:pt idx="50">
                  <c:v>39.362907</c:v>
                </c:pt>
                <c:pt idx="51">
                  <c:v>38.238605</c:v>
                </c:pt>
                <c:pt idx="52">
                  <c:v>7.2247062</c:v>
                </c:pt>
                <c:pt idx="53">
                  <c:v>-37.467419</c:v>
                </c:pt>
                <c:pt idx="54">
                  <c:v>-43.105953</c:v>
                </c:pt>
                <c:pt idx="55">
                  <c:v>-8.7499389999999995</c:v>
                </c:pt>
                <c:pt idx="56">
                  <c:v>30.308824999999999</c:v>
                </c:pt>
                <c:pt idx="57">
                  <c:v>42.695084000000001</c:v>
                </c:pt>
                <c:pt idx="58">
                  <c:v>4.8608127000000003</c:v>
                </c:pt>
                <c:pt idx="59">
                  <c:v>-30.732697999999999</c:v>
                </c:pt>
                <c:pt idx="60">
                  <c:v>-47.723784999999999</c:v>
                </c:pt>
                <c:pt idx="61">
                  <c:v>-10.748162000000001</c:v>
                </c:pt>
                <c:pt idx="62">
                  <c:v>24.482761</c:v>
                </c:pt>
                <c:pt idx="63">
                  <c:v>41.646152000000001</c:v>
                </c:pt>
                <c:pt idx="64">
                  <c:v>8.2159499999999994</c:v>
                </c:pt>
                <c:pt idx="65">
                  <c:v>-30.452241999999998</c:v>
                </c:pt>
                <c:pt idx="66">
                  <c:v>-44.715961</c:v>
                </c:pt>
                <c:pt idx="67">
                  <c:v>-18.362801000000001</c:v>
                </c:pt>
                <c:pt idx="68">
                  <c:v>24.694347</c:v>
                </c:pt>
                <c:pt idx="69">
                  <c:v>35.848835000000001</c:v>
                </c:pt>
                <c:pt idx="70">
                  <c:v>15.331947</c:v>
                </c:pt>
                <c:pt idx="71">
                  <c:v>-30.812773</c:v>
                </c:pt>
                <c:pt idx="72">
                  <c:v>-40.640179000000003</c:v>
                </c:pt>
                <c:pt idx="73">
                  <c:v>-22.708566999999999</c:v>
                </c:pt>
                <c:pt idx="74">
                  <c:v>22.837795</c:v>
                </c:pt>
                <c:pt idx="75">
                  <c:v>35.553482000000002</c:v>
                </c:pt>
                <c:pt idx="76">
                  <c:v>17.022423</c:v>
                </c:pt>
                <c:pt idx="77">
                  <c:v>-24.228285</c:v>
                </c:pt>
                <c:pt idx="78">
                  <c:v>-41.819870000000002</c:v>
                </c:pt>
                <c:pt idx="79">
                  <c:v>-20.226006999999999</c:v>
                </c:pt>
                <c:pt idx="80">
                  <c:v>16.631353000000001</c:v>
                </c:pt>
                <c:pt idx="81">
                  <c:v>39.708866</c:v>
                </c:pt>
                <c:pt idx="82">
                  <c:v>16.393046999999999</c:v>
                </c:pt>
                <c:pt idx="83">
                  <c:v>-17.012205000000002</c:v>
                </c:pt>
                <c:pt idx="84">
                  <c:v>-42.352908999999997</c:v>
                </c:pt>
                <c:pt idx="85">
                  <c:v>-19.734835</c:v>
                </c:pt>
                <c:pt idx="86">
                  <c:v>13.607500999999999</c:v>
                </c:pt>
                <c:pt idx="87">
                  <c:v>38.738007000000003</c:v>
                </c:pt>
                <c:pt idx="88">
                  <c:v>20.121676999999998</c:v>
                </c:pt>
                <c:pt idx="89">
                  <c:v>-15.655449000000001</c:v>
                </c:pt>
                <c:pt idx="90">
                  <c:v>-38.315525000000001</c:v>
                </c:pt>
                <c:pt idx="91">
                  <c:v>-24.934426999999999</c:v>
                </c:pt>
                <c:pt idx="92">
                  <c:v>13.832585999999999</c:v>
                </c:pt>
                <c:pt idx="93">
                  <c:v>33.447803</c:v>
                </c:pt>
                <c:pt idx="94">
                  <c:v>24.399878000000001</c:v>
                </c:pt>
                <c:pt idx="95">
                  <c:v>-16.132422999999999</c:v>
                </c:pt>
                <c:pt idx="96">
                  <c:v>-35.358837000000001</c:v>
                </c:pt>
                <c:pt idx="97">
                  <c:v>-28.654765999999999</c:v>
                </c:pt>
                <c:pt idx="98">
                  <c:v>10.322570000000001</c:v>
                </c:pt>
                <c:pt idx="99">
                  <c:v>31.213728</c:v>
                </c:pt>
                <c:pt idx="100">
                  <c:v>23.354624000000001</c:v>
                </c:pt>
                <c:pt idx="101">
                  <c:v>-12.345852000000001</c:v>
                </c:pt>
                <c:pt idx="102">
                  <c:v>-37.376694000000001</c:v>
                </c:pt>
                <c:pt idx="103">
                  <c:v>-27.719971000000001</c:v>
                </c:pt>
                <c:pt idx="104">
                  <c:v>3.5699429999999999</c:v>
                </c:pt>
                <c:pt idx="105">
                  <c:v>31.955185</c:v>
                </c:pt>
                <c:pt idx="106">
                  <c:v>20.956367</c:v>
                </c:pt>
                <c:pt idx="107">
                  <c:v>-7.7813001000000002</c:v>
                </c:pt>
                <c:pt idx="108">
                  <c:v>-37.773094</c:v>
                </c:pt>
                <c:pt idx="109">
                  <c:v>-27.960771999999999</c:v>
                </c:pt>
                <c:pt idx="110">
                  <c:v>0.73865276999999996</c:v>
                </c:pt>
                <c:pt idx="111">
                  <c:v>30.135033</c:v>
                </c:pt>
                <c:pt idx="112">
                  <c:v>23.547021999999998</c:v>
                </c:pt>
                <c:pt idx="113">
                  <c:v>-6.5190063</c:v>
                </c:pt>
                <c:pt idx="114">
                  <c:v>-33.257744000000002</c:v>
                </c:pt>
                <c:pt idx="115">
                  <c:v>-30.608999000000001</c:v>
                </c:pt>
                <c:pt idx="116">
                  <c:v>1.7346138</c:v>
                </c:pt>
                <c:pt idx="117">
                  <c:v>26.665275999999999</c:v>
                </c:pt>
                <c:pt idx="118">
                  <c:v>27.795666000000001</c:v>
                </c:pt>
                <c:pt idx="119">
                  <c:v>-4.9452052000000002</c:v>
                </c:pt>
                <c:pt idx="120">
                  <c:v>-28.853898999999998</c:v>
                </c:pt>
                <c:pt idx="121">
                  <c:v>-31.193935</c:v>
                </c:pt>
                <c:pt idx="122">
                  <c:v>0.48879516000000001</c:v>
                </c:pt>
                <c:pt idx="123">
                  <c:v>26.067914999999999</c:v>
                </c:pt>
                <c:pt idx="124">
                  <c:v>27.861720999999999</c:v>
                </c:pt>
                <c:pt idx="125">
                  <c:v>-0.32691550000000003</c:v>
                </c:pt>
                <c:pt idx="126">
                  <c:v>-28.459582999999999</c:v>
                </c:pt>
                <c:pt idx="127">
                  <c:v>-28.720904999999998</c:v>
                </c:pt>
                <c:pt idx="128">
                  <c:v>-4.1199769999999996</c:v>
                </c:pt>
                <c:pt idx="129">
                  <c:v>26.549795</c:v>
                </c:pt>
                <c:pt idx="130">
                  <c:v>25.843761000000001</c:v>
                </c:pt>
                <c:pt idx="131">
                  <c:v>3.2189524</c:v>
                </c:pt>
                <c:pt idx="132">
                  <c:v>-28.372807000000002</c:v>
                </c:pt>
                <c:pt idx="133">
                  <c:v>-28.820088999999999</c:v>
                </c:pt>
                <c:pt idx="134">
                  <c:v>-6.9123606999999998</c:v>
                </c:pt>
                <c:pt idx="135">
                  <c:v>23.234224000000001</c:v>
                </c:pt>
                <c:pt idx="136">
                  <c:v>26.205639000000001</c:v>
                </c:pt>
                <c:pt idx="137">
                  <c:v>2.6967490000000001</c:v>
                </c:pt>
                <c:pt idx="138">
                  <c:v>-25.730384999999998</c:v>
                </c:pt>
                <c:pt idx="139">
                  <c:v>-32.125511000000003</c:v>
                </c:pt>
                <c:pt idx="140">
                  <c:v>-7.7308330999999999</c:v>
                </c:pt>
                <c:pt idx="141">
                  <c:v>18.485296000000002</c:v>
                </c:pt>
                <c:pt idx="142">
                  <c:v>27.184486</c:v>
                </c:pt>
                <c:pt idx="143">
                  <c:v>2.3995264000000001</c:v>
                </c:pt>
                <c:pt idx="144">
                  <c:v>-23.564831000000002</c:v>
                </c:pt>
                <c:pt idx="145">
                  <c:v>-33.233437000000002</c:v>
                </c:pt>
                <c:pt idx="146">
                  <c:v>-10.000617</c:v>
                </c:pt>
                <c:pt idx="147">
                  <c:v>16.789584999999999</c:v>
                </c:pt>
                <c:pt idx="148">
                  <c:v>26.116693000000001</c:v>
                </c:pt>
                <c:pt idx="149">
                  <c:v>5.7047682000000002</c:v>
                </c:pt>
                <c:pt idx="150">
                  <c:v>-22.897086999999999</c:v>
                </c:pt>
                <c:pt idx="151">
                  <c:v>-30.876787</c:v>
                </c:pt>
                <c:pt idx="152">
                  <c:v>-13.014761</c:v>
                </c:pt>
                <c:pt idx="153">
                  <c:v>17.355588999999998</c:v>
                </c:pt>
                <c:pt idx="154">
                  <c:v>24.990631</c:v>
                </c:pt>
                <c:pt idx="155">
                  <c:v>9.5715827999999998</c:v>
                </c:pt>
                <c:pt idx="156">
                  <c:v>-20.822324999999999</c:v>
                </c:pt>
                <c:pt idx="157">
                  <c:v>-28.991381000000001</c:v>
                </c:pt>
                <c:pt idx="158">
                  <c:v>-13.592973000000001</c:v>
                </c:pt>
                <c:pt idx="159">
                  <c:v>15.980805999999999</c:v>
                </c:pt>
                <c:pt idx="160">
                  <c:v>26.422338</c:v>
                </c:pt>
                <c:pt idx="161">
                  <c:v>10.638170000000001</c:v>
                </c:pt>
                <c:pt idx="162">
                  <c:v>-16.599243000000001</c:v>
                </c:pt>
                <c:pt idx="163">
                  <c:v>-29.462111</c:v>
                </c:pt>
                <c:pt idx="164">
                  <c:v>-12.747947</c:v>
                </c:pt>
                <c:pt idx="165">
                  <c:v>12.936559000000001</c:v>
                </c:pt>
                <c:pt idx="166">
                  <c:v>27.586518999999999</c:v>
                </c:pt>
                <c:pt idx="167">
                  <c:v>11.02243</c:v>
                </c:pt>
                <c:pt idx="168">
                  <c:v>-14.134525999999999</c:v>
                </c:pt>
                <c:pt idx="169">
                  <c:v>-29.535128</c:v>
                </c:pt>
                <c:pt idx="170">
                  <c:v>-14.553993999999999</c:v>
                </c:pt>
                <c:pt idx="171">
                  <c:v>11.064819999999999</c:v>
                </c:pt>
                <c:pt idx="172">
                  <c:v>25.579022999999999</c:v>
                </c:pt>
                <c:pt idx="173">
                  <c:v>12.583299</c:v>
                </c:pt>
                <c:pt idx="174">
                  <c:v>-14.494313999999999</c:v>
                </c:pt>
                <c:pt idx="175">
                  <c:v>-28.427782000000001</c:v>
                </c:pt>
                <c:pt idx="176">
                  <c:v>-18.191935000000001</c:v>
                </c:pt>
                <c:pt idx="177">
                  <c:v>9.5308390000000003</c:v>
                </c:pt>
                <c:pt idx="178">
                  <c:v>22.725368</c:v>
                </c:pt>
                <c:pt idx="179">
                  <c:v>13.657201000000001</c:v>
                </c:pt>
                <c:pt idx="180">
                  <c:v>-14.197709</c:v>
                </c:pt>
                <c:pt idx="181">
                  <c:v>-28.205521000000001</c:v>
                </c:pt>
                <c:pt idx="182">
                  <c:v>-19.869211</c:v>
                </c:pt>
                <c:pt idx="183">
                  <c:v>6.6929864999999999</c:v>
                </c:pt>
                <c:pt idx="184">
                  <c:v>22.211766999999998</c:v>
                </c:pt>
                <c:pt idx="185">
                  <c:v>13.380855</c:v>
                </c:pt>
                <c:pt idx="186">
                  <c:v>-11.385206999999999</c:v>
                </c:pt>
                <c:pt idx="187">
                  <c:v>-28.599883999999999</c:v>
                </c:pt>
                <c:pt idx="188">
                  <c:v>-19.387028000000001</c:v>
                </c:pt>
                <c:pt idx="189">
                  <c:v>4.0784897999999998</c:v>
                </c:pt>
                <c:pt idx="190">
                  <c:v>22.913910000000001</c:v>
                </c:pt>
                <c:pt idx="191">
                  <c:v>14.148749</c:v>
                </c:pt>
                <c:pt idx="192">
                  <c:v>-8.4026040999999996</c:v>
                </c:pt>
                <c:pt idx="193">
                  <c:v>-27.104596999999998</c:v>
                </c:pt>
                <c:pt idx="194">
                  <c:v>-19.374174</c:v>
                </c:pt>
                <c:pt idx="195">
                  <c:v>3.7279391</c:v>
                </c:pt>
                <c:pt idx="196">
                  <c:v>22.332450999999999</c:v>
                </c:pt>
                <c:pt idx="197">
                  <c:v>16.838488000000002</c:v>
                </c:pt>
                <c:pt idx="198">
                  <c:v>-6.7488384000000003</c:v>
                </c:pt>
                <c:pt idx="199">
                  <c:v>-24.184567999999999</c:v>
                </c:pt>
                <c:pt idx="200">
                  <c:v>-20.310162999999999</c:v>
                </c:pt>
                <c:pt idx="201">
                  <c:v>3.8374595999999999</c:v>
                </c:pt>
                <c:pt idx="202">
                  <c:v>21.027864000000001</c:v>
                </c:pt>
                <c:pt idx="203">
                  <c:v>18.617052000000001</c:v>
                </c:pt>
                <c:pt idx="204">
                  <c:v>-5.1974812000000004</c:v>
                </c:pt>
                <c:pt idx="205">
                  <c:v>-22.763437</c:v>
                </c:pt>
                <c:pt idx="206">
                  <c:v>-20.764620000000001</c:v>
                </c:pt>
                <c:pt idx="207">
                  <c:v>1.6958492999999999</c:v>
                </c:pt>
                <c:pt idx="208">
                  <c:v>20.216132999999999</c:v>
                </c:pt>
                <c:pt idx="209">
                  <c:v>17.859203000000001</c:v>
                </c:pt>
                <c:pt idx="210">
                  <c:v>-3.3293282999999998</c:v>
                </c:pt>
                <c:pt idx="211">
                  <c:v>-23.420487999999999</c:v>
                </c:pt>
                <c:pt idx="212">
                  <c:v>-21.079704</c:v>
                </c:pt>
                <c:pt idx="213">
                  <c:v>-1.6203029</c:v>
                </c:pt>
                <c:pt idx="214">
                  <c:v>18.912956000000001</c:v>
                </c:pt>
                <c:pt idx="215">
                  <c:v>16.713318000000001</c:v>
                </c:pt>
                <c:pt idx="216">
                  <c:v>-2.4747458</c:v>
                </c:pt>
                <c:pt idx="217">
                  <c:v>-23.451141</c:v>
                </c:pt>
                <c:pt idx="218">
                  <c:v>-22.550467999999999</c:v>
                </c:pt>
                <c:pt idx="219">
                  <c:v>-3.5574644000000002</c:v>
                </c:pt>
                <c:pt idx="220">
                  <c:v>16.526558000000001</c:v>
                </c:pt>
                <c:pt idx="221">
                  <c:v>17.114079</c:v>
                </c:pt>
                <c:pt idx="222">
                  <c:v>-2.3265655000000001</c:v>
                </c:pt>
                <c:pt idx="223">
                  <c:v>-21.886171000000001</c:v>
                </c:pt>
                <c:pt idx="224">
                  <c:v>-23.911435999999998</c:v>
                </c:pt>
                <c:pt idx="225">
                  <c:v>-4.2794800000000004</c:v>
                </c:pt>
                <c:pt idx="226">
                  <c:v>14.915755000000001</c:v>
                </c:pt>
                <c:pt idx="227">
                  <c:v>18.141414999999999</c:v>
                </c:pt>
                <c:pt idx="228">
                  <c:v>-0.75696653000000003</c:v>
                </c:pt>
                <c:pt idx="229">
                  <c:v>-20.021297000000001</c:v>
                </c:pt>
                <c:pt idx="230">
                  <c:v>-23.334457</c:v>
                </c:pt>
                <c:pt idx="231">
                  <c:v>-5.1488018000000002</c:v>
                </c:pt>
                <c:pt idx="232">
                  <c:v>15.05974</c:v>
                </c:pt>
                <c:pt idx="233">
                  <c:v>18.599851999999998</c:v>
                </c:pt>
                <c:pt idx="234">
                  <c:v>2.2572657999999999</c:v>
                </c:pt>
                <c:pt idx="235">
                  <c:v>-18.475560999999999</c:v>
                </c:pt>
                <c:pt idx="236">
                  <c:v>-21.695688000000001</c:v>
                </c:pt>
                <c:pt idx="237">
                  <c:v>-6.2012267000000003</c:v>
                </c:pt>
                <c:pt idx="238">
                  <c:v>15.27908</c:v>
                </c:pt>
                <c:pt idx="239">
                  <c:v>18.937042000000002</c:v>
                </c:pt>
                <c:pt idx="240">
                  <c:v>4.3512969000000004</c:v>
                </c:pt>
                <c:pt idx="241">
                  <c:v>-16.780826999999999</c:v>
                </c:pt>
                <c:pt idx="242">
                  <c:v>-21.370726000000001</c:v>
                </c:pt>
                <c:pt idx="243">
                  <c:v>-6.8813453000000004</c:v>
                </c:pt>
                <c:pt idx="244">
                  <c:v>13.679252</c:v>
                </c:pt>
                <c:pt idx="245">
                  <c:v>19.376176999999998</c:v>
                </c:pt>
                <c:pt idx="246">
                  <c:v>4.6203203000000004</c:v>
                </c:pt>
                <c:pt idx="247">
                  <c:v>-15.338516</c:v>
                </c:pt>
                <c:pt idx="248">
                  <c:v>-22.469764999999999</c:v>
                </c:pt>
                <c:pt idx="249">
                  <c:v>-8.1101389000000008</c:v>
                </c:pt>
                <c:pt idx="250">
                  <c:v>11.252292000000001</c:v>
                </c:pt>
                <c:pt idx="251">
                  <c:v>18.760983</c:v>
                </c:pt>
                <c:pt idx="252">
                  <c:v>4.5609617</c:v>
                </c:pt>
                <c:pt idx="253">
                  <c:v>-15.108174999999999</c:v>
                </c:pt>
                <c:pt idx="254">
                  <c:v>-23.190875999999999</c:v>
                </c:pt>
                <c:pt idx="255">
                  <c:v>-10.415526</c:v>
                </c:pt>
                <c:pt idx="256">
                  <c:v>9.4355898000000007</c:v>
                </c:pt>
                <c:pt idx="257">
                  <c:v>17.229714999999999</c:v>
                </c:pt>
                <c:pt idx="258">
                  <c:v>5.3607506999999996</c:v>
                </c:pt>
                <c:pt idx="259">
                  <c:v>-15.118171999999999</c:v>
                </c:pt>
                <c:pt idx="260">
                  <c:v>-22.979357</c:v>
                </c:pt>
                <c:pt idx="261">
                  <c:v>-12.298533000000001</c:v>
                </c:pt>
                <c:pt idx="262">
                  <c:v>8.3153229</c:v>
                </c:pt>
                <c:pt idx="263">
                  <c:v>16.571045000000002</c:v>
                </c:pt>
                <c:pt idx="264">
                  <c:v>6.5484090000000004</c:v>
                </c:pt>
                <c:pt idx="265">
                  <c:v>-13.679012</c:v>
                </c:pt>
                <c:pt idx="266">
                  <c:v>-22.418161000000001</c:v>
                </c:pt>
                <c:pt idx="267">
                  <c:v>-12.493022</c:v>
                </c:pt>
                <c:pt idx="268">
                  <c:v>7.3733782999999997</c:v>
                </c:pt>
                <c:pt idx="269">
                  <c:v>17.420978999999999</c:v>
                </c:pt>
                <c:pt idx="270">
                  <c:v>7.8271617999999998</c:v>
                </c:pt>
                <c:pt idx="271">
                  <c:v>-11.037042</c:v>
                </c:pt>
                <c:pt idx="272">
                  <c:v>-21.557912999999999</c:v>
                </c:pt>
                <c:pt idx="273">
                  <c:v>-11.893659</c:v>
                </c:pt>
                <c:pt idx="274">
                  <c:v>6.7858461999999999</c:v>
                </c:pt>
                <c:pt idx="275">
                  <c:v>18.170321000000001</c:v>
                </c:pt>
                <c:pt idx="276">
                  <c:v>9.4126034000000001</c:v>
                </c:pt>
                <c:pt idx="277">
                  <c:v>-9.0137701000000003</c:v>
                </c:pt>
                <c:pt idx="278">
                  <c:v>-20.297934000000001</c:v>
                </c:pt>
                <c:pt idx="279">
                  <c:v>-12.255731000000001</c:v>
                </c:pt>
                <c:pt idx="280">
                  <c:v>6.3400211000000004</c:v>
                </c:pt>
                <c:pt idx="281">
                  <c:v>17.594588999999999</c:v>
                </c:pt>
                <c:pt idx="282">
                  <c:v>10.647052</c:v>
                </c:pt>
                <c:pt idx="283">
                  <c:v>-8.2579125999999992</c:v>
                </c:pt>
                <c:pt idx="284">
                  <c:v>-19.595312</c:v>
                </c:pt>
                <c:pt idx="285">
                  <c:v>-13.651878999999999</c:v>
                </c:pt>
                <c:pt idx="286">
                  <c:v>4.9710916999999997</c:v>
                </c:pt>
                <c:pt idx="287">
                  <c:v>16.240006999999999</c:v>
                </c:pt>
                <c:pt idx="288">
                  <c:v>10.651854</c:v>
                </c:pt>
                <c:pt idx="289">
                  <c:v>-7.9109559000000003</c:v>
                </c:pt>
                <c:pt idx="290">
                  <c:v>-20.063770000000002</c:v>
                </c:pt>
                <c:pt idx="291">
                  <c:v>-15.010139000000001</c:v>
                </c:pt>
                <c:pt idx="292">
                  <c:v>2.5700934000000002</c:v>
                </c:pt>
                <c:pt idx="293">
                  <c:v>15.02319</c:v>
                </c:pt>
                <c:pt idx="294">
                  <c:v>9.8955964999999999</c:v>
                </c:pt>
                <c:pt idx="295">
                  <c:v>-7.3147992999999998</c:v>
                </c:pt>
                <c:pt idx="296">
                  <c:v>-20.65831</c:v>
                </c:pt>
                <c:pt idx="297">
                  <c:v>-15.993214999999999</c:v>
                </c:pt>
                <c:pt idx="298">
                  <c:v>0.61490940999999999</c:v>
                </c:pt>
                <c:pt idx="299">
                  <c:v>14.125353</c:v>
                </c:pt>
                <c:pt idx="300">
                  <c:v>10.018928000000001</c:v>
                </c:pt>
                <c:pt idx="301">
                  <c:v>-6.3695269000000003</c:v>
                </c:pt>
                <c:pt idx="302">
                  <c:v>-19.94943</c:v>
                </c:pt>
                <c:pt idx="303">
                  <c:v>-16.526641999999999</c:v>
                </c:pt>
                <c:pt idx="304">
                  <c:v>3.8335688E-2</c:v>
                </c:pt>
                <c:pt idx="305">
                  <c:v>13.681481</c:v>
                </c:pt>
                <c:pt idx="306">
                  <c:v>11.366536999999999</c:v>
                </c:pt>
                <c:pt idx="307">
                  <c:v>-4.8580421999999999</c:v>
                </c:pt>
                <c:pt idx="308">
                  <c:v>-18.158325000000001</c:v>
                </c:pt>
                <c:pt idx="309">
                  <c:v>-16.317011000000001</c:v>
                </c:pt>
                <c:pt idx="310">
                  <c:v>8.8515795999999994E-2</c:v>
                </c:pt>
                <c:pt idx="311">
                  <c:v>13.809151</c:v>
                </c:pt>
                <c:pt idx="312">
                  <c:v>12.756784</c:v>
                </c:pt>
                <c:pt idx="313">
                  <c:v>-2.8259574999999999</c:v>
                </c:pt>
                <c:pt idx="314">
                  <c:v>-16.579443000000001</c:v>
                </c:pt>
                <c:pt idx="315">
                  <c:v>-15.654204</c:v>
                </c:pt>
                <c:pt idx="316">
                  <c:v>-0.45719659000000001</c:v>
                </c:pt>
                <c:pt idx="317">
                  <c:v>13.919306000000001</c:v>
                </c:pt>
                <c:pt idx="318">
                  <c:v>13.239955</c:v>
                </c:pt>
                <c:pt idx="319">
                  <c:v>-1.2006581999999999</c:v>
                </c:pt>
                <c:pt idx="320">
                  <c:v>-15.879174000000001</c:v>
                </c:pt>
                <c:pt idx="321">
                  <c:v>-15.597600999999999</c:v>
                </c:pt>
                <c:pt idx="322">
                  <c:v>-1.7617174</c:v>
                </c:pt>
                <c:pt idx="323">
                  <c:v>13.001939999999999</c:v>
                </c:pt>
                <c:pt idx="324">
                  <c:v>13.012465000000001</c:v>
                </c:pt>
                <c:pt idx="325">
                  <c:v>-0.83258021000000004</c:v>
                </c:pt>
                <c:pt idx="326">
                  <c:v>-15.737579999999999</c:v>
                </c:pt>
                <c:pt idx="327">
                  <c:v>-16.733060999999999</c:v>
                </c:pt>
                <c:pt idx="328">
                  <c:v>-3.3770026999999998</c:v>
                </c:pt>
                <c:pt idx="329">
                  <c:v>11.091741000000001</c:v>
                </c:pt>
                <c:pt idx="330">
                  <c:v>12.467463</c:v>
                </c:pt>
                <c:pt idx="331">
                  <c:v>-1.1053847000000001</c:v>
                </c:pt>
                <c:pt idx="332">
                  <c:v>-15.711544999999999</c:v>
                </c:pt>
                <c:pt idx="333">
                  <c:v>-17.949057</c:v>
                </c:pt>
                <c:pt idx="334">
                  <c:v>-5.0064501999999997</c:v>
                </c:pt>
                <c:pt idx="335">
                  <c:v>9.4288653999999994</c:v>
                </c:pt>
                <c:pt idx="336">
                  <c:v>11.982905000000001</c:v>
                </c:pt>
                <c:pt idx="337">
                  <c:v>-0.69006347999999995</c:v>
                </c:pt>
                <c:pt idx="338">
                  <c:v>-15.378653999999999</c:v>
                </c:pt>
                <c:pt idx="339">
                  <c:v>-18.154373</c:v>
                </c:pt>
                <c:pt idx="340">
                  <c:v>-6.1249323000000002</c:v>
                </c:pt>
                <c:pt idx="341">
                  <c:v>8.8820238000000007</c:v>
                </c:pt>
                <c:pt idx="342">
                  <c:v>12.084486</c:v>
                </c:pt>
                <c:pt idx="343">
                  <c:v>0.80300391000000004</c:v>
                </c:pt>
                <c:pt idx="344">
                  <c:v>-14.188965</c:v>
                </c:pt>
                <c:pt idx="345">
                  <c:v>-17.371098</c:v>
                </c:pt>
                <c:pt idx="346">
                  <c:v>-6.3254099000000004</c:v>
                </c:pt>
                <c:pt idx="347">
                  <c:v>8.9747496000000009</c:v>
                </c:pt>
                <c:pt idx="348">
                  <c:v>12.946305000000001</c:v>
                </c:pt>
                <c:pt idx="349">
                  <c:v>2.568486</c:v>
                </c:pt>
                <c:pt idx="350">
                  <c:v>-12.302379999999999</c:v>
                </c:pt>
                <c:pt idx="351">
                  <c:v>-16.473790999999999</c:v>
                </c:pt>
                <c:pt idx="352">
                  <c:v>-6.0394138999999996</c:v>
                </c:pt>
                <c:pt idx="353">
                  <c:v>8.8114500000000007</c:v>
                </c:pt>
                <c:pt idx="354">
                  <c:v>13.790713</c:v>
                </c:pt>
                <c:pt idx="355">
                  <c:v>3.8235779000000001</c:v>
                </c:pt>
                <c:pt idx="356">
                  <c:v>-10.730627</c:v>
                </c:pt>
                <c:pt idx="357">
                  <c:v>-16.113785</c:v>
                </c:pt>
                <c:pt idx="358">
                  <c:v>-6.4102062999999996</c:v>
                </c:pt>
                <c:pt idx="359">
                  <c:v>8.0102376999999994</c:v>
                </c:pt>
                <c:pt idx="360">
                  <c:v>13.612731999999999</c:v>
                </c:pt>
                <c:pt idx="361">
                  <c:v>4.3308119999999999</c:v>
                </c:pt>
                <c:pt idx="362">
                  <c:v>-10.332680999999999</c:v>
                </c:pt>
                <c:pt idx="363">
                  <c:v>-16.367256000000001</c:v>
                </c:pt>
                <c:pt idx="364">
                  <c:v>-7.8724666000000001</c:v>
                </c:pt>
                <c:pt idx="365">
                  <c:v>6.5714306999999996</c:v>
                </c:pt>
                <c:pt idx="366">
                  <c:v>12.461318</c:v>
                </c:pt>
                <c:pt idx="367">
                  <c:v>4.2403193000000003</c:v>
                </c:pt>
                <c:pt idx="368">
                  <c:v>-10.563001999999999</c:v>
                </c:pt>
                <c:pt idx="369">
                  <c:v>-17.039286000000001</c:v>
                </c:pt>
                <c:pt idx="370">
                  <c:v>-9.5673466000000005</c:v>
                </c:pt>
                <c:pt idx="371">
                  <c:v>4.8655609999999996</c:v>
                </c:pt>
                <c:pt idx="372">
                  <c:v>11.370151999999999</c:v>
                </c:pt>
                <c:pt idx="373">
                  <c:v>4.0408435000000003</c:v>
                </c:pt>
                <c:pt idx="374">
                  <c:v>-10.333043</c:v>
                </c:pt>
                <c:pt idx="375">
                  <c:v>-17.460258</c:v>
                </c:pt>
                <c:pt idx="376">
                  <c:v>-10.494864</c:v>
                </c:pt>
                <c:pt idx="377">
                  <c:v>3.6170827999999999</c:v>
                </c:pt>
                <c:pt idx="378">
                  <c:v>11.130476</c:v>
                </c:pt>
                <c:pt idx="379">
                  <c:v>4.5278052999999998</c:v>
                </c:pt>
                <c:pt idx="380">
                  <c:v>-9.1906070999999994</c:v>
                </c:pt>
                <c:pt idx="381">
                  <c:v>-16.946656999999998</c:v>
                </c:pt>
                <c:pt idx="382">
                  <c:v>-10.531786</c:v>
                </c:pt>
                <c:pt idx="383">
                  <c:v>3.3330099999999998</c:v>
                </c:pt>
                <c:pt idx="384">
                  <c:v>11.591269</c:v>
                </c:pt>
                <c:pt idx="385">
                  <c:v>5.9174293999999996</c:v>
                </c:pt>
                <c:pt idx="386">
                  <c:v>-7.5247735999999996</c:v>
                </c:pt>
                <c:pt idx="387">
                  <c:v>-15.593266</c:v>
                </c:pt>
                <c:pt idx="388">
                  <c:v>-10.167508</c:v>
                </c:pt>
                <c:pt idx="389">
                  <c:v>3.5644917</c:v>
                </c:pt>
                <c:pt idx="390">
                  <c:v>12.045585000000001</c:v>
                </c:pt>
                <c:pt idx="391">
                  <c:v>7.3687753999999996</c:v>
                </c:pt>
                <c:pt idx="392">
                  <c:v>-6.0008559000000004</c:v>
                </c:pt>
                <c:pt idx="393">
                  <c:v>-14.433629</c:v>
                </c:pt>
                <c:pt idx="394">
                  <c:v>-10.077382999999999</c:v>
                </c:pt>
                <c:pt idx="395">
                  <c:v>3.2003843999999999</c:v>
                </c:pt>
                <c:pt idx="396">
                  <c:v>11.970033000000001</c:v>
                </c:pt>
                <c:pt idx="397">
                  <c:v>7.9343966999999997</c:v>
                </c:pt>
                <c:pt idx="398">
                  <c:v>-5.1558875999999998</c:v>
                </c:pt>
                <c:pt idx="399">
                  <c:v>-14.25836</c:v>
                </c:pt>
                <c:pt idx="400">
                  <c:v>-10.681768</c:v>
                </c:pt>
                <c:pt idx="401">
                  <c:v>1.8509353</c:v>
                </c:pt>
                <c:pt idx="402">
                  <c:v>11.065009</c:v>
                </c:pt>
                <c:pt idx="403">
                  <c:v>7.5090876</c:v>
                </c:pt>
                <c:pt idx="404">
                  <c:v>-5.0983872000000003</c:v>
                </c:pt>
                <c:pt idx="405">
                  <c:v>-14.790441</c:v>
                </c:pt>
                <c:pt idx="406">
                  <c:v>-11.912962</c:v>
                </c:pt>
                <c:pt idx="407">
                  <c:v>0.11665652999999999</c:v>
                </c:pt>
                <c:pt idx="408">
                  <c:v>9.6777266999999991</c:v>
                </c:pt>
                <c:pt idx="409">
                  <c:v>6.9460854999999997</c:v>
                </c:pt>
                <c:pt idx="410">
                  <c:v>-5.2572454999999998</c:v>
                </c:pt>
                <c:pt idx="411">
                  <c:v>-15.110144</c:v>
                </c:pt>
                <c:pt idx="412">
                  <c:v>-13.009632999999999</c:v>
                </c:pt>
                <c:pt idx="413">
                  <c:v>-1.1641127</c:v>
                </c:pt>
                <c:pt idx="414">
                  <c:v>8.6524018999999992</c:v>
                </c:pt>
                <c:pt idx="415">
                  <c:v>6.9966616999999998</c:v>
                </c:pt>
                <c:pt idx="416">
                  <c:v>-4.7436090000000002</c:v>
                </c:pt>
                <c:pt idx="417">
                  <c:v>-14.622467</c:v>
                </c:pt>
                <c:pt idx="418">
                  <c:v>-13.213391</c:v>
                </c:pt>
                <c:pt idx="419">
                  <c:v>-1.6078207</c:v>
                </c:pt>
                <c:pt idx="420">
                  <c:v>8.5785102999999996</c:v>
                </c:pt>
                <c:pt idx="421">
                  <c:v>7.7781558000000004</c:v>
                </c:pt>
                <c:pt idx="422">
                  <c:v>-3.2791598</c:v>
                </c:pt>
                <c:pt idx="423">
                  <c:v>-13.418893000000001</c:v>
                </c:pt>
                <c:pt idx="424">
                  <c:v>-12.525834</c:v>
                </c:pt>
                <c:pt idx="425">
                  <c:v>-1.4906170000000001</c:v>
                </c:pt>
                <c:pt idx="426">
                  <c:v>9.0742664000000008</c:v>
                </c:pt>
                <c:pt idx="427">
                  <c:v>8.8317107999999998</c:v>
                </c:pt>
                <c:pt idx="428">
                  <c:v>-1.5496198000000001</c:v>
                </c:pt>
                <c:pt idx="429">
                  <c:v>-12.010066</c:v>
                </c:pt>
                <c:pt idx="430">
                  <c:v>-11.855433</c:v>
                </c:pt>
                <c:pt idx="431">
                  <c:v>-1.4822934999999999</c:v>
                </c:pt>
                <c:pt idx="432">
                  <c:v>9.1438208000000003</c:v>
                </c:pt>
                <c:pt idx="433">
                  <c:v>9.4785108999999999</c:v>
                </c:pt>
                <c:pt idx="434">
                  <c:v>-0.56778753000000004</c:v>
                </c:pt>
                <c:pt idx="435">
                  <c:v>-11.209832</c:v>
                </c:pt>
                <c:pt idx="436">
                  <c:v>-11.971114999999999</c:v>
                </c:pt>
                <c:pt idx="437">
                  <c:v>-2.1760280000000001</c:v>
                </c:pt>
                <c:pt idx="438">
                  <c:v>8.3031187000000006</c:v>
                </c:pt>
                <c:pt idx="439">
                  <c:v>9.2449121000000005</c:v>
                </c:pt>
                <c:pt idx="440">
                  <c:v>-0.51242387</c:v>
                </c:pt>
                <c:pt idx="441">
                  <c:v>-11.266377</c:v>
                </c:pt>
                <c:pt idx="442">
                  <c:v>-12.853121</c:v>
                </c:pt>
                <c:pt idx="443">
                  <c:v>-3.6500463000000001</c:v>
                </c:pt>
                <c:pt idx="444">
                  <c:v>6.8550797000000001</c:v>
                </c:pt>
                <c:pt idx="445">
                  <c:v>8.3552140999999995</c:v>
                </c:pt>
                <c:pt idx="446">
                  <c:v>-0.82939797999999998</c:v>
                </c:pt>
                <c:pt idx="447">
                  <c:v>-11.690144</c:v>
                </c:pt>
                <c:pt idx="448">
                  <c:v>-13.735984</c:v>
                </c:pt>
                <c:pt idx="449">
                  <c:v>-5.1515493000000001</c:v>
                </c:pt>
                <c:pt idx="450">
                  <c:v>5.6021470999999998</c:v>
                </c:pt>
                <c:pt idx="451">
                  <c:v>7.7110443000000002</c:v>
                </c:pt>
                <c:pt idx="452">
                  <c:v>-0.69849426000000003</c:v>
                </c:pt>
                <c:pt idx="453">
                  <c:v>-11.535715</c:v>
                </c:pt>
                <c:pt idx="454">
                  <c:v>-13.974545000000001</c:v>
                </c:pt>
                <c:pt idx="455">
                  <c:v>-5.8331742000000002</c:v>
                </c:pt>
                <c:pt idx="456">
                  <c:v>5.0867138000000001</c:v>
                </c:pt>
                <c:pt idx="457">
                  <c:v>7.9487319000000003</c:v>
                </c:pt>
                <c:pt idx="458">
                  <c:v>0.20519825999999999</c:v>
                </c:pt>
                <c:pt idx="459">
                  <c:v>-10.40648</c:v>
                </c:pt>
                <c:pt idx="460">
                  <c:v>-13.365088</c:v>
                </c:pt>
                <c:pt idx="461">
                  <c:v>-5.6247702000000004</c:v>
                </c:pt>
                <c:pt idx="462">
                  <c:v>5.2603602</c:v>
                </c:pt>
                <c:pt idx="463">
                  <c:v>8.8520240999999995</c:v>
                </c:pt>
                <c:pt idx="464">
                  <c:v>1.6567270999999999</c:v>
                </c:pt>
                <c:pt idx="465">
                  <c:v>-8.8407687999999993</c:v>
                </c:pt>
                <c:pt idx="466">
                  <c:v>-12.366239</c:v>
                </c:pt>
                <c:pt idx="467">
                  <c:v>-5.2336001000000003</c:v>
                </c:pt>
                <c:pt idx="468">
                  <c:v>5.5028834</c:v>
                </c:pt>
                <c:pt idx="469">
                  <c:v>9.4961061000000004</c:v>
                </c:pt>
                <c:pt idx="470">
                  <c:v>2.8511595999999999</c:v>
                </c:pt>
                <c:pt idx="471">
                  <c:v>-7.7324548000000002</c:v>
                </c:pt>
                <c:pt idx="472">
                  <c:v>-11.813840000000001</c:v>
                </c:pt>
                <c:pt idx="473">
                  <c:v>-5.4856781999999997</c:v>
                </c:pt>
                <c:pt idx="474">
                  <c:v>5.0425158000000003</c:v>
                </c:pt>
                <c:pt idx="475">
                  <c:v>9.291995</c:v>
                </c:pt>
                <c:pt idx="476">
                  <c:v>3.1467632999999999</c:v>
                </c:pt>
                <c:pt idx="477">
                  <c:v>-7.5314069000000003</c:v>
                </c:pt>
                <c:pt idx="478">
                  <c:v>-12.141315000000001</c:v>
                </c:pt>
                <c:pt idx="479">
                  <c:v>-6.5393629000000004</c:v>
                </c:pt>
                <c:pt idx="480">
                  <c:v>3.7379734999999998</c:v>
                </c:pt>
                <c:pt idx="481">
                  <c:v>8.3636798999999993</c:v>
                </c:pt>
                <c:pt idx="482">
                  <c:v>2.6950680999999999</c:v>
                </c:pt>
                <c:pt idx="483">
                  <c:v>-7.8281288</c:v>
                </c:pt>
                <c:pt idx="484">
                  <c:v>-12.97269</c:v>
                </c:pt>
                <c:pt idx="485">
                  <c:v>-7.8592285999999998</c:v>
                </c:pt>
                <c:pt idx="486">
                  <c:v>2.2164375999999999</c:v>
                </c:pt>
                <c:pt idx="487">
                  <c:v>7.3498935999999997</c:v>
                </c:pt>
                <c:pt idx="488">
                  <c:v>2.2934152999999999</c:v>
                </c:pt>
                <c:pt idx="489">
                  <c:v>-7.9056620999999998</c:v>
                </c:pt>
                <c:pt idx="490">
                  <c:v>-13.371058</c:v>
                </c:pt>
                <c:pt idx="491">
                  <c:v>-8.6986846999999994</c:v>
                </c:pt>
                <c:pt idx="492">
                  <c:v>1.3588112999999999</c:v>
                </c:pt>
                <c:pt idx="493">
                  <c:v>7.0007725000000001</c:v>
                </c:pt>
                <c:pt idx="494">
                  <c:v>2.7087572</c:v>
                </c:pt>
                <c:pt idx="495">
                  <c:v>-7.1654768000000004</c:v>
                </c:pt>
                <c:pt idx="496">
                  <c:v>-12.830063000000001</c:v>
                </c:pt>
                <c:pt idx="497">
                  <c:v>-8.6486435000000004</c:v>
                </c:pt>
                <c:pt idx="498">
                  <c:v>1.3816870000000001</c:v>
                </c:pt>
                <c:pt idx="499">
                  <c:v>7.4286804000000002</c:v>
                </c:pt>
                <c:pt idx="500">
                  <c:v>3.8701099999999999</c:v>
                </c:pt>
                <c:pt idx="501">
                  <c:v>-5.7349701</c:v>
                </c:pt>
                <c:pt idx="502">
                  <c:v>-11.663456999999999</c:v>
                </c:pt>
                <c:pt idx="503">
                  <c:v>-8.0485258000000002</c:v>
                </c:pt>
                <c:pt idx="504">
                  <c:v>1.7315955000000001</c:v>
                </c:pt>
                <c:pt idx="505">
                  <c:v>8.0850238999999995</c:v>
                </c:pt>
                <c:pt idx="506">
                  <c:v>5.0031290000000004</c:v>
                </c:pt>
                <c:pt idx="507">
                  <c:v>-4.3447018000000002</c:v>
                </c:pt>
                <c:pt idx="508">
                  <c:v>-10.709376000000001</c:v>
                </c:pt>
                <c:pt idx="509">
                  <c:v>-7.7207751</c:v>
                </c:pt>
                <c:pt idx="510">
                  <c:v>1.5962592</c:v>
                </c:pt>
                <c:pt idx="511">
                  <c:v>8.1494970000000002</c:v>
                </c:pt>
                <c:pt idx="512">
                  <c:v>5.4168257999999998</c:v>
                </c:pt>
                <c:pt idx="513">
                  <c:v>-3.7548482000000001</c:v>
                </c:pt>
                <c:pt idx="514">
                  <c:v>-10.541143999999999</c:v>
                </c:pt>
                <c:pt idx="515">
                  <c:v>-8.2598018999999994</c:v>
                </c:pt>
                <c:pt idx="516">
                  <c:v>0.62351358000000001</c:v>
                </c:pt>
                <c:pt idx="517">
                  <c:v>7.2831840999999997</c:v>
                </c:pt>
                <c:pt idx="518">
                  <c:v>5.0017109</c:v>
                </c:pt>
                <c:pt idx="519">
                  <c:v>-4.0442657000000004</c:v>
                </c:pt>
                <c:pt idx="520">
                  <c:v>-11.072467</c:v>
                </c:pt>
                <c:pt idx="521">
                  <c:v>-9.4227352</c:v>
                </c:pt>
                <c:pt idx="522">
                  <c:v>-0.81721180999999998</c:v>
                </c:pt>
                <c:pt idx="523">
                  <c:v>6.0173778999999996</c:v>
                </c:pt>
                <c:pt idx="524">
                  <c:v>4.3239622000000004</c:v>
                </c:pt>
                <c:pt idx="525">
                  <c:v>-4.3964920000000003</c:v>
                </c:pt>
                <c:pt idx="526">
                  <c:v>-11.550323000000001</c:v>
                </c:pt>
                <c:pt idx="527">
                  <c:v>-10.318426000000001</c:v>
                </c:pt>
                <c:pt idx="528">
                  <c:v>-1.9638169999999999</c:v>
                </c:pt>
                <c:pt idx="529">
                  <c:v>5.2016625000000003</c:v>
                </c:pt>
                <c:pt idx="530">
                  <c:v>4.1472110999999998</c:v>
                </c:pt>
                <c:pt idx="531">
                  <c:v>-4.0611024000000002</c:v>
                </c:pt>
                <c:pt idx="532">
                  <c:v>-11.281898</c:v>
                </c:pt>
                <c:pt idx="533">
                  <c:v>-10.365826</c:v>
                </c:pt>
                <c:pt idx="534">
                  <c:v>-2.2291696000000001</c:v>
                </c:pt>
                <c:pt idx="535">
                  <c:v>5.2928376000000004</c:v>
                </c:pt>
                <c:pt idx="536">
                  <c:v>4.8553952999999996</c:v>
                </c:pt>
                <c:pt idx="537">
                  <c:v>-2.8859756000000001</c:v>
                </c:pt>
                <c:pt idx="538">
                  <c:v>-10.178592999999999</c:v>
                </c:pt>
                <c:pt idx="539">
                  <c:v>-9.6800461000000002</c:v>
                </c:pt>
                <c:pt idx="540">
                  <c:v>-1.8387112999999999</c:v>
                </c:pt>
                <c:pt idx="541">
                  <c:v>5.8201574999999997</c:v>
                </c:pt>
                <c:pt idx="542">
                  <c:v>5.9033579999999999</c:v>
                </c:pt>
                <c:pt idx="543">
                  <c:v>-1.4788121000000001</c:v>
                </c:pt>
                <c:pt idx="544">
                  <c:v>-8.9018268999999997</c:v>
                </c:pt>
                <c:pt idx="545">
                  <c:v>-8.9910011000000001</c:v>
                </c:pt>
                <c:pt idx="546">
                  <c:v>-1.5698036</c:v>
                </c:pt>
                <c:pt idx="547">
                  <c:v>6.0273842999999996</c:v>
                </c:pt>
                <c:pt idx="548">
                  <c:v>6.4836130000000001</c:v>
                </c:pt>
                <c:pt idx="549">
                  <c:v>-0.66394228</c:v>
                </c:pt>
                <c:pt idx="550">
                  <c:v>-8.2969618000000001</c:v>
                </c:pt>
                <c:pt idx="551">
                  <c:v>-8.9787444999999995</c:v>
                </c:pt>
                <c:pt idx="552">
                  <c:v>-2.1026644999999999</c:v>
                </c:pt>
                <c:pt idx="553">
                  <c:v>5.4207611</c:v>
                </c:pt>
                <c:pt idx="554">
                  <c:v>6.1620593000000001</c:v>
                </c:pt>
                <c:pt idx="555">
                  <c:v>-0.70746564999999995</c:v>
                </c:pt>
                <c:pt idx="556">
                  <c:v>-8.5492916000000001</c:v>
                </c:pt>
                <c:pt idx="557">
                  <c:v>-9.7493010000000009</c:v>
                </c:pt>
                <c:pt idx="558">
                  <c:v>-3.3606782000000002</c:v>
                </c:pt>
                <c:pt idx="559">
                  <c:v>4.1741142</c:v>
                </c:pt>
                <c:pt idx="560">
                  <c:v>5.2768449999999998</c:v>
                </c:pt>
                <c:pt idx="561">
                  <c:v>-1.2161742</c:v>
                </c:pt>
                <c:pt idx="562">
                  <c:v>-9.0824450999999993</c:v>
                </c:pt>
                <c:pt idx="563">
                  <c:v>-10.652892</c:v>
                </c:pt>
                <c:pt idx="564">
                  <c:v>-4.5902500000000002</c:v>
                </c:pt>
                <c:pt idx="565">
                  <c:v>3.0345116000000001</c:v>
                </c:pt>
                <c:pt idx="566">
                  <c:v>4.6521621</c:v>
                </c:pt>
                <c:pt idx="567">
                  <c:v>-1.3283392000000001</c:v>
                </c:pt>
                <c:pt idx="568">
                  <c:v>-9.0516652999999998</c:v>
                </c:pt>
                <c:pt idx="569">
                  <c:v>-10.918713</c:v>
                </c:pt>
                <c:pt idx="570">
                  <c:v>-5.0794243999999997</c:v>
                </c:pt>
                <c:pt idx="571">
                  <c:v>2.6851668000000002</c:v>
                </c:pt>
                <c:pt idx="572">
                  <c:v>4.8640957</c:v>
                </c:pt>
                <c:pt idx="573">
                  <c:v>-0.59698761</c:v>
                </c:pt>
                <c:pt idx="574">
                  <c:v>-8.1525163999999997</c:v>
                </c:pt>
                <c:pt idx="575">
                  <c:v>-10.292676</c:v>
                </c:pt>
                <c:pt idx="576">
                  <c:v>-4.7695179000000003</c:v>
                </c:pt>
                <c:pt idx="577">
                  <c:v>3.0806787</c:v>
                </c:pt>
                <c:pt idx="578">
                  <c:v>5.6782427000000002</c:v>
                </c:pt>
                <c:pt idx="579">
                  <c:v>0.68372798000000001</c:v>
                </c:pt>
                <c:pt idx="580">
                  <c:v>-6.8182315999999998</c:v>
                </c:pt>
                <c:pt idx="581">
                  <c:v>-9.3267755999999995</c:v>
                </c:pt>
                <c:pt idx="582">
                  <c:v>-4.2624559</c:v>
                </c:pt>
                <c:pt idx="583">
                  <c:v>3.4792478</c:v>
                </c:pt>
                <c:pt idx="584">
                  <c:v>6.3387064999999998</c:v>
                </c:pt>
                <c:pt idx="585">
                  <c:v>1.6827228999999999</c:v>
                </c:pt>
                <c:pt idx="586">
                  <c:v>-5.8498486999999999</c:v>
                </c:pt>
                <c:pt idx="587">
                  <c:v>-8.8090390999999997</c:v>
                </c:pt>
                <c:pt idx="588">
                  <c:v>-4.3245988000000004</c:v>
                </c:pt>
                <c:pt idx="589">
                  <c:v>3.1797613999999998</c:v>
                </c:pt>
                <c:pt idx="590">
                  <c:v>6.2273560000000003</c:v>
                </c:pt>
                <c:pt idx="591">
                  <c:v>1.8032916000000001</c:v>
                </c:pt>
                <c:pt idx="592">
                  <c:v>-5.7719335999999997</c:v>
                </c:pt>
                <c:pt idx="593">
                  <c:v>-9.1898069000000007</c:v>
                </c:pt>
                <c:pt idx="594">
                  <c:v>-5.2258076999999998</c:v>
                </c:pt>
                <c:pt idx="595">
                  <c:v>2.0613782</c:v>
                </c:pt>
                <c:pt idx="596">
                  <c:v>5.3583034999999999</c:v>
                </c:pt>
                <c:pt idx="597">
                  <c:v>1.2470249</c:v>
                </c:pt>
                <c:pt idx="598">
                  <c:v>-6.2756948000000001</c:v>
                </c:pt>
                <c:pt idx="599">
                  <c:v>-9.9839497000000001</c:v>
                </c:pt>
                <c:pt idx="600">
                  <c:v>-6.4140034000000004</c:v>
                </c:pt>
                <c:pt idx="601">
                  <c:v>0.77640039000000005</c:v>
                </c:pt>
                <c:pt idx="602">
                  <c:v>4.3961926</c:v>
                </c:pt>
                <c:pt idx="603">
                  <c:v>0.76734804999999995</c:v>
                </c:pt>
                <c:pt idx="604">
                  <c:v>-6.5525484000000001</c:v>
                </c:pt>
                <c:pt idx="605">
                  <c:v>-10.414331000000001</c:v>
                </c:pt>
                <c:pt idx="606">
                  <c:v>-7.1324595999999998</c:v>
                </c:pt>
                <c:pt idx="607">
                  <c:v>7.4571161999999996E-2</c:v>
                </c:pt>
                <c:pt idx="608">
                  <c:v>4.1026397000000001</c:v>
                </c:pt>
                <c:pt idx="609">
                  <c:v>1.0568941999999999</c:v>
                </c:pt>
                <c:pt idx="610">
                  <c:v>-5.9794964999999998</c:v>
                </c:pt>
                <c:pt idx="611">
                  <c:v>-9.9627838000000004</c:v>
                </c:pt>
                <c:pt idx="612">
                  <c:v>-6.9329394999999998</c:v>
                </c:pt>
                <c:pt idx="613">
                  <c:v>0.23306584</c:v>
                </c:pt>
                <c:pt idx="614">
                  <c:v>4.6116542999999997</c:v>
                </c:pt>
                <c:pt idx="615">
                  <c:v>2.0582001000000001</c:v>
                </c:pt>
                <c:pt idx="616">
                  <c:v>-4.7346931000000003</c:v>
                </c:pt>
                <c:pt idx="617">
                  <c:v>-8.9185637999999994</c:v>
                </c:pt>
                <c:pt idx="618">
                  <c:v>-6.2246727999999996</c:v>
                </c:pt>
                <c:pt idx="619">
                  <c:v>0.73900157</c:v>
                </c:pt>
                <c:pt idx="620">
                  <c:v>5.3155068999999999</c:v>
                </c:pt>
                <c:pt idx="621">
                  <c:v>3.1205671000000001</c:v>
                </c:pt>
                <c:pt idx="622">
                  <c:v>-3.5522763999999998</c:v>
                </c:pt>
                <c:pt idx="623">
                  <c:v>-8.0272818000000008</c:v>
                </c:pt>
                <c:pt idx="624">
                  <c:v>-5.8520789000000004</c:v>
                </c:pt>
                <c:pt idx="625">
                  <c:v>0.80503672000000004</c:v>
                </c:pt>
                <c:pt idx="626">
                  <c:v>5.4236417000000001</c:v>
                </c:pt>
                <c:pt idx="627">
                  <c:v>3.4700240999999998</c:v>
                </c:pt>
                <c:pt idx="628">
                  <c:v>-3.1458251000000002</c:v>
                </c:pt>
                <c:pt idx="629">
                  <c:v>-7.9478172999999996</c:v>
                </c:pt>
                <c:pt idx="630">
                  <c:v>-6.3104481999999997</c:v>
                </c:pt>
                <c:pt idx="631">
                  <c:v>2.9356105E-2</c:v>
                </c:pt>
                <c:pt idx="632">
                  <c:v>4.6841583</c:v>
                </c:pt>
                <c:pt idx="633">
                  <c:v>2.9763470000000001</c:v>
                </c:pt>
                <c:pt idx="634">
                  <c:v>-3.5161555</c:v>
                </c:pt>
                <c:pt idx="635">
                  <c:v>-8.5564193999999993</c:v>
                </c:pt>
                <c:pt idx="636">
                  <c:v>-7.3528947999999996</c:v>
                </c:pt>
                <c:pt idx="637">
                  <c:v>-1.2601686999999999</c:v>
                </c:pt>
                <c:pt idx="638">
                  <c:v>3.5456251999999999</c:v>
                </c:pt>
                <c:pt idx="639">
                  <c:v>2.2227467999999999</c:v>
                </c:pt>
                <c:pt idx="640">
                  <c:v>-3.9934652000000002</c:v>
                </c:pt>
                <c:pt idx="641">
                  <c:v>-9.1117916000000001</c:v>
                </c:pt>
                <c:pt idx="642">
                  <c:v>-8.1890096999999997</c:v>
                </c:pt>
                <c:pt idx="643">
                  <c:v>-2.2112465000000001</c:v>
                </c:pt>
                <c:pt idx="644">
                  <c:v>2.8506227000000002</c:v>
                </c:pt>
                <c:pt idx="645">
                  <c:v>2.0094308999999999</c:v>
                </c:pt>
                <c:pt idx="646">
                  <c:v>-3.8336286999999998</c:v>
                </c:pt>
                <c:pt idx="647">
                  <c:v>-8.9273968000000004</c:v>
                </c:pt>
                <c:pt idx="648">
                  <c:v>-8.2069139</c:v>
                </c:pt>
                <c:pt idx="649">
                  <c:v>-2.3304195000000001</c:v>
                </c:pt>
                <c:pt idx="650">
                  <c:v>2.9993531999999998</c:v>
                </c:pt>
                <c:pt idx="651">
                  <c:v>2.6362304999999999</c:v>
                </c:pt>
                <c:pt idx="652">
                  <c:v>-2.8580486999999999</c:v>
                </c:pt>
                <c:pt idx="653">
                  <c:v>-7.9499202000000002</c:v>
                </c:pt>
                <c:pt idx="654">
                  <c:v>-7.5094013000000004</c:v>
                </c:pt>
                <c:pt idx="655">
                  <c:v>-1.8075606</c:v>
                </c:pt>
                <c:pt idx="656">
                  <c:v>3.6341983999999998</c:v>
                </c:pt>
                <c:pt idx="657">
                  <c:v>3.6455780999999998</c:v>
                </c:pt>
                <c:pt idx="658">
                  <c:v>-1.6337016</c:v>
                </c:pt>
                <c:pt idx="659">
                  <c:v>-6.8275709000000004</c:v>
                </c:pt>
                <c:pt idx="660">
                  <c:v>-6.7817097000000004</c:v>
                </c:pt>
                <c:pt idx="661">
                  <c:v>-1.4398761</c:v>
                </c:pt>
                <c:pt idx="662">
                  <c:v>3.9840312</c:v>
                </c:pt>
                <c:pt idx="663">
                  <c:v>4.1991190999999999</c:v>
                </c:pt>
                <c:pt idx="664">
                  <c:v>-0.92714666999999995</c:v>
                </c:pt>
                <c:pt idx="665">
                  <c:v>-6.3297606000000002</c:v>
                </c:pt>
                <c:pt idx="666">
                  <c:v>-6.7343210999999998</c:v>
                </c:pt>
                <c:pt idx="667">
                  <c:v>-1.8342737</c:v>
                </c:pt>
                <c:pt idx="668">
                  <c:v>3.4924149999999998</c:v>
                </c:pt>
                <c:pt idx="669">
                  <c:v>3.888941</c:v>
                </c:pt>
                <c:pt idx="670">
                  <c:v>-1.1241752</c:v>
                </c:pt>
                <c:pt idx="671">
                  <c:v>-6.6867957000000002</c:v>
                </c:pt>
                <c:pt idx="672">
                  <c:v>-7.4823145999999996</c:v>
                </c:pt>
                <c:pt idx="673">
                  <c:v>-2.9272935000000002</c:v>
                </c:pt>
                <c:pt idx="674">
                  <c:v>2.3610232</c:v>
                </c:pt>
                <c:pt idx="675">
                  <c:v>3.0251760000000001</c:v>
                </c:pt>
                <c:pt idx="676">
                  <c:v>-1.7438452</c:v>
                </c:pt>
                <c:pt idx="677">
                  <c:v>-7.3113340999999998</c:v>
                </c:pt>
                <c:pt idx="678">
                  <c:v>-8.3739995999999994</c:v>
                </c:pt>
                <c:pt idx="679">
                  <c:v>-4.0289701999999998</c:v>
                </c:pt>
                <c:pt idx="680">
                  <c:v>1.3442894000000001</c:v>
                </c:pt>
                <c:pt idx="681">
                  <c:v>2.4023344999999998</c:v>
                </c:pt>
                <c:pt idx="682">
                  <c:v>-1.9621773</c:v>
                </c:pt>
                <c:pt idx="683">
                  <c:v>-7.4223561</c:v>
                </c:pt>
                <c:pt idx="684">
                  <c:v>-8.6218395000000001</c:v>
                </c:pt>
                <c:pt idx="685">
                  <c:v>-4.4006943999999999</c:v>
                </c:pt>
                <c:pt idx="686">
                  <c:v>1.1118056999999999</c:v>
                </c:pt>
                <c:pt idx="687">
                  <c:v>2.5753870000000001</c:v>
                </c:pt>
                <c:pt idx="688">
                  <c:v>-1.3349283999999999</c:v>
                </c:pt>
                <c:pt idx="689">
                  <c:v>-6.6797380000000004</c:v>
                </c:pt>
                <c:pt idx="690">
                  <c:v>-8.0349606999999992</c:v>
                </c:pt>
                <c:pt idx="691">
                  <c:v>-3.9793042999999999</c:v>
                </c:pt>
                <c:pt idx="692">
                  <c:v>1.6004208</c:v>
                </c:pt>
                <c:pt idx="693">
                  <c:v>3.3942288999999999</c:v>
                </c:pt>
                <c:pt idx="694">
                  <c:v>-0.19407666000000001</c:v>
                </c:pt>
                <c:pt idx="695">
                  <c:v>-5.4814185999999996</c:v>
                </c:pt>
                <c:pt idx="696">
                  <c:v>-7.1121964000000002</c:v>
                </c:pt>
                <c:pt idx="697">
                  <c:v>-3.3618383000000001</c:v>
                </c:pt>
                <c:pt idx="698">
                  <c:v>2.1207612</c:v>
                </c:pt>
                <c:pt idx="699">
                  <c:v>4.0710515999999997</c:v>
                </c:pt>
                <c:pt idx="700">
                  <c:v>0.69463836999999995</c:v>
                </c:pt>
                <c:pt idx="701">
                  <c:v>-4.6568933000000001</c:v>
                </c:pt>
                <c:pt idx="702">
                  <c:v>-6.6442366000000002</c:v>
                </c:pt>
                <c:pt idx="703">
                  <c:v>-3.3381702999999998</c:v>
                </c:pt>
                <c:pt idx="704">
                  <c:v>1.9668095999999999</c:v>
                </c:pt>
                <c:pt idx="705">
                  <c:v>4.0030998999999996</c:v>
                </c:pt>
                <c:pt idx="706">
                  <c:v>0.74153435000000001</c:v>
                </c:pt>
                <c:pt idx="707">
                  <c:v>-4.6799612000000002</c:v>
                </c:pt>
                <c:pt idx="708">
                  <c:v>-7.0343289000000002</c:v>
                </c:pt>
                <c:pt idx="709">
                  <c:v>-4.1248807999999997</c:v>
                </c:pt>
                <c:pt idx="710">
                  <c:v>1.0062131999999999</c:v>
                </c:pt>
                <c:pt idx="711">
                  <c:v>3.1572247</c:v>
                </c:pt>
                <c:pt idx="712">
                  <c:v>0.10476472000000001</c:v>
                </c:pt>
                <c:pt idx="713">
                  <c:v>-5.2707952999999996</c:v>
                </c:pt>
                <c:pt idx="714">
                  <c:v>-7.8453683999999999</c:v>
                </c:pt>
                <c:pt idx="715">
                  <c:v>-5.2303319000000004</c:v>
                </c:pt>
                <c:pt idx="716">
                  <c:v>-0.12936470999999999</c:v>
                </c:pt>
                <c:pt idx="717">
                  <c:v>2.2609436999999999</c:v>
                </c:pt>
                <c:pt idx="718">
                  <c:v>-0.45797637000000002</c:v>
                </c:pt>
                <c:pt idx="719">
                  <c:v>-5.6527982000000003</c:v>
                </c:pt>
                <c:pt idx="720">
                  <c:v>-8.3174724999999992</c:v>
                </c:pt>
                <c:pt idx="721">
                  <c:v>-5.8549366000000003</c:v>
                </c:pt>
                <c:pt idx="722">
                  <c:v>-0.72767614999999997</c:v>
                </c:pt>
                <c:pt idx="723">
                  <c:v>2.0126957999999999</c:v>
                </c:pt>
                <c:pt idx="724">
                  <c:v>-0.26981556000000001</c:v>
                </c:pt>
                <c:pt idx="725">
                  <c:v>-5.2417788999999999</c:v>
                </c:pt>
                <c:pt idx="726">
                  <c:v>-7.9321073999999996</c:v>
                </c:pt>
                <c:pt idx="727">
                  <c:v>-5.6224030999999997</c:v>
                </c:pt>
                <c:pt idx="728">
                  <c:v>-0.47155630999999998</c:v>
                </c:pt>
                <c:pt idx="729">
                  <c:v>2.5621605000000001</c:v>
                </c:pt>
                <c:pt idx="730">
                  <c:v>0.65012919999999996</c:v>
                </c:pt>
                <c:pt idx="731">
                  <c:v>-4.1372185000000004</c:v>
                </c:pt>
                <c:pt idx="732">
                  <c:v>-6.9572672999999998</c:v>
                </c:pt>
                <c:pt idx="733">
                  <c:v>-4.8838572999999998</c:v>
                </c:pt>
                <c:pt idx="734">
                  <c:v>0.14193404000000001</c:v>
                </c:pt>
                <c:pt idx="735">
                  <c:v>3.3007401999999999</c:v>
                </c:pt>
                <c:pt idx="736">
                  <c:v>1.6457033999999999</c:v>
                </c:pt>
                <c:pt idx="737">
                  <c:v>-3.1014624</c:v>
                </c:pt>
                <c:pt idx="738">
                  <c:v>-6.1301141000000001</c:v>
                </c:pt>
                <c:pt idx="739">
                  <c:v>-4.4503826999999996</c:v>
                </c:pt>
                <c:pt idx="740">
                  <c:v>0.30875754</c:v>
                </c:pt>
                <c:pt idx="741">
                  <c:v>3.4946437000000001</c:v>
                </c:pt>
                <c:pt idx="742">
                  <c:v>1.9516385000000001</c:v>
                </c:pt>
                <c:pt idx="743">
                  <c:v>-2.7925285999999998</c:v>
                </c:pt>
                <c:pt idx="744">
                  <c:v>-6.1305008000000001</c:v>
                </c:pt>
                <c:pt idx="745">
                  <c:v>-4.8324847000000002</c:v>
                </c:pt>
                <c:pt idx="746">
                  <c:v>-0.35271803000000002</c:v>
                </c:pt>
                <c:pt idx="747">
                  <c:v>2.8233606999999998</c:v>
                </c:pt>
                <c:pt idx="748">
                  <c:v>1.4404893000000001</c:v>
                </c:pt>
                <c:pt idx="749">
                  <c:v>-3.2663158999999999</c:v>
                </c:pt>
                <c:pt idx="750">
                  <c:v>-6.7856215999999998</c:v>
                </c:pt>
                <c:pt idx="751">
                  <c:v>-5.8122167999999999</c:v>
                </c:pt>
                <c:pt idx="752">
                  <c:v>-1.4934673000000001</c:v>
                </c:pt>
                <c:pt idx="753">
                  <c:v>1.7817095999999999</c:v>
                </c:pt>
                <c:pt idx="754">
                  <c:v>0.67001230000000001</c:v>
                </c:pt>
                <c:pt idx="755">
                  <c:v>-3.8641934</c:v>
                </c:pt>
                <c:pt idx="756">
                  <c:v>-7.4179769000000002</c:v>
                </c:pt>
                <c:pt idx="757">
                  <c:v>-6.6023483000000001</c:v>
                </c:pt>
                <c:pt idx="758">
                  <c:v>-2.3154233</c:v>
                </c:pt>
                <c:pt idx="759">
                  <c:v>1.1547285</c:v>
                </c:pt>
                <c:pt idx="760">
                  <c:v>0.42303299999999999</c:v>
                </c:pt>
                <c:pt idx="761">
                  <c:v>-3.7869427</c:v>
                </c:pt>
                <c:pt idx="762">
                  <c:v>-7.3129678</c:v>
                </c:pt>
                <c:pt idx="763">
                  <c:v>-6.6229981999999996</c:v>
                </c:pt>
                <c:pt idx="764">
                  <c:v>-2.3553752999999999</c:v>
                </c:pt>
                <c:pt idx="765">
                  <c:v>1.3715971</c:v>
                </c:pt>
                <c:pt idx="766">
                  <c:v>1.0037484999999999</c:v>
                </c:pt>
                <c:pt idx="767">
                  <c:v>-2.9413979000000001</c:v>
                </c:pt>
                <c:pt idx="768">
                  <c:v>-6.4357872</c:v>
                </c:pt>
                <c:pt idx="769">
                  <c:v>-5.9022050000000004</c:v>
                </c:pt>
                <c:pt idx="770">
                  <c:v>-1.7482644000000001</c:v>
                </c:pt>
                <c:pt idx="771">
                  <c:v>2.0614151999999999</c:v>
                </c:pt>
                <c:pt idx="772">
                  <c:v>1.9607631999999999</c:v>
                </c:pt>
                <c:pt idx="773">
                  <c:v>-1.8137633</c:v>
                </c:pt>
                <c:pt idx="774">
                  <c:v>-5.3972359000000001</c:v>
                </c:pt>
                <c:pt idx="775">
                  <c:v>-5.1705737000000003</c:v>
                </c:pt>
                <c:pt idx="776">
                  <c:v>-1.2829364999999999</c:v>
                </c:pt>
                <c:pt idx="777">
                  <c:v>2.4875428999999998</c:v>
                </c:pt>
                <c:pt idx="778">
                  <c:v>2.4768579000000002</c:v>
                </c:pt>
                <c:pt idx="779">
                  <c:v>-1.2158427000000001</c:v>
                </c:pt>
                <c:pt idx="780">
                  <c:v>-4.9744792000000002</c:v>
                </c:pt>
                <c:pt idx="781">
                  <c:v>-5.1408706000000004</c:v>
                </c:pt>
                <c:pt idx="782">
                  <c:v>-1.5858726999999999</c:v>
                </c:pt>
                <c:pt idx="783">
                  <c:v>2.0940759</c:v>
                </c:pt>
                <c:pt idx="784">
                  <c:v>2.1831217000000001</c:v>
                </c:pt>
                <c:pt idx="785">
                  <c:v>-1.4918069</c:v>
                </c:pt>
                <c:pt idx="786">
                  <c:v>-5.4109467999999996</c:v>
                </c:pt>
                <c:pt idx="787">
                  <c:v>-5.8604088000000001</c:v>
                </c:pt>
                <c:pt idx="788">
                  <c:v>-2.5717018</c:v>
                </c:pt>
                <c:pt idx="789">
                  <c:v>1.0773439</c:v>
                </c:pt>
                <c:pt idx="790">
                  <c:v>1.3289957999999999</c:v>
                </c:pt>
                <c:pt idx="791">
                  <c:v>-2.1732528000000002</c:v>
                </c:pt>
                <c:pt idx="792">
                  <c:v>-6.0868754000000003</c:v>
                </c:pt>
                <c:pt idx="793">
                  <c:v>-6.7235588999999996</c:v>
                </c:pt>
                <c:pt idx="794">
                  <c:v>-3.5708937999999999</c:v>
                </c:pt>
                <c:pt idx="795">
                  <c:v>0.16953193</c:v>
                </c:pt>
                <c:pt idx="796">
                  <c:v>0.72770928999999995</c:v>
                </c:pt>
                <c:pt idx="797">
                  <c:v>-2.471168</c:v>
                </c:pt>
                <c:pt idx="798">
                  <c:v>-6.3009104999999996</c:v>
                </c:pt>
                <c:pt idx="799">
                  <c:v>-6.9853258</c:v>
                </c:pt>
                <c:pt idx="800">
                  <c:v>-3.8719408999999998</c:v>
                </c:pt>
                <c:pt idx="801">
                  <c:v>1.6931595000000001E-2</c:v>
                </c:pt>
                <c:pt idx="802">
                  <c:v>0.92645442</c:v>
                </c:pt>
                <c:pt idx="803">
                  <c:v>-1.9553822000000001</c:v>
                </c:pt>
                <c:pt idx="804">
                  <c:v>-5.6407952000000003</c:v>
                </c:pt>
                <c:pt idx="805">
                  <c:v>-6.4024811000000001</c:v>
                </c:pt>
                <c:pt idx="806">
                  <c:v>-3.3823675999999998</c:v>
                </c:pt>
                <c:pt idx="807">
                  <c:v>0.57206058999999998</c:v>
                </c:pt>
                <c:pt idx="808">
                  <c:v>1.7351434999999999</c:v>
                </c:pt>
                <c:pt idx="809">
                  <c:v>-0.89143234000000005</c:v>
                </c:pt>
                <c:pt idx="810">
                  <c:v>-4.5598806999999999</c:v>
                </c:pt>
                <c:pt idx="811">
                  <c:v>-5.5078982999999999</c:v>
                </c:pt>
                <c:pt idx="812">
                  <c:v>-2.7177291000000001</c:v>
                </c:pt>
                <c:pt idx="813">
                  <c:v>1.1723535</c:v>
                </c:pt>
                <c:pt idx="814">
                  <c:v>2.4484596000000001</c:v>
                </c:pt>
                <c:pt idx="815">
                  <c:v>-8.2361847000000002E-2</c:v>
                </c:pt>
                <c:pt idx="816">
                  <c:v>-3.8236425000000001</c:v>
                </c:pt>
                <c:pt idx="817">
                  <c:v>-5.0637913000000001</c:v>
                </c:pt>
                <c:pt idx="818">
                  <c:v>-2.6188148999999998</c:v>
                </c:pt>
                <c:pt idx="819">
                  <c:v>1.092217</c:v>
                </c:pt>
                <c:pt idx="820">
                  <c:v>2.377351</c:v>
                </c:pt>
                <c:pt idx="821">
                  <c:v>-7.9331703000000003E-2</c:v>
                </c:pt>
                <c:pt idx="822">
                  <c:v>-3.9210734</c:v>
                </c:pt>
                <c:pt idx="823">
                  <c:v>-5.4650173000000004</c:v>
                </c:pt>
                <c:pt idx="824">
                  <c:v>-3.3236742000000001</c:v>
                </c:pt>
                <c:pt idx="825">
                  <c:v>0.25092128000000002</c:v>
                </c:pt>
                <c:pt idx="826">
                  <c:v>1.5956751</c:v>
                </c:pt>
                <c:pt idx="827">
                  <c:v>-0.73613815999999999</c:v>
                </c:pt>
                <c:pt idx="828">
                  <c:v>-4.5888299999999997</c:v>
                </c:pt>
                <c:pt idx="829">
                  <c:v>-6.3141084000000003</c:v>
                </c:pt>
                <c:pt idx="830">
                  <c:v>-4.3409209000000004</c:v>
                </c:pt>
                <c:pt idx="831">
                  <c:v>-0.79962206000000002</c:v>
                </c:pt>
                <c:pt idx="832">
                  <c:v>0.73911309000000003</c:v>
                </c:pt>
                <c:pt idx="833">
                  <c:v>-1.3431097000000001</c:v>
                </c:pt>
                <c:pt idx="834">
                  <c:v>-5.0480108000000001</c:v>
                </c:pt>
                <c:pt idx="835">
                  <c:v>-6.7866859000000002</c:v>
                </c:pt>
                <c:pt idx="836">
                  <c:v>-4.9160857</c:v>
                </c:pt>
                <c:pt idx="837">
                  <c:v>-1.2992973000000001</c:v>
                </c:pt>
                <c:pt idx="838">
                  <c:v>0.52098668000000004</c:v>
                </c:pt>
                <c:pt idx="839">
                  <c:v>-1.2060572000000001</c:v>
                </c:pt>
                <c:pt idx="840">
                  <c:v>-4.7250804999999998</c:v>
                </c:pt>
                <c:pt idx="841">
                  <c:v>-6.4631333</c:v>
                </c:pt>
                <c:pt idx="842">
                  <c:v>-4.6536511999999997</c:v>
                </c:pt>
                <c:pt idx="843">
                  <c:v>-0.94608682</c:v>
                </c:pt>
                <c:pt idx="844">
                  <c:v>1.0970397000000001</c:v>
                </c:pt>
                <c:pt idx="845">
                  <c:v>-0.36466998</c:v>
                </c:pt>
                <c:pt idx="846">
                  <c:v>-3.7162587999999999</c:v>
                </c:pt>
                <c:pt idx="847">
                  <c:v>-5.5421009000000003</c:v>
                </c:pt>
                <c:pt idx="848">
                  <c:v>-3.8882439</c:v>
                </c:pt>
                <c:pt idx="849">
                  <c:v>-0.27385514999999999</c:v>
                </c:pt>
                <c:pt idx="850">
                  <c:v>1.8683430000000001</c:v>
                </c:pt>
                <c:pt idx="851">
                  <c:v>0.57486618</c:v>
                </c:pt>
                <c:pt idx="852">
                  <c:v>-2.7655451000000002</c:v>
                </c:pt>
                <c:pt idx="853">
                  <c:v>-4.7863883999999999</c:v>
                </c:pt>
                <c:pt idx="854">
                  <c:v>-3.4335898999999999</c:v>
                </c:pt>
                <c:pt idx="855">
                  <c:v>-1.1914276999999999E-2</c:v>
                </c:pt>
                <c:pt idx="856">
                  <c:v>2.1140294000000002</c:v>
                </c:pt>
                <c:pt idx="857">
                  <c:v>0.85105978999999998</c:v>
                </c:pt>
                <c:pt idx="858">
                  <c:v>-2.5472237999999998</c:v>
                </c:pt>
                <c:pt idx="859">
                  <c:v>-4.8007740999999999</c:v>
                </c:pt>
                <c:pt idx="860">
                  <c:v>-3.7803613999999999</c:v>
                </c:pt>
                <c:pt idx="861">
                  <c:v>-0.58645058000000005</c:v>
                </c:pt>
                <c:pt idx="862">
                  <c:v>1.5047419</c:v>
                </c:pt>
                <c:pt idx="863">
                  <c:v>0.31845512999999998</c:v>
                </c:pt>
                <c:pt idx="864">
                  <c:v>-3.0743586999999999</c:v>
                </c:pt>
                <c:pt idx="865">
                  <c:v>-5.4893884999999996</c:v>
                </c:pt>
                <c:pt idx="866">
                  <c:v>-4.7036777000000001</c:v>
                </c:pt>
                <c:pt idx="867">
                  <c:v>-1.6569406</c:v>
                </c:pt>
                <c:pt idx="868">
                  <c:v>0.52163267000000002</c:v>
                </c:pt>
                <c:pt idx="869">
                  <c:v>-0.46256912</c:v>
                </c:pt>
                <c:pt idx="870">
                  <c:v>-3.7194354999999999</c:v>
                </c:pt>
                <c:pt idx="871">
                  <c:v>-6.1468911000000004</c:v>
                </c:pt>
                <c:pt idx="872">
                  <c:v>-5.4704079999999999</c:v>
                </c:pt>
                <c:pt idx="873">
                  <c:v>-2.4042842000000002</c:v>
                </c:pt>
                <c:pt idx="874">
                  <c:v>-4.5384988000000001E-2</c:v>
                </c:pt>
                <c:pt idx="875">
                  <c:v>-0.70810764999999998</c:v>
                </c:pt>
                <c:pt idx="876">
                  <c:v>-3.7458847</c:v>
                </c:pt>
                <c:pt idx="877">
                  <c:v>-6.1157627000000003</c:v>
                </c:pt>
                <c:pt idx="878">
                  <c:v>-5.4423871000000004</c:v>
                </c:pt>
                <c:pt idx="879">
                  <c:v>-2.3603356</c:v>
                </c:pt>
                <c:pt idx="880">
                  <c:v>0.20752477999999999</c:v>
                </c:pt>
                <c:pt idx="881">
                  <c:v>-0.15381205000000001</c:v>
                </c:pt>
                <c:pt idx="882">
                  <c:v>-2.9716176999999999</c:v>
                </c:pt>
                <c:pt idx="883">
                  <c:v>-5.3045515999999999</c:v>
                </c:pt>
                <c:pt idx="884">
                  <c:v>-4.7355460999999996</c:v>
                </c:pt>
                <c:pt idx="885">
                  <c:v>-1.6949707000000001</c:v>
                </c:pt>
                <c:pt idx="886">
                  <c:v>0.96054494000000001</c:v>
                </c:pt>
                <c:pt idx="887">
                  <c:v>0.76732939</c:v>
                </c:pt>
                <c:pt idx="888">
                  <c:v>-1.9294496999999999</c:v>
                </c:pt>
                <c:pt idx="889">
                  <c:v>-4.3652696999999998</c:v>
                </c:pt>
                <c:pt idx="890">
                  <c:v>-4.0139031000000003</c:v>
                </c:pt>
                <c:pt idx="891">
                  <c:v>-1.1839926000000001</c:v>
                </c:pt>
                <c:pt idx="892">
                  <c:v>1.4091189</c:v>
                </c:pt>
                <c:pt idx="893">
                  <c:v>1.2909663</c:v>
                </c:pt>
                <c:pt idx="894">
                  <c:v>-1.4111222999999999</c:v>
                </c:pt>
                <c:pt idx="895">
                  <c:v>-4.0053782</c:v>
                </c:pt>
                <c:pt idx="896">
                  <c:v>-3.9726078999999999</c:v>
                </c:pt>
                <c:pt idx="897">
                  <c:v>-1.4055766000000001</c:v>
                </c:pt>
                <c:pt idx="898">
                  <c:v>1.0887431999999999</c:v>
                </c:pt>
                <c:pt idx="899">
                  <c:v>0.97587645000000001</c:v>
                </c:pt>
                <c:pt idx="900">
                  <c:v>-1.7188085</c:v>
                </c:pt>
                <c:pt idx="901">
                  <c:v>-4.4693632000000001</c:v>
                </c:pt>
                <c:pt idx="902">
                  <c:v>-4.6895905000000004</c:v>
                </c:pt>
                <c:pt idx="903">
                  <c:v>-2.3055074000000002</c:v>
                </c:pt>
                <c:pt idx="904">
                  <c:v>0.15127821</c:v>
                </c:pt>
                <c:pt idx="905">
                  <c:v>0.14066444</c:v>
                </c:pt>
                <c:pt idx="906">
                  <c:v>-2.4442751</c:v>
                </c:pt>
                <c:pt idx="907">
                  <c:v>-5.1997818999999996</c:v>
                </c:pt>
                <c:pt idx="908">
                  <c:v>-5.530869</c:v>
                </c:pt>
                <c:pt idx="909">
                  <c:v>-3.2472243000000001</c:v>
                </c:pt>
                <c:pt idx="910">
                  <c:v>-0.67134302999999995</c:v>
                </c:pt>
                <c:pt idx="911">
                  <c:v>-0.44012966999999997</c:v>
                </c:pt>
                <c:pt idx="912">
                  <c:v>-2.813266</c:v>
                </c:pt>
                <c:pt idx="913">
                  <c:v>-5.4527163999999999</c:v>
                </c:pt>
                <c:pt idx="914">
                  <c:v>-5.8017645</c:v>
                </c:pt>
                <c:pt idx="915">
                  <c:v>-3.4931106999999999</c:v>
                </c:pt>
                <c:pt idx="916">
                  <c:v>-0.76106112999999997</c:v>
                </c:pt>
                <c:pt idx="917">
                  <c:v>-0.25240924999999997</c:v>
                </c:pt>
                <c:pt idx="918">
                  <c:v>-2.3527119000000001</c:v>
                </c:pt>
                <c:pt idx="919">
                  <c:v>-4.8646282999999997</c:v>
                </c:pt>
                <c:pt idx="920">
                  <c:v>-5.2464560999999996</c:v>
                </c:pt>
                <c:pt idx="921">
                  <c:v>-2.9632165000000001</c:v>
                </c:pt>
                <c:pt idx="922">
                  <c:v>-0.15909736999999999</c:v>
                </c:pt>
                <c:pt idx="923">
                  <c:v>0.56367754999999997</c:v>
                </c:pt>
                <c:pt idx="924">
                  <c:v>-1.3520842</c:v>
                </c:pt>
                <c:pt idx="925">
                  <c:v>-3.8685868000000001</c:v>
                </c:pt>
                <c:pt idx="926">
                  <c:v>-4.3643789000000002</c:v>
                </c:pt>
                <c:pt idx="927">
                  <c:v>-2.2598338</c:v>
                </c:pt>
                <c:pt idx="928">
                  <c:v>0.49184069000000002</c:v>
                </c:pt>
                <c:pt idx="929">
                  <c:v>1.2680711</c:v>
                </c:pt>
                <c:pt idx="930">
                  <c:v>-0.59730428000000002</c:v>
                </c:pt>
                <c:pt idx="931">
                  <c:v>-3.1980759999999999</c:v>
                </c:pt>
                <c:pt idx="932">
                  <c:v>-3.9516916000000002</c:v>
                </c:pt>
                <c:pt idx="933">
                  <c:v>-2.1227710000000002</c:v>
                </c:pt>
                <c:pt idx="934">
                  <c:v>0.47185385000000002</c:v>
                </c:pt>
                <c:pt idx="935">
                  <c:v>1.2369840999999999</c:v>
                </c:pt>
                <c:pt idx="936">
                  <c:v>-0.64459686999999999</c:v>
                </c:pt>
                <c:pt idx="937">
                  <c:v>-3.3636705999999998</c:v>
                </c:pt>
                <c:pt idx="938">
                  <c:v>-4.3604206999999997</c:v>
                </c:pt>
                <c:pt idx="939">
                  <c:v>-2.7683992000000002</c:v>
                </c:pt>
                <c:pt idx="940">
                  <c:v>-0.29531028999999998</c:v>
                </c:pt>
                <c:pt idx="941">
                  <c:v>0.49201222999999999</c:v>
                </c:pt>
                <c:pt idx="942">
                  <c:v>-1.3242429</c:v>
                </c:pt>
                <c:pt idx="943">
                  <c:v>-4.0779572000000002</c:v>
                </c:pt>
                <c:pt idx="944">
                  <c:v>-5.2044258000000001</c:v>
                </c:pt>
                <c:pt idx="945">
                  <c:v>-3.7310975000000002</c:v>
                </c:pt>
                <c:pt idx="946">
                  <c:v>-1.2821159</c:v>
                </c:pt>
                <c:pt idx="947">
                  <c:v>-0.34028103999999998</c:v>
                </c:pt>
                <c:pt idx="948">
                  <c:v>-1.9347757000000001</c:v>
                </c:pt>
                <c:pt idx="949">
                  <c:v>-4.5768886000000002</c:v>
                </c:pt>
                <c:pt idx="950">
                  <c:v>-5.6880731999999998</c:v>
                </c:pt>
                <c:pt idx="951">
                  <c:v>-4.2709618000000003</c:v>
                </c:pt>
                <c:pt idx="952">
                  <c:v>-1.6871081999999999</c:v>
                </c:pt>
                <c:pt idx="953">
                  <c:v>-0.51965903999999996</c:v>
                </c:pt>
                <c:pt idx="954">
                  <c:v>-1.8476834</c:v>
                </c:pt>
                <c:pt idx="955">
                  <c:v>-4.3035889000000003</c:v>
                </c:pt>
                <c:pt idx="956">
                  <c:v>-5.396903</c:v>
                </c:pt>
                <c:pt idx="957">
                  <c:v>-3.9539029999999999</c:v>
                </c:pt>
                <c:pt idx="958">
                  <c:v>-1.3225305000000001</c:v>
                </c:pt>
                <c:pt idx="959">
                  <c:v>5.9983421000000002E-2</c:v>
                </c:pt>
                <c:pt idx="960">
                  <c:v>-1.0347586</c:v>
                </c:pt>
                <c:pt idx="961">
                  <c:v>-3.3881543000000001</c:v>
                </c:pt>
                <c:pt idx="962">
                  <c:v>-4.5104388999999996</c:v>
                </c:pt>
                <c:pt idx="963">
                  <c:v>-3.188539</c:v>
                </c:pt>
                <c:pt idx="964">
                  <c:v>-0.60116106000000002</c:v>
                </c:pt>
                <c:pt idx="965">
                  <c:v>0.83629321999999995</c:v>
                </c:pt>
                <c:pt idx="966">
                  <c:v>-0.14853425000000001</c:v>
                </c:pt>
                <c:pt idx="967">
                  <c:v>-2.5002575</c:v>
                </c:pt>
                <c:pt idx="968">
                  <c:v>-3.8213493999999999</c:v>
                </c:pt>
                <c:pt idx="969">
                  <c:v>-2.738915</c:v>
                </c:pt>
                <c:pt idx="970">
                  <c:v>-0.30189672000000001</c:v>
                </c:pt>
                <c:pt idx="971">
                  <c:v>1.1043345</c:v>
                </c:pt>
                <c:pt idx="972">
                  <c:v>9.6962027000000006E-2</c:v>
                </c:pt>
                <c:pt idx="973">
                  <c:v>-2.3372788</c:v>
                </c:pt>
                <c:pt idx="974">
                  <c:v>-3.8616760000000001</c:v>
                </c:pt>
                <c:pt idx="975">
                  <c:v>-3.0402532</c:v>
                </c:pt>
                <c:pt idx="976">
                  <c:v>-0.81307541999999999</c:v>
                </c:pt>
                <c:pt idx="977">
                  <c:v>0.52832884000000002</c:v>
                </c:pt>
                <c:pt idx="978">
                  <c:v>-0.44784953999999999</c:v>
                </c:pt>
                <c:pt idx="979">
                  <c:v>-2.9150914999999999</c:v>
                </c:pt>
                <c:pt idx="980">
                  <c:v>-4.5727834999999999</c:v>
                </c:pt>
                <c:pt idx="981">
                  <c:v>-3.9419987000000001</c:v>
                </c:pt>
                <c:pt idx="982">
                  <c:v>-1.7851832000000001</c:v>
                </c:pt>
                <c:pt idx="983">
                  <c:v>-0.38584637999999999</c:v>
                </c:pt>
                <c:pt idx="984">
                  <c:v>-1.2259891000000001</c:v>
                </c:pt>
                <c:pt idx="985">
                  <c:v>-3.5888786000000001</c:v>
                </c:pt>
                <c:pt idx="986">
                  <c:v>-5.2470679000000002</c:v>
                </c:pt>
                <c:pt idx="987">
                  <c:v>-4.6639074999999997</c:v>
                </c:pt>
                <c:pt idx="988">
                  <c:v>-2.4797365999999998</c:v>
                </c:pt>
                <c:pt idx="989">
                  <c:v>-0.89936077999999997</c:v>
                </c:pt>
                <c:pt idx="990">
                  <c:v>-1.5097457000000001</c:v>
                </c:pt>
                <c:pt idx="991">
                  <c:v>-3.6520331000000001</c:v>
                </c:pt>
                <c:pt idx="992">
                  <c:v>-5.2328706</c:v>
                </c:pt>
                <c:pt idx="993">
                  <c:v>-4.6409545000000003</c:v>
                </c:pt>
                <c:pt idx="994">
                  <c:v>-2.3780133999999999</c:v>
                </c:pt>
                <c:pt idx="995">
                  <c:v>-0.61985087000000005</c:v>
                </c:pt>
                <c:pt idx="996">
                  <c:v>-0.97376770000000001</c:v>
                </c:pt>
                <c:pt idx="997">
                  <c:v>-2.9675604999999998</c:v>
                </c:pt>
                <c:pt idx="998">
                  <c:v>-4.4939618000000001</c:v>
                </c:pt>
                <c:pt idx="999">
                  <c:v>-3.9297149</c:v>
                </c:pt>
                <c:pt idx="1000">
                  <c:v>-1.6985247000000001</c:v>
                </c:pt>
                <c:pt idx="1001">
                  <c:v>0.14462522999999999</c:v>
                </c:pt>
                <c:pt idx="1002">
                  <c:v>-8.0285973999999996E-2</c:v>
                </c:pt>
                <c:pt idx="1003">
                  <c:v>-1.9801991999999999</c:v>
                </c:pt>
                <c:pt idx="1004">
                  <c:v>-3.5891025000000001</c:v>
                </c:pt>
                <c:pt idx="1005">
                  <c:v>-3.2081347</c:v>
                </c:pt>
                <c:pt idx="1006">
                  <c:v>-1.1449990000000001</c:v>
                </c:pt>
                <c:pt idx="1007">
                  <c:v>0.64023786999999999</c:v>
                </c:pt>
                <c:pt idx="1008">
                  <c:v>0.44964215000000002</c:v>
                </c:pt>
                <c:pt idx="1009">
                  <c:v>-1.5180836</c:v>
                </c:pt>
                <c:pt idx="1010">
                  <c:v>-3.2892532000000001</c:v>
                </c:pt>
                <c:pt idx="1011">
                  <c:v>-3.1737654000000002</c:v>
                </c:pt>
                <c:pt idx="1012">
                  <c:v>-1.3192742</c:v>
                </c:pt>
                <c:pt idx="1013">
                  <c:v>0.37536334999999998</c:v>
                </c:pt>
                <c:pt idx="1014">
                  <c:v>0.14722304</c:v>
                </c:pt>
                <c:pt idx="1015">
                  <c:v>-1.8681863999999999</c:v>
                </c:pt>
                <c:pt idx="1016">
                  <c:v>-3.7988862999999999</c:v>
                </c:pt>
                <c:pt idx="1017">
                  <c:v>-3.8626160999999999</c:v>
                </c:pt>
                <c:pt idx="1018">
                  <c:v>-2.1704580999999998</c:v>
                </c:pt>
                <c:pt idx="1019">
                  <c:v>-0.52585632000000004</c:v>
                </c:pt>
                <c:pt idx="1020">
                  <c:v>-0.68940400999999996</c:v>
                </c:pt>
                <c:pt idx="1021">
                  <c:v>-2.6124817999999999</c:v>
                </c:pt>
                <c:pt idx="1022">
                  <c:v>-4.5536326999999996</c:v>
                </c:pt>
                <c:pt idx="1023">
                  <c:v>-4.6975493000000004</c:v>
                </c:pt>
                <c:pt idx="1024">
                  <c:v>-3.0335054000000001</c:v>
                </c:pt>
                <c:pt idx="1025">
                  <c:v>-1.2973474</c:v>
                </c:pt>
                <c:pt idx="1026">
                  <c:v>-1.2561078000000001</c:v>
                </c:pt>
                <c:pt idx="1027">
                  <c:v>-3.0034429999999999</c:v>
                </c:pt>
                <c:pt idx="1028">
                  <c:v>-4.8265047000000001</c:v>
                </c:pt>
                <c:pt idx="1029">
                  <c:v>-4.9519605999999996</c:v>
                </c:pt>
                <c:pt idx="1030">
                  <c:v>-3.2489309</c:v>
                </c:pt>
                <c:pt idx="1031">
                  <c:v>-1.3552754</c:v>
                </c:pt>
                <c:pt idx="1032">
                  <c:v>-1.0712991999999999</c:v>
                </c:pt>
                <c:pt idx="1033">
                  <c:v>-2.5859499000000001</c:v>
                </c:pt>
                <c:pt idx="1034">
                  <c:v>-4.3062677000000003</c:v>
                </c:pt>
                <c:pt idx="1035">
                  <c:v>-4.4118332999999996</c:v>
                </c:pt>
                <c:pt idx="1036">
                  <c:v>-2.6984870000000001</c:v>
                </c:pt>
                <c:pt idx="1037">
                  <c:v>-0.71355581000000001</c:v>
                </c:pt>
                <c:pt idx="1038">
                  <c:v>-0.27192949999999999</c:v>
                </c:pt>
                <c:pt idx="1039">
                  <c:v>-1.6573104000000001</c:v>
                </c:pt>
                <c:pt idx="1040">
                  <c:v>-3.3557104999999998</c:v>
                </c:pt>
                <c:pt idx="1041">
                  <c:v>-3.5672586000000002</c:v>
                </c:pt>
                <c:pt idx="1042">
                  <c:v>-1.9754217000000001</c:v>
                </c:pt>
                <c:pt idx="1043">
                  <c:v>-3.8623255000000002E-2</c:v>
                </c:pt>
                <c:pt idx="1044">
                  <c:v>0.42647787999999998</c:v>
                </c:pt>
                <c:pt idx="1045">
                  <c:v>-0.94165343000000001</c:v>
                </c:pt>
                <c:pt idx="1046">
                  <c:v>-2.7378119999999999</c:v>
                </c:pt>
                <c:pt idx="1047">
                  <c:v>-3.1602549999999998</c:v>
                </c:pt>
                <c:pt idx="1048">
                  <c:v>-1.8026335</c:v>
                </c:pt>
                <c:pt idx="1049">
                  <c:v>1.6165352999999999E-4</c:v>
                </c:pt>
                <c:pt idx="1050">
                  <c:v>0.42294893</c:v>
                </c:pt>
                <c:pt idx="1051">
                  <c:v>-1.013733</c:v>
                </c:pt>
                <c:pt idx="1052">
                  <c:v>-2.9330075</c:v>
                </c:pt>
                <c:pt idx="1053">
                  <c:v>-3.5745496999999999</c:v>
                </c:pt>
                <c:pt idx="1054">
                  <c:v>-2.4074236999999998</c:v>
                </c:pt>
                <c:pt idx="1055">
                  <c:v>-0.71520954000000003</c:v>
                </c:pt>
                <c:pt idx="1056">
                  <c:v>-0.30345981999999999</c:v>
                </c:pt>
                <c:pt idx="1057">
                  <c:v>-1.6981504999999999</c:v>
                </c:pt>
                <c:pt idx="1058">
                  <c:v>-3.6588938</c:v>
                </c:pt>
                <c:pt idx="1059">
                  <c:v>-4.4075974999999996</c:v>
                </c:pt>
                <c:pt idx="1060">
                  <c:v>-3.3389120000000001</c:v>
                </c:pt>
                <c:pt idx="1061">
                  <c:v>-1.6310461000000001</c:v>
                </c:pt>
                <c:pt idx="1062">
                  <c:v>-1.0998768000000001</c:v>
                </c:pt>
                <c:pt idx="1063">
                  <c:v>-2.3479211000000002</c:v>
                </c:pt>
                <c:pt idx="1064">
                  <c:v>-4.2081961999999997</c:v>
                </c:pt>
                <c:pt idx="1065">
                  <c:v>-4.9123158</c:v>
                </c:pt>
                <c:pt idx="1066">
                  <c:v>-3.8175862</c:v>
                </c:pt>
                <c:pt idx="1067">
                  <c:v>-2.0175388000000001</c:v>
                </c:pt>
                <c:pt idx="1068">
                  <c:v>-1.2652375</c:v>
                </c:pt>
                <c:pt idx="1069">
                  <c:v>-2.2686844000000002</c:v>
                </c:pt>
                <c:pt idx="1070">
                  <c:v>-3.9827010999999999</c:v>
                </c:pt>
                <c:pt idx="1071">
                  <c:v>-4.6310406000000004</c:v>
                </c:pt>
                <c:pt idx="1072">
                  <c:v>-3.4927372999999999</c:v>
                </c:pt>
                <c:pt idx="1073">
                  <c:v>-1.5962951999999999</c:v>
                </c:pt>
                <c:pt idx="1074">
                  <c:v>-0.67787206</c:v>
                </c:pt>
                <c:pt idx="1075">
                  <c:v>-1.5149144000000001</c:v>
                </c:pt>
                <c:pt idx="1076">
                  <c:v>-3.1146121</c:v>
                </c:pt>
                <c:pt idx="1077">
                  <c:v>-3.7829932999999998</c:v>
                </c:pt>
                <c:pt idx="1078">
                  <c:v>-2.7280977000000002</c:v>
                </c:pt>
                <c:pt idx="1079">
                  <c:v>-0.85734516000000005</c:v>
                </c:pt>
                <c:pt idx="1080">
                  <c:v>0.11983735</c:v>
                </c:pt>
                <c:pt idx="1081">
                  <c:v>-0.64582693999999996</c:v>
                </c:pt>
                <c:pt idx="1082">
                  <c:v>-2.2998878999999999</c:v>
                </c:pt>
                <c:pt idx="1083">
                  <c:v>-3.1120822000000001</c:v>
                </c:pt>
                <c:pt idx="1084">
                  <c:v>-2.2460532</c:v>
                </c:pt>
                <c:pt idx="1085">
                  <c:v>-0.51848101999999996</c:v>
                </c:pt>
                <c:pt idx="1086">
                  <c:v>0.39159982999999998</c:v>
                </c:pt>
                <c:pt idx="1087">
                  <c:v>-0.42882513999999999</c:v>
                </c:pt>
                <c:pt idx="1088">
                  <c:v>-2.1663122000000001</c:v>
                </c:pt>
                <c:pt idx="1089">
                  <c:v>-3.1775525</c:v>
                </c:pt>
                <c:pt idx="1090">
                  <c:v>-2.5330566999999999</c:v>
                </c:pt>
                <c:pt idx="1091">
                  <c:v>-0.97932856999999995</c:v>
                </c:pt>
                <c:pt idx="1092">
                  <c:v>-0.14023526</c:v>
                </c:pt>
                <c:pt idx="1093">
                  <c:v>-0.95260577999999996</c:v>
                </c:pt>
                <c:pt idx="1094">
                  <c:v>-2.7576665999999999</c:v>
                </c:pt>
                <c:pt idx="1095">
                  <c:v>-3.9039253999999999</c:v>
                </c:pt>
                <c:pt idx="1096">
                  <c:v>-3.4003288999999999</c:v>
                </c:pt>
                <c:pt idx="1097">
                  <c:v>-1.8974776</c:v>
                </c:pt>
                <c:pt idx="1098">
                  <c:v>-1.0295504</c:v>
                </c:pt>
                <c:pt idx="1099">
                  <c:v>-1.7405147999999999</c:v>
                </c:pt>
                <c:pt idx="1100">
                  <c:v>-3.4595449</c:v>
                </c:pt>
                <c:pt idx="1101">
                  <c:v>-4.5924601999999997</c:v>
                </c:pt>
                <c:pt idx="1102">
                  <c:v>-4.1033144000000004</c:v>
                </c:pt>
                <c:pt idx="1103">
                  <c:v>-2.5640329999999998</c:v>
                </c:pt>
                <c:pt idx="1104">
                  <c:v>-1.5097654</c:v>
                </c:pt>
                <c:pt idx="1105">
                  <c:v>-2.0190649000000001</c:v>
                </c:pt>
                <c:pt idx="1106">
                  <c:v>-3.5737073000000001</c:v>
                </c:pt>
                <c:pt idx="1107">
                  <c:v>-4.5968137000000002</c:v>
                </c:pt>
                <c:pt idx="1108">
                  <c:v>-4.0641923000000002</c:v>
                </c:pt>
                <c:pt idx="1109">
                  <c:v>-2.4059618</c:v>
                </c:pt>
                <c:pt idx="1110">
                  <c:v>-1.2015328000000001</c:v>
                </c:pt>
                <c:pt idx="1111">
                  <c:v>-1.5025668000000001</c:v>
                </c:pt>
                <c:pt idx="1112">
                  <c:v>-2.9025401999999998</c:v>
                </c:pt>
                <c:pt idx="1113">
                  <c:v>-3.900131</c:v>
                </c:pt>
                <c:pt idx="1114">
                  <c:v>-3.3560283000000002</c:v>
                </c:pt>
                <c:pt idx="1115">
                  <c:v>-1.7060051000000001</c:v>
                </c:pt>
                <c:pt idx="1116">
                  <c:v>-0.41903040000000003</c:v>
                </c:pt>
                <c:pt idx="1117">
                  <c:v>-0.63575155000000005</c:v>
                </c:pt>
                <c:pt idx="1118">
                  <c:v>-1.9829987</c:v>
                </c:pt>
                <c:pt idx="1119">
                  <c:v>-3.0375928999999999</c:v>
                </c:pt>
                <c:pt idx="1120">
                  <c:v>-2.6568415000000001</c:v>
                </c:pt>
                <c:pt idx="1121">
                  <c:v>-1.1214383999999999</c:v>
                </c:pt>
                <c:pt idx="1122">
                  <c:v>8.9637883000000002E-2</c:v>
                </c:pt>
                <c:pt idx="1123">
                  <c:v>-0.14557290000000001</c:v>
                </c:pt>
                <c:pt idx="1124">
                  <c:v>-1.5595006</c:v>
                </c:pt>
                <c:pt idx="1125">
                  <c:v>-2.7574914000000001</c:v>
                </c:pt>
                <c:pt idx="1126">
                  <c:v>-2.5939795999999999</c:v>
                </c:pt>
                <c:pt idx="1127">
                  <c:v>-1.2705035</c:v>
                </c:pt>
                <c:pt idx="1128">
                  <c:v>-0.15536584000000001</c:v>
                </c:pt>
                <c:pt idx="1129">
                  <c:v>-0.44732054999999998</c:v>
                </c:pt>
                <c:pt idx="1130">
                  <c:v>-1.9324950999999999</c:v>
                </c:pt>
                <c:pt idx="1131">
                  <c:v>-3.2687301999999998</c:v>
                </c:pt>
                <c:pt idx="1132">
                  <c:v>-3.2759730999999999</c:v>
                </c:pt>
                <c:pt idx="1133">
                  <c:v>-2.0731552</c:v>
                </c:pt>
                <c:pt idx="1134">
                  <c:v>-0.98754710000000001</c:v>
                </c:pt>
                <c:pt idx="1135">
                  <c:v>-1.2396012999999999</c:v>
                </c:pt>
                <c:pt idx="1136">
                  <c:v>-2.6904773999999998</c:v>
                </c:pt>
                <c:pt idx="1137">
                  <c:v>-4.0421705000000001</c:v>
                </c:pt>
                <c:pt idx="1138">
                  <c:v>-4.0811820000000001</c:v>
                </c:pt>
                <c:pt idx="1139">
                  <c:v>-2.9065454000000002</c:v>
                </c:pt>
                <c:pt idx="1140">
                  <c:v>-1.7357959999999999</c:v>
                </c:pt>
                <c:pt idx="1141">
                  <c:v>-1.813674</c:v>
                </c:pt>
                <c:pt idx="1142">
                  <c:v>-3.0993203999999999</c:v>
                </c:pt>
                <c:pt idx="1143">
                  <c:v>-4.3471456000000002</c:v>
                </c:pt>
                <c:pt idx="1144">
                  <c:v>-4.3420867999999997</c:v>
                </c:pt>
                <c:pt idx="1145">
                  <c:v>-3.0837330999999999</c:v>
                </c:pt>
                <c:pt idx="1146">
                  <c:v>-1.7631536999999999</c:v>
                </c:pt>
                <c:pt idx="1147">
                  <c:v>-1.6302006</c:v>
                </c:pt>
                <c:pt idx="1148">
                  <c:v>-2.7186081</c:v>
                </c:pt>
                <c:pt idx="1149">
                  <c:v>-3.8572617</c:v>
                </c:pt>
                <c:pt idx="1150">
                  <c:v>-3.8291943000000002</c:v>
                </c:pt>
                <c:pt idx="1151">
                  <c:v>-2.5189301999999998</c:v>
                </c:pt>
                <c:pt idx="1152">
                  <c:v>-1.1137326000000001</c:v>
                </c:pt>
                <c:pt idx="1153">
                  <c:v>-0.84273498999999996</c:v>
                </c:pt>
                <c:pt idx="1154">
                  <c:v>-1.8186450000000001</c:v>
                </c:pt>
                <c:pt idx="1155">
                  <c:v>-2.9500339000000002</c:v>
                </c:pt>
                <c:pt idx="1156">
                  <c:v>-2.992137</c:v>
                </c:pt>
                <c:pt idx="1157">
                  <c:v>-1.7874277000000001</c:v>
                </c:pt>
                <c:pt idx="1158">
                  <c:v>-0.41031023999999999</c:v>
                </c:pt>
                <c:pt idx="1159">
                  <c:v>-0.14284242999999999</c:v>
                </c:pt>
                <c:pt idx="1160">
                  <c:v>-1.1507244000000001</c:v>
                </c:pt>
                <c:pt idx="1161">
                  <c:v>-2.3981910000000002</c:v>
                </c:pt>
                <c:pt idx="1162">
                  <c:v>-2.6037042000000001</c:v>
                </c:pt>
                <c:pt idx="1163">
                  <c:v>-1.5764750000000001</c:v>
                </c:pt>
                <c:pt idx="1164">
                  <c:v>-0.34414380999999999</c:v>
                </c:pt>
                <c:pt idx="1165">
                  <c:v>-0.15433073</c:v>
                </c:pt>
                <c:pt idx="1166">
                  <c:v>-1.2414471</c:v>
                </c:pt>
                <c:pt idx="1167">
                  <c:v>-2.6000299</c:v>
                </c:pt>
                <c:pt idx="1168">
                  <c:v>-3.0112212</c:v>
                </c:pt>
                <c:pt idx="1169">
                  <c:v>-2.1579554000000001</c:v>
                </c:pt>
                <c:pt idx="1170">
                  <c:v>-1.0375452999999999</c:v>
                </c:pt>
                <c:pt idx="1171">
                  <c:v>-0.86119431000000002</c:v>
                </c:pt>
                <c:pt idx="1172">
                  <c:v>-1.9434819999999999</c:v>
                </c:pt>
                <c:pt idx="1173">
                  <c:v>-3.3511655</c:v>
                </c:pt>
                <c:pt idx="1174">
                  <c:v>-3.8393068000000001</c:v>
                </c:pt>
                <c:pt idx="1175">
                  <c:v>-3.0518901000000001</c:v>
                </c:pt>
                <c:pt idx="1176">
                  <c:v>-1.9024185</c:v>
                </c:pt>
                <c:pt idx="1177">
                  <c:v>-1.6255850999999999</c:v>
                </c:pt>
                <c:pt idx="1178">
                  <c:v>-2.5796165000000002</c:v>
                </c:pt>
                <c:pt idx="1179">
                  <c:v>-3.9031300999999998</c:v>
                </c:pt>
                <c:pt idx="1180">
                  <c:v>-4.3458408999999998</c:v>
                </c:pt>
                <c:pt idx="1181">
                  <c:v>-3.5172813000000001</c:v>
                </c:pt>
                <c:pt idx="1182">
                  <c:v>-2.2418966</c:v>
                </c:pt>
                <c:pt idx="1183">
                  <c:v>-1.7824982</c:v>
                </c:pt>
                <c:pt idx="1184">
                  <c:v>-2.5455076999999999</c:v>
                </c:pt>
                <c:pt idx="1185">
                  <c:v>-3.7122087000000001</c:v>
                </c:pt>
                <c:pt idx="1186">
                  <c:v>-4.0803113</c:v>
                </c:pt>
                <c:pt idx="1187">
                  <c:v>-3.1821541999999998</c:v>
                </c:pt>
                <c:pt idx="1188">
                  <c:v>-1.8170537</c:v>
                </c:pt>
                <c:pt idx="1189">
                  <c:v>-1.1975629000000001</c:v>
                </c:pt>
                <c:pt idx="1190">
                  <c:v>-1.81084</c:v>
                </c:pt>
                <c:pt idx="1191">
                  <c:v>-2.9114802000000002</c:v>
                </c:pt>
                <c:pt idx="1192">
                  <c:v>-3.2646383999999999</c:v>
                </c:pt>
                <c:pt idx="1193">
                  <c:v>-2.4154494</c:v>
                </c:pt>
                <c:pt idx="1194">
                  <c:v>-1.0541742999999999</c:v>
                </c:pt>
                <c:pt idx="1195">
                  <c:v>-0.39696118000000002</c:v>
                </c:pt>
                <c:pt idx="1196">
                  <c:v>-0.99587512</c:v>
                </c:pt>
                <c:pt idx="1197">
                  <c:v>-2.1095060999999999</c:v>
                </c:pt>
                <c:pt idx="1198">
                  <c:v>-2.6134795999999998</c:v>
                </c:pt>
                <c:pt idx="1199">
                  <c:v>-1.9343541</c:v>
                </c:pt>
                <c:pt idx="1200">
                  <c:v>-0.69906323999999997</c:v>
                </c:pt>
                <c:pt idx="1201">
                  <c:v>-0.12931491000000001</c:v>
                </c:pt>
                <c:pt idx="1202">
                  <c:v>-0.77297543999999996</c:v>
                </c:pt>
                <c:pt idx="1203">
                  <c:v>-2.0414319000000001</c:v>
                </c:pt>
                <c:pt idx="1204">
                  <c:v>-2.6907983</c:v>
                </c:pt>
                <c:pt idx="1205">
                  <c:v>-2.2034199000000001</c:v>
                </c:pt>
                <c:pt idx="1206">
                  <c:v>-1.1297708</c:v>
                </c:pt>
                <c:pt idx="1207">
                  <c:v>-0.62125772000000001</c:v>
                </c:pt>
                <c:pt idx="1208">
                  <c:v>-1.3198700000000001</c:v>
                </c:pt>
                <c:pt idx="1209">
                  <c:v>-2.6465079999999999</c:v>
                </c:pt>
                <c:pt idx="1210">
                  <c:v>-3.4134392999999998</c:v>
                </c:pt>
                <c:pt idx="1211">
                  <c:v>-3.0344551000000002</c:v>
                </c:pt>
                <c:pt idx="1212">
                  <c:v>-2.0136067999999998</c:v>
                </c:pt>
                <c:pt idx="1213">
                  <c:v>-1.4750837000000001</c:v>
                </c:pt>
                <c:pt idx="1214">
                  <c:v>-2.0878556000000001</c:v>
                </c:pt>
                <c:pt idx="1215">
                  <c:v>-3.3474157</c:v>
                </c:pt>
                <c:pt idx="1216">
                  <c:v>-4.1077738000000004</c:v>
                </c:pt>
                <c:pt idx="1217">
                  <c:v>-3.7013595000000001</c:v>
                </c:pt>
                <c:pt idx="1218">
                  <c:v>-2.6162999</c:v>
                </c:pt>
                <c:pt idx="1219">
                  <c:v>-1.9481938999999999</c:v>
                </c:pt>
                <c:pt idx="1220">
                  <c:v>-2.3702144999999999</c:v>
                </c:pt>
                <c:pt idx="1221">
                  <c:v>-3.4707074000000002</c:v>
                </c:pt>
                <c:pt idx="1222">
                  <c:v>-4.1441584000000002</c:v>
                </c:pt>
                <c:pt idx="1223">
                  <c:v>-3.6573899000000001</c:v>
                </c:pt>
                <c:pt idx="1224">
                  <c:v>-2.4662807</c:v>
                </c:pt>
                <c:pt idx="1225">
                  <c:v>-1.6487486</c:v>
                </c:pt>
                <c:pt idx="1226">
                  <c:v>-1.8762479000000001</c:v>
                </c:pt>
                <c:pt idx="1227">
                  <c:v>-2.8459728000000002</c:v>
                </c:pt>
                <c:pt idx="1228">
                  <c:v>-3.4460635000000002</c:v>
                </c:pt>
                <c:pt idx="1229">
                  <c:v>-2.9666448000000001</c:v>
                </c:pt>
                <c:pt idx="1230">
                  <c:v>-1.7371984</c:v>
                </c:pt>
                <c:pt idx="1231">
                  <c:v>-0.84224396999999995</c:v>
                </c:pt>
                <c:pt idx="1232">
                  <c:v>-1.0307264</c:v>
                </c:pt>
                <c:pt idx="1233">
                  <c:v>-1.9667015999999999</c:v>
                </c:pt>
                <c:pt idx="1234">
                  <c:v>-2.6266921000000001</c:v>
                </c:pt>
                <c:pt idx="1235">
                  <c:v>-2.2628560000000002</c:v>
                </c:pt>
                <c:pt idx="1236">
                  <c:v>-1.1560185999999999</c:v>
                </c:pt>
                <c:pt idx="1237">
                  <c:v>-0.31889233</c:v>
                </c:pt>
                <c:pt idx="1238">
                  <c:v>-0.54021657000000001</c:v>
                </c:pt>
                <c:pt idx="1239">
                  <c:v>-1.5628526</c:v>
                </c:pt>
                <c:pt idx="1240">
                  <c:v>-2.3888167999999999</c:v>
                </c:pt>
                <c:pt idx="1241">
                  <c:v>-2.2232335000000001</c:v>
                </c:pt>
                <c:pt idx="1242">
                  <c:v>-1.2699606000000001</c:v>
                </c:pt>
                <c:pt idx="1243">
                  <c:v>-0.53958958000000001</c:v>
                </c:pt>
                <c:pt idx="1244">
                  <c:v>-0.84683870999999999</c:v>
                </c:pt>
                <c:pt idx="1245">
                  <c:v>-1.9406714</c:v>
                </c:pt>
                <c:pt idx="1246">
                  <c:v>-2.8894427</c:v>
                </c:pt>
                <c:pt idx="1247">
                  <c:v>-2.8754189000000001</c:v>
                </c:pt>
                <c:pt idx="1248">
                  <c:v>-2.0319275999999999</c:v>
                </c:pt>
                <c:pt idx="1249">
                  <c:v>-1.3504046999999999</c:v>
                </c:pt>
                <c:pt idx="1250">
                  <c:v>-1.6269714</c:v>
                </c:pt>
                <c:pt idx="1251">
                  <c:v>-2.7142236</c:v>
                </c:pt>
                <c:pt idx="1252">
                  <c:v>-3.6758440000000001</c:v>
                </c:pt>
                <c:pt idx="1253">
                  <c:v>-3.6794704999999999</c:v>
                </c:pt>
                <c:pt idx="1254">
                  <c:v>-2.8299021999999998</c:v>
                </c:pt>
                <c:pt idx="1255">
                  <c:v>-2.0680423000000001</c:v>
                </c:pt>
                <c:pt idx="1256">
                  <c:v>-2.1952943999999999</c:v>
                </c:pt>
                <c:pt idx="1257">
                  <c:v>-3.1335489999999999</c:v>
                </c:pt>
                <c:pt idx="1258">
                  <c:v>-3.9855385000000001</c:v>
                </c:pt>
                <c:pt idx="1259">
                  <c:v>-3.9168154999999998</c:v>
                </c:pt>
                <c:pt idx="1260">
                  <c:v>-2.9783957000000001</c:v>
                </c:pt>
                <c:pt idx="1261">
                  <c:v>-2.0420243999999999</c:v>
                </c:pt>
                <c:pt idx="1262">
                  <c:v>-1.9982693</c:v>
                </c:pt>
                <c:pt idx="1263">
                  <c:v>-2.7850145999999998</c:v>
                </c:pt>
                <c:pt idx="1264">
                  <c:v>-3.5227615999999999</c:v>
                </c:pt>
                <c:pt idx="1265">
                  <c:v>-3.3965434999999999</c:v>
                </c:pt>
                <c:pt idx="1266">
                  <c:v>-2.4064114000000001</c:v>
                </c:pt>
                <c:pt idx="1267">
                  <c:v>-1.3921254999999999</c:v>
                </c:pt>
                <c:pt idx="1268">
                  <c:v>-1.2280734</c:v>
                </c:pt>
                <c:pt idx="1269">
                  <c:v>-1.9193187</c:v>
                </c:pt>
                <c:pt idx="1270">
                  <c:v>-2.6541945999999998</c:v>
                </c:pt>
                <c:pt idx="1271">
                  <c:v>-2.5831065</c:v>
                </c:pt>
                <c:pt idx="1272">
                  <c:v>-1.6614388</c:v>
                </c:pt>
                <c:pt idx="1273">
                  <c:v>-0.69087434000000003</c:v>
                </c:pt>
                <c:pt idx="1274">
                  <c:v>-0.53426969000000002</c:v>
                </c:pt>
                <c:pt idx="1275">
                  <c:v>-1.2897905000000001</c:v>
                </c:pt>
                <c:pt idx="1276">
                  <c:v>-2.1338243000000001</c:v>
                </c:pt>
                <c:pt idx="1277">
                  <c:v>-2.2203195</c:v>
                </c:pt>
                <c:pt idx="1278">
                  <c:v>-1.4565334000000001</c:v>
                </c:pt>
                <c:pt idx="1279">
                  <c:v>-0.61058831000000002</c:v>
                </c:pt>
                <c:pt idx="1280">
                  <c:v>-0.55082523999999999</c:v>
                </c:pt>
                <c:pt idx="1281">
                  <c:v>-1.3741899</c:v>
                </c:pt>
                <c:pt idx="1282">
                  <c:v>-2.3455583999999998</c:v>
                </c:pt>
                <c:pt idx="1283">
                  <c:v>-2.5995537999999998</c:v>
                </c:pt>
                <c:pt idx="1284">
                  <c:v>-1.9972196</c:v>
                </c:pt>
                <c:pt idx="1285">
                  <c:v>-1.2569329</c:v>
                </c:pt>
                <c:pt idx="1286">
                  <c:v>-1.2382441</c:v>
                </c:pt>
                <c:pt idx="1287">
                  <c:v>-2.0945364999999998</c:v>
                </c:pt>
                <c:pt idx="1288">
                  <c:v>-3.1041428999999998</c:v>
                </c:pt>
                <c:pt idx="1289">
                  <c:v>-3.4301572</c:v>
                </c:pt>
                <c:pt idx="1290">
                  <c:v>-2.8670339999999999</c:v>
                </c:pt>
                <c:pt idx="1291">
                  <c:v>-2.0940949999999998</c:v>
                </c:pt>
                <c:pt idx="1292">
                  <c:v>-1.9934018</c:v>
                </c:pt>
                <c:pt idx="1293">
                  <c:v>-2.7356655999999999</c:v>
                </c:pt>
                <c:pt idx="1294">
                  <c:v>-3.6642027000000001</c:v>
                </c:pt>
                <c:pt idx="1295">
                  <c:v>-3.9363150999999998</c:v>
                </c:pt>
                <c:pt idx="1296">
                  <c:v>-3.3054872</c:v>
                </c:pt>
                <c:pt idx="1297">
                  <c:v>-2.4187569999999998</c:v>
                </c:pt>
                <c:pt idx="1298">
                  <c:v>-2.136606</c:v>
                </c:pt>
                <c:pt idx="1299">
                  <c:v>-2.7116593999999998</c:v>
                </c:pt>
                <c:pt idx="1300">
                  <c:v>-3.5057689999999999</c:v>
                </c:pt>
                <c:pt idx="1301">
                  <c:v>-3.6743256999999998</c:v>
                </c:pt>
                <c:pt idx="1302">
                  <c:v>-2.9726615000000001</c:v>
                </c:pt>
                <c:pt idx="1303">
                  <c:v>-1.9676861999999999</c:v>
                </c:pt>
                <c:pt idx="1304">
                  <c:v>-1.549631</c:v>
                </c:pt>
                <c:pt idx="1305">
                  <c:v>-1.9934889</c:v>
                </c:pt>
                <c:pt idx="1306">
                  <c:v>-2.7074590000000001</c:v>
                </c:pt>
                <c:pt idx="1307">
                  <c:v>-2.8742361000000001</c:v>
                </c:pt>
                <c:pt idx="1308">
                  <c:v>-2.1839957000000001</c:v>
                </c:pt>
                <c:pt idx="1309">
                  <c:v>-1.2020394999999999</c:v>
                </c:pt>
                <c:pt idx="1310">
                  <c:v>-0.77099883999999996</c:v>
                </c:pt>
                <c:pt idx="1311">
                  <c:v>-1.1895168</c:v>
                </c:pt>
                <c:pt idx="1312">
                  <c:v>-1.9683436000000001</c:v>
                </c:pt>
                <c:pt idx="1313">
                  <c:v>-2.2389619000000001</c:v>
                </c:pt>
                <c:pt idx="1314">
                  <c:v>-1.7201249999999999</c:v>
                </c:pt>
                <c:pt idx="1315">
                  <c:v>-0.84213667999999997</c:v>
                </c:pt>
                <c:pt idx="1316">
                  <c:v>-0.47812879000000003</c:v>
                </c:pt>
                <c:pt idx="1317">
                  <c:v>-0.99198717000000003</c:v>
                </c:pt>
                <c:pt idx="1318">
                  <c:v>-1.8832101999999999</c:v>
                </c:pt>
                <c:pt idx="1319">
                  <c:v>-2.3531445999999998</c:v>
                </c:pt>
                <c:pt idx="1320">
                  <c:v>-1.9750865</c:v>
                </c:pt>
                <c:pt idx="1321">
                  <c:v>-1.2285292000000001</c:v>
                </c:pt>
                <c:pt idx="1322">
                  <c:v>-0.95530044999999997</c:v>
                </c:pt>
                <c:pt idx="1323">
                  <c:v>-1.5320795</c:v>
                </c:pt>
                <c:pt idx="1324">
                  <c:v>-2.5158100000000001</c:v>
                </c:pt>
                <c:pt idx="1325">
                  <c:v>-3.0592340999999998</c:v>
                </c:pt>
                <c:pt idx="1326">
                  <c:v>-2.776376</c:v>
                </c:pt>
                <c:pt idx="1327">
                  <c:v>-2.0943440999999998</c:v>
                </c:pt>
                <c:pt idx="1328">
                  <c:v>-1.8010968999999999</c:v>
                </c:pt>
                <c:pt idx="1329">
                  <c:v>-2.2996614000000002</c:v>
                </c:pt>
                <c:pt idx="1330">
                  <c:v>-3.2356829999999999</c:v>
                </c:pt>
                <c:pt idx="1331">
                  <c:v>-3.7401342</c:v>
                </c:pt>
                <c:pt idx="1332">
                  <c:v>-3.4415035</c:v>
                </c:pt>
                <c:pt idx="1333">
                  <c:v>-2.6763647000000002</c:v>
                </c:pt>
                <c:pt idx="1334">
                  <c:v>-2.2321092999999999</c:v>
                </c:pt>
                <c:pt idx="1335">
                  <c:v>-2.5998268000000002</c:v>
                </c:pt>
                <c:pt idx="1336">
                  <c:v>-3.3829509999999998</c:v>
                </c:pt>
                <c:pt idx="1337">
                  <c:v>-3.7753475000000001</c:v>
                </c:pt>
                <c:pt idx="1338">
                  <c:v>-3.3910453</c:v>
                </c:pt>
                <c:pt idx="1339">
                  <c:v>-2.5023200999999999</c:v>
                </c:pt>
                <c:pt idx="1340">
                  <c:v>-1.9147455</c:v>
                </c:pt>
                <c:pt idx="1341">
                  <c:v>-2.1176381000000002</c:v>
                </c:pt>
                <c:pt idx="1342">
                  <c:v>-2.7719676</c:v>
                </c:pt>
                <c:pt idx="1343">
                  <c:v>-3.1190403</c:v>
                </c:pt>
                <c:pt idx="1344">
                  <c:v>-2.6906043999999998</c:v>
                </c:pt>
                <c:pt idx="1345">
                  <c:v>-1.7619973</c:v>
                </c:pt>
                <c:pt idx="1346">
                  <c:v>-1.1342672</c:v>
                </c:pt>
                <c:pt idx="1347">
                  <c:v>-1.2762959</c:v>
                </c:pt>
                <c:pt idx="1348">
                  <c:v>-1.9204460000000001</c:v>
                </c:pt>
                <c:pt idx="1349">
                  <c:v>-2.3335756999999999</c:v>
                </c:pt>
                <c:pt idx="1350">
                  <c:v>-1.9857522999999999</c:v>
                </c:pt>
                <c:pt idx="1351">
                  <c:v>-1.1729369999999999</c:v>
                </c:pt>
                <c:pt idx="1352">
                  <c:v>-0.61296706999999995</c:v>
                </c:pt>
                <c:pt idx="1353">
                  <c:v>-0.80254102000000005</c:v>
                </c:pt>
                <c:pt idx="1354">
                  <c:v>-1.5539284</c:v>
                </c:pt>
                <c:pt idx="1355">
                  <c:v>-2.0932151999999999</c:v>
                </c:pt>
                <c:pt idx="1356">
                  <c:v>-1.9361176</c:v>
                </c:pt>
                <c:pt idx="1357">
                  <c:v>-1.2718233999999999</c:v>
                </c:pt>
                <c:pt idx="1358">
                  <c:v>-0.81994033</c:v>
                </c:pt>
                <c:pt idx="1359">
                  <c:v>-1.115245</c:v>
                </c:pt>
                <c:pt idx="1360">
                  <c:v>-1.9416831999999999</c:v>
                </c:pt>
                <c:pt idx="1361">
                  <c:v>-2.6162030999999999</c:v>
                </c:pt>
                <c:pt idx="1362">
                  <c:v>-2.5791689999999998</c:v>
                </c:pt>
                <c:pt idx="1363">
                  <c:v>-2.0129933000000002</c:v>
                </c:pt>
                <c:pt idx="1364">
                  <c:v>-1.6147844</c:v>
                </c:pt>
                <c:pt idx="1365">
                  <c:v>-1.8856188</c:v>
                </c:pt>
                <c:pt idx="1366">
                  <c:v>-2.7132611</c:v>
                </c:pt>
                <c:pt idx="1367">
                  <c:v>-3.3870640000000001</c:v>
                </c:pt>
                <c:pt idx="1368">
                  <c:v>-3.3684219999999998</c:v>
                </c:pt>
                <c:pt idx="1369">
                  <c:v>-2.7733042000000001</c:v>
                </c:pt>
                <c:pt idx="1370">
                  <c:v>-2.2818529999999999</c:v>
                </c:pt>
                <c:pt idx="1371">
                  <c:v>-2.4501569000000001</c:v>
                </c:pt>
                <c:pt idx="1372">
                  <c:v>-3.1281295</c:v>
                </c:pt>
                <c:pt idx="1373">
                  <c:v>-3.7170125999999999</c:v>
                </c:pt>
                <c:pt idx="1374">
                  <c:v>-3.6084917000000001</c:v>
                </c:pt>
                <c:pt idx="1375">
                  <c:v>-2.9015249999999999</c:v>
                </c:pt>
                <c:pt idx="1376">
                  <c:v>-2.2631567000000001</c:v>
                </c:pt>
                <c:pt idx="1377">
                  <c:v>-2.2577899000000001</c:v>
                </c:pt>
                <c:pt idx="1378">
                  <c:v>-2.8029997</c:v>
                </c:pt>
                <c:pt idx="1379">
                  <c:v>-3.2710621</c:v>
                </c:pt>
                <c:pt idx="1380">
                  <c:v>-3.0889026999999998</c:v>
                </c:pt>
                <c:pt idx="1381">
                  <c:v>-2.3317101</c:v>
                </c:pt>
                <c:pt idx="1382">
                  <c:v>-1.6119809</c:v>
                </c:pt>
                <c:pt idx="1383">
                  <c:v>-1.5028602</c:v>
                </c:pt>
                <c:pt idx="1384">
                  <c:v>-1.9670496</c:v>
                </c:pt>
                <c:pt idx="1385">
                  <c:v>-2.4301523999999999</c:v>
                </c:pt>
                <c:pt idx="1386">
                  <c:v>-2.3140212999999998</c:v>
                </c:pt>
                <c:pt idx="1387">
                  <c:v>-1.588112</c:v>
                </c:pt>
                <c:pt idx="1388">
                  <c:v>-0.90516061000000003</c:v>
                </c:pt>
                <c:pt idx="1389">
                  <c:v>-0.82433981000000001</c:v>
                </c:pt>
                <c:pt idx="1390">
                  <c:v>-1.3540696999999999</c:v>
                </c:pt>
                <c:pt idx="1391">
                  <c:v>-1.9238683999999999</c:v>
                </c:pt>
                <c:pt idx="1392">
                  <c:v>-1.9434868000000001</c:v>
                </c:pt>
                <c:pt idx="1393">
                  <c:v>-1.3734834</c:v>
                </c:pt>
                <c:pt idx="1394">
                  <c:v>-0.80250931000000003</c:v>
                </c:pt>
                <c:pt idx="1395">
                  <c:v>-0.83318990000000004</c:v>
                </c:pt>
                <c:pt idx="1396">
                  <c:v>-1.4706873</c:v>
                </c:pt>
                <c:pt idx="1397">
                  <c:v>-2.1699147000000001</c:v>
                </c:pt>
                <c:pt idx="1398">
                  <c:v>-2.3372370999999998</c:v>
                </c:pt>
                <c:pt idx="1399">
                  <c:v>-1.9084241</c:v>
                </c:pt>
                <c:pt idx="1400">
                  <c:v>-1.4305062</c:v>
                </c:pt>
                <c:pt idx="1401">
                  <c:v>-1.5059823000000001</c:v>
                </c:pt>
                <c:pt idx="1402">
                  <c:v>-2.1877308000000002</c:v>
                </c:pt>
                <c:pt idx="1403">
                  <c:v>-2.9186735000000001</c:v>
                </c:pt>
                <c:pt idx="1404">
                  <c:v>-3.1275153000000002</c:v>
                </c:pt>
                <c:pt idx="1405">
                  <c:v>-2.7431176000000002</c:v>
                </c:pt>
                <c:pt idx="1406">
                  <c:v>-2.2387766999999998</c:v>
                </c:pt>
                <c:pt idx="1407">
                  <c:v>-2.2312045</c:v>
                </c:pt>
                <c:pt idx="1408">
                  <c:v>-2.8115394</c:v>
                </c:pt>
                <c:pt idx="1409">
                  <c:v>-3.4666595</c:v>
                </c:pt>
                <c:pt idx="1410">
                  <c:v>-3.6273844</c:v>
                </c:pt>
                <c:pt idx="1411">
                  <c:v>-3.1610143000000002</c:v>
                </c:pt>
                <c:pt idx="1412">
                  <c:v>-2.5363330999999998</c:v>
                </c:pt>
                <c:pt idx="1413">
                  <c:v>-2.364341</c:v>
                </c:pt>
                <c:pt idx="1414">
                  <c:v>-2.7918715000000001</c:v>
                </c:pt>
                <c:pt idx="1415">
                  <c:v>-3.3228433000000002</c:v>
                </c:pt>
                <c:pt idx="1416">
                  <c:v>-3.3638081999999998</c:v>
                </c:pt>
                <c:pt idx="1417">
                  <c:v>-2.8055408000000002</c:v>
                </c:pt>
                <c:pt idx="1418">
                  <c:v>-2.0762334</c:v>
                </c:pt>
                <c:pt idx="1419">
                  <c:v>-1.7770741999999999</c:v>
                </c:pt>
                <c:pt idx="1420">
                  <c:v>-2.0865551999999998</c:v>
                </c:pt>
                <c:pt idx="1421">
                  <c:v>-2.5566201</c:v>
                </c:pt>
                <c:pt idx="1422">
                  <c:v>-2.5978715000000001</c:v>
                </c:pt>
                <c:pt idx="1423">
                  <c:v>-2.0379044999999998</c:v>
                </c:pt>
                <c:pt idx="1424">
                  <c:v>-1.3083499999999999</c:v>
                </c:pt>
                <c:pt idx="1425">
                  <c:v>-1.0154666999999999</c:v>
                </c:pt>
                <c:pt idx="1426">
                  <c:v>-1.3257768000000001</c:v>
                </c:pt>
                <c:pt idx="1427">
                  <c:v>-1.8530685</c:v>
                </c:pt>
                <c:pt idx="1428">
                  <c:v>-1.9963272999999999</c:v>
                </c:pt>
                <c:pt idx="1429">
                  <c:v>-1.5531961999999999</c:v>
                </c:pt>
                <c:pt idx="1430">
                  <c:v>-0.93163532000000004</c:v>
                </c:pt>
                <c:pt idx="1431">
                  <c:v>-0.73333985000000002</c:v>
                </c:pt>
                <c:pt idx="1432">
                  <c:v>-1.1439211</c:v>
                </c:pt>
                <c:pt idx="1433">
                  <c:v>-1.7871389</c:v>
                </c:pt>
                <c:pt idx="1434">
                  <c:v>-2.0908864</c:v>
                </c:pt>
                <c:pt idx="1435">
                  <c:v>-1.8121451</c:v>
                </c:pt>
                <c:pt idx="1436">
                  <c:v>-1.3283691</c:v>
                </c:pt>
                <c:pt idx="1437">
                  <c:v>-1.210475</c:v>
                </c:pt>
                <c:pt idx="1438">
                  <c:v>-1.6815747999999999</c:v>
                </c:pt>
                <c:pt idx="1439">
                  <c:v>-2.4222855999999999</c:v>
                </c:pt>
                <c:pt idx="1440">
                  <c:v>-2.7987582999999998</c:v>
                </c:pt>
                <c:pt idx="1441">
                  <c:v>-2.6024343999999999</c:v>
                </c:pt>
                <c:pt idx="1442">
                  <c:v>-2.1578738999999998</c:v>
                </c:pt>
                <c:pt idx="1443">
                  <c:v>-2.0083027000000002</c:v>
                </c:pt>
                <c:pt idx="1444">
                  <c:v>-2.4481758999999998</c:v>
                </c:pt>
                <c:pt idx="1445">
                  <c:v>-3.1279132000000001</c:v>
                </c:pt>
                <c:pt idx="1446">
                  <c:v>-3.4767806999999999</c:v>
                </c:pt>
                <c:pt idx="1447">
                  <c:v>-3.2332679999999998</c:v>
                </c:pt>
                <c:pt idx="1448">
                  <c:v>-2.7033117</c:v>
                </c:pt>
                <c:pt idx="1449">
                  <c:v>-2.4488761000000001</c:v>
                </c:pt>
                <c:pt idx="1450">
                  <c:v>-2.7280283000000001</c:v>
                </c:pt>
                <c:pt idx="1451">
                  <c:v>-3.2611389000000002</c:v>
                </c:pt>
                <c:pt idx="1452">
                  <c:v>-3.5169519999999999</c:v>
                </c:pt>
                <c:pt idx="1453">
                  <c:v>-3.1713116000000001</c:v>
                </c:pt>
                <c:pt idx="1454">
                  <c:v>-2.5214367000000002</c:v>
                </c:pt>
                <c:pt idx="1455">
                  <c:v>-2.1148958000000002</c:v>
                </c:pt>
                <c:pt idx="1456">
                  <c:v>-2.2528538999999999</c:v>
                </c:pt>
                <c:pt idx="1457">
                  <c:v>-2.6951887999999999</c:v>
                </c:pt>
                <c:pt idx="1458">
                  <c:v>-2.8725619</c:v>
                </c:pt>
                <c:pt idx="1459">
                  <c:v>-2.5004601000000002</c:v>
                </c:pt>
                <c:pt idx="1460">
                  <c:v>-1.8043237000000001</c:v>
                </c:pt>
                <c:pt idx="1461">
                  <c:v>-1.3374139</c:v>
                </c:pt>
                <c:pt idx="1462">
                  <c:v>-1.4320812000000001</c:v>
                </c:pt>
                <c:pt idx="1463">
                  <c:v>-1.8736682</c:v>
                </c:pt>
                <c:pt idx="1464">
                  <c:v>-2.0942829000000001</c:v>
                </c:pt>
                <c:pt idx="1465">
                  <c:v>-1.8080425</c:v>
                </c:pt>
                <c:pt idx="1466">
                  <c:v>-1.2069943000000001</c:v>
                </c:pt>
                <c:pt idx="1467">
                  <c:v>-0.82021080999999996</c:v>
                </c:pt>
                <c:pt idx="1468">
                  <c:v>-0.99199395999999995</c:v>
                </c:pt>
                <c:pt idx="1469">
                  <c:v>-1.5299404999999999</c:v>
                </c:pt>
                <c:pt idx="1470">
                  <c:v>-1.8871487</c:v>
                </c:pt>
                <c:pt idx="1471">
                  <c:v>-1.7559081000000001</c:v>
                </c:pt>
                <c:pt idx="1472">
                  <c:v>-1.2803705999999999</c:v>
                </c:pt>
                <c:pt idx="1473">
                  <c:v>-1.0133021</c:v>
                </c:pt>
                <c:pt idx="1474">
                  <c:v>-1.2862096000000001</c:v>
                </c:pt>
                <c:pt idx="1475">
                  <c:v>-1.9113038</c:v>
                </c:pt>
                <c:pt idx="1476">
                  <c:v>-2.3985975000000002</c:v>
                </c:pt>
                <c:pt idx="1477">
                  <c:v>-2.3701329000000002</c:v>
                </c:pt>
                <c:pt idx="1478">
                  <c:v>-2.0117020999999999</c:v>
                </c:pt>
                <c:pt idx="1479">
                  <c:v>-1.7851489</c:v>
                </c:pt>
                <c:pt idx="1480">
                  <c:v>-2.0532146</c:v>
                </c:pt>
                <c:pt idx="1481">
                  <c:v>-2.6997612000000002</c:v>
                </c:pt>
                <c:pt idx="1482">
                  <c:v>-3.1746422999999999</c:v>
                </c:pt>
                <c:pt idx="1483">
                  <c:v>-3.1416395000000001</c:v>
                </c:pt>
                <c:pt idx="1484">
                  <c:v>-2.7387033000000001</c:v>
                </c:pt>
                <c:pt idx="1485">
                  <c:v>-2.4284644000000002</c:v>
                </c:pt>
                <c:pt idx="1486">
                  <c:v>-2.5932564999999999</c:v>
                </c:pt>
                <c:pt idx="1487">
                  <c:v>-3.1142232000000001</c:v>
                </c:pt>
                <c:pt idx="1488">
                  <c:v>-3.4892127999999998</c:v>
                </c:pt>
                <c:pt idx="1489">
                  <c:v>-3.3794384000000002</c:v>
                </c:pt>
                <c:pt idx="1490">
                  <c:v>-2.8687312999999999</c:v>
                </c:pt>
                <c:pt idx="1491">
                  <c:v>-2.4176707</c:v>
                </c:pt>
                <c:pt idx="1492">
                  <c:v>-2.4166322</c:v>
                </c:pt>
                <c:pt idx="1493">
                  <c:v>-2.7883350999999998</c:v>
                </c:pt>
                <c:pt idx="1494">
                  <c:v>-3.0667615000000001</c:v>
                </c:pt>
                <c:pt idx="1495">
                  <c:v>-2.8701691999999999</c:v>
                </c:pt>
                <c:pt idx="1496">
                  <c:v>-2.2724104000000001</c:v>
                </c:pt>
                <c:pt idx="1497">
                  <c:v>-1.7379846999999999</c:v>
                </c:pt>
                <c:pt idx="1498">
                  <c:v>-1.6679405</c:v>
                </c:pt>
                <c:pt idx="1499">
                  <c:v>-1.993385</c:v>
                </c:pt>
                <c:pt idx="1500">
                  <c:v>-2.2595038000000001</c:v>
                </c:pt>
                <c:pt idx="1501">
                  <c:v>-2.0935659000000002</c:v>
                </c:pt>
                <c:pt idx="1502">
                  <c:v>-1.5330919999999999</c:v>
                </c:pt>
                <c:pt idx="1503">
                  <c:v>-1.0512613</c:v>
                </c:pt>
                <c:pt idx="1504">
                  <c:v>-1.0100066999999999</c:v>
                </c:pt>
                <c:pt idx="1505">
                  <c:v>-1.3900395999999999</c:v>
                </c:pt>
                <c:pt idx="1506">
                  <c:v>-1.7626250999999999</c:v>
                </c:pt>
                <c:pt idx="1507">
                  <c:v>-1.7401949000000001</c:v>
                </c:pt>
                <c:pt idx="1508">
                  <c:v>-1.3282851</c:v>
                </c:pt>
                <c:pt idx="1509">
                  <c:v>-0.95237523000000002</c:v>
                </c:pt>
                <c:pt idx="1510">
                  <c:v>-1.0253730999999999</c:v>
                </c:pt>
                <c:pt idx="1511">
                  <c:v>-1.5314738999999999</c:v>
                </c:pt>
                <c:pt idx="1512">
                  <c:v>-2.0212962999999999</c:v>
                </c:pt>
                <c:pt idx="1513">
                  <c:v>-2.1341182999999999</c:v>
                </c:pt>
                <c:pt idx="1514">
                  <c:v>-1.8451382000000001</c:v>
                </c:pt>
                <c:pt idx="1515">
                  <c:v>-1.5575336</c:v>
                </c:pt>
                <c:pt idx="1516">
                  <c:v>-1.6816123000000001</c:v>
                </c:pt>
                <c:pt idx="1517">
                  <c:v>-2.2155635</c:v>
                </c:pt>
                <c:pt idx="1518">
                  <c:v>-2.7744300000000002</c:v>
                </c:pt>
                <c:pt idx="1519">
                  <c:v>-2.9188309000000001</c:v>
                </c:pt>
                <c:pt idx="1520">
                  <c:v>-2.6683916999999999</c:v>
                </c:pt>
                <c:pt idx="1521">
                  <c:v>-2.3570304000000002</c:v>
                </c:pt>
                <c:pt idx="1522">
                  <c:v>-2.4026415000000001</c:v>
                </c:pt>
                <c:pt idx="1523">
                  <c:v>-2.8520625000000002</c:v>
                </c:pt>
                <c:pt idx="1524">
                  <c:v>-3.3251065999999998</c:v>
                </c:pt>
                <c:pt idx="1525">
                  <c:v>-3.4113669</c:v>
                </c:pt>
                <c:pt idx="1526">
                  <c:v>-3.0580696999999999</c:v>
                </c:pt>
                <c:pt idx="1527">
                  <c:v>-2.6336919999999999</c:v>
                </c:pt>
                <c:pt idx="1528">
                  <c:v>-2.5335040000000002</c:v>
                </c:pt>
                <c:pt idx="1529">
                  <c:v>-2.8317215</c:v>
                </c:pt>
                <c:pt idx="1530">
                  <c:v>-3.1798009999999999</c:v>
                </c:pt>
                <c:pt idx="1531">
                  <c:v>-3.1637745000000002</c:v>
                </c:pt>
                <c:pt idx="1532">
                  <c:v>-2.7180428999999999</c:v>
                </c:pt>
                <c:pt idx="1533">
                  <c:v>-2.1691511000000001</c:v>
                </c:pt>
                <c:pt idx="1534">
                  <c:v>-1.9564185999999999</c:v>
                </c:pt>
                <c:pt idx="1535">
                  <c:v>-2.1562521000000001</c:v>
                </c:pt>
                <c:pt idx="1536">
                  <c:v>-2.4483771000000001</c:v>
                </c:pt>
                <c:pt idx="1537">
                  <c:v>-2.3982877999999999</c:v>
                </c:pt>
                <c:pt idx="1538">
                  <c:v>-1.9391754000000001</c:v>
                </c:pt>
                <c:pt idx="1539">
                  <c:v>-1.3976976999999999</c:v>
                </c:pt>
                <c:pt idx="1540">
                  <c:v>-1.1847908</c:v>
                </c:pt>
                <c:pt idx="1541">
                  <c:v>-1.4051222999999999</c:v>
                </c:pt>
                <c:pt idx="1542">
                  <c:v>-1.7440841</c:v>
                </c:pt>
                <c:pt idx="1543">
                  <c:v>-1.8065564999999999</c:v>
                </c:pt>
                <c:pt idx="1544">
                  <c:v>-1.4591527</c:v>
                </c:pt>
                <c:pt idx="1545">
                  <c:v>-1.0307493000000001</c:v>
                </c:pt>
                <c:pt idx="1546">
                  <c:v>-0.89623481000000005</c:v>
                </c:pt>
                <c:pt idx="1547">
                  <c:v>-1.2296464</c:v>
                </c:pt>
                <c:pt idx="1548">
                  <c:v>-1.6947169</c:v>
                </c:pt>
                <c:pt idx="1549">
                  <c:v>-1.8985637</c:v>
                </c:pt>
                <c:pt idx="1550">
                  <c:v>-1.7193037</c:v>
                </c:pt>
                <c:pt idx="1551">
                  <c:v>-1.4015455000000001</c:v>
                </c:pt>
                <c:pt idx="1552">
                  <c:v>-1.3714622000000001</c:v>
                </c:pt>
                <c:pt idx="1553">
                  <c:v>-1.7738134999999999</c:v>
                </c:pt>
                <c:pt idx="1554">
                  <c:v>-2.3305459000000002</c:v>
                </c:pt>
                <c:pt idx="1555">
                  <c:v>-2.6082429999999999</c:v>
                </c:pt>
                <c:pt idx="1556">
                  <c:v>-2.4647865000000002</c:v>
                </c:pt>
                <c:pt idx="1557">
                  <c:v>-2.1971695000000002</c:v>
                </c:pt>
                <c:pt idx="1558">
                  <c:v>-2.1525270999999999</c:v>
                </c:pt>
                <c:pt idx="1559">
                  <c:v>-2.5087104</c:v>
                </c:pt>
                <c:pt idx="1560">
                  <c:v>-3.0371500999999999</c:v>
                </c:pt>
                <c:pt idx="1561">
                  <c:v>-3.2742805000000001</c:v>
                </c:pt>
                <c:pt idx="1562">
                  <c:v>-3.1079278000000001</c:v>
                </c:pt>
                <c:pt idx="1563">
                  <c:v>-2.7298968000000001</c:v>
                </c:pt>
                <c:pt idx="1564">
                  <c:v>-2.5835786000000001</c:v>
                </c:pt>
                <c:pt idx="1565">
                  <c:v>-2.8178312999999999</c:v>
                </c:pt>
                <c:pt idx="1566">
                  <c:v>-3.1771908</c:v>
                </c:pt>
                <c:pt idx="1567">
                  <c:v>-3.3138529999999999</c:v>
                </c:pt>
                <c:pt idx="1568">
                  <c:v>-3.0251212000000001</c:v>
                </c:pt>
                <c:pt idx="1569">
                  <c:v>-2.5347390000000001</c:v>
                </c:pt>
                <c:pt idx="1570">
                  <c:v>-2.2627326999999999</c:v>
                </c:pt>
                <c:pt idx="1571">
                  <c:v>-2.3485303000000002</c:v>
                </c:pt>
                <c:pt idx="1572">
                  <c:v>-2.6274009</c:v>
                </c:pt>
                <c:pt idx="1573">
                  <c:v>-2.6992726</c:v>
                </c:pt>
                <c:pt idx="1574">
                  <c:v>-2.3631635000000002</c:v>
                </c:pt>
                <c:pt idx="1575">
                  <c:v>-1.8342782</c:v>
                </c:pt>
                <c:pt idx="1576">
                  <c:v>-1.4947929</c:v>
                </c:pt>
                <c:pt idx="1577">
                  <c:v>-1.5704210000000001</c:v>
                </c:pt>
                <c:pt idx="1578">
                  <c:v>-1.8352740000000001</c:v>
                </c:pt>
                <c:pt idx="1579">
                  <c:v>-1.9372171</c:v>
                </c:pt>
                <c:pt idx="1580">
                  <c:v>-1.6757276999999999</c:v>
                </c:pt>
                <c:pt idx="1581">
                  <c:v>-1.2141966</c:v>
                </c:pt>
                <c:pt idx="1582">
                  <c:v>-0.98031270999999998</c:v>
                </c:pt>
                <c:pt idx="1583">
                  <c:v>-1.1124315</c:v>
                </c:pt>
                <c:pt idx="1584">
                  <c:v>-1.489994</c:v>
                </c:pt>
                <c:pt idx="1585">
                  <c:v>-1.7316297</c:v>
                </c:pt>
                <c:pt idx="1586">
                  <c:v>-1.6192500999999999</c:v>
                </c:pt>
                <c:pt idx="1587">
                  <c:v>-1.3054721</c:v>
                </c:pt>
                <c:pt idx="1588">
                  <c:v>-1.1546539</c:v>
                </c:pt>
                <c:pt idx="1589">
                  <c:v>-1.4125649</c:v>
                </c:pt>
                <c:pt idx="1590">
                  <c:v>-1.8867421</c:v>
                </c:pt>
                <c:pt idx="1591">
                  <c:v>-2.2493451000000002</c:v>
                </c:pt>
                <c:pt idx="1592">
                  <c:v>-2.2477355000000001</c:v>
                </c:pt>
                <c:pt idx="1593">
                  <c:v>-2.0057744999999998</c:v>
                </c:pt>
                <c:pt idx="1594">
                  <c:v>-1.9178010000000001</c:v>
                </c:pt>
                <c:pt idx="1595">
                  <c:v>-2.1705260000000002</c:v>
                </c:pt>
                <c:pt idx="1596">
                  <c:v>-2.6611856999999999</c:v>
                </c:pt>
                <c:pt idx="1597">
                  <c:v>-3.0211256</c:v>
                </c:pt>
                <c:pt idx="1598">
                  <c:v>-2.9945750000000002</c:v>
                </c:pt>
                <c:pt idx="1599">
                  <c:v>-2.7228069000000001</c:v>
                </c:pt>
                <c:pt idx="1600">
                  <c:v>-2.5353040999999998</c:v>
                </c:pt>
                <c:pt idx="1601">
                  <c:v>-2.6943926999999999</c:v>
                </c:pt>
                <c:pt idx="1602">
                  <c:v>-3.0786777000000001</c:v>
                </c:pt>
                <c:pt idx="1603">
                  <c:v>-3.3278045999999999</c:v>
                </c:pt>
                <c:pt idx="1604">
                  <c:v>-3.2167384999999999</c:v>
                </c:pt>
                <c:pt idx="1605">
                  <c:v>-2.8279475999999999</c:v>
                </c:pt>
                <c:pt idx="1606">
                  <c:v>-2.5109754</c:v>
                </c:pt>
                <c:pt idx="1607">
                  <c:v>-2.5151525000000001</c:v>
                </c:pt>
                <c:pt idx="1608">
                  <c:v>-2.7638118</c:v>
                </c:pt>
                <c:pt idx="1609">
                  <c:v>-2.9061761000000002</c:v>
                </c:pt>
                <c:pt idx="1610">
                  <c:v>-2.7151098</c:v>
                </c:pt>
                <c:pt idx="1611">
                  <c:v>-2.2494079999999999</c:v>
                </c:pt>
                <c:pt idx="1612">
                  <c:v>-1.8473767000000001</c:v>
                </c:pt>
                <c:pt idx="1613">
                  <c:v>-1.774386</c:v>
                </c:pt>
                <c:pt idx="1614">
                  <c:v>-1.9767944</c:v>
                </c:pt>
                <c:pt idx="1615">
                  <c:v>-2.1123604999999999</c:v>
                </c:pt>
                <c:pt idx="1616">
                  <c:v>-1.9448955000000001</c:v>
                </c:pt>
                <c:pt idx="1617">
                  <c:v>-1.5184906</c:v>
                </c:pt>
                <c:pt idx="1618">
                  <c:v>-1.1638193999999999</c:v>
                </c:pt>
                <c:pt idx="1619">
                  <c:v>-1.130093</c:v>
                </c:pt>
                <c:pt idx="1620">
                  <c:v>-1.3900819</c:v>
                </c:pt>
                <c:pt idx="1621">
                  <c:v>-1.6457927999999999</c:v>
                </c:pt>
                <c:pt idx="1622">
                  <c:v>-1.5956166000000001</c:v>
                </c:pt>
                <c:pt idx="1623">
                  <c:v>-1.2929701</c:v>
                </c:pt>
                <c:pt idx="1624">
                  <c:v>-1.0599723999999999</c:v>
                </c:pt>
                <c:pt idx="1625">
                  <c:v>-1.1420648</c:v>
                </c:pt>
                <c:pt idx="1626">
                  <c:v>-1.5292755</c:v>
                </c:pt>
                <c:pt idx="1627">
                  <c:v>-1.9044631000000001</c:v>
                </c:pt>
                <c:pt idx="1628">
                  <c:v>-1.9833172999999999</c:v>
                </c:pt>
                <c:pt idx="1629">
                  <c:v>-1.7950279</c:v>
                </c:pt>
                <c:pt idx="1630">
                  <c:v>-1.6571165000000001</c:v>
                </c:pt>
                <c:pt idx="1631">
                  <c:v>-1.8056353000000001</c:v>
                </c:pt>
                <c:pt idx="1632">
                  <c:v>-2.2292310999999998</c:v>
                </c:pt>
                <c:pt idx="1633">
                  <c:v>-2.6418221000000002</c:v>
                </c:pt>
                <c:pt idx="1634">
                  <c:v>-2.7563971999999999</c:v>
                </c:pt>
                <c:pt idx="1635">
                  <c:v>-2.6056754999999998</c:v>
                </c:pt>
                <c:pt idx="1636">
                  <c:v>-2.4254403</c:v>
                </c:pt>
                <c:pt idx="1637">
                  <c:v>-2.5104736999999999</c:v>
                </c:pt>
                <c:pt idx="1638">
                  <c:v>-2.8643887000000001</c:v>
                </c:pt>
                <c:pt idx="1639">
                  <c:v>-3.1945619999999999</c:v>
                </c:pt>
                <c:pt idx="1640">
                  <c:v>-3.2480848</c:v>
                </c:pt>
                <c:pt idx="1641">
                  <c:v>-2.9819236</c:v>
                </c:pt>
                <c:pt idx="1642">
                  <c:v>-2.6758055999999999</c:v>
                </c:pt>
                <c:pt idx="1643">
                  <c:v>-2.6209226000000001</c:v>
                </c:pt>
                <c:pt idx="1644">
                  <c:v>-2.8390737000000001</c:v>
                </c:pt>
                <c:pt idx="1645">
                  <c:v>-3.0646298000000001</c:v>
                </c:pt>
                <c:pt idx="1646">
                  <c:v>-2.9933562</c:v>
                </c:pt>
                <c:pt idx="1647">
                  <c:v>-2.623399</c:v>
                </c:pt>
                <c:pt idx="1648">
                  <c:v>-2.2174957000000002</c:v>
                </c:pt>
                <c:pt idx="1649">
                  <c:v>-2.0656884</c:v>
                </c:pt>
                <c:pt idx="1650">
                  <c:v>-2.1854385999999999</c:v>
                </c:pt>
                <c:pt idx="1651">
                  <c:v>-2.3399049999999999</c:v>
                </c:pt>
                <c:pt idx="1652">
                  <c:v>-2.2549752999999999</c:v>
                </c:pt>
                <c:pt idx="1653">
                  <c:v>-1.8759695000000001</c:v>
                </c:pt>
                <c:pt idx="1654">
                  <c:v>-1.4566083999999999</c:v>
                </c:pt>
                <c:pt idx="1655">
                  <c:v>-1.3011847999999999</c:v>
                </c:pt>
                <c:pt idx="1656">
                  <c:v>-1.4466543999999999</c:v>
                </c:pt>
                <c:pt idx="1657">
                  <c:v>-1.668442</c:v>
                </c:pt>
                <c:pt idx="1658">
                  <c:v>-1.6616594</c:v>
                </c:pt>
                <c:pt idx="1659">
                  <c:v>-1.3960698</c:v>
                </c:pt>
                <c:pt idx="1660">
                  <c:v>-1.1028450999999999</c:v>
                </c:pt>
                <c:pt idx="1661">
                  <c:v>-1.043682</c:v>
                </c:pt>
                <c:pt idx="1662">
                  <c:v>-1.2874726000000001</c:v>
                </c:pt>
                <c:pt idx="1663">
                  <c:v>-1.6265727999999999</c:v>
                </c:pt>
                <c:pt idx="1664">
                  <c:v>-1.7652174</c:v>
                </c:pt>
                <c:pt idx="1665">
                  <c:v>-1.6326004999999999</c:v>
                </c:pt>
                <c:pt idx="1666">
                  <c:v>-1.4534425</c:v>
                </c:pt>
                <c:pt idx="1667">
                  <c:v>-1.4830277000000001</c:v>
                </c:pt>
                <c:pt idx="1668">
                  <c:v>-1.8187116000000001</c:v>
                </c:pt>
                <c:pt idx="1669">
                  <c:v>-2.2563469</c:v>
                </c:pt>
                <c:pt idx="1670">
                  <c:v>-2.4577284000000001</c:v>
                </c:pt>
                <c:pt idx="1671">
                  <c:v>-2.3900762000000002</c:v>
                </c:pt>
                <c:pt idx="1672">
                  <c:v>-2.2346165</c:v>
                </c:pt>
                <c:pt idx="1673">
                  <c:v>-2.2647051999999999</c:v>
                </c:pt>
                <c:pt idx="1674">
                  <c:v>-2.5686445</c:v>
                </c:pt>
                <c:pt idx="1675">
                  <c:v>-2.9399247000000002</c:v>
                </c:pt>
                <c:pt idx="1676">
                  <c:v>-3.1090054999999999</c:v>
                </c:pt>
                <c:pt idx="1677">
                  <c:v>-2.9893917999999999</c:v>
                </c:pt>
                <c:pt idx="1678">
                  <c:v>-2.7472126000000001</c:v>
                </c:pt>
                <c:pt idx="1679">
                  <c:v>-2.6596815999999999</c:v>
                </c:pt>
                <c:pt idx="1680">
                  <c:v>-2.8382638</c:v>
                </c:pt>
                <c:pt idx="1681">
                  <c:v>-3.1102750000000001</c:v>
                </c:pt>
                <c:pt idx="1682">
                  <c:v>-3.1670522999999999</c:v>
                </c:pt>
                <c:pt idx="1683">
                  <c:v>-2.9218644999999999</c:v>
                </c:pt>
                <c:pt idx="1684">
                  <c:v>-2.5651525999999998</c:v>
                </c:pt>
                <c:pt idx="1685">
                  <c:v>-2.33005</c:v>
                </c:pt>
                <c:pt idx="1686">
                  <c:v>-2.3845925000000001</c:v>
                </c:pt>
                <c:pt idx="1687">
                  <c:v>-2.5518200000000002</c:v>
                </c:pt>
                <c:pt idx="1688">
                  <c:v>-2.5377192000000002</c:v>
                </c:pt>
                <c:pt idx="1689">
                  <c:v>-2.2470493</c:v>
                </c:pt>
                <c:pt idx="1690">
                  <c:v>-1.8349375000000001</c:v>
                </c:pt>
                <c:pt idx="1691">
                  <c:v>-1.5801312000000001</c:v>
                </c:pt>
                <c:pt idx="1692">
                  <c:v>-1.6061006</c:v>
                </c:pt>
                <c:pt idx="1693">
                  <c:v>-1.7756249</c:v>
                </c:pt>
                <c:pt idx="1694">
                  <c:v>-1.8043662</c:v>
                </c:pt>
                <c:pt idx="1695">
                  <c:v>-1.5786001999999999</c:v>
                </c:pt>
                <c:pt idx="1696">
                  <c:v>-1.2399777999999999</c:v>
                </c:pt>
                <c:pt idx="1697">
                  <c:v>-1.0571415</c:v>
                </c:pt>
                <c:pt idx="1698">
                  <c:v>-1.1831039000000001</c:v>
                </c:pt>
                <c:pt idx="1699">
                  <c:v>-1.4536666</c:v>
                </c:pt>
                <c:pt idx="1700">
                  <c:v>-1.6023225999999999</c:v>
                </c:pt>
                <c:pt idx="1701">
                  <c:v>-1.5259502</c:v>
                </c:pt>
                <c:pt idx="1702">
                  <c:v>-1.3227381</c:v>
                </c:pt>
                <c:pt idx="1703">
                  <c:v>-1.2496197</c:v>
                </c:pt>
                <c:pt idx="1704">
                  <c:v>-1.4826777</c:v>
                </c:pt>
                <c:pt idx="1705">
                  <c:v>-1.8518311999999999</c:v>
                </c:pt>
                <c:pt idx="1706">
                  <c:v>-2.1249981</c:v>
                </c:pt>
                <c:pt idx="1707">
                  <c:v>-2.1349510999999999</c:v>
                </c:pt>
                <c:pt idx="1708">
                  <c:v>-2.0051104999999998</c:v>
                </c:pt>
                <c:pt idx="1709">
                  <c:v>-1.9808121999999999</c:v>
                </c:pt>
                <c:pt idx="1710">
                  <c:v>-2.2204484999999998</c:v>
                </c:pt>
                <c:pt idx="1711">
                  <c:v>-2.6022791999999999</c:v>
                </c:pt>
                <c:pt idx="1712">
                  <c:v>-2.8760471000000001</c:v>
                </c:pt>
                <c:pt idx="1713">
                  <c:v>-2.8717179000000002</c:v>
                </c:pt>
                <c:pt idx="1714">
                  <c:v>-2.7005308000000001</c:v>
                </c:pt>
                <c:pt idx="1715">
                  <c:v>-2.6119576000000002</c:v>
                </c:pt>
                <c:pt idx="1716">
                  <c:v>-2.7382376000000002</c:v>
                </c:pt>
                <c:pt idx="1717">
                  <c:v>-3.0235021</c:v>
                </c:pt>
                <c:pt idx="1718">
                  <c:v>-3.1911640000000001</c:v>
                </c:pt>
                <c:pt idx="1719">
                  <c:v>-3.0918641</c:v>
                </c:pt>
                <c:pt idx="1720">
                  <c:v>-2.7912199000000002</c:v>
                </c:pt>
                <c:pt idx="1721">
                  <c:v>-2.5588522</c:v>
                </c:pt>
                <c:pt idx="1722">
                  <c:v>-2.5699923</c:v>
                </c:pt>
                <c:pt idx="1723">
                  <c:v>-2.7235779999999998</c:v>
                </c:pt>
                <c:pt idx="1724">
                  <c:v>-2.7858260000000001</c:v>
                </c:pt>
                <c:pt idx="1725">
                  <c:v>-2.5926165999999999</c:v>
                </c:pt>
                <c:pt idx="1726">
                  <c:v>-2.2226815000000002</c:v>
                </c:pt>
                <c:pt idx="1727">
                  <c:v>-1.9159607000000001</c:v>
                </c:pt>
                <c:pt idx="1728">
                  <c:v>-1.8446345</c:v>
                </c:pt>
                <c:pt idx="1729">
                  <c:v>-1.9499603999999999</c:v>
                </c:pt>
                <c:pt idx="1730">
                  <c:v>-2.0033330999999999</c:v>
                </c:pt>
                <c:pt idx="1731">
                  <c:v>-1.8269187</c:v>
                </c:pt>
                <c:pt idx="1732">
                  <c:v>-1.4875491999999999</c:v>
                </c:pt>
                <c:pt idx="1733">
                  <c:v>-1.2278244</c:v>
                </c:pt>
                <c:pt idx="1734">
                  <c:v>-1.2231026</c:v>
                </c:pt>
                <c:pt idx="1735">
                  <c:v>-1.3934485999999999</c:v>
                </c:pt>
                <c:pt idx="1736">
                  <c:v>-1.5536487000000001</c:v>
                </c:pt>
                <c:pt idx="1737">
                  <c:v>-1.5061325000000001</c:v>
                </c:pt>
                <c:pt idx="1738">
                  <c:v>-1.2866063000000001</c:v>
                </c:pt>
                <c:pt idx="1739">
                  <c:v>-1.130892</c:v>
                </c:pt>
                <c:pt idx="1740">
                  <c:v>-1.2257433</c:v>
                </c:pt>
                <c:pt idx="1741">
                  <c:v>-1.5453842</c:v>
                </c:pt>
                <c:pt idx="1742">
                  <c:v>-1.8160982999999999</c:v>
                </c:pt>
                <c:pt idx="1743">
                  <c:v>-1.8791369</c:v>
                </c:pt>
                <c:pt idx="1744">
                  <c:v>-1.7773865</c:v>
                </c:pt>
                <c:pt idx="1745">
                  <c:v>-1.7244906</c:v>
                </c:pt>
                <c:pt idx="1746">
                  <c:v>-1.8792682999999999</c:v>
                </c:pt>
                <c:pt idx="1747">
                  <c:v>-2.2348246999999999</c:v>
                </c:pt>
                <c:pt idx="1748">
                  <c:v>-2.5521672</c:v>
                </c:pt>
                <c:pt idx="1749">
                  <c:v>-2.6446505</c:v>
                </c:pt>
                <c:pt idx="1750">
                  <c:v>-2.5472991</c:v>
                </c:pt>
                <c:pt idx="1751">
                  <c:v>-2.4588192000000002</c:v>
                </c:pt>
                <c:pt idx="1752">
                  <c:v>-2.5776846</c:v>
                </c:pt>
                <c:pt idx="1753">
                  <c:v>-2.8455265000000001</c:v>
                </c:pt>
                <c:pt idx="1754">
                  <c:v>-3.0907474000000001</c:v>
                </c:pt>
                <c:pt idx="1755">
                  <c:v>-3.1129799</c:v>
                </c:pt>
                <c:pt idx="1756">
                  <c:v>-2.9237964000000001</c:v>
                </c:pt>
                <c:pt idx="1757">
                  <c:v>-2.7201778999999999</c:v>
                </c:pt>
                <c:pt idx="1758">
                  <c:v>-2.685746</c:v>
                </c:pt>
                <c:pt idx="1759">
                  <c:v>-2.8396059999999999</c:v>
                </c:pt>
                <c:pt idx="1760">
                  <c:v>-2.9572020000000001</c:v>
                </c:pt>
                <c:pt idx="1761">
                  <c:v>-2.8706179000000001</c:v>
                </c:pt>
                <c:pt idx="1762">
                  <c:v>-2.5693052000000001</c:v>
                </c:pt>
                <c:pt idx="1763">
                  <c:v>-2.2554723999999999</c:v>
                </c:pt>
                <c:pt idx="1764">
                  <c:v>-2.1247652000000001</c:v>
                </c:pt>
                <c:pt idx="1765">
                  <c:v>-2.1855058999999999</c:v>
                </c:pt>
                <c:pt idx="1766">
                  <c:v>-2.2488052999999999</c:v>
                </c:pt>
                <c:pt idx="1767">
                  <c:v>-2.1322665000000001</c:v>
                </c:pt>
                <c:pt idx="1768">
                  <c:v>-1.81867</c:v>
                </c:pt>
                <c:pt idx="1769">
                  <c:v>-1.5107181999999999</c:v>
                </c:pt>
                <c:pt idx="1770">
                  <c:v>-1.3772019</c:v>
                </c:pt>
                <c:pt idx="1771">
                  <c:v>-1.4607969999999999</c:v>
                </c:pt>
                <c:pt idx="1772">
                  <c:v>-1.5923418</c:v>
                </c:pt>
                <c:pt idx="1773">
                  <c:v>-1.552719</c:v>
                </c:pt>
                <c:pt idx="1774">
                  <c:v>-1.3417256</c:v>
                </c:pt>
                <c:pt idx="1775">
                  <c:v>-1.1280729</c:v>
                </c:pt>
                <c:pt idx="1776">
                  <c:v>-1.1228619</c:v>
                </c:pt>
                <c:pt idx="1777">
                  <c:v>-1.3181791</c:v>
                </c:pt>
                <c:pt idx="1778">
                  <c:v>-1.5447879</c:v>
                </c:pt>
                <c:pt idx="1779">
                  <c:v>-1.6777158000000001</c:v>
                </c:pt>
                <c:pt idx="1780">
                  <c:v>-1.5892674</c:v>
                </c:pt>
                <c:pt idx="1781">
                  <c:v>-1.4860617</c:v>
                </c:pt>
                <c:pt idx="1782">
                  <c:v>-1.5662098</c:v>
                </c:pt>
                <c:pt idx="1783">
                  <c:v>-1.8560528000000001</c:v>
                </c:pt>
                <c:pt idx="1784">
                  <c:v>-2.1821570000000001</c:v>
                </c:pt>
                <c:pt idx="1785">
                  <c:v>-2.3467528999999998</c:v>
                </c:pt>
                <c:pt idx="1786">
                  <c:v>-2.3327803999999999</c:v>
                </c:pt>
                <c:pt idx="1787">
                  <c:v>-2.2539988000000002</c:v>
                </c:pt>
                <c:pt idx="1788">
                  <c:v>-2.3322232000000001</c:v>
                </c:pt>
                <c:pt idx="1789">
                  <c:v>-2.5774596000000001</c:v>
                </c:pt>
                <c:pt idx="1790">
                  <c:v>-2.8762021</c:v>
                </c:pt>
                <c:pt idx="1791">
                  <c:v>-3.0071374999999998</c:v>
                </c:pt>
                <c:pt idx="1792">
                  <c:v>-2.9151506</c:v>
                </c:pt>
                <c:pt idx="1793">
                  <c:v>-2.7432832999999999</c:v>
                </c:pt>
                <c:pt idx="1794">
                  <c:v>-2.7158017000000001</c:v>
                </c:pt>
                <c:pt idx="1795">
                  <c:v>-2.8554301</c:v>
                </c:pt>
                <c:pt idx="1796">
                  <c:v>-3.0238569000000002</c:v>
                </c:pt>
                <c:pt idx="1797">
                  <c:v>-3.0299548999999999</c:v>
                </c:pt>
                <c:pt idx="1798">
                  <c:v>-2.8290179000000002</c:v>
                </c:pt>
                <c:pt idx="1799">
                  <c:v>-2.5558610000000002</c:v>
                </c:pt>
                <c:pt idx="1800">
                  <c:v>-2.3934367000000001</c:v>
                </c:pt>
                <c:pt idx="1801">
                  <c:v>-2.3926867999999999</c:v>
                </c:pt>
                <c:pt idx="1802">
                  <c:v>-2.4750192000000002</c:v>
                </c:pt>
                <c:pt idx="1803">
                  <c:v>-2.4171851000000002</c:v>
                </c:pt>
                <c:pt idx="1804">
                  <c:v>-2.1505920999999999</c:v>
                </c:pt>
                <c:pt idx="1805">
                  <c:v>-1.8344408000000001</c:v>
                </c:pt>
                <c:pt idx="1806">
                  <c:v>-1.6271500999999999</c:v>
                </c:pt>
                <c:pt idx="1807">
                  <c:v>-1.6405430000000001</c:v>
                </c:pt>
                <c:pt idx="1808">
                  <c:v>-1.7329633</c:v>
                </c:pt>
                <c:pt idx="1809">
                  <c:v>-1.7159971999999999</c:v>
                </c:pt>
                <c:pt idx="1810">
                  <c:v>-1.5110437999999999</c:v>
                </c:pt>
                <c:pt idx="1811">
                  <c:v>-1.2545307999999999</c:v>
                </c:pt>
                <c:pt idx="1812">
                  <c:v>-1.1342899</c:v>
                </c:pt>
                <c:pt idx="1813">
                  <c:v>-1.2170008000000001</c:v>
                </c:pt>
                <c:pt idx="1814">
                  <c:v>-1.4080395999999999</c:v>
                </c:pt>
                <c:pt idx="1815">
                  <c:v>-1.5148668999999999</c:v>
                </c:pt>
                <c:pt idx="1816">
                  <c:v>-1.448782</c:v>
                </c:pt>
                <c:pt idx="1817">
                  <c:v>-1.3274566000000001</c:v>
                </c:pt>
                <c:pt idx="1818">
                  <c:v>-1.3196436</c:v>
                </c:pt>
                <c:pt idx="1819">
                  <c:v>-1.52443</c:v>
                </c:pt>
                <c:pt idx="1820">
                  <c:v>-1.8202910000000001</c:v>
                </c:pt>
                <c:pt idx="1821">
                  <c:v>-2.0262802</c:v>
                </c:pt>
                <c:pt idx="1822">
                  <c:v>-2.0642735999999999</c:v>
                </c:pt>
                <c:pt idx="1823">
                  <c:v>-2.0151393</c:v>
                </c:pt>
                <c:pt idx="1824">
                  <c:v>-2.0377014</c:v>
                </c:pt>
                <c:pt idx="1825">
                  <c:v>-2.2621880000000001</c:v>
                </c:pt>
                <c:pt idx="1826">
                  <c:v>-2.5675298999999998</c:v>
                </c:pt>
                <c:pt idx="1827">
                  <c:v>-2.7753383999999999</c:v>
                </c:pt>
                <c:pt idx="1828">
                  <c:v>-2.7947837999999998</c:v>
                </c:pt>
                <c:pt idx="1829">
                  <c:v>-2.6891940000000001</c:v>
                </c:pt>
                <c:pt idx="1830">
                  <c:v>-2.6545589000000001</c:v>
                </c:pt>
                <c:pt idx="1831">
                  <c:v>-2.7762516000000002</c:v>
                </c:pt>
                <c:pt idx="1832">
                  <c:v>-2.9796433000000002</c:v>
                </c:pt>
                <c:pt idx="1833">
                  <c:v>-3.0922132000000002</c:v>
                </c:pt>
                <c:pt idx="1834">
                  <c:v>-2.9869845000000002</c:v>
                </c:pt>
                <c:pt idx="1835">
                  <c:v>-2.7714164000000001</c:v>
                </c:pt>
                <c:pt idx="1836">
                  <c:v>-2.5997427000000002</c:v>
                </c:pt>
                <c:pt idx="1837">
                  <c:v>-2.5910039</c:v>
                </c:pt>
                <c:pt idx="1838">
                  <c:v>-2.691252</c:v>
                </c:pt>
                <c:pt idx="1839">
                  <c:v>-2.6868527000000002</c:v>
                </c:pt>
                <c:pt idx="1840">
                  <c:v>-2.4941952000000001</c:v>
                </c:pt>
                <c:pt idx="1841">
                  <c:v>-2.2087910000000002</c:v>
                </c:pt>
                <c:pt idx="1842">
                  <c:v>-1.9511459</c:v>
                </c:pt>
                <c:pt idx="1843">
                  <c:v>-1.8861934</c:v>
                </c:pt>
                <c:pt idx="1844">
                  <c:v>-1.9445011999999999</c:v>
                </c:pt>
                <c:pt idx="1845">
                  <c:v>-1.9301159000000001</c:v>
                </c:pt>
                <c:pt idx="1846">
                  <c:v>-1.7453557</c:v>
                </c:pt>
                <c:pt idx="1847">
                  <c:v>-1.4651539</c:v>
                </c:pt>
                <c:pt idx="1848">
                  <c:v>-1.2896135</c:v>
                </c:pt>
                <c:pt idx="1849">
                  <c:v>-1.2770406000000001</c:v>
                </c:pt>
                <c:pt idx="1850">
                  <c:v>-1.3846476000000001</c:v>
                </c:pt>
                <c:pt idx="1851">
                  <c:v>-1.4980869999999999</c:v>
                </c:pt>
                <c:pt idx="1852">
                  <c:v>-1.4340873000000001</c:v>
                </c:pt>
                <c:pt idx="1853">
                  <c:v>-1.2828809000000001</c:v>
                </c:pt>
                <c:pt idx="1854">
                  <c:v>-1.1914003</c:v>
                </c:pt>
                <c:pt idx="1855">
                  <c:v>-1.2993083999999999</c:v>
                </c:pt>
                <c:pt idx="1856">
                  <c:v>-1.5382012</c:v>
                </c:pt>
                <c:pt idx="1857">
                  <c:v>-1.7439152</c:v>
                </c:pt>
                <c:pt idx="1858">
                  <c:v>-1.8171089</c:v>
                </c:pt>
                <c:pt idx="1859">
                  <c:v>-1.7626444999999999</c:v>
                </c:pt>
                <c:pt idx="1860">
                  <c:v>-1.7551595</c:v>
                </c:pt>
                <c:pt idx="1861">
                  <c:v>-1.9245471000000001</c:v>
                </c:pt>
                <c:pt idx="1862">
                  <c:v>-2.2222455000000001</c:v>
                </c:pt>
                <c:pt idx="1863">
                  <c:v>-2.4786274000000001</c:v>
                </c:pt>
                <c:pt idx="1864">
                  <c:v>-2.5668077</c:v>
                </c:pt>
                <c:pt idx="1865">
                  <c:v>-2.5303475999999998</c:v>
                </c:pt>
                <c:pt idx="1866">
                  <c:v>-2.4936360999999998</c:v>
                </c:pt>
                <c:pt idx="1867">
                  <c:v>-2.5989119999999999</c:v>
                </c:pt>
                <c:pt idx="1868">
                  <c:v>-2.8355199999999998</c:v>
                </c:pt>
                <c:pt idx="1869">
                  <c:v>-3.0102167</c:v>
                </c:pt>
                <c:pt idx="1870">
                  <c:v>-3.0269129000000001</c:v>
                </c:pt>
                <c:pt idx="1871">
                  <c:v>-2.8815069000000002</c:v>
                </c:pt>
                <c:pt idx="1872">
                  <c:v>-2.729743</c:v>
                </c:pt>
                <c:pt idx="1873">
                  <c:v>-2.7209544000000001</c:v>
                </c:pt>
                <c:pt idx="1874">
                  <c:v>-2.8204072</c:v>
                </c:pt>
                <c:pt idx="1875">
                  <c:v>-2.8788583000000001</c:v>
                </c:pt>
                <c:pt idx="1876">
                  <c:v>-2.7822542000000001</c:v>
                </c:pt>
                <c:pt idx="1877">
                  <c:v>-2.5255651000000001</c:v>
                </c:pt>
                <c:pt idx="1878">
                  <c:v>-2.2564823999999999</c:v>
                </c:pt>
                <c:pt idx="1879">
                  <c:v>-2.1628780000000001</c:v>
                </c:pt>
                <c:pt idx="1880">
                  <c:v>-2.1636453000000002</c:v>
                </c:pt>
                <c:pt idx="1881">
                  <c:v>-2.1860995000000001</c:v>
                </c:pt>
                <c:pt idx="1882">
                  <c:v>-2.0481786999999998</c:v>
                </c:pt>
                <c:pt idx="1883">
                  <c:v>-1.7802838000000001</c:v>
                </c:pt>
                <c:pt idx="1884">
                  <c:v>-1.5371355</c:v>
                </c:pt>
                <c:pt idx="1885">
                  <c:v>-1.4376825</c:v>
                </c:pt>
                <c:pt idx="1886">
                  <c:v>-1.479932</c:v>
                </c:pt>
                <c:pt idx="1887">
                  <c:v>-1.5473995</c:v>
                </c:pt>
                <c:pt idx="1888">
                  <c:v>-1.5062500999999999</c:v>
                </c:pt>
                <c:pt idx="1889">
                  <c:v>-1.3194950999999999</c:v>
                </c:pt>
                <c:pt idx="1890">
                  <c:v>-1.1790303</c:v>
                </c:pt>
                <c:pt idx="1891">
                  <c:v>-1.1822531000000001</c:v>
                </c:pt>
                <c:pt idx="1892">
                  <c:v>-1.3300067</c:v>
                </c:pt>
                <c:pt idx="1893">
                  <c:v>-1.5209626000000001</c:v>
                </c:pt>
                <c:pt idx="1894">
                  <c:v>-1.6006737</c:v>
                </c:pt>
                <c:pt idx="1895">
                  <c:v>-1.5603081000000001</c:v>
                </c:pt>
                <c:pt idx="1896">
                  <c:v>-1.5185580000000001</c:v>
                </c:pt>
                <c:pt idx="1897">
                  <c:v>-1.6291359999999999</c:v>
                </c:pt>
                <c:pt idx="1898">
                  <c:v>-1.8782189</c:v>
                </c:pt>
                <c:pt idx="1899">
                  <c:v>-2.1358700000000002</c:v>
                </c:pt>
                <c:pt idx="1900">
                  <c:v>-2.2674994000000002</c:v>
                </c:pt>
                <c:pt idx="1901">
                  <c:v>-2.2790433999999999</c:v>
                </c:pt>
                <c:pt idx="1902">
                  <c:v>-2.2728174000000001</c:v>
                </c:pt>
                <c:pt idx="1903">
                  <c:v>-2.3562333999999998</c:v>
                </c:pt>
                <c:pt idx="1904">
                  <c:v>-2.5820297999999999</c:v>
                </c:pt>
                <c:pt idx="1905">
                  <c:v>-2.8151834</c:v>
                </c:pt>
                <c:pt idx="1906">
                  <c:v>-2.9063373000000001</c:v>
                </c:pt>
                <c:pt idx="1907">
                  <c:v>-2.8584385000000001</c:v>
                </c:pt>
                <c:pt idx="1908">
                  <c:v>-2.7512598000000001</c:v>
                </c:pt>
                <c:pt idx="1909">
                  <c:v>-2.7428528999999999</c:v>
                </c:pt>
                <c:pt idx="1910">
                  <c:v>-2.8419778</c:v>
                </c:pt>
                <c:pt idx="1911">
                  <c:v>-2.9560287000000001</c:v>
                </c:pt>
                <c:pt idx="1912">
                  <c:v>-2.9412145999999999</c:v>
                </c:pt>
                <c:pt idx="1913">
                  <c:v>-2.7762582</c:v>
                </c:pt>
                <c:pt idx="1914">
                  <c:v>-2.5526315999999998</c:v>
                </c:pt>
                <c:pt idx="1915">
                  <c:v>-2.4172573000000002</c:v>
                </c:pt>
                <c:pt idx="1916">
                  <c:v>-2.4163891999999998</c:v>
                </c:pt>
                <c:pt idx="1917">
                  <c:v>-2.4300959</c:v>
                </c:pt>
                <c:pt idx="1918">
                  <c:v>-2.3418926999999998</c:v>
                </c:pt>
                <c:pt idx="1919">
                  <c:v>-2.1187873000000002</c:v>
                </c:pt>
                <c:pt idx="1920">
                  <c:v>-1.8417969000000001</c:v>
                </c:pt>
                <c:pt idx="1921">
                  <c:v>-1.6790080000000001</c:v>
                </c:pt>
                <c:pt idx="1922">
                  <c:v>-1.6684494000000001</c:v>
                </c:pt>
                <c:pt idx="1923">
                  <c:v>-1.6842113999999999</c:v>
                </c:pt>
                <c:pt idx="1924">
                  <c:v>-1.6303955000000001</c:v>
                </c:pt>
                <c:pt idx="1925">
                  <c:v>-1.4697225</c:v>
                </c:pt>
                <c:pt idx="1926">
                  <c:v>-1.2733995</c:v>
                </c:pt>
                <c:pt idx="1927">
                  <c:v>-1.1825981999999999</c:v>
                </c:pt>
                <c:pt idx="1928">
                  <c:v>-1.2504789000000001</c:v>
                </c:pt>
                <c:pt idx="1929">
                  <c:v>-1.3953096</c:v>
                </c:pt>
                <c:pt idx="1930">
                  <c:v>-1.4610633</c:v>
                </c:pt>
                <c:pt idx="1931">
                  <c:v>-1.4240284999999999</c:v>
                </c:pt>
                <c:pt idx="1932">
                  <c:v>-1.3475192</c:v>
                </c:pt>
                <c:pt idx="1933">
                  <c:v>-1.3789321999999999</c:v>
                </c:pt>
                <c:pt idx="1934">
                  <c:v>-1.5462176000000001</c:v>
                </c:pt>
                <c:pt idx="1935">
                  <c:v>-1.7917525999999999</c:v>
                </c:pt>
                <c:pt idx="1936">
                  <c:v>-1.9727355</c:v>
                </c:pt>
                <c:pt idx="1937">
                  <c:v>-2.0115799999999999</c:v>
                </c:pt>
                <c:pt idx="1938">
                  <c:v>-2.0126567</c:v>
                </c:pt>
                <c:pt idx="1939">
                  <c:v>-2.0751401999999999</c:v>
                </c:pt>
                <c:pt idx="1940">
                  <c:v>-2.2779536</c:v>
                </c:pt>
                <c:pt idx="1941">
                  <c:v>-2.5251982000000002</c:v>
                </c:pt>
                <c:pt idx="1942">
                  <c:v>-2.6889999000000002</c:v>
                </c:pt>
                <c:pt idx="1943">
                  <c:v>-2.7267115</c:v>
                </c:pt>
                <c:pt idx="1944">
                  <c:v>-2.6725677999999999</c:v>
                </c:pt>
                <c:pt idx="1945">
                  <c:v>-2.6698122</c:v>
                </c:pt>
                <c:pt idx="1946">
                  <c:v>-2.7836555999999999</c:v>
                </c:pt>
                <c:pt idx="1947">
                  <c:v>-2.9278395000000002</c:v>
                </c:pt>
                <c:pt idx="1948">
                  <c:v>-3.0020704</c:v>
                </c:pt>
                <c:pt idx="1949">
                  <c:v>-2.9267731000000001</c:v>
                </c:pt>
                <c:pt idx="1950">
                  <c:v>-2.7523963</c:v>
                </c:pt>
                <c:pt idx="1951">
                  <c:v>-2.6145779999999998</c:v>
                </c:pt>
                <c:pt idx="1952">
                  <c:v>-2.5983827000000002</c:v>
                </c:pt>
                <c:pt idx="1953">
                  <c:v>-2.6451666</c:v>
                </c:pt>
                <c:pt idx="1954">
                  <c:v>-2.6003702</c:v>
                </c:pt>
                <c:pt idx="1955">
                  <c:v>-2.4266157000000002</c:v>
                </c:pt>
                <c:pt idx="1956">
                  <c:v>-2.1845894000000001</c:v>
                </c:pt>
                <c:pt idx="1957">
                  <c:v>-1.9772270999999999</c:v>
                </c:pt>
                <c:pt idx="1958">
                  <c:v>-1.9095243</c:v>
                </c:pt>
                <c:pt idx="1959">
                  <c:v>-1.9115222000000001</c:v>
                </c:pt>
                <c:pt idx="1960">
                  <c:v>-1.8669496999999999</c:v>
                </c:pt>
                <c:pt idx="1961">
                  <c:v>-1.7055179</c:v>
                </c:pt>
                <c:pt idx="1962">
                  <c:v>-1.4887227000000001</c:v>
                </c:pt>
                <c:pt idx="1963">
                  <c:v>-1.3244336000000001</c:v>
                </c:pt>
                <c:pt idx="1964">
                  <c:v>-1.3049094999999999</c:v>
                </c:pt>
                <c:pt idx="1965">
                  <c:v>-1.3827526999999999</c:v>
                </c:pt>
                <c:pt idx="1966">
                  <c:v>-1.4321016</c:v>
                </c:pt>
                <c:pt idx="1967">
                  <c:v>-1.3822573</c:v>
                </c:pt>
                <c:pt idx="1968">
                  <c:v>-1.284151</c:v>
                </c:pt>
                <c:pt idx="1969">
                  <c:v>-1.2538182</c:v>
                </c:pt>
                <c:pt idx="1970">
                  <c:v>-1.3373090999999999</c:v>
                </c:pt>
                <c:pt idx="1971">
                  <c:v>-1.5309367</c:v>
                </c:pt>
                <c:pt idx="1972">
                  <c:v>-1.7057899000000001</c:v>
                </c:pt>
                <c:pt idx="1973">
                  <c:v>-1.7691904000000001</c:v>
                </c:pt>
                <c:pt idx="1974">
                  <c:v>-1.7553718</c:v>
                </c:pt>
                <c:pt idx="1975">
                  <c:v>-1.8056175000000001</c:v>
                </c:pt>
                <c:pt idx="1976">
                  <c:v>-1.9709890000000001</c:v>
                </c:pt>
                <c:pt idx="1977">
                  <c:v>-2.2032547</c:v>
                </c:pt>
                <c:pt idx="1978">
                  <c:v>-2.4236664999999999</c:v>
                </c:pt>
                <c:pt idx="1979">
                  <c:v>-2.5110323000000001</c:v>
                </c:pt>
                <c:pt idx="1980">
                  <c:v>-2.504149</c:v>
                </c:pt>
                <c:pt idx="1981">
                  <c:v>-2.5281652999999999</c:v>
                </c:pt>
                <c:pt idx="1982">
                  <c:v>-2.6356187000000002</c:v>
                </c:pt>
                <c:pt idx="1983">
                  <c:v>-2.8120514999999999</c:v>
                </c:pt>
                <c:pt idx="1984">
                  <c:v>-2.9563950999999999</c:v>
                </c:pt>
                <c:pt idx="1985">
                  <c:v>-2.9602124999999999</c:v>
                </c:pt>
                <c:pt idx="1986">
                  <c:v>-2.8546847999999998</c:v>
                </c:pt>
                <c:pt idx="1987">
                  <c:v>-2.7621197999999998</c:v>
                </c:pt>
                <c:pt idx="1988">
                  <c:v>-2.7484293000000002</c:v>
                </c:pt>
                <c:pt idx="1989">
                  <c:v>-2.8028681</c:v>
                </c:pt>
                <c:pt idx="1990">
                  <c:v>-2.8246489000000001</c:v>
                </c:pt>
                <c:pt idx="1991">
                  <c:v>-2.7100189000000001</c:v>
                </c:pt>
                <c:pt idx="1992">
                  <c:v>-2.5121671999999999</c:v>
                </c:pt>
                <c:pt idx="1993">
                  <c:v>-2.3158476000000001</c:v>
                </c:pt>
                <c:pt idx="1994">
                  <c:v>-2.1969742999999999</c:v>
                </c:pt>
                <c:pt idx="1995">
                  <c:v>-2.1602123</c:v>
                </c:pt>
                <c:pt idx="1996">
                  <c:v>-2.1294919999999999</c:v>
                </c:pt>
                <c:pt idx="1997">
                  <c:v>-1.9964229</c:v>
                </c:pt>
                <c:pt idx="1998">
                  <c:v>-1.7733337</c:v>
                </c:pt>
                <c:pt idx="1999">
                  <c:v>-1.5798220999999999</c:v>
                </c:pt>
                <c:pt idx="2000">
                  <c:v>-1.4721390000000001</c:v>
                </c:pt>
                <c:pt idx="2001">
                  <c:v>-1.4845774</c:v>
                </c:pt>
                <c:pt idx="2002">
                  <c:v>-1.5244162000000001</c:v>
                </c:pt>
                <c:pt idx="2003">
                  <c:v>-1.4515814</c:v>
                </c:pt>
                <c:pt idx="2004">
                  <c:v>-1.3190044000000001</c:v>
                </c:pt>
                <c:pt idx="2005">
                  <c:v>-1.2146304000000001</c:v>
                </c:pt>
                <c:pt idx="2006">
                  <c:v>-1.2190173</c:v>
                </c:pt>
                <c:pt idx="2007">
                  <c:v>-1.3605004999999999</c:v>
                </c:pt>
                <c:pt idx="2008">
                  <c:v>-1.4951802000000001</c:v>
                </c:pt>
                <c:pt idx="2009">
                  <c:v>-1.5592102999999999</c:v>
                </c:pt>
                <c:pt idx="2010">
                  <c:v>-1.5610865</c:v>
                </c:pt>
                <c:pt idx="2011">
                  <c:v>-1.5587507</c:v>
                </c:pt>
                <c:pt idx="2012">
                  <c:v>-1.6718778999999999</c:v>
                </c:pt>
                <c:pt idx="2013">
                  <c:v>-1.8727819999999999</c:v>
                </c:pt>
                <c:pt idx="2014">
                  <c:v>-2.0899801</c:v>
                </c:pt>
                <c:pt idx="2015">
                  <c:v>-2.2213541999999999</c:v>
                </c:pt>
                <c:pt idx="2016">
                  <c:v>-2.2561374000000001</c:v>
                </c:pt>
                <c:pt idx="2017">
                  <c:v>-2.3001976000000002</c:v>
                </c:pt>
                <c:pt idx="2018">
                  <c:v>-2.4010956000000001</c:v>
                </c:pt>
                <c:pt idx="2019">
                  <c:v>-2.5797764999999999</c:v>
                </c:pt>
                <c:pt idx="2020">
                  <c:v>-2.7745905</c:v>
                </c:pt>
                <c:pt idx="2021">
                  <c:v>-2.8559928000000001</c:v>
                </c:pt>
                <c:pt idx="2022">
                  <c:v>-2.8268073</c:v>
                </c:pt>
                <c:pt idx="2023">
                  <c:v>-2.7705061</c:v>
                </c:pt>
                <c:pt idx="2024">
                  <c:v>-2.7775341999999998</c:v>
                </c:pt>
                <c:pt idx="2025">
                  <c:v>-2.8495501999999999</c:v>
                </c:pt>
                <c:pt idx="2026">
                  <c:v>-2.9184060000000001</c:v>
                </c:pt>
                <c:pt idx="2027">
                  <c:v>-2.8853295000000001</c:v>
                </c:pt>
                <c:pt idx="2028">
                  <c:v>-2.7448032000000002</c:v>
                </c:pt>
                <c:pt idx="2029">
                  <c:v>-2.5643221999999999</c:v>
                </c:pt>
                <c:pt idx="2030">
                  <c:v>-2.4479177000000001</c:v>
                </c:pt>
                <c:pt idx="2031">
                  <c:v>-2.4328382</c:v>
                </c:pt>
                <c:pt idx="2032">
                  <c:v>-2.3930891000000001</c:v>
                </c:pt>
                <c:pt idx="2033">
                  <c:v>-2.3001277</c:v>
                </c:pt>
                <c:pt idx="2034">
                  <c:v>-2.0966759000000001</c:v>
                </c:pt>
                <c:pt idx="2035">
                  <c:v>-1.8611032000000001</c:v>
                </c:pt>
                <c:pt idx="2036">
                  <c:v>-1.7236655000000001</c:v>
                </c:pt>
                <c:pt idx="2037">
                  <c:v>-1.6768532</c:v>
                </c:pt>
                <c:pt idx="2038">
                  <c:v>-1.6824737999999999</c:v>
                </c:pt>
                <c:pt idx="2039">
                  <c:v>-1.6035189999999999</c:v>
                </c:pt>
                <c:pt idx="2040">
                  <c:v>-1.4541816999999999</c:v>
                </c:pt>
                <c:pt idx="2041">
                  <c:v>-1.3127508999999999</c:v>
                </c:pt>
                <c:pt idx="2042">
                  <c:v>-1.2426516999999999</c:v>
                </c:pt>
                <c:pt idx="2043">
                  <c:v>-1.2876126999999999</c:v>
                </c:pt>
                <c:pt idx="2044">
                  <c:v>-1.3863212</c:v>
                </c:pt>
                <c:pt idx="2045">
                  <c:v>-1.4334989</c:v>
                </c:pt>
                <c:pt idx="2046">
                  <c:v>-1.4066232000000001</c:v>
                </c:pt>
                <c:pt idx="2047">
                  <c:v>-1.3846915</c:v>
                </c:pt>
                <c:pt idx="2048">
                  <c:v>-1.4319369</c:v>
                </c:pt>
                <c:pt idx="2049">
                  <c:v>-1.5855501000000001</c:v>
                </c:pt>
                <c:pt idx="2050">
                  <c:v>-1.7864987999999999</c:v>
                </c:pt>
                <c:pt idx="2051">
                  <c:v>-1.938985</c:v>
                </c:pt>
                <c:pt idx="2052">
                  <c:v>-1.9981282</c:v>
                </c:pt>
                <c:pt idx="2053">
                  <c:v>-2.0379128</c:v>
                </c:pt>
                <c:pt idx="2054">
                  <c:v>-2.1209779000000002</c:v>
                </c:pt>
                <c:pt idx="2055">
                  <c:v>-2.3133116</c:v>
                </c:pt>
                <c:pt idx="2056">
                  <c:v>-2.5305111</c:v>
                </c:pt>
                <c:pt idx="2057">
                  <c:v>-2.6506788999999999</c:v>
                </c:pt>
                <c:pt idx="2058">
                  <c:v>-2.7013519000000001</c:v>
                </c:pt>
                <c:pt idx="2059">
                  <c:v>-2.6874077000000001</c:v>
                </c:pt>
                <c:pt idx="2060">
                  <c:v>-2.7004836000000001</c:v>
                </c:pt>
                <c:pt idx="2061">
                  <c:v>-2.7924332999999999</c:v>
                </c:pt>
                <c:pt idx="2062">
                  <c:v>-2.9067007999999999</c:v>
                </c:pt>
                <c:pt idx="2063">
                  <c:v>-2.9467916000000001</c:v>
                </c:pt>
                <c:pt idx="2064">
                  <c:v>-2.8791237000000001</c:v>
                </c:pt>
                <c:pt idx="2065">
                  <c:v>-2.7536128</c:v>
                </c:pt>
                <c:pt idx="2066">
                  <c:v>-2.6571243</c:v>
                </c:pt>
                <c:pt idx="2067">
                  <c:v>-2.6131047999999999</c:v>
                </c:pt>
                <c:pt idx="2068">
                  <c:v>-2.6180922999999998</c:v>
                </c:pt>
                <c:pt idx="2069">
                  <c:v>-2.5632160000000002</c:v>
                </c:pt>
                <c:pt idx="2070">
                  <c:v>-2.3936179000000002</c:v>
                </c:pt>
                <c:pt idx="2071">
                  <c:v>-2.1833198</c:v>
                </c:pt>
                <c:pt idx="2072">
                  <c:v>-2.0161722000000002</c:v>
                </c:pt>
                <c:pt idx="2073">
                  <c:v>-1.9400345000000001</c:v>
                </c:pt>
                <c:pt idx="2074">
                  <c:v>-1.8971045</c:v>
                </c:pt>
                <c:pt idx="2075">
                  <c:v>-1.8353410999999999</c:v>
                </c:pt>
                <c:pt idx="2076">
                  <c:v>-1.6741172</c:v>
                </c:pt>
                <c:pt idx="2077">
                  <c:v>-1.4897092999999999</c:v>
                </c:pt>
                <c:pt idx="2078">
                  <c:v>-1.3676074</c:v>
                </c:pt>
                <c:pt idx="2079">
                  <c:v>-1.3441105</c:v>
                </c:pt>
                <c:pt idx="2080">
                  <c:v>-1.3814911999999999</c:v>
                </c:pt>
                <c:pt idx="2081">
                  <c:v>-1.4010733</c:v>
                </c:pt>
                <c:pt idx="2082">
                  <c:v>-1.3640053000000001</c:v>
                </c:pt>
                <c:pt idx="2083">
                  <c:v>-1.2894057000000001</c:v>
                </c:pt>
                <c:pt idx="2084">
                  <c:v>-1.2729949</c:v>
                </c:pt>
                <c:pt idx="2085">
                  <c:v>-1.3736367</c:v>
                </c:pt>
                <c:pt idx="2086">
                  <c:v>-1.537517</c:v>
                </c:pt>
                <c:pt idx="2087">
                  <c:v>-1.6494002000000001</c:v>
                </c:pt>
                <c:pt idx="2088">
                  <c:v>-1.7348098999999999</c:v>
                </c:pt>
                <c:pt idx="2089">
                  <c:v>-1.765882</c:v>
                </c:pt>
                <c:pt idx="2090">
                  <c:v>-1.8301224</c:v>
                </c:pt>
                <c:pt idx="2091">
                  <c:v>-1.9728281000000001</c:v>
                </c:pt>
                <c:pt idx="2092">
                  <c:v>-2.1910999000000002</c:v>
                </c:pt>
                <c:pt idx="2093">
                  <c:v>-2.3727605000000001</c:v>
                </c:pt>
                <c:pt idx="2094">
                  <c:v>-2.4544736999999999</c:v>
                </c:pt>
                <c:pt idx="2095">
                  <c:v>-2.4935436000000002</c:v>
                </c:pt>
                <c:pt idx="2096">
                  <c:v>-2.5239809000000002</c:v>
                </c:pt>
                <c:pt idx="2097">
                  <c:v>-2.6452575</c:v>
                </c:pt>
                <c:pt idx="2098">
                  <c:v>-2.7856431000000001</c:v>
                </c:pt>
                <c:pt idx="2099">
                  <c:v>-2.8972850000000001</c:v>
                </c:pt>
                <c:pt idx="2100">
                  <c:v>-2.9044371</c:v>
                </c:pt>
                <c:pt idx="2101">
                  <c:v>-2.8235724000000002</c:v>
                </c:pt>
                <c:pt idx="2102">
                  <c:v>-2.7628832000000001</c:v>
                </c:pt>
                <c:pt idx="2103">
                  <c:v>-2.7495892</c:v>
                </c:pt>
                <c:pt idx="2104">
                  <c:v>-2.7619951</c:v>
                </c:pt>
                <c:pt idx="2105">
                  <c:v>-2.7579237999999999</c:v>
                </c:pt>
                <c:pt idx="2106">
                  <c:v>-2.6693943</c:v>
                </c:pt>
                <c:pt idx="2107">
                  <c:v>-2.4738330999999998</c:v>
                </c:pt>
                <c:pt idx="2108">
                  <c:v>-2.3073863999999999</c:v>
                </c:pt>
                <c:pt idx="2109">
                  <c:v>-2.2210269</c:v>
                </c:pt>
                <c:pt idx="2110">
                  <c:v>-2.1588465999999999</c:v>
                </c:pt>
                <c:pt idx="2111">
                  <c:v>-2.0841970000000001</c:v>
                </c:pt>
                <c:pt idx="2112">
                  <c:v>-1.9399398999999999</c:v>
                </c:pt>
                <c:pt idx="2113">
                  <c:v>-1.7510881</c:v>
                </c:pt>
                <c:pt idx="2114">
                  <c:v>-1.5818882000000001</c:v>
                </c:pt>
                <c:pt idx="2115">
                  <c:v>-1.4986609</c:v>
                </c:pt>
                <c:pt idx="2116">
                  <c:v>-1.4941249999999999</c:v>
                </c:pt>
                <c:pt idx="2117">
                  <c:v>-1.4839165000000001</c:v>
                </c:pt>
                <c:pt idx="2118">
                  <c:v>-1.4117008</c:v>
                </c:pt>
                <c:pt idx="2119">
                  <c:v>-1.3041229999999999</c:v>
                </c:pt>
                <c:pt idx="2120">
                  <c:v>-1.2335407</c:v>
                </c:pt>
                <c:pt idx="2121">
                  <c:v>-1.2603009000000001</c:v>
                </c:pt>
                <c:pt idx="2122">
                  <c:v>-1.3549116000000001</c:v>
                </c:pt>
                <c:pt idx="2123">
                  <c:v>-1.4614058999999999</c:v>
                </c:pt>
                <c:pt idx="2124">
                  <c:v>-1.5176471</c:v>
                </c:pt>
                <c:pt idx="2125">
                  <c:v>-1.5368245</c:v>
                </c:pt>
                <c:pt idx="2126">
                  <c:v>-1.5819780999999999</c:v>
                </c:pt>
                <c:pt idx="2127">
                  <c:v>-1.6866937</c:v>
                </c:pt>
                <c:pt idx="2128">
                  <c:v>-1.8815094999999999</c:v>
                </c:pt>
                <c:pt idx="2129">
                  <c:v>-2.0543434999999999</c:v>
                </c:pt>
                <c:pt idx="2130">
                  <c:v>-2.1861961000000001</c:v>
                </c:pt>
                <c:pt idx="2131">
                  <c:v>-2.2476742000000001</c:v>
                </c:pt>
                <c:pt idx="2132">
                  <c:v>-2.2917025</c:v>
                </c:pt>
                <c:pt idx="2133">
                  <c:v>-2.4135520000000001</c:v>
                </c:pt>
                <c:pt idx="2134">
                  <c:v>-2.5785705999999999</c:v>
                </c:pt>
                <c:pt idx="2135">
                  <c:v>-2.7298374000000001</c:v>
                </c:pt>
                <c:pt idx="2136">
                  <c:v>-2.8016478999999999</c:v>
                </c:pt>
                <c:pt idx="2137">
                  <c:v>-2.7959027000000001</c:v>
                </c:pt>
                <c:pt idx="2138">
                  <c:v>-2.7688763000000001</c:v>
                </c:pt>
                <c:pt idx="2139">
                  <c:v>-2.7748629999999999</c:v>
                </c:pt>
                <c:pt idx="2140">
                  <c:v>-2.8185853999999999</c:v>
                </c:pt>
                <c:pt idx="2141">
                  <c:v>-2.8727336000000001</c:v>
                </c:pt>
                <c:pt idx="2142">
                  <c:v>-2.8345764</c:v>
                </c:pt>
                <c:pt idx="2143">
                  <c:v>-2.6993174999999998</c:v>
                </c:pt>
                <c:pt idx="2144">
                  <c:v>-2.5548658</c:v>
                </c:pt>
                <c:pt idx="2145">
                  <c:v>-2.4566598000000002</c:v>
                </c:pt>
                <c:pt idx="2146">
                  <c:v>-2.4022789000000002</c:v>
                </c:pt>
                <c:pt idx="2147">
                  <c:v>-2.3624660999999998</c:v>
                </c:pt>
                <c:pt idx="2148">
                  <c:v>-2.2433412000000001</c:v>
                </c:pt>
                <c:pt idx="2149">
                  <c:v>-2.0641352999999998</c:v>
                </c:pt>
                <c:pt idx="2150">
                  <c:v>-1.8666613999999999</c:v>
                </c:pt>
                <c:pt idx="2151">
                  <c:v>-1.7438914999999999</c:v>
                </c:pt>
                <c:pt idx="2152">
                  <c:v>-1.6891813</c:v>
                </c:pt>
                <c:pt idx="2153">
                  <c:v>-1.6437303999999999</c:v>
                </c:pt>
                <c:pt idx="2154">
                  <c:v>-1.5669909</c:v>
                </c:pt>
                <c:pt idx="2155">
                  <c:v>-1.4356538999999999</c:v>
                </c:pt>
                <c:pt idx="2156">
                  <c:v>-1.3150090000000001</c:v>
                </c:pt>
                <c:pt idx="2157">
                  <c:v>-1.2610401</c:v>
                </c:pt>
                <c:pt idx="2158">
                  <c:v>-1.2924971999999999</c:v>
                </c:pt>
                <c:pt idx="2159">
                  <c:v>-1.3644339000000001</c:v>
                </c:pt>
                <c:pt idx="2160">
                  <c:v>-1.4018843000000001</c:v>
                </c:pt>
                <c:pt idx="2161">
                  <c:v>-1.3890420000000001</c:v>
                </c:pt>
                <c:pt idx="2162">
                  <c:v>-1.3977544</c:v>
                </c:pt>
                <c:pt idx="2163">
                  <c:v>-1.4504619000000001</c:v>
                </c:pt>
                <c:pt idx="2164">
                  <c:v>-1.5927509</c:v>
                </c:pt>
                <c:pt idx="2165">
                  <c:v>-1.7592844000000001</c:v>
                </c:pt>
                <c:pt idx="2166">
                  <c:v>-1.8786558</c:v>
                </c:pt>
                <c:pt idx="2167">
                  <c:v>-1.9651213000000001</c:v>
                </c:pt>
                <c:pt idx="2168">
                  <c:v>-2.0348389</c:v>
                </c:pt>
                <c:pt idx="2169">
                  <c:v>-2.1450564999999999</c:v>
                </c:pt>
                <c:pt idx="2170">
                  <c:v>-2.3058399999999999</c:v>
                </c:pt>
                <c:pt idx="2171">
                  <c:v>-2.4820546999999999</c:v>
                </c:pt>
                <c:pt idx="2172">
                  <c:v>-2.6102424000000002</c:v>
                </c:pt>
                <c:pt idx="2173">
                  <c:v>-2.6542487000000001</c:v>
                </c:pt>
                <c:pt idx="2174">
                  <c:v>-2.6590779000000002</c:v>
                </c:pt>
                <c:pt idx="2175">
                  <c:v>-2.6976721000000001</c:v>
                </c:pt>
                <c:pt idx="2176">
                  <c:v>-2.7816112</c:v>
                </c:pt>
                <c:pt idx="2177">
                  <c:v>-2.8650079000000002</c:v>
                </c:pt>
                <c:pt idx="2178">
                  <c:v>-2.8869026</c:v>
                </c:pt>
                <c:pt idx="2179">
                  <c:v>-2.8307519000000001</c:v>
                </c:pt>
                <c:pt idx="2180">
                  <c:v>-2.7185214000000002</c:v>
                </c:pt>
                <c:pt idx="2181">
                  <c:v>-2.6507208000000002</c:v>
                </c:pt>
                <c:pt idx="2182">
                  <c:v>-2.6132653000000001</c:v>
                </c:pt>
                <c:pt idx="2183">
                  <c:v>-2.5825338000000002</c:v>
                </c:pt>
                <c:pt idx="2184">
                  <c:v>-2.4935030999999999</c:v>
                </c:pt>
                <c:pt idx="2185">
                  <c:v>-2.3534663</c:v>
                </c:pt>
                <c:pt idx="2186">
                  <c:v>-2.1673124000000001</c:v>
                </c:pt>
                <c:pt idx="2187">
                  <c:v>-2.0155280000000002</c:v>
                </c:pt>
                <c:pt idx="2188">
                  <c:v>-1.9202302</c:v>
                </c:pt>
                <c:pt idx="2189">
                  <c:v>-1.8669576999999999</c:v>
                </c:pt>
                <c:pt idx="2190">
                  <c:v>-1.7976760000000001</c:v>
                </c:pt>
                <c:pt idx="2191">
                  <c:v>-1.6357161</c:v>
                </c:pt>
                <c:pt idx="2192">
                  <c:v>-1.4938502</c:v>
                </c:pt>
                <c:pt idx="2193">
                  <c:v>-1.3751551</c:v>
                </c:pt>
                <c:pt idx="2194">
                  <c:v>-1.3518481</c:v>
                </c:pt>
                <c:pt idx="2195">
                  <c:v>-1.3710541000000001</c:v>
                </c:pt>
                <c:pt idx="2196">
                  <c:v>-1.3663841000000001</c:v>
                </c:pt>
                <c:pt idx="2197">
                  <c:v>-1.3392664000000001</c:v>
                </c:pt>
                <c:pt idx="2198">
                  <c:v>-1.2940178</c:v>
                </c:pt>
                <c:pt idx="2199">
                  <c:v>-1.3046746</c:v>
                </c:pt>
                <c:pt idx="2200">
                  <c:v>-1.3813660999999999</c:v>
                </c:pt>
                <c:pt idx="2201">
                  <c:v>-1.5241467</c:v>
                </c:pt>
                <c:pt idx="2202">
                  <c:v>-1.6325375</c:v>
                </c:pt>
                <c:pt idx="2203">
                  <c:v>-1.7224404</c:v>
                </c:pt>
                <c:pt idx="2204">
                  <c:v>-1.7604436999999999</c:v>
                </c:pt>
                <c:pt idx="2205">
                  <c:v>-1.8437254000000001</c:v>
                </c:pt>
                <c:pt idx="2206">
                  <c:v>-2.0025795</c:v>
                </c:pt>
                <c:pt idx="2207">
                  <c:v>-2.1717640999999999</c:v>
                </c:pt>
                <c:pt idx="2208">
                  <c:v>-2.3315165000000002</c:v>
                </c:pt>
                <c:pt idx="2209">
                  <c:v>-2.4277367999999999</c:v>
                </c:pt>
                <c:pt idx="2210">
                  <c:v>-2.4694544999999999</c:v>
                </c:pt>
                <c:pt idx="2211">
                  <c:v>-2.5305654999999998</c:v>
                </c:pt>
                <c:pt idx="2212">
                  <c:v>-2.632946</c:v>
                </c:pt>
                <c:pt idx="2213">
                  <c:v>-2.7598319</c:v>
                </c:pt>
                <c:pt idx="2214">
                  <c:v>-2.8494027000000002</c:v>
                </c:pt>
                <c:pt idx="2215">
                  <c:v>-2.8444796000000001</c:v>
                </c:pt>
                <c:pt idx="2216">
                  <c:v>-2.8006139000000001</c:v>
                </c:pt>
                <c:pt idx="2217">
                  <c:v>-2.7506699999999999</c:v>
                </c:pt>
                <c:pt idx="2218">
                  <c:v>-2.7345638000000001</c:v>
                </c:pt>
                <c:pt idx="2219">
                  <c:v>-2.7377856</c:v>
                </c:pt>
                <c:pt idx="2220">
                  <c:v>-2.7069366000000001</c:v>
                </c:pt>
                <c:pt idx="2221">
                  <c:v>-2.6092012000000002</c:v>
                </c:pt>
                <c:pt idx="2222">
                  <c:v>-2.4437571</c:v>
                </c:pt>
                <c:pt idx="2223">
                  <c:v>-2.3023414999999998</c:v>
                </c:pt>
                <c:pt idx="2224">
                  <c:v>-2.2000434000000002</c:v>
                </c:pt>
                <c:pt idx="2225">
                  <c:v>-2.1380658000000001</c:v>
                </c:pt>
                <c:pt idx="2226">
                  <c:v>-2.0574371999999999</c:v>
                </c:pt>
                <c:pt idx="2227">
                  <c:v>-1.9135989</c:v>
                </c:pt>
                <c:pt idx="2228">
                  <c:v>-1.7449399000000001</c:v>
                </c:pt>
                <c:pt idx="2229">
                  <c:v>-1.5922871999999999</c:v>
                </c:pt>
                <c:pt idx="2230">
                  <c:v>-1.5079799</c:v>
                </c:pt>
                <c:pt idx="2231">
                  <c:v>-1.4759952000000001</c:v>
                </c:pt>
                <c:pt idx="2232">
                  <c:v>-1.4513427000000001</c:v>
                </c:pt>
                <c:pt idx="2233">
                  <c:v>-1.3909643</c:v>
                </c:pt>
                <c:pt idx="2234">
                  <c:v>-1.3147694999999999</c:v>
                </c:pt>
                <c:pt idx="2235">
                  <c:v>-1.2601912</c:v>
                </c:pt>
                <c:pt idx="2236">
                  <c:v>-1.2780532</c:v>
                </c:pt>
                <c:pt idx="2237">
                  <c:v>-1.3662535</c:v>
                </c:pt>
                <c:pt idx="2238">
                  <c:v>-1.4480753</c:v>
                </c:pt>
                <c:pt idx="2239">
                  <c:v>-1.5103854000000001</c:v>
                </c:pt>
                <c:pt idx="2240">
                  <c:v>-1.5351315999999999</c:v>
                </c:pt>
                <c:pt idx="2241">
                  <c:v>-1.5920414000000001</c:v>
                </c:pt>
                <c:pt idx="2242">
                  <c:v>-1.7091764</c:v>
                </c:pt>
                <c:pt idx="2243">
                  <c:v>-1.8798044</c:v>
                </c:pt>
                <c:pt idx="2244">
                  <c:v>-2.0343453999999999</c:v>
                </c:pt>
                <c:pt idx="2245">
                  <c:v>-2.1549881000000002</c:v>
                </c:pt>
                <c:pt idx="2246">
                  <c:v>-2.2389271000000002</c:v>
                </c:pt>
                <c:pt idx="2247">
                  <c:v>-2.3100703</c:v>
                </c:pt>
                <c:pt idx="2248">
                  <c:v>-2.4364018000000001</c:v>
                </c:pt>
                <c:pt idx="2249">
                  <c:v>-2.5793433000000001</c:v>
                </c:pt>
                <c:pt idx="2250">
                  <c:v>-2.6925034999999999</c:v>
                </c:pt>
                <c:pt idx="2251">
                  <c:v>-2.7661191999999999</c:v>
                </c:pt>
                <c:pt idx="2252">
                  <c:v>-2.7673909999999999</c:v>
                </c:pt>
                <c:pt idx="2253">
                  <c:v>-2.7579946999999998</c:v>
                </c:pt>
                <c:pt idx="2254">
                  <c:v>-2.7781129</c:v>
                </c:pt>
                <c:pt idx="2255">
                  <c:v>-2.8208709000000001</c:v>
                </c:pt>
                <c:pt idx="2256">
                  <c:v>-2.8358048999999999</c:v>
                </c:pt>
                <c:pt idx="2257">
                  <c:v>-2.7782176000000001</c:v>
                </c:pt>
                <c:pt idx="2258">
                  <c:v>-2.6777668000000001</c:v>
                </c:pt>
                <c:pt idx="2259">
                  <c:v>-2.5564369999999998</c:v>
                </c:pt>
                <c:pt idx="2260">
                  <c:v>-2.4666545000000002</c:v>
                </c:pt>
                <c:pt idx="2261">
                  <c:v>-2.4087043000000001</c:v>
                </c:pt>
                <c:pt idx="2262">
                  <c:v>-2.3194737000000001</c:v>
                </c:pt>
                <c:pt idx="2263">
                  <c:v>-2.2068981999999999</c:v>
                </c:pt>
                <c:pt idx="2264">
                  <c:v>-2.0347716999999998</c:v>
                </c:pt>
                <c:pt idx="2265">
                  <c:v>-1.8756459999999999</c:v>
                </c:pt>
                <c:pt idx="2266">
                  <c:v>-1.7535107999999999</c:v>
                </c:pt>
                <c:pt idx="2267">
                  <c:v>-1.6789575999999999</c:v>
                </c:pt>
                <c:pt idx="2268">
                  <c:v>-1.6279091999999999</c:v>
                </c:pt>
                <c:pt idx="2269">
                  <c:v>-1.538707</c:v>
                </c:pt>
                <c:pt idx="2270">
                  <c:v>-1.4228769999999999</c:v>
                </c:pt>
                <c:pt idx="2271">
                  <c:v>-1.3312375999999999</c:v>
                </c:pt>
                <c:pt idx="2272">
                  <c:v>-1.2783629000000001</c:v>
                </c:pt>
                <c:pt idx="2273">
                  <c:v>-1.3141087</c:v>
                </c:pt>
                <c:pt idx="2274">
                  <c:v>-1.3613565999999999</c:v>
                </c:pt>
                <c:pt idx="2275">
                  <c:v>-1.3877611000000001</c:v>
                </c:pt>
                <c:pt idx="2276">
                  <c:v>-1.3875398999999999</c:v>
                </c:pt>
                <c:pt idx="2277">
                  <c:v>-1.4076439999999999</c:v>
                </c:pt>
                <c:pt idx="2278">
                  <c:v>-1.4767250000000001</c:v>
                </c:pt>
                <c:pt idx="2279">
                  <c:v>-1.6100331999999999</c:v>
                </c:pt>
                <c:pt idx="2280">
                  <c:v>-1.7588911</c:v>
                </c:pt>
                <c:pt idx="2281">
                  <c:v>-1.8775314000000001</c:v>
                </c:pt>
                <c:pt idx="2282">
                  <c:v>-1.9539324</c:v>
                </c:pt>
                <c:pt idx="2283">
                  <c:v>-2.0259304</c:v>
                </c:pt>
                <c:pt idx="2284">
                  <c:v>-2.1535381999999998</c:v>
                </c:pt>
                <c:pt idx="2285">
                  <c:v>-2.3056122999999999</c:v>
                </c:pt>
                <c:pt idx="2286">
                  <c:v>-2.4569356</c:v>
                </c:pt>
                <c:pt idx="2287">
                  <c:v>-2.5773055999999999</c:v>
                </c:pt>
                <c:pt idx="2288">
                  <c:v>-2.6324177</c:v>
                </c:pt>
                <c:pt idx="2289">
                  <c:v>-2.6598275</c:v>
                </c:pt>
                <c:pt idx="2290">
                  <c:v>-2.7151964</c:v>
                </c:pt>
                <c:pt idx="2291">
                  <c:v>-2.7756815000000001</c:v>
                </c:pt>
                <c:pt idx="2292">
                  <c:v>-2.8484273</c:v>
                </c:pt>
                <c:pt idx="2293">
                  <c:v>-2.8677833000000001</c:v>
                </c:pt>
                <c:pt idx="2294">
                  <c:v>-2.8107511999999999</c:v>
                </c:pt>
                <c:pt idx="2295">
                  <c:v>-2.7317141999999999</c:v>
                </c:pt>
                <c:pt idx="2296">
                  <c:v>-2.6595754999999999</c:v>
                </c:pt>
                <c:pt idx="2297">
                  <c:v>-2.6117496</c:v>
                </c:pt>
                <c:pt idx="2298">
                  <c:v>-2.5830500000000001</c:v>
                </c:pt>
                <c:pt idx="2299">
                  <c:v>-2.4815464</c:v>
                </c:pt>
                <c:pt idx="2300">
                  <c:v>-2.3406927999999998</c:v>
                </c:pt>
                <c:pt idx="2301">
                  <c:v>-2.1844382000000002</c:v>
                </c:pt>
                <c:pt idx="2302">
                  <c:v>-2.0440182999999998</c:v>
                </c:pt>
                <c:pt idx="2303">
                  <c:v>-1.9491514999999999</c:v>
                </c:pt>
                <c:pt idx="2304">
                  <c:v>-1.8548587999999999</c:v>
                </c:pt>
                <c:pt idx="2305">
                  <c:v>-1.7593833999999999</c:v>
                </c:pt>
                <c:pt idx="2306">
                  <c:v>-1.6343399999999999</c:v>
                </c:pt>
                <c:pt idx="2307">
                  <c:v>-1.5019826999999999</c:v>
                </c:pt>
                <c:pt idx="2308">
                  <c:v>-1.3996972000000001</c:v>
                </c:pt>
                <c:pt idx="2309">
                  <c:v>-1.3770378000000001</c:v>
                </c:pt>
                <c:pt idx="2310">
                  <c:v>-1.3714697</c:v>
                </c:pt>
                <c:pt idx="2311">
                  <c:v>-1.3674782999999999</c:v>
                </c:pt>
                <c:pt idx="2312">
                  <c:v>-1.3472843999999999</c:v>
                </c:pt>
                <c:pt idx="2313">
                  <c:v>-1.3122921999999999</c:v>
                </c:pt>
                <c:pt idx="2314">
                  <c:v>-1.331466</c:v>
                </c:pt>
                <c:pt idx="2315">
                  <c:v>-1.4200014999999999</c:v>
                </c:pt>
                <c:pt idx="2316">
                  <c:v>-1.5251969999999999</c:v>
                </c:pt>
                <c:pt idx="2317">
                  <c:v>-1.6412088</c:v>
                </c:pt>
                <c:pt idx="2318">
                  <c:v>-1.7176545000000001</c:v>
                </c:pt>
                <c:pt idx="2319">
                  <c:v>-1.7810085</c:v>
                </c:pt>
                <c:pt idx="2320">
                  <c:v>-1.8800327999999999</c:v>
                </c:pt>
                <c:pt idx="2321">
                  <c:v>-2.0279303</c:v>
                </c:pt>
                <c:pt idx="2322">
                  <c:v>-2.1868683999999998</c:v>
                </c:pt>
                <c:pt idx="2323">
                  <c:v>-2.3292437000000001</c:v>
                </c:pt>
                <c:pt idx="2324">
                  <c:v>-2.4250631</c:v>
                </c:pt>
                <c:pt idx="2325">
                  <c:v>-2.4767199</c:v>
                </c:pt>
                <c:pt idx="2326">
                  <c:v>-2.5355210000000001</c:v>
                </c:pt>
                <c:pt idx="2327">
                  <c:v>-2.6571897999999998</c:v>
                </c:pt>
                <c:pt idx="2328">
                  <c:v>-2.7531637999999998</c:v>
                </c:pt>
                <c:pt idx="2329">
                  <c:v>-2.8178095999999999</c:v>
                </c:pt>
                <c:pt idx="2330">
                  <c:v>-2.8383446000000001</c:v>
                </c:pt>
                <c:pt idx="2331">
                  <c:v>-2.7851598000000002</c:v>
                </c:pt>
                <c:pt idx="2332">
                  <c:v>-2.7553657999999999</c:v>
                </c:pt>
                <c:pt idx="2333">
                  <c:v>-2.7455723000000001</c:v>
                </c:pt>
                <c:pt idx="2334">
                  <c:v>-2.7292101</c:v>
                </c:pt>
                <c:pt idx="2335">
                  <c:v>-2.6860805000000001</c:v>
                </c:pt>
                <c:pt idx="2336">
                  <c:v>-2.5870055999999999</c:v>
                </c:pt>
                <c:pt idx="2337">
                  <c:v>-2.4473715</c:v>
                </c:pt>
                <c:pt idx="2338">
                  <c:v>-2.3174929999999998</c:v>
                </c:pt>
                <c:pt idx="2339">
                  <c:v>-2.2242693999999998</c:v>
                </c:pt>
                <c:pt idx="2340">
                  <c:v>-2.1386913999999999</c:v>
                </c:pt>
                <c:pt idx="2341">
                  <c:v>-2.0360572000000001</c:v>
                </c:pt>
                <c:pt idx="2342">
                  <c:v>-1.9109841999999999</c:v>
                </c:pt>
                <c:pt idx="2343">
                  <c:v>-1.7497050999999999</c:v>
                </c:pt>
                <c:pt idx="2344">
                  <c:v>-1.6224014</c:v>
                </c:pt>
                <c:pt idx="2345">
                  <c:v>-1.5386184000000001</c:v>
                </c:pt>
                <c:pt idx="2346">
                  <c:v>-1.4914594999999999</c:v>
                </c:pt>
                <c:pt idx="2347">
                  <c:v>-1.4491189</c:v>
                </c:pt>
                <c:pt idx="2348">
                  <c:v>-1.3810861000000001</c:v>
                </c:pt>
                <c:pt idx="2349">
                  <c:v>-1.3217277999999999</c:v>
                </c:pt>
                <c:pt idx="2350">
                  <c:v>-1.2828615000000001</c:v>
                </c:pt>
                <c:pt idx="2351">
                  <c:v>-1.3052125999999999</c:v>
                </c:pt>
                <c:pt idx="2352">
                  <c:v>-1.3829198</c:v>
                </c:pt>
                <c:pt idx="2353">
                  <c:v>-1.4504916999999999</c:v>
                </c:pt>
                <c:pt idx="2354">
                  <c:v>-1.5047648</c:v>
                </c:pt>
                <c:pt idx="2355">
                  <c:v>-1.5521933000000001</c:v>
                </c:pt>
                <c:pt idx="2356">
                  <c:v>-1.6198299</c:v>
                </c:pt>
                <c:pt idx="2357">
                  <c:v>-1.7242284999999999</c:v>
                </c:pt>
                <c:pt idx="2358">
                  <c:v>-1.8822106999999999</c:v>
                </c:pt>
                <c:pt idx="2359">
                  <c:v>-2.0352790000000001</c:v>
                </c:pt>
                <c:pt idx="2360">
                  <c:v>-2.1396492</c:v>
                </c:pt>
                <c:pt idx="2361">
                  <c:v>-2.2331083</c:v>
                </c:pt>
                <c:pt idx="2362">
                  <c:v>-2.3236194000000001</c:v>
                </c:pt>
                <c:pt idx="2363">
                  <c:v>-2.4372322999999998</c:v>
                </c:pt>
                <c:pt idx="2364">
                  <c:v>-2.5697350999999999</c:v>
                </c:pt>
                <c:pt idx="2365">
                  <c:v>-2.6852328999999999</c:v>
                </c:pt>
                <c:pt idx="2366">
                  <c:v>-2.7478321000000001</c:v>
                </c:pt>
                <c:pt idx="2367">
                  <c:v>-2.7470159999999999</c:v>
                </c:pt>
                <c:pt idx="2368">
                  <c:v>-2.7662059999999999</c:v>
                </c:pt>
                <c:pt idx="2369">
                  <c:v>-2.7770188</c:v>
                </c:pt>
                <c:pt idx="2370">
                  <c:v>-2.8110274999999998</c:v>
                </c:pt>
                <c:pt idx="2371">
                  <c:v>-2.8136918999999998</c:v>
                </c:pt>
                <c:pt idx="2372">
                  <c:v>-2.7488906000000002</c:v>
                </c:pt>
                <c:pt idx="2373">
                  <c:v>-2.6534011</c:v>
                </c:pt>
                <c:pt idx="2374">
                  <c:v>-2.5452110999999999</c:v>
                </c:pt>
                <c:pt idx="2375">
                  <c:v>-2.4633148</c:v>
                </c:pt>
                <c:pt idx="2376">
                  <c:v>-2.3931944000000001</c:v>
                </c:pt>
                <c:pt idx="2377">
                  <c:v>-2.2978089000000002</c:v>
                </c:pt>
                <c:pt idx="2378">
                  <c:v>-2.1828327000000001</c:v>
                </c:pt>
                <c:pt idx="2379">
                  <c:v>-2.0376379</c:v>
                </c:pt>
                <c:pt idx="2380">
                  <c:v>-1.8773564</c:v>
                </c:pt>
                <c:pt idx="2381">
                  <c:v>-1.7690577999999999</c:v>
                </c:pt>
                <c:pt idx="2382">
                  <c:v>-1.6886137000000001</c:v>
                </c:pt>
                <c:pt idx="2383">
                  <c:v>-1.6230766999999999</c:v>
                </c:pt>
                <c:pt idx="2384">
                  <c:v>-1.5359432</c:v>
                </c:pt>
                <c:pt idx="2385">
                  <c:v>-1.4311836</c:v>
                </c:pt>
                <c:pt idx="2386">
                  <c:v>-1.3510183</c:v>
                </c:pt>
                <c:pt idx="2387">
                  <c:v>-1.3158703</c:v>
                </c:pt>
                <c:pt idx="2388">
                  <c:v>-1.322551</c:v>
                </c:pt>
                <c:pt idx="2389">
                  <c:v>-1.3570063000000001</c:v>
                </c:pt>
                <c:pt idx="2390">
                  <c:v>-1.3816267</c:v>
                </c:pt>
                <c:pt idx="2391">
                  <c:v>-1.4016203</c:v>
                </c:pt>
                <c:pt idx="2392">
                  <c:v>-1.4335152</c:v>
                </c:pt>
                <c:pt idx="2393">
                  <c:v>-1.5073829000000001</c:v>
                </c:pt>
                <c:pt idx="2394">
                  <c:v>-1.6285592</c:v>
                </c:pt>
                <c:pt idx="2395">
                  <c:v>-1.7586876</c:v>
                </c:pt>
                <c:pt idx="2396">
                  <c:v>-1.8736134</c:v>
                </c:pt>
                <c:pt idx="2397">
                  <c:v>-1.9558272000000001</c:v>
                </c:pt>
                <c:pt idx="2398">
                  <c:v>-2.0522551999999998</c:v>
                </c:pt>
                <c:pt idx="2399">
                  <c:v>-2.1718937999999999</c:v>
                </c:pt>
                <c:pt idx="2400">
                  <c:v>-2.3110596999999999</c:v>
                </c:pt>
                <c:pt idx="2401">
                  <c:v>-2.4578426000000002</c:v>
                </c:pt>
                <c:pt idx="2402">
                  <c:v>-2.5617366000000001</c:v>
                </c:pt>
                <c:pt idx="2403">
                  <c:v>-2.6251419</c:v>
                </c:pt>
                <c:pt idx="2404">
                  <c:v>-2.6715808000000001</c:v>
                </c:pt>
                <c:pt idx="2405">
                  <c:v>-2.7087933999999998</c:v>
                </c:pt>
                <c:pt idx="2406">
                  <c:v>-2.7828119</c:v>
                </c:pt>
                <c:pt idx="2407">
                  <c:v>-2.8357551000000001</c:v>
                </c:pt>
                <c:pt idx="2408">
                  <c:v>-2.8410186999999998</c:v>
                </c:pt>
                <c:pt idx="2409">
                  <c:v>-2.799264</c:v>
                </c:pt>
                <c:pt idx="2410">
                  <c:v>-2.7218372999999998</c:v>
                </c:pt>
                <c:pt idx="2411">
                  <c:v>-2.6672478000000002</c:v>
                </c:pt>
                <c:pt idx="2412">
                  <c:v>-2.6044035000000001</c:v>
                </c:pt>
                <c:pt idx="2413">
                  <c:v>-2.5553780000000001</c:v>
                </c:pt>
                <c:pt idx="2414">
                  <c:v>-2.4567301000000001</c:v>
                </c:pt>
                <c:pt idx="2415">
                  <c:v>-2.3140928999999999</c:v>
                </c:pt>
                <c:pt idx="2416">
                  <c:v>-2.1839336999999999</c:v>
                </c:pt>
                <c:pt idx="2417">
                  <c:v>-2.0586011000000002</c:v>
                </c:pt>
                <c:pt idx="2418">
                  <c:v>-1.955476</c:v>
                </c:pt>
                <c:pt idx="2419">
                  <c:v>-1.8655401</c:v>
                </c:pt>
                <c:pt idx="2420">
                  <c:v>-1.7548329</c:v>
                </c:pt>
                <c:pt idx="2421">
                  <c:v>-1.6326376</c:v>
                </c:pt>
                <c:pt idx="2422">
                  <c:v>-1.5171159999999999</c:v>
                </c:pt>
                <c:pt idx="2423">
                  <c:v>-1.4261227999999999</c:v>
                </c:pt>
                <c:pt idx="2424">
                  <c:v>-1.3922937</c:v>
                </c:pt>
                <c:pt idx="2425">
                  <c:v>-1.3831787</c:v>
                </c:pt>
                <c:pt idx="2426">
                  <c:v>-1.3702455</c:v>
                </c:pt>
                <c:pt idx="2427">
                  <c:v>-1.3608218000000001</c:v>
                </c:pt>
                <c:pt idx="2428">
                  <c:v>-1.3354263</c:v>
                </c:pt>
                <c:pt idx="2429">
                  <c:v>-1.3678212999999999</c:v>
                </c:pt>
                <c:pt idx="2430">
                  <c:v>-1.4421929</c:v>
                </c:pt>
                <c:pt idx="2431">
                  <c:v>-1.5396363</c:v>
                </c:pt>
                <c:pt idx="2432">
                  <c:v>-1.6426050999999999</c:v>
                </c:pt>
                <c:pt idx="2433">
                  <c:v>-1.7139262</c:v>
                </c:pt>
                <c:pt idx="2434">
                  <c:v>-1.8004020000000001</c:v>
                </c:pt>
                <c:pt idx="2435">
                  <c:v>-1.9018879</c:v>
                </c:pt>
                <c:pt idx="2436">
                  <c:v>-2.0446632</c:v>
                </c:pt>
                <c:pt idx="2437">
                  <c:v>-2.1853522999999999</c:v>
                </c:pt>
                <c:pt idx="2438">
                  <c:v>-2.3121130000000001</c:v>
                </c:pt>
                <c:pt idx="2439">
                  <c:v>-2.4243119000000002</c:v>
                </c:pt>
                <c:pt idx="2440">
                  <c:v>-2.4793707999999999</c:v>
                </c:pt>
                <c:pt idx="2441">
                  <c:v>-2.5627010000000001</c:v>
                </c:pt>
                <c:pt idx="2442">
                  <c:v>-2.6627502000000001</c:v>
                </c:pt>
                <c:pt idx="2443">
                  <c:v>-2.7467465</c:v>
                </c:pt>
                <c:pt idx="2444">
                  <c:v>-2.8094928000000001</c:v>
                </c:pt>
                <c:pt idx="2445">
                  <c:v>-2.813329</c:v>
                </c:pt>
                <c:pt idx="2446">
                  <c:v>-2.8067240999999998</c:v>
                </c:pt>
                <c:pt idx="2447">
                  <c:v>-2.7785966000000002</c:v>
                </c:pt>
                <c:pt idx="2448">
                  <c:v>-2.7470564999999998</c:v>
                </c:pt>
                <c:pt idx="2449">
                  <c:v>-2.7233562</c:v>
                </c:pt>
                <c:pt idx="2450">
                  <c:v>-2.6651172999999999</c:v>
                </c:pt>
                <c:pt idx="2451">
                  <c:v>-2.5836749000000001</c:v>
                </c:pt>
                <c:pt idx="2452">
                  <c:v>-2.4458847000000001</c:v>
                </c:pt>
                <c:pt idx="2453">
                  <c:v>-2.3305270999999999</c:v>
                </c:pt>
                <c:pt idx="2454">
                  <c:v>-2.2282600000000001</c:v>
                </c:pt>
                <c:pt idx="2455">
                  <c:v>-2.1255901000000001</c:v>
                </c:pt>
                <c:pt idx="2456">
                  <c:v>-2.0215144</c:v>
                </c:pt>
                <c:pt idx="2457">
                  <c:v>-1.8925734999999999</c:v>
                </c:pt>
                <c:pt idx="2458">
                  <c:v>-1.7586401</c:v>
                </c:pt>
                <c:pt idx="2459">
                  <c:v>-1.6351800000000001</c:v>
                </c:pt>
                <c:pt idx="2460">
                  <c:v>-1.550673</c:v>
                </c:pt>
                <c:pt idx="2461">
                  <c:v>-1.4949988000000001</c:v>
                </c:pt>
                <c:pt idx="2462">
                  <c:v>-1.4532703</c:v>
                </c:pt>
                <c:pt idx="2463">
                  <c:v>-1.3873983999999999</c:v>
                </c:pt>
                <c:pt idx="2464">
                  <c:v>-1.3384897</c:v>
                </c:pt>
                <c:pt idx="2465">
                  <c:v>-1.3045597</c:v>
                </c:pt>
                <c:pt idx="2466">
                  <c:v>-1.3243119000000001</c:v>
                </c:pt>
                <c:pt idx="2467">
                  <c:v>-1.3948465999999999</c:v>
                </c:pt>
                <c:pt idx="2468">
                  <c:v>-1.4607597999999999</c:v>
                </c:pt>
                <c:pt idx="2469">
                  <c:v>-1.5223291000000001</c:v>
                </c:pt>
                <c:pt idx="2470">
                  <c:v>-1.5681267000000001</c:v>
                </c:pt>
                <c:pt idx="2471">
                  <c:v>-1.6458941</c:v>
                </c:pt>
                <c:pt idx="2472">
                  <c:v>-1.7626744999999999</c:v>
                </c:pt>
                <c:pt idx="2473">
                  <c:v>-1.8996626999999999</c:v>
                </c:pt>
                <c:pt idx="2474">
                  <c:v>-2.0398885999999998</c:v>
                </c:pt>
                <c:pt idx="2475">
                  <c:v>-2.1405837999999999</c:v>
                </c:pt>
                <c:pt idx="2476">
                  <c:v>-2.2268561999999998</c:v>
                </c:pt>
                <c:pt idx="2477">
                  <c:v>-2.3224657</c:v>
                </c:pt>
                <c:pt idx="2478">
                  <c:v>-2.4420855000000001</c:v>
                </c:pt>
                <c:pt idx="2479">
                  <c:v>-2.5755059999999999</c:v>
                </c:pt>
                <c:pt idx="2480">
                  <c:v>-2.6720126</c:v>
                </c:pt>
                <c:pt idx="2481">
                  <c:v>-2.7294459</c:v>
                </c:pt>
                <c:pt idx="2482">
                  <c:v>-2.7498195000000001</c:v>
                </c:pt>
                <c:pt idx="2483">
                  <c:v>-2.7717277999999999</c:v>
                </c:pt>
                <c:pt idx="2484">
                  <c:v>-2.7826806999999998</c:v>
                </c:pt>
                <c:pt idx="2485">
                  <c:v>-2.7908393999999999</c:v>
                </c:pt>
                <c:pt idx="2486">
                  <c:v>-2.7904629999999999</c:v>
                </c:pt>
                <c:pt idx="2487">
                  <c:v>-2.7303722000000001</c:v>
                </c:pt>
                <c:pt idx="2488">
                  <c:v>-2.6489975000000001</c:v>
                </c:pt>
                <c:pt idx="2489">
                  <c:v>-2.5542463999999998</c:v>
                </c:pt>
                <c:pt idx="2490">
                  <c:v>-2.4696085000000001</c:v>
                </c:pt>
                <c:pt idx="2491">
                  <c:v>-2.3895434999999998</c:v>
                </c:pt>
                <c:pt idx="2492">
                  <c:v>-2.2987907000000001</c:v>
                </c:pt>
                <c:pt idx="2493">
                  <c:v>-2.1787372</c:v>
                </c:pt>
                <c:pt idx="2494">
                  <c:v>-2.0332905999999999</c:v>
                </c:pt>
                <c:pt idx="2495">
                  <c:v>-1.8950825</c:v>
                </c:pt>
                <c:pt idx="2496">
                  <c:v>-1.7936763</c:v>
                </c:pt>
                <c:pt idx="2497">
                  <c:v>-1.6924642000000001</c:v>
                </c:pt>
                <c:pt idx="2498">
                  <c:v>-1.6286683</c:v>
                </c:pt>
                <c:pt idx="2499">
                  <c:v>-1.5432596000000001</c:v>
                </c:pt>
                <c:pt idx="2500">
                  <c:v>-1.4440504000000001</c:v>
                </c:pt>
                <c:pt idx="2501">
                  <c:v>-1.3768988</c:v>
                </c:pt>
                <c:pt idx="2502">
                  <c:v>-1.3443157999999999</c:v>
                </c:pt>
                <c:pt idx="2503">
                  <c:v>-1.3504647000000001</c:v>
                </c:pt>
                <c:pt idx="2504">
                  <c:v>-1.3862215</c:v>
                </c:pt>
                <c:pt idx="2505">
                  <c:v>-1.4014162999999999</c:v>
                </c:pt>
                <c:pt idx="2506">
                  <c:v>-1.4113187</c:v>
                </c:pt>
                <c:pt idx="2507">
                  <c:v>-1.4547819</c:v>
                </c:pt>
                <c:pt idx="2508">
                  <c:v>-1.5238396999999999</c:v>
                </c:pt>
                <c:pt idx="2509">
                  <c:v>-1.6361755</c:v>
                </c:pt>
                <c:pt idx="2510">
                  <c:v>-1.761225</c:v>
                </c:pt>
                <c:pt idx="2511">
                  <c:v>-1.8643471</c:v>
                </c:pt>
                <c:pt idx="2512">
                  <c:v>-1.9669882999999999</c:v>
                </c:pt>
                <c:pt idx="2513">
                  <c:v>-2.0705551999999998</c:v>
                </c:pt>
                <c:pt idx="2514">
                  <c:v>-2.1814821000000002</c:v>
                </c:pt>
                <c:pt idx="2515">
                  <c:v>-2.3301375000000002</c:v>
                </c:pt>
                <c:pt idx="2516">
                  <c:v>-2.4398939999999998</c:v>
                </c:pt>
                <c:pt idx="2517">
                  <c:v>-2.5483536999999998</c:v>
                </c:pt>
                <c:pt idx="2518">
                  <c:v>-2.6110910999999999</c:v>
                </c:pt>
                <c:pt idx="2519">
                  <c:v>-2.6636584000000001</c:v>
                </c:pt>
                <c:pt idx="2520">
                  <c:v>-2.7173476000000001</c:v>
                </c:pt>
                <c:pt idx="2521">
                  <c:v>-2.7714913000000001</c:v>
                </c:pt>
                <c:pt idx="2522">
                  <c:v>-2.8205828999999998</c:v>
                </c:pt>
                <c:pt idx="2523">
                  <c:v>-2.823566</c:v>
                </c:pt>
                <c:pt idx="2524">
                  <c:v>-2.7736838000000001</c:v>
                </c:pt>
                <c:pt idx="2525">
                  <c:v>-2.7120964999999999</c:v>
                </c:pt>
                <c:pt idx="2526">
                  <c:v>-2.6633393999999999</c:v>
                </c:pt>
                <c:pt idx="2527">
                  <c:v>-2.6039536000000001</c:v>
                </c:pt>
                <c:pt idx="2528">
                  <c:v>-2.5405316</c:v>
                </c:pt>
                <c:pt idx="2529">
                  <c:v>-2.4337072000000002</c:v>
                </c:pt>
                <c:pt idx="2530">
                  <c:v>-2.3139145000000001</c:v>
                </c:pt>
                <c:pt idx="2531">
                  <c:v>-2.1785066</c:v>
                </c:pt>
                <c:pt idx="2532">
                  <c:v>-2.0575838000000002</c:v>
                </c:pt>
                <c:pt idx="2533">
                  <c:v>-1.9470425</c:v>
                </c:pt>
                <c:pt idx="2534">
                  <c:v>-1.8582399999999999</c:v>
                </c:pt>
                <c:pt idx="2535">
                  <c:v>-1.7504001</c:v>
                </c:pt>
                <c:pt idx="2536">
                  <c:v>-1.6342916000000001</c:v>
                </c:pt>
                <c:pt idx="2537">
                  <c:v>-1.5336771</c:v>
                </c:pt>
                <c:pt idx="2538">
                  <c:v>-1.4459126</c:v>
                </c:pt>
                <c:pt idx="2539">
                  <c:v>-1.4034302999999999</c:v>
                </c:pt>
                <c:pt idx="2540">
                  <c:v>-1.3828830999999999</c:v>
                </c:pt>
                <c:pt idx="2541">
                  <c:v>-1.3701874999999999</c:v>
                </c:pt>
                <c:pt idx="2542">
                  <c:v>-1.3589367000000001</c:v>
                </c:pt>
                <c:pt idx="2543">
                  <c:v>-1.3502243</c:v>
                </c:pt>
                <c:pt idx="2544">
                  <c:v>-1.3779798000000001</c:v>
                </c:pt>
                <c:pt idx="2545">
                  <c:v>-1.4539603000000001</c:v>
                </c:pt>
                <c:pt idx="2546">
                  <c:v>-1.5397639999999999</c:v>
                </c:pt>
                <c:pt idx="2547">
                  <c:v>-1.6269137</c:v>
                </c:pt>
                <c:pt idx="2548">
                  <c:v>-1.7275501</c:v>
                </c:pt>
                <c:pt idx="2549">
                  <c:v>-1.8045473000000001</c:v>
                </c:pt>
                <c:pt idx="2550">
                  <c:v>-1.9081968</c:v>
                </c:pt>
                <c:pt idx="2551">
                  <c:v>-2.0446960999999999</c:v>
                </c:pt>
                <c:pt idx="2552">
                  <c:v>-2.1780282999999998</c:v>
                </c:pt>
                <c:pt idx="2553">
                  <c:v>-2.3023391000000002</c:v>
                </c:pt>
                <c:pt idx="2554">
                  <c:v>-2.4030415999999999</c:v>
                </c:pt>
                <c:pt idx="2555">
                  <c:v>-2.4865146</c:v>
                </c:pt>
                <c:pt idx="2556">
                  <c:v>-2.5733527999999999</c:v>
                </c:pt>
                <c:pt idx="2557">
                  <c:v>-2.6528592</c:v>
                </c:pt>
                <c:pt idx="2558">
                  <c:v>-2.7376830999999999</c:v>
                </c:pt>
                <c:pt idx="2559">
                  <c:v>-2.7889400000000002</c:v>
                </c:pt>
                <c:pt idx="2560">
                  <c:v>-2.7899783</c:v>
                </c:pt>
                <c:pt idx="2561">
                  <c:v>-2.7799067000000002</c:v>
                </c:pt>
                <c:pt idx="2562">
                  <c:v>-2.7563436000000001</c:v>
                </c:pt>
                <c:pt idx="2563">
                  <c:v>-2.7418274999999999</c:v>
                </c:pt>
                <c:pt idx="2564">
                  <c:v>-2.701911</c:v>
                </c:pt>
                <c:pt idx="2565">
                  <c:v>-2.6568486999999998</c:v>
                </c:pt>
                <c:pt idx="2566">
                  <c:v>-2.5641763000000002</c:v>
                </c:pt>
                <c:pt idx="2567">
                  <c:v>-2.4277456000000002</c:v>
                </c:pt>
                <c:pt idx="2568">
                  <c:v>-2.3269134</c:v>
                </c:pt>
                <c:pt idx="2569">
                  <c:v>-2.2341582999999998</c:v>
                </c:pt>
                <c:pt idx="2570">
                  <c:v>-2.1242378</c:v>
                </c:pt>
                <c:pt idx="2571">
                  <c:v>-2.0042341000000001</c:v>
                </c:pt>
                <c:pt idx="2572">
                  <c:v>-1.8753333999999999</c:v>
                </c:pt>
                <c:pt idx="2573">
                  <c:v>-1.7484390000000001</c:v>
                </c:pt>
                <c:pt idx="2574">
                  <c:v>-1.6494838999999999</c:v>
                </c:pt>
                <c:pt idx="2575">
                  <c:v>-1.5744414</c:v>
                </c:pt>
                <c:pt idx="2576">
                  <c:v>-1.5035547</c:v>
                </c:pt>
                <c:pt idx="2577">
                  <c:v>-1.4556169999999999</c:v>
                </c:pt>
                <c:pt idx="2578">
                  <c:v>-1.3944726000000001</c:v>
                </c:pt>
                <c:pt idx="2579">
                  <c:v>-1.3533217</c:v>
                </c:pt>
                <c:pt idx="2580">
                  <c:v>-1.3377521999999999</c:v>
                </c:pt>
                <c:pt idx="2581">
                  <c:v>-1.3543769999999999</c:v>
                </c:pt>
                <c:pt idx="2582">
                  <c:v>-1.4032209</c:v>
                </c:pt>
                <c:pt idx="2583">
                  <c:v>-1.4692037</c:v>
                </c:pt>
                <c:pt idx="2584">
                  <c:v>-1.5214297000000001</c:v>
                </c:pt>
                <c:pt idx="2585">
                  <c:v>-1.5811039</c:v>
                </c:pt>
                <c:pt idx="2586">
                  <c:v>-1.6684228999999999</c:v>
                </c:pt>
                <c:pt idx="2587">
                  <c:v>-1.7720889</c:v>
                </c:pt>
                <c:pt idx="2588">
                  <c:v>-1.9215466000000001</c:v>
                </c:pt>
                <c:pt idx="2589">
                  <c:v>-2.0342920000000002</c:v>
                </c:pt>
                <c:pt idx="2590">
                  <c:v>-2.1457752999999999</c:v>
                </c:pt>
                <c:pt idx="2591">
                  <c:v>-2.2558080999999999</c:v>
                </c:pt>
                <c:pt idx="2592">
                  <c:v>-2.3387734999999998</c:v>
                </c:pt>
                <c:pt idx="2593">
                  <c:v>-2.4387002</c:v>
                </c:pt>
                <c:pt idx="2594">
                  <c:v>-2.5627346000000002</c:v>
                </c:pt>
                <c:pt idx="2595">
                  <c:v>-2.6623306000000002</c:v>
                </c:pt>
                <c:pt idx="2596">
                  <c:v>-2.7008785999999998</c:v>
                </c:pt>
                <c:pt idx="2597">
                  <c:v>-2.7495961000000002</c:v>
                </c:pt>
                <c:pt idx="2598">
                  <c:v>-2.7683629999999999</c:v>
                </c:pt>
                <c:pt idx="2599">
                  <c:v>-2.7779226000000001</c:v>
                </c:pt>
                <c:pt idx="2600">
                  <c:v>-2.80003</c:v>
                </c:pt>
                <c:pt idx="2601">
                  <c:v>-2.7744941999999999</c:v>
                </c:pt>
                <c:pt idx="2602">
                  <c:v>-2.7194463999999998</c:v>
                </c:pt>
                <c:pt idx="2603">
                  <c:v>-2.6448966999999999</c:v>
                </c:pt>
                <c:pt idx="2604">
                  <c:v>-2.5448308000000002</c:v>
                </c:pt>
                <c:pt idx="2605">
                  <c:v>-2.4663050000000002</c:v>
                </c:pt>
                <c:pt idx="2606">
                  <c:v>-2.3754846999999999</c:v>
                </c:pt>
                <c:pt idx="2607">
                  <c:v>-2.2804277000000002</c:v>
                </c:pt>
                <c:pt idx="2608">
                  <c:v>-2.1661807999999998</c:v>
                </c:pt>
                <c:pt idx="2609">
                  <c:v>-2.0394242</c:v>
                </c:pt>
                <c:pt idx="2610">
                  <c:v>-1.9043496</c:v>
                </c:pt>
                <c:pt idx="2611">
                  <c:v>-1.7983594000000001</c:v>
                </c:pt>
                <c:pt idx="2612">
                  <c:v>-1.7106014</c:v>
                </c:pt>
                <c:pt idx="2613">
                  <c:v>-1.6235864</c:v>
                </c:pt>
                <c:pt idx="2614">
                  <c:v>-1.5412030999999999</c:v>
                </c:pt>
                <c:pt idx="2615">
                  <c:v>-1.4517019</c:v>
                </c:pt>
                <c:pt idx="2616">
                  <c:v>-1.3957191</c:v>
                </c:pt>
                <c:pt idx="2617">
                  <c:v>-1.3739804</c:v>
                </c:pt>
                <c:pt idx="2618">
                  <c:v>-1.3609846000000001</c:v>
                </c:pt>
                <c:pt idx="2619">
                  <c:v>-1.384115</c:v>
                </c:pt>
                <c:pt idx="2620">
                  <c:v>-1.4148339999999999</c:v>
                </c:pt>
                <c:pt idx="2621">
                  <c:v>-1.4481645000000001</c:v>
                </c:pt>
                <c:pt idx="2622">
                  <c:v>-1.4748876</c:v>
                </c:pt>
                <c:pt idx="2623">
                  <c:v>-1.5636501</c:v>
                </c:pt>
                <c:pt idx="2624">
                  <c:v>-1.6677667</c:v>
                </c:pt>
                <c:pt idx="2625">
                  <c:v>-1.7707771999999999</c:v>
                </c:pt>
                <c:pt idx="2626">
                  <c:v>-1.8813918999999999</c:v>
                </c:pt>
                <c:pt idx="2627">
                  <c:v>-1.9779785000000001</c:v>
                </c:pt>
                <c:pt idx="2628">
                  <c:v>-2.0778816</c:v>
                </c:pt>
                <c:pt idx="2629">
                  <c:v>-2.1965587000000002</c:v>
                </c:pt>
                <c:pt idx="2630">
                  <c:v>-2.3215963999999998</c:v>
                </c:pt>
                <c:pt idx="2631">
                  <c:v>-2.4440894000000002</c:v>
                </c:pt>
                <c:pt idx="2632">
                  <c:v>-2.5354013000000002</c:v>
                </c:pt>
                <c:pt idx="2633">
                  <c:v>-2.6028821</c:v>
                </c:pt>
                <c:pt idx="2634">
                  <c:v>-2.6594655999999999</c:v>
                </c:pt>
                <c:pt idx="2635">
                  <c:v>-2.7186031000000002</c:v>
                </c:pt>
                <c:pt idx="2636">
                  <c:v>-2.7754292</c:v>
                </c:pt>
                <c:pt idx="2637">
                  <c:v>-2.8029210999999998</c:v>
                </c:pt>
                <c:pt idx="2638">
                  <c:v>-2.8071640000000002</c:v>
                </c:pt>
                <c:pt idx="2639">
                  <c:v>-2.7700775000000002</c:v>
                </c:pt>
                <c:pt idx="2640">
                  <c:v>-2.7090409000000002</c:v>
                </c:pt>
                <c:pt idx="2641">
                  <c:v>-2.6472147000000001</c:v>
                </c:pt>
                <c:pt idx="2642">
                  <c:v>-2.6028631</c:v>
                </c:pt>
                <c:pt idx="2643">
                  <c:v>-2.5352942999999999</c:v>
                </c:pt>
                <c:pt idx="2644">
                  <c:v>-2.4214500999999999</c:v>
                </c:pt>
                <c:pt idx="2645">
                  <c:v>-2.3048282000000002</c:v>
                </c:pt>
                <c:pt idx="2646">
                  <c:v>-2.1751627999999998</c:v>
                </c:pt>
                <c:pt idx="2647">
                  <c:v>-2.0694119999999998</c:v>
                </c:pt>
                <c:pt idx="2648">
                  <c:v>-1.9660327</c:v>
                </c:pt>
                <c:pt idx="2649">
                  <c:v>-1.8561634</c:v>
                </c:pt>
                <c:pt idx="2650">
                  <c:v>-1.7522647</c:v>
                </c:pt>
                <c:pt idx="2651">
                  <c:v>-1.6349263999999999</c:v>
                </c:pt>
                <c:pt idx="2652">
                  <c:v>-1.5459086</c:v>
                </c:pt>
                <c:pt idx="2653">
                  <c:v>-1.4710251000000001</c:v>
                </c:pt>
                <c:pt idx="2654">
                  <c:v>-1.4211886</c:v>
                </c:pt>
                <c:pt idx="2655">
                  <c:v>-1.4050396999999999</c:v>
                </c:pt>
                <c:pt idx="2656">
                  <c:v>-1.3864719999999999</c:v>
                </c:pt>
                <c:pt idx="2657">
                  <c:v>-1.3635172</c:v>
                </c:pt>
                <c:pt idx="2658">
                  <c:v>-1.3745286000000001</c:v>
                </c:pt>
                <c:pt idx="2659">
                  <c:v>-1.4103839</c:v>
                </c:pt>
                <c:pt idx="2660">
                  <c:v>-1.4750791000000001</c:v>
                </c:pt>
                <c:pt idx="2661">
                  <c:v>-1.5598634</c:v>
                </c:pt>
                <c:pt idx="2662">
                  <c:v>-1.6401812</c:v>
                </c:pt>
                <c:pt idx="2663">
                  <c:v>-1.7236252000000001</c:v>
                </c:pt>
                <c:pt idx="2664">
                  <c:v>-1.8181453000000001</c:v>
                </c:pt>
                <c:pt idx="2665">
                  <c:v>-1.9293727000000001</c:v>
                </c:pt>
                <c:pt idx="2666">
                  <c:v>-2.0614340000000002</c:v>
                </c:pt>
                <c:pt idx="2667">
                  <c:v>-2.1856909</c:v>
                </c:pt>
                <c:pt idx="2668">
                  <c:v>-2.3009217</c:v>
                </c:pt>
                <c:pt idx="2669">
                  <c:v>-2.3964379</c:v>
                </c:pt>
                <c:pt idx="2670">
                  <c:v>-2.4903146999999999</c:v>
                </c:pt>
                <c:pt idx="2671">
                  <c:v>-2.5804836999999998</c:v>
                </c:pt>
                <c:pt idx="2672">
                  <c:v>-2.6443927</c:v>
                </c:pt>
                <c:pt idx="2673">
                  <c:v>-2.7232322999999998</c:v>
                </c:pt>
                <c:pt idx="2674">
                  <c:v>-2.7691466999999998</c:v>
                </c:pt>
                <c:pt idx="2675">
                  <c:v>-2.792259</c:v>
                </c:pt>
                <c:pt idx="2676">
                  <c:v>-2.7799524999999998</c:v>
                </c:pt>
                <c:pt idx="2677">
                  <c:v>-2.7515621000000001</c:v>
                </c:pt>
                <c:pt idx="2678">
                  <c:v>-2.7169344</c:v>
                </c:pt>
                <c:pt idx="2679">
                  <c:v>-2.6897289999999998</c:v>
                </c:pt>
                <c:pt idx="2680">
                  <c:v>-2.6355586</c:v>
                </c:pt>
                <c:pt idx="2681">
                  <c:v>-2.5444833999999998</c:v>
                </c:pt>
                <c:pt idx="2682">
                  <c:v>-2.4327576</c:v>
                </c:pt>
                <c:pt idx="2683">
                  <c:v>-2.3286102</c:v>
                </c:pt>
                <c:pt idx="2684">
                  <c:v>-2.2271291999999998</c:v>
                </c:pt>
                <c:pt idx="2685">
                  <c:v>-2.1154027000000002</c:v>
                </c:pt>
                <c:pt idx="2686">
                  <c:v>-2.0045847999999999</c:v>
                </c:pt>
                <c:pt idx="2687">
                  <c:v>-1.8928986999999999</c:v>
                </c:pt>
                <c:pt idx="2688">
                  <c:v>-1.7719450000000001</c:v>
                </c:pt>
                <c:pt idx="2689">
                  <c:v>-1.6547430000000001</c:v>
                </c:pt>
                <c:pt idx="2690">
                  <c:v>-1.5834408</c:v>
                </c:pt>
                <c:pt idx="2691">
                  <c:v>-1.514033</c:v>
                </c:pt>
                <c:pt idx="2692">
                  <c:v>-1.4588753000000001</c:v>
                </c:pt>
                <c:pt idx="2693">
                  <c:v>-1.4093541000000001</c:v>
                </c:pt>
                <c:pt idx="2694">
                  <c:v>-1.3732351</c:v>
                </c:pt>
                <c:pt idx="2695">
                  <c:v>-1.3478357999999999</c:v>
                </c:pt>
                <c:pt idx="2696">
                  <c:v>-1.3718653000000001</c:v>
                </c:pt>
                <c:pt idx="2697">
                  <c:v>-1.4258687000000001</c:v>
                </c:pt>
                <c:pt idx="2698">
                  <c:v>-1.4723090999999999</c:v>
                </c:pt>
                <c:pt idx="2699">
                  <c:v>-1.5204420999999999</c:v>
                </c:pt>
                <c:pt idx="2700">
                  <c:v>-1.6027689000000001</c:v>
                </c:pt>
                <c:pt idx="2701">
                  <c:v>-1.6808934</c:v>
                </c:pt>
                <c:pt idx="2702">
                  <c:v>-1.7805606</c:v>
                </c:pt>
                <c:pt idx="2703">
                  <c:v>-1.9171662</c:v>
                </c:pt>
                <c:pt idx="2704">
                  <c:v>-2.0401224999999998</c:v>
                </c:pt>
                <c:pt idx="2705">
                  <c:v>-2.1546044000000002</c:v>
                </c:pt>
                <c:pt idx="2706">
                  <c:v>-2.2766647</c:v>
                </c:pt>
                <c:pt idx="2707">
                  <c:v>-2.3725022999999998</c:v>
                </c:pt>
                <c:pt idx="2708">
                  <c:v>-2.47173</c:v>
                </c:pt>
                <c:pt idx="2709">
                  <c:v>-2.5742313999999999</c:v>
                </c:pt>
                <c:pt idx="2710">
                  <c:v>-2.6485124</c:v>
                </c:pt>
                <c:pt idx="2711">
                  <c:v>-2.7151241000000002</c:v>
                </c:pt>
                <c:pt idx="2712">
                  <c:v>-2.7537886999999999</c:v>
                </c:pt>
                <c:pt idx="2713">
                  <c:v>-2.7736136999999998</c:v>
                </c:pt>
                <c:pt idx="2714">
                  <c:v>-2.8049621999999999</c:v>
                </c:pt>
                <c:pt idx="2715">
                  <c:v>-2.7942659999999999</c:v>
                </c:pt>
                <c:pt idx="2716">
                  <c:v>-2.7791120999999999</c:v>
                </c:pt>
                <c:pt idx="2717">
                  <c:v>-2.720011</c:v>
                </c:pt>
                <c:pt idx="2718">
                  <c:v>-2.6360942999999999</c:v>
                </c:pt>
                <c:pt idx="2719">
                  <c:v>-2.571599</c:v>
                </c:pt>
                <c:pt idx="2720">
                  <c:v>-2.4740853</c:v>
                </c:pt>
                <c:pt idx="2721">
                  <c:v>-2.3907837999999999</c:v>
                </c:pt>
                <c:pt idx="2722">
                  <c:v>-2.2892324999999998</c:v>
                </c:pt>
                <c:pt idx="2723">
                  <c:v>-2.1701925000000002</c:v>
                </c:pt>
                <c:pt idx="2724">
                  <c:v>-2.0468092000000002</c:v>
                </c:pt>
                <c:pt idx="2725">
                  <c:v>-1.9276153</c:v>
                </c:pt>
                <c:pt idx="2726">
                  <c:v>-1.8158555000000001</c:v>
                </c:pt>
                <c:pt idx="2727">
                  <c:v>-1.7348253</c:v>
                </c:pt>
                <c:pt idx="2728">
                  <c:v>-1.6520967</c:v>
                </c:pt>
                <c:pt idx="2729">
                  <c:v>-1.5470467999999999</c:v>
                </c:pt>
                <c:pt idx="2730">
                  <c:v>-1.469573</c:v>
                </c:pt>
                <c:pt idx="2731">
                  <c:v>-1.4068605999999999</c:v>
                </c:pt>
                <c:pt idx="2732">
                  <c:v>-1.3826238</c:v>
                </c:pt>
                <c:pt idx="2733">
                  <c:v>-1.3808448</c:v>
                </c:pt>
                <c:pt idx="2734">
                  <c:v>-1.4049739999999999</c:v>
                </c:pt>
                <c:pt idx="2735">
                  <c:v>-1.4129476999999999</c:v>
                </c:pt>
                <c:pt idx="2736">
                  <c:v>-1.4438888000000001</c:v>
                </c:pt>
                <c:pt idx="2737">
                  <c:v>-1.4939818</c:v>
                </c:pt>
                <c:pt idx="2738">
                  <c:v>-1.5756614</c:v>
                </c:pt>
                <c:pt idx="2739">
                  <c:v>-1.6774534000000001</c:v>
                </c:pt>
                <c:pt idx="2740">
                  <c:v>-1.7796193</c:v>
                </c:pt>
                <c:pt idx="2741">
                  <c:v>-1.8757470000000001</c:v>
                </c:pt>
                <c:pt idx="2742">
                  <c:v>-1.9842093999999999</c:v>
                </c:pt>
                <c:pt idx="2743">
                  <c:v>-2.1024113</c:v>
                </c:pt>
                <c:pt idx="2744">
                  <c:v>-2.2045295</c:v>
                </c:pt>
                <c:pt idx="2745">
                  <c:v>-2.32497</c:v>
                </c:pt>
                <c:pt idx="2746">
                  <c:v>-2.4532311</c:v>
                </c:pt>
                <c:pt idx="2747">
                  <c:v>-2.5380932999999999</c:v>
                </c:pt>
                <c:pt idx="2748">
                  <c:v>-2.6151396999999998</c:v>
                </c:pt>
                <c:pt idx="2749">
                  <c:v>-2.6696230999999999</c:v>
                </c:pt>
                <c:pt idx="2750">
                  <c:v>-2.7060884999999999</c:v>
                </c:pt>
                <c:pt idx="2751">
                  <c:v>-2.7645086999999999</c:v>
                </c:pt>
                <c:pt idx="2752">
                  <c:v>-2.7874653</c:v>
                </c:pt>
                <c:pt idx="2753">
                  <c:v>-2.7880809000000002</c:v>
                </c:pt>
                <c:pt idx="2754">
                  <c:v>-2.7509196</c:v>
                </c:pt>
                <c:pt idx="2755">
                  <c:v>-2.6962913999999998</c:v>
                </c:pt>
                <c:pt idx="2756">
                  <c:v>-2.6529232999999999</c:v>
                </c:pt>
                <c:pt idx="2757">
                  <c:v>-2.5980200999999998</c:v>
                </c:pt>
                <c:pt idx="2758">
                  <c:v>-2.5150743000000002</c:v>
                </c:pt>
                <c:pt idx="2759">
                  <c:v>-2.421176</c:v>
                </c:pt>
                <c:pt idx="2760">
                  <c:v>-2.3108241999999999</c:v>
                </c:pt>
                <c:pt idx="2761">
                  <c:v>-2.1822870000000001</c:v>
                </c:pt>
                <c:pt idx="2762">
                  <c:v>-2.0645411</c:v>
                </c:pt>
                <c:pt idx="2763">
                  <c:v>-1.9604684999999999</c:v>
                </c:pt>
                <c:pt idx="2764">
                  <c:v>-1.8526503999999999</c:v>
                </c:pt>
                <c:pt idx="2765">
                  <c:v>-1.7581773000000001</c:v>
                </c:pt>
                <c:pt idx="2766">
                  <c:v>-1.6596301</c:v>
                </c:pt>
                <c:pt idx="2767">
                  <c:v>-1.5521147</c:v>
                </c:pt>
                <c:pt idx="2768">
                  <c:v>-1.48681</c:v>
                </c:pt>
                <c:pt idx="2769">
                  <c:v>-1.4396135999999999</c:v>
                </c:pt>
                <c:pt idx="2770">
                  <c:v>-1.4181509999999999</c:v>
                </c:pt>
                <c:pt idx="2771">
                  <c:v>-1.3939831</c:v>
                </c:pt>
                <c:pt idx="2772">
                  <c:v>-1.3783703</c:v>
                </c:pt>
                <c:pt idx="2773">
                  <c:v>-1.3896238999999999</c:v>
                </c:pt>
                <c:pt idx="2774">
                  <c:v>-1.4233414</c:v>
                </c:pt>
                <c:pt idx="2775">
                  <c:v>-1.4834693999999999</c:v>
                </c:pt>
                <c:pt idx="2776">
                  <c:v>-1.5687492000000001</c:v>
                </c:pt>
                <c:pt idx="2777">
                  <c:v>-1.6571887999999999</c:v>
                </c:pt>
                <c:pt idx="2778">
                  <c:v>-1.7397857999999999</c:v>
                </c:pt>
                <c:pt idx="2779">
                  <c:v>-1.8361589</c:v>
                </c:pt>
                <c:pt idx="2780">
                  <c:v>-1.9552531</c:v>
                </c:pt>
                <c:pt idx="2781">
                  <c:v>-2.0751894000000002</c:v>
                </c:pt>
                <c:pt idx="2782">
                  <c:v>-2.1908289999999999</c:v>
                </c:pt>
                <c:pt idx="2783">
                  <c:v>-2.3051257000000001</c:v>
                </c:pt>
                <c:pt idx="2784">
                  <c:v>-2.4136750999999999</c:v>
                </c:pt>
                <c:pt idx="2785">
                  <c:v>-2.4853982999999999</c:v>
                </c:pt>
                <c:pt idx="2786">
                  <c:v>-2.5736805999999999</c:v>
                </c:pt>
                <c:pt idx="2787">
                  <c:v>-2.6564393000000002</c:v>
                </c:pt>
                <c:pt idx="2788">
                  <c:v>-2.7346430000000002</c:v>
                </c:pt>
                <c:pt idx="2789">
                  <c:v>-2.7719290000000001</c:v>
                </c:pt>
                <c:pt idx="2790">
                  <c:v>-2.7735555000000001</c:v>
                </c:pt>
                <c:pt idx="2791">
                  <c:v>-2.7806616000000002</c:v>
                </c:pt>
                <c:pt idx="2792">
                  <c:v>-2.7630195999999998</c:v>
                </c:pt>
                <c:pt idx="2793">
                  <c:v>-2.7301617</c:v>
                </c:pt>
                <c:pt idx="2794">
                  <c:v>-2.6908715000000001</c:v>
                </c:pt>
                <c:pt idx="2795">
                  <c:v>-2.6193702000000001</c:v>
                </c:pt>
                <c:pt idx="2796">
                  <c:v>-2.5472760000000001</c:v>
                </c:pt>
                <c:pt idx="2797">
                  <c:v>-2.4367149000000001</c:v>
                </c:pt>
                <c:pt idx="2798">
                  <c:v>-2.3328559000000002</c:v>
                </c:pt>
                <c:pt idx="2799">
                  <c:v>-2.2271155999999999</c:v>
                </c:pt>
                <c:pt idx="2800">
                  <c:v>-2.131799</c:v>
                </c:pt>
                <c:pt idx="2801">
                  <c:v>-2.0209551000000001</c:v>
                </c:pt>
                <c:pt idx="2802">
                  <c:v>-1.8860227000000001</c:v>
                </c:pt>
                <c:pt idx="2803">
                  <c:v>-1.7784234999999999</c:v>
                </c:pt>
                <c:pt idx="2804">
                  <c:v>-1.6692307</c:v>
                </c:pt>
                <c:pt idx="2805">
                  <c:v>-1.5980667</c:v>
                </c:pt>
                <c:pt idx="2806">
                  <c:v>-1.5308402999999999</c:v>
                </c:pt>
                <c:pt idx="2807">
                  <c:v>-1.4702599999999999</c:v>
                </c:pt>
                <c:pt idx="2808">
                  <c:v>-1.4294302000000001</c:v>
                </c:pt>
                <c:pt idx="2809">
                  <c:v>-1.3872329999999999</c:v>
                </c:pt>
                <c:pt idx="2810">
                  <c:v>-1.3773407</c:v>
                </c:pt>
                <c:pt idx="2811">
                  <c:v>-1.4015759000000001</c:v>
                </c:pt>
                <c:pt idx="2812">
                  <c:v>-1.4343408</c:v>
                </c:pt>
                <c:pt idx="2813">
                  <c:v>-1.4843675000000001</c:v>
                </c:pt>
                <c:pt idx="2814">
                  <c:v>-1.5515757999999999</c:v>
                </c:pt>
                <c:pt idx="2815">
                  <c:v>-1.6275835000000001</c:v>
                </c:pt>
                <c:pt idx="2816">
                  <c:v>-1.7007555999999999</c:v>
                </c:pt>
                <c:pt idx="2817">
                  <c:v>-1.8058798</c:v>
                </c:pt>
                <c:pt idx="2818">
                  <c:v>-1.9325566000000001</c:v>
                </c:pt>
                <c:pt idx="2819">
                  <c:v>-2.0404401000000001</c:v>
                </c:pt>
                <c:pt idx="2820">
                  <c:v>-2.1667271000000001</c:v>
                </c:pt>
                <c:pt idx="2821">
                  <c:v>-2.2679870000000002</c:v>
                </c:pt>
                <c:pt idx="2822">
                  <c:v>-2.3619496999999998</c:v>
                </c:pt>
                <c:pt idx="2823">
                  <c:v>-2.4734091999999999</c:v>
                </c:pt>
                <c:pt idx="2824">
                  <c:v>-2.5695188</c:v>
                </c:pt>
                <c:pt idx="2825">
                  <c:v>-2.6460906999999998</c:v>
                </c:pt>
                <c:pt idx="2826">
                  <c:v>-2.6992891000000001</c:v>
                </c:pt>
                <c:pt idx="2827">
                  <c:v>-2.7408152000000001</c:v>
                </c:pt>
                <c:pt idx="2828">
                  <c:v>-2.7648847000000001</c:v>
                </c:pt>
                <c:pt idx="2829">
                  <c:v>-2.7899573000000002</c:v>
                </c:pt>
                <c:pt idx="2830">
                  <c:v>-2.7811846999999998</c:v>
                </c:pt>
                <c:pt idx="2831">
                  <c:v>-2.7585673000000002</c:v>
                </c:pt>
                <c:pt idx="2832">
                  <c:v>-2.7169241999999998</c:v>
                </c:pt>
                <c:pt idx="2833">
                  <c:v>-2.6409950000000002</c:v>
                </c:pt>
                <c:pt idx="2834">
                  <c:v>-2.5614518999999998</c:v>
                </c:pt>
                <c:pt idx="2835">
                  <c:v>-2.4862459000000001</c:v>
                </c:pt>
                <c:pt idx="2836">
                  <c:v>-2.3968414999999998</c:v>
                </c:pt>
                <c:pt idx="2837">
                  <c:v>-2.2787329999999999</c:v>
                </c:pt>
                <c:pt idx="2838">
                  <c:v>-2.1699193000000001</c:v>
                </c:pt>
                <c:pt idx="2839">
                  <c:v>-2.0556808000000002</c:v>
                </c:pt>
                <c:pt idx="2840">
                  <c:v>-1.9322948</c:v>
                </c:pt>
                <c:pt idx="2841">
                  <c:v>-1.8361202000000001</c:v>
                </c:pt>
                <c:pt idx="2842">
                  <c:v>-1.7504312</c:v>
                </c:pt>
                <c:pt idx="2843">
                  <c:v>-1.6576549</c:v>
                </c:pt>
                <c:pt idx="2844">
                  <c:v>-1.5732858000000001</c:v>
                </c:pt>
                <c:pt idx="2845">
                  <c:v>-1.4894342</c:v>
                </c:pt>
                <c:pt idx="2846">
                  <c:v>-1.4431887000000001</c:v>
                </c:pt>
                <c:pt idx="2847">
                  <c:v>-1.4212577</c:v>
                </c:pt>
                <c:pt idx="2848">
                  <c:v>-1.4183593000000001</c:v>
                </c:pt>
                <c:pt idx="2849">
                  <c:v>-1.4298306999999999</c:v>
                </c:pt>
                <c:pt idx="2850">
                  <c:v>-1.4507918</c:v>
                </c:pt>
                <c:pt idx="2851">
                  <c:v>-1.4775695</c:v>
                </c:pt>
                <c:pt idx="2852">
                  <c:v>-1.5429033000000001</c:v>
                </c:pt>
                <c:pt idx="2853">
                  <c:v>-1.6108127999999999</c:v>
                </c:pt>
                <c:pt idx="2854">
                  <c:v>-1.7061177000000001</c:v>
                </c:pt>
                <c:pt idx="2855">
                  <c:v>-1.8190982</c:v>
                </c:pt>
                <c:pt idx="2856">
                  <c:v>-1.9254933999999999</c:v>
                </c:pt>
                <c:pt idx="2857">
                  <c:v>-2.0165651000000002</c:v>
                </c:pt>
                <c:pt idx="2858">
                  <c:v>-2.1219155999999999</c:v>
                </c:pt>
                <c:pt idx="2859">
                  <c:v>-2.230998</c:v>
                </c:pt>
                <c:pt idx="2860">
                  <c:v>-2.3437459</c:v>
                </c:pt>
                <c:pt idx="2861">
                  <c:v>-2.4638537999999999</c:v>
                </c:pt>
                <c:pt idx="2862">
                  <c:v>-2.5434217000000001</c:v>
                </c:pt>
                <c:pt idx="2863">
                  <c:v>-2.6118676999999999</c:v>
                </c:pt>
                <c:pt idx="2864">
                  <c:v>-2.6800494000000001</c:v>
                </c:pt>
                <c:pt idx="2865">
                  <c:v>-2.7316927999999998</c:v>
                </c:pt>
                <c:pt idx="2866">
                  <c:v>-2.7646405999999999</c:v>
                </c:pt>
                <c:pt idx="2867">
                  <c:v>-2.7791312000000001</c:v>
                </c:pt>
                <c:pt idx="2868">
                  <c:v>-2.7946645999999999</c:v>
                </c:pt>
                <c:pt idx="2869">
                  <c:v>-2.7511907</c:v>
                </c:pt>
                <c:pt idx="2870">
                  <c:v>-2.7057528</c:v>
                </c:pt>
                <c:pt idx="2871">
                  <c:v>-2.6472604</c:v>
                </c:pt>
                <c:pt idx="2872">
                  <c:v>-2.5916643000000001</c:v>
                </c:pt>
                <c:pt idx="2873">
                  <c:v>-2.5113965999999999</c:v>
                </c:pt>
                <c:pt idx="2874">
                  <c:v>-2.4138844000000002</c:v>
                </c:pt>
                <c:pt idx="2875">
                  <c:v>-2.3000512</c:v>
                </c:pt>
                <c:pt idx="2876">
                  <c:v>-2.1755426</c:v>
                </c:pt>
                <c:pt idx="2877">
                  <c:v>-2.0738555999999999</c:v>
                </c:pt>
                <c:pt idx="2878">
                  <c:v>-1.9773592</c:v>
                </c:pt>
                <c:pt idx="2879">
                  <c:v>-1.8669704</c:v>
                </c:pt>
                <c:pt idx="2880">
                  <c:v>-1.7600946</c:v>
                </c:pt>
                <c:pt idx="2881">
                  <c:v>-1.6523882999999999</c:v>
                </c:pt>
                <c:pt idx="2882">
                  <c:v>-1.5734729999999999</c:v>
                </c:pt>
                <c:pt idx="2883">
                  <c:v>-1.5090983</c:v>
                </c:pt>
                <c:pt idx="2884">
                  <c:v>-1.4528658000000001</c:v>
                </c:pt>
                <c:pt idx="2885">
                  <c:v>-1.4392376</c:v>
                </c:pt>
                <c:pt idx="2886">
                  <c:v>-1.4207395</c:v>
                </c:pt>
                <c:pt idx="2887">
                  <c:v>-1.4011024000000001</c:v>
                </c:pt>
                <c:pt idx="2888">
                  <c:v>-1.4168262</c:v>
                </c:pt>
                <c:pt idx="2889">
                  <c:v>-1.451192</c:v>
                </c:pt>
                <c:pt idx="2890">
                  <c:v>-1.5154774</c:v>
                </c:pt>
                <c:pt idx="2891">
                  <c:v>-1.5883982999999999</c:v>
                </c:pt>
                <c:pt idx="2892">
                  <c:v>-1.6797792</c:v>
                </c:pt>
                <c:pt idx="2893">
                  <c:v>-1.7597915</c:v>
                </c:pt>
                <c:pt idx="2894">
                  <c:v>-1.849278</c:v>
                </c:pt>
                <c:pt idx="2895">
                  <c:v>-1.9625688999999999</c:v>
                </c:pt>
                <c:pt idx="2896">
                  <c:v>-2.0860207000000002</c:v>
                </c:pt>
                <c:pt idx="2897">
                  <c:v>-2.2238855000000002</c:v>
                </c:pt>
                <c:pt idx="2898">
                  <c:v>-2.317898</c:v>
                </c:pt>
                <c:pt idx="2899">
                  <c:v>-2.4047831999999998</c:v>
                </c:pt>
                <c:pt idx="2900">
                  <c:v>-2.5103168</c:v>
                </c:pt>
                <c:pt idx="2901">
                  <c:v>-2.5863947999999999</c:v>
                </c:pt>
                <c:pt idx="2902">
                  <c:v>-2.6559526999999998</c:v>
                </c:pt>
                <c:pt idx="2903">
                  <c:v>-2.7114899000000001</c:v>
                </c:pt>
                <c:pt idx="2904">
                  <c:v>-2.7638783</c:v>
                </c:pt>
                <c:pt idx="2905">
                  <c:v>-2.7768828999999999</c:v>
                </c:pt>
                <c:pt idx="2906">
                  <c:v>-2.7757409000000002</c:v>
                </c:pt>
                <c:pt idx="2907">
                  <c:v>-2.7564286999999998</c:v>
                </c:pt>
                <c:pt idx="2908">
                  <c:v>-2.7327556999999998</c:v>
                </c:pt>
                <c:pt idx="2909">
                  <c:v>-2.6843490999999999</c:v>
                </c:pt>
                <c:pt idx="2910">
                  <c:v>-2.6243341</c:v>
                </c:pt>
                <c:pt idx="2911">
                  <c:v>-2.5453147999999999</c:v>
                </c:pt>
                <c:pt idx="2912">
                  <c:v>-2.4257202000000002</c:v>
                </c:pt>
                <c:pt idx="2913">
                  <c:v>-2.3330280999999999</c:v>
                </c:pt>
                <c:pt idx="2914">
                  <c:v>-2.2302721000000001</c:v>
                </c:pt>
                <c:pt idx="2915">
                  <c:v>-2.1172867000000002</c:v>
                </c:pt>
                <c:pt idx="2916">
                  <c:v>-2.0195786999999998</c:v>
                </c:pt>
                <c:pt idx="2917">
                  <c:v>-1.9000231999999999</c:v>
                </c:pt>
                <c:pt idx="2918">
                  <c:v>-1.7799265</c:v>
                </c:pt>
                <c:pt idx="2919">
                  <c:v>-1.6853817</c:v>
                </c:pt>
                <c:pt idx="2920">
                  <c:v>-1.6083087</c:v>
                </c:pt>
                <c:pt idx="2921">
                  <c:v>-1.5454155000000001</c:v>
                </c:pt>
                <c:pt idx="2922">
                  <c:v>-1.4847386</c:v>
                </c:pt>
                <c:pt idx="2923">
                  <c:v>-1.4328829999999999</c:v>
                </c:pt>
                <c:pt idx="2924">
                  <c:v>-1.4065091999999999</c:v>
                </c:pt>
                <c:pt idx="2925">
                  <c:v>-1.3963171000000001</c:v>
                </c:pt>
                <c:pt idx="2926">
                  <c:v>-1.4199113999999999</c:v>
                </c:pt>
                <c:pt idx="2927">
                  <c:v>-1.4540503</c:v>
                </c:pt>
                <c:pt idx="2928">
                  <c:v>-1.5042616</c:v>
                </c:pt>
                <c:pt idx="2929">
                  <c:v>-1.5585701000000001</c:v>
                </c:pt>
                <c:pt idx="2930">
                  <c:v>-1.6320599</c:v>
                </c:pt>
                <c:pt idx="2931">
                  <c:v>-1.7280470000000001</c:v>
                </c:pt>
                <c:pt idx="2932">
                  <c:v>-1.8228549000000001</c:v>
                </c:pt>
                <c:pt idx="2933">
                  <c:v>-1.941721</c:v>
                </c:pt>
                <c:pt idx="2934">
                  <c:v>-2.0508354</c:v>
                </c:pt>
                <c:pt idx="2935">
                  <c:v>-2.1622895999999998</c:v>
                </c:pt>
                <c:pt idx="2936">
                  <c:v>-2.2589649999999999</c:v>
                </c:pt>
                <c:pt idx="2937">
                  <c:v>-2.3699531999999999</c:v>
                </c:pt>
                <c:pt idx="2938">
                  <c:v>-2.4764876</c:v>
                </c:pt>
                <c:pt idx="2939">
                  <c:v>-2.5643365</c:v>
                </c:pt>
                <c:pt idx="2940">
                  <c:v>-2.6461641999999999</c:v>
                </c:pt>
                <c:pt idx="2941">
                  <c:v>-2.7043993</c:v>
                </c:pt>
                <c:pt idx="2942">
                  <c:v>-2.7401165999999999</c:v>
                </c:pt>
                <c:pt idx="2943">
                  <c:v>-2.7525426999999998</c:v>
                </c:pt>
                <c:pt idx="2944">
                  <c:v>-2.7740703</c:v>
                </c:pt>
                <c:pt idx="2945">
                  <c:v>-2.7677572000000001</c:v>
                </c:pt>
                <c:pt idx="2946">
                  <c:v>-2.7448933000000002</c:v>
                </c:pt>
                <c:pt idx="2947">
                  <c:v>-2.6958224999999998</c:v>
                </c:pt>
                <c:pt idx="2948">
                  <c:v>-2.6353841</c:v>
                </c:pt>
                <c:pt idx="2949">
                  <c:v>-2.5462989999999999</c:v>
                </c:pt>
                <c:pt idx="2950">
                  <c:v>-2.4634005999999999</c:v>
                </c:pt>
                <c:pt idx="2951">
                  <c:v>-2.3896240999999998</c:v>
                </c:pt>
                <c:pt idx="2952">
                  <c:v>-2.2657783</c:v>
                </c:pt>
                <c:pt idx="2953">
                  <c:v>-2.1541983999999998</c:v>
                </c:pt>
                <c:pt idx="2954">
                  <c:v>-2.0471821000000001</c:v>
                </c:pt>
                <c:pt idx="2955">
                  <c:v>-1.9172113</c:v>
                </c:pt>
                <c:pt idx="2956">
                  <c:v>-1.8285731000000001</c:v>
                </c:pt>
                <c:pt idx="2957">
                  <c:v>-1.7310762</c:v>
                </c:pt>
                <c:pt idx="2958">
                  <c:v>-1.6484992999999999</c:v>
                </c:pt>
                <c:pt idx="2959">
                  <c:v>-1.5647925</c:v>
                </c:pt>
                <c:pt idx="2960">
                  <c:v>-1.5035829999999999</c:v>
                </c:pt>
                <c:pt idx="2961">
                  <c:v>-1.4580389</c:v>
                </c:pt>
                <c:pt idx="2962">
                  <c:v>-1.4183815</c:v>
                </c:pt>
                <c:pt idx="2963">
                  <c:v>-1.4221305</c:v>
                </c:pt>
                <c:pt idx="2964">
                  <c:v>-1.429052</c:v>
                </c:pt>
                <c:pt idx="2965">
                  <c:v>-1.4479491</c:v>
                </c:pt>
                <c:pt idx="2966">
                  <c:v>-1.4890966000000001</c:v>
                </c:pt>
                <c:pt idx="2967">
                  <c:v>-1.5411714000000001</c:v>
                </c:pt>
                <c:pt idx="2968">
                  <c:v>-1.6128689</c:v>
                </c:pt>
                <c:pt idx="2969">
                  <c:v>-1.7003588999999999</c:v>
                </c:pt>
                <c:pt idx="2970">
                  <c:v>-1.8174098000000001</c:v>
                </c:pt>
                <c:pt idx="2971">
                  <c:v>-1.9061079000000001</c:v>
                </c:pt>
                <c:pt idx="2972">
                  <c:v>-2.0187656999999999</c:v>
                </c:pt>
                <c:pt idx="2973">
                  <c:v>-2.1244394999999998</c:v>
                </c:pt>
                <c:pt idx="2974">
                  <c:v>-2.2385432999999999</c:v>
                </c:pt>
                <c:pt idx="2975">
                  <c:v>-2.3590159000000002</c:v>
                </c:pt>
                <c:pt idx="2976">
                  <c:v>-2.4497688000000002</c:v>
                </c:pt>
                <c:pt idx="2977">
                  <c:v>-2.5333743000000002</c:v>
                </c:pt>
                <c:pt idx="2978">
                  <c:v>-2.6121118000000001</c:v>
                </c:pt>
                <c:pt idx="2979">
                  <c:v>-2.6776225999999999</c:v>
                </c:pt>
                <c:pt idx="2980">
                  <c:v>-2.7344192999999999</c:v>
                </c:pt>
                <c:pt idx="2981">
                  <c:v>-2.768249</c:v>
                </c:pt>
                <c:pt idx="2982">
                  <c:v>-2.7788653000000001</c:v>
                </c:pt>
                <c:pt idx="2983">
                  <c:v>-2.7686372000000001</c:v>
                </c:pt>
                <c:pt idx="2984">
                  <c:v>-2.7428088000000002</c:v>
                </c:pt>
                <c:pt idx="2985">
                  <c:v>-2.6969618999999998</c:v>
                </c:pt>
                <c:pt idx="2986">
                  <c:v>-2.6486211000000002</c:v>
                </c:pt>
                <c:pt idx="2987">
                  <c:v>-2.5745916000000002</c:v>
                </c:pt>
                <c:pt idx="2988">
                  <c:v>-2.4897336999999999</c:v>
                </c:pt>
                <c:pt idx="2989">
                  <c:v>-2.4136779000000002</c:v>
                </c:pt>
                <c:pt idx="2990">
                  <c:v>-2.3082595000000001</c:v>
                </c:pt>
                <c:pt idx="2991">
                  <c:v>-2.1759558000000001</c:v>
                </c:pt>
                <c:pt idx="2992">
                  <c:v>-2.0802152</c:v>
                </c:pt>
                <c:pt idx="2993">
                  <c:v>-1.973052</c:v>
                </c:pt>
                <c:pt idx="2994">
                  <c:v>-1.8754143000000001</c:v>
                </c:pt>
                <c:pt idx="2995">
                  <c:v>-1.7721382000000001</c:v>
                </c:pt>
                <c:pt idx="2996">
                  <c:v>-1.6705585000000001</c:v>
                </c:pt>
                <c:pt idx="2997">
                  <c:v>-1.5915608000000001</c:v>
                </c:pt>
                <c:pt idx="2998">
                  <c:v>-1.5245017000000001</c:v>
                </c:pt>
                <c:pt idx="2999">
                  <c:v>-1.4704835000000001</c:v>
                </c:pt>
                <c:pt idx="3000">
                  <c:v>-1.4377823000000001</c:v>
                </c:pt>
                <c:pt idx="3001">
                  <c:v>-1.4326965</c:v>
                </c:pt>
                <c:pt idx="3002">
                  <c:v>-1.4170537999999999</c:v>
                </c:pt>
                <c:pt idx="3003">
                  <c:v>-1.4358875</c:v>
                </c:pt>
                <c:pt idx="3004">
                  <c:v>-1.4713985999999999</c:v>
                </c:pt>
                <c:pt idx="3005">
                  <c:v>-1.5342952000000001</c:v>
                </c:pt>
                <c:pt idx="3006">
                  <c:v>-1.5979422000000001</c:v>
                </c:pt>
                <c:pt idx="3007">
                  <c:v>-1.6848068</c:v>
                </c:pt>
                <c:pt idx="3008">
                  <c:v>-1.7765797000000001</c:v>
                </c:pt>
                <c:pt idx="3009">
                  <c:v>-1.8587184999999999</c:v>
                </c:pt>
                <c:pt idx="3010">
                  <c:v>-1.9722989</c:v>
                </c:pt>
                <c:pt idx="3011">
                  <c:v>-2.0916035000000002</c:v>
                </c:pt>
                <c:pt idx="3012">
                  <c:v>-2.2108156999999999</c:v>
                </c:pt>
                <c:pt idx="3013">
                  <c:v>-2.3086700000000002</c:v>
                </c:pt>
                <c:pt idx="3014">
                  <c:v>-2.4071864999999999</c:v>
                </c:pt>
                <c:pt idx="3015">
                  <c:v>-2.5094875999999999</c:v>
                </c:pt>
                <c:pt idx="3016">
                  <c:v>-2.5836996999999999</c:v>
                </c:pt>
                <c:pt idx="3017">
                  <c:v>-2.6685317</c:v>
                </c:pt>
                <c:pt idx="3018">
                  <c:v>-2.7184398000000001</c:v>
                </c:pt>
                <c:pt idx="3019">
                  <c:v>-2.7476530000000001</c:v>
                </c:pt>
                <c:pt idx="3020">
                  <c:v>-2.7597928</c:v>
                </c:pt>
                <c:pt idx="3021">
                  <c:v>-2.7609792</c:v>
                </c:pt>
                <c:pt idx="3022">
                  <c:v>-2.7502418</c:v>
                </c:pt>
                <c:pt idx="3023">
                  <c:v>-2.7237236</c:v>
                </c:pt>
                <c:pt idx="3024">
                  <c:v>-2.6852033</c:v>
                </c:pt>
                <c:pt idx="3025">
                  <c:v>-2.6170491999999999</c:v>
                </c:pt>
                <c:pt idx="3026">
                  <c:v>-2.5361091999999998</c:v>
                </c:pt>
                <c:pt idx="3027">
                  <c:v>-2.4410254999999998</c:v>
                </c:pt>
                <c:pt idx="3028">
                  <c:v>-2.3295281000000001</c:v>
                </c:pt>
                <c:pt idx="3029">
                  <c:v>-2.2149250999999999</c:v>
                </c:pt>
                <c:pt idx="3030">
                  <c:v>-2.1122505999999999</c:v>
                </c:pt>
                <c:pt idx="3031">
                  <c:v>-2.0059852999999999</c:v>
                </c:pt>
                <c:pt idx="3032">
                  <c:v>-1.8867326</c:v>
                </c:pt>
                <c:pt idx="3033">
                  <c:v>-1.7889543999999999</c:v>
                </c:pt>
                <c:pt idx="3034">
                  <c:v>-1.6937914000000001</c:v>
                </c:pt>
                <c:pt idx="3035">
                  <c:v>-1.6192213</c:v>
                </c:pt>
                <c:pt idx="3036">
                  <c:v>-1.5492957000000001</c:v>
                </c:pt>
                <c:pt idx="3037">
                  <c:v>-1.4864387999999999</c:v>
                </c:pt>
                <c:pt idx="3038">
                  <c:v>-1.455489</c:v>
                </c:pt>
                <c:pt idx="3039">
                  <c:v>-1.4217454</c:v>
                </c:pt>
                <c:pt idx="3040">
                  <c:v>-1.410242</c:v>
                </c:pt>
                <c:pt idx="3041">
                  <c:v>-1.4208955999999999</c:v>
                </c:pt>
                <c:pt idx="3042">
                  <c:v>-1.4571892</c:v>
                </c:pt>
                <c:pt idx="3043">
                  <c:v>-1.5156693000000001</c:v>
                </c:pt>
                <c:pt idx="3044">
                  <c:v>-1.5838217000000001</c:v>
                </c:pt>
                <c:pt idx="3045">
                  <c:v>-1.6581862999999999</c:v>
                </c:pt>
                <c:pt idx="3046">
                  <c:v>-1.7370464000000001</c:v>
                </c:pt>
                <c:pt idx="3047">
                  <c:v>-1.8395944</c:v>
                </c:pt>
                <c:pt idx="3048">
                  <c:v>-1.956745</c:v>
                </c:pt>
                <c:pt idx="3049">
                  <c:v>-2.0614295</c:v>
                </c:pt>
                <c:pt idx="3050">
                  <c:v>-2.1599252</c:v>
                </c:pt>
                <c:pt idx="3051">
                  <c:v>-2.2567111999999998</c:v>
                </c:pt>
                <c:pt idx="3052">
                  <c:v>-2.3763204</c:v>
                </c:pt>
                <c:pt idx="3053">
                  <c:v>-2.4822058999999999</c:v>
                </c:pt>
                <c:pt idx="3054">
                  <c:v>-2.5533793</c:v>
                </c:pt>
                <c:pt idx="3055">
                  <c:v>-2.6415519999999999</c:v>
                </c:pt>
                <c:pt idx="3056">
                  <c:v>-2.6899171000000002</c:v>
                </c:pt>
                <c:pt idx="3057">
                  <c:v>-2.7307708000000002</c:v>
                </c:pt>
                <c:pt idx="3058">
                  <c:v>-2.7611690000000002</c:v>
                </c:pt>
                <c:pt idx="3059">
                  <c:v>-2.7546794000000001</c:v>
                </c:pt>
                <c:pt idx="3060">
                  <c:v>-2.7624571000000002</c:v>
                </c:pt>
                <c:pt idx="3061">
                  <c:v>-2.7371039000000001</c:v>
                </c:pt>
                <c:pt idx="3062">
                  <c:v>-2.6692021000000001</c:v>
                </c:pt>
                <c:pt idx="3063">
                  <c:v>-2.6198961999999999</c:v>
                </c:pt>
                <c:pt idx="3064">
                  <c:v>-2.5463965000000002</c:v>
                </c:pt>
                <c:pt idx="3065">
                  <c:v>-2.4622351999999998</c:v>
                </c:pt>
                <c:pt idx="3066">
                  <c:v>-2.3813756000000001</c:v>
                </c:pt>
                <c:pt idx="3067">
                  <c:v>-2.2695645999999998</c:v>
                </c:pt>
                <c:pt idx="3068">
                  <c:v>-2.1577169999999999</c:v>
                </c:pt>
                <c:pt idx="3069">
                  <c:v>-2.0479169000000002</c:v>
                </c:pt>
                <c:pt idx="3070">
                  <c:v>-1.9270293999999999</c:v>
                </c:pt>
                <c:pt idx="3071">
                  <c:v>-1.8308302000000001</c:v>
                </c:pt>
                <c:pt idx="3072">
                  <c:v>-1.7279910000000001</c:v>
                </c:pt>
                <c:pt idx="3073">
                  <c:v>-1.6405084000000001</c:v>
                </c:pt>
                <c:pt idx="3074">
                  <c:v>-1.5608902</c:v>
                </c:pt>
                <c:pt idx="3075">
                  <c:v>-1.5057946</c:v>
                </c:pt>
                <c:pt idx="3076">
                  <c:v>-1.4652196</c:v>
                </c:pt>
                <c:pt idx="3077">
                  <c:v>-1.4185101</c:v>
                </c:pt>
                <c:pt idx="3078">
                  <c:v>-1.4202094999999999</c:v>
                </c:pt>
                <c:pt idx="3079">
                  <c:v>-1.4268031999999999</c:v>
                </c:pt>
                <c:pt idx="3080">
                  <c:v>-1.4455571</c:v>
                </c:pt>
                <c:pt idx="3081">
                  <c:v>-1.4867741999999999</c:v>
                </c:pt>
                <c:pt idx="3082">
                  <c:v>-1.5489729999999999</c:v>
                </c:pt>
                <c:pt idx="3083">
                  <c:v>-1.6236314000000001</c:v>
                </c:pt>
                <c:pt idx="3084">
                  <c:v>-1.7105515</c:v>
                </c:pt>
                <c:pt idx="3085">
                  <c:v>-1.8048778999999999</c:v>
                </c:pt>
                <c:pt idx="3086">
                  <c:v>-1.9070178</c:v>
                </c:pt>
                <c:pt idx="3087">
                  <c:v>-2.012759</c:v>
                </c:pt>
                <c:pt idx="3088">
                  <c:v>-2.1113312</c:v>
                </c:pt>
                <c:pt idx="3089">
                  <c:v>-2.2410860000000001</c:v>
                </c:pt>
                <c:pt idx="3090">
                  <c:v>-2.3506274</c:v>
                </c:pt>
                <c:pt idx="3091">
                  <c:v>-2.4478583</c:v>
                </c:pt>
                <c:pt idx="3092">
                  <c:v>-2.5348326999999999</c:v>
                </c:pt>
                <c:pt idx="3093">
                  <c:v>-2.6014938000000001</c:v>
                </c:pt>
                <c:pt idx="3094">
                  <c:v>-2.6668196000000002</c:v>
                </c:pt>
                <c:pt idx="3095">
                  <c:v>-2.7144233999999998</c:v>
                </c:pt>
                <c:pt idx="3096">
                  <c:v>-2.7514688999999999</c:v>
                </c:pt>
                <c:pt idx="3097">
                  <c:v>-2.7585185000000001</c:v>
                </c:pt>
                <c:pt idx="3098">
                  <c:v>-2.7543416000000001</c:v>
                </c:pt>
                <c:pt idx="3099">
                  <c:v>-2.7429252000000002</c:v>
                </c:pt>
                <c:pt idx="3100">
                  <c:v>-2.6939766000000001</c:v>
                </c:pt>
                <c:pt idx="3101">
                  <c:v>-2.6415473999999999</c:v>
                </c:pt>
                <c:pt idx="3102">
                  <c:v>-2.5758497999999999</c:v>
                </c:pt>
                <c:pt idx="3103">
                  <c:v>-2.4868223999999999</c:v>
                </c:pt>
                <c:pt idx="3104">
                  <c:v>-2.3937187</c:v>
                </c:pt>
                <c:pt idx="3105">
                  <c:v>-2.2759391999999998</c:v>
                </c:pt>
                <c:pt idx="3106">
                  <c:v>-2.1768355000000001</c:v>
                </c:pt>
                <c:pt idx="3107">
                  <c:v>-2.0695274000000001</c:v>
                </c:pt>
                <c:pt idx="3108">
                  <c:v>-1.9649201999999999</c:v>
                </c:pt>
                <c:pt idx="3109">
                  <c:v>-1.8703055</c:v>
                </c:pt>
                <c:pt idx="3110">
                  <c:v>-1.7678566</c:v>
                </c:pt>
                <c:pt idx="3111">
                  <c:v>-1.6825306</c:v>
                </c:pt>
                <c:pt idx="3112">
                  <c:v>-1.5878675</c:v>
                </c:pt>
                <c:pt idx="3113">
                  <c:v>-1.5158020999999999</c:v>
                </c:pt>
                <c:pt idx="3114">
                  <c:v>-1.4813124</c:v>
                </c:pt>
                <c:pt idx="3115">
                  <c:v>-1.4585731</c:v>
                </c:pt>
                <c:pt idx="3116">
                  <c:v>-1.4247833000000001</c:v>
                </c:pt>
                <c:pt idx="3117">
                  <c:v>-1.4173929999999999</c:v>
                </c:pt>
                <c:pt idx="3118">
                  <c:v>-1.4544113999999999</c:v>
                </c:pt>
                <c:pt idx="3119">
                  <c:v>-1.4809349999999999</c:v>
                </c:pt>
                <c:pt idx="3120">
                  <c:v>-1.5511098999999999</c:v>
                </c:pt>
                <c:pt idx="3121">
                  <c:v>-1.6262665000000001</c:v>
                </c:pt>
                <c:pt idx="3122">
                  <c:v>-1.6937103</c:v>
                </c:pt>
                <c:pt idx="3123">
                  <c:v>-1.7902397999999999</c:v>
                </c:pt>
                <c:pt idx="3124">
                  <c:v>-1.8826118000000001</c:v>
                </c:pt>
                <c:pt idx="3125">
                  <c:v>-1.9833881</c:v>
                </c:pt>
                <c:pt idx="3126">
                  <c:v>-2.0974922</c:v>
                </c:pt>
                <c:pt idx="3127">
                  <c:v>-2.2109407999999999</c:v>
                </c:pt>
                <c:pt idx="3128">
                  <c:v>-2.3163887999999999</c:v>
                </c:pt>
                <c:pt idx="3129">
                  <c:v>-2.4176223000000001</c:v>
                </c:pt>
                <c:pt idx="3130">
                  <c:v>-2.5071279999999998</c:v>
                </c:pt>
                <c:pt idx="3131">
                  <c:v>-2.5876553000000002</c:v>
                </c:pt>
                <c:pt idx="3132">
                  <c:v>-2.6626414999999999</c:v>
                </c:pt>
                <c:pt idx="3133">
                  <c:v>-2.7126454999999998</c:v>
                </c:pt>
                <c:pt idx="3134">
                  <c:v>-2.7489164000000001</c:v>
                </c:pt>
                <c:pt idx="3135">
                  <c:v>-2.7657037</c:v>
                </c:pt>
                <c:pt idx="3136">
                  <c:v>-2.7573477999999998</c:v>
                </c:pt>
                <c:pt idx="3137">
                  <c:v>-2.7540038</c:v>
                </c:pt>
                <c:pt idx="3138">
                  <c:v>-2.7106237000000002</c:v>
                </c:pt>
                <c:pt idx="3139">
                  <c:v>-2.6593680000000002</c:v>
                </c:pt>
                <c:pt idx="3140">
                  <c:v>-2.6001441000000001</c:v>
                </c:pt>
                <c:pt idx="3141">
                  <c:v>-2.5194491999999999</c:v>
                </c:pt>
                <c:pt idx="3142">
                  <c:v>-2.4279239000000001</c:v>
                </c:pt>
                <c:pt idx="3143">
                  <c:v>-2.3313633999999999</c:v>
                </c:pt>
                <c:pt idx="3144">
                  <c:v>-2.2256749</c:v>
                </c:pt>
                <c:pt idx="3145">
                  <c:v>-2.1234310000000001</c:v>
                </c:pt>
                <c:pt idx="3146">
                  <c:v>-1.9984795</c:v>
                </c:pt>
                <c:pt idx="3147">
                  <c:v>-1.887583</c:v>
                </c:pt>
                <c:pt idx="3148">
                  <c:v>-1.7992258000000001</c:v>
                </c:pt>
                <c:pt idx="3149">
                  <c:v>-1.6956658</c:v>
                </c:pt>
                <c:pt idx="3150">
                  <c:v>-1.6182194000000001</c:v>
                </c:pt>
                <c:pt idx="3151">
                  <c:v>-1.5600221000000001</c:v>
                </c:pt>
                <c:pt idx="3152">
                  <c:v>-1.5015347999999999</c:v>
                </c:pt>
                <c:pt idx="3153">
                  <c:v>-1.4581569000000001</c:v>
                </c:pt>
                <c:pt idx="3154">
                  <c:v>-1.4401343</c:v>
                </c:pt>
                <c:pt idx="3155">
                  <c:v>-1.4273304</c:v>
                </c:pt>
                <c:pt idx="3156">
                  <c:v>-1.4550304000000001</c:v>
                </c:pt>
                <c:pt idx="3157">
                  <c:v>-1.4805458</c:v>
                </c:pt>
                <c:pt idx="3158">
                  <c:v>-1.523404</c:v>
                </c:pt>
                <c:pt idx="3159">
                  <c:v>-1.5903567999999999</c:v>
                </c:pt>
                <c:pt idx="3160">
                  <c:v>-1.6617537</c:v>
                </c:pt>
                <c:pt idx="3161">
                  <c:v>-1.7501717000000001</c:v>
                </c:pt>
                <c:pt idx="3162">
                  <c:v>-1.8495630999999999</c:v>
                </c:pt>
                <c:pt idx="3163">
                  <c:v>-1.9583488</c:v>
                </c:pt>
                <c:pt idx="3164">
                  <c:v>-2.0693445000000001</c:v>
                </c:pt>
                <c:pt idx="3165">
                  <c:v>-2.1756084000000002</c:v>
                </c:pt>
                <c:pt idx="3166">
                  <c:v>-2.2719407</c:v>
                </c:pt>
                <c:pt idx="3167">
                  <c:v>-2.3781588</c:v>
                </c:pt>
                <c:pt idx="3168">
                  <c:v>-2.4714521999999999</c:v>
                </c:pt>
                <c:pt idx="3169">
                  <c:v>-2.5661087</c:v>
                </c:pt>
                <c:pt idx="3170">
                  <c:v>-2.6338493999999999</c:v>
                </c:pt>
                <c:pt idx="3171">
                  <c:v>-2.6885721999999999</c:v>
                </c:pt>
                <c:pt idx="3172">
                  <c:v>-2.7298558000000002</c:v>
                </c:pt>
                <c:pt idx="3173">
                  <c:v>-2.7567339</c:v>
                </c:pt>
                <c:pt idx="3174">
                  <c:v>-2.7631218</c:v>
                </c:pt>
                <c:pt idx="3175">
                  <c:v>-2.7672050000000001</c:v>
                </c:pt>
                <c:pt idx="3176">
                  <c:v>-2.7370887000000002</c:v>
                </c:pt>
                <c:pt idx="3177">
                  <c:v>-2.6763154999999998</c:v>
                </c:pt>
                <c:pt idx="3178">
                  <c:v>-2.6210051000000001</c:v>
                </c:pt>
                <c:pt idx="3179">
                  <c:v>-2.5349092</c:v>
                </c:pt>
                <c:pt idx="3180">
                  <c:v>-2.4427767</c:v>
                </c:pt>
                <c:pt idx="3181">
                  <c:v>-2.3581946</c:v>
                </c:pt>
                <c:pt idx="3182">
                  <c:v>-2.2637727000000001</c:v>
                </c:pt>
                <c:pt idx="3183">
                  <c:v>-2.1494974999999998</c:v>
                </c:pt>
                <c:pt idx="3184">
                  <c:v>-2.0356928999999999</c:v>
                </c:pt>
                <c:pt idx="3185">
                  <c:v>-1.9345393</c:v>
                </c:pt>
                <c:pt idx="3186">
                  <c:v>-1.8309126</c:v>
                </c:pt>
                <c:pt idx="3187">
                  <c:v>-1.7445322000000001</c:v>
                </c:pt>
                <c:pt idx="3188">
                  <c:v>-1.6607208</c:v>
                </c:pt>
                <c:pt idx="3189">
                  <c:v>-1.5747808999999999</c:v>
                </c:pt>
                <c:pt idx="3190">
                  <c:v>-1.5075554</c:v>
                </c:pt>
                <c:pt idx="3191">
                  <c:v>-1.4724736</c:v>
                </c:pt>
                <c:pt idx="3192">
                  <c:v>-1.4397721999999999</c:v>
                </c:pt>
                <c:pt idx="3193">
                  <c:v>-1.4446511</c:v>
                </c:pt>
                <c:pt idx="3194">
                  <c:v>-1.4565428</c:v>
                </c:pt>
                <c:pt idx="3195">
                  <c:v>-1.4762667</c:v>
                </c:pt>
                <c:pt idx="3196">
                  <c:v>-1.5200737</c:v>
                </c:pt>
                <c:pt idx="3197">
                  <c:v>-1.5682020999999999</c:v>
                </c:pt>
                <c:pt idx="3198">
                  <c:v>-1.6506460999999999</c:v>
                </c:pt>
                <c:pt idx="3199">
                  <c:v>-1.7321937999999999</c:v>
                </c:pt>
                <c:pt idx="3200">
                  <c:v>-1.8285772</c:v>
                </c:pt>
                <c:pt idx="3201">
                  <c:v>-1.9244361000000001</c:v>
                </c:pt>
                <c:pt idx="3202">
                  <c:v>-2.0287676000000001</c:v>
                </c:pt>
                <c:pt idx="3203">
                  <c:v>-2.1469296999999998</c:v>
                </c:pt>
                <c:pt idx="3204">
                  <c:v>-2.2516847000000002</c:v>
                </c:pt>
                <c:pt idx="3205">
                  <c:v>-2.3698177</c:v>
                </c:pt>
                <c:pt idx="3206">
                  <c:v>-2.4599251999999998</c:v>
                </c:pt>
                <c:pt idx="3207">
                  <c:v>-2.530138</c:v>
                </c:pt>
                <c:pt idx="3208">
                  <c:v>-2.6156413999999999</c:v>
                </c:pt>
                <c:pt idx="3209">
                  <c:v>-2.6805577</c:v>
                </c:pt>
                <c:pt idx="3210">
                  <c:v>-2.7150764000000001</c:v>
                </c:pt>
                <c:pt idx="3211">
                  <c:v>-2.7473709999999998</c:v>
                </c:pt>
                <c:pt idx="3212">
                  <c:v>-2.7667804</c:v>
                </c:pt>
                <c:pt idx="3213">
                  <c:v>-2.7540414000000002</c:v>
                </c:pt>
                <c:pt idx="3214">
                  <c:v>-2.7353885</c:v>
                </c:pt>
                <c:pt idx="3215">
                  <c:v>-2.7010887000000001</c:v>
                </c:pt>
                <c:pt idx="3216">
                  <c:v>-2.6380507999999998</c:v>
                </c:pt>
                <c:pt idx="3217">
                  <c:v>-2.5610998</c:v>
                </c:pt>
                <c:pt idx="3218">
                  <c:v>-2.4908028</c:v>
                </c:pt>
                <c:pt idx="3219">
                  <c:v>-2.3870680000000002</c:v>
                </c:pt>
                <c:pt idx="3220">
                  <c:v>-2.2906976000000001</c:v>
                </c:pt>
                <c:pt idx="3221">
                  <c:v>-2.1902634999999999</c:v>
                </c:pt>
                <c:pt idx="3222">
                  <c:v>-2.0733050999999998</c:v>
                </c:pt>
                <c:pt idx="3223">
                  <c:v>-1.9763864</c:v>
                </c:pt>
                <c:pt idx="3224">
                  <c:v>-1.8681542</c:v>
                </c:pt>
                <c:pt idx="3225">
                  <c:v>-1.7682572999999999</c:v>
                </c:pt>
                <c:pt idx="3226">
                  <c:v>-1.6814617999999999</c:v>
                </c:pt>
                <c:pt idx="3227">
                  <c:v>-1.6110313999999999</c:v>
                </c:pt>
                <c:pt idx="3228">
                  <c:v>-1.5363059999999999</c:v>
                </c:pt>
                <c:pt idx="3229">
                  <c:v>-1.5020325999999999</c:v>
                </c:pt>
                <c:pt idx="3230">
                  <c:v>-1.4669844000000001</c:v>
                </c:pt>
                <c:pt idx="3231">
                  <c:v>-1.4459659</c:v>
                </c:pt>
                <c:pt idx="3232">
                  <c:v>-1.4519957999999999</c:v>
                </c:pt>
                <c:pt idx="3233">
                  <c:v>-1.4510902000000001</c:v>
                </c:pt>
                <c:pt idx="3234">
                  <c:v>-1.5084552</c:v>
                </c:pt>
                <c:pt idx="3235">
                  <c:v>-1.5657517999999999</c:v>
                </c:pt>
                <c:pt idx="3236">
                  <c:v>-1.6202840000000001</c:v>
                </c:pt>
                <c:pt idx="3237">
                  <c:v>-1.7100842000000001</c:v>
                </c:pt>
                <c:pt idx="3238">
                  <c:v>-1.8064446000000001</c:v>
                </c:pt>
                <c:pt idx="3239">
                  <c:v>-1.8873647</c:v>
                </c:pt>
                <c:pt idx="3240">
                  <c:v>-2.0004190999999998</c:v>
                </c:pt>
                <c:pt idx="3241">
                  <c:v>-2.1168906999999999</c:v>
                </c:pt>
                <c:pt idx="3242">
                  <c:v>-2.2104474999999999</c:v>
                </c:pt>
                <c:pt idx="3243">
                  <c:v>-2.3182518000000001</c:v>
                </c:pt>
                <c:pt idx="3244">
                  <c:v>-2.4160377999999998</c:v>
                </c:pt>
                <c:pt idx="3245">
                  <c:v>-2.4996133</c:v>
                </c:pt>
                <c:pt idx="3246">
                  <c:v>-2.5911412</c:v>
                </c:pt>
                <c:pt idx="3247">
                  <c:v>-2.6568584</c:v>
                </c:pt>
                <c:pt idx="3248">
                  <c:v>-2.7138407</c:v>
                </c:pt>
                <c:pt idx="3249">
                  <c:v>-2.7335503000000001</c:v>
                </c:pt>
                <c:pt idx="3250">
                  <c:v>-2.7574546</c:v>
                </c:pt>
                <c:pt idx="3251">
                  <c:v>-2.7610171000000001</c:v>
                </c:pt>
                <c:pt idx="3252">
                  <c:v>-2.7478726</c:v>
                </c:pt>
                <c:pt idx="3253">
                  <c:v>-2.7140849</c:v>
                </c:pt>
                <c:pt idx="3254">
                  <c:v>-2.6628208</c:v>
                </c:pt>
                <c:pt idx="3255">
                  <c:v>-2.5895877</c:v>
                </c:pt>
                <c:pt idx="3256">
                  <c:v>-2.5112576</c:v>
                </c:pt>
                <c:pt idx="3257">
                  <c:v>-2.4289513</c:v>
                </c:pt>
                <c:pt idx="3258">
                  <c:v>-2.3347278</c:v>
                </c:pt>
                <c:pt idx="3259">
                  <c:v>-2.2407632</c:v>
                </c:pt>
                <c:pt idx="3260">
                  <c:v>-2.1182644000000002</c:v>
                </c:pt>
                <c:pt idx="3261">
                  <c:v>-2.0071709000000002</c:v>
                </c:pt>
                <c:pt idx="3262">
                  <c:v>-1.9089035999999999</c:v>
                </c:pt>
                <c:pt idx="3263">
                  <c:v>-1.8106382000000001</c:v>
                </c:pt>
                <c:pt idx="3264">
                  <c:v>-1.7092951999999999</c:v>
                </c:pt>
                <c:pt idx="3265">
                  <c:v>-1.6238482000000001</c:v>
                </c:pt>
                <c:pt idx="3266">
                  <c:v>-1.5792135</c:v>
                </c:pt>
                <c:pt idx="3267">
                  <c:v>-1.5106820000000001</c:v>
                </c:pt>
                <c:pt idx="3268">
                  <c:v>-1.4748793</c:v>
                </c:pt>
                <c:pt idx="3269">
                  <c:v>-1.4478055999999999</c:v>
                </c:pt>
                <c:pt idx="3270">
                  <c:v>-1.4369972</c:v>
                </c:pt>
                <c:pt idx="3271">
                  <c:v>-1.4620751999999999</c:v>
                </c:pt>
                <c:pt idx="3272">
                  <c:v>-1.5053439</c:v>
                </c:pt>
                <c:pt idx="3273">
                  <c:v>-1.5619689000000001</c:v>
                </c:pt>
                <c:pt idx="3274">
                  <c:v>-1.6088849999999999</c:v>
                </c:pt>
                <c:pt idx="3275">
                  <c:v>-1.6780524000000001</c:v>
                </c:pt>
                <c:pt idx="3276">
                  <c:v>-1.7691355</c:v>
                </c:pt>
                <c:pt idx="3277">
                  <c:v>-1.8722643999999999</c:v>
                </c:pt>
                <c:pt idx="3278">
                  <c:v>-1.9662215999999999</c:v>
                </c:pt>
                <c:pt idx="3279">
                  <c:v>-2.0878434000000001</c:v>
                </c:pt>
                <c:pt idx="3280">
                  <c:v>-2.1884796999999998</c:v>
                </c:pt>
                <c:pt idx="3281">
                  <c:v>-2.2926568999999999</c:v>
                </c:pt>
                <c:pt idx="3282">
                  <c:v>-2.3927743000000001</c:v>
                </c:pt>
                <c:pt idx="3283">
                  <c:v>-2.4920616</c:v>
                </c:pt>
                <c:pt idx="3284">
                  <c:v>-2.5871575</c:v>
                </c:pt>
                <c:pt idx="3285">
                  <c:v>-2.6389440999999998</c:v>
                </c:pt>
                <c:pt idx="3286">
                  <c:v>-2.6946902000000001</c:v>
                </c:pt>
                <c:pt idx="3287">
                  <c:v>-2.7300308000000002</c:v>
                </c:pt>
                <c:pt idx="3288">
                  <c:v>-2.7394251999999999</c:v>
                </c:pt>
                <c:pt idx="3289">
                  <c:v>-2.7606250999999999</c:v>
                </c:pt>
                <c:pt idx="3290">
                  <c:v>-2.7451479000000001</c:v>
                </c:pt>
                <c:pt idx="3291">
                  <c:v>-2.7236783999999998</c:v>
                </c:pt>
                <c:pt idx="3292">
                  <c:v>-2.6708729</c:v>
                </c:pt>
                <c:pt idx="3293">
                  <c:v>-2.6126236999999999</c:v>
                </c:pt>
                <c:pt idx="3294">
                  <c:v>-2.5482277999999998</c:v>
                </c:pt>
                <c:pt idx="3295">
                  <c:v>-2.4574183999999999</c:v>
                </c:pt>
                <c:pt idx="3296">
                  <c:v>-2.3490726999999998</c:v>
                </c:pt>
                <c:pt idx="3297">
                  <c:v>-2.2461109000000001</c:v>
                </c:pt>
                <c:pt idx="3298">
                  <c:v>-2.1457546000000001</c:v>
                </c:pt>
                <c:pt idx="3299">
                  <c:v>-2.0376495999999999</c:v>
                </c:pt>
                <c:pt idx="3300">
                  <c:v>-1.9399470000000001</c:v>
                </c:pt>
                <c:pt idx="3301">
                  <c:v>-1.8272371999999999</c:v>
                </c:pt>
                <c:pt idx="3302">
                  <c:v>-1.7426609</c:v>
                </c:pt>
                <c:pt idx="3303">
                  <c:v>-1.6672685</c:v>
                </c:pt>
                <c:pt idx="3304">
                  <c:v>-1.5904191999999999</c:v>
                </c:pt>
                <c:pt idx="3305">
                  <c:v>-1.5368358</c:v>
                </c:pt>
                <c:pt idx="3306">
                  <c:v>-1.495608</c:v>
                </c:pt>
                <c:pt idx="3307">
                  <c:v>-1.4587287</c:v>
                </c:pt>
                <c:pt idx="3308">
                  <c:v>-1.4591670999999999</c:v>
                </c:pt>
                <c:pt idx="3309">
                  <c:v>-1.4678211999999999</c:v>
                </c:pt>
                <c:pt idx="3310">
                  <c:v>-1.4936643000000001</c:v>
                </c:pt>
                <c:pt idx="3311">
                  <c:v>-1.5290303000000001</c:v>
                </c:pt>
                <c:pt idx="3312">
                  <c:v>-1.5873047</c:v>
                </c:pt>
                <c:pt idx="3313">
                  <c:v>-1.6795123999999999</c:v>
                </c:pt>
                <c:pt idx="3314">
                  <c:v>-1.7485717999999999</c:v>
                </c:pt>
                <c:pt idx="3315">
                  <c:v>-1.8477863000000001</c:v>
                </c:pt>
                <c:pt idx="3316">
                  <c:v>-1.9426331999999999</c:v>
                </c:pt>
                <c:pt idx="3317">
                  <c:v>-2.0428362</c:v>
                </c:pt>
                <c:pt idx="3318">
                  <c:v>-2.1594603000000001</c:v>
                </c:pt>
                <c:pt idx="3319">
                  <c:v>-2.2610435</c:v>
                </c:pt>
                <c:pt idx="3320">
                  <c:v>-2.3585783999999999</c:v>
                </c:pt>
                <c:pt idx="3321">
                  <c:v>-2.4572823000000001</c:v>
                </c:pt>
                <c:pt idx="3322">
                  <c:v>-2.5460463</c:v>
                </c:pt>
                <c:pt idx="3323">
                  <c:v>-2.6133575000000002</c:v>
                </c:pt>
                <c:pt idx="3324">
                  <c:v>-2.6659803000000002</c:v>
                </c:pt>
                <c:pt idx="3325">
                  <c:v>-2.7145584</c:v>
                </c:pt>
                <c:pt idx="3326">
                  <c:v>-2.7557024999999999</c:v>
                </c:pt>
                <c:pt idx="3327">
                  <c:v>-2.7583457999999998</c:v>
                </c:pt>
                <c:pt idx="3328">
                  <c:v>-2.7459506999999999</c:v>
                </c:pt>
                <c:pt idx="3329">
                  <c:v>-2.7226707999999999</c:v>
                </c:pt>
                <c:pt idx="3330">
                  <c:v>-2.6746240000000001</c:v>
                </c:pt>
                <c:pt idx="3331">
                  <c:v>-2.6332965000000002</c:v>
                </c:pt>
                <c:pt idx="3332">
                  <c:v>-2.5649579</c:v>
                </c:pt>
                <c:pt idx="3333">
                  <c:v>-2.5006917</c:v>
                </c:pt>
                <c:pt idx="3334">
                  <c:v>-2.3955734</c:v>
                </c:pt>
                <c:pt idx="3335">
                  <c:v>-2.2915489999999998</c:v>
                </c:pt>
                <c:pt idx="3336">
                  <c:v>-2.1892003999999998</c:v>
                </c:pt>
                <c:pt idx="3337">
                  <c:v>-2.0792161999999998</c:v>
                </c:pt>
                <c:pt idx="3338">
                  <c:v>-1.9802871</c:v>
                </c:pt>
                <c:pt idx="3339">
                  <c:v>-1.8709804000000001</c:v>
                </c:pt>
                <c:pt idx="3340">
                  <c:v>-1.7761347000000001</c:v>
                </c:pt>
                <c:pt idx="3341">
                  <c:v>-1.6892828</c:v>
                </c:pt>
                <c:pt idx="3342">
                  <c:v>-1.6211754</c:v>
                </c:pt>
                <c:pt idx="3343">
                  <c:v>-1.5526073</c:v>
                </c:pt>
                <c:pt idx="3344">
                  <c:v>-1.5150439</c:v>
                </c:pt>
                <c:pt idx="3345">
                  <c:v>-1.4805315999999999</c:v>
                </c:pt>
                <c:pt idx="3346">
                  <c:v>-1.4670808</c:v>
                </c:pt>
                <c:pt idx="3347">
                  <c:v>-1.4639392</c:v>
                </c:pt>
                <c:pt idx="3348">
                  <c:v>-1.4784888</c:v>
                </c:pt>
                <c:pt idx="3349">
                  <c:v>-1.5265552</c:v>
                </c:pt>
                <c:pt idx="3350">
                  <c:v>-1.5816847000000001</c:v>
                </c:pt>
                <c:pt idx="3351">
                  <c:v>-1.6358429000000001</c:v>
                </c:pt>
                <c:pt idx="3352">
                  <c:v>-1.7178196999999999</c:v>
                </c:pt>
                <c:pt idx="3353">
                  <c:v>-1.8175268</c:v>
                </c:pt>
                <c:pt idx="3354">
                  <c:v>-1.9130597</c:v>
                </c:pt>
                <c:pt idx="3355">
                  <c:v>-2.0194831</c:v>
                </c:pt>
                <c:pt idx="3356">
                  <c:v>-2.1176876999999998</c:v>
                </c:pt>
                <c:pt idx="3357">
                  <c:v>-2.2342319000000002</c:v>
                </c:pt>
                <c:pt idx="3358">
                  <c:v>-2.3188365000000002</c:v>
                </c:pt>
                <c:pt idx="3359">
                  <c:v>-2.4217331</c:v>
                </c:pt>
                <c:pt idx="3360">
                  <c:v>-2.5113020000000001</c:v>
                </c:pt>
                <c:pt idx="3361">
                  <c:v>-2.5907266</c:v>
                </c:pt>
                <c:pt idx="3362">
                  <c:v>-2.6578507</c:v>
                </c:pt>
                <c:pt idx="3363">
                  <c:v>-2.7099829</c:v>
                </c:pt>
                <c:pt idx="3364">
                  <c:v>-2.7404815999999999</c:v>
                </c:pt>
                <c:pt idx="3365">
                  <c:v>-2.7429291999999998</c:v>
                </c:pt>
                <c:pt idx="3366">
                  <c:v>-2.7424395000000001</c:v>
                </c:pt>
                <c:pt idx="3367">
                  <c:v>-2.7392287</c:v>
                </c:pt>
                <c:pt idx="3368">
                  <c:v>-2.7032337000000002</c:v>
                </c:pt>
                <c:pt idx="3369">
                  <c:v>-2.6405623</c:v>
                </c:pt>
                <c:pt idx="3370">
                  <c:v>-2.5836353000000001</c:v>
                </c:pt>
                <c:pt idx="3371">
                  <c:v>-2.4953276999999998</c:v>
                </c:pt>
                <c:pt idx="3372">
                  <c:v>-2.4065397000000002</c:v>
                </c:pt>
                <c:pt idx="3373">
                  <c:v>-2.3071904000000001</c:v>
                </c:pt>
                <c:pt idx="3374">
                  <c:v>-2.2158039</c:v>
                </c:pt>
                <c:pt idx="3375">
                  <c:v>-2.1131063000000001</c:v>
                </c:pt>
                <c:pt idx="3376">
                  <c:v>-1.9997455</c:v>
                </c:pt>
                <c:pt idx="3377">
                  <c:v>-1.8964874</c:v>
                </c:pt>
                <c:pt idx="3378">
                  <c:v>-1.8046232</c:v>
                </c:pt>
                <c:pt idx="3379">
                  <c:v>-1.720934</c:v>
                </c:pt>
                <c:pt idx="3380">
                  <c:v>-1.638104</c:v>
                </c:pt>
                <c:pt idx="3381">
                  <c:v>-1.5678729</c:v>
                </c:pt>
                <c:pt idx="3382">
                  <c:v>-1.5176071</c:v>
                </c:pt>
                <c:pt idx="3383">
                  <c:v>-1.4795735999999999</c:v>
                </c:pt>
                <c:pt idx="3384">
                  <c:v>-1.4516138000000001</c:v>
                </c:pt>
                <c:pt idx="3385">
                  <c:v>-1.4551409</c:v>
                </c:pt>
                <c:pt idx="3386">
                  <c:v>-1.4741963</c:v>
                </c:pt>
                <c:pt idx="3387">
                  <c:v>-1.5098932</c:v>
                </c:pt>
                <c:pt idx="3388">
                  <c:v>-1.5500240000000001</c:v>
                </c:pt>
                <c:pt idx="3389">
                  <c:v>-1.606981</c:v>
                </c:pt>
                <c:pt idx="3390">
                  <c:v>-1.6908246</c:v>
                </c:pt>
                <c:pt idx="3391">
                  <c:v>-1.7776586999999999</c:v>
                </c:pt>
                <c:pt idx="3392">
                  <c:v>-1.8730677</c:v>
                </c:pt>
                <c:pt idx="3393">
                  <c:v>-1.9662443000000001</c:v>
                </c:pt>
                <c:pt idx="3394">
                  <c:v>-2.0736829999999999</c:v>
                </c:pt>
                <c:pt idx="3395">
                  <c:v>-2.1851387</c:v>
                </c:pt>
                <c:pt idx="3396">
                  <c:v>-2.2831286999999998</c:v>
                </c:pt>
                <c:pt idx="3397">
                  <c:v>-2.3937037000000001</c:v>
                </c:pt>
                <c:pt idx="3398">
                  <c:v>-2.4819922000000001</c:v>
                </c:pt>
                <c:pt idx="3399">
                  <c:v>-2.553385</c:v>
                </c:pt>
                <c:pt idx="3400">
                  <c:v>-2.6188408999999999</c:v>
                </c:pt>
                <c:pt idx="3401">
                  <c:v>-2.6887108999999998</c:v>
                </c:pt>
                <c:pt idx="3402">
                  <c:v>-2.7167568000000002</c:v>
                </c:pt>
                <c:pt idx="3403">
                  <c:v>-2.7371979</c:v>
                </c:pt>
                <c:pt idx="3404">
                  <c:v>-2.7428558000000001</c:v>
                </c:pt>
                <c:pt idx="3405">
                  <c:v>-2.7245995999999999</c:v>
                </c:pt>
                <c:pt idx="3406">
                  <c:v>-2.7105915999999999</c:v>
                </c:pt>
                <c:pt idx="3407">
                  <c:v>-2.6670134000000001</c:v>
                </c:pt>
                <c:pt idx="3408">
                  <c:v>-2.6042904999999998</c:v>
                </c:pt>
                <c:pt idx="3409">
                  <c:v>-2.5295291</c:v>
                </c:pt>
                <c:pt idx="3410">
                  <c:v>-2.4380364000000001</c:v>
                </c:pt>
                <c:pt idx="3411">
                  <c:v>-2.3450937000000001</c:v>
                </c:pt>
                <c:pt idx="3412">
                  <c:v>-2.2597578</c:v>
                </c:pt>
                <c:pt idx="3413">
                  <c:v>-2.1501161999999998</c:v>
                </c:pt>
                <c:pt idx="3414">
                  <c:v>-2.0332897000000001</c:v>
                </c:pt>
                <c:pt idx="3415">
                  <c:v>-1.9292421</c:v>
                </c:pt>
                <c:pt idx="3416">
                  <c:v>-1.8432755000000001</c:v>
                </c:pt>
                <c:pt idx="3417">
                  <c:v>-1.7612538</c:v>
                </c:pt>
                <c:pt idx="3418">
                  <c:v>-1.6682813999999999</c:v>
                </c:pt>
                <c:pt idx="3419">
                  <c:v>-1.6025239</c:v>
                </c:pt>
                <c:pt idx="3420">
                  <c:v>-1.5422130999999999</c:v>
                </c:pt>
                <c:pt idx="3421">
                  <c:v>-1.4930833999999999</c:v>
                </c:pt>
                <c:pt idx="3422">
                  <c:v>-1.4672765000000001</c:v>
                </c:pt>
                <c:pt idx="3423">
                  <c:v>-1.4555522999999999</c:v>
                </c:pt>
                <c:pt idx="3424">
                  <c:v>-1.4707589999999999</c:v>
                </c:pt>
                <c:pt idx="3425">
                  <c:v>-1.4887505999999999</c:v>
                </c:pt>
                <c:pt idx="3426">
                  <c:v>-1.5346559</c:v>
                </c:pt>
                <c:pt idx="3427">
                  <c:v>-1.6017486000000001</c:v>
                </c:pt>
                <c:pt idx="3428">
                  <c:v>-1.6768384999999999</c:v>
                </c:pt>
                <c:pt idx="3429">
                  <c:v>-1.7459197</c:v>
                </c:pt>
                <c:pt idx="3430">
                  <c:v>-1.8452443999999999</c:v>
                </c:pt>
                <c:pt idx="3431">
                  <c:v>-1.9449738000000001</c:v>
                </c:pt>
                <c:pt idx="3432">
                  <c:v>-2.0537448</c:v>
                </c:pt>
                <c:pt idx="3433">
                  <c:v>-2.1467310999999998</c:v>
                </c:pt>
                <c:pt idx="3434">
                  <c:v>-2.2603331</c:v>
                </c:pt>
                <c:pt idx="3435">
                  <c:v>-2.3567950999999998</c:v>
                </c:pt>
                <c:pt idx="3436">
                  <c:v>-2.4392103999999999</c:v>
                </c:pt>
                <c:pt idx="3437">
                  <c:v>-2.5331705000000002</c:v>
                </c:pt>
                <c:pt idx="3438">
                  <c:v>-2.6046817</c:v>
                </c:pt>
                <c:pt idx="3439">
                  <c:v>-2.6678392999999998</c:v>
                </c:pt>
                <c:pt idx="3440">
                  <c:v>-2.71733</c:v>
                </c:pt>
                <c:pt idx="3441">
                  <c:v>-2.7269711000000001</c:v>
                </c:pt>
                <c:pt idx="3442">
                  <c:v>-2.7411275000000002</c:v>
                </c:pt>
                <c:pt idx="3443">
                  <c:v>-2.7402084000000002</c:v>
                </c:pt>
                <c:pt idx="3444">
                  <c:v>-2.7022531000000001</c:v>
                </c:pt>
                <c:pt idx="3445">
                  <c:v>-2.6651346999999999</c:v>
                </c:pt>
                <c:pt idx="3446">
                  <c:v>-2.6115333999999999</c:v>
                </c:pt>
                <c:pt idx="3447">
                  <c:v>-2.5430302999999999</c:v>
                </c:pt>
                <c:pt idx="3448">
                  <c:v>-2.4633910999999999</c:v>
                </c:pt>
                <c:pt idx="3449">
                  <c:v>-2.3717101</c:v>
                </c:pt>
                <c:pt idx="3450">
                  <c:v>-2.2781913</c:v>
                </c:pt>
                <c:pt idx="3451">
                  <c:v>-2.1738748999999999</c:v>
                </c:pt>
                <c:pt idx="3452">
                  <c:v>-2.0746071000000001</c:v>
                </c:pt>
                <c:pt idx="3453">
                  <c:v>-1.9628623999999999</c:v>
                </c:pt>
                <c:pt idx="3454">
                  <c:v>-1.8709882</c:v>
                </c:pt>
                <c:pt idx="3455">
                  <c:v>-1.7774411000000001</c:v>
                </c:pt>
                <c:pt idx="3456">
                  <c:v>-1.6910826999999999</c:v>
                </c:pt>
                <c:pt idx="3457">
                  <c:v>-1.6182840000000001</c:v>
                </c:pt>
                <c:pt idx="3458">
                  <c:v>-1.5545313000000001</c:v>
                </c:pt>
                <c:pt idx="3459">
                  <c:v>-1.5050108</c:v>
                </c:pt>
                <c:pt idx="3460">
                  <c:v>-1.4866081</c:v>
                </c:pt>
                <c:pt idx="3461">
                  <c:v>-1.4786300999999999</c:v>
                </c:pt>
                <c:pt idx="3462">
                  <c:v>-1.464717</c:v>
                </c:pt>
                <c:pt idx="3463">
                  <c:v>-1.4937121</c:v>
                </c:pt>
                <c:pt idx="3464">
                  <c:v>-1.5312744</c:v>
                </c:pt>
                <c:pt idx="3465">
                  <c:v>-1.5837840000000001</c:v>
                </c:pt>
                <c:pt idx="3466">
                  <c:v>-1.6504350000000001</c:v>
                </c:pt>
                <c:pt idx="3467">
                  <c:v>-1.7345955</c:v>
                </c:pt>
                <c:pt idx="3468">
                  <c:v>-1.8148918000000001</c:v>
                </c:pt>
                <c:pt idx="3469">
                  <c:v>-1.9226424</c:v>
                </c:pt>
                <c:pt idx="3470">
                  <c:v>-2.0247592999999999</c:v>
                </c:pt>
                <c:pt idx="3471">
                  <c:v>-2.1181017999999998</c:v>
                </c:pt>
                <c:pt idx="3472">
                  <c:v>-2.2419723999999999</c:v>
                </c:pt>
                <c:pt idx="3473">
                  <c:v>-2.3304697999999999</c:v>
                </c:pt>
                <c:pt idx="3474">
                  <c:v>-2.4249372</c:v>
                </c:pt>
                <c:pt idx="3475">
                  <c:v>-2.5049374000000002</c:v>
                </c:pt>
                <c:pt idx="3476">
                  <c:v>-2.5760605000000001</c:v>
                </c:pt>
                <c:pt idx="3477">
                  <c:v>-2.6416081999999999</c:v>
                </c:pt>
                <c:pt idx="3478">
                  <c:v>-2.6799135000000001</c:v>
                </c:pt>
                <c:pt idx="3479">
                  <c:v>-2.7220149</c:v>
                </c:pt>
                <c:pt idx="3480">
                  <c:v>-2.7409799000000001</c:v>
                </c:pt>
                <c:pt idx="3481">
                  <c:v>-2.7253983000000002</c:v>
                </c:pt>
                <c:pt idx="3482">
                  <c:v>-2.7218106</c:v>
                </c:pt>
                <c:pt idx="3483">
                  <c:v>-2.6723938</c:v>
                </c:pt>
                <c:pt idx="3484">
                  <c:v>-2.6279631000000001</c:v>
                </c:pt>
                <c:pt idx="3485">
                  <c:v>-2.5807521000000002</c:v>
                </c:pt>
                <c:pt idx="3486">
                  <c:v>-2.4912863000000001</c:v>
                </c:pt>
                <c:pt idx="3487">
                  <c:v>-2.4028111000000001</c:v>
                </c:pt>
                <c:pt idx="3488">
                  <c:v>-2.3076389000000002</c:v>
                </c:pt>
                <c:pt idx="3489">
                  <c:v>-2.2090966999999999</c:v>
                </c:pt>
                <c:pt idx="3490">
                  <c:v>-2.1105621000000001</c:v>
                </c:pt>
                <c:pt idx="3491">
                  <c:v>-1.9855839</c:v>
                </c:pt>
                <c:pt idx="3492">
                  <c:v>-1.9180410999999999</c:v>
                </c:pt>
                <c:pt idx="3493">
                  <c:v>-1.8146167</c:v>
                </c:pt>
                <c:pt idx="3494">
                  <c:v>-1.7216750000000001</c:v>
                </c:pt>
                <c:pt idx="3495">
                  <c:v>-1.654935</c:v>
                </c:pt>
                <c:pt idx="3496">
                  <c:v>-1.5850679999999999</c:v>
                </c:pt>
                <c:pt idx="3497">
                  <c:v>-1.5266059999999999</c:v>
                </c:pt>
                <c:pt idx="3498">
                  <c:v>-1.4927953</c:v>
                </c:pt>
                <c:pt idx="3499">
                  <c:v>-1.473228</c:v>
                </c:pt>
                <c:pt idx="3500">
                  <c:v>-1.4798005000000001</c:v>
                </c:pt>
                <c:pt idx="3501">
                  <c:v>-1.4991713</c:v>
                </c:pt>
                <c:pt idx="3502">
                  <c:v>-1.5294373000000001</c:v>
                </c:pt>
                <c:pt idx="3503">
                  <c:v>-1.5711188</c:v>
                </c:pt>
                <c:pt idx="3504">
                  <c:v>-1.6336626999999999</c:v>
                </c:pt>
                <c:pt idx="3505">
                  <c:v>-1.7132366999999999</c:v>
                </c:pt>
                <c:pt idx="3506">
                  <c:v>-1.7920262</c:v>
                </c:pt>
                <c:pt idx="3507">
                  <c:v>-1.900463</c:v>
                </c:pt>
                <c:pt idx="3508">
                  <c:v>-1.9891855000000001</c:v>
                </c:pt>
                <c:pt idx="3509">
                  <c:v>-2.0837268999999998</c:v>
                </c:pt>
                <c:pt idx="3510">
                  <c:v>-2.1923127</c:v>
                </c:pt>
                <c:pt idx="3511">
                  <c:v>-2.2995207</c:v>
                </c:pt>
                <c:pt idx="3512">
                  <c:v>-2.3829973</c:v>
                </c:pt>
                <c:pt idx="3513">
                  <c:v>-2.4763551000000001</c:v>
                </c:pt>
                <c:pt idx="3514">
                  <c:v>-2.5551913000000002</c:v>
                </c:pt>
                <c:pt idx="3515">
                  <c:v>-2.6089361000000002</c:v>
                </c:pt>
                <c:pt idx="3516">
                  <c:v>-2.6799765</c:v>
                </c:pt>
                <c:pt idx="3517">
                  <c:v>-2.7016746999999999</c:v>
                </c:pt>
                <c:pt idx="3518">
                  <c:v>-2.7285537999999998</c:v>
                </c:pt>
                <c:pt idx="3519">
                  <c:v>-2.7342126000000002</c:v>
                </c:pt>
                <c:pt idx="3520">
                  <c:v>-2.7224018999999999</c:v>
                </c:pt>
                <c:pt idx="3521">
                  <c:v>-2.6895921</c:v>
                </c:pt>
                <c:pt idx="3522">
                  <c:v>-2.6395773999999999</c:v>
                </c:pt>
                <c:pt idx="3523">
                  <c:v>-2.5833905000000001</c:v>
                </c:pt>
                <c:pt idx="3524">
                  <c:v>-2.5175130000000001</c:v>
                </c:pt>
                <c:pt idx="3525">
                  <c:v>-2.4224744</c:v>
                </c:pt>
                <c:pt idx="3526">
                  <c:v>-2.3333826000000002</c:v>
                </c:pt>
                <c:pt idx="3527">
                  <c:v>-2.2391760000000001</c:v>
                </c:pt>
                <c:pt idx="3528">
                  <c:v>-2.1379955000000002</c:v>
                </c:pt>
                <c:pt idx="3529">
                  <c:v>-2.0319878999999998</c:v>
                </c:pt>
                <c:pt idx="3530">
                  <c:v>-1.9255876999999999</c:v>
                </c:pt>
                <c:pt idx="3531">
                  <c:v>-1.8265768</c:v>
                </c:pt>
                <c:pt idx="3532">
                  <c:v>-1.7274126000000001</c:v>
                </c:pt>
                <c:pt idx="3533">
                  <c:v>-1.6496478000000001</c:v>
                </c:pt>
                <c:pt idx="3534">
                  <c:v>-1.5891242000000001</c:v>
                </c:pt>
                <c:pt idx="3535">
                  <c:v>-1.531603</c:v>
                </c:pt>
                <c:pt idx="3536">
                  <c:v>-1.4871824</c:v>
                </c:pt>
                <c:pt idx="3537">
                  <c:v>-1.4806855000000001</c:v>
                </c:pt>
                <c:pt idx="3538">
                  <c:v>-1.4682147999999999</c:v>
                </c:pt>
                <c:pt idx="3539">
                  <c:v>-1.4734718</c:v>
                </c:pt>
                <c:pt idx="3540">
                  <c:v>-1.5073548999999999</c:v>
                </c:pt>
                <c:pt idx="3541">
                  <c:v>-1.5451025</c:v>
                </c:pt>
                <c:pt idx="3542">
                  <c:v>-1.5929614000000001</c:v>
                </c:pt>
                <c:pt idx="3543">
                  <c:v>-1.6676905</c:v>
                </c:pt>
                <c:pt idx="3544">
                  <c:v>-1.7549644</c:v>
                </c:pt>
                <c:pt idx="3545">
                  <c:v>-1.8483145000000001</c:v>
                </c:pt>
                <c:pt idx="3546">
                  <c:v>-1.940221</c:v>
                </c:pt>
                <c:pt idx="3547">
                  <c:v>-2.0446860999999998</c:v>
                </c:pt>
                <c:pt idx="3548">
                  <c:v>-2.1472367999999999</c:v>
                </c:pt>
                <c:pt idx="3549">
                  <c:v>-2.2503340000000001</c:v>
                </c:pt>
                <c:pt idx="3550">
                  <c:v>-2.3535425999999999</c:v>
                </c:pt>
                <c:pt idx="3551">
                  <c:v>-2.4534997999999999</c:v>
                </c:pt>
                <c:pt idx="3552">
                  <c:v>-2.5242931999999998</c:v>
                </c:pt>
                <c:pt idx="3553">
                  <c:v>-2.5961699</c:v>
                </c:pt>
                <c:pt idx="3554">
                  <c:v>-2.6570217999999999</c:v>
                </c:pt>
                <c:pt idx="3555">
                  <c:v>-2.6951044</c:v>
                </c:pt>
                <c:pt idx="3556">
                  <c:v>-2.7309047999999998</c:v>
                </c:pt>
                <c:pt idx="3557">
                  <c:v>-2.7416794000000002</c:v>
                </c:pt>
                <c:pt idx="3558">
                  <c:v>-2.7246801999999999</c:v>
                </c:pt>
                <c:pt idx="3559">
                  <c:v>-2.6881940000000002</c:v>
                </c:pt>
                <c:pt idx="3560">
                  <c:v>-2.6523604000000001</c:v>
                </c:pt>
                <c:pt idx="3561">
                  <c:v>-2.6105680000000002</c:v>
                </c:pt>
                <c:pt idx="3562">
                  <c:v>-2.5289290000000002</c:v>
                </c:pt>
                <c:pt idx="3563">
                  <c:v>-2.4483578000000001</c:v>
                </c:pt>
                <c:pt idx="3564">
                  <c:v>-2.3659737000000001</c:v>
                </c:pt>
                <c:pt idx="3565">
                  <c:v>-2.2613642</c:v>
                </c:pt>
                <c:pt idx="3566">
                  <c:v>-2.1574471000000002</c:v>
                </c:pt>
                <c:pt idx="3567">
                  <c:v>-2.0710804</c:v>
                </c:pt>
                <c:pt idx="3568">
                  <c:v>-1.9627825999999999</c:v>
                </c:pt>
                <c:pt idx="3569">
                  <c:v>-1.8718872</c:v>
                </c:pt>
                <c:pt idx="3570">
                  <c:v>-1.7772597999999999</c:v>
                </c:pt>
                <c:pt idx="3571">
                  <c:v>-1.6832566</c:v>
                </c:pt>
                <c:pt idx="3572">
                  <c:v>-1.6078212999999999</c:v>
                </c:pt>
                <c:pt idx="3573">
                  <c:v>-1.5540122000000001</c:v>
                </c:pt>
                <c:pt idx="3574">
                  <c:v>-1.5166512000000001</c:v>
                </c:pt>
                <c:pt idx="3575">
                  <c:v>-1.4805451999999999</c:v>
                </c:pt>
                <c:pt idx="3576">
                  <c:v>-1.4728181</c:v>
                </c:pt>
                <c:pt idx="3577">
                  <c:v>-1.4712073999999999</c:v>
                </c:pt>
                <c:pt idx="3578">
                  <c:v>-1.5001324</c:v>
                </c:pt>
                <c:pt idx="3579">
                  <c:v>-1.5319669</c:v>
                </c:pt>
                <c:pt idx="3580">
                  <c:v>-1.5912259</c:v>
                </c:pt>
                <c:pt idx="3581">
                  <c:v>-1.6666202999999999</c:v>
                </c:pt>
                <c:pt idx="3582">
                  <c:v>-1.7303915000000001</c:v>
                </c:pt>
                <c:pt idx="3583">
                  <c:v>-1.8215836000000001</c:v>
                </c:pt>
                <c:pt idx="3584">
                  <c:v>-1.9114260999999999</c:v>
                </c:pt>
                <c:pt idx="3585">
                  <c:v>-2.0101947999999998</c:v>
                </c:pt>
                <c:pt idx="3586">
                  <c:v>-2.1256897000000001</c:v>
                </c:pt>
                <c:pt idx="3587">
                  <c:v>-2.2271833000000001</c:v>
                </c:pt>
                <c:pt idx="3588">
                  <c:v>-2.3342702000000002</c:v>
                </c:pt>
                <c:pt idx="3589">
                  <c:v>-2.4202181999999999</c:v>
                </c:pt>
                <c:pt idx="3590">
                  <c:v>-2.4983312999999998</c:v>
                </c:pt>
                <c:pt idx="3591">
                  <c:v>-2.5769896999999999</c:v>
                </c:pt>
                <c:pt idx="3592">
                  <c:v>-2.6486361</c:v>
                </c:pt>
                <c:pt idx="3593">
                  <c:v>-2.6857788999999999</c:v>
                </c:pt>
                <c:pt idx="3594">
                  <c:v>-2.7183888</c:v>
                </c:pt>
                <c:pt idx="3595">
                  <c:v>-2.7262656999999999</c:v>
                </c:pt>
                <c:pt idx="3596">
                  <c:v>-2.7243042000000002</c:v>
                </c:pt>
                <c:pt idx="3597">
                  <c:v>-2.716491</c:v>
                </c:pt>
                <c:pt idx="3598">
                  <c:v>-2.6818906999999998</c:v>
                </c:pt>
                <c:pt idx="3599">
                  <c:v>-2.6280638999999999</c:v>
                </c:pt>
                <c:pt idx="3600">
                  <c:v>-2.5660571999999999</c:v>
                </c:pt>
                <c:pt idx="3601">
                  <c:v>-2.4935749</c:v>
                </c:pt>
                <c:pt idx="3602">
                  <c:v>-2.4081106000000001</c:v>
                </c:pt>
                <c:pt idx="3603">
                  <c:v>-2.3139721999999998</c:v>
                </c:pt>
                <c:pt idx="3604">
                  <c:v>-2.2078614000000001</c:v>
                </c:pt>
                <c:pt idx="3605">
                  <c:v>-2.1072206000000002</c:v>
                </c:pt>
                <c:pt idx="3606">
                  <c:v>-1.9969157</c:v>
                </c:pt>
                <c:pt idx="3607">
                  <c:v>-1.8990331</c:v>
                </c:pt>
                <c:pt idx="3608">
                  <c:v>-1.7999791999999999</c:v>
                </c:pt>
                <c:pt idx="3609">
                  <c:v>-1.7163873000000001</c:v>
                </c:pt>
                <c:pt idx="3610">
                  <c:v>-1.6452692</c:v>
                </c:pt>
                <c:pt idx="3611">
                  <c:v>-1.5843765999999999</c:v>
                </c:pt>
                <c:pt idx="3612">
                  <c:v>-1.534672</c:v>
                </c:pt>
                <c:pt idx="3613">
                  <c:v>-1.4973159</c:v>
                </c:pt>
                <c:pt idx="3614">
                  <c:v>-1.4770691</c:v>
                </c:pt>
                <c:pt idx="3615">
                  <c:v>-1.4774487999999999</c:v>
                </c:pt>
                <c:pt idx="3616">
                  <c:v>-1.5048767000000001</c:v>
                </c:pt>
                <c:pt idx="3617">
                  <c:v>-1.5272086</c:v>
                </c:pt>
                <c:pt idx="3618">
                  <c:v>-1.5790044999999999</c:v>
                </c:pt>
                <c:pt idx="3619">
                  <c:v>-1.6488354999999999</c:v>
                </c:pt>
                <c:pt idx="3620">
                  <c:v>-1.7103567</c:v>
                </c:pt>
                <c:pt idx="3621">
                  <c:v>-1.7932925</c:v>
                </c:pt>
                <c:pt idx="3622">
                  <c:v>-1.8982064000000001</c:v>
                </c:pt>
                <c:pt idx="3623">
                  <c:v>-2.0037569999999998</c:v>
                </c:pt>
                <c:pt idx="3624">
                  <c:v>-2.0958120999999998</c:v>
                </c:pt>
                <c:pt idx="3625">
                  <c:v>-2.2006256999999998</c:v>
                </c:pt>
                <c:pt idx="3626">
                  <c:v>-2.3007423999999999</c:v>
                </c:pt>
                <c:pt idx="3627">
                  <c:v>-2.3882081999999998</c:v>
                </c:pt>
                <c:pt idx="3628">
                  <c:v>-2.4851188999999998</c:v>
                </c:pt>
                <c:pt idx="3629">
                  <c:v>-2.5627491</c:v>
                </c:pt>
                <c:pt idx="3630">
                  <c:v>-2.6221904999999999</c:v>
                </c:pt>
                <c:pt idx="3631">
                  <c:v>-2.6659763000000001</c:v>
                </c:pt>
                <c:pt idx="3632">
                  <c:v>-2.7160226999999999</c:v>
                </c:pt>
                <c:pt idx="3633">
                  <c:v>-2.7322487999999998</c:v>
                </c:pt>
                <c:pt idx="3634">
                  <c:v>-2.7384713000000001</c:v>
                </c:pt>
                <c:pt idx="3635">
                  <c:v>-2.7172227000000002</c:v>
                </c:pt>
                <c:pt idx="3636">
                  <c:v>-2.6910295</c:v>
                </c:pt>
                <c:pt idx="3637">
                  <c:v>-2.6491437000000002</c:v>
                </c:pt>
                <c:pt idx="3638">
                  <c:v>-2.5738382</c:v>
                </c:pt>
                <c:pt idx="3639">
                  <c:v>-2.5028595999999999</c:v>
                </c:pt>
                <c:pt idx="3640">
                  <c:v>-2.4375931999999998</c:v>
                </c:pt>
                <c:pt idx="3641">
                  <c:v>-2.3518720000000002</c:v>
                </c:pt>
                <c:pt idx="3642">
                  <c:v>-2.2377429000000002</c:v>
                </c:pt>
                <c:pt idx="3643">
                  <c:v>-2.1471290999999999</c:v>
                </c:pt>
                <c:pt idx="3644">
                  <c:v>-2.0367660999999999</c:v>
                </c:pt>
                <c:pt idx="3645">
                  <c:v>-1.929829</c:v>
                </c:pt>
                <c:pt idx="3646">
                  <c:v>-1.8428886</c:v>
                </c:pt>
                <c:pt idx="3647">
                  <c:v>-1.75282</c:v>
                </c:pt>
                <c:pt idx="3648">
                  <c:v>-1.6596519999999999</c:v>
                </c:pt>
                <c:pt idx="3649">
                  <c:v>-1.6095022999999999</c:v>
                </c:pt>
                <c:pt idx="3650">
                  <c:v>-1.5528823</c:v>
                </c:pt>
                <c:pt idx="3651">
                  <c:v>-1.5055636999999999</c:v>
                </c:pt>
                <c:pt idx="3652">
                  <c:v>-1.4896472999999999</c:v>
                </c:pt>
                <c:pt idx="3653">
                  <c:v>-1.4830143</c:v>
                </c:pt>
                <c:pt idx="3654">
                  <c:v>-1.5039119999999999</c:v>
                </c:pt>
                <c:pt idx="3655">
                  <c:v>-1.5249394999999999</c:v>
                </c:pt>
                <c:pt idx="3656">
                  <c:v>-1.5613062</c:v>
                </c:pt>
                <c:pt idx="3657">
                  <c:v>-1.621442</c:v>
                </c:pt>
                <c:pt idx="3658">
                  <c:v>-1.6869240000000001</c:v>
                </c:pt>
                <c:pt idx="3659">
                  <c:v>-1.7754588</c:v>
                </c:pt>
                <c:pt idx="3660">
                  <c:v>-1.8528830999999999</c:v>
                </c:pt>
                <c:pt idx="3661">
                  <c:v>-1.9564987</c:v>
                </c:pt>
                <c:pt idx="3662">
                  <c:v>-2.0491638000000001</c:v>
                </c:pt>
                <c:pt idx="3663">
                  <c:v>-2.1568203000000001</c:v>
                </c:pt>
                <c:pt idx="3664">
                  <c:v>-2.2645135000000001</c:v>
                </c:pt>
                <c:pt idx="3665">
                  <c:v>-2.3531445999999998</c:v>
                </c:pt>
                <c:pt idx="3666">
                  <c:v>-2.4464872</c:v>
                </c:pt>
                <c:pt idx="3667">
                  <c:v>-2.5232641999999998</c:v>
                </c:pt>
                <c:pt idx="3668">
                  <c:v>-2.5968740000000001</c:v>
                </c:pt>
                <c:pt idx="3669">
                  <c:v>-2.6513893999999998</c:v>
                </c:pt>
                <c:pt idx="3670">
                  <c:v>-2.6860745000000001</c:v>
                </c:pt>
                <c:pt idx="3671">
                  <c:v>-2.7172046000000001</c:v>
                </c:pt>
                <c:pt idx="3672">
                  <c:v>-2.7224984000000001</c:v>
                </c:pt>
                <c:pt idx="3673">
                  <c:v>-2.7104678</c:v>
                </c:pt>
                <c:pt idx="3674">
                  <c:v>-2.6890689999999999</c:v>
                </c:pt>
                <c:pt idx="3675">
                  <c:v>-2.6572906999999999</c:v>
                </c:pt>
                <c:pt idx="3676">
                  <c:v>-2.5952172</c:v>
                </c:pt>
                <c:pt idx="3677">
                  <c:v>-2.5245918999999999</c:v>
                </c:pt>
                <c:pt idx="3678">
                  <c:v>-2.4568800999999998</c:v>
                </c:pt>
                <c:pt idx="3679">
                  <c:v>-2.3544806999999999</c:v>
                </c:pt>
                <c:pt idx="3680">
                  <c:v>-2.2592734999999999</c:v>
                </c:pt>
                <c:pt idx="3681">
                  <c:v>-2.1700623000000001</c:v>
                </c:pt>
                <c:pt idx="3682">
                  <c:v>-2.0588570000000002</c:v>
                </c:pt>
                <c:pt idx="3683">
                  <c:v>-1.9462014000000001</c:v>
                </c:pt>
                <c:pt idx="3684">
                  <c:v>-1.8716459999999999</c:v>
                </c:pt>
                <c:pt idx="3685">
                  <c:v>-1.7807587</c:v>
                </c:pt>
                <c:pt idx="3686">
                  <c:v>-1.6922644</c:v>
                </c:pt>
                <c:pt idx="3687">
                  <c:v>-1.6202132</c:v>
                </c:pt>
                <c:pt idx="3688">
                  <c:v>-1.5599566</c:v>
                </c:pt>
                <c:pt idx="3689">
                  <c:v>-1.5158026</c:v>
                </c:pt>
                <c:pt idx="3690">
                  <c:v>-1.4977081999999999</c:v>
                </c:pt>
                <c:pt idx="3691">
                  <c:v>-1.4786614</c:v>
                </c:pt>
                <c:pt idx="3692">
                  <c:v>-1.483258</c:v>
                </c:pt>
                <c:pt idx="3693">
                  <c:v>-1.5117814999999999</c:v>
                </c:pt>
                <c:pt idx="3694">
                  <c:v>-1.5500509</c:v>
                </c:pt>
                <c:pt idx="3695">
                  <c:v>-1.6050897</c:v>
                </c:pt>
                <c:pt idx="3696">
                  <c:v>-1.6717032999999999</c:v>
                </c:pt>
                <c:pt idx="3697">
                  <c:v>-1.7454174</c:v>
                </c:pt>
                <c:pt idx="3698">
                  <c:v>-1.8312379000000001</c:v>
                </c:pt>
                <c:pt idx="3699">
                  <c:v>-1.9261189000000001</c:v>
                </c:pt>
                <c:pt idx="3700">
                  <c:v>-2.0310464000000001</c:v>
                </c:pt>
                <c:pt idx="3701">
                  <c:v>-2.1378347999999998</c:v>
                </c:pt>
                <c:pt idx="3702">
                  <c:v>-2.2279146000000001</c:v>
                </c:pt>
                <c:pt idx="3703">
                  <c:v>-2.3247225</c:v>
                </c:pt>
                <c:pt idx="3704">
                  <c:v>-2.4067148999999999</c:v>
                </c:pt>
                <c:pt idx="3705">
                  <c:v>-2.5033143</c:v>
                </c:pt>
                <c:pt idx="3706">
                  <c:v>-2.5733155999999999</c:v>
                </c:pt>
                <c:pt idx="3707">
                  <c:v>-2.6202027999999999</c:v>
                </c:pt>
                <c:pt idx="3708">
                  <c:v>-2.6871903000000001</c:v>
                </c:pt>
                <c:pt idx="3709">
                  <c:v>-2.7093294000000001</c:v>
                </c:pt>
                <c:pt idx="3710">
                  <c:v>-2.7078525999999998</c:v>
                </c:pt>
                <c:pt idx="3711">
                  <c:v>-2.7111876000000001</c:v>
                </c:pt>
                <c:pt idx="3712">
                  <c:v>-2.7026832000000001</c:v>
                </c:pt>
                <c:pt idx="3713">
                  <c:v>-2.6568364999999998</c:v>
                </c:pt>
                <c:pt idx="3714">
                  <c:v>-2.6180526999999998</c:v>
                </c:pt>
                <c:pt idx="3715">
                  <c:v>-2.5472199999999998</c:v>
                </c:pt>
                <c:pt idx="3716">
                  <c:v>-2.4767014999999999</c:v>
                </c:pt>
                <c:pt idx="3717">
                  <c:v>-2.3932991000000001</c:v>
                </c:pt>
                <c:pt idx="3718">
                  <c:v>-2.3020375</c:v>
                </c:pt>
                <c:pt idx="3719">
                  <c:v>-2.1962147000000001</c:v>
                </c:pt>
                <c:pt idx="3720">
                  <c:v>-2.0794749000000001</c:v>
                </c:pt>
                <c:pt idx="3721">
                  <c:v>-1.9852080000000001</c:v>
                </c:pt>
                <c:pt idx="3722">
                  <c:v>-1.8866243</c:v>
                </c:pt>
                <c:pt idx="3723">
                  <c:v>-1.8027976999999999</c:v>
                </c:pt>
                <c:pt idx="3724">
                  <c:v>-1.7253565</c:v>
                </c:pt>
                <c:pt idx="3725">
                  <c:v>-1.6459861</c:v>
                </c:pt>
                <c:pt idx="3726">
                  <c:v>-1.5792518</c:v>
                </c:pt>
                <c:pt idx="3727">
                  <c:v>-1.54142</c:v>
                </c:pt>
                <c:pt idx="3728">
                  <c:v>-1.5093502000000001</c:v>
                </c:pt>
                <c:pt idx="3729">
                  <c:v>-1.483562</c:v>
                </c:pt>
                <c:pt idx="3730">
                  <c:v>-1.4910904</c:v>
                </c:pt>
                <c:pt idx="3731">
                  <c:v>-1.5123229</c:v>
                </c:pt>
                <c:pt idx="3732">
                  <c:v>-1.5387483</c:v>
                </c:pt>
                <c:pt idx="3733">
                  <c:v>-1.5757359</c:v>
                </c:pt>
                <c:pt idx="3734">
                  <c:v>-1.6443216</c:v>
                </c:pt>
                <c:pt idx="3735">
                  <c:v>-1.7221742</c:v>
                </c:pt>
                <c:pt idx="3736">
                  <c:v>-1.8096695</c:v>
                </c:pt>
                <c:pt idx="3737">
                  <c:v>-1.8947461999999999</c:v>
                </c:pt>
                <c:pt idx="3738">
                  <c:v>-1.9907702</c:v>
                </c:pt>
                <c:pt idx="3739">
                  <c:v>-2.0981339999999999</c:v>
                </c:pt>
                <c:pt idx="3740">
                  <c:v>-2.2007363</c:v>
                </c:pt>
                <c:pt idx="3741">
                  <c:v>-2.2907302</c:v>
                </c:pt>
                <c:pt idx="3742">
                  <c:v>-2.3893626000000001</c:v>
                </c:pt>
                <c:pt idx="3743">
                  <c:v>-2.4678810000000002</c:v>
                </c:pt>
                <c:pt idx="3744">
                  <c:v>-2.5483685</c:v>
                </c:pt>
                <c:pt idx="3745">
                  <c:v>-2.6089921</c:v>
                </c:pt>
                <c:pt idx="3746">
                  <c:v>-2.6520953</c:v>
                </c:pt>
                <c:pt idx="3747">
                  <c:v>-2.6900995000000001</c:v>
                </c:pt>
                <c:pt idx="3748">
                  <c:v>-2.7133948999999999</c:v>
                </c:pt>
                <c:pt idx="3749">
                  <c:v>-2.7147624000000001</c:v>
                </c:pt>
                <c:pt idx="3750">
                  <c:v>-2.7129772000000001</c:v>
                </c:pt>
                <c:pt idx="3751">
                  <c:v>-2.6751141999999999</c:v>
                </c:pt>
                <c:pt idx="3752">
                  <c:v>-2.6163807000000001</c:v>
                </c:pt>
                <c:pt idx="3753">
                  <c:v>-2.5635667</c:v>
                </c:pt>
                <c:pt idx="3754">
                  <c:v>-2.4935255000000001</c:v>
                </c:pt>
                <c:pt idx="3755">
                  <c:v>-2.4111753</c:v>
                </c:pt>
                <c:pt idx="3756">
                  <c:v>-2.3149375999999999</c:v>
                </c:pt>
                <c:pt idx="3757">
                  <c:v>-2.2186191000000002</c:v>
                </c:pt>
                <c:pt idx="3758">
                  <c:v>-2.1230304000000002</c:v>
                </c:pt>
                <c:pt idx="3759">
                  <c:v>-2.0285093999999999</c:v>
                </c:pt>
                <c:pt idx="3760">
                  <c:v>-1.9244076000000001</c:v>
                </c:pt>
                <c:pt idx="3761">
                  <c:v>-1.8428751000000001</c:v>
                </c:pt>
                <c:pt idx="3762">
                  <c:v>-1.7494558</c:v>
                </c:pt>
                <c:pt idx="3763">
                  <c:v>-1.6598752999999999</c:v>
                </c:pt>
                <c:pt idx="3764">
                  <c:v>-1.6062517000000001</c:v>
                </c:pt>
                <c:pt idx="3765">
                  <c:v>-1.5475869</c:v>
                </c:pt>
                <c:pt idx="3766">
                  <c:v>-1.5054609000000001</c:v>
                </c:pt>
                <c:pt idx="3767">
                  <c:v>-1.4932213999999999</c:v>
                </c:pt>
                <c:pt idx="3768">
                  <c:v>-1.4896210000000001</c:v>
                </c:pt>
                <c:pt idx="3769">
                  <c:v>-1.5085873999999999</c:v>
                </c:pt>
                <c:pt idx="3770">
                  <c:v>-1.5244915000000001</c:v>
                </c:pt>
                <c:pt idx="3771">
                  <c:v>-1.5678019999999999</c:v>
                </c:pt>
                <c:pt idx="3772">
                  <c:v>-1.6310205</c:v>
                </c:pt>
                <c:pt idx="3773">
                  <c:v>-1.6861101000000001</c:v>
                </c:pt>
                <c:pt idx="3774">
                  <c:v>-1.7897261</c:v>
                </c:pt>
                <c:pt idx="3775">
                  <c:v>-1.8733381</c:v>
                </c:pt>
                <c:pt idx="3776">
                  <c:v>-1.9678142000000001</c:v>
                </c:pt>
                <c:pt idx="3777">
                  <c:v>-2.0597126000000001</c:v>
                </c:pt>
                <c:pt idx="3778">
                  <c:v>-2.1590981</c:v>
                </c:pt>
                <c:pt idx="3779">
                  <c:v>-2.2610120999999999</c:v>
                </c:pt>
                <c:pt idx="3780">
                  <c:v>-2.3625443000000002</c:v>
                </c:pt>
                <c:pt idx="3781">
                  <c:v>-2.4565910999999998</c:v>
                </c:pt>
                <c:pt idx="3782">
                  <c:v>-2.5300543000000002</c:v>
                </c:pt>
                <c:pt idx="3783">
                  <c:v>-2.5896373000000001</c:v>
                </c:pt>
                <c:pt idx="3784">
                  <c:v>-2.6439545</c:v>
                </c:pt>
                <c:pt idx="3785">
                  <c:v>-2.6882348</c:v>
                </c:pt>
                <c:pt idx="3786">
                  <c:v>-2.6994736000000001</c:v>
                </c:pt>
                <c:pt idx="3787">
                  <c:v>-2.7060111</c:v>
                </c:pt>
                <c:pt idx="3788">
                  <c:v>-2.7056146000000001</c:v>
                </c:pt>
                <c:pt idx="3789">
                  <c:v>-2.6743667000000002</c:v>
                </c:pt>
                <c:pt idx="3790">
                  <c:v>-2.6480374000000002</c:v>
                </c:pt>
                <c:pt idx="3791">
                  <c:v>-2.5836636999999998</c:v>
                </c:pt>
                <c:pt idx="3792">
                  <c:v>-2.5177147</c:v>
                </c:pt>
                <c:pt idx="3793">
                  <c:v>-2.4475709999999999</c:v>
                </c:pt>
                <c:pt idx="3794">
                  <c:v>-2.3578389</c:v>
                </c:pt>
                <c:pt idx="3795">
                  <c:v>-2.2584221000000002</c:v>
                </c:pt>
                <c:pt idx="3796">
                  <c:v>-2.1586591999999998</c:v>
                </c:pt>
                <c:pt idx="3797">
                  <c:v>-2.0540628000000001</c:v>
                </c:pt>
                <c:pt idx="3798">
                  <c:v>-1.9492038</c:v>
                </c:pt>
                <c:pt idx="3799">
                  <c:v>-1.8682842</c:v>
                </c:pt>
                <c:pt idx="3800">
                  <c:v>-1.7860758999999999</c:v>
                </c:pt>
                <c:pt idx="3801">
                  <c:v>-1.6829654000000001</c:v>
                </c:pt>
                <c:pt idx="3802">
                  <c:v>-1.6342033</c:v>
                </c:pt>
                <c:pt idx="3803">
                  <c:v>-1.5724723</c:v>
                </c:pt>
                <c:pt idx="3804">
                  <c:v>-1.5268775000000001</c:v>
                </c:pt>
                <c:pt idx="3805">
                  <c:v>-1.5005324</c:v>
                </c:pt>
                <c:pt idx="3806">
                  <c:v>-1.4860511000000001</c:v>
                </c:pt>
                <c:pt idx="3807">
                  <c:v>-1.4877275999999999</c:v>
                </c:pt>
                <c:pt idx="3808">
                  <c:v>-1.5081893</c:v>
                </c:pt>
                <c:pt idx="3809">
                  <c:v>-1.5595308999999999</c:v>
                </c:pt>
                <c:pt idx="3810">
                  <c:v>-1.6085162</c:v>
                </c:pt>
                <c:pt idx="3811">
                  <c:v>-1.6757420999999999</c:v>
                </c:pt>
                <c:pt idx="3812">
                  <c:v>-1.7544506</c:v>
                </c:pt>
                <c:pt idx="3813">
                  <c:v>-1.8322700000000001</c:v>
                </c:pt>
                <c:pt idx="3814">
                  <c:v>-1.9307021</c:v>
                </c:pt>
                <c:pt idx="3815">
                  <c:v>-2.0309062</c:v>
                </c:pt>
                <c:pt idx="3816">
                  <c:v>-2.1409867</c:v>
                </c:pt>
                <c:pt idx="3817">
                  <c:v>-2.2278351999999999</c:v>
                </c:pt>
                <c:pt idx="3818">
                  <c:v>-2.3289137000000002</c:v>
                </c:pt>
                <c:pt idx="3819">
                  <c:v>-2.4149535000000002</c:v>
                </c:pt>
                <c:pt idx="3820">
                  <c:v>-2.4868850999999998</c:v>
                </c:pt>
                <c:pt idx="3821">
                  <c:v>-2.5679791000000001</c:v>
                </c:pt>
                <c:pt idx="3822">
                  <c:v>-2.6273425000000001</c:v>
                </c:pt>
                <c:pt idx="3823">
                  <c:v>-2.6785705000000002</c:v>
                </c:pt>
                <c:pt idx="3824">
                  <c:v>-2.6906349999999999</c:v>
                </c:pt>
                <c:pt idx="3825">
                  <c:v>-2.7086462999999998</c:v>
                </c:pt>
                <c:pt idx="3826">
                  <c:v>-2.7153801999999998</c:v>
                </c:pt>
                <c:pt idx="3827">
                  <c:v>-2.6886519999999998</c:v>
                </c:pt>
                <c:pt idx="3828">
                  <c:v>-2.6532043999999999</c:v>
                </c:pt>
                <c:pt idx="3829">
                  <c:v>-2.5988939000000002</c:v>
                </c:pt>
                <c:pt idx="3830">
                  <c:v>-2.5413763999999999</c:v>
                </c:pt>
                <c:pt idx="3831">
                  <c:v>-2.4627034999999999</c:v>
                </c:pt>
                <c:pt idx="3832">
                  <c:v>-2.3664586999999999</c:v>
                </c:pt>
                <c:pt idx="3833">
                  <c:v>-2.2870412</c:v>
                </c:pt>
                <c:pt idx="3834">
                  <c:v>-2.1744024999999998</c:v>
                </c:pt>
                <c:pt idx="3835">
                  <c:v>-2.0826153999999999</c:v>
                </c:pt>
                <c:pt idx="3836">
                  <c:v>-2.0004032</c:v>
                </c:pt>
                <c:pt idx="3837">
                  <c:v>-1.898666</c:v>
                </c:pt>
                <c:pt idx="3838">
                  <c:v>-1.8016924999999999</c:v>
                </c:pt>
                <c:pt idx="3839">
                  <c:v>-1.7227976</c:v>
                </c:pt>
                <c:pt idx="3840">
                  <c:v>-1.6410882</c:v>
                </c:pt>
                <c:pt idx="3841">
                  <c:v>-1.580991</c:v>
                </c:pt>
                <c:pt idx="3842">
                  <c:v>-1.5365521</c:v>
                </c:pt>
                <c:pt idx="3843">
                  <c:v>-1.4947984999999999</c:v>
                </c:pt>
                <c:pt idx="3844">
                  <c:v>-1.4845660000000001</c:v>
                </c:pt>
                <c:pt idx="3845">
                  <c:v>-1.4971243999999999</c:v>
                </c:pt>
                <c:pt idx="3846">
                  <c:v>-1.4977646</c:v>
                </c:pt>
                <c:pt idx="3847">
                  <c:v>-1.5405949000000001</c:v>
                </c:pt>
                <c:pt idx="3848">
                  <c:v>-1.5901099000000001</c:v>
                </c:pt>
                <c:pt idx="3849">
                  <c:v>-1.6392632</c:v>
                </c:pt>
                <c:pt idx="3850">
                  <c:v>-1.7219802</c:v>
                </c:pt>
                <c:pt idx="3851">
                  <c:v>-1.7961544</c:v>
                </c:pt>
                <c:pt idx="3852">
                  <c:v>-1.8956677</c:v>
                </c:pt>
                <c:pt idx="3853">
                  <c:v>-1.9905143999999999</c:v>
                </c:pt>
                <c:pt idx="3854">
                  <c:v>-2.0926857000000001</c:v>
                </c:pt>
                <c:pt idx="3855">
                  <c:v>-2.1870549000000001</c:v>
                </c:pt>
                <c:pt idx="3856">
                  <c:v>-2.2881539000000002</c:v>
                </c:pt>
                <c:pt idx="3857">
                  <c:v>-2.3732707999999998</c:v>
                </c:pt>
                <c:pt idx="3858">
                  <c:v>-2.4635077000000001</c:v>
                </c:pt>
                <c:pt idx="3859">
                  <c:v>-2.5353658000000001</c:v>
                </c:pt>
                <c:pt idx="3860">
                  <c:v>-2.5909300000000002</c:v>
                </c:pt>
                <c:pt idx="3861">
                  <c:v>-2.6428511000000001</c:v>
                </c:pt>
                <c:pt idx="3862">
                  <c:v>-2.6757445</c:v>
                </c:pt>
                <c:pt idx="3863">
                  <c:v>-2.7010591000000002</c:v>
                </c:pt>
                <c:pt idx="3864">
                  <c:v>-2.7026653</c:v>
                </c:pt>
                <c:pt idx="3865">
                  <c:v>-2.6805751</c:v>
                </c:pt>
                <c:pt idx="3866">
                  <c:v>-2.6599870000000001</c:v>
                </c:pt>
                <c:pt idx="3867">
                  <c:v>-2.6103215</c:v>
                </c:pt>
                <c:pt idx="3868">
                  <c:v>-2.5532105</c:v>
                </c:pt>
                <c:pt idx="3869">
                  <c:v>-2.4777985</c:v>
                </c:pt>
                <c:pt idx="3870">
                  <c:v>-2.4012886999999998</c:v>
                </c:pt>
                <c:pt idx="3871">
                  <c:v>-2.3102152</c:v>
                </c:pt>
                <c:pt idx="3872">
                  <c:v>-2.2074041000000002</c:v>
                </c:pt>
                <c:pt idx="3873">
                  <c:v>-2.1135663999999998</c:v>
                </c:pt>
                <c:pt idx="3874">
                  <c:v>-2.0071979</c:v>
                </c:pt>
                <c:pt idx="3875">
                  <c:v>-1.9094355000000001</c:v>
                </c:pt>
                <c:pt idx="3876">
                  <c:v>-1.8205411</c:v>
                </c:pt>
                <c:pt idx="3877">
                  <c:v>-1.7328425999999999</c:v>
                </c:pt>
                <c:pt idx="3878">
                  <c:v>-1.6597428000000001</c:v>
                </c:pt>
                <c:pt idx="3879">
                  <c:v>-1.6039941</c:v>
                </c:pt>
                <c:pt idx="3880">
                  <c:v>-1.5519221999999999</c:v>
                </c:pt>
                <c:pt idx="3881">
                  <c:v>-1.5119677</c:v>
                </c:pt>
                <c:pt idx="3882">
                  <c:v>-1.4895661</c:v>
                </c:pt>
                <c:pt idx="3883">
                  <c:v>-1.4886581999999999</c:v>
                </c:pt>
                <c:pt idx="3884">
                  <c:v>-1.4998155</c:v>
                </c:pt>
                <c:pt idx="3885">
                  <c:v>-1.5306451000000001</c:v>
                </c:pt>
                <c:pt idx="3886">
                  <c:v>-1.571043</c:v>
                </c:pt>
                <c:pt idx="3887">
                  <c:v>-1.6238752999999999</c:v>
                </c:pt>
                <c:pt idx="3888">
                  <c:v>-1.6962562999999999</c:v>
                </c:pt>
                <c:pt idx="3889">
                  <c:v>-1.7760617999999999</c:v>
                </c:pt>
                <c:pt idx="3890">
                  <c:v>-1.8631057</c:v>
                </c:pt>
                <c:pt idx="3891">
                  <c:v>-1.9543569000000001</c:v>
                </c:pt>
                <c:pt idx="3892">
                  <c:v>-2.0484730999999998</c:v>
                </c:pt>
                <c:pt idx="3893">
                  <c:v>-2.1526046000000001</c:v>
                </c:pt>
                <c:pt idx="3894">
                  <c:v>-2.2497311</c:v>
                </c:pt>
                <c:pt idx="3895">
                  <c:v>-2.3417604000000001</c:v>
                </c:pt>
                <c:pt idx="3896">
                  <c:v>-2.4308116000000002</c:v>
                </c:pt>
                <c:pt idx="3897">
                  <c:v>-2.503844</c:v>
                </c:pt>
                <c:pt idx="3898">
                  <c:v>-2.5703014999999998</c:v>
                </c:pt>
                <c:pt idx="3899">
                  <c:v>-2.6262929000000002</c:v>
                </c:pt>
                <c:pt idx="3900">
                  <c:v>-2.6736119</c:v>
                </c:pt>
                <c:pt idx="3901">
                  <c:v>-2.6933413000000002</c:v>
                </c:pt>
                <c:pt idx="3902">
                  <c:v>-2.6884459999999999</c:v>
                </c:pt>
                <c:pt idx="3903">
                  <c:v>-2.6770515000000001</c:v>
                </c:pt>
                <c:pt idx="3904">
                  <c:v>-2.6566166999999998</c:v>
                </c:pt>
                <c:pt idx="3905">
                  <c:v>-2.6118109</c:v>
                </c:pt>
                <c:pt idx="3906">
                  <c:v>-2.5527899000000001</c:v>
                </c:pt>
                <c:pt idx="3907">
                  <c:v>-2.4807556000000002</c:v>
                </c:pt>
                <c:pt idx="3908">
                  <c:v>-2.4055342999999998</c:v>
                </c:pt>
                <c:pt idx="3909">
                  <c:v>-2.3241341000000002</c:v>
                </c:pt>
                <c:pt idx="3910">
                  <c:v>-2.2343874000000001</c:v>
                </c:pt>
                <c:pt idx="3911">
                  <c:v>-2.1197381000000002</c:v>
                </c:pt>
                <c:pt idx="3912">
                  <c:v>-2.0174804000000002</c:v>
                </c:pt>
                <c:pt idx="3913">
                  <c:v>-1.9376545000000001</c:v>
                </c:pt>
                <c:pt idx="3914">
                  <c:v>-1.8492115</c:v>
                </c:pt>
                <c:pt idx="3915">
                  <c:v>-1.7460499</c:v>
                </c:pt>
                <c:pt idx="3916">
                  <c:v>-1.6663007999999999</c:v>
                </c:pt>
                <c:pt idx="3917">
                  <c:v>-1.6003335999999999</c:v>
                </c:pt>
                <c:pt idx="3918">
                  <c:v>-1.5654838</c:v>
                </c:pt>
                <c:pt idx="3919">
                  <c:v>-1.5143043</c:v>
                </c:pt>
                <c:pt idx="3920">
                  <c:v>-1.4883462000000001</c:v>
                </c:pt>
                <c:pt idx="3921">
                  <c:v>-1.4953485</c:v>
                </c:pt>
                <c:pt idx="3922">
                  <c:v>-1.4965843000000001</c:v>
                </c:pt>
                <c:pt idx="3923">
                  <c:v>-1.5191157</c:v>
                </c:pt>
                <c:pt idx="3924">
                  <c:v>-1.5649766000000001</c:v>
                </c:pt>
                <c:pt idx="3925">
                  <c:v>-1.6086366000000001</c:v>
                </c:pt>
                <c:pt idx="3926">
                  <c:v>-1.6658611999999999</c:v>
                </c:pt>
                <c:pt idx="3927">
                  <c:v>-1.7423496000000001</c:v>
                </c:pt>
                <c:pt idx="3928">
                  <c:v>-1.836179</c:v>
                </c:pt>
                <c:pt idx="3929">
                  <c:v>-1.9333339</c:v>
                </c:pt>
                <c:pt idx="3930">
                  <c:v>-2.0199034</c:v>
                </c:pt>
                <c:pt idx="3931">
                  <c:v>-2.1216241999999998</c:v>
                </c:pt>
                <c:pt idx="3932">
                  <c:v>-2.2218043999999999</c:v>
                </c:pt>
                <c:pt idx="3933">
                  <c:v>-2.3139221999999999</c:v>
                </c:pt>
                <c:pt idx="3934">
                  <c:v>-2.3935084</c:v>
                </c:pt>
                <c:pt idx="3935">
                  <c:v>-2.4846434999999998</c:v>
                </c:pt>
                <c:pt idx="3936">
                  <c:v>-2.5494053000000001</c:v>
                </c:pt>
                <c:pt idx="3937">
                  <c:v>-2.6039401999999998</c:v>
                </c:pt>
                <c:pt idx="3938">
                  <c:v>-2.6432549999999999</c:v>
                </c:pt>
                <c:pt idx="3939">
                  <c:v>-2.6820309</c:v>
                </c:pt>
                <c:pt idx="3940">
                  <c:v>-2.6849932999999999</c:v>
                </c:pt>
                <c:pt idx="3941">
                  <c:v>-2.6771702999999998</c:v>
                </c:pt>
                <c:pt idx="3942">
                  <c:v>-2.6646991</c:v>
                </c:pt>
                <c:pt idx="3943">
                  <c:v>-2.6287951000000001</c:v>
                </c:pt>
                <c:pt idx="3944">
                  <c:v>-2.5688461999999999</c:v>
                </c:pt>
                <c:pt idx="3945">
                  <c:v>-2.5110115999999998</c:v>
                </c:pt>
                <c:pt idx="3946">
                  <c:v>-2.4270084000000001</c:v>
                </c:pt>
                <c:pt idx="3947">
                  <c:v>-2.3509145</c:v>
                </c:pt>
                <c:pt idx="3948">
                  <c:v>-2.2560549000000001</c:v>
                </c:pt>
                <c:pt idx="3949">
                  <c:v>-2.1589955999999999</c:v>
                </c:pt>
                <c:pt idx="3950">
                  <c:v>-2.0624478000000002</c:v>
                </c:pt>
                <c:pt idx="3951">
                  <c:v>-1.9588738999999999</c:v>
                </c:pt>
                <c:pt idx="3952">
                  <c:v>-1.8751899999999999</c:v>
                </c:pt>
                <c:pt idx="3953">
                  <c:v>-1.7786097999999999</c:v>
                </c:pt>
                <c:pt idx="3954">
                  <c:v>-1.7100309</c:v>
                </c:pt>
                <c:pt idx="3955">
                  <c:v>-1.6390407</c:v>
                </c:pt>
                <c:pt idx="3956">
                  <c:v>-1.5776019999999999</c:v>
                </c:pt>
                <c:pt idx="3957">
                  <c:v>-1.5258358999999999</c:v>
                </c:pt>
                <c:pt idx="3958">
                  <c:v>-1.4949905999999999</c:v>
                </c:pt>
                <c:pt idx="3959">
                  <c:v>-1.4809998</c:v>
                </c:pt>
                <c:pt idx="3960">
                  <c:v>-1.4873888</c:v>
                </c:pt>
                <c:pt idx="3961">
                  <c:v>-1.5074164999999999</c:v>
                </c:pt>
                <c:pt idx="3962">
                  <c:v>-1.5358662999999999</c:v>
                </c:pt>
                <c:pt idx="3963">
                  <c:v>-1.590457</c:v>
                </c:pt>
                <c:pt idx="3964">
                  <c:v>-1.6383337</c:v>
                </c:pt>
                <c:pt idx="3965">
                  <c:v>-1.7120375999999999</c:v>
                </c:pt>
                <c:pt idx="3966">
                  <c:v>-1.8110466000000001</c:v>
                </c:pt>
                <c:pt idx="3967">
                  <c:v>-1.8992836</c:v>
                </c:pt>
                <c:pt idx="3968">
                  <c:v>-1.9876217</c:v>
                </c:pt>
                <c:pt idx="3969">
                  <c:v>-2.0783431999999999</c:v>
                </c:pt>
                <c:pt idx="3970">
                  <c:v>-2.1700903999999999</c:v>
                </c:pt>
                <c:pt idx="3971">
                  <c:v>-2.2827666</c:v>
                </c:pt>
                <c:pt idx="3972">
                  <c:v>-2.3744594999999999</c:v>
                </c:pt>
                <c:pt idx="3973">
                  <c:v>-2.4456592000000001</c:v>
                </c:pt>
                <c:pt idx="3974">
                  <c:v>-2.5146198000000002</c:v>
                </c:pt>
                <c:pt idx="3975">
                  <c:v>-2.5667515000000001</c:v>
                </c:pt>
                <c:pt idx="3976">
                  <c:v>-2.636282</c:v>
                </c:pt>
                <c:pt idx="3977">
                  <c:v>-2.6521363</c:v>
                </c:pt>
                <c:pt idx="3978">
                  <c:v>-2.6644540000000001</c:v>
                </c:pt>
                <c:pt idx="3979">
                  <c:v>-2.6699185000000001</c:v>
                </c:pt>
                <c:pt idx="3980">
                  <c:v>-2.6528475</c:v>
                </c:pt>
                <c:pt idx="3981">
                  <c:v>-2.6252526999999999</c:v>
                </c:pt>
                <c:pt idx="3982">
                  <c:v>-2.5838730000000001</c:v>
                </c:pt>
                <c:pt idx="3983">
                  <c:v>-2.5284192999999999</c:v>
                </c:pt>
                <c:pt idx="3984">
                  <c:v>-2.4461214999999998</c:v>
                </c:pt>
                <c:pt idx="3985">
                  <c:v>-2.3819723000000002</c:v>
                </c:pt>
                <c:pt idx="3986">
                  <c:v>-2.2898103999999999</c:v>
                </c:pt>
                <c:pt idx="3987">
                  <c:v>-2.1818216000000001</c:v>
                </c:pt>
                <c:pt idx="3988">
                  <c:v>-2.0914115999999998</c:v>
                </c:pt>
                <c:pt idx="3989">
                  <c:v>-1.9862032000000001</c:v>
                </c:pt>
                <c:pt idx="3990">
                  <c:v>-1.8885905999999999</c:v>
                </c:pt>
                <c:pt idx="3991">
                  <c:v>-1.8087310000000001</c:v>
                </c:pt>
                <c:pt idx="3992">
                  <c:v>-1.7139740000000001</c:v>
                </c:pt>
                <c:pt idx="3993">
                  <c:v>-1.6475207000000001</c:v>
                </c:pt>
                <c:pt idx="3994">
                  <c:v>-1.6054356999999999</c:v>
                </c:pt>
                <c:pt idx="3995">
                  <c:v>-1.5424742</c:v>
                </c:pt>
                <c:pt idx="3996">
                  <c:v>-1.5104166999999999</c:v>
                </c:pt>
                <c:pt idx="3997">
                  <c:v>-1.4954729</c:v>
                </c:pt>
                <c:pt idx="3998">
                  <c:v>-1.4838047000000001</c:v>
                </c:pt>
                <c:pt idx="3999">
                  <c:v>-1.4914510999999999</c:v>
                </c:pt>
                <c:pt idx="4000">
                  <c:v>-1.5210014999999999</c:v>
                </c:pt>
                <c:pt idx="4001">
                  <c:v>-1.5704722</c:v>
                </c:pt>
                <c:pt idx="4002">
                  <c:v>-1.6232576000000001</c:v>
                </c:pt>
                <c:pt idx="4003">
                  <c:v>-1.6920550999999999</c:v>
                </c:pt>
                <c:pt idx="4004">
                  <c:v>-1.7784447999999999</c:v>
                </c:pt>
                <c:pt idx="4005">
                  <c:v>-1.8600502999999999</c:v>
                </c:pt>
                <c:pt idx="4006">
                  <c:v>-1.9530224</c:v>
                </c:pt>
                <c:pt idx="4007">
                  <c:v>-2.0467285999999998</c:v>
                </c:pt>
                <c:pt idx="4008">
                  <c:v>-2.1584097999999998</c:v>
                </c:pt>
                <c:pt idx="4009">
                  <c:v>-2.2477238000000002</c:v>
                </c:pt>
                <c:pt idx="4010">
                  <c:v>-2.3375699999999999</c:v>
                </c:pt>
                <c:pt idx="4011">
                  <c:v>-2.4250395</c:v>
                </c:pt>
                <c:pt idx="4012">
                  <c:v>-2.4923894</c:v>
                </c:pt>
                <c:pt idx="4013">
                  <c:v>-2.5578984999999999</c:v>
                </c:pt>
                <c:pt idx="4014">
                  <c:v>-2.6126703999999998</c:v>
                </c:pt>
                <c:pt idx="4015">
                  <c:v>-2.6534729000000001</c:v>
                </c:pt>
                <c:pt idx="4016">
                  <c:v>-2.6668859</c:v>
                </c:pt>
                <c:pt idx="4017">
                  <c:v>-2.6732556999999999</c:v>
                </c:pt>
                <c:pt idx="4018">
                  <c:v>-2.6680690999999999</c:v>
                </c:pt>
                <c:pt idx="4019">
                  <c:v>-2.6248808000000001</c:v>
                </c:pt>
                <c:pt idx="4020">
                  <c:v>-2.5935391999999999</c:v>
                </c:pt>
                <c:pt idx="4021">
                  <c:v>-2.5397983000000002</c:v>
                </c:pt>
                <c:pt idx="4022">
                  <c:v>-2.4534557000000001</c:v>
                </c:pt>
                <c:pt idx="4023">
                  <c:v>-2.3943560000000002</c:v>
                </c:pt>
                <c:pt idx="4024">
                  <c:v>-2.3005602000000001</c:v>
                </c:pt>
                <c:pt idx="4025">
                  <c:v>-2.2175305000000001</c:v>
                </c:pt>
                <c:pt idx="4026">
                  <c:v>-2.1229613000000001</c:v>
                </c:pt>
                <c:pt idx="4027">
                  <c:v>-2.0236819000000001</c:v>
                </c:pt>
                <c:pt idx="4028">
                  <c:v>-1.9280957000000001</c:v>
                </c:pt>
                <c:pt idx="4029">
                  <c:v>-1.8258814000000001</c:v>
                </c:pt>
                <c:pt idx="4030">
                  <c:v>-1.7530645</c:v>
                </c:pt>
                <c:pt idx="4031">
                  <c:v>-1.6655070999999999</c:v>
                </c:pt>
                <c:pt idx="4032">
                  <c:v>-1.6043037</c:v>
                </c:pt>
                <c:pt idx="4033">
                  <c:v>-1.5399981</c:v>
                </c:pt>
                <c:pt idx="4034">
                  <c:v>-1.5028494999999999</c:v>
                </c:pt>
                <c:pt idx="4035">
                  <c:v>-1.4993156000000001</c:v>
                </c:pt>
                <c:pt idx="4036">
                  <c:v>-1.4797294000000001</c:v>
                </c:pt>
                <c:pt idx="4037">
                  <c:v>-1.4689776999999999</c:v>
                </c:pt>
                <c:pt idx="4038">
                  <c:v>-1.5172231</c:v>
                </c:pt>
                <c:pt idx="4039">
                  <c:v>-1.5452081</c:v>
                </c:pt>
                <c:pt idx="4040">
                  <c:v>-1.6034957999999999</c:v>
                </c:pt>
                <c:pt idx="4041">
                  <c:v>-1.6836997</c:v>
                </c:pt>
                <c:pt idx="4042">
                  <c:v>-1.7377193</c:v>
                </c:pt>
                <c:pt idx="4043">
                  <c:v>-1.8260665</c:v>
                </c:pt>
                <c:pt idx="4044">
                  <c:v>-1.9172096000000001</c:v>
                </c:pt>
                <c:pt idx="4045">
                  <c:v>-2.0037012000000001</c:v>
                </c:pt>
                <c:pt idx="4046">
                  <c:v>-2.1131281999999998</c:v>
                </c:pt>
                <c:pt idx="4047">
                  <c:v>-2.2119626999999999</c:v>
                </c:pt>
                <c:pt idx="4048">
                  <c:v>-2.3016657999999999</c:v>
                </c:pt>
                <c:pt idx="4049">
                  <c:v>-2.3956770999999999</c:v>
                </c:pt>
                <c:pt idx="4050">
                  <c:v>-2.4654212000000002</c:v>
                </c:pt>
                <c:pt idx="4051">
                  <c:v>-2.5304418000000002</c:v>
                </c:pt>
                <c:pt idx="4052">
                  <c:v>-2.5958117999999999</c:v>
                </c:pt>
                <c:pt idx="4053">
                  <c:v>-2.6198356</c:v>
                </c:pt>
                <c:pt idx="4054">
                  <c:v>-2.6390156999999999</c:v>
                </c:pt>
                <c:pt idx="4055">
                  <c:v>-2.6595255999999998</c:v>
                </c:pt>
                <c:pt idx="4056">
                  <c:v>-2.6611891000000001</c:v>
                </c:pt>
                <c:pt idx="4057">
                  <c:v>-2.6400347000000002</c:v>
                </c:pt>
                <c:pt idx="4058">
                  <c:v>-2.6094748999999999</c:v>
                </c:pt>
                <c:pt idx="4059">
                  <c:v>-2.5523853000000001</c:v>
                </c:pt>
                <c:pt idx="4060">
                  <c:v>-2.4865172000000002</c:v>
                </c:pt>
                <c:pt idx="4061">
                  <c:v>-2.4105017000000002</c:v>
                </c:pt>
                <c:pt idx="4062">
                  <c:v>-2.3149152000000002</c:v>
                </c:pt>
                <c:pt idx="4063">
                  <c:v>-2.2233391</c:v>
                </c:pt>
                <c:pt idx="4064">
                  <c:v>-2.1340460999999999</c:v>
                </c:pt>
                <c:pt idx="4065">
                  <c:v>-2.0355208</c:v>
                </c:pt>
                <c:pt idx="4066">
                  <c:v>-1.9420929</c:v>
                </c:pt>
                <c:pt idx="4067">
                  <c:v>-1.8576952</c:v>
                </c:pt>
                <c:pt idx="4068">
                  <c:v>-1.7664002999999999</c:v>
                </c:pt>
                <c:pt idx="4069">
                  <c:v>-1.6881907</c:v>
                </c:pt>
                <c:pt idx="4070">
                  <c:v>-1.6240319000000001</c:v>
                </c:pt>
                <c:pt idx="4071">
                  <c:v>-1.5536026000000001</c:v>
                </c:pt>
                <c:pt idx="4072">
                  <c:v>-1.5180187000000001</c:v>
                </c:pt>
                <c:pt idx="4073">
                  <c:v>-1.4881575</c:v>
                </c:pt>
                <c:pt idx="4074">
                  <c:v>-1.4787405</c:v>
                </c:pt>
                <c:pt idx="4075">
                  <c:v>-1.4766556</c:v>
                </c:pt>
                <c:pt idx="4076">
                  <c:v>-1.4988599</c:v>
                </c:pt>
                <c:pt idx="4077">
                  <c:v>-1.5371584</c:v>
                </c:pt>
                <c:pt idx="4078">
                  <c:v>-1.5857085</c:v>
                </c:pt>
                <c:pt idx="4079">
                  <c:v>-1.6434466999999999</c:v>
                </c:pt>
                <c:pt idx="4080">
                  <c:v>-1.7124674</c:v>
                </c:pt>
                <c:pt idx="4081">
                  <c:v>-1.7926183</c:v>
                </c:pt>
                <c:pt idx="4082">
                  <c:v>-1.8920271</c:v>
                </c:pt>
                <c:pt idx="4083">
                  <c:v>-1.9751896</c:v>
                </c:pt>
                <c:pt idx="4084">
                  <c:v>-2.0695147999999999</c:v>
                </c:pt>
                <c:pt idx="4085">
                  <c:v>-2.1687753000000001</c:v>
                </c:pt>
                <c:pt idx="4086">
                  <c:v>-2.2627834999999998</c:v>
                </c:pt>
                <c:pt idx="4087">
                  <c:v>-2.3482265</c:v>
                </c:pt>
                <c:pt idx="4088">
                  <c:v>-2.4189626999999998</c:v>
                </c:pt>
                <c:pt idx="4089">
                  <c:v>-2.5049961000000001</c:v>
                </c:pt>
                <c:pt idx="4090">
                  <c:v>-2.5592272</c:v>
                </c:pt>
                <c:pt idx="4091">
                  <c:v>-2.6012034000000002</c:v>
                </c:pt>
                <c:pt idx="4092">
                  <c:v>-2.6299956</c:v>
                </c:pt>
                <c:pt idx="4093">
                  <c:v>-2.6446608999999999</c:v>
                </c:pt>
                <c:pt idx="4094">
                  <c:v>-2.6666813</c:v>
                </c:pt>
                <c:pt idx="4095">
                  <c:v>-2.6359305000000002</c:v>
                </c:pt>
              </c:numCache>
            </c:numRef>
          </c:yVal>
          <c:smooth val="0"/>
        </c:ser>
        <c:ser>
          <c:idx val="1"/>
          <c:order val="5"/>
          <c:tx>
            <c:strRef>
              <c:f>'Base Test 1-Channel2'!$C$1</c:f>
              <c:strCache>
                <c:ptCount val="1"/>
                <c:pt idx="0">
                  <c:v>Filtered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'Base Test 1-Channel2'!$A$2:$A$4098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'Base Test 1-Channel2'!$C$2:$C$4098</c:f>
              <c:numCache>
                <c:formatCode>General</c:formatCode>
                <c:ptCount val="4097"/>
                <c:pt idx="0">
                  <c:v>0.53186896374316595</c:v>
                </c:pt>
                <c:pt idx="1">
                  <c:v>-4.4971887283717697E-2</c:v>
                </c:pt>
                <c:pt idx="2">
                  <c:v>-0.83489207340586702</c:v>
                </c:pt>
                <c:pt idx="3">
                  <c:v>-0.12505159029275301</c:v>
                </c:pt>
                <c:pt idx="4">
                  <c:v>0.31525113210259997</c:v>
                </c:pt>
                <c:pt idx="5">
                  <c:v>0.70565868668454201</c:v>
                </c:pt>
                <c:pt idx="6">
                  <c:v>0.234519762412504</c:v>
                </c:pt>
                <c:pt idx="7">
                  <c:v>-0.34774910485905203</c:v>
                </c:pt>
                <c:pt idx="8">
                  <c:v>-0.64431621633567604</c:v>
                </c:pt>
                <c:pt idx="9">
                  <c:v>-0.35324092957359099</c:v>
                </c:pt>
                <c:pt idx="10">
                  <c:v>0.32464384369941401</c:v>
                </c:pt>
                <c:pt idx="11">
                  <c:v>0.52409459971122296</c:v>
                </c:pt>
                <c:pt idx="12">
                  <c:v>0.33101860960909701</c:v>
                </c:pt>
                <c:pt idx="13">
                  <c:v>-0.40724304821815599</c:v>
                </c:pt>
                <c:pt idx="14">
                  <c:v>-0.60497851425008597</c:v>
                </c:pt>
                <c:pt idx="15">
                  <c:v>-0.45026114279560903</c:v>
                </c:pt>
                <c:pt idx="16">
                  <c:v>0.246781800296243</c:v>
                </c:pt>
                <c:pt idx="17">
                  <c:v>0.49957902541267701</c:v>
                </c:pt>
                <c:pt idx="18">
                  <c:v>0.29749332498661102</c:v>
                </c:pt>
                <c:pt idx="19">
                  <c:v>-0.30752487836583398</c:v>
                </c:pt>
                <c:pt idx="20">
                  <c:v>-0.68502727203858604</c:v>
                </c:pt>
                <c:pt idx="21">
                  <c:v>-0.42753989427595102</c:v>
                </c:pt>
                <c:pt idx="22">
                  <c:v>7.7246471652364104E-2</c:v>
                </c:pt>
                <c:pt idx="23">
                  <c:v>0.54418814328973297</c:v>
                </c:pt>
                <c:pt idx="24">
                  <c:v>0.25792318907462602</c:v>
                </c:pt>
                <c:pt idx="25">
                  <c:v>-0.19316114372160301</c:v>
                </c:pt>
                <c:pt idx="26">
                  <c:v>-0.67836364645459302</c:v>
                </c:pt>
                <c:pt idx="27">
                  <c:v>-0.424483267539562</c:v>
                </c:pt>
                <c:pt idx="28">
                  <c:v>4.2167525644027003E-2</c:v>
                </c:pt>
                <c:pt idx="29">
                  <c:v>0.51100235850283904</c:v>
                </c:pt>
                <c:pt idx="30">
                  <c:v>0.35861931520300699</c:v>
                </c:pt>
                <c:pt idx="31">
                  <c:v>-0.14855007916438101</c:v>
                </c:pt>
                <c:pt idx="32">
                  <c:v>-0.53247141729276803</c:v>
                </c:pt>
                <c:pt idx="33">
                  <c:v>-0.457233948080005</c:v>
                </c:pt>
                <c:pt idx="34">
                  <c:v>0.13197227653112401</c:v>
                </c:pt>
                <c:pt idx="35">
                  <c:v>0.49079091446891998</c:v>
                </c:pt>
                <c:pt idx="36">
                  <c:v>0.52860565814664795</c:v>
                </c:pt>
                <c:pt idx="37">
                  <c:v>-3.9324612590671E-2</c:v>
                </c:pt>
                <c:pt idx="38">
                  <c:v>-0.34931320945394201</c:v>
                </c:pt>
                <c:pt idx="39">
                  <c:v>-0.35959178097108402</c:v>
                </c:pt>
                <c:pt idx="40">
                  <c:v>0.21059017976800201</c:v>
                </c:pt>
                <c:pt idx="41">
                  <c:v>0.62810042020076895</c:v>
                </c:pt>
                <c:pt idx="42">
                  <c:v>0.66530572992324799</c:v>
                </c:pt>
                <c:pt idx="43">
                  <c:v>0.24464501189714499</c:v>
                </c:pt>
                <c:pt idx="44">
                  <c:v>-0.180850617963245</c:v>
                </c:pt>
                <c:pt idx="45">
                  <c:v>-8.9159499078669505E-2</c:v>
                </c:pt>
                <c:pt idx="46">
                  <c:v>0.32406510621038298</c:v>
                </c:pt>
                <c:pt idx="47">
                  <c:v>0.88657167707835705</c:v>
                </c:pt>
                <c:pt idx="48">
                  <c:v>0.87289486274496098</c:v>
                </c:pt>
                <c:pt idx="49">
                  <c:v>0.59430885726423599</c:v>
                </c:pt>
                <c:pt idx="50">
                  <c:v>0.12257997512473</c:v>
                </c:pt>
                <c:pt idx="51">
                  <c:v>0.207912310346512</c:v>
                </c:pt>
                <c:pt idx="52">
                  <c:v>0.61267797710178196</c:v>
                </c:pt>
                <c:pt idx="53">
                  <c:v>1.1531543151024</c:v>
                </c:pt>
                <c:pt idx="54">
                  <c:v>1.2591490632672</c:v>
                </c:pt>
                <c:pt idx="55">
                  <c:v>0.93710858678277897</c:v>
                </c:pt>
                <c:pt idx="56">
                  <c:v>0.58078437128928295</c:v>
                </c:pt>
                <c:pt idx="57">
                  <c:v>0.52675741798217202</c:v>
                </c:pt>
                <c:pt idx="58">
                  <c:v>-48.813576810748103</c:v>
                </c:pt>
                <c:pt idx="59">
                  <c:v>3.3264625382922799</c:v>
                </c:pt>
                <c:pt idx="60">
                  <c:v>77.407673403635101</c:v>
                </c:pt>
                <c:pt idx="61">
                  <c:v>13.697889541057</c:v>
                </c:pt>
                <c:pt idx="62">
                  <c:v>-27.503196063864799</c:v>
                </c:pt>
                <c:pt idx="63">
                  <c:v>-65.556394611240904</c:v>
                </c:pt>
                <c:pt idx="64">
                  <c:v>-24.098310911260899</c:v>
                </c:pt>
                <c:pt idx="65">
                  <c:v>29.472365199647701</c:v>
                </c:pt>
                <c:pt idx="66">
                  <c:v>58.1777229028257</c:v>
                </c:pt>
                <c:pt idx="67">
                  <c:v>32.599466048773103</c:v>
                </c:pt>
                <c:pt idx="68">
                  <c:v>-30.4487612129418</c:v>
                </c:pt>
                <c:pt idx="69">
                  <c:v>-51.023864453704498</c:v>
                </c:pt>
                <c:pt idx="70">
                  <c:v>-35.397414882503298</c:v>
                </c:pt>
                <c:pt idx="71">
                  <c:v>32.116778293894598</c:v>
                </c:pt>
                <c:pt idx="72">
                  <c:v>51.451168264410001</c:v>
                </c:pt>
                <c:pt idx="73">
                  <c:v>38.303070118529497</c:v>
                </c:pt>
                <c:pt idx="74">
                  <c:v>-26.401231271097402</c:v>
                </c:pt>
                <c:pt idx="75">
                  <c:v>-51.825306914230097</c:v>
                </c:pt>
                <c:pt idx="76">
                  <c:v>-35.332383482736901</c:v>
                </c:pt>
                <c:pt idx="77">
                  <c:v>19.800007470035698</c:v>
                </c:pt>
                <c:pt idx="78">
                  <c:v>55.725799825938097</c:v>
                </c:pt>
                <c:pt idx="79">
                  <c:v>33.397375857643198</c:v>
                </c:pt>
                <c:pt idx="80">
                  <c:v>-13.066708265078899</c:v>
                </c:pt>
                <c:pt idx="81">
                  <c:v>-57.639520015872797</c:v>
                </c:pt>
                <c:pt idx="82">
                  <c:v>-32.971179373684897</c:v>
                </c:pt>
                <c:pt idx="83">
                  <c:v>8.3688494619294396</c:v>
                </c:pt>
                <c:pt idx="84">
                  <c:v>54.640136246060699</c:v>
                </c:pt>
                <c:pt idx="85">
                  <c:v>33.3056250680049</c:v>
                </c:pt>
                <c:pt idx="86">
                  <c:v>-8.7745194029970595</c:v>
                </c:pt>
                <c:pt idx="87">
                  <c:v>-52.533526260681498</c:v>
                </c:pt>
                <c:pt idx="88">
                  <c:v>-39.332893046562397</c:v>
                </c:pt>
                <c:pt idx="89">
                  <c:v>7.9323655450652897</c:v>
                </c:pt>
                <c:pt idx="90">
                  <c:v>45.691586466234</c:v>
                </c:pt>
                <c:pt idx="91">
                  <c:v>41.906315967463797</c:v>
                </c:pt>
                <c:pt idx="92">
                  <c:v>-10.444671208086399</c:v>
                </c:pt>
                <c:pt idx="93">
                  <c:v>-42.870684892106503</c:v>
                </c:pt>
                <c:pt idx="94">
                  <c:v>-45.924533703936902</c:v>
                </c:pt>
                <c:pt idx="95">
                  <c:v>8.0457057556575098</c:v>
                </c:pt>
                <c:pt idx="96">
                  <c:v>40.052684346024201</c:v>
                </c:pt>
                <c:pt idx="97">
                  <c:v>45.111195392148801</c:v>
                </c:pt>
                <c:pt idx="98">
                  <c:v>-4.0147430523842802</c:v>
                </c:pt>
                <c:pt idx="99">
                  <c:v>-40.438856156991001</c:v>
                </c:pt>
                <c:pt idx="100">
                  <c:v>-42.114577186698099</c:v>
                </c:pt>
                <c:pt idx="101">
                  <c:v>-0.53241284532170297</c:v>
                </c:pt>
                <c:pt idx="102">
                  <c:v>43.256034056824703</c:v>
                </c:pt>
                <c:pt idx="103">
                  <c:v>40.199650773500103</c:v>
                </c:pt>
                <c:pt idx="104">
                  <c:v>6.8883514730175497</c:v>
                </c:pt>
                <c:pt idx="105">
                  <c:v>-41.412364447543403</c:v>
                </c:pt>
                <c:pt idx="106">
                  <c:v>-37.093953742595197</c:v>
                </c:pt>
                <c:pt idx="107">
                  <c:v>-7.3661843461682199</c:v>
                </c:pt>
                <c:pt idx="108">
                  <c:v>41.764992075931403</c:v>
                </c:pt>
                <c:pt idx="109">
                  <c:v>40.519639036789201</c:v>
                </c:pt>
                <c:pt idx="110">
                  <c:v>9.1896184960455791</c:v>
                </c:pt>
                <c:pt idx="111">
                  <c:v>-35.812375054266802</c:v>
                </c:pt>
                <c:pt idx="112">
                  <c:v>-41.362883740600303</c:v>
                </c:pt>
                <c:pt idx="113">
                  <c:v>-6.6713120913975104</c:v>
                </c:pt>
                <c:pt idx="114">
                  <c:v>32.673768231402804</c:v>
                </c:pt>
                <c:pt idx="115">
                  <c:v>45.0211827586106</c:v>
                </c:pt>
                <c:pt idx="116">
                  <c:v>7.3887005505649404</c:v>
                </c:pt>
                <c:pt idx="117">
                  <c:v>-29.016325134370799</c:v>
                </c:pt>
                <c:pt idx="118">
                  <c:v>-46.825709003250303</c:v>
                </c:pt>
                <c:pt idx="119">
                  <c:v>-8.8117502212844503</c:v>
                </c:pt>
                <c:pt idx="120">
                  <c:v>27.125256280747099</c:v>
                </c:pt>
                <c:pt idx="121">
                  <c:v>44.739652005268098</c:v>
                </c:pt>
                <c:pt idx="122">
                  <c:v>10.533677177679101</c:v>
                </c:pt>
                <c:pt idx="123">
                  <c:v>-28.983464444529101</c:v>
                </c:pt>
                <c:pt idx="124">
                  <c:v>-43.581484611752998</c:v>
                </c:pt>
                <c:pt idx="125">
                  <c:v>-16.656267015700401</c:v>
                </c:pt>
                <c:pt idx="126">
                  <c:v>27.3855608316264</c:v>
                </c:pt>
                <c:pt idx="127">
                  <c:v>38.772713219374197</c:v>
                </c:pt>
                <c:pt idx="128">
                  <c:v>17.8332780350568</c:v>
                </c:pt>
                <c:pt idx="129">
                  <c:v>-29.370212475687602</c:v>
                </c:pt>
                <c:pt idx="130">
                  <c:v>-39.405871171147901</c:v>
                </c:pt>
                <c:pt idx="131">
                  <c:v>-21.100846307051601</c:v>
                </c:pt>
                <c:pt idx="132">
                  <c:v>25.4806788445803</c:v>
                </c:pt>
                <c:pt idx="133">
                  <c:v>38.479515804577098</c:v>
                </c:pt>
                <c:pt idx="134">
                  <c:v>19.541584468123201</c:v>
                </c:pt>
                <c:pt idx="135">
                  <c:v>-22.6289792478515</c:v>
                </c:pt>
                <c:pt idx="136">
                  <c:v>-40.650599617960403</c:v>
                </c:pt>
                <c:pt idx="137">
                  <c:v>-18.575305954471101</c:v>
                </c:pt>
                <c:pt idx="138">
                  <c:v>19.081637358058298</c:v>
                </c:pt>
                <c:pt idx="139">
                  <c:v>42.712634399345397</c:v>
                </c:pt>
                <c:pt idx="140">
                  <c:v>18.873467312536</c:v>
                </c:pt>
                <c:pt idx="141">
                  <c:v>-15.257805681864999</c:v>
                </c:pt>
                <c:pt idx="142">
                  <c:v>-41.200229265420802</c:v>
                </c:pt>
                <c:pt idx="143">
                  <c:v>-18.095677381046801</c:v>
                </c:pt>
                <c:pt idx="144">
                  <c:v>15.9735117403497</c:v>
                </c:pt>
                <c:pt idx="145">
                  <c:v>41.684643372846601</c:v>
                </c:pt>
                <c:pt idx="146">
                  <c:v>22.684707441334101</c:v>
                </c:pt>
                <c:pt idx="147">
                  <c:v>-13.885515328863001</c:v>
                </c:pt>
                <c:pt idx="148">
                  <c:v>-37.056459990690499</c:v>
                </c:pt>
                <c:pt idx="149">
                  <c:v>-23.423120307273201</c:v>
                </c:pt>
                <c:pt idx="150">
                  <c:v>16.214154806181998</c:v>
                </c:pt>
                <c:pt idx="151">
                  <c:v>36.270593196031598</c:v>
                </c:pt>
                <c:pt idx="152">
                  <c:v>27.076521854611801</c:v>
                </c:pt>
                <c:pt idx="153">
                  <c:v>-14.356883319241399</c:v>
                </c:pt>
                <c:pt idx="154">
                  <c:v>-34.0093724671746</c:v>
                </c:pt>
                <c:pt idx="155">
                  <c:v>-27.199799634262501</c:v>
                </c:pt>
                <c:pt idx="156">
                  <c:v>12.6332130132045</c:v>
                </c:pt>
                <c:pt idx="157">
                  <c:v>34.0114312013364</c:v>
                </c:pt>
                <c:pt idx="158">
                  <c:v>26.017377481020201</c:v>
                </c:pt>
                <c:pt idx="159">
                  <c:v>-10.439901333952999</c:v>
                </c:pt>
                <c:pt idx="160">
                  <c:v>-36.054658963492102</c:v>
                </c:pt>
                <c:pt idx="161">
                  <c:v>-26.199877875940501</c:v>
                </c:pt>
                <c:pt idx="162">
                  <c:v>5.73784418067505</c:v>
                </c:pt>
                <c:pt idx="163">
                  <c:v>34.787040843170097</c:v>
                </c:pt>
                <c:pt idx="164">
                  <c:v>23.570469888673401</c:v>
                </c:pt>
                <c:pt idx="165">
                  <c:v>-5.75568634424181</c:v>
                </c:pt>
                <c:pt idx="166">
                  <c:v>-36.436670904260801</c:v>
                </c:pt>
                <c:pt idx="167">
                  <c:v>-26.440049412423299</c:v>
                </c:pt>
                <c:pt idx="168">
                  <c:v>2.8599470404039899</c:v>
                </c:pt>
                <c:pt idx="169">
                  <c:v>32.907173919651697</c:v>
                </c:pt>
                <c:pt idx="170">
                  <c:v>26.2235284988774</c:v>
                </c:pt>
                <c:pt idx="171">
                  <c:v>-4.4877030868824104</c:v>
                </c:pt>
                <c:pt idx="172">
                  <c:v>-31.809483453498299</c:v>
                </c:pt>
                <c:pt idx="173">
                  <c:v>-29.164736626121101</c:v>
                </c:pt>
                <c:pt idx="174">
                  <c:v>3.8726015870300499</c:v>
                </c:pt>
                <c:pt idx="175">
                  <c:v>29.335928142232198</c:v>
                </c:pt>
                <c:pt idx="176">
                  <c:v>30.544064645922401</c:v>
                </c:pt>
                <c:pt idx="177">
                  <c:v>-2.89426017575681</c:v>
                </c:pt>
                <c:pt idx="178">
                  <c:v>-27.329255437599102</c:v>
                </c:pt>
                <c:pt idx="179">
                  <c:v>-29.7668545346278</c:v>
                </c:pt>
                <c:pt idx="180">
                  <c:v>2.5706704941497298</c:v>
                </c:pt>
                <c:pt idx="181">
                  <c:v>28.7175500579343</c:v>
                </c:pt>
                <c:pt idx="182">
                  <c:v>30.580674431915501</c:v>
                </c:pt>
                <c:pt idx="183">
                  <c:v>1.8255553724190401</c:v>
                </c:pt>
                <c:pt idx="184">
                  <c:v>-26.940819104051201</c:v>
                </c:pt>
                <c:pt idx="185">
                  <c:v>-27.232462659121001</c:v>
                </c:pt>
                <c:pt idx="186">
                  <c:v>-2.1480606353131999</c:v>
                </c:pt>
                <c:pt idx="187">
                  <c:v>29.2085799999474</c:v>
                </c:pt>
                <c:pt idx="188">
                  <c:v>28.516248412676902</c:v>
                </c:pt>
                <c:pt idx="189">
                  <c:v>5.4536170387771703</c:v>
                </c:pt>
                <c:pt idx="190">
                  <c:v>-26.831138691383298</c:v>
                </c:pt>
                <c:pt idx="191">
                  <c:v>-27.322655458820499</c:v>
                </c:pt>
                <c:pt idx="192">
                  <c:v>-4.9740191587528297</c:v>
                </c:pt>
                <c:pt idx="193">
                  <c:v>25.823650072026101</c:v>
                </c:pt>
                <c:pt idx="194">
                  <c:v>28.910733790895101</c:v>
                </c:pt>
                <c:pt idx="195">
                  <c:v>4.9288622708207299</c:v>
                </c:pt>
                <c:pt idx="196">
                  <c:v>-24.092279295702699</c:v>
                </c:pt>
                <c:pt idx="197">
                  <c:v>-30.6792748345331</c:v>
                </c:pt>
                <c:pt idx="198">
                  <c:v>-5.7799958931364497</c:v>
                </c:pt>
                <c:pt idx="199">
                  <c:v>20.986426857384799</c:v>
                </c:pt>
                <c:pt idx="200">
                  <c:v>29.925678321980001</c:v>
                </c:pt>
                <c:pt idx="201">
                  <c:v>4.6430461624945201</c:v>
                </c:pt>
                <c:pt idx="202">
                  <c:v>-21.863409499310499</c:v>
                </c:pt>
                <c:pt idx="203">
                  <c:v>-31.781524399098501</c:v>
                </c:pt>
                <c:pt idx="204">
                  <c:v>-8.0956821988826704</c:v>
                </c:pt>
                <c:pt idx="205">
                  <c:v>19.268548906156902</c:v>
                </c:pt>
                <c:pt idx="206">
                  <c:v>28.8224773375246</c:v>
                </c:pt>
                <c:pt idx="207">
                  <c:v>8.0284385885773997</c:v>
                </c:pt>
                <c:pt idx="208">
                  <c:v>-21.192332432473499</c:v>
                </c:pt>
                <c:pt idx="209">
                  <c:v>-29.3642778161026</c:v>
                </c:pt>
                <c:pt idx="210">
                  <c:v>-11.1850344079922</c:v>
                </c:pt>
                <c:pt idx="211">
                  <c:v>19.835526902726301</c:v>
                </c:pt>
                <c:pt idx="212">
                  <c:v>27.652773179920899</c:v>
                </c:pt>
                <c:pt idx="213">
                  <c:v>11.954508116710301</c:v>
                </c:pt>
                <c:pt idx="214">
                  <c:v>-19.0837082638926</c:v>
                </c:pt>
                <c:pt idx="215">
                  <c:v>-27.461039199796001</c:v>
                </c:pt>
                <c:pt idx="216">
                  <c:v>-11.7801156706343</c:v>
                </c:pt>
                <c:pt idx="217">
                  <c:v>18.400227781237799</c:v>
                </c:pt>
                <c:pt idx="218">
                  <c:v>29.1027891576427</c:v>
                </c:pt>
                <c:pt idx="219">
                  <c:v>13.0125494689494</c:v>
                </c:pt>
                <c:pt idx="220">
                  <c:v>-14.778494236568401</c:v>
                </c:pt>
                <c:pt idx="221">
                  <c:v>-27.959134826978399</c:v>
                </c:pt>
                <c:pt idx="222">
                  <c:v>-10.922480625047999</c:v>
                </c:pt>
                <c:pt idx="223">
                  <c:v>15.279582276647099</c:v>
                </c:pt>
                <c:pt idx="224">
                  <c:v>30.278708350831501</c:v>
                </c:pt>
                <c:pt idx="225">
                  <c:v>13.4025299591675</c:v>
                </c:pt>
                <c:pt idx="226">
                  <c:v>-12.266723296135099</c:v>
                </c:pt>
                <c:pt idx="227">
                  <c:v>-28.0207917493114</c:v>
                </c:pt>
                <c:pt idx="228">
                  <c:v>-12.767662577222399</c:v>
                </c:pt>
                <c:pt idx="229">
                  <c:v>13.3829418632175</c:v>
                </c:pt>
                <c:pt idx="230">
                  <c:v>28.2267668360154</c:v>
                </c:pt>
                <c:pt idx="231">
                  <c:v>15.0149211389566</c:v>
                </c:pt>
                <c:pt idx="232">
                  <c:v>-12.6236600763828</c:v>
                </c:pt>
                <c:pt idx="233">
                  <c:v>-26.862816026128499</c:v>
                </c:pt>
                <c:pt idx="234">
                  <c:v>-16.465353416644401</c:v>
                </c:pt>
                <c:pt idx="235">
                  <c:v>11.834972073323099</c:v>
                </c:pt>
                <c:pt idx="236">
                  <c:v>25.3266998512089</c:v>
                </c:pt>
                <c:pt idx="237">
                  <c:v>16.125201730840601</c:v>
                </c:pt>
                <c:pt idx="238">
                  <c:v>-12.2979880866342</c:v>
                </c:pt>
                <c:pt idx="239">
                  <c:v>-26.620581243566999</c:v>
                </c:pt>
                <c:pt idx="240">
                  <c:v>-18.150059924929099</c:v>
                </c:pt>
                <c:pt idx="241">
                  <c:v>8.9420398903123299</c:v>
                </c:pt>
                <c:pt idx="242">
                  <c:v>24.816017927210801</c:v>
                </c:pt>
                <c:pt idx="243">
                  <c:v>15.8365146457419</c:v>
                </c:pt>
                <c:pt idx="244">
                  <c:v>-9.4133460253927499</c:v>
                </c:pt>
                <c:pt idx="245">
                  <c:v>-27.0230191892989</c:v>
                </c:pt>
                <c:pt idx="246">
                  <c:v>-17.649190963536601</c:v>
                </c:pt>
                <c:pt idx="247">
                  <c:v>6.2697389870307996</c:v>
                </c:pt>
                <c:pt idx="248">
                  <c:v>25.5223467974781</c:v>
                </c:pt>
                <c:pt idx="249">
                  <c:v>16.6088489519828</c:v>
                </c:pt>
                <c:pt idx="250">
                  <c:v>-6.3863171197447901</c:v>
                </c:pt>
                <c:pt idx="251">
                  <c:v>-25.498616714203301</c:v>
                </c:pt>
                <c:pt idx="252">
                  <c:v>-17.654445266791601</c:v>
                </c:pt>
                <c:pt idx="253">
                  <c:v>5.9066146982205296</c:v>
                </c:pt>
                <c:pt idx="254">
                  <c:v>24.902879481935202</c:v>
                </c:pt>
                <c:pt idx="255">
                  <c:v>19.342162129547901</c:v>
                </c:pt>
                <c:pt idx="256">
                  <c:v>-4.7211842698070301</c:v>
                </c:pt>
                <c:pt idx="257">
                  <c:v>-22.5259906978612</c:v>
                </c:pt>
                <c:pt idx="258">
                  <c:v>-18.6238183680729</c:v>
                </c:pt>
                <c:pt idx="259">
                  <c:v>6.0073925145295597</c:v>
                </c:pt>
                <c:pt idx="260">
                  <c:v>23.561962911584398</c:v>
                </c:pt>
                <c:pt idx="261">
                  <c:v>21.144834258259301</c:v>
                </c:pt>
                <c:pt idx="262">
                  <c:v>-3.1385954147136199</c:v>
                </c:pt>
                <c:pt idx="263">
                  <c:v>-21.081517391593199</c:v>
                </c:pt>
                <c:pt idx="264">
                  <c:v>-19.0781051352504</c:v>
                </c:pt>
                <c:pt idx="265">
                  <c:v>3.8186262275853999</c:v>
                </c:pt>
                <c:pt idx="266">
                  <c:v>22.7440670936004</c:v>
                </c:pt>
                <c:pt idx="267">
                  <c:v>20.3728288697436</c:v>
                </c:pt>
                <c:pt idx="268">
                  <c:v>-1.2152161472940699</c:v>
                </c:pt>
                <c:pt idx="269">
                  <c:v>-21.7391097395851</c:v>
                </c:pt>
                <c:pt idx="270">
                  <c:v>-19.3771837473309</c:v>
                </c:pt>
                <c:pt idx="271">
                  <c:v>0.45101097617615699</c:v>
                </c:pt>
                <c:pt idx="272">
                  <c:v>21.429149194496901</c:v>
                </c:pt>
                <c:pt idx="273">
                  <c:v>19.2202400233754</c:v>
                </c:pt>
                <c:pt idx="274">
                  <c:v>-0.32754763857288999</c:v>
                </c:pt>
                <c:pt idx="275">
                  <c:v>-21.742334921616401</c:v>
                </c:pt>
                <c:pt idx="276">
                  <c:v>-20.860485876451001</c:v>
                </c:pt>
                <c:pt idx="277">
                  <c:v>-1.50036944072793</c:v>
                </c:pt>
                <c:pt idx="278">
                  <c:v>19.000274284430699</c:v>
                </c:pt>
                <c:pt idx="279">
                  <c:v>19.644810983331499</c:v>
                </c:pt>
                <c:pt idx="280">
                  <c:v>-0.17172755083243099</c:v>
                </c:pt>
                <c:pt idx="281">
                  <c:v>-20.128173921620998</c:v>
                </c:pt>
                <c:pt idx="282">
                  <c:v>-22.240247079577301</c:v>
                </c:pt>
                <c:pt idx="283">
                  <c:v>-2.2302338244869602</c:v>
                </c:pt>
                <c:pt idx="284">
                  <c:v>17.356134478237902</c:v>
                </c:pt>
                <c:pt idx="285">
                  <c:v>20.6857361264817</c:v>
                </c:pt>
                <c:pt idx="286">
                  <c:v>1.4269702902936401</c:v>
                </c:pt>
                <c:pt idx="287">
                  <c:v>-18.236115387342</c:v>
                </c:pt>
                <c:pt idx="288">
                  <c:v>-21.6512417450996</c:v>
                </c:pt>
                <c:pt idx="289">
                  <c:v>-3.13212418044637</c:v>
                </c:pt>
                <c:pt idx="290">
                  <c:v>17.495448011087301</c:v>
                </c:pt>
                <c:pt idx="291">
                  <c:v>21.131253227974199</c:v>
                </c:pt>
                <c:pt idx="292">
                  <c:v>4.4903644654936103</c:v>
                </c:pt>
                <c:pt idx="293">
                  <c:v>-16.6771711974339</c:v>
                </c:pt>
                <c:pt idx="294">
                  <c:v>-19.989141496657901</c:v>
                </c:pt>
                <c:pt idx="295">
                  <c:v>-4.2178788030711596</c:v>
                </c:pt>
                <c:pt idx="296">
                  <c:v>17.703743099181398</c:v>
                </c:pt>
                <c:pt idx="297">
                  <c:v>21.463445342869701</c:v>
                </c:pt>
                <c:pt idx="298">
                  <c:v>6.6122792465622702</c:v>
                </c:pt>
                <c:pt idx="299">
                  <c:v>-14.9508163796524</c:v>
                </c:pt>
                <c:pt idx="300">
                  <c:v>-19.665974762961199</c:v>
                </c:pt>
                <c:pt idx="301">
                  <c:v>-4.9081568254563699</c:v>
                </c:pt>
                <c:pt idx="302">
                  <c:v>16.065245408786801</c:v>
                </c:pt>
                <c:pt idx="303">
                  <c:v>21.914892989112801</c:v>
                </c:pt>
                <c:pt idx="304">
                  <c:v>6.8870582953783197</c:v>
                </c:pt>
                <c:pt idx="305">
                  <c:v>-13.467333732942</c:v>
                </c:pt>
                <c:pt idx="306">
                  <c:v>-20.776377441373899</c:v>
                </c:pt>
                <c:pt idx="307">
                  <c:v>-6.1480908384466302</c:v>
                </c:pt>
                <c:pt idx="308">
                  <c:v>13.601840736742901</c:v>
                </c:pt>
                <c:pt idx="309">
                  <c:v>21.297853130188901</c:v>
                </c:pt>
                <c:pt idx="310">
                  <c:v>6.8447118671231202</c:v>
                </c:pt>
                <c:pt idx="311">
                  <c:v>-13.2159560172753</c:v>
                </c:pt>
                <c:pt idx="312">
                  <c:v>-21.4867917685044</c:v>
                </c:pt>
                <c:pt idx="313">
                  <c:v>-8.4853373853265808</c:v>
                </c:pt>
                <c:pt idx="314">
                  <c:v>11.7687831105901</c:v>
                </c:pt>
                <c:pt idx="315">
                  <c:v>19.7447344976297</c:v>
                </c:pt>
                <c:pt idx="316">
                  <c:v>7.6759861323026497</c:v>
                </c:pt>
                <c:pt idx="317">
                  <c:v>-13.2149241774793</c:v>
                </c:pt>
                <c:pt idx="318">
                  <c:v>-21.254694683076298</c:v>
                </c:pt>
                <c:pt idx="319">
                  <c:v>-10.3960684462308</c:v>
                </c:pt>
                <c:pt idx="320">
                  <c:v>10.6304086333088</c:v>
                </c:pt>
                <c:pt idx="321">
                  <c:v>19.0729580308648</c:v>
                </c:pt>
                <c:pt idx="322">
                  <c:v>8.8823582571226591</c:v>
                </c:pt>
                <c:pt idx="323">
                  <c:v>-11.745756330894199</c:v>
                </c:pt>
                <c:pt idx="324">
                  <c:v>-20.688009655339901</c:v>
                </c:pt>
                <c:pt idx="325">
                  <c:v>-10.5944296233976</c:v>
                </c:pt>
                <c:pt idx="326">
                  <c:v>9.6557811647917209</c:v>
                </c:pt>
                <c:pt idx="327">
                  <c:v>19.9290704454402</c:v>
                </c:pt>
                <c:pt idx="328">
                  <c:v>10.166533847727001</c:v>
                </c:pt>
                <c:pt idx="329">
                  <c:v>-9.0637276031985508</c:v>
                </c:pt>
                <c:pt idx="330">
                  <c:v>-19.825034185265999</c:v>
                </c:pt>
                <c:pt idx="331">
                  <c:v>-9.9970622528906201</c:v>
                </c:pt>
                <c:pt idx="332">
                  <c:v>9.0411984132290506</c:v>
                </c:pt>
                <c:pt idx="333">
                  <c:v>20.674646203241601</c:v>
                </c:pt>
                <c:pt idx="334">
                  <c:v>11.769109505250499</c:v>
                </c:pt>
                <c:pt idx="335">
                  <c:v>-7.0164099460773404</c:v>
                </c:pt>
                <c:pt idx="336">
                  <c:v>-18.54658458378</c:v>
                </c:pt>
                <c:pt idx="337">
                  <c:v>-10.3782404901267</c:v>
                </c:pt>
                <c:pt idx="338">
                  <c:v>8.5825417452963606</c:v>
                </c:pt>
                <c:pt idx="339">
                  <c:v>20.078869457536999</c:v>
                </c:pt>
                <c:pt idx="340">
                  <c:v>13.0280107161988</c:v>
                </c:pt>
                <c:pt idx="341">
                  <c:v>-6.2462354017853796</c:v>
                </c:pt>
                <c:pt idx="342">
                  <c:v>-17.8235218689966</c:v>
                </c:pt>
                <c:pt idx="343">
                  <c:v>-11.7944623948516</c:v>
                </c:pt>
                <c:pt idx="344">
                  <c:v>7.19380658516266</c:v>
                </c:pt>
                <c:pt idx="345">
                  <c:v>18.707950663821599</c:v>
                </c:pt>
                <c:pt idx="346">
                  <c:v>13.0431386496054</c:v>
                </c:pt>
                <c:pt idx="347">
                  <c:v>-5.8743718043564597</c:v>
                </c:pt>
                <c:pt idx="348">
                  <c:v>-18.284585503669302</c:v>
                </c:pt>
                <c:pt idx="349">
                  <c:v>-13.1569925612801</c:v>
                </c:pt>
                <c:pt idx="350">
                  <c:v>4.7600201227368402</c:v>
                </c:pt>
                <c:pt idx="351">
                  <c:v>17.484968123460899</c:v>
                </c:pt>
                <c:pt idx="352">
                  <c:v>12.285564190977199</c:v>
                </c:pt>
                <c:pt idx="353">
                  <c:v>-5.2461355157490503</c:v>
                </c:pt>
                <c:pt idx="354">
                  <c:v>-18.8728362488485</c:v>
                </c:pt>
                <c:pt idx="355">
                  <c:v>-14.1408132721053</c:v>
                </c:pt>
                <c:pt idx="356">
                  <c:v>2.77952418223878</c:v>
                </c:pt>
                <c:pt idx="357">
                  <c:v>16.5766374205066</c:v>
                </c:pt>
                <c:pt idx="358">
                  <c:v>12.4182459938381</c:v>
                </c:pt>
                <c:pt idx="359">
                  <c:v>-4.2788398924897297</c:v>
                </c:pt>
                <c:pt idx="360">
                  <c:v>-18.141282274742299</c:v>
                </c:pt>
                <c:pt idx="361">
                  <c:v>-14.6838843032494</c:v>
                </c:pt>
                <c:pt idx="362">
                  <c:v>2.1935573058212698</c:v>
                </c:pt>
                <c:pt idx="363">
                  <c:v>16.114538174224901</c:v>
                </c:pt>
                <c:pt idx="364">
                  <c:v>13.7855315175927</c:v>
                </c:pt>
                <c:pt idx="365">
                  <c:v>-2.7489895396723498</c:v>
                </c:pt>
                <c:pt idx="366">
                  <c:v>-16.323586983735499</c:v>
                </c:pt>
                <c:pt idx="367">
                  <c:v>-14.4802079186321</c:v>
                </c:pt>
                <c:pt idx="368">
                  <c:v>2.2321633797457401</c:v>
                </c:pt>
                <c:pt idx="369">
                  <c:v>16.231298953481801</c:v>
                </c:pt>
                <c:pt idx="370">
                  <c:v>15.185694551960401</c:v>
                </c:pt>
                <c:pt idx="371">
                  <c:v>-0.68948419995682297</c:v>
                </c:pt>
                <c:pt idx="372">
                  <c:v>-14.728381960448299</c:v>
                </c:pt>
                <c:pt idx="373">
                  <c:v>-13.8123268888005</c:v>
                </c:pt>
                <c:pt idx="374">
                  <c:v>1.66308181167796</c:v>
                </c:pt>
                <c:pt idx="375">
                  <c:v>16.3357074420366</c:v>
                </c:pt>
                <c:pt idx="376">
                  <c:v>15.6680404799647</c:v>
                </c:pt>
                <c:pt idx="377">
                  <c:v>0.96369710480788096</c:v>
                </c:pt>
                <c:pt idx="378">
                  <c:v>-14.0165935472833</c:v>
                </c:pt>
                <c:pt idx="379">
                  <c:v>-13.753921125225199</c:v>
                </c:pt>
                <c:pt idx="380">
                  <c:v>0.33612024391128598</c:v>
                </c:pt>
                <c:pt idx="381">
                  <c:v>15.4025701257272</c:v>
                </c:pt>
                <c:pt idx="382">
                  <c:v>15.4426623912992</c:v>
                </c:pt>
                <c:pt idx="383">
                  <c:v>1.3471213933964401</c:v>
                </c:pt>
                <c:pt idx="384">
                  <c:v>-13.8571030705717</c:v>
                </c:pt>
                <c:pt idx="385">
                  <c:v>-14.8988302793041</c:v>
                </c:pt>
                <c:pt idx="386">
                  <c:v>-1.29452567371879</c:v>
                </c:pt>
                <c:pt idx="387">
                  <c:v>13.466455608684401</c:v>
                </c:pt>
                <c:pt idx="388">
                  <c:v>14.902276254210401</c:v>
                </c:pt>
                <c:pt idx="389">
                  <c:v>1.0832355727624501</c:v>
                </c:pt>
                <c:pt idx="390">
                  <c:v>-13.8116908430511</c:v>
                </c:pt>
                <c:pt idx="391">
                  <c:v>-16.1212104188136</c:v>
                </c:pt>
                <c:pt idx="392">
                  <c:v>-2.9412325926194902</c:v>
                </c:pt>
                <c:pt idx="393">
                  <c:v>11.7837660210677</c:v>
                </c:pt>
                <c:pt idx="394">
                  <c:v>14.415516365438901</c:v>
                </c:pt>
                <c:pt idx="395">
                  <c:v>1.51649958459562</c:v>
                </c:pt>
                <c:pt idx="396">
                  <c:v>-13.465521763582901</c:v>
                </c:pt>
                <c:pt idx="397">
                  <c:v>-16.321157708073699</c:v>
                </c:pt>
                <c:pt idx="398">
                  <c:v>-4.0797970439490401</c:v>
                </c:pt>
                <c:pt idx="399">
                  <c:v>11.226304458346499</c:v>
                </c:pt>
                <c:pt idx="400">
                  <c:v>14.5122676599538</c:v>
                </c:pt>
                <c:pt idx="401">
                  <c:v>3.03274670676057</c:v>
                </c:pt>
                <c:pt idx="402">
                  <c:v>-12.2602651989547</c:v>
                </c:pt>
                <c:pt idx="403">
                  <c:v>-15.529685638084899</c:v>
                </c:pt>
                <c:pt idx="404">
                  <c:v>-4.2939600415967201</c:v>
                </c:pt>
                <c:pt idx="405">
                  <c:v>11.306217591020999</c:v>
                </c:pt>
                <c:pt idx="406">
                  <c:v>15.376175451925301</c:v>
                </c:pt>
                <c:pt idx="407">
                  <c:v>4.8144287511258099</c:v>
                </c:pt>
                <c:pt idx="408">
                  <c:v>-10.3500896917534</c:v>
                </c:pt>
                <c:pt idx="409">
                  <c:v>-14.6302139846334</c:v>
                </c:pt>
                <c:pt idx="410">
                  <c:v>-4.0143422723709401</c:v>
                </c:pt>
                <c:pt idx="411">
                  <c:v>11.124484448303299</c:v>
                </c:pt>
                <c:pt idx="412">
                  <c:v>16.2247561656595</c:v>
                </c:pt>
                <c:pt idx="413">
                  <c:v>6.0815672683301001</c:v>
                </c:pt>
                <c:pt idx="414">
                  <c:v>-8.7561530981123195</c:v>
                </c:pt>
                <c:pt idx="415">
                  <c:v>-14.2684311624357</c:v>
                </c:pt>
                <c:pt idx="416">
                  <c:v>-4.3965760911694902</c:v>
                </c:pt>
                <c:pt idx="417">
                  <c:v>10.3059285501809</c:v>
                </c:pt>
                <c:pt idx="418">
                  <c:v>16.042097182216899</c:v>
                </c:pt>
                <c:pt idx="419">
                  <c:v>6.6029509718664396</c:v>
                </c:pt>
                <c:pt idx="420">
                  <c:v>-8.3447397216527008</c:v>
                </c:pt>
                <c:pt idx="421">
                  <c:v>-14.516207040999999</c:v>
                </c:pt>
                <c:pt idx="422">
                  <c:v>-5.8774639372881801</c:v>
                </c:pt>
                <c:pt idx="423">
                  <c:v>8.8516058373035307</c:v>
                </c:pt>
                <c:pt idx="424">
                  <c:v>14.8791334828204</c:v>
                </c:pt>
                <c:pt idx="425">
                  <c:v>6.5254460994588603</c:v>
                </c:pt>
                <c:pt idx="426">
                  <c:v>-8.5635033233948601</c:v>
                </c:pt>
                <c:pt idx="427">
                  <c:v>-15.182843224653</c:v>
                </c:pt>
                <c:pt idx="428">
                  <c:v>-7.5878318142762602</c:v>
                </c:pt>
                <c:pt idx="429">
                  <c:v>7.1261993217020398</c:v>
                </c:pt>
                <c:pt idx="430">
                  <c:v>13.7801389814184</c:v>
                </c:pt>
                <c:pt idx="431">
                  <c:v>6.3336217172869196</c:v>
                </c:pt>
                <c:pt idx="432">
                  <c:v>-8.3151439990572396</c:v>
                </c:pt>
                <c:pt idx="433">
                  <c:v>-15.6007164236904</c:v>
                </c:pt>
                <c:pt idx="434">
                  <c:v>-8.5221064423479405</c:v>
                </c:pt>
                <c:pt idx="435">
                  <c:v>5.8577919571307104</c:v>
                </c:pt>
                <c:pt idx="436">
                  <c:v>13.537491466495799</c:v>
                </c:pt>
                <c:pt idx="437">
                  <c:v>6.82771956116426</c:v>
                </c:pt>
                <c:pt idx="438">
                  <c:v>-7.1520290165321603</c:v>
                </c:pt>
                <c:pt idx="439">
                  <c:v>-15.0798042650722</c:v>
                </c:pt>
                <c:pt idx="440">
                  <c:v>-8.5647933870589394</c:v>
                </c:pt>
                <c:pt idx="441">
                  <c:v>5.5602389036848097</c:v>
                </c:pt>
                <c:pt idx="442">
                  <c:v>13.9938167579718</c:v>
                </c:pt>
                <c:pt idx="443">
                  <c:v>8.2311601286558194</c:v>
                </c:pt>
                <c:pt idx="444">
                  <c:v>-5.4688889087031898</c:v>
                </c:pt>
                <c:pt idx="445">
                  <c:v>-13.712685177431901</c:v>
                </c:pt>
                <c:pt idx="446">
                  <c:v>-8.2081835168142092</c:v>
                </c:pt>
                <c:pt idx="447">
                  <c:v>5.7822101854215404</c:v>
                </c:pt>
                <c:pt idx="448">
                  <c:v>14.4405087805044</c:v>
                </c:pt>
                <c:pt idx="449">
                  <c:v>9.6957571896736692</c:v>
                </c:pt>
                <c:pt idx="450">
                  <c:v>-3.9286382489053402</c:v>
                </c:pt>
                <c:pt idx="451">
                  <c:v>-12.5409916039546</c:v>
                </c:pt>
                <c:pt idx="452">
                  <c:v>-8.1249072165837308</c:v>
                </c:pt>
                <c:pt idx="453">
                  <c:v>5.4036008634058001</c:v>
                </c:pt>
                <c:pt idx="454">
                  <c:v>14.3580248488603</c:v>
                </c:pt>
                <c:pt idx="455">
                  <c:v>10.267647768732299</c:v>
                </c:pt>
                <c:pt idx="456">
                  <c:v>-3.0663767842240599</c:v>
                </c:pt>
                <c:pt idx="457">
                  <c:v>-12.3597020847268</c:v>
                </c:pt>
                <c:pt idx="458">
                  <c:v>-8.7344109135221792</c:v>
                </c:pt>
                <c:pt idx="459">
                  <c:v>4.0341916438576098</c:v>
                </c:pt>
                <c:pt idx="460">
                  <c:v>13.44432415589</c:v>
                </c:pt>
                <c:pt idx="461">
                  <c:v>9.8444403901869109</c:v>
                </c:pt>
                <c:pt idx="462">
                  <c:v>-2.9937778247365601</c:v>
                </c:pt>
                <c:pt idx="463">
                  <c:v>-12.886014272799599</c:v>
                </c:pt>
                <c:pt idx="464">
                  <c:v>-9.9727210194142106</c:v>
                </c:pt>
                <c:pt idx="465">
                  <c:v>2.2825106998400999</c:v>
                </c:pt>
                <c:pt idx="466">
                  <c:v>12.0445263503898</c:v>
                </c:pt>
                <c:pt idx="467">
                  <c:v>9.2858410070487398</c:v>
                </c:pt>
                <c:pt idx="468">
                  <c:v>-3.1407132078256401</c:v>
                </c:pt>
                <c:pt idx="469">
                  <c:v>-13.1941548505838</c:v>
                </c:pt>
                <c:pt idx="470">
                  <c:v>-11.0760256545194</c:v>
                </c:pt>
                <c:pt idx="471">
                  <c:v>0.98981205723778598</c:v>
                </c:pt>
                <c:pt idx="472">
                  <c:v>11.007487755753701</c:v>
                </c:pt>
                <c:pt idx="473">
                  <c:v>9.3439603849279198</c:v>
                </c:pt>
                <c:pt idx="474">
                  <c:v>-2.6120123288586798</c:v>
                </c:pt>
                <c:pt idx="475">
                  <c:v>-12.6920594239394</c:v>
                </c:pt>
                <c:pt idx="476">
                  <c:v>-11.280071805673799</c:v>
                </c:pt>
                <c:pt idx="477">
                  <c:v>0.536748995249136</c:v>
                </c:pt>
                <c:pt idx="478">
                  <c:v>10.9284070328673</c:v>
                </c:pt>
                <c:pt idx="479">
                  <c:v>10.1325536509305</c:v>
                </c:pt>
                <c:pt idx="480">
                  <c:v>-1.1268326958952799</c:v>
                </c:pt>
                <c:pt idx="481">
                  <c:v>-11.473814124834901</c:v>
                </c:pt>
                <c:pt idx="482">
                  <c:v>-10.5873844185554</c:v>
                </c:pt>
                <c:pt idx="483">
                  <c:v>0.64482737866853401</c:v>
                </c:pt>
                <c:pt idx="484">
                  <c:v>11.4215389479386</c:v>
                </c:pt>
                <c:pt idx="485">
                  <c:v>11.193093446072799</c:v>
                </c:pt>
                <c:pt idx="486">
                  <c:v>0.62314201934338298</c:v>
                </c:pt>
                <c:pt idx="487">
                  <c:v>-10.0491415962468</c:v>
                </c:pt>
                <c:pt idx="488">
                  <c:v>-9.91314183863207</c:v>
                </c:pt>
                <c:pt idx="489">
                  <c:v>0.645371134573828</c:v>
                </c:pt>
                <c:pt idx="490">
                  <c:v>11.4838152544521</c:v>
                </c:pt>
                <c:pt idx="491">
                  <c:v>11.8463918663059</c:v>
                </c:pt>
                <c:pt idx="492">
                  <c:v>1.61945229205647</c:v>
                </c:pt>
                <c:pt idx="493">
                  <c:v>-9.2337269440236707</c:v>
                </c:pt>
                <c:pt idx="494">
                  <c:v>-10.0300006227422</c:v>
                </c:pt>
                <c:pt idx="495">
                  <c:v>-5.8119535619582399E-2</c:v>
                </c:pt>
                <c:pt idx="496">
                  <c:v>10.630934200315201</c:v>
                </c:pt>
                <c:pt idx="497">
                  <c:v>11.6151195331826</c:v>
                </c:pt>
                <c:pt idx="498">
                  <c:v>1.6856947896224901</c:v>
                </c:pt>
                <c:pt idx="499">
                  <c:v>-9.2788286690572299</c:v>
                </c:pt>
                <c:pt idx="500">
                  <c:v>-10.9145547678167</c:v>
                </c:pt>
                <c:pt idx="501">
                  <c:v>-1.5461188343812899</c:v>
                </c:pt>
                <c:pt idx="502">
                  <c:v>9.16974923685048</c:v>
                </c:pt>
                <c:pt idx="503">
                  <c:v>10.722219004030601</c:v>
                </c:pt>
                <c:pt idx="504">
                  <c:v>1.37906625166979</c:v>
                </c:pt>
                <c:pt idx="505">
                  <c:v>-9.6943027304405298</c:v>
                </c:pt>
                <c:pt idx="506">
                  <c:v>-11.7971853130603</c:v>
                </c:pt>
                <c:pt idx="507">
                  <c:v>-3.06204704822545</c:v>
                </c:pt>
                <c:pt idx="508">
                  <c:v>7.90470685039445</c:v>
                </c:pt>
                <c:pt idx="509">
                  <c:v>10.074544515844501</c:v>
                </c:pt>
                <c:pt idx="510">
                  <c:v>1.52075512728915</c:v>
                </c:pt>
                <c:pt idx="511">
                  <c:v>-9.5287132183419896</c:v>
                </c:pt>
                <c:pt idx="512">
                  <c:v>-12.0339586066709</c:v>
                </c:pt>
                <c:pt idx="513">
                  <c:v>-3.75342509356665</c:v>
                </c:pt>
                <c:pt idx="514">
                  <c:v>7.3781329239704103</c:v>
                </c:pt>
                <c:pt idx="515">
                  <c:v>10.313030802217</c:v>
                </c:pt>
                <c:pt idx="516">
                  <c:v>2.4355631354194198</c:v>
                </c:pt>
                <c:pt idx="517">
                  <c:v>-8.3838605451442607</c:v>
                </c:pt>
                <c:pt idx="518">
                  <c:v>-11.420689221190599</c:v>
                </c:pt>
                <c:pt idx="519">
                  <c:v>-3.5496150423745099</c:v>
                </c:pt>
                <c:pt idx="520">
                  <c:v>7.5428492522774899</c:v>
                </c:pt>
                <c:pt idx="521">
                  <c:v>11.219227942846199</c:v>
                </c:pt>
                <c:pt idx="522">
                  <c:v>3.8996690136134702</c:v>
                </c:pt>
                <c:pt idx="523">
                  <c:v>-6.8022731055317296</c:v>
                </c:pt>
                <c:pt idx="524">
                  <c:v>-10.415777888788901</c:v>
                </c:pt>
                <c:pt idx="525">
                  <c:v>-3.1641404329975198</c:v>
                </c:pt>
                <c:pt idx="526">
                  <c:v>7.7776287259629999</c:v>
                </c:pt>
                <c:pt idx="527">
                  <c:v>11.8630925881021</c:v>
                </c:pt>
                <c:pt idx="528">
                  <c:v>5.1067490651181604</c:v>
                </c:pt>
                <c:pt idx="529">
                  <c:v>-5.6807014318406299</c:v>
                </c:pt>
                <c:pt idx="530">
                  <c:v>-9.8571788211193301</c:v>
                </c:pt>
                <c:pt idx="531">
                  <c:v>-3.4244801272249998</c:v>
                </c:pt>
                <c:pt idx="532">
                  <c:v>7.3074366084072802</c:v>
                </c:pt>
                <c:pt idx="533">
                  <c:v>11.6555106626599</c:v>
                </c:pt>
                <c:pt idx="534">
                  <c:v>5.4114631230927799</c:v>
                </c:pt>
                <c:pt idx="535">
                  <c:v>-5.4689955050794703</c:v>
                </c:pt>
                <c:pt idx="536">
                  <c:v>-10.1818938169619</c:v>
                </c:pt>
                <c:pt idx="537">
                  <c:v>-4.4872111966075501</c:v>
                </c:pt>
                <c:pt idx="538">
                  <c:v>5.9892565656726697</c:v>
                </c:pt>
                <c:pt idx="539">
                  <c:v>10.722490911935299</c:v>
                </c:pt>
                <c:pt idx="540">
                  <c:v>4.9650729736411803</c:v>
                </c:pt>
                <c:pt idx="541">
                  <c:v>-5.75472037438856</c:v>
                </c:pt>
                <c:pt idx="542">
                  <c:v>-11.011365014916899</c:v>
                </c:pt>
                <c:pt idx="543">
                  <c:v>-5.8149128121420697</c:v>
                </c:pt>
                <c:pt idx="544">
                  <c:v>4.4535095470179602</c:v>
                </c:pt>
                <c:pt idx="545">
                  <c:v>9.7032965222959593</c:v>
                </c:pt>
                <c:pt idx="546">
                  <c:v>4.5691289933512103</c:v>
                </c:pt>
                <c:pt idx="547">
                  <c:v>-5.8203395230105599</c:v>
                </c:pt>
                <c:pt idx="548">
                  <c:v>-11.404374835576601</c:v>
                </c:pt>
                <c:pt idx="549">
                  <c:v>-6.6599717020939302</c:v>
                </c:pt>
                <c:pt idx="550">
                  <c:v>3.58638649397894</c:v>
                </c:pt>
                <c:pt idx="551">
                  <c:v>9.3502141064967894</c:v>
                </c:pt>
                <c:pt idx="552">
                  <c:v>4.9934436462228602</c:v>
                </c:pt>
                <c:pt idx="553">
                  <c:v>-5.06689370470363</c:v>
                </c:pt>
                <c:pt idx="554">
                  <c:v>-10.854162596387599</c:v>
                </c:pt>
                <c:pt idx="555">
                  <c:v>-6.6127514571778701</c:v>
                </c:pt>
                <c:pt idx="556">
                  <c:v>3.6032045206386001</c:v>
                </c:pt>
                <c:pt idx="557">
                  <c:v>9.7766245786735997</c:v>
                </c:pt>
                <c:pt idx="558">
                  <c:v>6.1656121245033102</c:v>
                </c:pt>
                <c:pt idx="559">
                  <c:v>-3.6206689559163099</c:v>
                </c:pt>
                <c:pt idx="560">
                  <c:v>-9.6768729370554496</c:v>
                </c:pt>
                <c:pt idx="561">
                  <c:v>-6.0124872002271896</c:v>
                </c:pt>
                <c:pt idx="562">
                  <c:v>3.9472054606081102</c:v>
                </c:pt>
                <c:pt idx="563">
                  <c:v>10.4324443982693</c:v>
                </c:pt>
                <c:pt idx="564">
                  <c:v>7.3072495794755401</c:v>
                </c:pt>
                <c:pt idx="565">
                  <c:v>-2.2148230468158498</c:v>
                </c:pt>
                <c:pt idx="566">
                  <c:v>-8.7137462439682505</c:v>
                </c:pt>
                <c:pt idx="567">
                  <c:v>-5.6857345271993696</c:v>
                </c:pt>
                <c:pt idx="568">
                  <c:v>3.8031640727553699</c:v>
                </c:pt>
                <c:pt idx="569">
                  <c:v>10.4935134605252</c:v>
                </c:pt>
                <c:pt idx="570">
                  <c:v>7.7267120378370198</c:v>
                </c:pt>
                <c:pt idx="571">
                  <c:v>-1.61318291755423</c:v>
                </c:pt>
                <c:pt idx="572">
                  <c:v>-8.5387029602184707</c:v>
                </c:pt>
                <c:pt idx="573">
                  <c:v>-6.22888093032351</c:v>
                </c:pt>
                <c:pt idx="574">
                  <c:v>2.8198679195967999</c:v>
                </c:pt>
                <c:pt idx="575">
                  <c:v>9.6194094717727392</c:v>
                </c:pt>
                <c:pt idx="576">
                  <c:v>7.3148431510131404</c:v>
                </c:pt>
                <c:pt idx="577">
                  <c:v>-1.89415166588104</c:v>
                </c:pt>
                <c:pt idx="578">
                  <c:v>-9.0641403493050294</c:v>
                </c:pt>
                <c:pt idx="579">
                  <c:v>-7.3977086224589197</c:v>
                </c:pt>
                <c:pt idx="580">
                  <c:v>1.36735971599156</c:v>
                </c:pt>
                <c:pt idx="581">
                  <c:v>8.3445967470360003</c:v>
                </c:pt>
                <c:pt idx="582">
                  <c:v>6.6387447167156299</c:v>
                </c:pt>
                <c:pt idx="583">
                  <c:v>-2.23775594641514</c:v>
                </c:pt>
                <c:pt idx="584">
                  <c:v>-9.53566389644668</c:v>
                </c:pt>
                <c:pt idx="585">
                  <c:v>-8.2965070321751</c:v>
                </c:pt>
                <c:pt idx="586">
                  <c:v>0.210108525852612</c:v>
                </c:pt>
                <c:pt idx="587">
                  <c:v>7.52170077001841</c:v>
                </c:pt>
                <c:pt idx="588">
                  <c:v>6.4644700409358897</c:v>
                </c:pt>
                <c:pt idx="589">
                  <c:v>-1.8913151145703599</c:v>
                </c:pt>
                <c:pt idx="590">
                  <c:v>-9.2586546474620395</c:v>
                </c:pt>
                <c:pt idx="591">
                  <c:v>-8.3432815860005398</c:v>
                </c:pt>
                <c:pt idx="592">
                  <c:v>-6.2339534258921102E-2</c:v>
                </c:pt>
                <c:pt idx="593">
                  <c:v>7.60897928621457</c:v>
                </c:pt>
                <c:pt idx="594">
                  <c:v>7.1774490086737099</c:v>
                </c:pt>
                <c:pt idx="595">
                  <c:v>-0.70350003190462196</c:v>
                </c:pt>
                <c:pt idx="596">
                  <c:v>-8.1445149726419306</c:v>
                </c:pt>
                <c:pt idx="597">
                  <c:v>-7.6556082113901303</c:v>
                </c:pt>
                <c:pt idx="598">
                  <c:v>0.32309459159298298</c:v>
                </c:pt>
                <c:pt idx="599">
                  <c:v>8.1318186295183192</c:v>
                </c:pt>
                <c:pt idx="600">
                  <c:v>8.2304933236883695</c:v>
                </c:pt>
                <c:pt idx="601">
                  <c:v>0.71512085919739199</c:v>
                </c:pt>
                <c:pt idx="602">
                  <c:v>-6.8569677587340498</c:v>
                </c:pt>
                <c:pt idx="603">
                  <c:v>-6.9653984414151298</c:v>
                </c:pt>
                <c:pt idx="604">
                  <c:v>0.58576587459624596</c:v>
                </c:pt>
                <c:pt idx="605">
                  <c:v>8.3325927946314806</c:v>
                </c:pt>
                <c:pt idx="606">
                  <c:v>8.8127948910906007</c:v>
                </c:pt>
                <c:pt idx="607">
                  <c:v>1.5388935065017599</c:v>
                </c:pt>
                <c:pt idx="608">
                  <c:v>-6.2448273224195301</c:v>
                </c:pt>
                <c:pt idx="609">
                  <c:v>-6.9548956661753003</c:v>
                </c:pt>
                <c:pt idx="610">
                  <c:v>4.2567897779015998E-2</c:v>
                </c:pt>
                <c:pt idx="611">
                  <c:v>7.71604363530858</c:v>
                </c:pt>
                <c:pt idx="612">
                  <c:v>8.4886672975548194</c:v>
                </c:pt>
                <c:pt idx="613">
                  <c:v>1.50097258018897</c:v>
                </c:pt>
                <c:pt idx="614">
                  <c:v>-6.49273268320397</c:v>
                </c:pt>
                <c:pt idx="615">
                  <c:v>-7.7286237344413298</c:v>
                </c:pt>
                <c:pt idx="616">
                  <c:v>-1.2274936582531399</c:v>
                </c:pt>
                <c:pt idx="617">
                  <c:v>6.4578011302991802</c:v>
                </c:pt>
                <c:pt idx="618">
                  <c:v>7.5990783387331602</c:v>
                </c:pt>
                <c:pt idx="619">
                  <c:v>0.99660389732413601</c:v>
                </c:pt>
                <c:pt idx="620">
                  <c:v>-7.0208863985016601</c:v>
                </c:pt>
                <c:pt idx="621">
                  <c:v>-8.6346850004008502</c:v>
                </c:pt>
                <c:pt idx="622">
                  <c:v>-2.4667378082911702</c:v>
                </c:pt>
                <c:pt idx="623">
                  <c:v>5.3076086406057499</c:v>
                </c:pt>
                <c:pt idx="624">
                  <c:v>6.9724393974848899</c:v>
                </c:pt>
                <c:pt idx="625">
                  <c:v>0.89061970104346799</c:v>
                </c:pt>
                <c:pt idx="626">
                  <c:v>-6.98143618155685</c:v>
                </c:pt>
                <c:pt idx="627">
                  <c:v>-8.8988194556277396</c:v>
                </c:pt>
                <c:pt idx="628">
                  <c:v>-2.9610134202998202</c:v>
                </c:pt>
                <c:pt idx="629">
                  <c:v>4.9522039483181999</c:v>
                </c:pt>
                <c:pt idx="630">
                  <c:v>7.1860379328104598</c:v>
                </c:pt>
                <c:pt idx="631">
                  <c:v>1.63220450969107</c:v>
                </c:pt>
                <c:pt idx="632">
                  <c:v>-6.0699892655863499</c:v>
                </c:pt>
                <c:pt idx="633">
                  <c:v>-8.2662523071968206</c:v>
                </c:pt>
                <c:pt idx="634">
                  <c:v>-2.6525497288103601</c:v>
                </c:pt>
                <c:pt idx="635">
                  <c:v>5.3459505863678203</c:v>
                </c:pt>
                <c:pt idx="636">
                  <c:v>8.0044621561562206</c:v>
                </c:pt>
                <c:pt idx="637">
                  <c:v>2.92588227629841</c:v>
                </c:pt>
                <c:pt idx="638">
                  <c:v>-4.7216681221194099</c:v>
                </c:pt>
                <c:pt idx="639">
                  <c:v>-7.2921641080253901</c:v>
                </c:pt>
                <c:pt idx="640">
                  <c:v>-2.1460773153470001</c:v>
                </c:pt>
                <c:pt idx="641">
                  <c:v>5.7421221067699202</c:v>
                </c:pt>
                <c:pt idx="642">
                  <c:v>8.6680997450150308</c:v>
                </c:pt>
                <c:pt idx="643">
                  <c:v>3.9353776619256098</c:v>
                </c:pt>
                <c:pt idx="644">
                  <c:v>-3.7408403877245502</c:v>
                </c:pt>
                <c:pt idx="645">
                  <c:v>-6.7684453706371999</c:v>
                </c:pt>
                <c:pt idx="646">
                  <c:v>-2.2107102333897299</c:v>
                </c:pt>
                <c:pt idx="647">
                  <c:v>5.43681222442242</c:v>
                </c:pt>
                <c:pt idx="648">
                  <c:v>8.5562991331723808</c:v>
                </c:pt>
                <c:pt idx="649">
                  <c:v>4.0624854146757698</c:v>
                </c:pt>
                <c:pt idx="650">
                  <c:v>-3.6544121341256202</c:v>
                </c:pt>
                <c:pt idx="651">
                  <c:v>-7.1472945376203603</c:v>
                </c:pt>
                <c:pt idx="652">
                  <c:v>-3.1182676401160201</c:v>
                </c:pt>
                <c:pt idx="653">
                  <c:v>4.3087927980951504</c:v>
                </c:pt>
                <c:pt idx="654">
                  <c:v>7.6827949568610396</c:v>
                </c:pt>
                <c:pt idx="655">
                  <c:v>3.5092110413231601</c:v>
                </c:pt>
                <c:pt idx="656">
                  <c:v>-4.1524480592653497</c:v>
                </c:pt>
                <c:pt idx="657">
                  <c:v>-7.9408294020429198</c:v>
                </c:pt>
                <c:pt idx="658">
                  <c:v>-4.3138659644830399</c:v>
                </c:pt>
                <c:pt idx="659">
                  <c:v>3.0130149984272201</c:v>
                </c:pt>
                <c:pt idx="660">
                  <c:v>6.7144303557761704</c:v>
                </c:pt>
                <c:pt idx="661">
                  <c:v>3.0320314461001998</c:v>
                </c:pt>
                <c:pt idx="662">
                  <c:v>-4.4238344540942496</c:v>
                </c:pt>
                <c:pt idx="663">
                  <c:v>-8.3692643669110005</c:v>
                </c:pt>
                <c:pt idx="664">
                  <c:v>-5.0383390611010199</c:v>
                </c:pt>
                <c:pt idx="665">
                  <c:v>2.3023058626690101</c:v>
                </c:pt>
                <c:pt idx="666">
                  <c:v>6.4163223845947996</c:v>
                </c:pt>
                <c:pt idx="667">
                  <c:v>3.32533369236981</c:v>
                </c:pt>
                <c:pt idx="668">
                  <c:v>-3.8428547568083</c:v>
                </c:pt>
                <c:pt idx="669">
                  <c:v>-7.9135637288510701</c:v>
                </c:pt>
                <c:pt idx="670">
                  <c:v>-4.8414455855107299</c:v>
                </c:pt>
                <c:pt idx="671">
                  <c:v>2.4545188983989301</c:v>
                </c:pt>
                <c:pt idx="672">
                  <c:v>6.9233553044918796</c:v>
                </c:pt>
                <c:pt idx="673">
                  <c:v>4.3321470820100796</c:v>
                </c:pt>
                <c:pt idx="674">
                  <c:v>-2.5882263344360501</c:v>
                </c:pt>
                <c:pt idx="675">
                  <c:v>-6.8634174143761797</c:v>
                </c:pt>
                <c:pt idx="676">
                  <c:v>-4.1342515498066197</c:v>
                </c:pt>
                <c:pt idx="677">
                  <c:v>2.9552612467093602</c:v>
                </c:pt>
                <c:pt idx="678">
                  <c:v>7.6254274801662696</c:v>
                </c:pt>
                <c:pt idx="679">
                  <c:v>5.3997085128913298</c:v>
                </c:pt>
                <c:pt idx="680">
                  <c:v>-1.3967999093189101</c:v>
                </c:pt>
                <c:pt idx="681">
                  <c:v>-5.9666713018393596</c:v>
                </c:pt>
                <c:pt idx="682">
                  <c:v>-3.76410582915064</c:v>
                </c:pt>
                <c:pt idx="683">
                  <c:v>3.0143758213949301</c:v>
                </c:pt>
                <c:pt idx="684">
                  <c:v>7.7289362648587003</c:v>
                </c:pt>
                <c:pt idx="685">
                  <c:v>5.7516280643610704</c:v>
                </c:pt>
                <c:pt idx="686">
                  <c:v>-0.98424801068352796</c:v>
                </c:pt>
                <c:pt idx="687">
                  <c:v>-5.8841620212830197</c:v>
                </c:pt>
                <c:pt idx="688">
                  <c:v>-4.2276205922354197</c:v>
                </c:pt>
                <c:pt idx="689">
                  <c:v>2.2292829642506402</c:v>
                </c:pt>
                <c:pt idx="690">
                  <c:v>6.9822156423064596</c:v>
                </c:pt>
                <c:pt idx="691">
                  <c:v>5.2575090815593404</c:v>
                </c:pt>
                <c:pt idx="692">
                  <c:v>-1.3504838912461901</c:v>
                </c:pt>
                <c:pt idx="693">
                  <c:v>-6.4915869202080501</c:v>
                </c:pt>
                <c:pt idx="694">
                  <c:v>-5.2756994126467598</c:v>
                </c:pt>
                <c:pt idx="695">
                  <c:v>0.92915069300410302</c:v>
                </c:pt>
                <c:pt idx="696">
                  <c:v>5.8356379618327496</c:v>
                </c:pt>
                <c:pt idx="697">
                  <c:v>4.5028552200332301</c:v>
                </c:pt>
                <c:pt idx="698">
                  <c:v>-1.82347293912498</c:v>
                </c:pt>
                <c:pt idx="699">
                  <c:v>-7.0441197543585101</c:v>
                </c:pt>
                <c:pt idx="700">
                  <c:v>-6.11542998374743</c:v>
                </c:pt>
                <c:pt idx="701">
                  <c:v>-3.0268875543816898E-2</c:v>
                </c:pt>
                <c:pt idx="702">
                  <c:v>5.1343224151057498</c:v>
                </c:pt>
                <c:pt idx="703">
                  <c:v>4.29047994585527</c:v>
                </c:pt>
                <c:pt idx="704">
                  <c:v>-1.6570275613618699</c:v>
                </c:pt>
                <c:pt idx="705">
                  <c:v>-6.8540031064917102</c:v>
                </c:pt>
                <c:pt idx="706">
                  <c:v>-6.1334371490472304</c:v>
                </c:pt>
                <c:pt idx="707">
                  <c:v>-0.15388428941719201</c:v>
                </c:pt>
                <c:pt idx="708">
                  <c:v>5.2804624461123302</c:v>
                </c:pt>
                <c:pt idx="709">
                  <c:v>4.9215080796340196</c:v>
                </c:pt>
                <c:pt idx="710">
                  <c:v>-0.67183343951735097</c:v>
                </c:pt>
                <c:pt idx="711">
                  <c:v>-5.8675390711983697</c:v>
                </c:pt>
                <c:pt idx="712">
                  <c:v>-5.4332779210864501</c:v>
                </c:pt>
                <c:pt idx="713">
                  <c:v>0.36667627029333899</c:v>
                </c:pt>
                <c:pt idx="714">
                  <c:v>5.91408752898296</c:v>
                </c:pt>
                <c:pt idx="715">
                  <c:v>5.9356226052257801</c:v>
                </c:pt>
                <c:pt idx="716">
                  <c:v>0.56202880435813396</c:v>
                </c:pt>
                <c:pt idx="717">
                  <c:v>-4.7365194979084997</c:v>
                </c:pt>
                <c:pt idx="718">
                  <c:v>-4.7028724933020598</c:v>
                </c:pt>
                <c:pt idx="719">
                  <c:v>0.73136562276773998</c:v>
                </c:pt>
                <c:pt idx="720">
                  <c:v>6.2614334234467801</c:v>
                </c:pt>
                <c:pt idx="721">
                  <c:v>6.4919866696321202</c:v>
                </c:pt>
                <c:pt idx="722">
                  <c:v>1.27655516733192</c:v>
                </c:pt>
                <c:pt idx="723">
                  <c:v>-4.2321088979012398</c:v>
                </c:pt>
                <c:pt idx="724">
                  <c:v>-4.6552603031314703</c:v>
                </c:pt>
                <c:pt idx="725">
                  <c:v>0.33121701338531701</c:v>
                </c:pt>
                <c:pt idx="726">
                  <c:v>5.76390062639401</c:v>
                </c:pt>
                <c:pt idx="727">
                  <c:v>6.1813654314128899</c:v>
                </c:pt>
                <c:pt idx="728">
                  <c:v>1.0839557882078601</c:v>
                </c:pt>
                <c:pt idx="729">
                  <c:v>-4.5851646499691698</c:v>
                </c:pt>
                <c:pt idx="730">
                  <c:v>-5.4050294571972799</c:v>
                </c:pt>
                <c:pt idx="731">
                  <c:v>-0.76924120914676697</c:v>
                </c:pt>
                <c:pt idx="732">
                  <c:v>4.6250281901399202</c:v>
                </c:pt>
                <c:pt idx="733">
                  <c:v>5.3155916751243302</c:v>
                </c:pt>
                <c:pt idx="734">
                  <c:v>0.46763254368133</c:v>
                </c:pt>
                <c:pt idx="735">
                  <c:v>-5.2054894080945999</c:v>
                </c:pt>
                <c:pt idx="736">
                  <c:v>-6.2977736607900399</c:v>
                </c:pt>
                <c:pt idx="737">
                  <c:v>-1.8771059695486401</c:v>
                </c:pt>
                <c:pt idx="738">
                  <c:v>3.6017573834355998</c:v>
                </c:pt>
                <c:pt idx="739">
                  <c:v>4.6919163553182299</c:v>
                </c:pt>
                <c:pt idx="740">
                  <c:v>0.25499087410228899</c:v>
                </c:pt>
                <c:pt idx="741">
                  <c:v>-5.3099367561711697</c:v>
                </c:pt>
                <c:pt idx="742">
                  <c:v>-6.54298663729175</c:v>
                </c:pt>
                <c:pt idx="743">
                  <c:v>-2.25130389519938</c:v>
                </c:pt>
                <c:pt idx="744">
                  <c:v>3.36691569126554</c:v>
                </c:pt>
                <c:pt idx="745">
                  <c:v>4.8676108587263904</c:v>
                </c:pt>
                <c:pt idx="746">
                  <c:v>0.89118542980729398</c:v>
                </c:pt>
                <c:pt idx="747">
                  <c:v>-4.5571448939100803</c:v>
                </c:pt>
                <c:pt idx="748">
                  <c:v>-5.9501108310537303</c:v>
                </c:pt>
                <c:pt idx="749">
                  <c:v>-1.8287967736380399</c:v>
                </c:pt>
                <c:pt idx="750">
                  <c:v>3.8556847042815998</c:v>
                </c:pt>
                <c:pt idx="751">
                  <c:v>5.6914135692796801</c:v>
                </c:pt>
                <c:pt idx="752">
                  <c:v>2.0425800373206799</c:v>
                </c:pt>
                <c:pt idx="753">
                  <c:v>-3.3470247779976301</c:v>
                </c:pt>
                <c:pt idx="754">
                  <c:v>-5.0199798443811297</c:v>
                </c:pt>
                <c:pt idx="755">
                  <c:v>-1.2094751299769899</c:v>
                </c:pt>
                <c:pt idx="756">
                  <c:v>4.37610015011062</c:v>
                </c:pt>
                <c:pt idx="757">
                  <c:v>6.3720357602758302</c:v>
                </c:pt>
                <c:pt idx="758">
                  <c:v>2.94004336185183</c:v>
                </c:pt>
                <c:pt idx="759">
                  <c:v>-2.5126491791080698</c:v>
                </c:pt>
                <c:pt idx="760">
                  <c:v>-4.5467764329274702</c:v>
                </c:pt>
                <c:pt idx="761">
                  <c:v>-1.18683008761194</c:v>
                </c:pt>
                <c:pt idx="762">
                  <c:v>4.2192985346502603</c:v>
                </c:pt>
                <c:pt idx="763">
                  <c:v>6.3048359552379898</c:v>
                </c:pt>
                <c:pt idx="764">
                  <c:v>2.9926127041135699</c:v>
                </c:pt>
                <c:pt idx="765">
                  <c:v>-2.5291834985912902</c:v>
                </c:pt>
                <c:pt idx="766">
                  <c:v>-4.9347016965947503</c:v>
                </c:pt>
                <c:pt idx="767">
                  <c:v>-1.9771791925661799</c:v>
                </c:pt>
                <c:pt idx="768">
                  <c:v>3.25283008086598</c:v>
                </c:pt>
                <c:pt idx="769">
                  <c:v>5.4562682192929204</c:v>
                </c:pt>
                <c:pt idx="770">
                  <c:v>2.3585849285127498</c:v>
                </c:pt>
                <c:pt idx="771">
                  <c:v>-3.1154262866109899</c:v>
                </c:pt>
                <c:pt idx="772">
                  <c:v>-5.7447539950578603</c:v>
                </c:pt>
                <c:pt idx="773">
                  <c:v>-3.0874916119654401</c:v>
                </c:pt>
                <c:pt idx="774">
                  <c:v>2.1105738045692202</c:v>
                </c:pt>
                <c:pt idx="775">
                  <c:v>4.5567939612118504</c:v>
                </c:pt>
                <c:pt idx="776">
                  <c:v>1.7984723117519199</c:v>
                </c:pt>
                <c:pt idx="777">
                  <c:v>-3.4920920451463302</c:v>
                </c:pt>
                <c:pt idx="778">
                  <c:v>-6.2141755914912302</c:v>
                </c:pt>
                <c:pt idx="779">
                  <c:v>-3.7146666332435898</c:v>
                </c:pt>
                <c:pt idx="780">
                  <c:v>1.5074802955945401</c:v>
                </c:pt>
                <c:pt idx="781">
                  <c:v>4.3076072001441501</c:v>
                </c:pt>
                <c:pt idx="782">
                  <c:v>1.99141371948127</c:v>
                </c:pt>
                <c:pt idx="783">
                  <c:v>-3.0732166204471199</c:v>
                </c:pt>
                <c:pt idx="784">
                  <c:v>-5.8235323691598699</c:v>
                </c:pt>
                <c:pt idx="785">
                  <c:v>-3.48144745695611</c:v>
                </c:pt>
                <c:pt idx="786">
                  <c:v>1.76246990147254</c:v>
                </c:pt>
                <c:pt idx="787">
                  <c:v>4.8585965277519199</c:v>
                </c:pt>
                <c:pt idx="788">
                  <c:v>2.91817196659825</c:v>
                </c:pt>
                <c:pt idx="789">
                  <c:v>-1.95917850723345</c:v>
                </c:pt>
                <c:pt idx="790">
                  <c:v>-4.8415068359972304</c:v>
                </c:pt>
                <c:pt idx="791">
                  <c:v>-2.7410242910265699</c:v>
                </c:pt>
                <c:pt idx="792">
                  <c:v>2.37495667347727</c:v>
                </c:pt>
                <c:pt idx="793">
                  <c:v>5.5984376027933704</c:v>
                </c:pt>
                <c:pt idx="794">
                  <c:v>3.9199805279766098</c:v>
                </c:pt>
                <c:pt idx="795">
                  <c:v>-0.91482035038033604</c:v>
                </c:pt>
                <c:pt idx="796">
                  <c:v>-4.0084567243526701</c:v>
                </c:pt>
                <c:pt idx="797">
                  <c:v>-2.3073301182427799</c:v>
                </c:pt>
                <c:pt idx="798">
                  <c:v>2.53879217768641</c:v>
                </c:pt>
                <c:pt idx="799">
                  <c:v>5.7909428045993696</c:v>
                </c:pt>
                <c:pt idx="800">
                  <c:v>4.2288305153505599</c:v>
                </c:pt>
                <c:pt idx="801">
                  <c:v>-0.60066224929616097</c:v>
                </c:pt>
                <c:pt idx="802">
                  <c:v>-4.0062494392663597</c:v>
                </c:pt>
                <c:pt idx="803">
                  <c:v>-2.6920045165714099</c:v>
                </c:pt>
                <c:pt idx="804">
                  <c:v>1.8707355158665799</c:v>
                </c:pt>
                <c:pt idx="805">
                  <c:v>5.1148987125439502</c:v>
                </c:pt>
                <c:pt idx="806">
                  <c:v>3.71761120835713</c:v>
                </c:pt>
                <c:pt idx="807">
                  <c:v>-1.07167259997592</c:v>
                </c:pt>
                <c:pt idx="808">
                  <c:v>-4.6605676169590797</c:v>
                </c:pt>
                <c:pt idx="809">
                  <c:v>-3.67613647821398</c:v>
                </c:pt>
                <c:pt idx="810">
                  <c:v>0.72259265595729005</c:v>
                </c:pt>
                <c:pt idx="811">
                  <c:v>4.0674250518005604</c:v>
                </c:pt>
                <c:pt idx="812">
                  <c:v>2.9465253589025302</c:v>
                </c:pt>
                <c:pt idx="813">
                  <c:v>-1.66677444783944</c:v>
                </c:pt>
                <c:pt idx="814">
                  <c:v>-5.2912609442669103</c:v>
                </c:pt>
                <c:pt idx="815">
                  <c:v>-4.4686314821562299</c:v>
                </c:pt>
                <c:pt idx="816">
                  <c:v>-0.10492902585082001</c:v>
                </c:pt>
                <c:pt idx="817">
                  <c:v>3.4366760885159602</c:v>
                </c:pt>
                <c:pt idx="818">
                  <c:v>2.70106154659732</c:v>
                </c:pt>
                <c:pt idx="819">
                  <c:v>-1.58369309726371</c:v>
                </c:pt>
                <c:pt idx="820">
                  <c:v>-5.1810721695073703</c:v>
                </c:pt>
                <c:pt idx="821">
                  <c:v>-4.4883401855820901</c:v>
                </c:pt>
                <c:pt idx="822">
                  <c:v>-0.14661458118453799</c:v>
                </c:pt>
                <c:pt idx="823">
                  <c:v>3.6533593132723601</c:v>
                </c:pt>
                <c:pt idx="824">
                  <c:v>3.28649246732747</c:v>
                </c:pt>
                <c:pt idx="825">
                  <c:v>-0.72974267350501998</c:v>
                </c:pt>
                <c:pt idx="826">
                  <c:v>-4.2959794864148497</c:v>
                </c:pt>
                <c:pt idx="827">
                  <c:v>-3.7636120790213599</c:v>
                </c:pt>
                <c:pt idx="828">
                  <c:v>0.46121655430797498</c:v>
                </c:pt>
                <c:pt idx="829">
                  <c:v>4.3446042857175398</c:v>
                </c:pt>
                <c:pt idx="830">
                  <c:v>4.2487639024197401</c:v>
                </c:pt>
                <c:pt idx="831">
                  <c:v>0.406799698408286</c:v>
                </c:pt>
                <c:pt idx="832">
                  <c:v>-3.2497131603982399</c:v>
                </c:pt>
                <c:pt idx="833">
                  <c:v>-3.0285566128572099</c:v>
                </c:pt>
                <c:pt idx="834">
                  <c:v>0.92608778442389295</c:v>
                </c:pt>
                <c:pt idx="835">
                  <c:v>4.7700632090112602</c:v>
                </c:pt>
                <c:pt idx="836">
                  <c:v>4.76814400472563</c:v>
                </c:pt>
                <c:pt idx="837">
                  <c:v>1.01097980494116</c:v>
                </c:pt>
                <c:pt idx="838">
                  <c:v>-2.8216327687254998</c:v>
                </c:pt>
                <c:pt idx="839">
                  <c:v>-2.9986267924455801</c:v>
                </c:pt>
                <c:pt idx="840">
                  <c:v>0.61917826285876798</c:v>
                </c:pt>
                <c:pt idx="841">
                  <c:v>4.3726438405897099</c:v>
                </c:pt>
                <c:pt idx="842">
                  <c:v>4.4737124865223299</c:v>
                </c:pt>
                <c:pt idx="843">
                  <c:v>0.73720268018841295</c:v>
                </c:pt>
                <c:pt idx="844">
                  <c:v>-3.25650849380524</c:v>
                </c:pt>
                <c:pt idx="845">
                  <c:v>-3.7208010792906898</c:v>
                </c:pt>
                <c:pt idx="846">
                  <c:v>-0.37365537367985102</c:v>
                </c:pt>
                <c:pt idx="847">
                  <c:v>3.3488871635786199</c:v>
                </c:pt>
                <c:pt idx="848">
                  <c:v>3.6162563182966601</c:v>
                </c:pt>
                <c:pt idx="849">
                  <c:v>5.6224103491191099E-2</c:v>
                </c:pt>
                <c:pt idx="850">
                  <c:v>-3.9318095686911398</c:v>
                </c:pt>
                <c:pt idx="851">
                  <c:v>-4.5869937691512899</c:v>
                </c:pt>
                <c:pt idx="852">
                  <c:v>-1.3797269676747601</c:v>
                </c:pt>
                <c:pt idx="853">
                  <c:v>2.4344916624683002</c:v>
                </c:pt>
                <c:pt idx="854">
                  <c:v>3.0121400083386001</c:v>
                </c:pt>
                <c:pt idx="855">
                  <c:v>-0.240199833277466</c:v>
                </c:pt>
                <c:pt idx="856">
                  <c:v>-4.1434811333247197</c:v>
                </c:pt>
                <c:pt idx="857">
                  <c:v>-4.8493641826089302</c:v>
                </c:pt>
                <c:pt idx="858">
                  <c:v>-1.68446418935701</c:v>
                </c:pt>
                <c:pt idx="859">
                  <c:v>2.2780643933914502</c:v>
                </c:pt>
                <c:pt idx="860">
                  <c:v>3.21136899224692</c:v>
                </c:pt>
                <c:pt idx="861">
                  <c:v>0.28013999440142601</c:v>
                </c:pt>
                <c:pt idx="862">
                  <c:v>-3.47772653725819</c:v>
                </c:pt>
                <c:pt idx="863">
                  <c:v>-4.2636654417847399</c:v>
                </c:pt>
                <c:pt idx="864">
                  <c:v>-1.1956474445786001</c:v>
                </c:pt>
                <c:pt idx="865">
                  <c:v>2.8322196521247398</c:v>
                </c:pt>
                <c:pt idx="866">
                  <c:v>4.0223477002306698</c:v>
                </c:pt>
                <c:pt idx="867">
                  <c:v>1.3506634448886701</c:v>
                </c:pt>
                <c:pt idx="868">
                  <c:v>-2.3897918620056902</c:v>
                </c:pt>
                <c:pt idx="869">
                  <c:v>-3.3652049323115198</c:v>
                </c:pt>
                <c:pt idx="870">
                  <c:v>-0.53102079571833605</c:v>
                </c:pt>
                <c:pt idx="871">
                  <c:v>3.4316364283604499</c:v>
                </c:pt>
                <c:pt idx="872">
                  <c:v>4.7375597967992098</c:v>
                </c:pt>
                <c:pt idx="873">
                  <c:v>2.1647158784508602</c:v>
                </c:pt>
                <c:pt idx="874">
                  <c:v>-1.64821973946746</c:v>
                </c:pt>
                <c:pt idx="875">
                  <c:v>-2.9190913747844802</c:v>
                </c:pt>
                <c:pt idx="876">
                  <c:v>-0.43413582410028201</c:v>
                </c:pt>
                <c:pt idx="877">
                  <c:v>3.3478446566567399</c:v>
                </c:pt>
                <c:pt idx="878">
                  <c:v>4.6650659412237303</c:v>
                </c:pt>
                <c:pt idx="879">
                  <c:v>2.1701230875033901</c:v>
                </c:pt>
                <c:pt idx="880">
                  <c:v>-1.7427592617980301</c:v>
                </c:pt>
                <c:pt idx="881">
                  <c:v>-3.3210009469356501</c:v>
                </c:pt>
                <c:pt idx="882">
                  <c:v>-1.1437489092620901</c:v>
                </c:pt>
                <c:pt idx="883">
                  <c:v>2.50046338366261</c:v>
                </c:pt>
                <c:pt idx="884">
                  <c:v>3.8796713624652202</c:v>
                </c:pt>
                <c:pt idx="885">
                  <c:v>1.51297723966705</c:v>
                </c:pt>
                <c:pt idx="886">
                  <c:v>-2.4096568703318901</c:v>
                </c:pt>
                <c:pt idx="887">
                  <c:v>-4.1713908727849196</c:v>
                </c:pt>
                <c:pt idx="888">
                  <c:v>-2.1663799213153898</c:v>
                </c:pt>
                <c:pt idx="889">
                  <c:v>1.4434344718196499</c:v>
                </c:pt>
                <c:pt idx="890">
                  <c:v>3.0191064592113999</c:v>
                </c:pt>
                <c:pt idx="891">
                  <c:v>0.90638919856243505</c:v>
                </c:pt>
                <c:pt idx="892">
                  <c:v>-2.8664188131528099</c:v>
                </c:pt>
                <c:pt idx="893">
                  <c:v>-4.6437359118734296</c:v>
                </c:pt>
                <c:pt idx="894">
                  <c:v>-2.74429504083994</c:v>
                </c:pt>
                <c:pt idx="895">
                  <c:v>0.93949330891037497</c:v>
                </c:pt>
                <c:pt idx="896">
                  <c:v>2.7995067284698099</c:v>
                </c:pt>
                <c:pt idx="897">
                  <c:v>1.04643761042886</c:v>
                </c:pt>
                <c:pt idx="898">
                  <c:v>-2.5384091876655601</c:v>
                </c:pt>
                <c:pt idx="899">
                  <c:v>-4.3166729765057701</c:v>
                </c:pt>
                <c:pt idx="900">
                  <c:v>-2.4819017884579599</c:v>
                </c:pt>
                <c:pt idx="901">
                  <c:v>1.29190905932004</c:v>
                </c:pt>
                <c:pt idx="902">
                  <c:v>3.37718669154216</c:v>
                </c:pt>
                <c:pt idx="903">
                  <c:v>1.8927359022980399</c:v>
                </c:pt>
                <c:pt idx="904">
                  <c:v>-1.52275185413531</c:v>
                </c:pt>
                <c:pt idx="905">
                  <c:v>-3.3905191485922601</c:v>
                </c:pt>
                <c:pt idx="906">
                  <c:v>-1.7148636450449199</c:v>
                </c:pt>
                <c:pt idx="907">
                  <c:v>1.96378168688051</c:v>
                </c:pt>
                <c:pt idx="908">
                  <c:v>4.1494668978164597</c:v>
                </c:pt>
                <c:pt idx="909">
                  <c:v>2.8369763703589599</c:v>
                </c:pt>
                <c:pt idx="910">
                  <c:v>-0.56609178873125399</c:v>
                </c:pt>
                <c:pt idx="911">
                  <c:v>-2.6309811666847098</c:v>
                </c:pt>
                <c:pt idx="912">
                  <c:v>-1.2601846147562601</c:v>
                </c:pt>
                <c:pt idx="913">
                  <c:v>2.2232390832292999</c:v>
                </c:pt>
                <c:pt idx="914">
                  <c:v>4.3941771005522998</c:v>
                </c:pt>
                <c:pt idx="915">
                  <c:v>3.1148253140245101</c:v>
                </c:pt>
                <c:pt idx="916">
                  <c:v>-0.34484417653010202</c:v>
                </c:pt>
                <c:pt idx="917">
                  <c:v>-2.6444297409203998</c:v>
                </c:pt>
                <c:pt idx="918">
                  <c:v>-1.6101921095141101</c:v>
                </c:pt>
                <c:pt idx="919">
                  <c:v>1.6430958326017899</c:v>
                </c:pt>
                <c:pt idx="920">
                  <c:v>3.78029769530395</c:v>
                </c:pt>
                <c:pt idx="921">
                  <c:v>2.58072944835597</c:v>
                </c:pt>
                <c:pt idx="922">
                  <c:v>-0.87148268476614799</c:v>
                </c:pt>
                <c:pt idx="923">
                  <c:v>-3.3340896336189498</c:v>
                </c:pt>
                <c:pt idx="924">
                  <c:v>-2.5381598793226798</c:v>
                </c:pt>
                <c:pt idx="925">
                  <c:v>0.56593348030843604</c:v>
                </c:pt>
                <c:pt idx="926">
                  <c:v>2.7917971357717901</c:v>
                </c:pt>
                <c:pt idx="927">
                  <c:v>1.79808413011011</c:v>
                </c:pt>
                <c:pt idx="928">
                  <c:v>-1.51567096987379</c:v>
                </c:pt>
                <c:pt idx="929">
                  <c:v>-3.99147395056989</c:v>
                </c:pt>
                <c:pt idx="930">
                  <c:v>-3.3077893075597302</c:v>
                </c:pt>
                <c:pt idx="931">
                  <c:v>-0.186048211248108</c:v>
                </c:pt>
                <c:pt idx="932">
                  <c:v>2.2217712003547101</c:v>
                </c:pt>
                <c:pt idx="933">
                  <c:v>1.55348483642118</c:v>
                </c:pt>
                <c:pt idx="934">
                  <c:v>-1.53807315815331</c:v>
                </c:pt>
                <c:pt idx="935">
                  <c:v>-3.95662229172587</c:v>
                </c:pt>
                <c:pt idx="936">
                  <c:v>-3.2783754206439801</c:v>
                </c:pt>
                <c:pt idx="937">
                  <c:v>-0.142660024613884</c:v>
                </c:pt>
                <c:pt idx="938">
                  <c:v>2.47544309506329</c:v>
                </c:pt>
                <c:pt idx="939">
                  <c:v>2.11214679907508</c:v>
                </c:pt>
                <c:pt idx="940">
                  <c:v>-0.75683046043387803</c:v>
                </c:pt>
                <c:pt idx="941">
                  <c:v>-3.1388775646020401</c:v>
                </c:pt>
                <c:pt idx="942">
                  <c:v>-2.5677056038016399</c:v>
                </c:pt>
                <c:pt idx="943">
                  <c:v>0.52451681500271297</c:v>
                </c:pt>
                <c:pt idx="944">
                  <c:v>3.2310868168723799</c:v>
                </c:pt>
                <c:pt idx="945">
                  <c:v>3.0388385988267199</c:v>
                </c:pt>
                <c:pt idx="946">
                  <c:v>0.29308271107656297</c:v>
                </c:pt>
                <c:pt idx="947">
                  <c:v>-2.1926053576592701</c:v>
                </c:pt>
                <c:pt idx="948">
                  <c:v>-1.8426110729957299</c:v>
                </c:pt>
                <c:pt idx="949">
                  <c:v>1.03633353888683</c:v>
                </c:pt>
                <c:pt idx="950">
                  <c:v>3.68030578706857</c:v>
                </c:pt>
                <c:pt idx="951">
                  <c:v>3.5657005761171301</c:v>
                </c:pt>
                <c:pt idx="952">
                  <c:v>0.81637405458021906</c:v>
                </c:pt>
                <c:pt idx="953">
                  <c:v>-1.8286835300486799</c:v>
                </c:pt>
                <c:pt idx="954">
                  <c:v>-1.80077260882468</c:v>
                </c:pt>
                <c:pt idx="955">
                  <c:v>0.81188173274666997</c:v>
                </c:pt>
                <c:pt idx="956">
                  <c:v>3.35723463379062</c:v>
                </c:pt>
                <c:pt idx="957">
                  <c:v>3.24990197130289</c:v>
                </c:pt>
                <c:pt idx="958">
                  <c:v>0.51028400470975799</c:v>
                </c:pt>
                <c:pt idx="959">
                  <c:v>-2.2924081213758001</c:v>
                </c:pt>
                <c:pt idx="960">
                  <c:v>-2.5206986867012602</c:v>
                </c:pt>
                <c:pt idx="961">
                  <c:v>-9.3577813271383703E-2</c:v>
                </c:pt>
                <c:pt idx="962">
                  <c:v>2.4137289131977702</c:v>
                </c:pt>
                <c:pt idx="963">
                  <c:v>2.4114962435146099</c:v>
                </c:pt>
                <c:pt idx="964">
                  <c:v>-0.21600908529763099</c:v>
                </c:pt>
                <c:pt idx="965">
                  <c:v>-3.0233898820029599</c:v>
                </c:pt>
                <c:pt idx="966">
                  <c:v>-3.3653385143308499</c:v>
                </c:pt>
                <c:pt idx="967">
                  <c:v>-1.0414506928151701</c:v>
                </c:pt>
                <c:pt idx="968">
                  <c:v>1.58560628227625</c:v>
                </c:pt>
                <c:pt idx="969">
                  <c:v>1.82815739007824</c:v>
                </c:pt>
                <c:pt idx="970">
                  <c:v>-0.58466829165451395</c:v>
                </c:pt>
                <c:pt idx="971">
                  <c:v>-3.2757661463013998</c:v>
                </c:pt>
                <c:pt idx="972">
                  <c:v>-3.6376153839436101</c:v>
                </c:pt>
                <c:pt idx="973">
                  <c:v>-1.2906616295979201</c:v>
                </c:pt>
                <c:pt idx="974">
                  <c:v>1.49278623586463</c:v>
                </c:pt>
                <c:pt idx="975">
                  <c:v>2.01550535316218</c:v>
                </c:pt>
                <c:pt idx="976">
                  <c:v>-0.121131331720574</c:v>
                </c:pt>
                <c:pt idx="977">
                  <c:v>-2.6838566730548998</c:v>
                </c:pt>
                <c:pt idx="978">
                  <c:v>-3.08054494501109</c:v>
                </c:pt>
                <c:pt idx="979">
                  <c:v>-0.76133098058248105</c:v>
                </c:pt>
                <c:pt idx="980">
                  <c:v>2.0939798438250699</c:v>
                </c:pt>
                <c:pt idx="981">
                  <c:v>2.8333685637233401</c:v>
                </c:pt>
                <c:pt idx="982">
                  <c:v>0.88371386190509804</c:v>
                </c:pt>
                <c:pt idx="983">
                  <c:v>-1.68302695244093</c:v>
                </c:pt>
                <c:pt idx="984">
                  <c:v>-2.19605037582006</c:v>
                </c:pt>
                <c:pt idx="985">
                  <c:v>-5.8408284917413698E-2</c:v>
                </c:pt>
                <c:pt idx="986">
                  <c:v>2.7437936182197098</c:v>
                </c:pt>
                <c:pt idx="987">
                  <c:v>3.5384449482420899</c:v>
                </c:pt>
                <c:pt idx="988">
                  <c:v>1.6415936963308599</c:v>
                </c:pt>
                <c:pt idx="989">
                  <c:v>-1.00970348604591</c:v>
                </c:pt>
                <c:pt idx="990">
                  <c:v>-1.7828157711616299</c:v>
                </c:pt>
                <c:pt idx="991">
                  <c:v>7.5689520544131694E-2</c:v>
                </c:pt>
                <c:pt idx="992">
                  <c:v>2.7200970178433699</c:v>
                </c:pt>
                <c:pt idx="993">
                  <c:v>3.5054485605272401</c:v>
                </c:pt>
                <c:pt idx="994">
                  <c:v>1.59410852612711</c:v>
                </c:pt>
                <c:pt idx="995">
                  <c:v>-1.1750579388245601</c:v>
                </c:pt>
                <c:pt idx="996">
                  <c:v>-2.1939064958470098</c:v>
                </c:pt>
                <c:pt idx="997">
                  <c:v>-0.57493531329362402</c:v>
                </c:pt>
                <c:pt idx="998">
                  <c:v>1.9469051171994201</c:v>
                </c:pt>
                <c:pt idx="999">
                  <c:v>2.7559683867979698</c:v>
                </c:pt>
                <c:pt idx="1000">
                  <c:v>0.91273167798381805</c:v>
                </c:pt>
                <c:pt idx="1001">
                  <c:v>-1.89057612773942</c:v>
                </c:pt>
                <c:pt idx="1002">
                  <c:v>-3.0408823009236401</c:v>
                </c:pt>
                <c:pt idx="1003">
                  <c:v>-1.54324628245659</c:v>
                </c:pt>
                <c:pt idx="1004">
                  <c:v>0.95381610425354102</c:v>
                </c:pt>
                <c:pt idx="1005">
                  <c:v>1.91980296967625</c:v>
                </c:pt>
                <c:pt idx="1006">
                  <c:v>0.30143974187791001</c:v>
                </c:pt>
                <c:pt idx="1007">
                  <c:v>-2.3887319679538002</c:v>
                </c:pt>
                <c:pt idx="1008">
                  <c:v>-3.52509105057046</c:v>
                </c:pt>
                <c:pt idx="1009">
                  <c:v>-2.08566447707604</c:v>
                </c:pt>
                <c:pt idx="1010">
                  <c:v>0.54590878309623703</c:v>
                </c:pt>
                <c:pt idx="1011">
                  <c:v>1.7397367134989701</c:v>
                </c:pt>
                <c:pt idx="1012">
                  <c:v>0.39111224578286302</c:v>
                </c:pt>
                <c:pt idx="1013">
                  <c:v>-2.1114346128718702</c:v>
                </c:pt>
                <c:pt idx="1014">
                  <c:v>-3.2307754948710801</c:v>
                </c:pt>
                <c:pt idx="1015">
                  <c:v>-1.76722503600157</c:v>
                </c:pt>
                <c:pt idx="1016">
                  <c:v>0.91142036138892402</c:v>
                </c:pt>
                <c:pt idx="1017">
                  <c:v>2.3220489451110899</c:v>
                </c:pt>
                <c:pt idx="1018">
                  <c:v>1.20960551828425</c:v>
                </c:pt>
                <c:pt idx="1019">
                  <c:v>-1.1891516460077001</c:v>
                </c:pt>
                <c:pt idx="1020">
                  <c:v>-2.33861232181548</c:v>
                </c:pt>
                <c:pt idx="1021">
                  <c:v>-0.99873995229142598</c:v>
                </c:pt>
                <c:pt idx="1022">
                  <c:v>1.6347346253619299</c:v>
                </c:pt>
                <c:pt idx="1023">
                  <c:v>3.1014890649560298</c:v>
                </c:pt>
                <c:pt idx="1024">
                  <c:v>2.1011209626767098</c:v>
                </c:pt>
                <c:pt idx="1025">
                  <c:v>-0.294787901160802</c:v>
                </c:pt>
                <c:pt idx="1026">
                  <c:v>-1.6451031037107899</c:v>
                </c:pt>
                <c:pt idx="1027">
                  <c:v>-0.547453630679824</c:v>
                </c:pt>
                <c:pt idx="1028">
                  <c:v>1.9340851058102899</c:v>
                </c:pt>
                <c:pt idx="1029">
                  <c:v>3.37033757912877</c:v>
                </c:pt>
                <c:pt idx="1030">
                  <c:v>2.3495264809960998</c:v>
                </c:pt>
                <c:pt idx="1031">
                  <c:v>-0.128428764875265</c:v>
                </c:pt>
                <c:pt idx="1032">
                  <c:v>-1.68386104388459</c:v>
                </c:pt>
                <c:pt idx="1033">
                  <c:v>-0.85027749845057499</c:v>
                </c:pt>
                <c:pt idx="1034">
                  <c:v>1.4196827302177299</c:v>
                </c:pt>
                <c:pt idx="1035">
                  <c:v>2.7916283910626398</c:v>
                </c:pt>
                <c:pt idx="1036">
                  <c:v>1.8041464031713801</c:v>
                </c:pt>
                <c:pt idx="1037">
                  <c:v>-0.70587354167378702</c:v>
                </c:pt>
                <c:pt idx="1038">
                  <c:v>-2.3957233016666102</c:v>
                </c:pt>
                <c:pt idx="1039">
                  <c:v>-1.7554907474310999</c:v>
                </c:pt>
                <c:pt idx="1040">
                  <c:v>0.44245170096745501</c:v>
                </c:pt>
                <c:pt idx="1041">
                  <c:v>1.8736797088035599</c:v>
                </c:pt>
                <c:pt idx="1042">
                  <c:v>1.0245208902401099</c:v>
                </c:pt>
                <c:pt idx="1043">
                  <c:v>-1.3793203562307099</c:v>
                </c:pt>
                <c:pt idx="1044">
                  <c:v>-3.0703281142346901</c:v>
                </c:pt>
                <c:pt idx="1045">
                  <c:v>-2.4798108399496899</c:v>
                </c:pt>
                <c:pt idx="1046">
                  <c:v>-0.25567196828996103</c:v>
                </c:pt>
                <c:pt idx="1047">
                  <c:v>1.3578046499058201</c:v>
                </c:pt>
                <c:pt idx="1048">
                  <c:v>0.74151740189317805</c:v>
                </c:pt>
                <c:pt idx="1049">
                  <c:v>-1.4396322361915399</c:v>
                </c:pt>
                <c:pt idx="1050">
                  <c:v>-3.0535346379419002</c:v>
                </c:pt>
                <c:pt idx="1051">
                  <c:v>-2.4558337726555899</c:v>
                </c:pt>
                <c:pt idx="1052">
                  <c:v>-0.15385333655397199</c:v>
                </c:pt>
                <c:pt idx="1053">
                  <c:v>1.6386882423538001</c:v>
                </c:pt>
                <c:pt idx="1054">
                  <c:v>1.2813410615154699</c:v>
                </c:pt>
                <c:pt idx="1055">
                  <c:v>-0.74952525758504696</c:v>
                </c:pt>
                <c:pt idx="1056">
                  <c:v>-2.3092267139838398</c:v>
                </c:pt>
                <c:pt idx="1057">
                  <c:v>-1.74123567431292</c:v>
                </c:pt>
                <c:pt idx="1058">
                  <c:v>0.52772089457489602</c:v>
                </c:pt>
                <c:pt idx="1059">
                  <c:v>2.4061175997492201</c:v>
                </c:pt>
                <c:pt idx="1060">
                  <c:v>2.1799674196250201</c:v>
                </c:pt>
                <c:pt idx="1061">
                  <c:v>0.244240497203221</c:v>
                </c:pt>
                <c:pt idx="1062">
                  <c:v>-1.39840810285327</c:v>
                </c:pt>
                <c:pt idx="1063">
                  <c:v>-1.0159773155687499</c:v>
                </c:pt>
                <c:pt idx="1064">
                  <c:v>1.0827371434864701</c:v>
                </c:pt>
                <c:pt idx="1065">
                  <c:v>2.90311897932926</c:v>
                </c:pt>
                <c:pt idx="1066">
                  <c:v>2.7126960089564598</c:v>
                </c:pt>
                <c:pt idx="1067">
                  <c:v>0.710887194308649</c:v>
                </c:pt>
                <c:pt idx="1068">
                  <c:v>-1.0955703555926499</c:v>
                </c:pt>
                <c:pt idx="1069">
                  <c:v>-0.98127772539384195</c:v>
                </c:pt>
                <c:pt idx="1070">
                  <c:v>0.90677904848128099</c:v>
                </c:pt>
                <c:pt idx="1071">
                  <c:v>2.6363277406799002</c:v>
                </c:pt>
                <c:pt idx="1072">
                  <c:v>2.4099807631069998</c:v>
                </c:pt>
                <c:pt idx="1073">
                  <c:v>0.36131408695195399</c:v>
                </c:pt>
                <c:pt idx="1074">
                  <c:v>-1.60501157194998</c:v>
                </c:pt>
                <c:pt idx="1075">
                  <c:v>-1.67235330742987</c:v>
                </c:pt>
                <c:pt idx="1076">
                  <c:v>5.0975049437652298E-2</c:v>
                </c:pt>
                <c:pt idx="1077">
                  <c:v>1.7305810619661099</c:v>
                </c:pt>
                <c:pt idx="1078">
                  <c:v>1.5706267326015899</c:v>
                </c:pt>
                <c:pt idx="1079">
                  <c:v>-0.38392047374369798</c:v>
                </c:pt>
                <c:pt idx="1080">
                  <c:v>-2.3610299531125598</c:v>
                </c:pt>
                <c:pt idx="1081">
                  <c:v>-2.5104819000002001</c:v>
                </c:pt>
                <c:pt idx="1082">
                  <c:v>-0.81684261421845095</c:v>
                </c:pt>
                <c:pt idx="1083">
                  <c:v>0.95446594067574397</c:v>
                </c:pt>
                <c:pt idx="1084">
                  <c:v>1.0017611564406199</c:v>
                </c:pt>
                <c:pt idx="1085">
                  <c:v>-0.77490133006963602</c:v>
                </c:pt>
                <c:pt idx="1086">
                  <c:v>-2.6337800098145001</c:v>
                </c:pt>
                <c:pt idx="1087">
                  <c:v>-2.7662326425622998</c:v>
                </c:pt>
                <c:pt idx="1088">
                  <c:v>-1.03498958823826</c:v>
                </c:pt>
                <c:pt idx="1089">
                  <c:v>0.89425179459165205</c:v>
                </c:pt>
                <c:pt idx="1090">
                  <c:v>1.18625897925414</c:v>
                </c:pt>
                <c:pt idx="1091">
                  <c:v>-0.355545441581824</c:v>
                </c:pt>
                <c:pt idx="1092">
                  <c:v>-2.11099599391811</c:v>
                </c:pt>
                <c:pt idx="1093">
                  <c:v>-2.22507100894369</c:v>
                </c:pt>
                <c:pt idx="1094">
                  <c:v>-0.484998652520853</c:v>
                </c:pt>
                <c:pt idx="1095">
                  <c:v>1.5357238329806999</c:v>
                </c:pt>
                <c:pt idx="1096">
                  <c:v>1.98706099512945</c:v>
                </c:pt>
                <c:pt idx="1097">
                  <c:v>0.576254783567554</c:v>
                </c:pt>
                <c:pt idx="1098">
                  <c:v>-1.1572812627735001</c:v>
                </c:pt>
                <c:pt idx="1099">
                  <c:v>-1.37909257608622</c:v>
                </c:pt>
                <c:pt idx="1100">
                  <c:v>0.23743762703115501</c:v>
                </c:pt>
                <c:pt idx="1101">
                  <c:v>2.2094960870431</c:v>
                </c:pt>
                <c:pt idx="1102">
                  <c:v>2.68557505788326</c:v>
                </c:pt>
                <c:pt idx="1103">
                  <c:v>1.2936036017610699</c:v>
                </c:pt>
                <c:pt idx="1104">
                  <c:v>-0.53820051506969402</c:v>
                </c:pt>
                <c:pt idx="1105">
                  <c:v>-0.97296272271771</c:v>
                </c:pt>
                <c:pt idx="1106">
                  <c:v>0.407363528216589</c:v>
                </c:pt>
                <c:pt idx="1107">
                  <c:v>2.2442263967320599</c:v>
                </c:pt>
                <c:pt idx="1108">
                  <c:v>2.6791305324416799</c:v>
                </c:pt>
                <c:pt idx="1109">
                  <c:v>1.21970227152869</c:v>
                </c:pt>
                <c:pt idx="1110">
                  <c:v>-0.73523642824416002</c:v>
                </c:pt>
                <c:pt idx="1111">
                  <c:v>-1.3909218616635199</c:v>
                </c:pt>
                <c:pt idx="1112">
                  <c:v>-0.203379026795487</c:v>
                </c:pt>
                <c:pt idx="1113">
                  <c:v>1.52292130237738</c:v>
                </c:pt>
                <c:pt idx="1114">
                  <c:v>1.9476676157092501</c:v>
                </c:pt>
                <c:pt idx="1115">
                  <c:v>0.53189518882502596</c:v>
                </c:pt>
                <c:pt idx="1116">
                  <c:v>-1.4641162557024301</c:v>
                </c:pt>
                <c:pt idx="1117">
                  <c:v>-2.2282087380195801</c:v>
                </c:pt>
                <c:pt idx="1118">
                  <c:v>-1.14089428952255</c:v>
                </c:pt>
                <c:pt idx="1119">
                  <c:v>0.60040595311815703</c:v>
                </c:pt>
                <c:pt idx="1120">
                  <c:v>1.14656677304115</c:v>
                </c:pt>
                <c:pt idx="1121">
                  <c:v>-0.120366883663625</c:v>
                </c:pt>
                <c:pt idx="1122">
                  <c:v>-2.0146072898757801</c:v>
                </c:pt>
                <c:pt idx="1123">
                  <c:v>-2.7349125701784498</c:v>
                </c:pt>
                <c:pt idx="1124">
                  <c:v>-1.6231010180065399</c:v>
                </c:pt>
                <c:pt idx="1125">
                  <c:v>0.21053920436505499</c:v>
                </c:pt>
                <c:pt idx="1126">
                  <c:v>0.97964841820051096</c:v>
                </c:pt>
                <c:pt idx="1127">
                  <c:v>-3.9889644373851903E-2</c:v>
                </c:pt>
                <c:pt idx="1128">
                  <c:v>-1.7869434020113</c:v>
                </c:pt>
                <c:pt idx="1129">
                  <c:v>-2.4521799356102401</c:v>
                </c:pt>
                <c:pt idx="1130">
                  <c:v>-1.2978212990297899</c:v>
                </c:pt>
                <c:pt idx="1131">
                  <c:v>0.63216535493044101</c:v>
                </c:pt>
                <c:pt idx="1132">
                  <c:v>1.5691188912480101</c:v>
                </c:pt>
                <c:pt idx="1133">
                  <c:v>0.71765513815036697</c:v>
                </c:pt>
                <c:pt idx="1134">
                  <c:v>-0.91423243804472598</c:v>
                </c:pt>
                <c:pt idx="1135">
                  <c:v>-1.6002480655395599</c:v>
                </c:pt>
                <c:pt idx="1136">
                  <c:v>-0.53083914880008898</c:v>
                </c:pt>
                <c:pt idx="1137">
                  <c:v>1.37250899464751</c:v>
                </c:pt>
                <c:pt idx="1138">
                  <c:v>2.3689327515209899</c:v>
                </c:pt>
                <c:pt idx="1139">
                  <c:v>1.5906695746331601</c:v>
                </c:pt>
                <c:pt idx="1140">
                  <c:v>-9.5159950465759299E-2</c:v>
                </c:pt>
                <c:pt idx="1141">
                  <c:v>-0.92645994416795996</c:v>
                </c:pt>
                <c:pt idx="1142">
                  <c:v>-4.8213972616873699E-2</c:v>
                </c:pt>
                <c:pt idx="1143">
                  <c:v>1.71087722146734</c:v>
                </c:pt>
                <c:pt idx="1144">
                  <c:v>2.6405748340206401</c:v>
                </c:pt>
                <c:pt idx="1145">
                  <c:v>1.8087282020309201</c:v>
                </c:pt>
                <c:pt idx="1146">
                  <c:v>3.9832824283281297E-2</c:v>
                </c:pt>
                <c:pt idx="1147">
                  <c:v>-0.99204880166128595</c:v>
                </c:pt>
                <c:pt idx="1148">
                  <c:v>-0.33768988271012801</c:v>
                </c:pt>
                <c:pt idx="1149">
                  <c:v>1.2461334867712199</c:v>
                </c:pt>
                <c:pt idx="1150">
                  <c:v>2.10556986184418</c:v>
                </c:pt>
                <c:pt idx="1151">
                  <c:v>1.28286184098379</c:v>
                </c:pt>
                <c:pt idx="1152">
                  <c:v>-0.55301815144042799</c:v>
                </c:pt>
                <c:pt idx="1153">
                  <c:v>-1.7210775276013099</c:v>
                </c:pt>
                <c:pt idx="1154">
                  <c:v>-1.20956655089716</c:v>
                </c:pt>
                <c:pt idx="1155">
                  <c:v>0.32248044520851399</c:v>
                </c:pt>
                <c:pt idx="1156">
                  <c:v>1.21143232980116</c:v>
                </c:pt>
                <c:pt idx="1157">
                  <c:v>0.49218265520288901</c:v>
                </c:pt>
                <c:pt idx="1158">
                  <c:v>-1.2566536765855401</c:v>
                </c:pt>
                <c:pt idx="1159">
                  <c:v>-2.4117600789017999</c:v>
                </c:pt>
                <c:pt idx="1160">
                  <c:v>-1.91590524228726</c:v>
                </c:pt>
                <c:pt idx="1161">
                  <c:v>-0.347997457213015</c:v>
                </c:pt>
                <c:pt idx="1162">
                  <c:v>0.72818643379444403</c:v>
                </c:pt>
                <c:pt idx="1163">
                  <c:v>0.21265941246987599</c:v>
                </c:pt>
                <c:pt idx="1164">
                  <c:v>-1.3699633554558699</c:v>
                </c:pt>
                <c:pt idx="1165">
                  <c:v>-2.4153241046680098</c:v>
                </c:pt>
                <c:pt idx="1166">
                  <c:v>-1.87706948798507</c:v>
                </c:pt>
                <c:pt idx="1167">
                  <c:v>-0.190642891449428</c:v>
                </c:pt>
                <c:pt idx="1168">
                  <c:v>1.03696340699505</c:v>
                </c:pt>
                <c:pt idx="1169">
                  <c:v>0.73180799900409399</c:v>
                </c:pt>
                <c:pt idx="1170">
                  <c:v>-0.69479011490146203</c:v>
                </c:pt>
                <c:pt idx="1171">
                  <c:v>-1.71492469227702</c:v>
                </c:pt>
                <c:pt idx="1172">
                  <c:v>-1.16643181747324</c:v>
                </c:pt>
                <c:pt idx="1173">
                  <c:v>0.51087693573902404</c:v>
                </c:pt>
                <c:pt idx="1174">
                  <c:v>1.8216694107965401</c:v>
                </c:pt>
                <c:pt idx="1175">
                  <c:v>1.60244691927744</c:v>
                </c:pt>
                <c:pt idx="1176">
                  <c:v>0.22949144013398301</c:v>
                </c:pt>
                <c:pt idx="1177">
                  <c:v>-0.84831942873141197</c:v>
                </c:pt>
                <c:pt idx="1178">
                  <c:v>-0.46489257859801902</c:v>
                </c:pt>
                <c:pt idx="1179">
                  <c:v>1.0965999829430999</c:v>
                </c:pt>
                <c:pt idx="1180">
                  <c:v>2.3315107507348398</c:v>
                </c:pt>
                <c:pt idx="1181">
                  <c:v>2.0947296612609398</c:v>
                </c:pt>
                <c:pt idx="1182">
                  <c:v>0.65554715364132199</c:v>
                </c:pt>
                <c:pt idx="1183">
                  <c:v>-0.566335746424103</c:v>
                </c:pt>
                <c:pt idx="1184">
                  <c:v>-0.40220224619196698</c:v>
                </c:pt>
                <c:pt idx="1185">
                  <c:v>0.94544416928285202</c:v>
                </c:pt>
                <c:pt idx="1186">
                  <c:v>2.0844094115863201</c:v>
                </c:pt>
                <c:pt idx="1187">
                  <c:v>1.7918201949299299</c:v>
                </c:pt>
                <c:pt idx="1188">
                  <c:v>0.28210702110887897</c:v>
                </c:pt>
                <c:pt idx="1189">
                  <c:v>-1.07882632858942</c:v>
                </c:pt>
                <c:pt idx="1190">
                  <c:v>-1.0871474992102199</c:v>
                </c:pt>
                <c:pt idx="1191">
                  <c:v>0.138721360223405</c:v>
                </c:pt>
                <c:pt idx="1192">
                  <c:v>1.2477768694762099</c:v>
                </c:pt>
                <c:pt idx="1193">
                  <c:v>0.99647271818331395</c:v>
                </c:pt>
                <c:pt idx="1194">
                  <c:v>-0.47773475323964598</c:v>
                </c:pt>
                <c:pt idx="1195">
                  <c:v>-1.8543661316998501</c:v>
                </c:pt>
                <c:pt idx="1196">
                  <c:v>-1.8957492176912201</c:v>
                </c:pt>
                <c:pt idx="1197">
                  <c:v>-0.69960528926746601</c:v>
                </c:pt>
                <c:pt idx="1198">
                  <c:v>0.49552544807543702</c:v>
                </c:pt>
                <c:pt idx="1199">
                  <c:v>0.42016288153654702</c:v>
                </c:pt>
                <c:pt idx="1200">
                  <c:v>-0.88731456924276897</c:v>
                </c:pt>
                <c:pt idx="1201">
                  <c:v>-2.1597032438431301</c:v>
                </c:pt>
                <c:pt idx="1202">
                  <c:v>-2.1581006125150601</c:v>
                </c:pt>
                <c:pt idx="1203">
                  <c:v>-0.87839397766814498</c:v>
                </c:pt>
                <c:pt idx="1204">
                  <c:v>0.46652488906843897</c:v>
                </c:pt>
                <c:pt idx="1205">
                  <c:v>0.60371339351918696</c:v>
                </c:pt>
                <c:pt idx="1206">
                  <c:v>-0.50480282975473501</c:v>
                </c:pt>
                <c:pt idx="1207">
                  <c:v>-1.66774069973211</c:v>
                </c:pt>
                <c:pt idx="1208">
                  <c:v>-1.6438183195804501</c:v>
                </c:pt>
                <c:pt idx="1209">
                  <c:v>-0.313482975510955</c:v>
                </c:pt>
                <c:pt idx="1210">
                  <c:v>1.11651332294275</c:v>
                </c:pt>
                <c:pt idx="1211">
                  <c:v>1.39316812079795</c:v>
                </c:pt>
                <c:pt idx="1212">
                  <c:v>0.39841874418965201</c:v>
                </c:pt>
                <c:pt idx="1213">
                  <c:v>-0.75744674904768206</c:v>
                </c:pt>
                <c:pt idx="1214">
                  <c:v>-0.80493694033532803</c:v>
                </c:pt>
                <c:pt idx="1215">
                  <c:v>0.41841726469763202</c:v>
                </c:pt>
                <c:pt idx="1216">
                  <c:v>1.8200965009843399</c:v>
                </c:pt>
                <c:pt idx="1217">
                  <c:v>2.0939021545504</c:v>
                </c:pt>
                <c:pt idx="1218">
                  <c:v>1.0681232580598601</c:v>
                </c:pt>
                <c:pt idx="1219">
                  <c:v>-0.203805618765276</c:v>
                </c:pt>
                <c:pt idx="1220">
                  <c:v>-0.41671827395327199</c:v>
                </c:pt>
                <c:pt idx="1221">
                  <c:v>0.627515084423097</c:v>
                </c:pt>
                <c:pt idx="1222">
                  <c:v>1.88407644520982</c:v>
                </c:pt>
                <c:pt idx="1223">
                  <c:v>2.08061878937519</c:v>
                </c:pt>
                <c:pt idx="1224">
                  <c:v>0.97646361709190199</c:v>
                </c:pt>
                <c:pt idx="1225">
                  <c:v>-0.40704698302940001</c:v>
                </c:pt>
                <c:pt idx="1226">
                  <c:v>-0.82702865322852903</c:v>
                </c:pt>
                <c:pt idx="1227">
                  <c:v>4.1732974535314098E-2</c:v>
                </c:pt>
                <c:pt idx="1228">
                  <c:v>1.18581273041734</c:v>
                </c:pt>
                <c:pt idx="1229">
                  <c:v>1.3703204132692099</c:v>
                </c:pt>
                <c:pt idx="1230">
                  <c:v>0.27175666497235301</c:v>
                </c:pt>
                <c:pt idx="1231">
                  <c:v>-1.16062482172459</c:v>
                </c:pt>
                <c:pt idx="1232">
                  <c:v>-1.65826047893026</c:v>
                </c:pt>
                <c:pt idx="1233">
                  <c:v>-0.85641851374854205</c:v>
                </c:pt>
                <c:pt idx="1234">
                  <c:v>0.31659315002694899</c:v>
                </c:pt>
                <c:pt idx="1235">
                  <c:v>0.60283864098015105</c:v>
                </c:pt>
                <c:pt idx="1236">
                  <c:v>-0.36534237858934798</c:v>
                </c:pt>
                <c:pt idx="1237">
                  <c:v>-1.7129811597137801</c:v>
                </c:pt>
                <c:pt idx="1238">
                  <c:v>-2.1655827405511099</c:v>
                </c:pt>
                <c:pt idx="1239">
                  <c:v>-1.32329446227145</c:v>
                </c:pt>
                <c:pt idx="1240">
                  <c:v>-2.3917536717622499E-2</c:v>
                </c:pt>
                <c:pt idx="1241">
                  <c:v>0.446349774175401</c:v>
                </c:pt>
                <c:pt idx="1242">
                  <c:v>-0.32912172852863503</c:v>
                </c:pt>
                <c:pt idx="1243">
                  <c:v>-1.51881645459758</c:v>
                </c:pt>
                <c:pt idx="1244">
                  <c:v>-1.8971089410103901</c:v>
                </c:pt>
                <c:pt idx="1245">
                  <c:v>-0.98601492099138799</c:v>
                </c:pt>
                <c:pt idx="1246">
                  <c:v>0.40314789594129302</c:v>
                </c:pt>
                <c:pt idx="1247">
                  <c:v>1.0348177355967401</c:v>
                </c:pt>
                <c:pt idx="1248">
                  <c:v>0.41055726577392798</c:v>
                </c:pt>
                <c:pt idx="1249">
                  <c:v>-0.71247740179460595</c:v>
                </c:pt>
                <c:pt idx="1250">
                  <c:v>-1.07672486655914</c:v>
                </c:pt>
                <c:pt idx="1251">
                  <c:v>-0.215626979643433</c:v>
                </c:pt>
                <c:pt idx="1252">
                  <c:v>1.1693083354120899</c:v>
                </c:pt>
                <c:pt idx="1253">
                  <c:v>1.8392567628479599</c:v>
                </c:pt>
                <c:pt idx="1254">
                  <c:v>1.23021108603633</c:v>
                </c:pt>
                <c:pt idx="1255">
                  <c:v>9.4572290755030694E-2</c:v>
                </c:pt>
                <c:pt idx="1256">
                  <c:v>-0.42172698303357697</c:v>
                </c:pt>
                <c:pt idx="1257">
                  <c:v>0.267402195676957</c:v>
                </c:pt>
                <c:pt idx="1258">
                  <c:v>1.5252041237390199</c:v>
                </c:pt>
                <c:pt idx="1259">
                  <c:v>2.1077922729075498</c:v>
                </c:pt>
                <c:pt idx="1260">
                  <c:v>1.4547229667775201</c:v>
                </c:pt>
                <c:pt idx="1261">
                  <c:v>0.163730838641587</c:v>
                </c:pt>
                <c:pt idx="1262">
                  <c:v>-0.499120793969833</c:v>
                </c:pt>
                <c:pt idx="1263">
                  <c:v>-3.3973419211529399E-3</c:v>
                </c:pt>
                <c:pt idx="1264">
                  <c:v>1.0915303532312399</c:v>
                </c:pt>
                <c:pt idx="1265">
                  <c:v>1.61304389044963</c:v>
                </c:pt>
                <c:pt idx="1266">
                  <c:v>0.905971268638743</c:v>
                </c:pt>
                <c:pt idx="1267">
                  <c:v>-0.44310043960192202</c:v>
                </c:pt>
                <c:pt idx="1268">
                  <c:v>-1.22451960651936</c:v>
                </c:pt>
                <c:pt idx="1269">
                  <c:v>-0.83883874055676499</c:v>
                </c:pt>
                <c:pt idx="1270">
                  <c:v>0.20253578434054401</c:v>
                </c:pt>
                <c:pt idx="1271">
                  <c:v>0.75467630928254403</c:v>
                </c:pt>
                <c:pt idx="1272">
                  <c:v>0.13466000251347099</c:v>
                </c:pt>
                <c:pt idx="1273">
                  <c:v>-1.14635898812923</c:v>
                </c:pt>
                <c:pt idx="1274">
                  <c:v>-1.9218083992563899</c:v>
                </c:pt>
                <c:pt idx="1275">
                  <c:v>-1.50928969404389</c:v>
                </c:pt>
                <c:pt idx="1276">
                  <c:v>-0.40382466239148801</c:v>
                </c:pt>
                <c:pt idx="1277">
                  <c:v>0.27894102031175999</c:v>
                </c:pt>
                <c:pt idx="1278">
                  <c:v>-0.14897876986498501</c:v>
                </c:pt>
                <c:pt idx="1279">
                  <c:v>-1.2699333161248401</c:v>
                </c:pt>
                <c:pt idx="1280">
                  <c:v>-1.9582095441813101</c:v>
                </c:pt>
                <c:pt idx="1281">
                  <c:v>-1.46613831051904</c:v>
                </c:pt>
                <c:pt idx="1282">
                  <c:v>-0.25473761079590701</c:v>
                </c:pt>
                <c:pt idx="1283">
                  <c:v>0.57819184267484103</c:v>
                </c:pt>
                <c:pt idx="1284">
                  <c:v>0.34664562987295799</c:v>
                </c:pt>
                <c:pt idx="1285">
                  <c:v>-0.642412549094867</c:v>
                </c:pt>
                <c:pt idx="1286">
                  <c:v>-1.2572921826177601</c:v>
                </c:pt>
                <c:pt idx="1287">
                  <c:v>-0.773386062391903</c:v>
                </c:pt>
                <c:pt idx="1288">
                  <c:v>0.47571361919701699</c:v>
                </c:pt>
                <c:pt idx="1289">
                  <c:v>1.3867294007696001</c:v>
                </c:pt>
                <c:pt idx="1290">
                  <c:v>1.1951871847611499</c:v>
                </c:pt>
                <c:pt idx="1291">
                  <c:v>0.24037330157129499</c:v>
                </c:pt>
                <c:pt idx="1292">
                  <c:v>-0.43507391307676702</c:v>
                </c:pt>
                <c:pt idx="1293">
                  <c:v>-6.8169888654739705E-2</c:v>
                </c:pt>
                <c:pt idx="1294">
                  <c:v>1.05728802323991</c:v>
                </c:pt>
                <c:pt idx="1295">
                  <c:v>1.9105071394467901</c:v>
                </c:pt>
                <c:pt idx="1296">
                  <c:v>1.6866864288414301</c:v>
                </c:pt>
                <c:pt idx="1297">
                  <c:v>0.64555461397354696</c:v>
                </c:pt>
                <c:pt idx="1298">
                  <c:v>-0.19699772875127999</c:v>
                </c:pt>
                <c:pt idx="1299">
                  <c:v>-2.98291519752154E-2</c:v>
                </c:pt>
                <c:pt idx="1300">
                  <c:v>0.94086964717985699</c:v>
                </c:pt>
                <c:pt idx="1301">
                  <c:v>1.68679995174064</c:v>
                </c:pt>
                <c:pt idx="1302">
                  <c:v>1.3776768621904401</c:v>
                </c:pt>
                <c:pt idx="1303">
                  <c:v>0.26537301558276</c:v>
                </c:pt>
                <c:pt idx="1304">
                  <c:v>-0.70055231736759305</c:v>
                </c:pt>
                <c:pt idx="1305">
                  <c:v>-0.68647176633664897</c:v>
                </c:pt>
                <c:pt idx="1306">
                  <c:v>0.17326996612398499</c:v>
                </c:pt>
                <c:pt idx="1307">
                  <c:v>0.87058362568937497</c:v>
                </c:pt>
                <c:pt idx="1308">
                  <c:v>0.59269952576754004</c:v>
                </c:pt>
                <c:pt idx="1309">
                  <c:v>-0.51201759768857502</c:v>
                </c:pt>
                <c:pt idx="1310">
                  <c:v>-1.4910412559306701</c:v>
                </c:pt>
                <c:pt idx="1311">
                  <c:v>-1.49582481759242</c:v>
                </c:pt>
                <c:pt idx="1312">
                  <c:v>-0.63036476764402305</c:v>
                </c:pt>
                <c:pt idx="1313">
                  <c:v>0.14726938437630699</c:v>
                </c:pt>
                <c:pt idx="1314">
                  <c:v>2.0587201494155501E-2</c:v>
                </c:pt>
                <c:pt idx="1315">
                  <c:v>-0.934029456273063</c:v>
                </c:pt>
                <c:pt idx="1316">
                  <c:v>-1.80339777158751</c:v>
                </c:pt>
                <c:pt idx="1317">
                  <c:v>-1.73607515040917</c:v>
                </c:pt>
                <c:pt idx="1318">
                  <c:v>-0.78241512300585803</c:v>
                </c:pt>
                <c:pt idx="1319">
                  <c:v>0.171154517482247</c:v>
                </c:pt>
                <c:pt idx="1320">
                  <c:v>0.216166210693302</c:v>
                </c:pt>
                <c:pt idx="1321">
                  <c:v>-0.58575914018910002</c:v>
                </c:pt>
                <c:pt idx="1322">
                  <c:v>-1.34030541741305</c:v>
                </c:pt>
                <c:pt idx="1323">
                  <c:v>-1.2160959674196601</c:v>
                </c:pt>
                <c:pt idx="1324">
                  <c:v>-0.21083818905899501</c:v>
                </c:pt>
                <c:pt idx="1325">
                  <c:v>0.82064002773171596</c:v>
                </c:pt>
                <c:pt idx="1326">
                  <c:v>0.98716051453030995</c:v>
                </c:pt>
                <c:pt idx="1327">
                  <c:v>0.281888379445905</c:v>
                </c:pt>
                <c:pt idx="1328">
                  <c:v>-0.46975602317135901</c:v>
                </c:pt>
                <c:pt idx="1329">
                  <c:v>-0.40176655558200502</c:v>
                </c:pt>
                <c:pt idx="1330">
                  <c:v>0.53405253097914496</c:v>
                </c:pt>
                <c:pt idx="1331">
                  <c:v>1.52149649084514</c:v>
                </c:pt>
                <c:pt idx="1332">
                  <c:v>1.6815229152753799</c:v>
                </c:pt>
                <c:pt idx="1333">
                  <c:v>0.91230594508918805</c:v>
                </c:pt>
                <c:pt idx="1334">
                  <c:v>5.1012298661149001E-2</c:v>
                </c:pt>
                <c:pt idx="1335">
                  <c:v>-3.9304310081997897E-2</c:v>
                </c:pt>
                <c:pt idx="1336">
                  <c:v>0.73718045256250297</c:v>
                </c:pt>
                <c:pt idx="1337">
                  <c:v>1.59945445358413</c:v>
                </c:pt>
                <c:pt idx="1338">
                  <c:v>1.6632207544923301</c:v>
                </c:pt>
                <c:pt idx="1339">
                  <c:v>0.82641380169120404</c:v>
                </c:pt>
                <c:pt idx="1340">
                  <c:v>-0.162495004260402</c:v>
                </c:pt>
                <c:pt idx="1341">
                  <c:v>-0.42140621533122902</c:v>
                </c:pt>
                <c:pt idx="1342">
                  <c:v>0.192246669921528</c:v>
                </c:pt>
                <c:pt idx="1343">
                  <c:v>0.94882385015680004</c:v>
                </c:pt>
                <c:pt idx="1344">
                  <c:v>0.97181287984801201</c:v>
                </c:pt>
                <c:pt idx="1345">
                  <c:v>0.102991078115952</c:v>
                </c:pt>
                <c:pt idx="1346">
                  <c:v>-0.92407991494126895</c:v>
                </c:pt>
                <c:pt idx="1347">
                  <c:v>-1.25595962294367</c:v>
                </c:pt>
                <c:pt idx="1348">
                  <c:v>-0.68188788730510197</c:v>
                </c:pt>
                <c:pt idx="1349">
                  <c:v>0.107447992826256</c:v>
                </c:pt>
                <c:pt idx="1350">
                  <c:v>0.21332487627007801</c:v>
                </c:pt>
                <c:pt idx="1351">
                  <c:v>-0.53995595531598894</c:v>
                </c:pt>
                <c:pt idx="1352">
                  <c:v>-1.4852101292423501</c:v>
                </c:pt>
                <c:pt idx="1353">
                  <c:v>-1.7636463437646399</c:v>
                </c:pt>
                <c:pt idx="1354">
                  <c:v>-1.12221242307735</c:v>
                </c:pt>
                <c:pt idx="1355">
                  <c:v>-0.218859345326332</c:v>
                </c:pt>
                <c:pt idx="1356">
                  <c:v>7.0114356676748604E-2</c:v>
                </c:pt>
                <c:pt idx="1357">
                  <c:v>-0.514503397782481</c:v>
                </c:pt>
                <c:pt idx="1358">
                  <c:v>-1.3248050763747501</c:v>
                </c:pt>
                <c:pt idx="1359">
                  <c:v>-1.49964414536031</c:v>
                </c:pt>
                <c:pt idx="1360">
                  <c:v>-0.78778916752185701</c:v>
                </c:pt>
                <c:pt idx="1361">
                  <c:v>0.23403715114211901</c:v>
                </c:pt>
                <c:pt idx="1362">
                  <c:v>0.65973925604748396</c:v>
                </c:pt>
                <c:pt idx="1363">
                  <c:v>0.20749001274290699</c:v>
                </c:pt>
                <c:pt idx="1364">
                  <c:v>-0.52211448729870902</c:v>
                </c:pt>
                <c:pt idx="1365">
                  <c:v>-0.695769788456574</c:v>
                </c:pt>
                <c:pt idx="1366">
                  <c:v>3.84307296572427E-3</c:v>
                </c:pt>
                <c:pt idx="1367">
                  <c:v>1.0024358196696199</c:v>
                </c:pt>
                <c:pt idx="1368">
                  <c:v>1.44170060526233</c:v>
                </c:pt>
                <c:pt idx="1369">
                  <c:v>1.01527945651423</c:v>
                </c:pt>
                <c:pt idx="1370">
                  <c:v>0.220728214058728</c:v>
                </c:pt>
                <c:pt idx="1371">
                  <c:v>-5.7419584305817402E-2</c:v>
                </c:pt>
                <c:pt idx="1372">
                  <c:v>0.46916798990082098</c:v>
                </c:pt>
                <c:pt idx="1373">
                  <c:v>1.36311538481386</c:v>
                </c:pt>
                <c:pt idx="1374">
                  <c:v>1.7352242470135799</c:v>
                </c:pt>
                <c:pt idx="1375">
                  <c:v>1.21365622371517</c:v>
                </c:pt>
                <c:pt idx="1376">
                  <c:v>0.30644778240544102</c:v>
                </c:pt>
                <c:pt idx="1377">
                  <c:v>-0.172466011778591</c:v>
                </c:pt>
                <c:pt idx="1378">
                  <c:v>0.21233226912273601</c:v>
                </c:pt>
                <c:pt idx="1379">
                  <c:v>0.97406725091419599</c:v>
                </c:pt>
                <c:pt idx="1380">
                  <c:v>1.2553638049389699</c:v>
                </c:pt>
                <c:pt idx="1381">
                  <c:v>0.67149515301884999</c:v>
                </c:pt>
                <c:pt idx="1382">
                  <c:v>-0.32813078576530802</c:v>
                </c:pt>
                <c:pt idx="1383">
                  <c:v>-0.881260994191855</c:v>
                </c:pt>
                <c:pt idx="1384">
                  <c:v>-0.59293943288796502</c:v>
                </c:pt>
                <c:pt idx="1385">
                  <c:v>0.10370645938461701</c:v>
                </c:pt>
                <c:pt idx="1386">
                  <c:v>0.40583420951336602</c:v>
                </c:pt>
                <c:pt idx="1387">
                  <c:v>-9.9141400590517903E-2</c:v>
                </c:pt>
                <c:pt idx="1388">
                  <c:v>-1.0505332645677701</c:v>
                </c:pt>
                <c:pt idx="1389">
                  <c:v>-1.56487312529763</c:v>
                </c:pt>
                <c:pt idx="1390">
                  <c:v>-1.26129314644792</c:v>
                </c:pt>
                <c:pt idx="1391">
                  <c:v>-0.481305685519621</c:v>
                </c:pt>
                <c:pt idx="1392">
                  <c:v>-2.7400458695678399E-2</c:v>
                </c:pt>
                <c:pt idx="1393">
                  <c:v>-0.40022436103102099</c:v>
                </c:pt>
                <c:pt idx="1394">
                  <c:v>-1.19803220520843</c:v>
                </c:pt>
                <c:pt idx="1395">
                  <c:v>-1.6000783086658099</c:v>
                </c:pt>
                <c:pt idx="1396">
                  <c:v>-1.2109626296799001</c:v>
                </c:pt>
                <c:pt idx="1397">
                  <c:v>-0.30759201389180701</c:v>
                </c:pt>
                <c:pt idx="1398">
                  <c:v>0.29034821539608502</c:v>
                </c:pt>
                <c:pt idx="1399">
                  <c:v>8.3580212462775402E-2</c:v>
                </c:pt>
                <c:pt idx="1400">
                  <c:v>-0.58456896104151201</c:v>
                </c:pt>
                <c:pt idx="1401">
                  <c:v>-0.94128261578984396</c:v>
                </c:pt>
                <c:pt idx="1402">
                  <c:v>-0.50842954926804396</c:v>
                </c:pt>
                <c:pt idx="1403">
                  <c:v>0.43452693898311401</c:v>
                </c:pt>
                <c:pt idx="1404">
                  <c:v>1.0728432189764801</c:v>
                </c:pt>
                <c:pt idx="1405">
                  <c:v>0.92793512868809203</c:v>
                </c:pt>
                <c:pt idx="1406">
                  <c:v>0.27022820632843098</c:v>
                </c:pt>
                <c:pt idx="1407">
                  <c:v>-0.15328147075975199</c:v>
                </c:pt>
                <c:pt idx="1408">
                  <c:v>0.19785761496795001</c:v>
                </c:pt>
                <c:pt idx="1409">
                  <c:v>1.02418364741571</c:v>
                </c:pt>
                <c:pt idx="1410">
                  <c:v>1.5948530298991599</c:v>
                </c:pt>
                <c:pt idx="1411">
                  <c:v>1.4027037018838</c:v>
                </c:pt>
                <c:pt idx="1412">
                  <c:v>0.63772983636505098</c:v>
                </c:pt>
                <c:pt idx="1413">
                  <c:v>8.7238650781811505E-2</c:v>
                </c:pt>
                <c:pt idx="1414">
                  <c:v>0.246328980593914</c:v>
                </c:pt>
                <c:pt idx="1415">
                  <c:v>0.92330893829732597</c:v>
                </c:pt>
                <c:pt idx="1416">
                  <c:v>1.3854436053003201</c:v>
                </c:pt>
                <c:pt idx="1417">
                  <c:v>1.0876735089481</c:v>
                </c:pt>
                <c:pt idx="1418">
                  <c:v>0.24784834864206401</c:v>
                </c:pt>
                <c:pt idx="1419">
                  <c:v>-0.43862009315665201</c:v>
                </c:pt>
                <c:pt idx="1420">
                  <c:v>-0.40067394852835703</c:v>
                </c:pt>
                <c:pt idx="1421">
                  <c:v>0.17747865062151699</c:v>
                </c:pt>
                <c:pt idx="1422">
                  <c:v>0.586099268391441</c:v>
                </c:pt>
                <c:pt idx="1423">
                  <c:v>0.31342557411307098</c:v>
                </c:pt>
                <c:pt idx="1424">
                  <c:v>-0.52718274058995795</c:v>
                </c:pt>
                <c:pt idx="1425">
                  <c:v>-1.21268576130716</c:v>
                </c:pt>
                <c:pt idx="1426">
                  <c:v>-1.1937097296613799</c:v>
                </c:pt>
                <c:pt idx="1427">
                  <c:v>-0.58709991855514598</c:v>
                </c:pt>
                <c:pt idx="1428">
                  <c:v>-8.4620612188560193E-2</c:v>
                </c:pt>
                <c:pt idx="1429">
                  <c:v>-0.25388600483853402</c:v>
                </c:pt>
                <c:pt idx="1430">
                  <c:v>-0.94357054444261501</c:v>
                </c:pt>
                <c:pt idx="1431">
                  <c:v>-1.54399469680552</c:v>
                </c:pt>
                <c:pt idx="1432">
                  <c:v>-1.43550351190549</c:v>
                </c:pt>
                <c:pt idx="1433">
                  <c:v>-0.71706237238275605</c:v>
                </c:pt>
                <c:pt idx="1434">
                  <c:v>-6.7087569908668696E-2</c:v>
                </c:pt>
                <c:pt idx="1435">
                  <c:v>-6.1115160733719399E-2</c:v>
                </c:pt>
                <c:pt idx="1436">
                  <c:v>-0.61733005864091195</c:v>
                </c:pt>
                <c:pt idx="1437">
                  <c:v>-1.09682058906636</c:v>
                </c:pt>
                <c:pt idx="1438">
                  <c:v>-0.91504325328926295</c:v>
                </c:pt>
                <c:pt idx="1439">
                  <c:v>-0.146402403963907</c:v>
                </c:pt>
                <c:pt idx="1440">
                  <c:v>0.58522801759553</c:v>
                </c:pt>
                <c:pt idx="1441">
                  <c:v>0.69545862892947996</c:v>
                </c:pt>
                <c:pt idx="1442">
                  <c:v>0.22088441815906701</c:v>
                </c:pt>
                <c:pt idx="1443">
                  <c:v>-0.25374058844799102</c:v>
                </c:pt>
                <c:pt idx="1444">
                  <c:v>-0.13860812710609999</c:v>
                </c:pt>
                <c:pt idx="1445">
                  <c:v>0.59754289308082797</c:v>
                </c:pt>
                <c:pt idx="1446">
                  <c:v>1.29223952017849</c:v>
                </c:pt>
                <c:pt idx="1447">
                  <c:v>1.37423755146001</c:v>
                </c:pt>
                <c:pt idx="1448">
                  <c:v>0.83435918469205395</c:v>
                </c:pt>
                <c:pt idx="1449">
                  <c:v>0.25262863781436401</c:v>
                </c:pt>
                <c:pt idx="1450">
                  <c:v>0.23049537265769901</c:v>
                </c:pt>
                <c:pt idx="1451">
                  <c:v>0.80979082807117797</c:v>
                </c:pt>
                <c:pt idx="1452">
                  <c:v>1.3920262044125999</c:v>
                </c:pt>
                <c:pt idx="1453">
                  <c:v>1.36244213815618</c:v>
                </c:pt>
                <c:pt idx="1454">
                  <c:v>0.71483049480655703</c:v>
                </c:pt>
                <c:pt idx="1455">
                  <c:v>2.9087939108070299E-3</c:v>
                </c:pt>
                <c:pt idx="1456">
                  <c:v>-0.167884731739742</c:v>
                </c:pt>
                <c:pt idx="1457">
                  <c:v>0.26940319045004102</c:v>
                </c:pt>
                <c:pt idx="1458">
                  <c:v>0.75805258093065997</c:v>
                </c:pt>
                <c:pt idx="1459">
                  <c:v>0.68434927061892703</c:v>
                </c:pt>
                <c:pt idx="1460">
                  <c:v>-7.3395805404714099E-3</c:v>
                </c:pt>
                <c:pt idx="1461">
                  <c:v>-0.75122989584981503</c:v>
                </c:pt>
                <c:pt idx="1462">
                  <c:v>-0.96395417073509404</c:v>
                </c:pt>
                <c:pt idx="1463">
                  <c:v>-0.57162643567771898</c:v>
                </c:pt>
                <c:pt idx="1464">
                  <c:v>-5.6451753908766202E-2</c:v>
                </c:pt>
                <c:pt idx="1465">
                  <c:v>-4.6076794858098603E-2</c:v>
                </c:pt>
                <c:pt idx="1466">
                  <c:v>-0.63540580007889103</c:v>
                </c:pt>
                <c:pt idx="1467">
                  <c:v>-1.30260887469276</c:v>
                </c:pt>
                <c:pt idx="1468">
                  <c:v>-1.4671744134064699</c:v>
                </c:pt>
                <c:pt idx="1469">
                  <c:v>-0.99308568363193195</c:v>
                </c:pt>
                <c:pt idx="1470">
                  <c:v>-0.35689206694572001</c:v>
                </c:pt>
                <c:pt idx="1471">
                  <c:v>-0.18115275157182301</c:v>
                </c:pt>
                <c:pt idx="1472">
                  <c:v>-0.61641205430604296</c:v>
                </c:pt>
                <c:pt idx="1473">
                  <c:v>-1.1587156679481201</c:v>
                </c:pt>
                <c:pt idx="1474">
                  <c:v>-1.2033566884967799</c:v>
                </c:pt>
                <c:pt idx="1475">
                  <c:v>-0.63727189568524101</c:v>
                </c:pt>
                <c:pt idx="1476">
                  <c:v>0.103935351977471</c:v>
                </c:pt>
                <c:pt idx="1477">
                  <c:v>0.40779667391645003</c:v>
                </c:pt>
                <c:pt idx="1478">
                  <c:v>9.1800536673620495E-2</c:v>
                </c:pt>
                <c:pt idx="1479">
                  <c:v>-0.38914509065493902</c:v>
                </c:pt>
                <c:pt idx="1480">
                  <c:v>-0.434246487803574</c:v>
                </c:pt>
                <c:pt idx="1481">
                  <c:v>0.133151000688635</c:v>
                </c:pt>
                <c:pt idx="1482">
                  <c:v>0.87448225953297298</c:v>
                </c:pt>
                <c:pt idx="1483">
                  <c:v>1.17237517980441</c:v>
                </c:pt>
                <c:pt idx="1484">
                  <c:v>0.85599931381046501</c:v>
                </c:pt>
                <c:pt idx="1485">
                  <c:v>0.31769664334820402</c:v>
                </c:pt>
                <c:pt idx="1486">
                  <c:v>0.16986674515620501</c:v>
                </c:pt>
                <c:pt idx="1487">
                  <c:v>0.61964562728011197</c:v>
                </c:pt>
                <c:pt idx="1488">
                  <c:v>1.25219329025879</c:v>
                </c:pt>
                <c:pt idx="1489">
                  <c:v>1.45583833832548</c:v>
                </c:pt>
                <c:pt idx="1490">
                  <c:v>1.03927030850601</c:v>
                </c:pt>
                <c:pt idx="1491">
                  <c:v>0.38460233504067698</c:v>
                </c:pt>
                <c:pt idx="1492">
                  <c:v>7.5212487039915801E-2</c:v>
                </c:pt>
                <c:pt idx="1493">
                  <c:v>0.359368468081113</c:v>
                </c:pt>
                <c:pt idx="1494">
                  <c:v>0.85379683790275696</c:v>
                </c:pt>
                <c:pt idx="1495">
                  <c:v>0.97676063839611404</c:v>
                </c:pt>
                <c:pt idx="1496">
                  <c:v>0.49968369823981001</c:v>
                </c:pt>
                <c:pt idx="1497">
                  <c:v>-0.252424897695392</c:v>
                </c:pt>
                <c:pt idx="1498">
                  <c:v>-0.63496854560527904</c:v>
                </c:pt>
                <c:pt idx="1499">
                  <c:v>-0.43400539703383201</c:v>
                </c:pt>
                <c:pt idx="1500">
                  <c:v>2.0664540186486099E-2</c:v>
                </c:pt>
                <c:pt idx="1501">
                  <c:v>0.17566637495940901</c:v>
                </c:pt>
                <c:pt idx="1502">
                  <c:v>-0.26935188293252299</c:v>
                </c:pt>
                <c:pt idx="1503">
                  <c:v>-0.960233426594859</c:v>
                </c:pt>
                <c:pt idx="1504">
                  <c:v>-1.3154727747539301</c:v>
                </c:pt>
                <c:pt idx="1505">
                  <c:v>-1.06776320330082</c:v>
                </c:pt>
                <c:pt idx="1506">
                  <c:v>-0.527474693344398</c:v>
                </c:pt>
                <c:pt idx="1507">
                  <c:v>-0.26680127379965501</c:v>
                </c:pt>
                <c:pt idx="1508">
                  <c:v>-0.55013219352855403</c:v>
                </c:pt>
                <c:pt idx="1509">
                  <c:v>-1.0938057115840401</c:v>
                </c:pt>
                <c:pt idx="1510">
                  <c:v>-1.3558772370190399</c:v>
                </c:pt>
                <c:pt idx="1511">
                  <c:v>-1.00583602631934</c:v>
                </c:pt>
                <c:pt idx="1512">
                  <c:v>-0.34553891493495997</c:v>
                </c:pt>
                <c:pt idx="1513">
                  <c:v>6.7849624987865301E-2</c:v>
                </c:pt>
                <c:pt idx="1514">
                  <c:v>-7.3460724771873695E-2</c:v>
                </c:pt>
                <c:pt idx="1515">
                  <c:v>-0.52576211313938204</c:v>
                </c:pt>
                <c:pt idx="1516">
                  <c:v>-0.70945669686600499</c:v>
                </c:pt>
                <c:pt idx="1517">
                  <c:v>-0.333491350714892</c:v>
                </c:pt>
                <c:pt idx="1518">
                  <c:v>0.37329917605829299</c:v>
                </c:pt>
                <c:pt idx="1519">
                  <c:v>0.84708880666073805</c:v>
                </c:pt>
                <c:pt idx="1520">
                  <c:v>0.74965260785367505</c:v>
                </c:pt>
                <c:pt idx="1521">
                  <c:v>0.29842468909578002</c:v>
                </c:pt>
                <c:pt idx="1522">
                  <c:v>7.0842794170048504E-2</c:v>
                </c:pt>
                <c:pt idx="1523">
                  <c:v>0.35998428585275899</c:v>
                </c:pt>
                <c:pt idx="1524">
                  <c:v>0.97083858472251405</c:v>
                </c:pt>
                <c:pt idx="1525">
                  <c:v>1.36452758303291</c:v>
                </c:pt>
                <c:pt idx="1526">
                  <c:v>1.19008323567519</c:v>
                </c:pt>
                <c:pt idx="1527">
                  <c:v>0.64235676752788295</c:v>
                </c:pt>
                <c:pt idx="1528">
                  <c:v>0.27743909234963099</c:v>
                </c:pt>
                <c:pt idx="1529">
                  <c:v>0.41040623462105003</c:v>
                </c:pt>
                <c:pt idx="1530">
                  <c:v>0.89502437102187904</c:v>
                </c:pt>
                <c:pt idx="1531">
                  <c:v>1.1688064411316901</c:v>
                </c:pt>
                <c:pt idx="1532">
                  <c:v>0.89311474826128601</c:v>
                </c:pt>
                <c:pt idx="1533">
                  <c:v>0.25793897968860302</c:v>
                </c:pt>
                <c:pt idx="1534">
                  <c:v>-0.23755217494074901</c:v>
                </c:pt>
                <c:pt idx="1535">
                  <c:v>-0.208181290454444</c:v>
                </c:pt>
                <c:pt idx="1536">
                  <c:v>0.15877212790522699</c:v>
                </c:pt>
                <c:pt idx="1537">
                  <c:v>0.39200653995372298</c:v>
                </c:pt>
                <c:pt idx="1538">
                  <c:v>0.121673276225589</c:v>
                </c:pt>
                <c:pt idx="1539">
                  <c:v>-0.53459087354023005</c:v>
                </c:pt>
                <c:pt idx="1540">
                  <c:v>-1.0177399255344599</c:v>
                </c:pt>
                <c:pt idx="1541">
                  <c:v>-0.98397165860056501</c:v>
                </c:pt>
                <c:pt idx="1542">
                  <c:v>-0.572790732423758</c:v>
                </c:pt>
                <c:pt idx="1543">
                  <c:v>-0.255167615755924</c:v>
                </c:pt>
                <c:pt idx="1544">
                  <c:v>-0.42135887156908602</c:v>
                </c:pt>
                <c:pt idx="1545">
                  <c:v>-0.95125944334501</c:v>
                </c:pt>
                <c:pt idx="1546">
                  <c:v>-1.33441395970613</c:v>
                </c:pt>
                <c:pt idx="1547">
                  <c:v>-1.22369919926603</c:v>
                </c:pt>
                <c:pt idx="1548">
                  <c:v>-0.70448540442956997</c:v>
                </c:pt>
                <c:pt idx="1549">
                  <c:v>-0.24550213162075199</c:v>
                </c:pt>
                <c:pt idx="1550">
                  <c:v>-0.244542619125175</c:v>
                </c:pt>
                <c:pt idx="1551">
                  <c:v>-0.62436321812290896</c:v>
                </c:pt>
                <c:pt idx="1552">
                  <c:v>-0.91034932233484001</c:v>
                </c:pt>
                <c:pt idx="1553">
                  <c:v>-0.713031905648569</c:v>
                </c:pt>
                <c:pt idx="1554">
                  <c:v>-0.10672510018046</c:v>
                </c:pt>
                <c:pt idx="1555">
                  <c:v>0.43614555184827802</c:v>
                </c:pt>
                <c:pt idx="1556">
                  <c:v>0.50627041735042999</c:v>
                </c:pt>
                <c:pt idx="1557">
                  <c:v>0.17348416788550999</c:v>
                </c:pt>
                <c:pt idx="1558">
                  <c:v>-0.100221021392112</c:v>
                </c:pt>
                <c:pt idx="1559">
                  <c:v>6.5677988489806605E-2</c:v>
                </c:pt>
                <c:pt idx="1560">
                  <c:v>0.63450353733613296</c:v>
                </c:pt>
                <c:pt idx="1561">
                  <c:v>1.1244725968809</c:v>
                </c:pt>
                <c:pt idx="1562">
                  <c:v>1.1663861204034101</c:v>
                </c:pt>
                <c:pt idx="1563">
                  <c:v>0.77873681871015499</c:v>
                </c:pt>
                <c:pt idx="1564">
                  <c:v>0.39825431446126203</c:v>
                </c:pt>
                <c:pt idx="1565">
                  <c:v>0.420128728920315</c:v>
                </c:pt>
                <c:pt idx="1566">
                  <c:v>0.83892385186834995</c:v>
                </c:pt>
                <c:pt idx="1567">
                  <c:v>1.22251328258648</c:v>
                </c:pt>
                <c:pt idx="1568">
                  <c:v>1.15011155230367</c:v>
                </c:pt>
                <c:pt idx="1569">
                  <c:v>0.63634667082417595</c:v>
                </c:pt>
                <c:pt idx="1570">
                  <c:v>0.13817774971512001</c:v>
                </c:pt>
                <c:pt idx="1571">
                  <c:v>2.3629067322264299E-2</c:v>
                </c:pt>
                <c:pt idx="1572">
                  <c:v>0.318992160998195</c:v>
                </c:pt>
                <c:pt idx="1573">
                  <c:v>0.61424653579116895</c:v>
                </c:pt>
                <c:pt idx="1574">
                  <c:v>0.490771526638139</c:v>
                </c:pt>
                <c:pt idx="1575">
                  <c:v>-5.0487444897677702E-2</c:v>
                </c:pt>
                <c:pt idx="1576">
                  <c:v>-0.61820820644182095</c:v>
                </c:pt>
                <c:pt idx="1577">
                  <c:v>-0.76473843011148501</c:v>
                </c:pt>
                <c:pt idx="1578">
                  <c:v>-0.50856362253990295</c:v>
                </c:pt>
                <c:pt idx="1579">
                  <c:v>-0.18963978980330101</c:v>
                </c:pt>
                <c:pt idx="1580">
                  <c:v>-0.23414354207735699</c:v>
                </c:pt>
                <c:pt idx="1581">
                  <c:v>-0.69032854836897695</c:v>
                </c:pt>
                <c:pt idx="1582">
                  <c:v>-1.1714763179390899</c:v>
                </c:pt>
                <c:pt idx="1583">
                  <c:v>-1.2600884619822701</c:v>
                </c:pt>
                <c:pt idx="1584">
                  <c:v>-0.90093194666810705</c:v>
                </c:pt>
                <c:pt idx="1585">
                  <c:v>-0.468562753934263</c:v>
                </c:pt>
                <c:pt idx="1586">
                  <c:v>-0.36643478941608998</c:v>
                </c:pt>
                <c:pt idx="1587">
                  <c:v>-0.67046498948615996</c:v>
                </c:pt>
                <c:pt idx="1588">
                  <c:v>-1.0267198951059699</c:v>
                </c:pt>
                <c:pt idx="1589">
                  <c:v>-1.0126495816633301</c:v>
                </c:pt>
                <c:pt idx="1590">
                  <c:v>-0.56106948068654094</c:v>
                </c:pt>
                <c:pt idx="1591">
                  <c:v>-3.9211154051641498E-3</c:v>
                </c:pt>
                <c:pt idx="1592">
                  <c:v>0.21159168147044299</c:v>
                </c:pt>
                <c:pt idx="1593">
                  <c:v>6.3414109840378404E-3</c:v>
                </c:pt>
                <c:pt idx="1594">
                  <c:v>-0.293178489005821</c:v>
                </c:pt>
                <c:pt idx="1595">
                  <c:v>-0.24548404919136699</c:v>
                </c:pt>
                <c:pt idx="1596">
                  <c:v>0.219142205445258</c:v>
                </c:pt>
                <c:pt idx="1597">
                  <c:v>0.76899267112366698</c:v>
                </c:pt>
                <c:pt idx="1598">
                  <c:v>0.98456389713400605</c:v>
                </c:pt>
                <c:pt idx="1599">
                  <c:v>0.75910762195728898</c:v>
                </c:pt>
                <c:pt idx="1600">
                  <c:v>0.41221454460285101</c:v>
                </c:pt>
                <c:pt idx="1601">
                  <c:v>0.34678734241861497</c:v>
                </c:pt>
                <c:pt idx="1602">
                  <c:v>0.69908528959490301</c:v>
                </c:pt>
                <c:pt idx="1603">
                  <c:v>1.13519421260979</c:v>
                </c:pt>
                <c:pt idx="1604">
                  <c:v>1.2724652033404</c:v>
                </c:pt>
                <c:pt idx="1605">
                  <c:v>0.93406877242253095</c:v>
                </c:pt>
                <c:pt idx="1606">
                  <c:v>0.46083422090745102</c:v>
                </c:pt>
                <c:pt idx="1607">
                  <c:v>0.25319747930674102</c:v>
                </c:pt>
                <c:pt idx="1608">
                  <c:v>0.43641836972116399</c:v>
                </c:pt>
                <c:pt idx="1609">
                  <c:v>0.76133514332664398</c:v>
                </c:pt>
                <c:pt idx="1610">
                  <c:v>0.79433332978506799</c:v>
                </c:pt>
                <c:pt idx="1611">
                  <c:v>0.38708695877450899</c:v>
                </c:pt>
                <c:pt idx="1612">
                  <c:v>-0.178063081550003</c:v>
                </c:pt>
                <c:pt idx="1613">
                  <c:v>-0.459969558006527</c:v>
                </c:pt>
                <c:pt idx="1614">
                  <c:v>-0.31280786989534298</c:v>
                </c:pt>
                <c:pt idx="1615">
                  <c:v>-3.7971062686658397E-2</c:v>
                </c:pt>
                <c:pt idx="1616">
                  <c:v>9.9671250817490592E-3</c:v>
                </c:pt>
                <c:pt idx="1617">
                  <c:v>-0.35046830588539002</c:v>
                </c:pt>
                <c:pt idx="1618">
                  <c:v>-0.88689112644872903</c:v>
                </c:pt>
                <c:pt idx="1619">
                  <c:v>-1.1280662922876801</c:v>
                </c:pt>
                <c:pt idx="1620">
                  <c:v>-0.95823408216105399</c:v>
                </c:pt>
                <c:pt idx="1621">
                  <c:v>-0.57256214248959603</c:v>
                </c:pt>
                <c:pt idx="1622">
                  <c:v>-0.42226371894612902</c:v>
                </c:pt>
                <c:pt idx="1623">
                  <c:v>-0.659816937009716</c:v>
                </c:pt>
                <c:pt idx="1624">
                  <c:v>-1.02632145509079</c:v>
                </c:pt>
                <c:pt idx="1625">
                  <c:v>-1.16681785818716</c:v>
                </c:pt>
                <c:pt idx="1626">
                  <c:v>-0.87422807160049498</c:v>
                </c:pt>
                <c:pt idx="1627">
                  <c:v>-0.37576701301165599</c:v>
                </c:pt>
                <c:pt idx="1628">
                  <c:v>-9.9261728613865396E-2</c:v>
                </c:pt>
                <c:pt idx="1629">
                  <c:v>-0.18767103178575001</c:v>
                </c:pt>
                <c:pt idx="1630">
                  <c:v>-0.47314772368663099</c:v>
                </c:pt>
                <c:pt idx="1631">
                  <c:v>-0.54876213711849597</c:v>
                </c:pt>
                <c:pt idx="1632">
                  <c:v>-0.20915750039482101</c:v>
                </c:pt>
                <c:pt idx="1633">
                  <c:v>0.32750819028736</c:v>
                </c:pt>
                <c:pt idx="1634">
                  <c:v>0.67196007556917803</c:v>
                </c:pt>
                <c:pt idx="1635">
                  <c:v>0.59415014174690395</c:v>
                </c:pt>
                <c:pt idx="1636">
                  <c:v>0.32269340426726301</c:v>
                </c:pt>
                <c:pt idx="1637">
                  <c:v>0.216475897752748</c:v>
                </c:pt>
                <c:pt idx="1638">
                  <c:v>0.48060699465305501</c:v>
                </c:pt>
                <c:pt idx="1639">
                  <c:v>0.94917012029083403</c:v>
                </c:pt>
                <c:pt idx="1640">
                  <c:v>1.1877690051346399</c:v>
                </c:pt>
                <c:pt idx="1641">
                  <c:v>1.0531779034474</c:v>
                </c:pt>
                <c:pt idx="1642">
                  <c:v>0.66833793130416597</c:v>
                </c:pt>
                <c:pt idx="1643">
                  <c:v>0.42165293851477298</c:v>
                </c:pt>
                <c:pt idx="1644">
                  <c:v>0.53568698016522798</c:v>
                </c:pt>
                <c:pt idx="1645">
                  <c:v>0.85581794441634795</c:v>
                </c:pt>
                <c:pt idx="1646">
                  <c:v>1.0107086835440999</c:v>
                </c:pt>
                <c:pt idx="1647">
                  <c:v>0.75008517924272999</c:v>
                </c:pt>
                <c:pt idx="1648">
                  <c:v>0.26841375674892898</c:v>
                </c:pt>
                <c:pt idx="1649">
                  <c:v>-9.9962395223038E-2</c:v>
                </c:pt>
                <c:pt idx="1650">
                  <c:v>-9.7545446268095901E-2</c:v>
                </c:pt>
                <c:pt idx="1651">
                  <c:v>0.15009492359565599</c:v>
                </c:pt>
                <c:pt idx="1652">
                  <c:v>0.24223746066593399</c:v>
                </c:pt>
                <c:pt idx="1653">
                  <c:v>-1.31580668563066E-2</c:v>
                </c:pt>
                <c:pt idx="1654">
                  <c:v>-0.51144315068712398</c:v>
                </c:pt>
                <c:pt idx="1655">
                  <c:v>-0.87730137597420299</c:v>
                </c:pt>
                <c:pt idx="1656">
                  <c:v>-0.85020295197378604</c:v>
                </c:pt>
                <c:pt idx="1657">
                  <c:v>-0.57268871357956497</c:v>
                </c:pt>
                <c:pt idx="1658">
                  <c:v>-0.38087667893956301</c:v>
                </c:pt>
                <c:pt idx="1659">
                  <c:v>-0.54168548642742098</c:v>
                </c:pt>
                <c:pt idx="1660">
                  <c:v>-0.93276539810468195</c:v>
                </c:pt>
                <c:pt idx="1661">
                  <c:v>-1.1874918256256199</c:v>
                </c:pt>
                <c:pt idx="1662">
                  <c:v>-1.0760669565766099</c:v>
                </c:pt>
                <c:pt idx="1663">
                  <c:v>-0.68123418270343505</c:v>
                </c:pt>
                <c:pt idx="1664">
                  <c:v>-0.35925351100063402</c:v>
                </c:pt>
                <c:pt idx="1665">
                  <c:v>-0.36440369869212802</c:v>
                </c:pt>
                <c:pt idx="1666">
                  <c:v>-0.61893321212565799</c:v>
                </c:pt>
                <c:pt idx="1667">
                  <c:v>-0.76672331976091301</c:v>
                </c:pt>
                <c:pt idx="1668">
                  <c:v>-0.574960670894899</c:v>
                </c:pt>
                <c:pt idx="1669">
                  <c:v>-0.102962417892101</c:v>
                </c:pt>
                <c:pt idx="1670">
                  <c:v>0.30446972368301101</c:v>
                </c:pt>
                <c:pt idx="1671">
                  <c:v>0.37703183942527102</c:v>
                </c:pt>
                <c:pt idx="1672">
                  <c:v>0.168778760652601</c:v>
                </c:pt>
                <c:pt idx="1673">
                  <c:v>2.8088254658107902E-2</c:v>
                </c:pt>
                <c:pt idx="1674">
                  <c:v>0.19587338349196301</c:v>
                </c:pt>
                <c:pt idx="1675">
                  <c:v>0.62784919857541399</c:v>
                </c:pt>
                <c:pt idx="1676">
                  <c:v>0.98811903627470599</c:v>
                </c:pt>
                <c:pt idx="1677">
                  <c:v>1.02160190032345</c:v>
                </c:pt>
                <c:pt idx="1678">
                  <c:v>0.75608555068651395</c:v>
                </c:pt>
                <c:pt idx="1679">
                  <c:v>0.49455619746505303</c:v>
                </c:pt>
                <c:pt idx="1680">
                  <c:v>0.54459875831784299</c:v>
                </c:pt>
                <c:pt idx="1681">
                  <c:v>0.85259711782738201</c:v>
                </c:pt>
                <c:pt idx="1682">
                  <c:v>1.0904159754365399</c:v>
                </c:pt>
                <c:pt idx="1683">
                  <c:v>1.0079563914859999</c:v>
                </c:pt>
                <c:pt idx="1684">
                  <c:v>0.61497832666788099</c:v>
                </c:pt>
                <c:pt idx="1685">
                  <c:v>0.233426175618343</c:v>
                </c:pt>
                <c:pt idx="1686">
                  <c:v>0.153890050583642</c:v>
                </c:pt>
                <c:pt idx="1687">
                  <c:v>0.346758966921765</c:v>
                </c:pt>
                <c:pt idx="1688">
                  <c:v>0.489593031349146</c:v>
                </c:pt>
                <c:pt idx="1689">
                  <c:v>0.34098135251071499</c:v>
                </c:pt>
                <c:pt idx="1690">
                  <c:v>-8.8334031454599005E-2</c:v>
                </c:pt>
                <c:pt idx="1691">
                  <c:v>-0.50709171377414497</c:v>
                </c:pt>
                <c:pt idx="1692">
                  <c:v>-0.62292971206200398</c:v>
                </c:pt>
                <c:pt idx="1693">
                  <c:v>-0.46762171821533099</c:v>
                </c:pt>
                <c:pt idx="1694">
                  <c:v>-0.28243673306276701</c:v>
                </c:pt>
                <c:pt idx="1695">
                  <c:v>-0.367190730240471</c:v>
                </c:pt>
                <c:pt idx="1696">
                  <c:v>-0.72621782403653701</c:v>
                </c:pt>
                <c:pt idx="1697">
                  <c:v>-1.0623574371853399</c:v>
                </c:pt>
                <c:pt idx="1698">
                  <c:v>-1.1164944860845101</c:v>
                </c:pt>
                <c:pt idx="1699">
                  <c:v>-0.84586567693926396</c:v>
                </c:pt>
                <c:pt idx="1700">
                  <c:v>-0.53429411803191695</c:v>
                </c:pt>
                <c:pt idx="1701">
                  <c:v>-0.47814767958645799</c:v>
                </c:pt>
                <c:pt idx="1702">
                  <c:v>-0.70055207927140095</c:v>
                </c:pt>
                <c:pt idx="1703">
                  <c:v>-0.93151654839217501</c:v>
                </c:pt>
                <c:pt idx="1704">
                  <c:v>-0.86098827510558595</c:v>
                </c:pt>
                <c:pt idx="1705">
                  <c:v>-0.48622145844799602</c:v>
                </c:pt>
                <c:pt idx="1706">
                  <c:v>-7.4404577700853E-2</c:v>
                </c:pt>
                <c:pt idx="1707">
                  <c:v>7.9180285239168299E-2</c:v>
                </c:pt>
                <c:pt idx="1708">
                  <c:v>-4.4295973149055999E-2</c:v>
                </c:pt>
                <c:pt idx="1709">
                  <c:v>-0.20403441582974599</c:v>
                </c:pt>
                <c:pt idx="1710">
                  <c:v>-0.11993619337952301</c:v>
                </c:pt>
                <c:pt idx="1711">
                  <c:v>0.263465955040593</c:v>
                </c:pt>
                <c:pt idx="1712">
                  <c:v>0.68878480364748595</c:v>
                </c:pt>
                <c:pt idx="1713">
                  <c:v>0.84602230873985496</c:v>
                </c:pt>
                <c:pt idx="1714">
                  <c:v>0.696681841662673</c:v>
                </c:pt>
                <c:pt idx="1715">
                  <c:v>0.46951945170665699</c:v>
                </c:pt>
                <c:pt idx="1716">
                  <c:v>0.474391918095321</c:v>
                </c:pt>
                <c:pt idx="1717">
                  <c:v>0.74382669408884405</c:v>
                </c:pt>
                <c:pt idx="1718">
                  <c:v>1.04245013074896</c:v>
                </c:pt>
                <c:pt idx="1719">
                  <c:v>1.1031244394219599</c:v>
                </c:pt>
                <c:pt idx="1720">
                  <c:v>0.85521161796926404</c:v>
                </c:pt>
                <c:pt idx="1721">
                  <c:v>0.51007068082136398</c:v>
                </c:pt>
                <c:pt idx="1722">
                  <c:v>0.369050873201059</c:v>
                </c:pt>
                <c:pt idx="1723">
                  <c:v>0.50454477010806398</c:v>
                </c:pt>
                <c:pt idx="1724">
                  <c:v>0.68852439065590798</c:v>
                </c:pt>
                <c:pt idx="1725">
                  <c:v>0.66015411576454497</c:v>
                </c:pt>
                <c:pt idx="1726">
                  <c:v>0.32040813857309902</c:v>
                </c:pt>
                <c:pt idx="1727">
                  <c:v>-0.123477399597167</c:v>
                </c:pt>
                <c:pt idx="1728">
                  <c:v>-0.32790542239132198</c:v>
                </c:pt>
                <c:pt idx="1729">
                  <c:v>-0.25791073939821402</c:v>
                </c:pt>
                <c:pt idx="1730">
                  <c:v>-9.7749636908495294E-2</c:v>
                </c:pt>
                <c:pt idx="1731">
                  <c:v>-0.126396906094221</c:v>
                </c:pt>
                <c:pt idx="1732">
                  <c:v>-0.434051734635026</c:v>
                </c:pt>
                <c:pt idx="1733">
                  <c:v>-0.81123679126271397</c:v>
                </c:pt>
                <c:pt idx="1734">
                  <c:v>-0.98305581489687299</c:v>
                </c:pt>
                <c:pt idx="1735">
                  <c:v>-0.86121617858209698</c:v>
                </c:pt>
                <c:pt idx="1736">
                  <c:v>-0.61409000741984998</c:v>
                </c:pt>
                <c:pt idx="1737">
                  <c:v>-0.52419933791854001</c:v>
                </c:pt>
                <c:pt idx="1738">
                  <c:v>-0.70590307057910995</c:v>
                </c:pt>
                <c:pt idx="1739">
                  <c:v>-0.98346373072877802</c:v>
                </c:pt>
                <c:pt idx="1740">
                  <c:v>-1.04277161975818</c:v>
                </c:pt>
                <c:pt idx="1741">
                  <c:v>-0.79470238140067295</c:v>
                </c:pt>
                <c:pt idx="1742">
                  <c:v>-0.43266151865400498</c:v>
                </c:pt>
                <c:pt idx="1743">
                  <c:v>-0.19480811900308101</c:v>
                </c:pt>
                <c:pt idx="1744">
                  <c:v>-0.25175156339348798</c:v>
                </c:pt>
                <c:pt idx="1745">
                  <c:v>-0.42393277066724899</c:v>
                </c:pt>
                <c:pt idx="1746">
                  <c:v>-0.41219493390388201</c:v>
                </c:pt>
                <c:pt idx="1747">
                  <c:v>-0.118755392705024</c:v>
                </c:pt>
                <c:pt idx="1748">
                  <c:v>0.298678500054121</c:v>
                </c:pt>
                <c:pt idx="1749">
                  <c:v>0.55638653886203104</c:v>
                </c:pt>
                <c:pt idx="1750">
                  <c:v>0.52823510667123796</c:v>
                </c:pt>
                <c:pt idx="1751">
                  <c:v>0.35394023700424299</c:v>
                </c:pt>
                <c:pt idx="1752">
                  <c:v>0.32251244884186298</c:v>
                </c:pt>
                <c:pt idx="1753">
                  <c:v>0.55027047423457298</c:v>
                </c:pt>
                <c:pt idx="1754">
                  <c:v>0.89386446554641097</c:v>
                </c:pt>
                <c:pt idx="1755">
                  <c:v>1.07941821247859</c:v>
                </c:pt>
                <c:pt idx="1756">
                  <c:v>0.95133965673416998</c:v>
                </c:pt>
                <c:pt idx="1757">
                  <c:v>0.67543519910372596</c:v>
                </c:pt>
                <c:pt idx="1758">
                  <c:v>0.52314932875810605</c:v>
                </c:pt>
                <c:pt idx="1759">
                  <c:v>0.60094586104089098</c:v>
                </c:pt>
                <c:pt idx="1760">
                  <c:v>0.80849029713212195</c:v>
                </c:pt>
                <c:pt idx="1761">
                  <c:v>0.88421256888408195</c:v>
                </c:pt>
                <c:pt idx="1762">
                  <c:v>0.64859074112955495</c:v>
                </c:pt>
                <c:pt idx="1763">
                  <c:v>0.27376497249491499</c:v>
                </c:pt>
                <c:pt idx="1764">
                  <c:v>-3.3485849759621999E-3</c:v>
                </c:pt>
                <c:pt idx="1765">
                  <c:v>-1.23604810538621E-2</c:v>
                </c:pt>
                <c:pt idx="1766">
                  <c:v>0.121455334014465</c:v>
                </c:pt>
                <c:pt idx="1767">
                  <c:v>0.14824103474797601</c:v>
                </c:pt>
                <c:pt idx="1768">
                  <c:v>-9.3594985626189897E-2</c:v>
                </c:pt>
                <c:pt idx="1769">
                  <c:v>-0.48083293236832902</c:v>
                </c:pt>
                <c:pt idx="1770">
                  <c:v>-0.75878247599550996</c:v>
                </c:pt>
                <c:pt idx="1771">
                  <c:v>-0.75371688390506497</c:v>
                </c:pt>
                <c:pt idx="1772">
                  <c:v>-0.57829626633795095</c:v>
                </c:pt>
                <c:pt idx="1773">
                  <c:v>-0.48675650261846598</c:v>
                </c:pt>
                <c:pt idx="1774">
                  <c:v>-0.61465197283443296</c:v>
                </c:pt>
                <c:pt idx="1775">
                  <c:v>-0.90469657224708</c:v>
                </c:pt>
                <c:pt idx="1776">
                  <c:v>-1.0756037437236501</c:v>
                </c:pt>
                <c:pt idx="1777">
                  <c:v>-0.97529677305351403</c:v>
                </c:pt>
                <c:pt idx="1778">
                  <c:v>-0.67041200754625196</c:v>
                </c:pt>
                <c:pt idx="1779">
                  <c:v>-0.43407527776100902</c:v>
                </c:pt>
                <c:pt idx="1780">
                  <c:v>-0.44606274000697399</c:v>
                </c:pt>
                <c:pt idx="1781">
                  <c:v>-0.60384845361845196</c:v>
                </c:pt>
                <c:pt idx="1782">
                  <c:v>-0.66910609029263202</c:v>
                </c:pt>
                <c:pt idx="1783">
                  <c:v>-0.47465035659726601</c:v>
                </c:pt>
                <c:pt idx="1784">
                  <c:v>-9.9927673806454703E-2</c:v>
                </c:pt>
                <c:pt idx="1785">
                  <c:v>0.210917762772002</c:v>
                </c:pt>
                <c:pt idx="1786">
                  <c:v>0.28193642071237301</c:v>
                </c:pt>
                <c:pt idx="1787">
                  <c:v>0.172758158830283</c:v>
                </c:pt>
                <c:pt idx="1788">
                  <c:v>0.11633969927222999</c:v>
                </c:pt>
                <c:pt idx="1789">
                  <c:v>0.293609901072718</c:v>
                </c:pt>
                <c:pt idx="1790">
                  <c:v>0.63756807665649595</c:v>
                </c:pt>
                <c:pt idx="1791">
                  <c:v>0.90109840845997302</c:v>
                </c:pt>
                <c:pt idx="1792">
                  <c:v>0.90540096284650096</c:v>
                </c:pt>
                <c:pt idx="1793">
                  <c:v>0.73101717396838894</c:v>
                </c:pt>
                <c:pt idx="1794">
                  <c:v>0.56733406244699702</c:v>
                </c:pt>
                <c:pt idx="1795">
                  <c:v>0.61514117671959201</c:v>
                </c:pt>
                <c:pt idx="1796">
                  <c:v>0.83849396410903199</c:v>
                </c:pt>
                <c:pt idx="1797">
                  <c:v>0.997708712104309</c:v>
                </c:pt>
                <c:pt idx="1798">
                  <c:v>0.90221927540157398</c:v>
                </c:pt>
                <c:pt idx="1799">
                  <c:v>0.57824680987426902</c:v>
                </c:pt>
                <c:pt idx="1800">
                  <c:v>0.30344442180187498</c:v>
                </c:pt>
                <c:pt idx="1801">
                  <c:v>0.239556103943106</c:v>
                </c:pt>
                <c:pt idx="1802">
                  <c:v>0.34466038987194603</c:v>
                </c:pt>
                <c:pt idx="1803">
                  <c:v>0.40079807014220198</c:v>
                </c:pt>
                <c:pt idx="1804">
                  <c:v>0.245202864535884</c:v>
                </c:pt>
                <c:pt idx="1805">
                  <c:v>-0.11463688203061501</c:v>
                </c:pt>
                <c:pt idx="1806">
                  <c:v>-0.436474741216482</c:v>
                </c:pt>
                <c:pt idx="1807">
                  <c:v>-0.52953311327417996</c:v>
                </c:pt>
                <c:pt idx="1808">
                  <c:v>-0.42906266573429402</c:v>
                </c:pt>
                <c:pt idx="1809">
                  <c:v>-0.33727118862550098</c:v>
                </c:pt>
                <c:pt idx="1810">
                  <c:v>-0.456572309243159</c:v>
                </c:pt>
                <c:pt idx="1811">
                  <c:v>-0.72842505093175203</c:v>
                </c:pt>
                <c:pt idx="1812">
                  <c:v>-0.97777523119877496</c:v>
                </c:pt>
                <c:pt idx="1813">
                  <c:v>-1.00069378540197</c:v>
                </c:pt>
                <c:pt idx="1814">
                  <c:v>-0.808096478275527</c:v>
                </c:pt>
                <c:pt idx="1815">
                  <c:v>-0.60076435495429703</c:v>
                </c:pt>
                <c:pt idx="1816">
                  <c:v>-0.56612435748967205</c:v>
                </c:pt>
                <c:pt idx="1817">
                  <c:v>-0.72313541081025101</c:v>
                </c:pt>
                <c:pt idx="1818">
                  <c:v>-0.84439976425994401</c:v>
                </c:pt>
                <c:pt idx="1819">
                  <c:v>-0.75816060278306996</c:v>
                </c:pt>
                <c:pt idx="1820">
                  <c:v>-0.45320390026764301</c:v>
                </c:pt>
                <c:pt idx="1821">
                  <c:v>-0.135420686616711</c:v>
                </c:pt>
                <c:pt idx="1822">
                  <c:v>-3.7175255063883299E-3</c:v>
                </c:pt>
                <c:pt idx="1823">
                  <c:v>-6.7324501130275105E-2</c:v>
                </c:pt>
                <c:pt idx="1824">
                  <c:v>-0.13430200363195099</c:v>
                </c:pt>
                <c:pt idx="1825">
                  <c:v>-1.8167605775620699E-2</c:v>
                </c:pt>
                <c:pt idx="1826">
                  <c:v>0.29878448503451099</c:v>
                </c:pt>
                <c:pt idx="1827">
                  <c:v>0.61073360939114696</c:v>
                </c:pt>
                <c:pt idx="1828">
                  <c:v>0.745296018130014</c:v>
                </c:pt>
                <c:pt idx="1829">
                  <c:v>0.65866563911603104</c:v>
                </c:pt>
                <c:pt idx="1830">
                  <c:v>0.52330951469946596</c:v>
                </c:pt>
                <c:pt idx="1831">
                  <c:v>0.56196075765384801</c:v>
                </c:pt>
                <c:pt idx="1832">
                  <c:v>0.775489726803822</c:v>
                </c:pt>
                <c:pt idx="1833">
                  <c:v>0.99279892072626497</c:v>
                </c:pt>
                <c:pt idx="1834">
                  <c:v>0.99847360296129095</c:v>
                </c:pt>
                <c:pt idx="1835">
                  <c:v>0.79995796627514804</c:v>
                </c:pt>
                <c:pt idx="1836">
                  <c:v>0.56878139482655599</c:v>
                </c:pt>
                <c:pt idx="1837">
                  <c:v>0.43405748194545302</c:v>
                </c:pt>
                <c:pt idx="1838">
                  <c:v>0.52478254687672399</c:v>
                </c:pt>
                <c:pt idx="1839">
                  <c:v>0.63095244594700794</c:v>
                </c:pt>
                <c:pt idx="1840">
                  <c:v>0.55102894625930698</c:v>
                </c:pt>
                <c:pt idx="1841">
                  <c:v>0.25785668720914201</c:v>
                </c:pt>
                <c:pt idx="1842">
                  <c:v>-7.3096653482572702E-2</c:v>
                </c:pt>
                <c:pt idx="1843">
                  <c:v>-0.239780620176651</c:v>
                </c:pt>
                <c:pt idx="1844">
                  <c:v>-0.224078941323789</c:v>
                </c:pt>
                <c:pt idx="1845">
                  <c:v>-0.14250712539008301</c:v>
                </c:pt>
                <c:pt idx="1846">
                  <c:v>-0.22041281462369999</c:v>
                </c:pt>
                <c:pt idx="1847">
                  <c:v>-0.46898049811891102</c:v>
                </c:pt>
                <c:pt idx="1848">
                  <c:v>-0.77193405480174504</c:v>
                </c:pt>
                <c:pt idx="1849">
                  <c:v>-0.90480213931840803</c:v>
                </c:pt>
                <c:pt idx="1850">
                  <c:v>-0.81104795070538904</c:v>
                </c:pt>
                <c:pt idx="1851">
                  <c:v>-0.63579118363160203</c:v>
                </c:pt>
                <c:pt idx="1852">
                  <c:v>-0.60725833232568405</c:v>
                </c:pt>
                <c:pt idx="1853">
                  <c:v>-0.74934069232094402</c:v>
                </c:pt>
                <c:pt idx="1854">
                  <c:v>-0.92181385256954596</c:v>
                </c:pt>
                <c:pt idx="1855">
                  <c:v>-0.92952670171847496</c:v>
                </c:pt>
                <c:pt idx="1856">
                  <c:v>-0.72646722957149401</c:v>
                </c:pt>
                <c:pt idx="1857">
                  <c:v>-0.44940599835138201</c:v>
                </c:pt>
                <c:pt idx="1858">
                  <c:v>-0.28524726266234801</c:v>
                </c:pt>
                <c:pt idx="1859">
                  <c:v>-0.28656475793997599</c:v>
                </c:pt>
                <c:pt idx="1860">
                  <c:v>-0.37240726308236899</c:v>
                </c:pt>
                <c:pt idx="1861">
                  <c:v>-0.31580124053634201</c:v>
                </c:pt>
                <c:pt idx="1862">
                  <c:v>-4.6902824649149001E-2</c:v>
                </c:pt>
                <c:pt idx="1863">
                  <c:v>0.273295513045339</c:v>
                </c:pt>
                <c:pt idx="1864">
                  <c:v>0.48253007771664103</c:v>
                </c:pt>
                <c:pt idx="1865">
                  <c:v>0.46748588052802698</c:v>
                </c:pt>
                <c:pt idx="1866">
                  <c:v>0.371546935396252</c:v>
                </c:pt>
                <c:pt idx="1867">
                  <c:v>0.38682378532422401</c:v>
                </c:pt>
                <c:pt idx="1868">
                  <c:v>0.593997216720204</c:v>
                </c:pt>
                <c:pt idx="1869">
                  <c:v>0.85399744660104304</c:v>
                </c:pt>
                <c:pt idx="1870">
                  <c:v>0.97618259682549702</c:v>
                </c:pt>
                <c:pt idx="1871">
                  <c:v>0.891680637262803</c:v>
                </c:pt>
                <c:pt idx="1872">
                  <c:v>0.69689043798302197</c:v>
                </c:pt>
                <c:pt idx="1873">
                  <c:v>0.58804753911936203</c:v>
                </c:pt>
                <c:pt idx="1874">
                  <c:v>0.65544399995580704</c:v>
                </c:pt>
                <c:pt idx="1875">
                  <c:v>0.78003426388749197</c:v>
                </c:pt>
                <c:pt idx="1876">
                  <c:v>0.78942509892161905</c:v>
                </c:pt>
                <c:pt idx="1877">
                  <c:v>0.58262379700165001</c:v>
                </c:pt>
                <c:pt idx="1878">
                  <c:v>0.28255090290519203</c:v>
                </c:pt>
                <c:pt idx="1879">
                  <c:v>7.4267691074352396E-2</c:v>
                </c:pt>
                <c:pt idx="1880">
                  <c:v>3.7068765066469403E-2</c:v>
                </c:pt>
                <c:pt idx="1881">
                  <c:v>8.9384306524478499E-2</c:v>
                </c:pt>
                <c:pt idx="1882">
                  <c:v>6.8357697827970798E-2</c:v>
                </c:pt>
                <c:pt idx="1883">
                  <c:v>-0.157930656010418</c:v>
                </c:pt>
                <c:pt idx="1884">
                  <c:v>-0.46703395058595198</c:v>
                </c:pt>
                <c:pt idx="1885">
                  <c:v>-0.67719499328803701</c:v>
                </c:pt>
                <c:pt idx="1886">
                  <c:v>-0.69584200730747703</c:v>
                </c:pt>
                <c:pt idx="1887">
                  <c:v>-0.58710599398534802</c:v>
                </c:pt>
                <c:pt idx="1888">
                  <c:v>-0.55024055289581397</c:v>
                </c:pt>
                <c:pt idx="1889">
                  <c:v>-0.67341643375796401</c:v>
                </c:pt>
                <c:pt idx="1890">
                  <c:v>-0.87999097035542895</c:v>
                </c:pt>
                <c:pt idx="1891">
                  <c:v>-0.99463850783637098</c:v>
                </c:pt>
                <c:pt idx="1892">
                  <c:v>-0.88809492422157099</c:v>
                </c:pt>
                <c:pt idx="1893">
                  <c:v>-0.66895479312975803</c:v>
                </c:pt>
                <c:pt idx="1894">
                  <c:v>-0.49489803071268601</c:v>
                </c:pt>
                <c:pt idx="1895">
                  <c:v>-0.48635968022832798</c:v>
                </c:pt>
                <c:pt idx="1896">
                  <c:v>-0.58950068082337703</c:v>
                </c:pt>
                <c:pt idx="1897">
                  <c:v>-0.58680309268472997</c:v>
                </c:pt>
                <c:pt idx="1898">
                  <c:v>-0.39262631796221997</c:v>
                </c:pt>
                <c:pt idx="1899">
                  <c:v>-0.103504091892257</c:v>
                </c:pt>
                <c:pt idx="1900">
                  <c:v>0.15683947110719301</c:v>
                </c:pt>
                <c:pt idx="1901">
                  <c:v>0.22146564022291099</c:v>
                </c:pt>
                <c:pt idx="1902">
                  <c:v>0.16075160137387901</c:v>
                </c:pt>
                <c:pt idx="1903">
                  <c:v>0.17305016255458899</c:v>
                </c:pt>
                <c:pt idx="1904">
                  <c:v>0.35906225769248701</c:v>
                </c:pt>
                <c:pt idx="1905">
                  <c:v>0.642582904946291</c:v>
                </c:pt>
                <c:pt idx="1906">
                  <c:v>0.82077148073043305</c:v>
                </c:pt>
                <c:pt idx="1907">
                  <c:v>0.83301808381906595</c:v>
                </c:pt>
                <c:pt idx="1908">
                  <c:v>0.72236934260512697</c:v>
                </c:pt>
                <c:pt idx="1909">
                  <c:v>0.60640324236360899</c:v>
                </c:pt>
                <c:pt idx="1910">
                  <c:v>0.67091319258578097</c:v>
                </c:pt>
                <c:pt idx="1911">
                  <c:v>0.82495358984915601</c:v>
                </c:pt>
                <c:pt idx="1912">
                  <c:v>0.91858023803879896</c:v>
                </c:pt>
                <c:pt idx="1913">
                  <c:v>0.80983226544707199</c:v>
                </c:pt>
                <c:pt idx="1914">
                  <c:v>0.56756464900938597</c:v>
                </c:pt>
                <c:pt idx="1915">
                  <c:v>0.35890926424981201</c:v>
                </c:pt>
                <c:pt idx="1916">
                  <c:v>0.28562603922190699</c:v>
                </c:pt>
                <c:pt idx="1917">
                  <c:v>0.34207850065702899</c:v>
                </c:pt>
                <c:pt idx="1918">
                  <c:v>0.351525927027452</c:v>
                </c:pt>
                <c:pt idx="1919">
                  <c:v>0.18126420878990199</c:v>
                </c:pt>
                <c:pt idx="1920">
                  <c:v>-0.12010453999043801</c:v>
                </c:pt>
                <c:pt idx="1921">
                  <c:v>-0.37951578783229201</c:v>
                </c:pt>
                <c:pt idx="1922">
                  <c:v>-0.46805056336644302</c:v>
                </c:pt>
                <c:pt idx="1923">
                  <c:v>-0.42944585059395002</c:v>
                </c:pt>
                <c:pt idx="1924">
                  <c:v>-0.39065653890650698</c:v>
                </c:pt>
                <c:pt idx="1925">
                  <c:v>-0.49639743944370601</c:v>
                </c:pt>
                <c:pt idx="1926">
                  <c:v>-0.73616922440403698</c:v>
                </c:pt>
                <c:pt idx="1927">
                  <c:v>-0.91380365650968098</c:v>
                </c:pt>
                <c:pt idx="1928">
                  <c:v>-0.93065060066608596</c:v>
                </c:pt>
                <c:pt idx="1929">
                  <c:v>-0.782764962361709</c:v>
                </c:pt>
                <c:pt idx="1930">
                  <c:v>-0.62855920467186499</c:v>
                </c:pt>
                <c:pt idx="1931">
                  <c:v>-0.61967410363369702</c:v>
                </c:pt>
                <c:pt idx="1932">
                  <c:v>-0.72166577652136998</c:v>
                </c:pt>
                <c:pt idx="1933">
                  <c:v>-0.78244571607009294</c:v>
                </c:pt>
                <c:pt idx="1934">
                  <c:v>-0.68582470121267203</c:v>
                </c:pt>
                <c:pt idx="1935">
                  <c:v>-0.42625809444184898</c:v>
                </c:pt>
                <c:pt idx="1936">
                  <c:v>-0.15420826857525899</c:v>
                </c:pt>
                <c:pt idx="1937">
                  <c:v>-6.02668531065172E-2</c:v>
                </c:pt>
                <c:pt idx="1938">
                  <c:v>-6.3002007433748605E-2</c:v>
                </c:pt>
                <c:pt idx="1939">
                  <c:v>-8.7769956941427404E-2</c:v>
                </c:pt>
                <c:pt idx="1940">
                  <c:v>5.00934556954266E-2</c:v>
                </c:pt>
                <c:pt idx="1941">
                  <c:v>0.320641584126303</c:v>
                </c:pt>
                <c:pt idx="1942">
                  <c:v>0.56656895462843604</c:v>
                </c:pt>
                <c:pt idx="1943">
                  <c:v>0.66661383759801196</c:v>
                </c:pt>
                <c:pt idx="1944">
                  <c:v>0.62218691607868204</c:v>
                </c:pt>
                <c:pt idx="1945">
                  <c:v>0.55200525825117097</c:v>
                </c:pt>
                <c:pt idx="1946">
                  <c:v>0.59273703138282896</c:v>
                </c:pt>
                <c:pt idx="1947">
                  <c:v>0.78140469065853502</c:v>
                </c:pt>
                <c:pt idx="1948">
                  <c:v>0.92428609926859895</c:v>
                </c:pt>
                <c:pt idx="1949">
                  <c:v>0.921290183851047</c:v>
                </c:pt>
                <c:pt idx="1950">
                  <c:v>0.77072329867946399</c:v>
                </c:pt>
                <c:pt idx="1951">
                  <c:v>0.57649486771574099</c:v>
                </c:pt>
                <c:pt idx="1952">
                  <c:v>0.49558823739830898</c:v>
                </c:pt>
                <c:pt idx="1953">
                  <c:v>0.537468345436243</c:v>
                </c:pt>
                <c:pt idx="1954">
                  <c:v>0.58120009530149497</c:v>
                </c:pt>
                <c:pt idx="1955">
                  <c:v>0.47033945492936602</c:v>
                </c:pt>
                <c:pt idx="1956">
                  <c:v>0.21838804772119799</c:v>
                </c:pt>
                <c:pt idx="1957">
                  <c:v>-4.26633760367362E-2</c:v>
                </c:pt>
                <c:pt idx="1958">
                  <c:v>-0.175878662803541</c:v>
                </c:pt>
                <c:pt idx="1959">
                  <c:v>-0.18621574791467699</c:v>
                </c:pt>
                <c:pt idx="1960">
                  <c:v>-0.17800739292849399</c:v>
                </c:pt>
                <c:pt idx="1961">
                  <c:v>-0.26157840981869501</c:v>
                </c:pt>
                <c:pt idx="1962">
                  <c:v>-0.49012999595971701</c:v>
                </c:pt>
                <c:pt idx="1963">
                  <c:v>-0.72675545139326103</c:v>
                </c:pt>
                <c:pt idx="1964">
                  <c:v>-0.81899414429561401</c:v>
                </c:pt>
                <c:pt idx="1965">
                  <c:v>-0.76970576638682198</c:v>
                </c:pt>
                <c:pt idx="1966">
                  <c:v>-0.66048153420087397</c:v>
                </c:pt>
                <c:pt idx="1967">
                  <c:v>-0.65135002992732305</c:v>
                </c:pt>
                <c:pt idx="1968">
                  <c:v>-0.75252857686082997</c:v>
                </c:pt>
                <c:pt idx="1969">
                  <c:v>-0.869225384817778</c:v>
                </c:pt>
                <c:pt idx="1970">
                  <c:v>-0.85558181077874795</c:v>
                </c:pt>
                <c:pt idx="1971">
                  <c:v>-0.68880921668228601</c:v>
                </c:pt>
                <c:pt idx="1972">
                  <c:v>-0.46244963290646102</c:v>
                </c:pt>
                <c:pt idx="1973">
                  <c:v>-0.32613667250265399</c:v>
                </c:pt>
                <c:pt idx="1974">
                  <c:v>-0.32678388736099701</c:v>
                </c:pt>
                <c:pt idx="1975">
                  <c:v>-0.34287194518379899</c:v>
                </c:pt>
                <c:pt idx="1976">
                  <c:v>-0.255458673142755</c:v>
                </c:pt>
                <c:pt idx="1977">
                  <c:v>-3.0594739964087899E-2</c:v>
                </c:pt>
                <c:pt idx="1978">
                  <c:v>0.24943123349893101</c:v>
                </c:pt>
                <c:pt idx="1979">
                  <c:v>0.41347285912207599</c:v>
                </c:pt>
                <c:pt idx="1980">
                  <c:v>0.42260412581488899</c:v>
                </c:pt>
                <c:pt idx="1981">
                  <c:v>0.40457854481652999</c:v>
                </c:pt>
                <c:pt idx="1982">
                  <c:v>0.45721867803435701</c:v>
                </c:pt>
                <c:pt idx="1983">
                  <c:v>0.61923930415101203</c:v>
                </c:pt>
                <c:pt idx="1984">
                  <c:v>0.818306660693778</c:v>
                </c:pt>
                <c:pt idx="1985">
                  <c:v>0.91004313216968202</c:v>
                </c:pt>
                <c:pt idx="1986">
                  <c:v>0.84060838940372096</c:v>
                </c:pt>
                <c:pt idx="1987">
                  <c:v>0.69298377352338103</c:v>
                </c:pt>
                <c:pt idx="1988">
                  <c:v>0.62555629377752597</c:v>
                </c:pt>
                <c:pt idx="1989">
                  <c:v>0.66353703862948099</c:v>
                </c:pt>
                <c:pt idx="1990">
                  <c:v>0.74216580666091003</c:v>
                </c:pt>
                <c:pt idx="1991">
                  <c:v>0.71131333127353702</c:v>
                </c:pt>
                <c:pt idx="1992">
                  <c:v>0.54233731477171299</c:v>
                </c:pt>
                <c:pt idx="1993">
                  <c:v>0.29363459555619698</c:v>
                </c:pt>
                <c:pt idx="1994">
                  <c:v>0.11033944309383401</c:v>
                </c:pt>
                <c:pt idx="1995">
                  <c:v>7.2086177293272005E-2</c:v>
                </c:pt>
                <c:pt idx="1996">
                  <c:v>7.2773397992997493E-2</c:v>
                </c:pt>
                <c:pt idx="1997">
                  <c:v>1.1242377510295999E-2</c:v>
                </c:pt>
                <c:pt idx="1998">
                  <c:v>-0.19332737935632799</c:v>
                </c:pt>
                <c:pt idx="1999">
                  <c:v>-0.44350963653553699</c:v>
                </c:pt>
                <c:pt idx="2000">
                  <c:v>-0.60923487985312996</c:v>
                </c:pt>
                <c:pt idx="2001">
                  <c:v>-0.64624269643301002</c:v>
                </c:pt>
                <c:pt idx="2002">
                  <c:v>-0.58981480606808301</c:v>
                </c:pt>
                <c:pt idx="2003">
                  <c:v>-0.58597305379411402</c:v>
                </c:pt>
                <c:pt idx="2004">
                  <c:v>-0.70081787881611401</c:v>
                </c:pt>
                <c:pt idx="2005">
                  <c:v>-0.847606670480478</c:v>
                </c:pt>
                <c:pt idx="2006">
                  <c:v>-0.92314026484279399</c:v>
                </c:pt>
                <c:pt idx="2007">
                  <c:v>-0.84648672084260801</c:v>
                </c:pt>
                <c:pt idx="2008">
                  <c:v>-0.66961161494419597</c:v>
                </c:pt>
                <c:pt idx="2009">
                  <c:v>-0.52987750734133998</c:v>
                </c:pt>
                <c:pt idx="2010">
                  <c:v>-0.51389972216846302</c:v>
                </c:pt>
                <c:pt idx="2011">
                  <c:v>-0.56250175515729595</c:v>
                </c:pt>
                <c:pt idx="2012">
                  <c:v>-0.51853678393393898</c:v>
                </c:pt>
                <c:pt idx="2013">
                  <c:v>-0.343217316769448</c:v>
                </c:pt>
                <c:pt idx="2014">
                  <c:v>-9.8064783318154797E-2</c:v>
                </c:pt>
                <c:pt idx="2015">
                  <c:v>0.111558697184231</c:v>
                </c:pt>
                <c:pt idx="2016">
                  <c:v>0.17914610682228299</c:v>
                </c:pt>
                <c:pt idx="2017">
                  <c:v>0.175898808879422</c:v>
                </c:pt>
                <c:pt idx="2018">
                  <c:v>0.21973165602647099</c:v>
                </c:pt>
                <c:pt idx="2019">
                  <c:v>0.38237371291247602</c:v>
                </c:pt>
                <c:pt idx="2020">
                  <c:v>0.60231192981354897</c:v>
                </c:pt>
                <c:pt idx="2021">
                  <c:v>0.76889142314348602</c:v>
                </c:pt>
                <c:pt idx="2022">
                  <c:v>0.78831329730548605</c:v>
                </c:pt>
                <c:pt idx="2023">
                  <c:v>0.70891488408658299</c:v>
                </c:pt>
                <c:pt idx="2024">
                  <c:v>0.65838064316203004</c:v>
                </c:pt>
                <c:pt idx="2025">
                  <c:v>0.70914223304065904</c:v>
                </c:pt>
                <c:pt idx="2026">
                  <c:v>0.80965465216145105</c:v>
                </c:pt>
                <c:pt idx="2027">
                  <c:v>0.84183773539807205</c:v>
                </c:pt>
                <c:pt idx="2028">
                  <c:v>0.75801761507202403</c:v>
                </c:pt>
                <c:pt idx="2029">
                  <c:v>0.56232989529190702</c:v>
                </c:pt>
                <c:pt idx="2030">
                  <c:v>0.38572811170980997</c:v>
                </c:pt>
                <c:pt idx="2031">
                  <c:v>0.32282594093746603</c:v>
                </c:pt>
                <c:pt idx="2032">
                  <c:v>0.33850334765693202</c:v>
                </c:pt>
                <c:pt idx="2033">
                  <c:v>0.28985431243285698</c:v>
                </c:pt>
                <c:pt idx="2034">
                  <c:v>0.123882736162427</c:v>
                </c:pt>
                <c:pt idx="2035">
                  <c:v>-0.110766172327691</c:v>
                </c:pt>
                <c:pt idx="2036">
                  <c:v>-0.33315939414460399</c:v>
                </c:pt>
                <c:pt idx="2037">
                  <c:v>-0.42044254314400797</c:v>
                </c:pt>
                <c:pt idx="2038">
                  <c:v>-0.41144369424563698</c:v>
                </c:pt>
                <c:pt idx="2039">
                  <c:v>-0.434184786476978</c:v>
                </c:pt>
                <c:pt idx="2040">
                  <c:v>-0.54211562323812301</c:v>
                </c:pt>
                <c:pt idx="2041">
                  <c:v>-0.72039835552775999</c:v>
                </c:pt>
                <c:pt idx="2042">
                  <c:v>-0.86657949491174002</c:v>
                </c:pt>
                <c:pt idx="2043">
                  <c:v>-0.87025691327668997</c:v>
                </c:pt>
                <c:pt idx="2044">
                  <c:v>-0.76269492019496299</c:v>
                </c:pt>
                <c:pt idx="2045">
                  <c:v>-0.668192643438562</c:v>
                </c:pt>
                <c:pt idx="2046">
                  <c:v>-0.65457650395993405</c:v>
                </c:pt>
                <c:pt idx="2047">
                  <c:v>-0.710508272894672</c:v>
                </c:pt>
                <c:pt idx="2048">
                  <c:v>-0.73383556618303003</c:v>
                </c:pt>
                <c:pt idx="2049">
                  <c:v>-0.61878402136412902</c:v>
                </c:pt>
                <c:pt idx="2050">
                  <c:v>-0.41882134316354602</c:v>
                </c:pt>
                <c:pt idx="2051">
                  <c:v>-0.22027903541032301</c:v>
                </c:pt>
                <c:pt idx="2052">
                  <c:v>-0.101028087139237</c:v>
                </c:pt>
                <c:pt idx="2053">
                  <c:v>-6.5737925904177194E-2</c:v>
                </c:pt>
                <c:pt idx="2054">
                  <c:v>-3.65040114845359E-2</c:v>
                </c:pt>
                <c:pt idx="2055">
                  <c:v>9.6897716328746095E-2</c:v>
                </c:pt>
                <c:pt idx="2056">
                  <c:v>0.32215283423709801</c:v>
                </c:pt>
                <c:pt idx="2057">
                  <c:v>0.51740474765396505</c:v>
                </c:pt>
                <c:pt idx="2058">
                  <c:v>0.625392935758327</c:v>
                </c:pt>
                <c:pt idx="2059">
                  <c:v>0.61144483465398602</c:v>
                </c:pt>
                <c:pt idx="2060">
                  <c:v>0.56965586324817896</c:v>
                </c:pt>
                <c:pt idx="2061">
                  <c:v>0.642231572572318</c:v>
                </c:pt>
                <c:pt idx="2062">
                  <c:v>0.77637634556802104</c:v>
                </c:pt>
                <c:pt idx="2063">
                  <c:v>0.88221598582445104</c:v>
                </c:pt>
                <c:pt idx="2064">
                  <c:v>0.87777496412759304</c:v>
                </c:pt>
                <c:pt idx="2065">
                  <c:v>0.73438126299249795</c:v>
                </c:pt>
                <c:pt idx="2066">
                  <c:v>0.59737264706701099</c:v>
                </c:pt>
                <c:pt idx="2067">
                  <c:v>0.53227722789707899</c:v>
                </c:pt>
                <c:pt idx="2068">
                  <c:v>0.53147359058895505</c:v>
                </c:pt>
                <c:pt idx="2069">
                  <c:v>0.53520013957542301</c:v>
                </c:pt>
                <c:pt idx="2070">
                  <c:v>0.42148839808127198</c:v>
                </c:pt>
                <c:pt idx="2071">
                  <c:v>0.21836005852132601</c:v>
                </c:pt>
                <c:pt idx="2072">
                  <c:v>-1.2255137984318501E-3</c:v>
                </c:pt>
                <c:pt idx="2073">
                  <c:v>-0.13359983379194801</c:v>
                </c:pt>
                <c:pt idx="2074">
                  <c:v>-0.16752970551857699</c:v>
                </c:pt>
                <c:pt idx="2075">
                  <c:v>-0.210227317274812</c:v>
                </c:pt>
                <c:pt idx="2076">
                  <c:v>-0.31142491714887299</c:v>
                </c:pt>
                <c:pt idx="2077">
                  <c:v>-0.49206454496595398</c:v>
                </c:pt>
                <c:pt idx="2078">
                  <c:v>-0.68899000412158196</c:v>
                </c:pt>
                <c:pt idx="2079">
                  <c:v>-0.77116352184618997</c:v>
                </c:pt>
                <c:pt idx="2080">
                  <c:v>-0.74084181464241505</c:v>
                </c:pt>
                <c:pt idx="2081">
                  <c:v>-0.68285515992367196</c:v>
                </c:pt>
                <c:pt idx="2082">
                  <c:v>-0.68942999154093498</c:v>
                </c:pt>
                <c:pt idx="2083">
                  <c:v>-0.76280520629972903</c:v>
                </c:pt>
                <c:pt idx="2084">
                  <c:v>-0.83327088411107997</c:v>
                </c:pt>
                <c:pt idx="2085">
                  <c:v>-0.80017267503964395</c:v>
                </c:pt>
                <c:pt idx="2086">
                  <c:v>-0.65806097494564997</c:v>
                </c:pt>
                <c:pt idx="2087">
                  <c:v>-0.47565186568025097</c:v>
                </c:pt>
                <c:pt idx="2088">
                  <c:v>-0.35802750281747098</c:v>
                </c:pt>
                <c:pt idx="2089">
                  <c:v>-0.34372253011425102</c:v>
                </c:pt>
                <c:pt idx="2090">
                  <c:v>-0.30540313004791098</c:v>
                </c:pt>
                <c:pt idx="2091">
                  <c:v>-0.21246712637943499</c:v>
                </c:pt>
                <c:pt idx="2092">
                  <c:v>-7.0511996293375501E-3</c:v>
                </c:pt>
                <c:pt idx="2093">
                  <c:v>0.23081540007379001</c:v>
                </c:pt>
                <c:pt idx="2094">
                  <c:v>0.369428365651572</c:v>
                </c:pt>
                <c:pt idx="2095">
                  <c:v>0.41565598541391002</c:v>
                </c:pt>
                <c:pt idx="2096">
                  <c:v>0.40849686632898202</c:v>
                </c:pt>
                <c:pt idx="2097">
                  <c:v>0.48742430593567299</c:v>
                </c:pt>
                <c:pt idx="2098">
                  <c:v>0.63807818208629197</c:v>
                </c:pt>
                <c:pt idx="2099">
                  <c:v>0.78156123538342104</c:v>
                </c:pt>
                <c:pt idx="2100">
                  <c:v>0.85258645003377898</c:v>
                </c:pt>
                <c:pt idx="2101">
                  <c:v>0.80644539189922904</c:v>
                </c:pt>
                <c:pt idx="2102">
                  <c:v>0.70593761261342902</c:v>
                </c:pt>
                <c:pt idx="2103">
                  <c:v>0.65793557197798302</c:v>
                </c:pt>
                <c:pt idx="2104">
                  <c:v>0.68543721047123196</c:v>
                </c:pt>
                <c:pt idx="2105">
                  <c:v>0.70888074332936002</c:v>
                </c:pt>
                <c:pt idx="2106">
                  <c:v>0.66219584762857098</c:v>
                </c:pt>
                <c:pt idx="2107">
                  <c:v>0.50678286157743102</c:v>
                </c:pt>
                <c:pt idx="2108">
                  <c:v>0.303665523044719</c:v>
                </c:pt>
                <c:pt idx="2109">
                  <c:v>0.15002899069660999</c:v>
                </c:pt>
                <c:pt idx="2110">
                  <c:v>9.0912483509744305E-2</c:v>
                </c:pt>
                <c:pt idx="2111">
                  <c:v>5.19594576107986E-2</c:v>
                </c:pt>
                <c:pt idx="2112">
                  <c:v>-3.09406990938213E-2</c:v>
                </c:pt>
                <c:pt idx="2113">
                  <c:v>-0.224740265304463</c:v>
                </c:pt>
                <c:pt idx="2114">
                  <c:v>-0.44429503988199298</c:v>
                </c:pt>
                <c:pt idx="2115">
                  <c:v>-0.56577186600566598</c:v>
                </c:pt>
                <c:pt idx="2116">
                  <c:v>-0.61623483074459395</c:v>
                </c:pt>
                <c:pt idx="2117">
                  <c:v>-0.60112088511914497</c:v>
                </c:pt>
                <c:pt idx="2118">
                  <c:v>-0.61368023408697203</c:v>
                </c:pt>
                <c:pt idx="2119">
                  <c:v>-0.707029816514536</c:v>
                </c:pt>
                <c:pt idx="2120">
                  <c:v>-0.82330643493213296</c:v>
                </c:pt>
                <c:pt idx="2121">
                  <c:v>-0.86444501330988899</c:v>
                </c:pt>
                <c:pt idx="2122">
                  <c:v>-0.79631681026689505</c:v>
                </c:pt>
                <c:pt idx="2123">
                  <c:v>-0.66909139235208603</c:v>
                </c:pt>
                <c:pt idx="2124">
                  <c:v>-0.57182472125762296</c:v>
                </c:pt>
                <c:pt idx="2125">
                  <c:v>-0.52848629018196103</c:v>
                </c:pt>
                <c:pt idx="2126">
                  <c:v>-0.53482629516331504</c:v>
                </c:pt>
                <c:pt idx="2127">
                  <c:v>-0.480967342579805</c:v>
                </c:pt>
                <c:pt idx="2128">
                  <c:v>-0.31037331212605002</c:v>
                </c:pt>
                <c:pt idx="2129">
                  <c:v>-9.8507062405031404E-2</c:v>
                </c:pt>
                <c:pt idx="2130">
                  <c:v>6.9890787648978894E-2</c:v>
                </c:pt>
                <c:pt idx="2131">
                  <c:v>0.145593689385008</c:v>
                </c:pt>
                <c:pt idx="2132">
                  <c:v>0.186902411772677</c:v>
                </c:pt>
                <c:pt idx="2133">
                  <c:v>0.248076355380834</c:v>
                </c:pt>
                <c:pt idx="2134">
                  <c:v>0.40992577783754403</c:v>
                </c:pt>
                <c:pt idx="2135">
                  <c:v>0.59585690616888298</c:v>
                </c:pt>
                <c:pt idx="2136">
                  <c:v>0.71907942747529796</c:v>
                </c:pt>
                <c:pt idx="2137">
                  <c:v>0.74195463986882804</c:v>
                </c:pt>
                <c:pt idx="2138">
                  <c:v>0.70285861647777703</c:v>
                </c:pt>
                <c:pt idx="2139">
                  <c:v>0.68195834887018303</c:v>
                </c:pt>
                <c:pt idx="2140">
                  <c:v>0.71914718119023302</c:v>
                </c:pt>
                <c:pt idx="2141">
                  <c:v>0.79505157752812905</c:v>
                </c:pt>
                <c:pt idx="2142">
                  <c:v>0.812113220861857</c:v>
                </c:pt>
                <c:pt idx="2143">
                  <c:v>0.71034276264905505</c:v>
                </c:pt>
                <c:pt idx="2144">
                  <c:v>0.54440696011411804</c:v>
                </c:pt>
                <c:pt idx="2145">
                  <c:v>0.43080702835303503</c:v>
                </c:pt>
                <c:pt idx="2146">
                  <c:v>0.34507231184555498</c:v>
                </c:pt>
                <c:pt idx="2147">
                  <c:v>0.31513181858405798</c:v>
                </c:pt>
                <c:pt idx="2148">
                  <c:v>0.251061686116127</c:v>
                </c:pt>
                <c:pt idx="2149">
                  <c:v>0.107422345381235</c:v>
                </c:pt>
                <c:pt idx="2150">
                  <c:v>-0.113133115501429</c:v>
                </c:pt>
                <c:pt idx="2151">
                  <c:v>-0.29666244993177399</c:v>
                </c:pt>
                <c:pt idx="2152">
                  <c:v>-0.378556790482452</c:v>
                </c:pt>
                <c:pt idx="2153">
                  <c:v>-0.41687465203695301</c:v>
                </c:pt>
                <c:pt idx="2154">
                  <c:v>-0.44649895662647698</c:v>
                </c:pt>
                <c:pt idx="2155">
                  <c:v>-0.56868555181702496</c:v>
                </c:pt>
                <c:pt idx="2156">
                  <c:v>-0.71090114898085399</c:v>
                </c:pt>
                <c:pt idx="2157">
                  <c:v>-0.82389353992101599</c:v>
                </c:pt>
                <c:pt idx="2158">
                  <c:v>-0.83106071276431004</c:v>
                </c:pt>
                <c:pt idx="2159">
                  <c:v>-0.74889117399847704</c:v>
                </c:pt>
                <c:pt idx="2160">
                  <c:v>-0.68703193641188498</c:v>
                </c:pt>
                <c:pt idx="2161">
                  <c:v>-0.67399896610658505</c:v>
                </c:pt>
                <c:pt idx="2162">
                  <c:v>-0.687568072652328</c:v>
                </c:pt>
                <c:pt idx="2163">
                  <c:v>-0.68446348836890603</c:v>
                </c:pt>
                <c:pt idx="2164">
                  <c:v>-0.59549038198233495</c:v>
                </c:pt>
                <c:pt idx="2165">
                  <c:v>-0.39832949106613702</c:v>
                </c:pt>
                <c:pt idx="2166">
                  <c:v>-0.23046433196015201</c:v>
                </c:pt>
                <c:pt idx="2167">
                  <c:v>-0.14368773572861299</c:v>
                </c:pt>
                <c:pt idx="2168">
                  <c:v>-8.2371358111693299E-2</c:v>
                </c:pt>
                <c:pt idx="2169">
                  <c:v>-8.4089665312095593E-3</c:v>
                </c:pt>
                <c:pt idx="2170">
                  <c:v>0.136172000518056</c:v>
                </c:pt>
                <c:pt idx="2171">
                  <c:v>0.326773635206415</c:v>
                </c:pt>
                <c:pt idx="2172">
                  <c:v>0.49762936079455</c:v>
                </c:pt>
                <c:pt idx="2173">
                  <c:v>0.58075942734531005</c:v>
                </c:pt>
                <c:pt idx="2174">
                  <c:v>0.58427574599004395</c:v>
                </c:pt>
                <c:pt idx="2175">
                  <c:v>0.59340125483693695</c:v>
                </c:pt>
                <c:pt idx="2176">
                  <c:v>0.66560348156414495</c:v>
                </c:pt>
                <c:pt idx="2177">
                  <c:v>0.77434099380269406</c:v>
                </c:pt>
                <c:pt idx="2178">
                  <c:v>0.84602873207361395</c:v>
                </c:pt>
                <c:pt idx="2179">
                  <c:v>0.81911315429429998</c:v>
                </c:pt>
                <c:pt idx="2180">
                  <c:v>0.72294706395713804</c:v>
                </c:pt>
                <c:pt idx="2181">
                  <c:v>0.61509084556914995</c:v>
                </c:pt>
                <c:pt idx="2182">
                  <c:v>0.55842957749061894</c:v>
                </c:pt>
                <c:pt idx="2183">
                  <c:v>0.53975256062077304</c:v>
                </c:pt>
                <c:pt idx="2184">
                  <c:v>0.49527016599246199</c:v>
                </c:pt>
                <c:pt idx="2185">
                  <c:v>0.39026748028790698</c:v>
                </c:pt>
                <c:pt idx="2186">
                  <c:v>0.19359361007348</c:v>
                </c:pt>
                <c:pt idx="2187">
                  <c:v>1.8929332406592801E-2</c:v>
                </c:pt>
                <c:pt idx="2188">
                  <c:v>-0.113646872300465</c:v>
                </c:pt>
                <c:pt idx="2189">
                  <c:v>-0.17442710435282399</c:v>
                </c:pt>
                <c:pt idx="2190">
                  <c:v>-0.21763641923445401</c:v>
                </c:pt>
                <c:pt idx="2191">
                  <c:v>-0.33997632382279402</c:v>
                </c:pt>
                <c:pt idx="2192">
                  <c:v>-0.50650576161153804</c:v>
                </c:pt>
                <c:pt idx="2193">
                  <c:v>-0.65952647209970605</c:v>
                </c:pt>
                <c:pt idx="2194">
                  <c:v>-0.73167266922115104</c:v>
                </c:pt>
                <c:pt idx="2195">
                  <c:v>-0.72505592421406795</c:v>
                </c:pt>
                <c:pt idx="2196">
                  <c:v>-0.697081669848719</c:v>
                </c:pt>
                <c:pt idx="2197">
                  <c:v>-0.70288359034395698</c:v>
                </c:pt>
                <c:pt idx="2198">
                  <c:v>-0.74757810525046997</c:v>
                </c:pt>
                <c:pt idx="2199">
                  <c:v>-0.80286845511248905</c:v>
                </c:pt>
                <c:pt idx="2200">
                  <c:v>-0.76488273124522099</c:v>
                </c:pt>
                <c:pt idx="2201">
                  <c:v>-0.62815390705176499</c:v>
                </c:pt>
                <c:pt idx="2202">
                  <c:v>-0.48221269802552702</c:v>
                </c:pt>
                <c:pt idx="2203">
                  <c:v>-0.38353093024884299</c:v>
                </c:pt>
                <c:pt idx="2204">
                  <c:v>-0.329733126984461</c:v>
                </c:pt>
                <c:pt idx="2205">
                  <c:v>-0.29077549784528001</c:v>
                </c:pt>
                <c:pt idx="2206">
                  <c:v>-0.171473757682716</c:v>
                </c:pt>
                <c:pt idx="2207">
                  <c:v>8.7845976027717196E-3</c:v>
                </c:pt>
                <c:pt idx="2208">
                  <c:v>0.20803131232949101</c:v>
                </c:pt>
                <c:pt idx="2209">
                  <c:v>0.33156361956022201</c:v>
                </c:pt>
                <c:pt idx="2210">
                  <c:v>0.38548376474381701</c:v>
                </c:pt>
                <c:pt idx="2211">
                  <c:v>0.43005274047338599</c:v>
                </c:pt>
                <c:pt idx="2212">
                  <c:v>0.50644924576929695</c:v>
                </c:pt>
                <c:pt idx="2213">
                  <c:v>0.63893082267564605</c:v>
                </c:pt>
                <c:pt idx="2214">
                  <c:v>0.76081494316574305</c:v>
                </c:pt>
                <c:pt idx="2215">
                  <c:v>0.81502680809480299</c:v>
                </c:pt>
                <c:pt idx="2216">
                  <c:v>0.782617314444777</c:v>
                </c:pt>
                <c:pt idx="2217">
                  <c:v>0.70904694435163695</c:v>
                </c:pt>
                <c:pt idx="2218">
                  <c:v>0.670877114539566</c:v>
                </c:pt>
                <c:pt idx="2219">
                  <c:v>0.68404678124667495</c:v>
                </c:pt>
                <c:pt idx="2220">
                  <c:v>0.67589244393058201</c:v>
                </c:pt>
                <c:pt idx="2221">
                  <c:v>0.62315493547441103</c:v>
                </c:pt>
                <c:pt idx="2222">
                  <c:v>0.47947249560944299</c:v>
                </c:pt>
                <c:pt idx="2223">
                  <c:v>0.310860835193362</c:v>
                </c:pt>
                <c:pt idx="2224">
                  <c:v>0.19029819573949799</c:v>
                </c:pt>
                <c:pt idx="2225">
                  <c:v>0.104053724567877</c:v>
                </c:pt>
                <c:pt idx="2226">
                  <c:v>3.4678734986976503E-2</c:v>
                </c:pt>
                <c:pt idx="2227">
                  <c:v>-7.5993065610578503E-2</c:v>
                </c:pt>
                <c:pt idx="2228">
                  <c:v>-0.238287947989443</c:v>
                </c:pt>
                <c:pt idx="2229">
                  <c:v>-0.41643197973840401</c:v>
                </c:pt>
                <c:pt idx="2230">
                  <c:v>-0.54577248009148704</c:v>
                </c:pt>
                <c:pt idx="2231">
                  <c:v>-0.58965892048259205</c:v>
                </c:pt>
                <c:pt idx="2232">
                  <c:v>-0.59368393279283405</c:v>
                </c:pt>
                <c:pt idx="2233">
                  <c:v>-0.63219205721123595</c:v>
                </c:pt>
                <c:pt idx="2234">
                  <c:v>-0.71719164305536498</c:v>
                </c:pt>
                <c:pt idx="2235">
                  <c:v>-0.80213972727053895</c:v>
                </c:pt>
                <c:pt idx="2236">
                  <c:v>-0.82476510311687701</c:v>
                </c:pt>
                <c:pt idx="2237">
                  <c:v>-0.76789365546002497</c:v>
                </c:pt>
                <c:pt idx="2238">
                  <c:v>-0.65461800218340904</c:v>
                </c:pt>
                <c:pt idx="2239">
                  <c:v>-0.58616127724553901</c:v>
                </c:pt>
                <c:pt idx="2240">
                  <c:v>-0.54928323906156995</c:v>
                </c:pt>
                <c:pt idx="2241">
                  <c:v>-0.51944324464000602</c:v>
                </c:pt>
                <c:pt idx="2242">
                  <c:v>-0.430607679387499</c:v>
                </c:pt>
                <c:pt idx="2243">
                  <c:v>-0.289737358642012</c:v>
                </c:pt>
                <c:pt idx="2244">
                  <c:v>-0.102070111022838</c:v>
                </c:pt>
                <c:pt idx="2245">
                  <c:v>5.0572780171240402E-2</c:v>
                </c:pt>
                <c:pt idx="2246">
                  <c:v>0.14589494597192201</c:v>
                </c:pt>
                <c:pt idx="2247">
                  <c:v>0.19834023593467601</c:v>
                </c:pt>
                <c:pt idx="2248">
                  <c:v>0.26728820705853501</c:v>
                </c:pt>
                <c:pt idx="2249">
                  <c:v>0.430075892298587</c:v>
                </c:pt>
                <c:pt idx="2250">
                  <c:v>0.57312694910057504</c:v>
                </c:pt>
                <c:pt idx="2251">
                  <c:v>0.69270362985166201</c:v>
                </c:pt>
                <c:pt idx="2252">
                  <c:v>0.71555504956748095</c:v>
                </c:pt>
                <c:pt idx="2253">
                  <c:v>0.69526358332389604</c:v>
                </c:pt>
                <c:pt idx="2254">
                  <c:v>0.69926446626250105</c:v>
                </c:pt>
                <c:pt idx="2255">
                  <c:v>0.72664992438937803</c:v>
                </c:pt>
                <c:pt idx="2256">
                  <c:v>0.77262442619715799</c:v>
                </c:pt>
                <c:pt idx="2257">
                  <c:v>0.76239412723068301</c:v>
                </c:pt>
                <c:pt idx="2258">
                  <c:v>0.68502615082658702</c:v>
                </c:pt>
                <c:pt idx="2259">
                  <c:v>0.54060012495724896</c:v>
                </c:pt>
                <c:pt idx="2260">
                  <c:v>0.43106743484469301</c:v>
                </c:pt>
                <c:pt idx="2261">
                  <c:v>0.34108795500747902</c:v>
                </c:pt>
                <c:pt idx="2262">
                  <c:v>0.30333342095557397</c:v>
                </c:pt>
                <c:pt idx="2263">
                  <c:v>0.22036894714534</c:v>
                </c:pt>
                <c:pt idx="2264">
                  <c:v>6.0432328879289003E-2</c:v>
                </c:pt>
                <c:pt idx="2265">
                  <c:v>-0.11031052584182099</c:v>
                </c:pt>
                <c:pt idx="2266">
                  <c:v>-0.27146511810375701</c:v>
                </c:pt>
                <c:pt idx="2267">
                  <c:v>-0.36786371424796399</c:v>
                </c:pt>
                <c:pt idx="2268">
                  <c:v>-0.40890797188109601</c:v>
                </c:pt>
                <c:pt idx="2269">
                  <c:v>-0.46983547149497401</c:v>
                </c:pt>
                <c:pt idx="2270">
                  <c:v>-0.57287351707902201</c:v>
                </c:pt>
                <c:pt idx="2271">
                  <c:v>-0.70101371837121296</c:v>
                </c:pt>
                <c:pt idx="2272">
                  <c:v>-0.79161971977765899</c:v>
                </c:pt>
                <c:pt idx="2273">
                  <c:v>-0.78639132230869502</c:v>
                </c:pt>
                <c:pt idx="2274">
                  <c:v>-0.74151973715327002</c:v>
                </c:pt>
                <c:pt idx="2275">
                  <c:v>-0.690684736048361</c:v>
                </c:pt>
                <c:pt idx="2276">
                  <c:v>-0.67466602126317798</c:v>
                </c:pt>
                <c:pt idx="2277">
                  <c:v>-0.67861843249494103</c:v>
                </c:pt>
                <c:pt idx="2278">
                  <c:v>-0.64804517779334403</c:v>
                </c:pt>
                <c:pt idx="2279">
                  <c:v>-0.54970134262660197</c:v>
                </c:pt>
                <c:pt idx="2280">
                  <c:v>-0.38274704991671699</c:v>
                </c:pt>
                <c:pt idx="2281">
                  <c:v>-0.24005770625448999</c:v>
                </c:pt>
                <c:pt idx="2282">
                  <c:v>-0.137572155221377</c:v>
                </c:pt>
                <c:pt idx="2283">
                  <c:v>-7.5878565937189502E-2</c:v>
                </c:pt>
                <c:pt idx="2284">
                  <c:v>4.8583768859755301E-3</c:v>
                </c:pt>
                <c:pt idx="2285">
                  <c:v>0.149524112508538</c:v>
                </c:pt>
                <c:pt idx="2286">
                  <c:v>0.31963652978340401</c:v>
                </c:pt>
                <c:pt idx="2287">
                  <c:v>0.473731622498198</c:v>
                </c:pt>
                <c:pt idx="2288">
                  <c:v>0.55846821095346899</c:v>
                </c:pt>
                <c:pt idx="2289">
                  <c:v>0.589921103169744</c:v>
                </c:pt>
                <c:pt idx="2290">
                  <c:v>0.61418793652246995</c:v>
                </c:pt>
                <c:pt idx="2291">
                  <c:v>0.67489614333798098</c:v>
                </c:pt>
                <c:pt idx="2292">
                  <c:v>0.752376637297825</c:v>
                </c:pt>
                <c:pt idx="2293">
                  <c:v>0.80801305644542398</c:v>
                </c:pt>
                <c:pt idx="2294">
                  <c:v>0.790085662688358</c:v>
                </c:pt>
                <c:pt idx="2295">
                  <c:v>0.70109559977748204</c:v>
                </c:pt>
                <c:pt idx="2296">
                  <c:v>0.61827308296069206</c:v>
                </c:pt>
                <c:pt idx="2297">
                  <c:v>0.55600443445053505</c:v>
                </c:pt>
                <c:pt idx="2298">
                  <c:v>0.53210704147685095</c:v>
                </c:pt>
                <c:pt idx="2299">
                  <c:v>0.47557438663188201</c:v>
                </c:pt>
                <c:pt idx="2300">
                  <c:v>0.35796979073611301</c:v>
                </c:pt>
                <c:pt idx="2301">
                  <c:v>0.18630332166892899</c:v>
                </c:pt>
                <c:pt idx="2302">
                  <c:v>3.0471902125647599E-2</c:v>
                </c:pt>
                <c:pt idx="2303">
                  <c:v>-9.0584920469151495E-2</c:v>
                </c:pt>
                <c:pt idx="2304">
                  <c:v>-0.17435908142114501</c:v>
                </c:pt>
                <c:pt idx="2305">
                  <c:v>-0.244970087824395</c:v>
                </c:pt>
                <c:pt idx="2306">
                  <c:v>-0.37138540639745199</c:v>
                </c:pt>
                <c:pt idx="2307">
                  <c:v>-0.51568890266649003</c:v>
                </c:pt>
                <c:pt idx="2308">
                  <c:v>-0.62991821094539602</c:v>
                </c:pt>
                <c:pt idx="2309">
                  <c:v>-0.70379184364997804</c:v>
                </c:pt>
                <c:pt idx="2310">
                  <c:v>-0.70443279855083896</c:v>
                </c:pt>
                <c:pt idx="2311">
                  <c:v>-0.69426010242781</c:v>
                </c:pt>
                <c:pt idx="2312">
                  <c:v>-0.71438302944735099</c:v>
                </c:pt>
                <c:pt idx="2313">
                  <c:v>-0.75790594380676102</c:v>
                </c:pt>
                <c:pt idx="2314">
                  <c:v>-0.77358068265764601</c:v>
                </c:pt>
                <c:pt idx="2315">
                  <c:v>-0.71574490741057295</c:v>
                </c:pt>
                <c:pt idx="2316">
                  <c:v>-0.61449113735078797</c:v>
                </c:pt>
                <c:pt idx="2317">
                  <c:v>-0.49181317933677399</c:v>
                </c:pt>
                <c:pt idx="2318">
                  <c:v>-0.401732488599163</c:v>
                </c:pt>
                <c:pt idx="2319">
                  <c:v>-0.34402651704182802</c:v>
                </c:pt>
                <c:pt idx="2320">
                  <c:v>-0.25538641047143001</c:v>
                </c:pt>
                <c:pt idx="2321">
                  <c:v>-0.14251146839791001</c:v>
                </c:pt>
                <c:pt idx="2322">
                  <c:v>3.07938076596114E-2</c:v>
                </c:pt>
                <c:pt idx="2323">
                  <c:v>0.191043156907199</c:v>
                </c:pt>
                <c:pt idx="2324">
                  <c:v>0.31377719178181801</c:v>
                </c:pt>
                <c:pt idx="2325">
                  <c:v>0.387901487505318</c:v>
                </c:pt>
                <c:pt idx="2326">
                  <c:v>0.43818566080503102</c:v>
                </c:pt>
                <c:pt idx="2327">
                  <c:v>0.52772662389139702</c:v>
                </c:pt>
                <c:pt idx="2328">
                  <c:v>0.64431913259635898</c:v>
                </c:pt>
                <c:pt idx="2329">
                  <c:v>0.73696463703855997</c:v>
                </c:pt>
                <c:pt idx="2330">
                  <c:v>0.79031752865117899</c:v>
                </c:pt>
                <c:pt idx="2331">
                  <c:v>0.75359122485619401</c:v>
                </c:pt>
                <c:pt idx="2332">
                  <c:v>0.70556083908938405</c:v>
                </c:pt>
                <c:pt idx="2333">
                  <c:v>0.67887362748808699</c:v>
                </c:pt>
                <c:pt idx="2334">
                  <c:v>0.67945213968672502</c:v>
                </c:pt>
                <c:pt idx="2335">
                  <c:v>0.65996842811350698</c:v>
                </c:pt>
                <c:pt idx="2336">
                  <c:v>0.59085879430606403</c:v>
                </c:pt>
                <c:pt idx="2337">
                  <c:v>0.45664780255621201</c:v>
                </c:pt>
                <c:pt idx="2338">
                  <c:v>0.30648749856402702</c:v>
                </c:pt>
                <c:pt idx="2339">
                  <c:v>0.18737065939354999</c:v>
                </c:pt>
                <c:pt idx="2340">
                  <c:v>0.111117930429065</c:v>
                </c:pt>
                <c:pt idx="2341">
                  <c:v>3.9602272187229899E-2</c:v>
                </c:pt>
                <c:pt idx="2342">
                  <c:v>-8.7934285960859407E-2</c:v>
                </c:pt>
                <c:pt idx="2343">
                  <c:v>-0.24104830887644901</c:v>
                </c:pt>
                <c:pt idx="2344">
                  <c:v>-0.39341258732545098</c:v>
                </c:pt>
                <c:pt idx="2345">
                  <c:v>-0.51435001929736501</c:v>
                </c:pt>
                <c:pt idx="2346">
                  <c:v>-0.56910833226525803</c:v>
                </c:pt>
                <c:pt idx="2347">
                  <c:v>-0.595790280193501</c:v>
                </c:pt>
                <c:pt idx="2348">
                  <c:v>-0.65089991931408597</c:v>
                </c:pt>
                <c:pt idx="2349">
                  <c:v>-0.71172070340205595</c:v>
                </c:pt>
                <c:pt idx="2350">
                  <c:v>-0.78509047648868002</c:v>
                </c:pt>
                <c:pt idx="2351">
                  <c:v>-0.80453558256062296</c:v>
                </c:pt>
                <c:pt idx="2352">
                  <c:v>-0.74657551699090696</c:v>
                </c:pt>
                <c:pt idx="2353">
                  <c:v>-0.66630210602607998</c:v>
                </c:pt>
                <c:pt idx="2354">
                  <c:v>-0.59345394183684996</c:v>
                </c:pt>
                <c:pt idx="2355">
                  <c:v>-0.54549628662294003</c:v>
                </c:pt>
                <c:pt idx="2356">
                  <c:v>-0.51712731895253605</c:v>
                </c:pt>
                <c:pt idx="2357">
                  <c:v>-0.41545141499785099</c:v>
                </c:pt>
                <c:pt idx="2358">
                  <c:v>-0.27338800363303101</c:v>
                </c:pt>
                <c:pt idx="2359">
                  <c:v>-0.11553222795493</c:v>
                </c:pt>
                <c:pt idx="2360">
                  <c:v>2.5718151548965999E-2</c:v>
                </c:pt>
                <c:pt idx="2361">
                  <c:v>0.120919149382903</c:v>
                </c:pt>
                <c:pt idx="2362">
                  <c:v>0.215150274287289</c:v>
                </c:pt>
                <c:pt idx="2363">
                  <c:v>0.310750876190374</c:v>
                </c:pt>
                <c:pt idx="2364">
                  <c:v>0.43685398560209998</c:v>
                </c:pt>
                <c:pt idx="2365">
                  <c:v>0.57045833535861801</c:v>
                </c:pt>
                <c:pt idx="2366">
                  <c:v>0.673335507859951</c:v>
                </c:pt>
                <c:pt idx="2367">
                  <c:v>0.69575859341837898</c:v>
                </c:pt>
                <c:pt idx="2368">
                  <c:v>0.70082802491412199</c:v>
                </c:pt>
                <c:pt idx="2369">
                  <c:v>0.70441990002380395</c:v>
                </c:pt>
                <c:pt idx="2370">
                  <c:v>0.72511003252734796</c:v>
                </c:pt>
                <c:pt idx="2371">
                  <c:v>0.76084096881693197</c:v>
                </c:pt>
                <c:pt idx="2372">
                  <c:v>0.74171917662972497</c:v>
                </c:pt>
                <c:pt idx="2373">
                  <c:v>0.65244730825584996</c:v>
                </c:pt>
                <c:pt idx="2374">
                  <c:v>0.54620758849746998</c:v>
                </c:pt>
                <c:pt idx="2375">
                  <c:v>0.42945980614926399</c:v>
                </c:pt>
                <c:pt idx="2376">
                  <c:v>0.352954810276429</c:v>
                </c:pt>
                <c:pt idx="2377">
                  <c:v>0.28979070699437398</c:v>
                </c:pt>
                <c:pt idx="2378">
                  <c:v>0.190539956499305</c:v>
                </c:pt>
                <c:pt idx="2379">
                  <c:v>4.1916762070147003E-2</c:v>
                </c:pt>
                <c:pt idx="2380">
                  <c:v>-0.118539927184765</c:v>
                </c:pt>
                <c:pt idx="2381">
                  <c:v>-0.261777610970236</c:v>
                </c:pt>
                <c:pt idx="2382">
                  <c:v>-0.357867586101074</c:v>
                </c:pt>
                <c:pt idx="2383">
                  <c:v>-0.40927176316038999</c:v>
                </c:pt>
                <c:pt idx="2384">
                  <c:v>-0.46798795983192698</c:v>
                </c:pt>
                <c:pt idx="2385">
                  <c:v>-0.59040760331908504</c:v>
                </c:pt>
                <c:pt idx="2386">
                  <c:v>-0.68743499757535798</c:v>
                </c:pt>
                <c:pt idx="2387">
                  <c:v>-0.75270676918803803</c:v>
                </c:pt>
                <c:pt idx="2388">
                  <c:v>-0.77334329893834297</c:v>
                </c:pt>
                <c:pt idx="2389">
                  <c:v>-0.71934503193895305</c:v>
                </c:pt>
                <c:pt idx="2390">
                  <c:v>-0.68905966734205504</c:v>
                </c:pt>
                <c:pt idx="2391">
                  <c:v>-0.67938612294671796</c:v>
                </c:pt>
                <c:pt idx="2392">
                  <c:v>-0.66363614497797996</c:v>
                </c:pt>
                <c:pt idx="2393">
                  <c:v>-0.62076204666104295</c:v>
                </c:pt>
                <c:pt idx="2394">
                  <c:v>-0.52118945872016997</c:v>
                </c:pt>
                <c:pt idx="2395">
                  <c:v>-0.38050511410627902</c:v>
                </c:pt>
                <c:pt idx="2396">
                  <c:v>-0.24975502927451601</c:v>
                </c:pt>
                <c:pt idx="2397">
                  <c:v>-0.156471427693197</c:v>
                </c:pt>
                <c:pt idx="2398">
                  <c:v>-7.1222430940456702E-2</c:v>
                </c:pt>
                <c:pt idx="2399">
                  <c:v>3.1238914423523299E-2</c:v>
                </c:pt>
                <c:pt idx="2400">
                  <c:v>0.156968982791098</c:v>
                </c:pt>
                <c:pt idx="2401">
                  <c:v>0.31933256519652298</c:v>
                </c:pt>
                <c:pt idx="2402">
                  <c:v>0.44738757468371998</c:v>
                </c:pt>
                <c:pt idx="2403">
                  <c:v>0.53134863976156999</c:v>
                </c:pt>
                <c:pt idx="2404">
                  <c:v>0.57802977408410805</c:v>
                </c:pt>
                <c:pt idx="2405">
                  <c:v>0.61975418987535802</c:v>
                </c:pt>
                <c:pt idx="2406">
                  <c:v>0.68816741448399399</c:v>
                </c:pt>
                <c:pt idx="2407">
                  <c:v>0.74804932487559705</c:v>
                </c:pt>
                <c:pt idx="2408">
                  <c:v>0.78740446981728796</c:v>
                </c:pt>
                <c:pt idx="2409">
                  <c:v>0.76481699507962797</c:v>
                </c:pt>
                <c:pt idx="2410">
                  <c:v>0.68600780981039999</c:v>
                </c:pt>
                <c:pt idx="2411">
                  <c:v>0.61766813012685795</c:v>
                </c:pt>
                <c:pt idx="2412">
                  <c:v>0.56290844845056598</c:v>
                </c:pt>
                <c:pt idx="2413">
                  <c:v>0.51568382246474798</c:v>
                </c:pt>
                <c:pt idx="2414">
                  <c:v>0.44817372550728402</c:v>
                </c:pt>
                <c:pt idx="2415">
                  <c:v>0.34285036610499597</c:v>
                </c:pt>
                <c:pt idx="2416">
                  <c:v>0.18380772341582399</c:v>
                </c:pt>
                <c:pt idx="2417">
                  <c:v>2.9651874492774202E-2</c:v>
                </c:pt>
                <c:pt idx="2418">
                  <c:v>-7.5362342359448206E-2</c:v>
                </c:pt>
                <c:pt idx="2419">
                  <c:v>-0.168845364138903</c:v>
                </c:pt>
                <c:pt idx="2420">
                  <c:v>-0.25966510975339802</c:v>
                </c:pt>
                <c:pt idx="2421">
                  <c:v>-0.37383382518638503</c:v>
                </c:pt>
                <c:pt idx="2422">
                  <c:v>-0.50730699473900298</c:v>
                </c:pt>
                <c:pt idx="2423">
                  <c:v>-0.62381304661984005</c:v>
                </c:pt>
                <c:pt idx="2424">
                  <c:v>-0.686747082700775</c:v>
                </c:pt>
                <c:pt idx="2425">
                  <c:v>-0.68543140056062302</c:v>
                </c:pt>
                <c:pt idx="2426">
                  <c:v>-0.70428838159084695</c:v>
                </c:pt>
                <c:pt idx="2427">
                  <c:v>-0.71503471955551401</c:v>
                </c:pt>
                <c:pt idx="2428">
                  <c:v>-0.74965731399361502</c:v>
                </c:pt>
                <c:pt idx="2429">
                  <c:v>-0.75281046361003201</c:v>
                </c:pt>
                <c:pt idx="2430">
                  <c:v>-0.68779598373962902</c:v>
                </c:pt>
                <c:pt idx="2431">
                  <c:v>-0.59139763032704695</c:v>
                </c:pt>
                <c:pt idx="2432">
                  <c:v>-0.48232873002024701</c:v>
                </c:pt>
                <c:pt idx="2433">
                  <c:v>-0.40000390760954202</c:v>
                </c:pt>
                <c:pt idx="2434">
                  <c:v>-0.32990449639012398</c:v>
                </c:pt>
                <c:pt idx="2435">
                  <c:v>-0.23467343475661301</c:v>
                </c:pt>
                <c:pt idx="2436">
                  <c:v>-0.119122308961385</c:v>
                </c:pt>
                <c:pt idx="2437">
                  <c:v>2.71123583650612E-2</c:v>
                </c:pt>
                <c:pt idx="2438">
                  <c:v>0.18843062121693799</c:v>
                </c:pt>
                <c:pt idx="2439">
                  <c:v>0.29751667685143501</c:v>
                </c:pt>
                <c:pt idx="2440">
                  <c:v>0.37776222859236003</c:v>
                </c:pt>
                <c:pt idx="2441">
                  <c:v>0.44311050446318601</c:v>
                </c:pt>
                <c:pt idx="2442">
                  <c:v>0.53052517048482495</c:v>
                </c:pt>
                <c:pt idx="2443">
                  <c:v>0.63634240218277704</c:v>
                </c:pt>
                <c:pt idx="2444">
                  <c:v>0.71736979076969698</c:v>
                </c:pt>
                <c:pt idx="2445">
                  <c:v>0.752742484992724</c:v>
                </c:pt>
                <c:pt idx="2446">
                  <c:v>0.74605512408964603</c:v>
                </c:pt>
                <c:pt idx="2447">
                  <c:v>0.710904915819355</c:v>
                </c:pt>
                <c:pt idx="2448">
                  <c:v>0.68615220846538605</c:v>
                </c:pt>
                <c:pt idx="2449">
                  <c:v>0.66667345203726502</c:v>
                </c:pt>
                <c:pt idx="2450">
                  <c:v>0.63517661671178605</c:v>
                </c:pt>
                <c:pt idx="2451">
                  <c:v>0.56147353345217099</c:v>
                </c:pt>
                <c:pt idx="2452">
                  <c:v>0.43951211125654599</c:v>
                </c:pt>
                <c:pt idx="2453">
                  <c:v>0.30862032312069199</c:v>
                </c:pt>
                <c:pt idx="2454">
                  <c:v>0.19333766687835399</c:v>
                </c:pt>
                <c:pt idx="2455">
                  <c:v>0.111274399498663</c:v>
                </c:pt>
                <c:pt idx="2456">
                  <c:v>1.5134422996639099E-2</c:v>
                </c:pt>
                <c:pt idx="2457">
                  <c:v>-0.104656201176774</c:v>
                </c:pt>
                <c:pt idx="2458">
                  <c:v>-0.24431415479841201</c:v>
                </c:pt>
                <c:pt idx="2459">
                  <c:v>-0.39197935950901402</c:v>
                </c:pt>
                <c:pt idx="2460">
                  <c:v>-0.496133580171711</c:v>
                </c:pt>
                <c:pt idx="2461">
                  <c:v>-0.55922844087519197</c:v>
                </c:pt>
                <c:pt idx="2462">
                  <c:v>-0.6050561857922</c:v>
                </c:pt>
                <c:pt idx="2463">
                  <c:v>-0.64214424362317402</c:v>
                </c:pt>
                <c:pt idx="2464">
                  <c:v>-0.71643826645935005</c:v>
                </c:pt>
                <c:pt idx="2465">
                  <c:v>-0.76973557108633806</c:v>
                </c:pt>
                <c:pt idx="2466">
                  <c:v>-0.77489991202404496</c:v>
                </c:pt>
                <c:pt idx="2467">
                  <c:v>-0.73218694826023201</c:v>
                </c:pt>
                <c:pt idx="2468">
                  <c:v>-0.65358845630127504</c:v>
                </c:pt>
                <c:pt idx="2469">
                  <c:v>-0.59829543826034504</c:v>
                </c:pt>
                <c:pt idx="2470">
                  <c:v>-0.53535222873279897</c:v>
                </c:pt>
                <c:pt idx="2471">
                  <c:v>-0.48621581925678797</c:v>
                </c:pt>
                <c:pt idx="2472">
                  <c:v>-0.38704795698463201</c:v>
                </c:pt>
                <c:pt idx="2473">
                  <c:v>-0.24346293564334101</c:v>
                </c:pt>
                <c:pt idx="2474">
                  <c:v>-0.111863686962554</c:v>
                </c:pt>
                <c:pt idx="2475">
                  <c:v>1.4367485020135099E-2</c:v>
                </c:pt>
                <c:pt idx="2476">
                  <c:v>0.11770083229221601</c:v>
                </c:pt>
                <c:pt idx="2477">
                  <c:v>0.207868821516284</c:v>
                </c:pt>
                <c:pt idx="2478">
                  <c:v>0.31912158707278998</c:v>
                </c:pt>
                <c:pt idx="2479">
                  <c:v>0.44239597305933698</c:v>
                </c:pt>
                <c:pt idx="2480">
                  <c:v>0.55899199306685599</c:v>
                </c:pt>
                <c:pt idx="2481">
                  <c:v>0.65070044559576501</c:v>
                </c:pt>
                <c:pt idx="2482">
                  <c:v>0.68455291322752598</c:v>
                </c:pt>
                <c:pt idx="2483">
                  <c:v>0.69331435919167295</c:v>
                </c:pt>
                <c:pt idx="2484">
                  <c:v>0.70630338837289197</c:v>
                </c:pt>
                <c:pt idx="2485">
                  <c:v>0.715987260253653</c:v>
                </c:pt>
                <c:pt idx="2486">
                  <c:v>0.74213823336416596</c:v>
                </c:pt>
                <c:pt idx="2487">
                  <c:v>0.70984687928540602</c:v>
                </c:pt>
                <c:pt idx="2488">
                  <c:v>0.63493255303267604</c:v>
                </c:pt>
                <c:pt idx="2489">
                  <c:v>0.53674960114168502</c:v>
                </c:pt>
                <c:pt idx="2490">
                  <c:v>0.433255125687107</c:v>
                </c:pt>
                <c:pt idx="2491">
                  <c:v>0.36194652007879702</c:v>
                </c:pt>
                <c:pt idx="2492">
                  <c:v>0.27566241597022201</c:v>
                </c:pt>
                <c:pt idx="2493">
                  <c:v>0.17389523211897001</c:v>
                </c:pt>
                <c:pt idx="2494">
                  <c:v>3.0420585675231801E-2</c:v>
                </c:pt>
                <c:pt idx="2495">
                  <c:v>-0.111208918091008</c:v>
                </c:pt>
                <c:pt idx="2496">
                  <c:v>-0.23873985970546199</c:v>
                </c:pt>
                <c:pt idx="2497">
                  <c:v>-0.35126049195653403</c:v>
                </c:pt>
                <c:pt idx="2498">
                  <c:v>-0.40609376013128801</c:v>
                </c:pt>
                <c:pt idx="2499">
                  <c:v>-0.48947608049355101</c:v>
                </c:pt>
                <c:pt idx="2500">
                  <c:v>-0.59020544851506795</c:v>
                </c:pt>
                <c:pt idx="2501">
                  <c:v>-0.67501615587874697</c:v>
                </c:pt>
                <c:pt idx="2502">
                  <c:v>-0.73826585132479505</c:v>
                </c:pt>
                <c:pt idx="2503">
                  <c:v>-0.74204885279190702</c:v>
                </c:pt>
                <c:pt idx="2504">
                  <c:v>-0.73497565991415303</c:v>
                </c:pt>
                <c:pt idx="2505">
                  <c:v>-0.70665620942835405</c:v>
                </c:pt>
                <c:pt idx="2506">
                  <c:v>-0.67542777672592003</c:v>
                </c:pt>
                <c:pt idx="2507">
                  <c:v>-0.65205690472258904</c:v>
                </c:pt>
                <c:pt idx="2508">
                  <c:v>-0.59406050168813296</c:v>
                </c:pt>
                <c:pt idx="2509">
                  <c:v>-0.51222429632852395</c:v>
                </c:pt>
                <c:pt idx="2510">
                  <c:v>-0.37363200502729899</c:v>
                </c:pt>
                <c:pt idx="2511">
                  <c:v>-0.25780029185241399</c:v>
                </c:pt>
                <c:pt idx="2512">
                  <c:v>-0.15536220160627001</c:v>
                </c:pt>
                <c:pt idx="2513">
                  <c:v>-5.2957341225899297E-2</c:v>
                </c:pt>
                <c:pt idx="2514">
                  <c:v>5.1049100425914498E-2</c:v>
                </c:pt>
                <c:pt idx="2515">
                  <c:v>0.18060168017817599</c:v>
                </c:pt>
                <c:pt idx="2516">
                  <c:v>0.315016666234336</c:v>
                </c:pt>
                <c:pt idx="2517">
                  <c:v>0.43917820669016</c:v>
                </c:pt>
                <c:pt idx="2518">
                  <c:v>0.52362425924790501</c:v>
                </c:pt>
                <c:pt idx="2519">
                  <c:v>0.57892847348714005</c:v>
                </c:pt>
                <c:pt idx="2520">
                  <c:v>0.62038562126435104</c:v>
                </c:pt>
                <c:pt idx="2521">
                  <c:v>0.68618771761747399</c:v>
                </c:pt>
                <c:pt idx="2522">
                  <c:v>0.73570255018152397</c:v>
                </c:pt>
                <c:pt idx="2523">
                  <c:v>0.76986446437139699</c:v>
                </c:pt>
                <c:pt idx="2524">
                  <c:v>0.74962022623929303</c:v>
                </c:pt>
                <c:pt idx="2525">
                  <c:v>0.67831701866887995</c:v>
                </c:pt>
                <c:pt idx="2526">
                  <c:v>0.61171774144109903</c:v>
                </c:pt>
                <c:pt idx="2527">
                  <c:v>0.54990419520673695</c:v>
                </c:pt>
                <c:pt idx="2528">
                  <c:v>0.50401441063896202</c:v>
                </c:pt>
                <c:pt idx="2529">
                  <c:v>0.42609441389324898</c:v>
                </c:pt>
                <c:pt idx="2530">
                  <c:v>0.308702785061642</c:v>
                </c:pt>
                <c:pt idx="2531">
                  <c:v>0.170614129364275</c:v>
                </c:pt>
                <c:pt idx="2532">
                  <c:v>2.9684594238401699E-2</c:v>
                </c:pt>
                <c:pt idx="2533">
                  <c:v>-7.1502199986291301E-2</c:v>
                </c:pt>
                <c:pt idx="2534">
                  <c:v>-0.157797118768119</c:v>
                </c:pt>
                <c:pt idx="2535">
                  <c:v>-0.25355174004985498</c:v>
                </c:pt>
                <c:pt idx="2536">
                  <c:v>-0.37374045814159901</c:v>
                </c:pt>
                <c:pt idx="2537">
                  <c:v>-0.50785165527940801</c:v>
                </c:pt>
                <c:pt idx="2538">
                  <c:v>-0.60505695345270705</c:v>
                </c:pt>
                <c:pt idx="2539">
                  <c:v>-0.66269274712917003</c:v>
                </c:pt>
                <c:pt idx="2540">
                  <c:v>-0.68270183846191002</c:v>
                </c:pt>
                <c:pt idx="2541">
                  <c:v>-0.70419982312370799</c:v>
                </c:pt>
                <c:pt idx="2542">
                  <c:v>-0.71509203351630801</c:v>
                </c:pt>
                <c:pt idx="2543">
                  <c:v>-0.72345643820135497</c:v>
                </c:pt>
                <c:pt idx="2544">
                  <c:v>-0.72340584753449499</c:v>
                </c:pt>
                <c:pt idx="2545">
                  <c:v>-0.66282715385227797</c:v>
                </c:pt>
                <c:pt idx="2546">
                  <c:v>-0.58071545487029497</c:v>
                </c:pt>
                <c:pt idx="2547">
                  <c:v>-0.48523663507839798</c:v>
                </c:pt>
                <c:pt idx="2548">
                  <c:v>-0.39990184940082402</c:v>
                </c:pt>
                <c:pt idx="2549">
                  <c:v>-0.31994502375345901</c:v>
                </c:pt>
                <c:pt idx="2550">
                  <c:v>-0.22900296378417501</c:v>
                </c:pt>
                <c:pt idx="2551">
                  <c:v>-0.108354855988661</c:v>
                </c:pt>
                <c:pt idx="2552">
                  <c:v>3.8045162586811301E-2</c:v>
                </c:pt>
                <c:pt idx="2553">
                  <c:v>0.17709394861705299</c:v>
                </c:pt>
                <c:pt idx="2554">
                  <c:v>0.27899851921792501</c:v>
                </c:pt>
                <c:pt idx="2555">
                  <c:v>0.38048516277104999</c:v>
                </c:pt>
                <c:pt idx="2556">
                  <c:v>0.444126841658676</c:v>
                </c:pt>
                <c:pt idx="2557">
                  <c:v>0.52980737372460696</c:v>
                </c:pt>
                <c:pt idx="2558">
                  <c:v>0.62977694697407705</c:v>
                </c:pt>
                <c:pt idx="2559">
                  <c:v>0.69743422238884201</c:v>
                </c:pt>
                <c:pt idx="2560">
                  <c:v>0.73006659098251603</c:v>
                </c:pt>
                <c:pt idx="2561">
                  <c:v>0.72353922365864698</c:v>
                </c:pt>
                <c:pt idx="2562">
                  <c:v>0.68747756497936297</c:v>
                </c:pt>
                <c:pt idx="2563">
                  <c:v>0.67217007808865903</c:v>
                </c:pt>
                <c:pt idx="2564">
                  <c:v>0.66215711312608805</c:v>
                </c:pt>
                <c:pt idx="2565">
                  <c:v>0.61892007293595097</c:v>
                </c:pt>
                <c:pt idx="2566">
                  <c:v>0.54947932104744301</c:v>
                </c:pt>
                <c:pt idx="2567">
                  <c:v>0.43629194149876799</c:v>
                </c:pt>
                <c:pt idx="2568">
                  <c:v>0.31036912116335502</c:v>
                </c:pt>
                <c:pt idx="2569">
                  <c:v>0.20684891678557099</c:v>
                </c:pt>
                <c:pt idx="2570">
                  <c:v>0.10386693915932101</c:v>
                </c:pt>
                <c:pt idx="2571" formatCode="0.00E+00">
                  <c:v>-9.6425162266738904E-5</c:v>
                </c:pt>
                <c:pt idx="2572">
                  <c:v>-0.111522598397086</c:v>
                </c:pt>
                <c:pt idx="2573">
                  <c:v>-0.26097594210610398</c:v>
                </c:pt>
                <c:pt idx="2574">
                  <c:v>-0.37139501064282598</c:v>
                </c:pt>
                <c:pt idx="2575">
                  <c:v>-0.480317862394329</c:v>
                </c:pt>
                <c:pt idx="2576">
                  <c:v>-0.54326462878970205</c:v>
                </c:pt>
                <c:pt idx="2577">
                  <c:v>-0.59572317902393401</c:v>
                </c:pt>
                <c:pt idx="2578">
                  <c:v>-0.64956874312247403</c:v>
                </c:pt>
                <c:pt idx="2579">
                  <c:v>-0.70421729870337701</c:v>
                </c:pt>
                <c:pt idx="2580">
                  <c:v>-0.75368289712873104</c:v>
                </c:pt>
                <c:pt idx="2581">
                  <c:v>-0.75687398768717296</c:v>
                </c:pt>
                <c:pt idx="2582">
                  <c:v>-0.70661183083375501</c:v>
                </c:pt>
                <c:pt idx="2583">
                  <c:v>-0.64423138497509003</c:v>
                </c:pt>
                <c:pt idx="2584">
                  <c:v>-0.59518261842417697</c:v>
                </c:pt>
                <c:pt idx="2585">
                  <c:v>-0.53574743080804799</c:v>
                </c:pt>
                <c:pt idx="2586">
                  <c:v>-0.47240232405601301</c:v>
                </c:pt>
                <c:pt idx="2587">
                  <c:v>-0.36534992493564999</c:v>
                </c:pt>
                <c:pt idx="2588">
                  <c:v>-0.24457945819462601</c:v>
                </c:pt>
                <c:pt idx="2589">
                  <c:v>-0.10848900204624</c:v>
                </c:pt>
                <c:pt idx="2590">
                  <c:v>1.30909522720503E-2</c:v>
                </c:pt>
                <c:pt idx="2591">
                  <c:v>0.12384163329836501</c:v>
                </c:pt>
                <c:pt idx="2592">
                  <c:v>0.212447911989808</c:v>
                </c:pt>
                <c:pt idx="2593">
                  <c:v>0.32048080795192402</c:v>
                </c:pt>
                <c:pt idx="2594">
                  <c:v>0.43745742127008402</c:v>
                </c:pt>
                <c:pt idx="2595">
                  <c:v>0.53902993859059301</c:v>
                </c:pt>
                <c:pt idx="2596">
                  <c:v>0.62694552413745397</c:v>
                </c:pt>
                <c:pt idx="2597">
                  <c:v>0.66955441290156004</c:v>
                </c:pt>
                <c:pt idx="2598">
                  <c:v>0.68980416478388196</c:v>
                </c:pt>
                <c:pt idx="2599">
                  <c:v>0.70244439084936805</c:v>
                </c:pt>
                <c:pt idx="2600">
                  <c:v>0.71399201140312496</c:v>
                </c:pt>
                <c:pt idx="2601">
                  <c:v>0.72279303083530599</c:v>
                </c:pt>
                <c:pt idx="2602">
                  <c:v>0.69506063358714998</c:v>
                </c:pt>
                <c:pt idx="2603">
                  <c:v>0.61856855325359605</c:v>
                </c:pt>
                <c:pt idx="2604">
                  <c:v>0.53204005778945496</c:v>
                </c:pt>
                <c:pt idx="2605">
                  <c:v>0.444514392556706</c:v>
                </c:pt>
                <c:pt idx="2606">
                  <c:v>0.34369545680803998</c:v>
                </c:pt>
                <c:pt idx="2607">
                  <c:v>0.26670018401748302</c:v>
                </c:pt>
                <c:pt idx="2608">
                  <c:v>0.162862149515899</c:v>
                </c:pt>
                <c:pt idx="2609">
                  <c:v>2.58008539620991E-2</c:v>
                </c:pt>
                <c:pt idx="2610">
                  <c:v>-0.10844113366715701</c:v>
                </c:pt>
                <c:pt idx="2611">
                  <c:v>-0.23330852258884999</c:v>
                </c:pt>
                <c:pt idx="2612">
                  <c:v>-0.33406493256730002</c:v>
                </c:pt>
                <c:pt idx="2613">
                  <c:v>-0.417726742684634</c:v>
                </c:pt>
                <c:pt idx="2614">
                  <c:v>-0.50447998226272295</c:v>
                </c:pt>
                <c:pt idx="2615">
                  <c:v>-0.58443782497697205</c:v>
                </c:pt>
                <c:pt idx="2616">
                  <c:v>-0.66977112690502505</c:v>
                </c:pt>
                <c:pt idx="2617">
                  <c:v>-0.72112834657999603</c:v>
                </c:pt>
                <c:pt idx="2618">
                  <c:v>-0.72212371468542103</c:v>
                </c:pt>
                <c:pt idx="2619">
                  <c:v>-0.71152853474526601</c:v>
                </c:pt>
                <c:pt idx="2620">
                  <c:v>-0.68736944421879997</c:v>
                </c:pt>
                <c:pt idx="2621">
                  <c:v>-0.67278249039757299</c:v>
                </c:pt>
                <c:pt idx="2622">
                  <c:v>-0.63324617035303599</c:v>
                </c:pt>
                <c:pt idx="2623">
                  <c:v>-0.58782440581488005</c:v>
                </c:pt>
                <c:pt idx="2624">
                  <c:v>-0.49462556391041101</c:v>
                </c:pt>
                <c:pt idx="2625">
                  <c:v>-0.35743864551251597</c:v>
                </c:pt>
                <c:pt idx="2626">
                  <c:v>-0.25580450676459798</c:v>
                </c:pt>
                <c:pt idx="2627">
                  <c:v>-0.16276856890541699</c:v>
                </c:pt>
                <c:pt idx="2628">
                  <c:v>-5.2616934745671799E-2</c:v>
                </c:pt>
                <c:pt idx="2629">
                  <c:v>6.7800641124774505E-2</c:v>
                </c:pt>
                <c:pt idx="2630">
                  <c:v>0.19728370395876499</c:v>
                </c:pt>
                <c:pt idx="2631">
                  <c:v>0.32522629083878701</c:v>
                </c:pt>
                <c:pt idx="2632">
                  <c:v>0.42460537635974699</c:v>
                </c:pt>
                <c:pt idx="2633">
                  <c:v>0.499990673573522</c:v>
                </c:pt>
                <c:pt idx="2634">
                  <c:v>0.57083595034906398</c:v>
                </c:pt>
                <c:pt idx="2635">
                  <c:v>0.61890902630575295</c:v>
                </c:pt>
                <c:pt idx="2636">
                  <c:v>0.68046354316727997</c:v>
                </c:pt>
                <c:pt idx="2637">
                  <c:v>0.72202758435612802</c:v>
                </c:pt>
                <c:pt idx="2638">
                  <c:v>0.73804500536911599</c:v>
                </c:pt>
                <c:pt idx="2639">
                  <c:v>0.72126574692472201</c:v>
                </c:pt>
                <c:pt idx="2640">
                  <c:v>0.67176976339542005</c:v>
                </c:pt>
                <c:pt idx="2641">
                  <c:v>0.60531788990995405</c:v>
                </c:pt>
                <c:pt idx="2642">
                  <c:v>0.55324874964303505</c:v>
                </c:pt>
                <c:pt idx="2643">
                  <c:v>0.49362902464793901</c:v>
                </c:pt>
                <c:pt idx="2644">
                  <c:v>0.40606148222130101</c:v>
                </c:pt>
                <c:pt idx="2645">
                  <c:v>0.30184673353959701</c:v>
                </c:pt>
                <c:pt idx="2646">
                  <c:v>0.15170407455242699</c:v>
                </c:pt>
                <c:pt idx="2647">
                  <c:v>3.8451920265350298E-2</c:v>
                </c:pt>
                <c:pt idx="2648">
                  <c:v>-7.3325864090071802E-2</c:v>
                </c:pt>
                <c:pt idx="2649">
                  <c:v>-0.18362971572195999</c:v>
                </c:pt>
                <c:pt idx="2650">
                  <c:v>-0.26663030611052202</c:v>
                </c:pt>
                <c:pt idx="2651">
                  <c:v>-0.36706123448560801</c:v>
                </c:pt>
                <c:pt idx="2652">
                  <c:v>-0.49155372904632</c:v>
                </c:pt>
                <c:pt idx="2653">
                  <c:v>-0.59150997734175603</c:v>
                </c:pt>
                <c:pt idx="2654">
                  <c:v>-0.63027115714738602</c:v>
                </c:pt>
                <c:pt idx="2655">
                  <c:v>-0.67863811536367902</c:v>
                </c:pt>
                <c:pt idx="2656">
                  <c:v>-0.69715388019917102</c:v>
                </c:pt>
                <c:pt idx="2657">
                  <c:v>-0.70674572451128403</c:v>
                </c:pt>
                <c:pt idx="2658">
                  <c:v>-0.72883076065677699</c:v>
                </c:pt>
                <c:pt idx="2659">
                  <c:v>-0.70331728522500403</c:v>
                </c:pt>
                <c:pt idx="2660">
                  <c:v>-0.64791502554670599</c:v>
                </c:pt>
                <c:pt idx="2661">
                  <c:v>-0.57257454271174602</c:v>
                </c:pt>
                <c:pt idx="2662">
                  <c:v>-0.47193126701885701</c:v>
                </c:pt>
                <c:pt idx="2663">
                  <c:v>-0.39301408788667103</c:v>
                </c:pt>
                <c:pt idx="2664">
                  <c:v>-0.30172840850319299</c:v>
                </c:pt>
                <c:pt idx="2665">
                  <c:v>-0.20643866517266099</c:v>
                </c:pt>
                <c:pt idx="2666">
                  <c:v>-9.1555827724212904E-2</c:v>
                </c:pt>
                <c:pt idx="2667">
                  <c:v>3.6057889829757397E-2</c:v>
                </c:pt>
                <c:pt idx="2668">
                  <c:v>0.17186868631395699</c:v>
                </c:pt>
                <c:pt idx="2669">
                  <c:v>0.278350769285233</c:v>
                </c:pt>
                <c:pt idx="2670">
                  <c:v>0.36644352300782002</c:v>
                </c:pt>
                <c:pt idx="2671">
                  <c:v>0.45372404112040798</c:v>
                </c:pt>
                <c:pt idx="2672">
                  <c:v>0.53632918998960899</c:v>
                </c:pt>
                <c:pt idx="2673">
                  <c:v>0.62638201704979801</c:v>
                </c:pt>
                <c:pt idx="2674">
                  <c:v>0.68289914218752401</c:v>
                </c:pt>
                <c:pt idx="2675">
                  <c:v>0.70487090658321006</c:v>
                </c:pt>
                <c:pt idx="2676">
                  <c:v>0.71748983785850096</c:v>
                </c:pt>
                <c:pt idx="2677">
                  <c:v>0.69401679895100199</c:v>
                </c:pt>
                <c:pt idx="2678">
                  <c:v>0.66306939621287997</c:v>
                </c:pt>
                <c:pt idx="2679">
                  <c:v>0.63000785219982902</c:v>
                </c:pt>
                <c:pt idx="2680">
                  <c:v>0.60328394767583304</c:v>
                </c:pt>
                <c:pt idx="2681">
                  <c:v>0.51434461935820797</c:v>
                </c:pt>
                <c:pt idx="2682">
                  <c:v>0.409557261481102</c:v>
                </c:pt>
                <c:pt idx="2683">
                  <c:v>0.30567449852751</c:v>
                </c:pt>
                <c:pt idx="2684">
                  <c:v>0.19474878320957301</c:v>
                </c:pt>
                <c:pt idx="2685">
                  <c:v>9.7933932062485601E-2</c:v>
                </c:pt>
                <c:pt idx="2686">
                  <c:v>-2.32018179556309E-3</c:v>
                </c:pt>
                <c:pt idx="2687">
                  <c:v>-0.121473638960888</c:v>
                </c:pt>
                <c:pt idx="2688">
                  <c:v>-0.24724604658812799</c:v>
                </c:pt>
                <c:pt idx="2689">
                  <c:v>-0.37052458318591702</c:v>
                </c:pt>
                <c:pt idx="2690">
                  <c:v>-0.46198397564346899</c:v>
                </c:pt>
                <c:pt idx="2691">
                  <c:v>-0.52954189633386906</c:v>
                </c:pt>
                <c:pt idx="2692">
                  <c:v>-0.58625008163158099</c:v>
                </c:pt>
                <c:pt idx="2693">
                  <c:v>-0.64548023222395001</c:v>
                </c:pt>
                <c:pt idx="2694">
                  <c:v>-0.70270439517908301</c:v>
                </c:pt>
                <c:pt idx="2695">
                  <c:v>-0.73058793111873099</c:v>
                </c:pt>
                <c:pt idx="2696">
                  <c:v>-0.73474540622213702</c:v>
                </c:pt>
                <c:pt idx="2697">
                  <c:v>-0.69724200401816305</c:v>
                </c:pt>
                <c:pt idx="2698">
                  <c:v>-0.63584813713160604</c:v>
                </c:pt>
                <c:pt idx="2699">
                  <c:v>-0.57375787774570197</c:v>
                </c:pt>
                <c:pt idx="2700">
                  <c:v>-0.52920007736409702</c:v>
                </c:pt>
                <c:pt idx="2701">
                  <c:v>-0.46164687367150697</c:v>
                </c:pt>
                <c:pt idx="2702">
                  <c:v>-0.34749485962656401</c:v>
                </c:pt>
                <c:pt idx="2703">
                  <c:v>-0.23015521193038399</c:v>
                </c:pt>
                <c:pt idx="2704">
                  <c:v>-9.9536177875657897E-2</c:v>
                </c:pt>
                <c:pt idx="2705">
                  <c:v>6.6195093390199198E-3</c:v>
                </c:pt>
                <c:pt idx="2706">
                  <c:v>0.110462954656541</c:v>
                </c:pt>
                <c:pt idx="2707">
                  <c:v>0.220541349736457</c:v>
                </c:pt>
                <c:pt idx="2708">
                  <c:v>0.324487242752109</c:v>
                </c:pt>
                <c:pt idx="2709">
                  <c:v>0.442235322784024</c:v>
                </c:pt>
                <c:pt idx="2710">
                  <c:v>0.53182013001140704</c:v>
                </c:pt>
                <c:pt idx="2711">
                  <c:v>0.60717082406607803</c:v>
                </c:pt>
                <c:pt idx="2712">
                  <c:v>0.65677657915688803</c:v>
                </c:pt>
                <c:pt idx="2713">
                  <c:v>0.67289863968717001</c:v>
                </c:pt>
                <c:pt idx="2714">
                  <c:v>0.69155279034321904</c:v>
                </c:pt>
                <c:pt idx="2715">
                  <c:v>0.71435719293189803</c:v>
                </c:pt>
                <c:pt idx="2716">
                  <c:v>0.703619690305748</c:v>
                </c:pt>
                <c:pt idx="2717">
                  <c:v>0.66737089851412101</c:v>
                </c:pt>
                <c:pt idx="2718">
                  <c:v>0.60200469299844706</c:v>
                </c:pt>
                <c:pt idx="2719">
                  <c:v>0.51683046541655797</c:v>
                </c:pt>
                <c:pt idx="2720">
                  <c:v>0.43572771082877099</c:v>
                </c:pt>
                <c:pt idx="2721">
                  <c:v>0.35209865853462102</c:v>
                </c:pt>
                <c:pt idx="2722">
                  <c:v>0.25722961540508599</c:v>
                </c:pt>
                <c:pt idx="2723">
                  <c:v>0.145543030485935</c:v>
                </c:pt>
                <c:pt idx="2724">
                  <c:v>1.2841846050154501E-2</c:v>
                </c:pt>
                <c:pt idx="2725">
                  <c:v>-0.11212859690586301</c:v>
                </c:pt>
                <c:pt idx="2726">
                  <c:v>-0.22812564952565001</c:v>
                </c:pt>
                <c:pt idx="2727">
                  <c:v>-0.323854636636418</c:v>
                </c:pt>
                <c:pt idx="2728">
                  <c:v>-0.41790701369258698</c:v>
                </c:pt>
                <c:pt idx="2729">
                  <c:v>-0.50866436635032497</c:v>
                </c:pt>
                <c:pt idx="2730">
                  <c:v>-0.57302766766943003</c:v>
                </c:pt>
                <c:pt idx="2731">
                  <c:v>-0.652499685396568</c:v>
                </c:pt>
                <c:pt idx="2732">
                  <c:v>-0.69855463388792804</c:v>
                </c:pt>
                <c:pt idx="2733">
                  <c:v>-0.72149805724138505</c:v>
                </c:pt>
                <c:pt idx="2734">
                  <c:v>-0.70896651262251398</c:v>
                </c:pt>
                <c:pt idx="2735">
                  <c:v>-0.68044677991469105</c:v>
                </c:pt>
                <c:pt idx="2736">
                  <c:v>-0.64565359809812295</c:v>
                </c:pt>
                <c:pt idx="2737">
                  <c:v>-0.618334663188992</c:v>
                </c:pt>
                <c:pt idx="2738">
                  <c:v>-0.56405498416654398</c:v>
                </c:pt>
                <c:pt idx="2739">
                  <c:v>-0.472218434279636</c:v>
                </c:pt>
                <c:pt idx="2740">
                  <c:v>-0.359753295308681</c:v>
                </c:pt>
                <c:pt idx="2741">
                  <c:v>-0.255088251382454</c:v>
                </c:pt>
                <c:pt idx="2742">
                  <c:v>-0.15296758735263999</c:v>
                </c:pt>
                <c:pt idx="2743">
                  <c:v>-4.0698958774996498E-2</c:v>
                </c:pt>
                <c:pt idx="2744">
                  <c:v>7.0523819420985207E-2</c:v>
                </c:pt>
                <c:pt idx="2745">
                  <c:v>0.18307886266684301</c:v>
                </c:pt>
                <c:pt idx="2746">
                  <c:v>0.30516773908766898</c:v>
                </c:pt>
                <c:pt idx="2747">
                  <c:v>0.42317404767854699</c:v>
                </c:pt>
                <c:pt idx="2748">
                  <c:v>0.49507480770544499</c:v>
                </c:pt>
                <c:pt idx="2749">
                  <c:v>0.56483028810721503</c:v>
                </c:pt>
                <c:pt idx="2750">
                  <c:v>0.62030997760222195</c:v>
                </c:pt>
                <c:pt idx="2751">
                  <c:v>0.67073616824645099</c:v>
                </c:pt>
                <c:pt idx="2752">
                  <c:v>0.70768531160838399</c:v>
                </c:pt>
                <c:pt idx="2753">
                  <c:v>0.73370522998094501</c:v>
                </c:pt>
                <c:pt idx="2754">
                  <c:v>0.70998958914394905</c:v>
                </c:pt>
                <c:pt idx="2755">
                  <c:v>0.65600743221816205</c:v>
                </c:pt>
                <c:pt idx="2756">
                  <c:v>0.60977108636001698</c:v>
                </c:pt>
                <c:pt idx="2757">
                  <c:v>0.56199828352383396</c:v>
                </c:pt>
                <c:pt idx="2758">
                  <c:v>0.48018761904587698</c:v>
                </c:pt>
                <c:pt idx="2759">
                  <c:v>0.40244625777106202</c:v>
                </c:pt>
                <c:pt idx="2760">
                  <c:v>0.30266226411070102</c:v>
                </c:pt>
                <c:pt idx="2761">
                  <c:v>0.16584156573021999</c:v>
                </c:pt>
                <c:pt idx="2762">
                  <c:v>4.2720871517568398E-2</c:v>
                </c:pt>
                <c:pt idx="2763">
                  <c:v>-7.1499401763966602E-2</c:v>
                </c:pt>
                <c:pt idx="2764">
                  <c:v>-0.19335109936490899</c:v>
                </c:pt>
                <c:pt idx="2765">
                  <c:v>-0.289002084673607</c:v>
                </c:pt>
                <c:pt idx="2766">
                  <c:v>-0.38817573895128898</c:v>
                </c:pt>
                <c:pt idx="2767">
                  <c:v>-0.49107036440519503</c:v>
                </c:pt>
                <c:pt idx="2768">
                  <c:v>-0.56522854870845896</c:v>
                </c:pt>
                <c:pt idx="2769">
                  <c:v>-0.63166234206646898</c:v>
                </c:pt>
                <c:pt idx="2770">
                  <c:v>-0.66992642229953703</c:v>
                </c:pt>
                <c:pt idx="2771">
                  <c:v>-0.68936056345673402</c:v>
                </c:pt>
                <c:pt idx="2772">
                  <c:v>-0.72061036222376995</c:v>
                </c:pt>
                <c:pt idx="2773">
                  <c:v>-0.70994596897669004</c:v>
                </c:pt>
                <c:pt idx="2774">
                  <c:v>-0.69458690198473505</c:v>
                </c:pt>
                <c:pt idx="2775">
                  <c:v>-0.63508670523392696</c:v>
                </c:pt>
                <c:pt idx="2776">
                  <c:v>-0.55052776805061099</c:v>
                </c:pt>
                <c:pt idx="2777">
                  <c:v>-0.48545002128270198</c:v>
                </c:pt>
                <c:pt idx="2778">
                  <c:v>-0.38774027767428898</c:v>
                </c:pt>
                <c:pt idx="2779">
                  <c:v>-0.30429274945846102</c:v>
                </c:pt>
                <c:pt idx="2780">
                  <c:v>-0.202419972929053</c:v>
                </c:pt>
                <c:pt idx="2781">
                  <c:v>-8.3008316893209297E-2</c:v>
                </c:pt>
                <c:pt idx="2782">
                  <c:v>4.0847957415492603E-2</c:v>
                </c:pt>
                <c:pt idx="2783">
                  <c:v>0.160396913272426</c:v>
                </c:pt>
                <c:pt idx="2784">
                  <c:v>0.272384937903424</c:v>
                </c:pt>
                <c:pt idx="2785">
                  <c:v>0.35311672529938198</c:v>
                </c:pt>
                <c:pt idx="2786">
                  <c:v>0.43585212181303301</c:v>
                </c:pt>
                <c:pt idx="2787">
                  <c:v>0.54099272641375395</c:v>
                </c:pt>
                <c:pt idx="2788">
                  <c:v>0.61844212301744095</c:v>
                </c:pt>
                <c:pt idx="2789">
                  <c:v>0.68111143277342001</c:v>
                </c:pt>
                <c:pt idx="2790">
                  <c:v>0.70486128546107296</c:v>
                </c:pt>
                <c:pt idx="2791">
                  <c:v>0.70628247071203798</c:v>
                </c:pt>
                <c:pt idx="2792">
                  <c:v>0.68146010242256805</c:v>
                </c:pt>
                <c:pt idx="2793">
                  <c:v>0.67277168204151405</c:v>
                </c:pt>
                <c:pt idx="2794">
                  <c:v>0.64129092630817897</c:v>
                </c:pt>
                <c:pt idx="2795">
                  <c:v>0.59069589888127205</c:v>
                </c:pt>
                <c:pt idx="2796">
                  <c:v>0.50850145210045306</c:v>
                </c:pt>
                <c:pt idx="2797">
                  <c:v>0.40562427323990602</c:v>
                </c:pt>
                <c:pt idx="2798">
                  <c:v>0.30243046864755602</c:v>
                </c:pt>
                <c:pt idx="2799">
                  <c:v>0.205499866997533</c:v>
                </c:pt>
                <c:pt idx="2800">
                  <c:v>9.6494501203326505E-2</c:v>
                </c:pt>
                <c:pt idx="2801">
                  <c:v>-2.24643971054133E-2</c:v>
                </c:pt>
                <c:pt idx="2802">
                  <c:v>-0.12556821577206201</c:v>
                </c:pt>
                <c:pt idx="2803">
                  <c:v>-0.24673387103852801</c:v>
                </c:pt>
                <c:pt idx="2804">
                  <c:v>-0.37592480094918301</c:v>
                </c:pt>
                <c:pt idx="2805">
                  <c:v>-0.46140342889877201</c:v>
                </c:pt>
                <c:pt idx="2806">
                  <c:v>-0.53870639604123705</c:v>
                </c:pt>
                <c:pt idx="2807">
                  <c:v>-0.59356622399696302</c:v>
                </c:pt>
                <c:pt idx="2808">
                  <c:v>-0.63028450048652596</c:v>
                </c:pt>
                <c:pt idx="2809">
                  <c:v>-0.68918303919326496</c:v>
                </c:pt>
                <c:pt idx="2810">
                  <c:v>-0.712411078429671</c:v>
                </c:pt>
                <c:pt idx="2811">
                  <c:v>-0.71311969263336905</c:v>
                </c:pt>
                <c:pt idx="2812">
                  <c:v>-0.67572720792336405</c:v>
                </c:pt>
                <c:pt idx="2813">
                  <c:v>-0.62063949751176495</c:v>
                </c:pt>
                <c:pt idx="2814">
                  <c:v>-0.57698129271023202</c:v>
                </c:pt>
                <c:pt idx="2815">
                  <c:v>-0.52193177993676798</c:v>
                </c:pt>
                <c:pt idx="2816">
                  <c:v>-0.438717153860405</c:v>
                </c:pt>
                <c:pt idx="2817">
                  <c:v>-0.34443046787711801</c:v>
                </c:pt>
                <c:pt idx="2818">
                  <c:v>-0.23337038862113699</c:v>
                </c:pt>
                <c:pt idx="2819">
                  <c:v>-0.104016808032153</c:v>
                </c:pt>
                <c:pt idx="2820">
                  <c:v>1.4561905488846101E-2</c:v>
                </c:pt>
                <c:pt idx="2821">
                  <c:v>0.119113297274549</c:v>
                </c:pt>
                <c:pt idx="2822">
                  <c:v>0.22748295446248001</c:v>
                </c:pt>
                <c:pt idx="2823">
                  <c:v>0.32252549018328702</c:v>
                </c:pt>
                <c:pt idx="2824">
                  <c:v>0.42166638265698497</c:v>
                </c:pt>
                <c:pt idx="2825">
                  <c:v>0.52980562105891604</c:v>
                </c:pt>
                <c:pt idx="2826">
                  <c:v>0.59542186609068304</c:v>
                </c:pt>
                <c:pt idx="2827">
                  <c:v>0.64300014328553801</c:v>
                </c:pt>
                <c:pt idx="2828">
                  <c:v>0.66465468531975502</c:v>
                </c:pt>
                <c:pt idx="2829">
                  <c:v>0.68913600801844199</c:v>
                </c:pt>
                <c:pt idx="2830">
                  <c:v>0.70514807130880797</c:v>
                </c:pt>
                <c:pt idx="2831">
                  <c:v>0.69401868769302499</c:v>
                </c:pt>
                <c:pt idx="2832">
                  <c:v>0.66049220359379102</c:v>
                </c:pt>
                <c:pt idx="2833">
                  <c:v>0.600009217234865</c:v>
                </c:pt>
                <c:pt idx="2834">
                  <c:v>0.51434009505317901</c:v>
                </c:pt>
                <c:pt idx="2835">
                  <c:v>0.42601313072706398</c:v>
                </c:pt>
                <c:pt idx="2836">
                  <c:v>0.34321583095677599</c:v>
                </c:pt>
                <c:pt idx="2837">
                  <c:v>0.246648467645875</c:v>
                </c:pt>
                <c:pt idx="2838">
                  <c:v>0.127381900074303</c:v>
                </c:pt>
                <c:pt idx="2839">
                  <c:v>7.0822707034209802E-3</c:v>
                </c:pt>
                <c:pt idx="2840">
                  <c:v>-0.109063337035314</c:v>
                </c:pt>
                <c:pt idx="2841">
                  <c:v>-0.22357594064162001</c:v>
                </c:pt>
                <c:pt idx="2842">
                  <c:v>-0.332256892256452</c:v>
                </c:pt>
                <c:pt idx="2843">
                  <c:v>-0.40400538472336101</c:v>
                </c:pt>
                <c:pt idx="2844">
                  <c:v>-0.49243096249917001</c:v>
                </c:pt>
                <c:pt idx="2845">
                  <c:v>-0.57580992386516305</c:v>
                </c:pt>
                <c:pt idx="2846">
                  <c:v>-0.65420258469014303</c:v>
                </c:pt>
                <c:pt idx="2847">
                  <c:v>-0.69156314623593595</c:v>
                </c:pt>
                <c:pt idx="2848">
                  <c:v>-0.69296611378183803</c:v>
                </c:pt>
                <c:pt idx="2849">
                  <c:v>-0.69978055714361098</c:v>
                </c:pt>
                <c:pt idx="2850">
                  <c:v>-0.68179140071311894</c:v>
                </c:pt>
                <c:pt idx="2851">
                  <c:v>-0.64902452158897495</c:v>
                </c:pt>
                <c:pt idx="2852">
                  <c:v>-0.60947312555808097</c:v>
                </c:pt>
                <c:pt idx="2853">
                  <c:v>-0.53776881831500201</c:v>
                </c:pt>
                <c:pt idx="2854">
                  <c:v>-0.46508864066812</c:v>
                </c:pt>
                <c:pt idx="2855">
                  <c:v>-0.35375037277197002</c:v>
                </c:pt>
                <c:pt idx="2856">
                  <c:v>-0.24935705248927001</c:v>
                </c:pt>
                <c:pt idx="2857">
                  <c:v>-0.143439418526144</c:v>
                </c:pt>
                <c:pt idx="2858">
                  <c:v>-4.7725694846368898E-2</c:v>
                </c:pt>
                <c:pt idx="2859">
                  <c:v>6.3646699057142694E-2</c:v>
                </c:pt>
                <c:pt idx="2860">
                  <c:v>0.19900705488171899</c:v>
                </c:pt>
                <c:pt idx="2861">
                  <c:v>0.30740139411213202</c:v>
                </c:pt>
                <c:pt idx="2862">
                  <c:v>0.41718479180880502</c:v>
                </c:pt>
                <c:pt idx="2863">
                  <c:v>0.48854867610970498</c:v>
                </c:pt>
                <c:pt idx="2864">
                  <c:v>0.55612595795002395</c:v>
                </c:pt>
                <c:pt idx="2865">
                  <c:v>0.61690336538756296</c:v>
                </c:pt>
                <c:pt idx="2866">
                  <c:v>0.65783200924935803</c:v>
                </c:pt>
                <c:pt idx="2867">
                  <c:v>0.70050166390902702</c:v>
                </c:pt>
                <c:pt idx="2868">
                  <c:v>0.71084108929736001</c:v>
                </c:pt>
                <c:pt idx="2869">
                  <c:v>0.68652102260607195</c:v>
                </c:pt>
                <c:pt idx="2870">
                  <c:v>0.65359164958039495</c:v>
                </c:pt>
                <c:pt idx="2871">
                  <c:v>0.60340048432610205</c:v>
                </c:pt>
                <c:pt idx="2872">
                  <c:v>0.53649527652071105</c:v>
                </c:pt>
                <c:pt idx="2873">
                  <c:v>0.46068566911730802</c:v>
                </c:pt>
                <c:pt idx="2874">
                  <c:v>0.387474701170619</c:v>
                </c:pt>
                <c:pt idx="2875">
                  <c:v>0.28222782182366402</c:v>
                </c:pt>
                <c:pt idx="2876">
                  <c:v>0.15530053800886001</c:v>
                </c:pt>
                <c:pt idx="2877">
                  <c:v>4.7325204697279903E-2</c:v>
                </c:pt>
                <c:pt idx="2878">
                  <c:v>-7.8832244787766001E-2</c:v>
                </c:pt>
                <c:pt idx="2879">
                  <c:v>-0.17996310851701899</c:v>
                </c:pt>
                <c:pt idx="2880">
                  <c:v>-0.273847076726765</c:v>
                </c:pt>
                <c:pt idx="2881">
                  <c:v>-0.38518965894787699</c:v>
                </c:pt>
                <c:pt idx="2882">
                  <c:v>-0.481062945555499</c:v>
                </c:pt>
                <c:pt idx="2883">
                  <c:v>-0.55754669296959103</c:v>
                </c:pt>
                <c:pt idx="2884">
                  <c:v>-0.61035226699637102</c:v>
                </c:pt>
                <c:pt idx="2885">
                  <c:v>-0.65109915204129098</c:v>
                </c:pt>
                <c:pt idx="2886">
                  <c:v>-0.67446188615999403</c:v>
                </c:pt>
                <c:pt idx="2887">
                  <c:v>-0.69918113887496303</c:v>
                </c:pt>
                <c:pt idx="2888">
                  <c:v>-0.689903261337387</c:v>
                </c:pt>
                <c:pt idx="2889">
                  <c:v>-0.66661727102098201</c:v>
                </c:pt>
                <c:pt idx="2890">
                  <c:v>-0.62406055458389398</c:v>
                </c:pt>
                <c:pt idx="2891">
                  <c:v>-0.54714340150157803</c:v>
                </c:pt>
                <c:pt idx="2892">
                  <c:v>-0.46641667126485498</c:v>
                </c:pt>
                <c:pt idx="2893">
                  <c:v>-0.39036191863445202</c:v>
                </c:pt>
                <c:pt idx="2894">
                  <c:v>-0.30027829404993001</c:v>
                </c:pt>
                <c:pt idx="2895">
                  <c:v>-0.18125542523148999</c:v>
                </c:pt>
                <c:pt idx="2896">
                  <c:v>-7.1296722131903495E-2</c:v>
                </c:pt>
                <c:pt idx="2897">
                  <c:v>4.4172593861309097E-2</c:v>
                </c:pt>
                <c:pt idx="2898">
                  <c:v>0.16823751828726599</c:v>
                </c:pt>
                <c:pt idx="2899">
                  <c:v>0.265031378351956</c:v>
                </c:pt>
                <c:pt idx="2900">
                  <c:v>0.35155757436141499</c:v>
                </c:pt>
                <c:pt idx="2901">
                  <c:v>0.44456167233096899</c:v>
                </c:pt>
                <c:pt idx="2902">
                  <c:v>0.52942522367196299</c:v>
                </c:pt>
                <c:pt idx="2903">
                  <c:v>0.61376009383918395</c:v>
                </c:pt>
                <c:pt idx="2904">
                  <c:v>0.66063763251090502</c:v>
                </c:pt>
                <c:pt idx="2905">
                  <c:v>0.68257924275152104</c:v>
                </c:pt>
                <c:pt idx="2906">
                  <c:v>0.68521073152196998</c:v>
                </c:pt>
                <c:pt idx="2907">
                  <c:v>0.67360788037583696</c:v>
                </c:pt>
                <c:pt idx="2908">
                  <c:v>0.65247118306019003</c:v>
                </c:pt>
                <c:pt idx="2909">
                  <c:v>0.62534515887110897</c:v>
                </c:pt>
                <c:pt idx="2910">
                  <c:v>0.55971641185820198</c:v>
                </c:pt>
                <c:pt idx="2911">
                  <c:v>0.49117717081244</c:v>
                </c:pt>
                <c:pt idx="2912">
                  <c:v>0.39499337824612502</c:v>
                </c:pt>
                <c:pt idx="2913">
                  <c:v>0.28116579379835799</c:v>
                </c:pt>
                <c:pt idx="2914">
                  <c:v>0.173992446472754</c:v>
                </c:pt>
                <c:pt idx="2915">
                  <c:v>8.2078734035629194E-2</c:v>
                </c:pt>
                <c:pt idx="2916">
                  <c:v>-2.3812640671605399E-2</c:v>
                </c:pt>
                <c:pt idx="2917">
                  <c:v>-0.13386951058537999</c:v>
                </c:pt>
                <c:pt idx="2918">
                  <c:v>-0.24793718462435499</c:v>
                </c:pt>
                <c:pt idx="2919">
                  <c:v>-0.36891636702436997</c:v>
                </c:pt>
                <c:pt idx="2920">
                  <c:v>-0.44935829877233302</c:v>
                </c:pt>
                <c:pt idx="2921">
                  <c:v>-0.51832087143796002</c:v>
                </c:pt>
                <c:pt idx="2922">
                  <c:v>-0.58719298147208498</c:v>
                </c:pt>
                <c:pt idx="2923">
                  <c:v>-0.63962648934171895</c:v>
                </c:pt>
                <c:pt idx="2924">
                  <c:v>-0.67316103751932399</c:v>
                </c:pt>
                <c:pt idx="2925">
                  <c:v>-0.68838473230469699</c:v>
                </c:pt>
                <c:pt idx="2926">
                  <c:v>-0.70424826739146396</c:v>
                </c:pt>
                <c:pt idx="2927">
                  <c:v>-0.66092507996879102</c:v>
                </c:pt>
                <c:pt idx="2928">
                  <c:v>-0.61566297833665995</c:v>
                </c:pt>
                <c:pt idx="2929">
                  <c:v>-0.55738480911022903</c:v>
                </c:pt>
                <c:pt idx="2930">
                  <c:v>-0.50184820078473902</c:v>
                </c:pt>
                <c:pt idx="2931">
                  <c:v>-0.42151108121276898</c:v>
                </c:pt>
                <c:pt idx="2932">
                  <c:v>-0.32414846152222099</c:v>
                </c:pt>
                <c:pt idx="2933">
                  <c:v>-0.20998235672514901</c:v>
                </c:pt>
                <c:pt idx="2934">
                  <c:v>-8.5084702699462694E-2</c:v>
                </c:pt>
                <c:pt idx="2935">
                  <c:v>1.6793248580027599E-2</c:v>
                </c:pt>
                <c:pt idx="2936">
                  <c:v>0.11355658178116899</c:v>
                </c:pt>
                <c:pt idx="2937">
                  <c:v>0.224181851303589</c:v>
                </c:pt>
                <c:pt idx="2938">
                  <c:v>0.33129242496662498</c:v>
                </c:pt>
                <c:pt idx="2939">
                  <c:v>0.439402210324364</c:v>
                </c:pt>
                <c:pt idx="2940">
                  <c:v>0.51871760785279397</c:v>
                </c:pt>
                <c:pt idx="2941">
                  <c:v>0.58328789077307797</c:v>
                </c:pt>
                <c:pt idx="2942">
                  <c:v>0.63951231291531696</c:v>
                </c:pt>
                <c:pt idx="2943">
                  <c:v>0.65307447196287505</c:v>
                </c:pt>
                <c:pt idx="2944">
                  <c:v>0.67174986732628605</c:v>
                </c:pt>
                <c:pt idx="2945">
                  <c:v>0.69161353354854704</c:v>
                </c:pt>
                <c:pt idx="2946">
                  <c:v>0.67591019592457902</c:v>
                </c:pt>
                <c:pt idx="2947">
                  <c:v>0.64146049058578603</c:v>
                </c:pt>
                <c:pt idx="2948">
                  <c:v>0.57707483812907101</c:v>
                </c:pt>
                <c:pt idx="2949">
                  <c:v>0.50365256340934705</c:v>
                </c:pt>
                <c:pt idx="2950">
                  <c:v>0.41204689012370399</c:v>
                </c:pt>
                <c:pt idx="2951">
                  <c:v>0.33216290952017702</c:v>
                </c:pt>
                <c:pt idx="2952">
                  <c:v>0.24227035125205601</c:v>
                </c:pt>
                <c:pt idx="2953">
                  <c:v>0.12851129913923501</c:v>
                </c:pt>
                <c:pt idx="2954">
                  <c:v>4.79938245829539E-3</c:v>
                </c:pt>
                <c:pt idx="2955">
                  <c:v>-0.13362716088703</c:v>
                </c:pt>
                <c:pt idx="2956">
                  <c:v>-0.22790311014134099</c:v>
                </c:pt>
                <c:pt idx="2957">
                  <c:v>-0.31496058659714599</c:v>
                </c:pt>
                <c:pt idx="2958">
                  <c:v>-0.42054007910180402</c:v>
                </c:pt>
                <c:pt idx="2959">
                  <c:v>-0.49695271774833599</c:v>
                </c:pt>
                <c:pt idx="2960">
                  <c:v>-0.56675185359471802</c:v>
                </c:pt>
                <c:pt idx="2961">
                  <c:v>-0.62263862912400603</c:v>
                </c:pt>
                <c:pt idx="2962">
                  <c:v>-0.675211114795367</c:v>
                </c:pt>
                <c:pt idx="2963">
                  <c:v>-0.68798574106003196</c:v>
                </c:pt>
                <c:pt idx="2964">
                  <c:v>-0.686709105981398</c:v>
                </c:pt>
                <c:pt idx="2965">
                  <c:v>-0.66730984353480305</c:v>
                </c:pt>
                <c:pt idx="2966">
                  <c:v>-0.64353401820192002</c:v>
                </c:pt>
                <c:pt idx="2967">
                  <c:v>-0.595162984712167</c:v>
                </c:pt>
                <c:pt idx="2968">
                  <c:v>-0.53484202280515403</c:v>
                </c:pt>
                <c:pt idx="2969">
                  <c:v>-0.455578197397567</c:v>
                </c:pt>
                <c:pt idx="2970">
                  <c:v>-0.33534581343242797</c:v>
                </c:pt>
                <c:pt idx="2971">
                  <c:v>-0.24230697882435201</c:v>
                </c:pt>
                <c:pt idx="2972">
                  <c:v>-0.13913747990921799</c:v>
                </c:pt>
                <c:pt idx="2973">
                  <c:v>-2.6063169801018301E-2</c:v>
                </c:pt>
                <c:pt idx="2974">
                  <c:v>7.1953253666081907E-2</c:v>
                </c:pt>
                <c:pt idx="2975">
                  <c:v>0.19195270144871901</c:v>
                </c:pt>
                <c:pt idx="2976">
                  <c:v>0.31229400370392102</c:v>
                </c:pt>
                <c:pt idx="2977">
                  <c:v>0.40723204483743197</c:v>
                </c:pt>
                <c:pt idx="2978">
                  <c:v>0.48439091808454399</c:v>
                </c:pt>
                <c:pt idx="2979">
                  <c:v>0.54732642078933003</c:v>
                </c:pt>
                <c:pt idx="2980">
                  <c:v>0.60820855242416505</c:v>
                </c:pt>
                <c:pt idx="2981">
                  <c:v>0.66013105180541498</c:v>
                </c:pt>
                <c:pt idx="2982">
                  <c:v>0.68643045537051295</c:v>
                </c:pt>
                <c:pt idx="2983">
                  <c:v>0.69645212028465198</c:v>
                </c:pt>
                <c:pt idx="2984">
                  <c:v>0.67286972724982397</c:v>
                </c:pt>
                <c:pt idx="2985">
                  <c:v>0.63821186714423594</c:v>
                </c:pt>
                <c:pt idx="2986">
                  <c:v>0.58774571715447899</c:v>
                </c:pt>
                <c:pt idx="2987">
                  <c:v>0.53305417516209996</c:v>
                </c:pt>
                <c:pt idx="2988">
                  <c:v>0.459368208153767</c:v>
                </c:pt>
                <c:pt idx="2989">
                  <c:v>0.363246412695097</c:v>
                </c:pt>
                <c:pt idx="2990">
                  <c:v>0.26798415782760598</c:v>
                </c:pt>
                <c:pt idx="2991">
                  <c:v>0.14834174287146101</c:v>
                </c:pt>
                <c:pt idx="2992">
                  <c:v>3.8825361137841803E-2</c:v>
                </c:pt>
                <c:pt idx="2993">
                  <c:v>-7.2868568590969601E-2</c:v>
                </c:pt>
                <c:pt idx="2994">
                  <c:v>-0.16963036812693699</c:v>
                </c:pt>
                <c:pt idx="2995">
                  <c:v>-0.28098035044659297</c:v>
                </c:pt>
                <c:pt idx="2996">
                  <c:v>-0.38793191273603</c:v>
                </c:pt>
                <c:pt idx="2997">
                  <c:v>-0.47612506781174202</c:v>
                </c:pt>
                <c:pt idx="2998">
                  <c:v>-0.55806054915088699</c:v>
                </c:pt>
                <c:pt idx="2999">
                  <c:v>-0.61634252552742197</c:v>
                </c:pt>
                <c:pt idx="3000">
                  <c:v>-0.65205844679094704</c:v>
                </c:pt>
                <c:pt idx="3001">
                  <c:v>-0.66401228429532799</c:v>
                </c:pt>
                <c:pt idx="3002">
                  <c:v>-0.68554012745617599</c:v>
                </c:pt>
                <c:pt idx="3003">
                  <c:v>-0.67918152771134999</c:v>
                </c:pt>
                <c:pt idx="3004">
                  <c:v>-0.65602439541125601</c:v>
                </c:pt>
                <c:pt idx="3005">
                  <c:v>-0.60646505798452899</c:v>
                </c:pt>
                <c:pt idx="3006">
                  <c:v>-0.54548840350501104</c:v>
                </c:pt>
                <c:pt idx="3007">
                  <c:v>-0.45577171995934901</c:v>
                </c:pt>
                <c:pt idx="3008">
                  <c:v>-0.37220992223565502</c:v>
                </c:pt>
                <c:pt idx="3009">
                  <c:v>-0.298180498879693</c:v>
                </c:pt>
                <c:pt idx="3010">
                  <c:v>-0.173778370034261</c:v>
                </c:pt>
                <c:pt idx="3011">
                  <c:v>-6.1417040279346802E-2</c:v>
                </c:pt>
                <c:pt idx="3012">
                  <c:v>4.6449207735788901E-2</c:v>
                </c:pt>
                <c:pt idx="3013">
                  <c:v>0.17721429328361701</c:v>
                </c:pt>
                <c:pt idx="3014">
                  <c:v>0.26624404969519899</c:v>
                </c:pt>
                <c:pt idx="3015">
                  <c:v>0.36419964041207098</c:v>
                </c:pt>
                <c:pt idx="3016">
                  <c:v>0.44729094049197499</c:v>
                </c:pt>
                <c:pt idx="3017">
                  <c:v>0.53150710727089201</c:v>
                </c:pt>
                <c:pt idx="3018">
                  <c:v>0.59300695946379001</c:v>
                </c:pt>
                <c:pt idx="3019">
                  <c:v>0.63873353441867897</c:v>
                </c:pt>
                <c:pt idx="3020">
                  <c:v>0.67865000727820601</c:v>
                </c:pt>
                <c:pt idx="3021">
                  <c:v>0.67492021457578399</c:v>
                </c:pt>
                <c:pt idx="3022">
                  <c:v>0.66804140362530795</c:v>
                </c:pt>
                <c:pt idx="3023">
                  <c:v>0.64912159473753295</c:v>
                </c:pt>
                <c:pt idx="3024">
                  <c:v>0.60806866943423399</c:v>
                </c:pt>
                <c:pt idx="3025">
                  <c:v>0.55577671297388498</c:v>
                </c:pt>
                <c:pt idx="3026">
                  <c:v>0.48385149187214899</c:v>
                </c:pt>
                <c:pt idx="3027">
                  <c:v>0.39599541088024198</c:v>
                </c:pt>
                <c:pt idx="3028">
                  <c:v>0.27813346432101499</c:v>
                </c:pt>
                <c:pt idx="3029">
                  <c:v>0.18901970981232299</c:v>
                </c:pt>
                <c:pt idx="3030">
                  <c:v>7.6056876692257996E-2</c:v>
                </c:pt>
                <c:pt idx="3031">
                  <c:v>-3.0038313833128799E-2</c:v>
                </c:pt>
                <c:pt idx="3032">
                  <c:v>-0.14454969340936399</c:v>
                </c:pt>
                <c:pt idx="3033">
                  <c:v>-0.265497661160216</c:v>
                </c:pt>
                <c:pt idx="3034">
                  <c:v>-0.35682640491791801</c:v>
                </c:pt>
                <c:pt idx="3035">
                  <c:v>-0.44067352576483498</c:v>
                </c:pt>
                <c:pt idx="3036">
                  <c:v>-0.51961770735714996</c:v>
                </c:pt>
                <c:pt idx="3037">
                  <c:v>-0.58534058595257699</c:v>
                </c:pt>
                <c:pt idx="3038">
                  <c:v>-0.64225127758568001</c:v>
                </c:pt>
                <c:pt idx="3039">
                  <c:v>-0.67642949163187205</c:v>
                </c:pt>
                <c:pt idx="3040">
                  <c:v>-0.68718544405080095</c:v>
                </c:pt>
                <c:pt idx="3041">
                  <c:v>-0.67699968656942799</c:v>
                </c:pt>
                <c:pt idx="3042">
                  <c:v>-0.65088370016804398</c:v>
                </c:pt>
                <c:pt idx="3043">
                  <c:v>-0.60470120690120099</c:v>
                </c:pt>
                <c:pt idx="3044">
                  <c:v>-0.55603717003531705</c:v>
                </c:pt>
                <c:pt idx="3045">
                  <c:v>-0.481839667990417</c:v>
                </c:pt>
                <c:pt idx="3046">
                  <c:v>-0.39678809903607398</c:v>
                </c:pt>
                <c:pt idx="3047">
                  <c:v>-0.32022587462077801</c:v>
                </c:pt>
                <c:pt idx="3048">
                  <c:v>-0.21430795705608399</c:v>
                </c:pt>
                <c:pt idx="3049">
                  <c:v>-8.1479334329636E-2</c:v>
                </c:pt>
                <c:pt idx="3050">
                  <c:v>1.45679350523175E-2</c:v>
                </c:pt>
                <c:pt idx="3051">
                  <c:v>0.12205153598070601</c:v>
                </c:pt>
                <c:pt idx="3052">
                  <c:v>0.22014761115661899</c:v>
                </c:pt>
                <c:pt idx="3053">
                  <c:v>0.323985837171608</c:v>
                </c:pt>
                <c:pt idx="3054">
                  <c:v>0.42585807377379198</c:v>
                </c:pt>
                <c:pt idx="3055">
                  <c:v>0.505328648818273</c:v>
                </c:pt>
                <c:pt idx="3056">
                  <c:v>0.57259674142732697</c:v>
                </c:pt>
                <c:pt idx="3057">
                  <c:v>0.62675593921112105</c:v>
                </c:pt>
                <c:pt idx="3058">
                  <c:v>0.65952854472035305</c:v>
                </c:pt>
                <c:pt idx="3059">
                  <c:v>0.66433521227553205</c:v>
                </c:pt>
                <c:pt idx="3060">
                  <c:v>0.68027116614884797</c:v>
                </c:pt>
                <c:pt idx="3061">
                  <c:v>0.66138309835930997</c:v>
                </c:pt>
                <c:pt idx="3062">
                  <c:v>0.62548954775184595</c:v>
                </c:pt>
                <c:pt idx="3063">
                  <c:v>0.56242430370494401</c:v>
                </c:pt>
                <c:pt idx="3064">
                  <c:v>0.49848530542689401</c:v>
                </c:pt>
                <c:pt idx="3065">
                  <c:v>0.41113259346900299</c:v>
                </c:pt>
                <c:pt idx="3066">
                  <c:v>0.31916744853803403</c:v>
                </c:pt>
                <c:pt idx="3067">
                  <c:v>0.23675732541794101</c:v>
                </c:pt>
                <c:pt idx="3068">
                  <c:v>0.122469072739116</c:v>
                </c:pt>
                <c:pt idx="3069">
                  <c:v>2.6632923281481899E-3</c:v>
                </c:pt>
                <c:pt idx="3070">
                  <c:v>-0.117114906974619</c:v>
                </c:pt>
                <c:pt idx="3071">
                  <c:v>-0.215569753314897</c:v>
                </c:pt>
                <c:pt idx="3072">
                  <c:v>-0.314410935464074</c:v>
                </c:pt>
                <c:pt idx="3073">
                  <c:v>-0.41711067367202198</c:v>
                </c:pt>
                <c:pt idx="3074">
                  <c:v>-0.491665929896836</c:v>
                </c:pt>
                <c:pt idx="3075">
                  <c:v>-0.57681994437403505</c:v>
                </c:pt>
                <c:pt idx="3076">
                  <c:v>-0.62691742426348396</c:v>
                </c:pt>
                <c:pt idx="3077">
                  <c:v>-0.65650610675607501</c:v>
                </c:pt>
                <c:pt idx="3078">
                  <c:v>-0.668741353908203</c:v>
                </c:pt>
                <c:pt idx="3079">
                  <c:v>-0.66981985215393103</c:v>
                </c:pt>
                <c:pt idx="3080">
                  <c:v>-0.65912381540662401</c:v>
                </c:pt>
                <c:pt idx="3081">
                  <c:v>-0.63258609916530195</c:v>
                </c:pt>
                <c:pt idx="3082">
                  <c:v>-0.59387602282914898</c:v>
                </c:pt>
                <c:pt idx="3083">
                  <c:v>-0.525555629996034</c:v>
                </c:pt>
                <c:pt idx="3084">
                  <c:v>-0.44434766753640198</c:v>
                </c:pt>
                <c:pt idx="3085">
                  <c:v>-0.34894981972766398</c:v>
                </c:pt>
                <c:pt idx="3086">
                  <c:v>-0.23688868890107301</c:v>
                </c:pt>
                <c:pt idx="3087">
                  <c:v>-0.12210611692939501</c:v>
                </c:pt>
                <c:pt idx="3088">
                  <c:v>-1.91332256941345E-2</c:v>
                </c:pt>
                <c:pt idx="3089">
                  <c:v>8.7678804300511906E-2</c:v>
                </c:pt>
                <c:pt idx="3090">
                  <c:v>0.207383871380278</c:v>
                </c:pt>
                <c:pt idx="3091">
                  <c:v>0.30564506171406097</c:v>
                </c:pt>
                <c:pt idx="3092">
                  <c:v>0.40099730316284099</c:v>
                </c:pt>
                <c:pt idx="3093">
                  <c:v>0.47564393259417698</c:v>
                </c:pt>
                <c:pt idx="3094">
                  <c:v>0.54580581166996101</c:v>
                </c:pt>
                <c:pt idx="3095">
                  <c:v>0.60882269333821604</c:v>
                </c:pt>
                <c:pt idx="3096">
                  <c:v>0.64001274595688995</c:v>
                </c:pt>
                <c:pt idx="3097">
                  <c:v>0.67372973456174401</c:v>
                </c:pt>
                <c:pt idx="3098">
                  <c:v>0.68515392302095401</c:v>
                </c:pt>
                <c:pt idx="3099">
                  <c:v>0.674433679448181</c:v>
                </c:pt>
                <c:pt idx="3100">
                  <c:v>0.63780932715567495</c:v>
                </c:pt>
                <c:pt idx="3101">
                  <c:v>0.57904572047326297</c:v>
                </c:pt>
                <c:pt idx="3102">
                  <c:v>0.51071747510088605</c:v>
                </c:pt>
                <c:pt idx="3103">
                  <c:v>0.43589491959125198</c:v>
                </c:pt>
                <c:pt idx="3104">
                  <c:v>0.356629064057009</c:v>
                </c:pt>
                <c:pt idx="3105">
                  <c:v>0.25368181550035701</c:v>
                </c:pt>
                <c:pt idx="3106">
                  <c:v>0.13614659051078801</c:v>
                </c:pt>
                <c:pt idx="3107">
                  <c:v>3.0761052276024398E-2</c:v>
                </c:pt>
                <c:pt idx="3108">
                  <c:v>-6.7987106211091095E-2</c:v>
                </c:pt>
                <c:pt idx="3109">
                  <c:v>-0.16507091315879699</c:v>
                </c:pt>
                <c:pt idx="3110">
                  <c:v>-0.28504030571344702</c:v>
                </c:pt>
                <c:pt idx="3111">
                  <c:v>-0.39129140505015703</c:v>
                </c:pt>
                <c:pt idx="3112">
                  <c:v>-0.46309357915864802</c:v>
                </c:pt>
                <c:pt idx="3113">
                  <c:v>-0.55161863644534204</c:v>
                </c:pt>
                <c:pt idx="3114">
                  <c:v>-0.60005368295761496</c:v>
                </c:pt>
                <c:pt idx="3115">
                  <c:v>-0.64099967502043398</c:v>
                </c:pt>
                <c:pt idx="3116">
                  <c:v>-0.67168353580205298</c:v>
                </c:pt>
                <c:pt idx="3117">
                  <c:v>-0.66520084953799097</c:v>
                </c:pt>
                <c:pt idx="3118">
                  <c:v>-0.67294452765398305</c:v>
                </c:pt>
                <c:pt idx="3119">
                  <c:v>-0.64762251730610099</c:v>
                </c:pt>
                <c:pt idx="3120">
                  <c:v>-0.57940495187763597</c:v>
                </c:pt>
                <c:pt idx="3121">
                  <c:v>-0.52972233826259696</c:v>
                </c:pt>
                <c:pt idx="3122">
                  <c:v>-0.45618033544081998</c:v>
                </c:pt>
                <c:pt idx="3123">
                  <c:v>-0.37163081005654502</c:v>
                </c:pt>
                <c:pt idx="3124">
                  <c:v>-0.290558459383155</c:v>
                </c:pt>
                <c:pt idx="3125">
                  <c:v>-0.178690097422224</c:v>
                </c:pt>
                <c:pt idx="3126">
                  <c:v>-6.63895525628167E-2</c:v>
                </c:pt>
                <c:pt idx="3127">
                  <c:v>4.3880882417156701E-2</c:v>
                </c:pt>
                <c:pt idx="3128">
                  <c:v>0.16516765011319801</c:v>
                </c:pt>
                <c:pt idx="3129">
                  <c:v>0.26155302676971098</c:v>
                </c:pt>
                <c:pt idx="3130">
                  <c:v>0.36457148544400297</c:v>
                </c:pt>
                <c:pt idx="3131">
                  <c:v>0.45234376087289102</c:v>
                </c:pt>
                <c:pt idx="3132">
                  <c:v>0.53209031887714897</c:v>
                </c:pt>
                <c:pt idx="3133">
                  <c:v>0.58740252262335801</c:v>
                </c:pt>
                <c:pt idx="3134">
                  <c:v>0.62794304935081302</c:v>
                </c:pt>
                <c:pt idx="3135">
                  <c:v>0.67447714123874403</c:v>
                </c:pt>
                <c:pt idx="3136">
                  <c:v>0.67245653747771605</c:v>
                </c:pt>
                <c:pt idx="3137">
                  <c:v>0.66579604528721603</c:v>
                </c:pt>
                <c:pt idx="3138">
                  <c:v>0.64673040615732802</c:v>
                </c:pt>
                <c:pt idx="3139">
                  <c:v>0.60526115347007603</c:v>
                </c:pt>
                <c:pt idx="3140">
                  <c:v>0.54288951750489101</c:v>
                </c:pt>
                <c:pt idx="3141">
                  <c:v>0.46777193279651602</c:v>
                </c:pt>
                <c:pt idx="3142">
                  <c:v>0.38037168910239499</c:v>
                </c:pt>
                <c:pt idx="3143">
                  <c:v>0.28555465669443397</c:v>
                </c:pt>
                <c:pt idx="3144">
                  <c:v>0.182798115632723</c:v>
                </c:pt>
                <c:pt idx="3145">
                  <c:v>7.6546249430696295E-2</c:v>
                </c:pt>
                <c:pt idx="3146">
                  <c:v>-2.2592089469253399E-2</c:v>
                </c:pt>
                <c:pt idx="3147">
                  <c:v>-0.15278259039598399</c:v>
                </c:pt>
                <c:pt idx="3148">
                  <c:v>-0.26270265833852302</c:v>
                </c:pt>
                <c:pt idx="3149">
                  <c:v>-0.36033808705996201</c:v>
                </c:pt>
                <c:pt idx="3150">
                  <c:v>-0.44753950012553601</c:v>
                </c:pt>
                <c:pt idx="3151">
                  <c:v>-0.514175969631126</c:v>
                </c:pt>
                <c:pt idx="3152">
                  <c:v>-0.57964721118742701</c:v>
                </c:pt>
                <c:pt idx="3153">
                  <c:v>-0.62740286405662904</c:v>
                </c:pt>
                <c:pt idx="3154">
                  <c:v>-0.66424756365719095</c:v>
                </c:pt>
                <c:pt idx="3155">
                  <c:v>-0.67135819110311601</c:v>
                </c:pt>
                <c:pt idx="3156">
                  <c:v>-0.66686008394295004</c:v>
                </c:pt>
                <c:pt idx="3157">
                  <c:v>-0.65520560965014296</c:v>
                </c:pt>
                <c:pt idx="3158">
                  <c:v>-0.60583549883119203</c:v>
                </c:pt>
                <c:pt idx="3159">
                  <c:v>-0.55274740559546698</c:v>
                </c:pt>
                <c:pt idx="3160">
                  <c:v>-0.48648180562966198</c:v>
                </c:pt>
                <c:pt idx="3161">
                  <c:v>-0.39684747400953102</c:v>
                </c:pt>
                <c:pt idx="3162">
                  <c:v>-0.30315080005342698</c:v>
                </c:pt>
                <c:pt idx="3163">
                  <c:v>-0.18455765435830601</c:v>
                </c:pt>
                <c:pt idx="3164">
                  <c:v>-8.4544939955944406E-2</c:v>
                </c:pt>
                <c:pt idx="3165">
                  <c:v>2.3444469125567701E-2</c:v>
                </c:pt>
                <c:pt idx="3166">
                  <c:v>0.128564134573246</c:v>
                </c:pt>
                <c:pt idx="3167">
                  <c:v>0.22383447911052301</c:v>
                </c:pt>
                <c:pt idx="3168">
                  <c:v>0.32715358032698899</c:v>
                </c:pt>
                <c:pt idx="3169">
                  <c:v>0.41337063078189801</c:v>
                </c:pt>
                <c:pt idx="3170">
                  <c:v>0.508442782947371</c:v>
                </c:pt>
                <c:pt idx="3171">
                  <c:v>0.58119138086960298</c:v>
                </c:pt>
                <c:pt idx="3172">
                  <c:v>0.61604511800528705</c:v>
                </c:pt>
                <c:pt idx="3173">
                  <c:v>0.63918836500982401</c:v>
                </c:pt>
                <c:pt idx="3174">
                  <c:v>0.67334201629212898</c:v>
                </c:pt>
                <c:pt idx="3175">
                  <c:v>0.68096752736333899</c:v>
                </c:pt>
                <c:pt idx="3176">
                  <c:v>0.64426742172274798</c:v>
                </c:pt>
                <c:pt idx="3177">
                  <c:v>0.61766838804212298</c:v>
                </c:pt>
                <c:pt idx="3178">
                  <c:v>0.54728591772430302</c:v>
                </c:pt>
                <c:pt idx="3179">
                  <c:v>0.472037018351322</c:v>
                </c:pt>
                <c:pt idx="3180">
                  <c:v>0.40439600706109702</c:v>
                </c:pt>
                <c:pt idx="3181">
                  <c:v>0.30781401506782302</c:v>
                </c:pt>
                <c:pt idx="3182">
                  <c:v>0.215454207975458</c:v>
                </c:pt>
                <c:pt idx="3183">
                  <c:v>0.11422651548139701</c:v>
                </c:pt>
                <c:pt idx="3184">
                  <c:v>-2.84596999783983E-4</c:v>
                </c:pt>
                <c:pt idx="3185">
                  <c:v>-0.113992111653865</c:v>
                </c:pt>
                <c:pt idx="3186">
                  <c:v>-0.219913900821609</c:v>
                </c:pt>
                <c:pt idx="3187">
                  <c:v>-0.32127892433938798</c:v>
                </c:pt>
                <c:pt idx="3188">
                  <c:v>-0.41112297955813398</c:v>
                </c:pt>
                <c:pt idx="3189">
                  <c:v>-0.49204648118189098</c:v>
                </c:pt>
                <c:pt idx="3190">
                  <c:v>-0.567377391433181</c:v>
                </c:pt>
                <c:pt idx="3191">
                  <c:v>-0.61738148671672</c:v>
                </c:pt>
                <c:pt idx="3192">
                  <c:v>-0.65376467317321296</c:v>
                </c:pt>
                <c:pt idx="3193">
                  <c:v>-0.67064256712178005</c:v>
                </c:pt>
                <c:pt idx="3194">
                  <c:v>-0.66210294017844196</c:v>
                </c:pt>
                <c:pt idx="3195">
                  <c:v>-0.65875884963866305</c:v>
                </c:pt>
                <c:pt idx="3196">
                  <c:v>-0.61530215628418405</c:v>
                </c:pt>
                <c:pt idx="3197">
                  <c:v>-0.563978881957659</c:v>
                </c:pt>
                <c:pt idx="3198">
                  <c:v>-0.50436172490097098</c:v>
                </c:pt>
                <c:pt idx="3199">
                  <c:v>-0.42339522626430598</c:v>
                </c:pt>
                <c:pt idx="3200">
                  <c:v>-0.33151099889306801</c:v>
                </c:pt>
                <c:pt idx="3201">
                  <c:v>-0.23468094708828599</c:v>
                </c:pt>
                <c:pt idx="3202">
                  <c:v>-0.12866237573308201</c:v>
                </c:pt>
                <c:pt idx="3203">
                  <c:v>-2.59690066485272E-2</c:v>
                </c:pt>
                <c:pt idx="3204">
                  <c:v>9.9187012390539203E-2</c:v>
                </c:pt>
                <c:pt idx="3205">
                  <c:v>0.210809743599845</c:v>
                </c:pt>
                <c:pt idx="3206">
                  <c:v>0.29945882208595098</c:v>
                </c:pt>
                <c:pt idx="3207">
                  <c:v>0.40310239668744502</c:v>
                </c:pt>
                <c:pt idx="3208">
                  <c:v>0.48087116963739801</c:v>
                </c:pt>
                <c:pt idx="3209">
                  <c:v>0.539161390791147</c:v>
                </c:pt>
                <c:pt idx="3210">
                  <c:v>0.59765377608305004</c:v>
                </c:pt>
                <c:pt idx="3211">
                  <c:v>0.641107736442595</c:v>
                </c:pt>
                <c:pt idx="3212">
                  <c:v>0.65925564918408697</c:v>
                </c:pt>
                <c:pt idx="3213">
                  <c:v>0.671825221090667</c:v>
                </c:pt>
                <c:pt idx="3214">
                  <c:v>0.64402516486321404</c:v>
                </c:pt>
                <c:pt idx="3215">
                  <c:v>0.61847751661737704</c:v>
                </c:pt>
                <c:pt idx="3216">
                  <c:v>0.57516797619024695</c:v>
                </c:pt>
                <c:pt idx="3217">
                  <c:v>0.50785864520402002</c:v>
                </c:pt>
                <c:pt idx="3218">
                  <c:v>0.43628823949573198</c:v>
                </c:pt>
                <c:pt idx="3219">
                  <c:v>0.34729531630163901</c:v>
                </c:pt>
                <c:pt idx="3220">
                  <c:v>0.24754429172892101</c:v>
                </c:pt>
                <c:pt idx="3221">
                  <c:v>0.138212018190909</c:v>
                </c:pt>
                <c:pt idx="3222">
                  <c:v>2.6775651186340298E-2</c:v>
                </c:pt>
                <c:pt idx="3223">
                  <c:v>-7.9764213510175805E-2</c:v>
                </c:pt>
                <c:pt idx="3224">
                  <c:v>-0.17648553207241099</c:v>
                </c:pt>
                <c:pt idx="3225">
                  <c:v>-0.28295752017451598</c:v>
                </c:pt>
                <c:pt idx="3226">
                  <c:v>-0.37656326067535201</c:v>
                </c:pt>
                <c:pt idx="3227">
                  <c:v>-0.47133234598456902</c:v>
                </c:pt>
                <c:pt idx="3228">
                  <c:v>-0.53953990969557797</c:v>
                </c:pt>
                <c:pt idx="3229">
                  <c:v>-0.59428703765375301</c:v>
                </c:pt>
                <c:pt idx="3230">
                  <c:v>-0.63546207703324498</c:v>
                </c:pt>
                <c:pt idx="3231">
                  <c:v>-0.66223027061590001</c:v>
                </c:pt>
                <c:pt idx="3232">
                  <c:v>-0.66863759349714302</c:v>
                </c:pt>
                <c:pt idx="3233">
                  <c:v>-0.672837071666742</c:v>
                </c:pt>
                <c:pt idx="3234">
                  <c:v>-0.64201785695442903</c:v>
                </c:pt>
                <c:pt idx="3235">
                  <c:v>-0.58095320669266703</c:v>
                </c:pt>
                <c:pt idx="3236">
                  <c:v>-0.52517380198498598</c:v>
                </c:pt>
                <c:pt idx="3237">
                  <c:v>-0.43840795669315302</c:v>
                </c:pt>
                <c:pt idx="3238">
                  <c:v>-0.34583377723690401</c:v>
                </c:pt>
                <c:pt idx="3239">
                  <c:v>-0.26083185331171999</c:v>
                </c:pt>
                <c:pt idx="3240">
                  <c:v>-0.16580980656945901</c:v>
                </c:pt>
                <c:pt idx="3241">
                  <c:v>-5.08914881938572E-2</c:v>
                </c:pt>
                <c:pt idx="3242">
                  <c:v>6.3423168538653096E-2</c:v>
                </c:pt>
                <c:pt idx="3243">
                  <c:v>0.16526080609222299</c:v>
                </c:pt>
                <c:pt idx="3244">
                  <c:v>0.269446967478921</c:v>
                </c:pt>
                <c:pt idx="3245">
                  <c:v>0.35630669849248198</c:v>
                </c:pt>
                <c:pt idx="3246">
                  <c:v>0.44071945517151401</c:v>
                </c:pt>
                <c:pt idx="3247">
                  <c:v>0.527083009220358</c:v>
                </c:pt>
                <c:pt idx="3248">
                  <c:v>0.594816925491926</c:v>
                </c:pt>
                <c:pt idx="3249">
                  <c:v>0.62999904676954499</c:v>
                </c:pt>
                <c:pt idx="3250">
                  <c:v>0.66298879313589298</c:v>
                </c:pt>
                <c:pt idx="3251">
                  <c:v>0.65826429747557502</c:v>
                </c:pt>
                <c:pt idx="3252">
                  <c:v>0.64637410445211296</c:v>
                </c:pt>
                <c:pt idx="3253">
                  <c:v>0.62678658715911495</c:v>
                </c:pt>
                <c:pt idx="3254">
                  <c:v>0.58278205690444096</c:v>
                </c:pt>
                <c:pt idx="3255">
                  <c:v>0.534403721487693</c:v>
                </c:pt>
                <c:pt idx="3256">
                  <c:v>0.451817413637572</c:v>
                </c:pt>
                <c:pt idx="3257">
                  <c:v>0.37006122387863399</c:v>
                </c:pt>
                <c:pt idx="3258">
                  <c:v>0.273391595744225</c:v>
                </c:pt>
                <c:pt idx="3259">
                  <c:v>0.17732034507234501</c:v>
                </c:pt>
                <c:pt idx="3260">
                  <c:v>7.2446878320657104E-2</c:v>
                </c:pt>
                <c:pt idx="3261">
                  <c:v>-4.6058619313694003E-2</c:v>
                </c:pt>
                <c:pt idx="3262">
                  <c:v>-0.15128827601289899</c:v>
                </c:pt>
                <c:pt idx="3263">
                  <c:v>-0.26982199065725099</c:v>
                </c:pt>
                <c:pt idx="3264">
                  <c:v>-0.360233640977349</c:v>
                </c:pt>
                <c:pt idx="3265">
                  <c:v>-0.43090635911542502</c:v>
                </c:pt>
                <c:pt idx="3266">
                  <c:v>-0.51635379657014702</c:v>
                </c:pt>
                <c:pt idx="3267">
                  <c:v>-0.58150737557404597</c:v>
                </c:pt>
                <c:pt idx="3268">
                  <c:v>-0.61617851615478203</c:v>
                </c:pt>
                <c:pt idx="3269">
                  <c:v>-0.64866290995258502</c:v>
                </c:pt>
                <c:pt idx="3270">
                  <c:v>-0.66811489191870499</c:v>
                </c:pt>
                <c:pt idx="3271">
                  <c:v>-0.65528861726505905</c:v>
                </c:pt>
                <c:pt idx="3272">
                  <c:v>-0.63622677626801405</c:v>
                </c:pt>
                <c:pt idx="3273">
                  <c:v>-0.60170178121766504</c:v>
                </c:pt>
                <c:pt idx="3274">
                  <c:v>-0.53864121299232703</c:v>
                </c:pt>
                <c:pt idx="3275">
                  <c:v>-0.461416187169573</c:v>
                </c:pt>
                <c:pt idx="3276">
                  <c:v>-0.39078243850517003</c:v>
                </c:pt>
                <c:pt idx="3277">
                  <c:v>-0.28658431774565801</c:v>
                </c:pt>
                <c:pt idx="3278">
                  <c:v>-0.18987315150805101</c:v>
                </c:pt>
                <c:pt idx="3279">
                  <c:v>-8.8788243834808503E-2</c:v>
                </c:pt>
                <c:pt idx="3280">
                  <c:v>2.85711584195837E-2</c:v>
                </c:pt>
                <c:pt idx="3281">
                  <c:v>0.12588696381414499</c:v>
                </c:pt>
                <c:pt idx="3282">
                  <c:v>0.234419121061608</c:v>
                </c:pt>
                <c:pt idx="3283">
                  <c:v>0.33482063229728698</c:v>
                </c:pt>
                <c:pt idx="3284">
                  <c:v>0.42208485075382202</c:v>
                </c:pt>
                <c:pt idx="3285">
                  <c:v>0.49272748348961498</c:v>
                </c:pt>
                <c:pt idx="3286">
                  <c:v>0.56765561850222301</c:v>
                </c:pt>
                <c:pt idx="3287">
                  <c:v>0.60203248133443299</c:v>
                </c:pt>
                <c:pt idx="3288">
                  <c:v>0.63704910637108902</c:v>
                </c:pt>
                <c:pt idx="3289">
                  <c:v>0.65831585127995595</c:v>
                </c:pt>
                <c:pt idx="3290">
                  <c:v>0.65222363188105703</c:v>
                </c:pt>
                <c:pt idx="3291">
                  <c:v>0.65329721699855003</c:v>
                </c:pt>
                <c:pt idx="3292">
                  <c:v>0.59569726678455803</c:v>
                </c:pt>
                <c:pt idx="3293">
                  <c:v>0.53806126722650705</c:v>
                </c:pt>
                <c:pt idx="3294">
                  <c:v>0.48344739388131103</c:v>
                </c:pt>
                <c:pt idx="3295">
                  <c:v>0.39317730306756998</c:v>
                </c:pt>
                <c:pt idx="3296">
                  <c:v>0.29629019387446998</c:v>
                </c:pt>
                <c:pt idx="3297">
                  <c:v>0.21514737962953101</c:v>
                </c:pt>
                <c:pt idx="3298">
                  <c:v>0.10190670420902199</c:v>
                </c:pt>
                <c:pt idx="3299">
                  <c:v>-1.49910714285976E-2</c:v>
                </c:pt>
                <c:pt idx="3300">
                  <c:v>-0.108849494740867</c:v>
                </c:pt>
                <c:pt idx="3301">
                  <c:v>-0.217018852168187</c:v>
                </c:pt>
                <c:pt idx="3302">
                  <c:v>-0.31497858158754</c:v>
                </c:pt>
                <c:pt idx="3303">
                  <c:v>-0.39857836842540101</c:v>
                </c:pt>
                <c:pt idx="3304">
                  <c:v>-0.490297134668503</c:v>
                </c:pt>
                <c:pt idx="3305">
                  <c:v>-0.55619649660162396</c:v>
                </c:pt>
                <c:pt idx="3306">
                  <c:v>-0.61328007446328603</c:v>
                </c:pt>
                <c:pt idx="3307">
                  <c:v>-0.63296900204141204</c:v>
                </c:pt>
                <c:pt idx="3308">
                  <c:v>-0.65671561684871504</c:v>
                </c:pt>
                <c:pt idx="3309">
                  <c:v>-0.65992777448374296</c:v>
                </c:pt>
                <c:pt idx="3310">
                  <c:v>-0.64647482629891395</c:v>
                </c:pt>
                <c:pt idx="3311">
                  <c:v>-0.61249212730076796</c:v>
                </c:pt>
                <c:pt idx="3312">
                  <c:v>-0.560808329128475</c:v>
                </c:pt>
                <c:pt idx="3313">
                  <c:v>-0.48701240289375702</c:v>
                </c:pt>
                <c:pt idx="3314">
                  <c:v>-0.408237713749244</c:v>
                </c:pt>
                <c:pt idx="3315">
                  <c:v>-0.32536605079821801</c:v>
                </c:pt>
                <c:pt idx="3316">
                  <c:v>-0.230625798723123</c:v>
                </c:pt>
                <c:pt idx="3317">
                  <c:v>-0.136207436172612</c:v>
                </c:pt>
                <c:pt idx="3318">
                  <c:v>-1.3056246317478299E-2</c:v>
                </c:pt>
                <c:pt idx="3319">
                  <c:v>9.8656917995005006E-2</c:v>
                </c:pt>
                <c:pt idx="3320">
                  <c:v>0.197386809903357</c:v>
                </c:pt>
                <c:pt idx="3321">
                  <c:v>0.29635650844488198</c:v>
                </c:pt>
                <c:pt idx="3322">
                  <c:v>0.39811594303769798</c:v>
                </c:pt>
                <c:pt idx="3323">
                  <c:v>0.48369317304753401</c:v>
                </c:pt>
                <c:pt idx="3324">
                  <c:v>0.52867570774022798</c:v>
                </c:pt>
                <c:pt idx="3325">
                  <c:v>0.59753086308219105</c:v>
                </c:pt>
                <c:pt idx="3326">
                  <c:v>0.63350684710910199</c:v>
                </c:pt>
                <c:pt idx="3327">
                  <c:v>0.66059320735918903</c:v>
                </c:pt>
                <c:pt idx="3328">
                  <c:v>0.67141248809228404</c:v>
                </c:pt>
                <c:pt idx="3329">
                  <c:v>0.64617759266408104</c:v>
                </c:pt>
                <c:pt idx="3330">
                  <c:v>0.60271398578005597</c:v>
                </c:pt>
                <c:pt idx="3331">
                  <c:v>0.546079680092589</c:v>
                </c:pt>
                <c:pt idx="3332">
                  <c:v>0.49880282196836501</c:v>
                </c:pt>
                <c:pt idx="3333">
                  <c:v>0.42939270916053501</c:v>
                </c:pt>
                <c:pt idx="3334">
                  <c:v>0.33789220597936298</c:v>
                </c:pt>
                <c:pt idx="3335">
                  <c:v>0.23415530613316801</c:v>
                </c:pt>
                <c:pt idx="3336">
                  <c:v>0.13980083485535399</c:v>
                </c:pt>
                <c:pt idx="3337">
                  <c:v>1.7721802689411401E-2</c:v>
                </c:pt>
                <c:pt idx="3338">
                  <c:v>-8.3416727004279698E-2</c:v>
                </c:pt>
                <c:pt idx="3339">
                  <c:v>-0.188024393000705</c:v>
                </c:pt>
                <c:pt idx="3340">
                  <c:v>-0.28861740637685301</c:v>
                </c:pt>
                <c:pt idx="3341">
                  <c:v>-0.38833305194183898</c:v>
                </c:pt>
                <c:pt idx="3342">
                  <c:v>-0.48368415052985397</c:v>
                </c:pt>
                <c:pt idx="3343">
                  <c:v>-0.53576248996937004</c:v>
                </c:pt>
                <c:pt idx="3344">
                  <c:v>-0.59175500542220805</c:v>
                </c:pt>
                <c:pt idx="3345">
                  <c:v>-0.62713784938719996</c:v>
                </c:pt>
                <c:pt idx="3346">
                  <c:v>-0.63664006952311802</c:v>
                </c:pt>
                <c:pt idx="3347">
                  <c:v>-0.657984734812602</c:v>
                </c:pt>
                <c:pt idx="3348">
                  <c:v>-0.64246550742366204</c:v>
                </c:pt>
                <c:pt idx="3349">
                  <c:v>-0.62096814674654699</c:v>
                </c:pt>
                <c:pt idx="3350">
                  <c:v>-0.56771159777090296</c:v>
                </c:pt>
                <c:pt idx="3351">
                  <c:v>-0.50927985556606803</c:v>
                </c:pt>
                <c:pt idx="3352">
                  <c:v>-0.44466483649101901</c:v>
                </c:pt>
                <c:pt idx="3353">
                  <c:v>-0.353264726942428</c:v>
                </c:pt>
                <c:pt idx="3354">
                  <c:v>-0.244462035257629</c:v>
                </c:pt>
                <c:pt idx="3355">
                  <c:v>-0.141214436264821</c:v>
                </c:pt>
                <c:pt idx="3356">
                  <c:v>-4.0382753531147599E-2</c:v>
                </c:pt>
                <c:pt idx="3357">
                  <c:v>6.8417065685811296E-2</c:v>
                </c:pt>
                <c:pt idx="3358">
                  <c:v>0.16624623086568799</c:v>
                </c:pt>
                <c:pt idx="3359">
                  <c:v>0.27951788486310902</c:v>
                </c:pt>
                <c:pt idx="3360">
                  <c:v>0.36452696167046</c:v>
                </c:pt>
                <c:pt idx="3361">
                  <c:v>0.44025500289149599</c:v>
                </c:pt>
                <c:pt idx="3362">
                  <c:v>0.51760423121460497</c:v>
                </c:pt>
                <c:pt idx="3363">
                  <c:v>0.57148943130204399</c:v>
                </c:pt>
                <c:pt idx="3364">
                  <c:v>0.61296207878869602</c:v>
                </c:pt>
                <c:pt idx="3365">
                  <c:v>0.64966878733087396</c:v>
                </c:pt>
                <c:pt idx="3366">
                  <c:v>0.64937936729811996</c:v>
                </c:pt>
                <c:pt idx="3367">
                  <c:v>0.64093224731848697</c:v>
                </c:pt>
                <c:pt idx="3368">
                  <c:v>0.61506253914845799</c:v>
                </c:pt>
                <c:pt idx="3369">
                  <c:v>0.57945366930506403</c:v>
                </c:pt>
                <c:pt idx="3370">
                  <c:v>0.52108667592650504</c:v>
                </c:pt>
                <c:pt idx="3371">
                  <c:v>0.42845215825410499</c:v>
                </c:pt>
                <c:pt idx="3372">
                  <c:v>0.35912288160873002</c:v>
                </c:pt>
                <c:pt idx="3373">
                  <c:v>0.259659611945738</c:v>
                </c:pt>
                <c:pt idx="3374">
                  <c:v>0.164655437073922</c:v>
                </c:pt>
                <c:pt idx="3375">
                  <c:v>6.42611181088803E-2</c:v>
                </c:pt>
                <c:pt idx="3376">
                  <c:v>-5.2945190020309202E-2</c:v>
                </c:pt>
                <c:pt idx="3377">
                  <c:v>-0.154891106758279</c:v>
                </c:pt>
                <c:pt idx="3378">
                  <c:v>-0.25258902449224302</c:v>
                </c:pt>
                <c:pt idx="3379">
                  <c:v>-0.35147981692651697</c:v>
                </c:pt>
                <c:pt idx="3380">
                  <c:v>-0.44061569309949</c:v>
                </c:pt>
                <c:pt idx="3381">
                  <c:v>-0.50818861581984598</c:v>
                </c:pt>
                <c:pt idx="3382">
                  <c:v>-0.56064075978724304</c:v>
                </c:pt>
                <c:pt idx="3383">
                  <c:v>-0.60943952844617899</c:v>
                </c:pt>
                <c:pt idx="3384">
                  <c:v>-0.65062703818392897</c:v>
                </c:pt>
                <c:pt idx="3385">
                  <c:v>-0.65317853698249395</c:v>
                </c:pt>
                <c:pt idx="3386">
                  <c:v>-0.64066103314242395</c:v>
                </c:pt>
                <c:pt idx="3387">
                  <c:v>-0.61699702061662398</c:v>
                </c:pt>
                <c:pt idx="3388">
                  <c:v>-0.56861410099661802</c:v>
                </c:pt>
                <c:pt idx="3389">
                  <c:v>-0.52689668449921001</c:v>
                </c:pt>
                <c:pt idx="3390">
                  <c:v>-0.45824209477168598</c:v>
                </c:pt>
                <c:pt idx="3391">
                  <c:v>-0.39361902007136401</c:v>
                </c:pt>
                <c:pt idx="3392">
                  <c:v>-0.28800119942493402</c:v>
                </c:pt>
                <c:pt idx="3393">
                  <c:v>-0.18351419713575601</c:v>
                </c:pt>
                <c:pt idx="3394">
                  <c:v>-8.0748369397189407E-2</c:v>
                </c:pt>
                <c:pt idx="3395">
                  <c:v>2.9944612582507999E-2</c:v>
                </c:pt>
                <c:pt idx="3396">
                  <c:v>0.129205468568096</c:v>
                </c:pt>
                <c:pt idx="3397">
                  <c:v>0.23906132271273101</c:v>
                </c:pt>
                <c:pt idx="3398">
                  <c:v>0.334259594724656</c:v>
                </c:pt>
                <c:pt idx="3399">
                  <c:v>0.42141405186221398</c:v>
                </c:pt>
                <c:pt idx="3400">
                  <c:v>0.489900763528127</c:v>
                </c:pt>
                <c:pt idx="3401">
                  <c:v>0.55863545118331404</c:v>
                </c:pt>
                <c:pt idx="3402">
                  <c:v>0.59619298317629099</c:v>
                </c:pt>
                <c:pt idx="3403">
                  <c:v>0.63066517899234997</c:v>
                </c:pt>
                <c:pt idx="3404">
                  <c:v>0.64391169480317301</c:v>
                </c:pt>
                <c:pt idx="3405">
                  <c:v>0.64701079453552401</c:v>
                </c:pt>
                <c:pt idx="3406">
                  <c:v>0.63235630197894599</c:v>
                </c:pt>
                <c:pt idx="3407">
                  <c:v>0.58407626188232897</c:v>
                </c:pt>
                <c:pt idx="3408">
                  <c:v>0.52844743803776895</c:v>
                </c:pt>
                <c:pt idx="3409">
                  <c:v>0.47383990288940903</c:v>
                </c:pt>
                <c:pt idx="3410">
                  <c:v>0.39137881431885302</c:v>
                </c:pt>
                <c:pt idx="3411">
                  <c:v>0.29105874746585803</c:v>
                </c:pt>
                <c:pt idx="3412">
                  <c:v>0.194928192380423</c:v>
                </c:pt>
                <c:pt idx="3413">
                  <c:v>8.7780136047572704E-2</c:v>
                </c:pt>
                <c:pt idx="3414">
                  <c:v>-1.11564214233878E-2</c:v>
                </c:pt>
                <c:pt idx="3415">
                  <c:v>-0.12838635998678</c:v>
                </c:pt>
                <c:pt idx="3416">
                  <c:v>-0.21342922252511501</c:v>
                </c:pt>
                <c:pt idx="3417">
                  <c:v>-0.31700168267735901</c:v>
                </c:pt>
                <c:pt idx="3418">
                  <c:v>-0.40721475467817703</c:v>
                </c:pt>
                <c:pt idx="3419">
                  <c:v>-0.48707752513548003</c:v>
                </c:pt>
                <c:pt idx="3420">
                  <c:v>-0.55482951489558296</c:v>
                </c:pt>
                <c:pt idx="3421">
                  <c:v>-0.60747430845369299</c:v>
                </c:pt>
                <c:pt idx="3422">
                  <c:v>-0.63837917121577703</c:v>
                </c:pt>
                <c:pt idx="3423">
                  <c:v>-0.64133416603939897</c:v>
                </c:pt>
                <c:pt idx="3424">
                  <c:v>-0.640959922510413</c:v>
                </c:pt>
                <c:pt idx="3425">
                  <c:v>-0.63804892543034197</c:v>
                </c:pt>
                <c:pt idx="3426">
                  <c:v>-0.60215843580588402</c:v>
                </c:pt>
                <c:pt idx="3427">
                  <c:v>-0.53954078531396399</c:v>
                </c:pt>
                <c:pt idx="3428">
                  <c:v>-0.48259068407813599</c:v>
                </c:pt>
                <c:pt idx="3429">
                  <c:v>-0.39417156196481901</c:v>
                </c:pt>
                <c:pt idx="3430">
                  <c:v>-0.30537707196131703</c:v>
                </c:pt>
                <c:pt idx="3431">
                  <c:v>-0.20583466007213599</c:v>
                </c:pt>
                <c:pt idx="3432">
                  <c:v>-0.114300036247032</c:v>
                </c:pt>
                <c:pt idx="3433">
                  <c:v>-1.1614164955666801E-2</c:v>
                </c:pt>
                <c:pt idx="3434">
                  <c:v>0.10214658922072301</c:v>
                </c:pt>
                <c:pt idx="3435">
                  <c:v>0.20551023822778799</c:v>
                </c:pt>
                <c:pt idx="3436">
                  <c:v>0.29739226871190799</c:v>
                </c:pt>
                <c:pt idx="3437">
                  <c:v>0.381392989287067</c:v>
                </c:pt>
                <c:pt idx="3438">
                  <c:v>0.464380182383343</c:v>
                </c:pt>
                <c:pt idx="3439">
                  <c:v>0.53467962951387604</c:v>
                </c:pt>
                <c:pt idx="3440">
                  <c:v>0.58496956650592402</c:v>
                </c:pt>
                <c:pt idx="3441">
                  <c:v>0.62284604288682399</c:v>
                </c:pt>
                <c:pt idx="3442">
                  <c:v>0.65093912912059704</c:v>
                </c:pt>
                <c:pt idx="3443">
                  <c:v>0.647284317925508</c:v>
                </c:pt>
                <c:pt idx="3444">
                  <c:v>0.62785869990030796</c:v>
                </c:pt>
                <c:pt idx="3445">
                  <c:v>0.59200453704263301</c:v>
                </c:pt>
                <c:pt idx="3446">
                  <c:v>0.55156887030605395</c:v>
                </c:pt>
                <c:pt idx="3447">
                  <c:v>0.49450279904329097</c:v>
                </c:pt>
                <c:pt idx="3448">
                  <c:v>0.41039151073991398</c:v>
                </c:pt>
                <c:pt idx="3449">
                  <c:v>0.32342620698423302</c:v>
                </c:pt>
                <c:pt idx="3450">
                  <c:v>0.22759800574886599</c:v>
                </c:pt>
                <c:pt idx="3451">
                  <c:v>0.13402344950039799</c:v>
                </c:pt>
                <c:pt idx="3452">
                  <c:v>2.6342022217744999E-2</c:v>
                </c:pt>
                <c:pt idx="3453">
                  <c:v>-8.5543393712679702E-2</c:v>
                </c:pt>
                <c:pt idx="3454">
                  <c:v>-0.18364388581407401</c:v>
                </c:pt>
                <c:pt idx="3455">
                  <c:v>-0.29453296011020103</c:v>
                </c:pt>
                <c:pt idx="3456">
                  <c:v>-0.38301887661580297</c:v>
                </c:pt>
                <c:pt idx="3457">
                  <c:v>-0.454537375759477</c:v>
                </c:pt>
                <c:pt idx="3458">
                  <c:v>-0.52001847393137601</c:v>
                </c:pt>
                <c:pt idx="3459">
                  <c:v>-0.59000172068961998</c:v>
                </c:pt>
                <c:pt idx="3460">
                  <c:v>-0.61775175446730302</c:v>
                </c:pt>
                <c:pt idx="3461">
                  <c:v>-0.63804228370805405</c:v>
                </c:pt>
                <c:pt idx="3462">
                  <c:v>-0.64368506790561397</c:v>
                </c:pt>
                <c:pt idx="3463">
                  <c:v>-0.62514004122530498</c:v>
                </c:pt>
                <c:pt idx="3464">
                  <c:v>-0.61086721384637499</c:v>
                </c:pt>
                <c:pt idx="3465">
                  <c:v>-0.56678847259780896</c:v>
                </c:pt>
                <c:pt idx="3466">
                  <c:v>-0.50360597869587298</c:v>
                </c:pt>
                <c:pt idx="3467">
                  <c:v>-0.42845770297439201</c:v>
                </c:pt>
                <c:pt idx="3468">
                  <c:v>-0.33653595980804202</c:v>
                </c:pt>
                <c:pt idx="3469">
                  <c:v>-0.24284722758338101</c:v>
                </c:pt>
                <c:pt idx="3470">
                  <c:v>-0.15700955410189399</c:v>
                </c:pt>
                <c:pt idx="3471">
                  <c:v>-4.6930868303181203E-2</c:v>
                </c:pt>
                <c:pt idx="3472">
                  <c:v>7.0531576483698497E-2</c:v>
                </c:pt>
                <c:pt idx="3473">
                  <c:v>0.17503559524544299</c:v>
                </c:pt>
                <c:pt idx="3474">
                  <c:v>0.26123236522815102</c:v>
                </c:pt>
                <c:pt idx="3475">
                  <c:v>0.34362853010297401</c:v>
                </c:pt>
                <c:pt idx="3476">
                  <c:v>0.43688400243397502</c:v>
                </c:pt>
                <c:pt idx="3477">
                  <c:v>0.50294135994767597</c:v>
                </c:pt>
                <c:pt idx="3478">
                  <c:v>0.56334590590097999</c:v>
                </c:pt>
                <c:pt idx="3479">
                  <c:v>0.61269881590570197</c:v>
                </c:pt>
                <c:pt idx="3480">
                  <c:v>0.63851033540982205</c:v>
                </c:pt>
                <c:pt idx="3481">
                  <c:v>0.64984171564806303</c:v>
                </c:pt>
                <c:pt idx="3482">
                  <c:v>0.63463100643208803</c:v>
                </c:pt>
                <c:pt idx="3483">
                  <c:v>0.61640075070590905</c:v>
                </c:pt>
                <c:pt idx="3484">
                  <c:v>0.57024127411433201</c:v>
                </c:pt>
                <c:pt idx="3485">
                  <c:v>0.50282914923226096</c:v>
                </c:pt>
                <c:pt idx="3486">
                  <c:v>0.42725910638228998</c:v>
                </c:pt>
                <c:pt idx="3487">
                  <c:v>0.357578992200629</c:v>
                </c:pt>
                <c:pt idx="3488">
                  <c:v>0.257746263556628</c:v>
                </c:pt>
                <c:pt idx="3489">
                  <c:v>0.15748670060832201</c:v>
                </c:pt>
                <c:pt idx="3490">
                  <c:v>4.83583052831058E-2</c:v>
                </c:pt>
                <c:pt idx="3491">
                  <c:v>-4.53524774495861E-2</c:v>
                </c:pt>
                <c:pt idx="3492">
                  <c:v>-0.15918203180708901</c:v>
                </c:pt>
                <c:pt idx="3493">
                  <c:v>-0.25621815224261901</c:v>
                </c:pt>
                <c:pt idx="3494">
                  <c:v>-0.33906912008686302</c:v>
                </c:pt>
                <c:pt idx="3495">
                  <c:v>-0.43323519079595602</c:v>
                </c:pt>
                <c:pt idx="3496">
                  <c:v>-0.50516473367439196</c:v>
                </c:pt>
                <c:pt idx="3497">
                  <c:v>-0.568698798786202</c:v>
                </c:pt>
                <c:pt idx="3498">
                  <c:v>-0.61832675093565004</c:v>
                </c:pt>
                <c:pt idx="3499">
                  <c:v>-0.62808589114539204</c:v>
                </c:pt>
                <c:pt idx="3500">
                  <c:v>-0.642252819494188</c:v>
                </c:pt>
                <c:pt idx="3501">
                  <c:v>-0.64115515947549095</c:v>
                </c:pt>
                <c:pt idx="3502">
                  <c:v>-0.60301866874570398</c:v>
                </c:pt>
                <c:pt idx="3503">
                  <c:v>-0.56568840828995404</c:v>
                </c:pt>
                <c:pt idx="3504">
                  <c:v>-0.51186035491135995</c:v>
                </c:pt>
                <c:pt idx="3505">
                  <c:v>-0.44300168158289299</c:v>
                </c:pt>
                <c:pt idx="3506">
                  <c:v>-0.36292786426681101</c:v>
                </c:pt>
                <c:pt idx="3507">
                  <c:v>-0.27062459864474497</c:v>
                </c:pt>
                <c:pt idx="3508">
                  <c:v>-0.176734580567216</c:v>
                </c:pt>
                <c:pt idx="3509">
                  <c:v>-7.2088184699345706E-2</c:v>
                </c:pt>
                <c:pt idx="3510">
                  <c:v>2.7782024176722799E-2</c:v>
                </c:pt>
                <c:pt idx="3511">
                  <c:v>0.140169535839232</c:v>
                </c:pt>
                <c:pt idx="3512">
                  <c:v>0.23234223220342301</c:v>
                </c:pt>
                <c:pt idx="3513">
                  <c:v>0.32654368198863798</c:v>
                </c:pt>
                <c:pt idx="3514">
                  <c:v>0.41330725044379402</c:v>
                </c:pt>
                <c:pt idx="3515">
                  <c:v>0.48624459693408301</c:v>
                </c:pt>
                <c:pt idx="3516">
                  <c:v>0.55048145903624801</c:v>
                </c:pt>
                <c:pt idx="3517">
                  <c:v>0.60025459654819602</c:v>
                </c:pt>
                <c:pt idx="3518">
                  <c:v>0.61879122861529601</c:v>
                </c:pt>
                <c:pt idx="3519">
                  <c:v>0.62687585055797301</c:v>
                </c:pt>
                <c:pt idx="3520">
                  <c:v>0.64084332453920501</c:v>
                </c:pt>
                <c:pt idx="3521">
                  <c:v>0.611709974065896</c:v>
                </c:pt>
                <c:pt idx="3522">
                  <c:v>0.57416210021374703</c:v>
                </c:pt>
                <c:pt idx="3523">
                  <c:v>0.52155398661657904</c:v>
                </c:pt>
                <c:pt idx="3524">
                  <c:v>0.45473585426242902</c:v>
                </c:pt>
                <c:pt idx="3525">
                  <c:v>0.37017869541564302</c:v>
                </c:pt>
                <c:pt idx="3526">
                  <c:v>0.28955013527436801</c:v>
                </c:pt>
                <c:pt idx="3527">
                  <c:v>0.18153364013905701</c:v>
                </c:pt>
                <c:pt idx="3528">
                  <c:v>7.92568429136849E-2</c:v>
                </c:pt>
                <c:pt idx="3529">
                  <c:v>-1.4512048527112201E-2</c:v>
                </c:pt>
                <c:pt idx="3530">
                  <c:v>-0.13889404444140999</c:v>
                </c:pt>
                <c:pt idx="3531">
                  <c:v>-0.22773254601719001</c:v>
                </c:pt>
                <c:pt idx="3532">
                  <c:v>-0.32243611056321902</c:v>
                </c:pt>
                <c:pt idx="3533">
                  <c:v>-0.40252928254854298</c:v>
                </c:pt>
                <c:pt idx="3534">
                  <c:v>-0.47386128380196402</c:v>
                </c:pt>
                <c:pt idx="3535">
                  <c:v>-0.53950740430051902</c:v>
                </c:pt>
                <c:pt idx="3536">
                  <c:v>-0.57795424431743903</c:v>
                </c:pt>
                <c:pt idx="3537">
                  <c:v>-0.61993680198684198</c:v>
                </c:pt>
                <c:pt idx="3538">
                  <c:v>-0.63888562021047202</c:v>
                </c:pt>
                <c:pt idx="3539">
                  <c:v>-0.62323573315079495</c:v>
                </c:pt>
                <c:pt idx="3540">
                  <c:v>-0.61927058235515497</c:v>
                </c:pt>
                <c:pt idx="3541">
                  <c:v>-0.56969686013948795</c:v>
                </c:pt>
                <c:pt idx="3542">
                  <c:v>-0.52496865623423505</c:v>
                </c:pt>
                <c:pt idx="3543">
                  <c:v>-0.477186123101488</c:v>
                </c:pt>
                <c:pt idx="3544">
                  <c:v>-0.38715045190430802</c:v>
                </c:pt>
                <c:pt idx="3545">
                  <c:v>-0.298301750774976</c:v>
                </c:pt>
                <c:pt idx="3546">
                  <c:v>-0.20259466025341899</c:v>
                </c:pt>
                <c:pt idx="3547">
                  <c:v>-0.103483526131706</c:v>
                </c:pt>
                <c:pt idx="3548">
                  <c:v>-4.3651345057271196E-3</c:v>
                </c:pt>
                <c:pt idx="3549">
                  <c:v>0.121012636999134</c:v>
                </c:pt>
                <c:pt idx="3550">
                  <c:v>0.18920982208734599</c:v>
                </c:pt>
                <c:pt idx="3551">
                  <c:v>0.29314178060079898</c:v>
                </c:pt>
                <c:pt idx="3552">
                  <c:v>0.386236998496711</c:v>
                </c:pt>
                <c:pt idx="3553">
                  <c:v>0.453431733049589</c:v>
                </c:pt>
                <c:pt idx="3554">
                  <c:v>0.52358399538575096</c:v>
                </c:pt>
                <c:pt idx="3555">
                  <c:v>0.58221917718554295</c:v>
                </c:pt>
                <c:pt idx="3556">
                  <c:v>0.616278338814226</c:v>
                </c:pt>
                <c:pt idx="3557">
                  <c:v>0.63564573617687203</c:v>
                </c:pt>
                <c:pt idx="3558">
                  <c:v>0.62889137029762898</c:v>
                </c:pt>
                <c:pt idx="3559">
                  <c:v>0.60924277296903595</c:v>
                </c:pt>
                <c:pt idx="3560">
                  <c:v>0.57856875973872601</c:v>
                </c:pt>
                <c:pt idx="3561">
                  <c:v>0.53666877206818298</c:v>
                </c:pt>
                <c:pt idx="3562">
                  <c:v>0.47352262779353899</c:v>
                </c:pt>
                <c:pt idx="3563">
                  <c:v>0.39340114190046599</c:v>
                </c:pt>
                <c:pt idx="3564">
                  <c:v>0.31408810047647401</c:v>
                </c:pt>
                <c:pt idx="3565">
                  <c:v>0.20488218556850599</c:v>
                </c:pt>
                <c:pt idx="3566">
                  <c:v>0.115466110091288</c:v>
                </c:pt>
                <c:pt idx="3567">
                  <c:v>2.03412717547179E-2</c:v>
                </c:pt>
                <c:pt idx="3568">
                  <c:v>-8.9022014386137202E-2</c:v>
                </c:pt>
                <c:pt idx="3569">
                  <c:v>-0.19701033186338299</c:v>
                </c:pt>
                <c:pt idx="3570">
                  <c:v>-0.28119401989142401</c:v>
                </c:pt>
                <c:pt idx="3571">
                  <c:v>-0.375411289228265</c:v>
                </c:pt>
                <c:pt idx="3572">
                  <c:v>-0.455008608025326</c:v>
                </c:pt>
                <c:pt idx="3573">
                  <c:v>-0.50935142120144905</c:v>
                </c:pt>
                <c:pt idx="3574">
                  <c:v>-0.58096624773935102</c:v>
                </c:pt>
                <c:pt idx="3575">
                  <c:v>-0.60334342576709099</c:v>
                </c:pt>
                <c:pt idx="3576">
                  <c:v>-0.63053803900824701</c:v>
                </c:pt>
                <c:pt idx="3577">
                  <c:v>-0.63662458788083798</c:v>
                </c:pt>
                <c:pt idx="3578">
                  <c:v>-0.62527202120247405</c:v>
                </c:pt>
                <c:pt idx="3579">
                  <c:v>-0.59271159977797205</c:v>
                </c:pt>
                <c:pt idx="3580">
                  <c:v>-0.54282404937917295</c:v>
                </c:pt>
                <c:pt idx="3581">
                  <c:v>-0.48667760035673902</c:v>
                </c:pt>
                <c:pt idx="3582">
                  <c:v>-0.42103103422020499</c:v>
                </c:pt>
                <c:pt idx="3583">
                  <c:v>-0.32591170779816703</c:v>
                </c:pt>
                <c:pt idx="3584">
                  <c:v>-0.23693786295872701</c:v>
                </c:pt>
                <c:pt idx="3585">
                  <c:v>-0.142546263354663</c:v>
                </c:pt>
                <c:pt idx="3586">
                  <c:v>-4.1106467131784001E-2</c:v>
                </c:pt>
                <c:pt idx="3587">
                  <c:v>6.4909172633468695E-2</c:v>
                </c:pt>
                <c:pt idx="3588">
                  <c:v>0.17176605546062501</c:v>
                </c:pt>
                <c:pt idx="3589">
                  <c:v>0.27072067059121302</c:v>
                </c:pt>
                <c:pt idx="3590">
                  <c:v>0.36995876889608198</c:v>
                </c:pt>
                <c:pt idx="3591">
                  <c:v>0.44783710147593397</c:v>
                </c:pt>
                <c:pt idx="3592">
                  <c:v>0.50852632660233799</c:v>
                </c:pt>
                <c:pt idx="3593">
                  <c:v>0.56604071778475296</c:v>
                </c:pt>
                <c:pt idx="3594">
                  <c:v>0.61039848155714704</c:v>
                </c:pt>
                <c:pt idx="3595">
                  <c:v>0.61691374001653798</c:v>
                </c:pt>
                <c:pt idx="3596">
                  <c:v>0.62936841246253405</c:v>
                </c:pt>
                <c:pt idx="3597">
                  <c:v>0.62397255084085401</c:v>
                </c:pt>
                <c:pt idx="3598">
                  <c:v>0.59010381742304296</c:v>
                </c:pt>
                <c:pt idx="3599">
                  <c:v>0.55196667180622205</c:v>
                </c:pt>
                <c:pt idx="3600">
                  <c:v>0.50396435608540802</c:v>
                </c:pt>
                <c:pt idx="3601">
                  <c:v>0.429205508112044</c:v>
                </c:pt>
                <c:pt idx="3602">
                  <c:v>0.34151969278191902</c:v>
                </c:pt>
                <c:pt idx="3603">
                  <c:v>0.24784901422792899</c:v>
                </c:pt>
                <c:pt idx="3604">
                  <c:v>0.15555467598466899</c:v>
                </c:pt>
                <c:pt idx="3605">
                  <c:v>5.0813038242275697E-2</c:v>
                </c:pt>
                <c:pt idx="3606">
                  <c:v>-5.2078817053186198E-2</c:v>
                </c:pt>
                <c:pt idx="3607">
                  <c:v>-0.15568640607537301</c:v>
                </c:pt>
                <c:pt idx="3608">
                  <c:v>-0.25885088742581303</c:v>
                </c:pt>
                <c:pt idx="3609">
                  <c:v>-0.35909102251543301</c:v>
                </c:pt>
                <c:pt idx="3610">
                  <c:v>-0.43007630654929901</c:v>
                </c:pt>
                <c:pt idx="3611">
                  <c:v>-0.50194240523775302</c:v>
                </c:pt>
                <c:pt idx="3612">
                  <c:v>-0.56292413149002096</c:v>
                </c:pt>
                <c:pt idx="3613">
                  <c:v>-0.60113676616252498</c:v>
                </c:pt>
                <c:pt idx="3614">
                  <c:v>-0.63688997658607405</c:v>
                </c:pt>
                <c:pt idx="3615">
                  <c:v>-0.647528954312662</c:v>
                </c:pt>
                <c:pt idx="3616">
                  <c:v>-0.63011201755324497</c:v>
                </c:pt>
                <c:pt idx="3617">
                  <c:v>-0.59341679820464999</c:v>
                </c:pt>
                <c:pt idx="3618">
                  <c:v>-0.55721572288560095</c:v>
                </c:pt>
                <c:pt idx="3619">
                  <c:v>-0.51500531801290395</c:v>
                </c:pt>
                <c:pt idx="3620">
                  <c:v>-0.43305128863173198</c:v>
                </c:pt>
                <c:pt idx="3621">
                  <c:v>-0.35194918188492602</c:v>
                </c:pt>
                <c:pt idx="3622">
                  <c:v>-0.26897644674212901</c:v>
                </c:pt>
                <c:pt idx="3623">
                  <c:v>-0.16357766113902</c:v>
                </c:pt>
                <c:pt idx="3624">
                  <c:v>-5.9313725295824599E-2</c:v>
                </c:pt>
                <c:pt idx="3625">
                  <c:v>2.7565657390642699E-2</c:v>
                </c:pt>
                <c:pt idx="3626">
                  <c:v>0.13649229906396701</c:v>
                </c:pt>
                <c:pt idx="3627">
                  <c:v>0.22793213101885301</c:v>
                </c:pt>
                <c:pt idx="3628">
                  <c:v>0.323056856471165</c:v>
                </c:pt>
                <c:pt idx="3629">
                  <c:v>0.41760628963799101</c:v>
                </c:pt>
                <c:pt idx="3630">
                  <c:v>0.49342873800929099</c:v>
                </c:pt>
                <c:pt idx="3631">
                  <c:v>0.54741058553366695</c:v>
                </c:pt>
                <c:pt idx="3632">
                  <c:v>0.58546028387634996</c:v>
                </c:pt>
                <c:pt idx="3633">
                  <c:v>0.62162636167659702</c:v>
                </c:pt>
                <c:pt idx="3634">
                  <c:v>0.62965399918888898</c:v>
                </c:pt>
                <c:pt idx="3635">
                  <c:v>0.63133800111079597</c:v>
                </c:pt>
                <c:pt idx="3636">
                  <c:v>0.60254291511710101</c:v>
                </c:pt>
                <c:pt idx="3637">
                  <c:v>0.57072649687485</c:v>
                </c:pt>
                <c:pt idx="3638">
                  <c:v>0.51120696070176097</c:v>
                </c:pt>
                <c:pt idx="3639">
                  <c:v>0.43578404477139698</c:v>
                </c:pt>
                <c:pt idx="3640">
                  <c:v>0.37215664175082702</c:v>
                </c:pt>
                <c:pt idx="3641">
                  <c:v>0.28074073910693698</c:v>
                </c:pt>
                <c:pt idx="3642">
                  <c:v>0.190569166128049</c:v>
                </c:pt>
                <c:pt idx="3643">
                  <c:v>9.1768983731541201E-2</c:v>
                </c:pt>
                <c:pt idx="3644">
                  <c:v>-2.4002779291400399E-2</c:v>
                </c:pt>
                <c:pt idx="3645">
                  <c:v>-0.125789434461756</c:v>
                </c:pt>
                <c:pt idx="3646">
                  <c:v>-0.23301010138016401</c:v>
                </c:pt>
                <c:pt idx="3647">
                  <c:v>-0.31914847611851599</c:v>
                </c:pt>
                <c:pt idx="3648">
                  <c:v>-0.39763143431000703</c:v>
                </c:pt>
                <c:pt idx="3649">
                  <c:v>-0.47614507622315499</c:v>
                </c:pt>
                <c:pt idx="3650">
                  <c:v>-0.54775266347970397</c:v>
                </c:pt>
                <c:pt idx="3651">
                  <c:v>-0.58497070067918799</c:v>
                </c:pt>
                <c:pt idx="3652">
                  <c:v>-0.61744814982900298</c:v>
                </c:pt>
                <c:pt idx="3653">
                  <c:v>-0.62496828198737098</c:v>
                </c:pt>
                <c:pt idx="3654">
                  <c:v>-0.62271515379362197</c:v>
                </c:pt>
                <c:pt idx="3655">
                  <c:v>-0.61471930629764604</c:v>
                </c:pt>
                <c:pt idx="3656">
                  <c:v>-0.579746546096781</c:v>
                </c:pt>
                <c:pt idx="3657">
                  <c:v>-0.52552186155357905</c:v>
                </c:pt>
                <c:pt idx="3658">
                  <c:v>-0.46320650923638101</c:v>
                </c:pt>
                <c:pt idx="3659">
                  <c:v>-0.39009800335934403</c:v>
                </c:pt>
                <c:pt idx="3660">
                  <c:v>-0.30417847301666401</c:v>
                </c:pt>
                <c:pt idx="3661">
                  <c:v>-0.209378490165186</c:v>
                </c:pt>
                <c:pt idx="3662">
                  <c:v>-0.102847223538961</c:v>
                </c:pt>
                <c:pt idx="3663">
                  <c:v>-1.54354543450399E-3</c:v>
                </c:pt>
                <c:pt idx="3664">
                  <c:v>0.10939248123904</c:v>
                </c:pt>
                <c:pt idx="3665">
                  <c:v>0.207743347818616</c:v>
                </c:pt>
                <c:pt idx="3666">
                  <c:v>0.30740717066303702</c:v>
                </c:pt>
                <c:pt idx="3667">
                  <c:v>0.39152828562303199</c:v>
                </c:pt>
                <c:pt idx="3668">
                  <c:v>0.462994600282151</c:v>
                </c:pt>
                <c:pt idx="3669">
                  <c:v>0.52424674985617004</c:v>
                </c:pt>
                <c:pt idx="3670">
                  <c:v>0.57421743824968297</c:v>
                </c:pt>
                <c:pt idx="3671">
                  <c:v>0.61181747496842098</c:v>
                </c:pt>
                <c:pt idx="3672">
                  <c:v>0.63228444796759098</c:v>
                </c:pt>
                <c:pt idx="3673">
                  <c:v>0.63195912950228095</c:v>
                </c:pt>
                <c:pt idx="3674">
                  <c:v>0.60447139256519899</c:v>
                </c:pt>
                <c:pt idx="3675">
                  <c:v>0.58203287849644503</c:v>
                </c:pt>
                <c:pt idx="3676">
                  <c:v>0.53007663965525098</c:v>
                </c:pt>
                <c:pt idx="3677">
                  <c:v>0.46018282600339799</c:v>
                </c:pt>
                <c:pt idx="3678">
                  <c:v>0.39841461269858902</c:v>
                </c:pt>
                <c:pt idx="3679">
                  <c:v>0.315047849471564</c:v>
                </c:pt>
                <c:pt idx="3680">
                  <c:v>0.20991171080483001</c:v>
                </c:pt>
                <c:pt idx="3681">
                  <c:v>0.104059721939829</c:v>
                </c:pt>
                <c:pt idx="3682">
                  <c:v>1.15218606236896E-2</c:v>
                </c:pt>
                <c:pt idx="3683">
                  <c:v>-9.3586160258852399E-2</c:v>
                </c:pt>
                <c:pt idx="3684">
                  <c:v>-0.193864715938071</c:v>
                </c:pt>
                <c:pt idx="3685">
                  <c:v>-0.28157801402524701</c:v>
                </c:pt>
                <c:pt idx="3686">
                  <c:v>-0.378886085011439</c:v>
                </c:pt>
                <c:pt idx="3687">
                  <c:v>-0.45690910616237901</c:v>
                </c:pt>
                <c:pt idx="3688">
                  <c:v>-0.51663306152505895</c:v>
                </c:pt>
                <c:pt idx="3689">
                  <c:v>-0.56053928023772603</c:v>
                </c:pt>
                <c:pt idx="3690">
                  <c:v>-0.61051778979132898</c:v>
                </c:pt>
                <c:pt idx="3691">
                  <c:v>-0.62696842567534605</c:v>
                </c:pt>
                <c:pt idx="3692">
                  <c:v>-0.63315292958607305</c:v>
                </c:pt>
                <c:pt idx="3693">
                  <c:v>-0.61184975256922502</c:v>
                </c:pt>
                <c:pt idx="3694">
                  <c:v>-0.58546824711063805</c:v>
                </c:pt>
                <c:pt idx="3695">
                  <c:v>-0.54347219912033895</c:v>
                </c:pt>
                <c:pt idx="3696">
                  <c:v>-0.46790300377427402</c:v>
                </c:pt>
                <c:pt idx="3697">
                  <c:v>-0.39664775953882597</c:v>
                </c:pt>
                <c:pt idx="3698">
                  <c:v>-0.33131115104375602</c:v>
                </c:pt>
                <c:pt idx="3699">
                  <c:v>-0.24529617743904999</c:v>
                </c:pt>
                <c:pt idx="3700">
                  <c:v>-0.13091052049636601</c:v>
                </c:pt>
                <c:pt idx="3701">
                  <c:v>-4.0010528306798999E-2</c:v>
                </c:pt>
                <c:pt idx="3702">
                  <c:v>7.0607212924663099E-2</c:v>
                </c:pt>
                <c:pt idx="3703">
                  <c:v>0.17773727143357601</c:v>
                </c:pt>
                <c:pt idx="3704">
                  <c:v>0.26483545619277998</c:v>
                </c:pt>
                <c:pt idx="3705">
                  <c:v>0.35509787930696102</c:v>
                </c:pt>
                <c:pt idx="3706">
                  <c:v>0.44822920473858802</c:v>
                </c:pt>
                <c:pt idx="3707">
                  <c:v>0.49828905190867501</c:v>
                </c:pt>
                <c:pt idx="3708">
                  <c:v>0.555188075472835</c:v>
                </c:pt>
                <c:pt idx="3709">
                  <c:v>0.60216778960948503</c:v>
                </c:pt>
                <c:pt idx="3710">
                  <c:v>0.61771415688032105</c:v>
                </c:pt>
                <c:pt idx="3711">
                  <c:v>0.62404640503278397</c:v>
                </c:pt>
                <c:pt idx="3712">
                  <c:v>0.60289663382062897</c:v>
                </c:pt>
                <c:pt idx="3713">
                  <c:v>0.58143673598170098</c:v>
                </c:pt>
                <c:pt idx="3714">
                  <c:v>0.54470379085655896</c:v>
                </c:pt>
                <c:pt idx="3715">
                  <c:v>0.48390087826070499</c:v>
                </c:pt>
                <c:pt idx="3716">
                  <c:v>0.41790242582711501</c:v>
                </c:pt>
                <c:pt idx="3717">
                  <c:v>0.32880170387941798</c:v>
                </c:pt>
                <c:pt idx="3718">
                  <c:v>0.250752789870333</c:v>
                </c:pt>
                <c:pt idx="3719">
                  <c:v>0.146388897710894</c:v>
                </c:pt>
                <c:pt idx="3720">
                  <c:v>5.28147998566443E-2</c:v>
                </c:pt>
                <c:pt idx="3721">
                  <c:v>-5.5406513318598201E-2</c:v>
                </c:pt>
                <c:pt idx="3722">
                  <c:v>-0.16382726255063401</c:v>
                </c:pt>
                <c:pt idx="3723">
                  <c:v>-0.25294616219939198</c:v>
                </c:pt>
                <c:pt idx="3724">
                  <c:v>-0.34682305325142598</c:v>
                </c:pt>
                <c:pt idx="3725">
                  <c:v>-0.42412906877312401</c:v>
                </c:pt>
                <c:pt idx="3726">
                  <c:v>-0.49816823990129</c:v>
                </c:pt>
                <c:pt idx="3727">
                  <c:v>-0.55289789783674903</c:v>
                </c:pt>
                <c:pt idx="3728">
                  <c:v>-0.58785364346012803</c:v>
                </c:pt>
                <c:pt idx="3729">
                  <c:v>-0.61930870211437805</c:v>
                </c:pt>
                <c:pt idx="3730">
                  <c:v>-0.624650918345525</c:v>
                </c:pt>
                <c:pt idx="3731">
                  <c:v>-0.61257546868850998</c:v>
                </c:pt>
                <c:pt idx="3732">
                  <c:v>-0.59105186894178297</c:v>
                </c:pt>
                <c:pt idx="3733">
                  <c:v>-0.559350576717069</c:v>
                </c:pt>
                <c:pt idx="3734">
                  <c:v>-0.49693705165020202</c:v>
                </c:pt>
                <c:pt idx="3735">
                  <c:v>-0.42589683192890099</c:v>
                </c:pt>
                <c:pt idx="3736">
                  <c:v>-0.35795171775853901</c:v>
                </c:pt>
                <c:pt idx="3737">
                  <c:v>-0.25527141653853302</c:v>
                </c:pt>
                <c:pt idx="3738">
                  <c:v>-0.15953572309933001</c:v>
                </c:pt>
                <c:pt idx="3739">
                  <c:v>-6.9736035899341797E-2</c:v>
                </c:pt>
                <c:pt idx="3740">
                  <c:v>4.1829614016631003E-2</c:v>
                </c:pt>
                <c:pt idx="3741">
                  <c:v>0.154867321622324</c:v>
                </c:pt>
                <c:pt idx="3742">
                  <c:v>0.22991556982151601</c:v>
                </c:pt>
                <c:pt idx="3743">
                  <c:v>0.32104835894528599</c:v>
                </c:pt>
                <c:pt idx="3744">
                  <c:v>0.41006830383383103</c:v>
                </c:pt>
                <c:pt idx="3745">
                  <c:v>0.48241158973764098</c:v>
                </c:pt>
                <c:pt idx="3746">
                  <c:v>0.54279645566449797</c:v>
                </c:pt>
                <c:pt idx="3747">
                  <c:v>0.58710287971861796</c:v>
                </c:pt>
                <c:pt idx="3748">
                  <c:v>0.60552919976238295</c:v>
                </c:pt>
                <c:pt idx="3749">
                  <c:v>0.624587880045683</c:v>
                </c:pt>
                <c:pt idx="3750">
                  <c:v>0.62014824357310905</c:v>
                </c:pt>
                <c:pt idx="3751">
                  <c:v>0.59137536112206901</c:v>
                </c:pt>
                <c:pt idx="3752">
                  <c:v>0.55285770782794796</c:v>
                </c:pt>
                <c:pt idx="3753">
                  <c:v>0.497729176915576</c:v>
                </c:pt>
                <c:pt idx="3754">
                  <c:v>0.43070586657695298</c:v>
                </c:pt>
                <c:pt idx="3755">
                  <c:v>0.35669782813985101</c:v>
                </c:pt>
                <c:pt idx="3756">
                  <c:v>0.27067011797977197</c:v>
                </c:pt>
                <c:pt idx="3757">
                  <c:v>0.175494018900544</c:v>
                </c:pt>
                <c:pt idx="3758">
                  <c:v>7.0050923248170194E-2</c:v>
                </c:pt>
                <c:pt idx="3759">
                  <c:v>-3.6949341044414899E-2</c:v>
                </c:pt>
                <c:pt idx="3760">
                  <c:v>-0.127569505854808</c:v>
                </c:pt>
                <c:pt idx="3761">
                  <c:v>-0.22469526029856601</c:v>
                </c:pt>
                <c:pt idx="3762">
                  <c:v>-0.30702073199421298</c:v>
                </c:pt>
                <c:pt idx="3763">
                  <c:v>-0.40408524570372301</c:v>
                </c:pt>
                <c:pt idx="3764">
                  <c:v>-0.47438250748930899</c:v>
                </c:pt>
                <c:pt idx="3765">
                  <c:v>-0.52137268521802205</c:v>
                </c:pt>
                <c:pt idx="3766">
                  <c:v>-0.58859700970522399</c:v>
                </c:pt>
                <c:pt idx="3767">
                  <c:v>-0.61081941710322196</c:v>
                </c:pt>
                <c:pt idx="3768">
                  <c:v>-0.60927846915400397</c:v>
                </c:pt>
                <c:pt idx="3769">
                  <c:v>-0.61249656844977296</c:v>
                </c:pt>
                <c:pt idx="3770">
                  <c:v>-0.60389832201780802</c:v>
                </c:pt>
                <c:pt idx="3771">
                  <c:v>-0.55793823834938105</c:v>
                </c:pt>
                <c:pt idx="3772">
                  <c:v>-0.51892991578547598</c:v>
                </c:pt>
                <c:pt idx="3773">
                  <c:v>-0.44794642536546497</c:v>
                </c:pt>
                <c:pt idx="3774">
                  <c:v>-0.37690805542762001</c:v>
                </c:pt>
                <c:pt idx="3775">
                  <c:v>-0.293137332324172</c:v>
                </c:pt>
                <c:pt idx="3776">
                  <c:v>-0.20165092049967401</c:v>
                </c:pt>
                <c:pt idx="3777">
                  <c:v>-9.5442692922975803E-2</c:v>
                </c:pt>
                <c:pt idx="3778">
                  <c:v>2.1594050992121201E-2</c:v>
                </c:pt>
                <c:pt idx="3779">
                  <c:v>0.11634379356405899</c:v>
                </c:pt>
                <c:pt idx="3780">
                  <c:v>0.21545023839649699</c:v>
                </c:pt>
                <c:pt idx="3781">
                  <c:v>0.29959582089359399</c:v>
                </c:pt>
                <c:pt idx="3782">
                  <c:v>0.377314661237796</c:v>
                </c:pt>
                <c:pt idx="3783">
                  <c:v>0.45680643561353701</c:v>
                </c:pt>
                <c:pt idx="3784">
                  <c:v>0.523779963814196</c:v>
                </c:pt>
                <c:pt idx="3785">
                  <c:v>0.56177074631579205</c:v>
                </c:pt>
                <c:pt idx="3786">
                  <c:v>0.59368446142698905</c:v>
                </c:pt>
                <c:pt idx="3787">
                  <c:v>0.61950770236084995</c:v>
                </c:pt>
                <c:pt idx="3788">
                  <c:v>0.61194273833740598</c:v>
                </c:pt>
                <c:pt idx="3789">
                  <c:v>0.59043432528256001</c:v>
                </c:pt>
                <c:pt idx="3790">
                  <c:v>0.56396373851606796</c:v>
                </c:pt>
                <c:pt idx="3791">
                  <c:v>0.52667248242374198</c:v>
                </c:pt>
                <c:pt idx="3792">
                  <c:v>0.45768359854757201</c:v>
                </c:pt>
                <c:pt idx="3793">
                  <c:v>0.37950170157461299</c:v>
                </c:pt>
                <c:pt idx="3794">
                  <c:v>0.29168075468279198</c:v>
                </c:pt>
                <c:pt idx="3795">
                  <c:v>0.20594076628294999</c:v>
                </c:pt>
                <c:pt idx="3796">
                  <c:v>0.109429087507621</c:v>
                </c:pt>
                <c:pt idx="3797">
                  <c:v>1.65239182133075E-3</c:v>
                </c:pt>
                <c:pt idx="3798">
                  <c:v>-0.101592593527652</c:v>
                </c:pt>
                <c:pt idx="3799">
                  <c:v>-0.19202690151118301</c:v>
                </c:pt>
                <c:pt idx="3800">
                  <c:v>-0.29078212522793401</c:v>
                </c:pt>
                <c:pt idx="3801">
                  <c:v>-0.36994696020915302</c:v>
                </c:pt>
                <c:pt idx="3802">
                  <c:v>-0.45062877198053503</c:v>
                </c:pt>
                <c:pt idx="3803">
                  <c:v>-0.51161684642814997</c:v>
                </c:pt>
                <c:pt idx="3804">
                  <c:v>-0.55500927485128804</c:v>
                </c:pt>
                <c:pt idx="3805">
                  <c:v>-0.59317316896366901</c:v>
                </c:pt>
                <c:pt idx="3806">
                  <c:v>-0.616484075354096</c:v>
                </c:pt>
                <c:pt idx="3807">
                  <c:v>-0.61798042337011905</c:v>
                </c:pt>
                <c:pt idx="3808">
                  <c:v>-0.61614586730310805</c:v>
                </c:pt>
                <c:pt idx="3809">
                  <c:v>-0.57791393141131797</c:v>
                </c:pt>
                <c:pt idx="3810">
                  <c:v>-0.51899514537128399</c:v>
                </c:pt>
                <c:pt idx="3811">
                  <c:v>-0.46585495668242699</c:v>
                </c:pt>
                <c:pt idx="3812">
                  <c:v>-0.395451374148935</c:v>
                </c:pt>
                <c:pt idx="3813">
                  <c:v>-0.312851360566202</c:v>
                </c:pt>
                <c:pt idx="3814">
                  <c:v>-0.21615037456806399</c:v>
                </c:pt>
                <c:pt idx="3815">
                  <c:v>-0.119353306418526</c:v>
                </c:pt>
                <c:pt idx="3816">
                  <c:v>-2.3125873821815801E-2</c:v>
                </c:pt>
                <c:pt idx="3817">
                  <c:v>7.1795671275593595E-2</c:v>
                </c:pt>
                <c:pt idx="3818">
                  <c:v>0.17630994161902799</c:v>
                </c:pt>
                <c:pt idx="3819">
                  <c:v>0.25824548343211601</c:v>
                </c:pt>
                <c:pt idx="3820">
                  <c:v>0.35188196885761602</c:v>
                </c:pt>
                <c:pt idx="3821">
                  <c:v>0.442108913771531</c:v>
                </c:pt>
                <c:pt idx="3822">
                  <c:v>0.49605720014128102</c:v>
                </c:pt>
                <c:pt idx="3823">
                  <c:v>0.55493630722432596</c:v>
                </c:pt>
                <c:pt idx="3824">
                  <c:v>0.59733278217655605</c:v>
                </c:pt>
                <c:pt idx="3825">
                  <c:v>0.60970267483293705</c:v>
                </c:pt>
                <c:pt idx="3826">
                  <c:v>0.61333110024174797</c:v>
                </c:pt>
                <c:pt idx="3827">
                  <c:v>0.594367242669676</c:v>
                </c:pt>
                <c:pt idx="3828">
                  <c:v>0.57853108917214302</c:v>
                </c:pt>
                <c:pt idx="3829">
                  <c:v>0.53494728353711396</c:v>
                </c:pt>
                <c:pt idx="3830">
                  <c:v>0.471747805855804</c:v>
                </c:pt>
                <c:pt idx="3831">
                  <c:v>0.41632051702072997</c:v>
                </c:pt>
                <c:pt idx="3832">
                  <c:v>0.312372371793812</c:v>
                </c:pt>
                <c:pt idx="3833">
                  <c:v>0.22862442794451601</c:v>
                </c:pt>
                <c:pt idx="3834">
                  <c:v>0.133675443958027</c:v>
                </c:pt>
                <c:pt idx="3835">
                  <c:v>4.14386076945489E-2</c:v>
                </c:pt>
                <c:pt idx="3836">
                  <c:v>-5.8293819285180001E-2</c:v>
                </c:pt>
                <c:pt idx="3837">
                  <c:v>-0.16055737949462601</c:v>
                </c:pt>
                <c:pt idx="3838">
                  <c:v>-0.26250873519153001</c:v>
                </c:pt>
                <c:pt idx="3839">
                  <c:v>-0.356737714517533</c:v>
                </c:pt>
                <c:pt idx="3840">
                  <c:v>-0.43050560310859498</c:v>
                </c:pt>
                <c:pt idx="3841">
                  <c:v>-0.49037940602778901</c:v>
                </c:pt>
                <c:pt idx="3842">
                  <c:v>-0.544917921305344</c:v>
                </c:pt>
                <c:pt idx="3843">
                  <c:v>-0.58933397646750296</c:v>
                </c:pt>
                <c:pt idx="3844">
                  <c:v>-0.60057862824677699</c:v>
                </c:pt>
                <c:pt idx="3845">
                  <c:v>-0.607103576458496</c:v>
                </c:pt>
                <c:pt idx="3846">
                  <c:v>-0.60675734871965004</c:v>
                </c:pt>
                <c:pt idx="3847">
                  <c:v>-0.57523699821174601</c:v>
                </c:pt>
                <c:pt idx="3848">
                  <c:v>-0.54878985592830998</c:v>
                </c:pt>
                <c:pt idx="3849">
                  <c:v>-0.48445048745168301</c:v>
                </c:pt>
                <c:pt idx="3850">
                  <c:v>-0.41806074595989601</c:v>
                </c:pt>
                <c:pt idx="3851">
                  <c:v>-0.34766944056520299</c:v>
                </c:pt>
                <c:pt idx="3852">
                  <c:v>-0.25747289574028798</c:v>
                </c:pt>
                <c:pt idx="3853">
                  <c:v>-0.15779546627857699</c:v>
                </c:pt>
                <c:pt idx="3854">
                  <c:v>-5.7654533278796299E-2</c:v>
                </c:pt>
                <c:pt idx="3855">
                  <c:v>4.7328629366066403E-2</c:v>
                </c:pt>
                <c:pt idx="3856">
                  <c:v>0.152612901228771</c:v>
                </c:pt>
                <c:pt idx="3857">
                  <c:v>0.233708094366854</c:v>
                </c:pt>
                <c:pt idx="3858">
                  <c:v>0.31635065032427301</c:v>
                </c:pt>
                <c:pt idx="3859">
                  <c:v>0.41962508653820402</c:v>
                </c:pt>
                <c:pt idx="3860">
                  <c:v>0.468586027570222</c:v>
                </c:pt>
                <c:pt idx="3861">
                  <c:v>0.53048369295582798</c:v>
                </c:pt>
                <c:pt idx="3862">
                  <c:v>0.57609419787445404</c:v>
                </c:pt>
                <c:pt idx="3863">
                  <c:v>0.60258530392429799</c:v>
                </c:pt>
                <c:pt idx="3864">
                  <c:v>0.61707674658883305</c:v>
                </c:pt>
                <c:pt idx="3865">
                  <c:v>0.61520435077671198</c:v>
                </c:pt>
                <c:pt idx="3866">
                  <c:v>0.59481725893506499</c:v>
                </c:pt>
                <c:pt idx="3867">
                  <c:v>0.54311517966942902</c:v>
                </c:pt>
                <c:pt idx="3868">
                  <c:v>0.49371523164743503</c:v>
                </c:pt>
                <c:pt idx="3869">
                  <c:v>0.426171876174469</c:v>
                </c:pt>
                <c:pt idx="3870">
                  <c:v>0.34714974900289702</c:v>
                </c:pt>
                <c:pt idx="3871">
                  <c:v>0.26888890098903601</c:v>
                </c:pt>
                <c:pt idx="3872">
                  <c:v>0.16986035371448399</c:v>
                </c:pt>
                <c:pt idx="3873">
                  <c:v>6.9235387986982894E-2</c:v>
                </c:pt>
                <c:pt idx="3874">
                  <c:v>-4.1360882689674403E-2</c:v>
                </c:pt>
                <c:pt idx="3875">
                  <c:v>-0.12863161393251099</c:v>
                </c:pt>
                <c:pt idx="3876">
                  <c:v>-0.23020379057454199</c:v>
                </c:pt>
                <c:pt idx="3877">
                  <c:v>-0.31658564011865198</c:v>
                </c:pt>
                <c:pt idx="3878">
                  <c:v>-0.38898115575598702</c:v>
                </c:pt>
                <c:pt idx="3879">
                  <c:v>-0.47050691469960998</c:v>
                </c:pt>
                <c:pt idx="3880">
                  <c:v>-0.53009674427157305</c:v>
                </c:pt>
                <c:pt idx="3881">
                  <c:v>-0.58172724204192905</c:v>
                </c:pt>
                <c:pt idx="3882">
                  <c:v>-0.59410033337300405</c:v>
                </c:pt>
                <c:pt idx="3883">
                  <c:v>-0.61215069558613</c:v>
                </c:pt>
                <c:pt idx="3884">
                  <c:v>-0.61899594774157296</c:v>
                </c:pt>
                <c:pt idx="3885">
                  <c:v>-0.59221451794276303</c:v>
                </c:pt>
                <c:pt idx="3886">
                  <c:v>-0.55693349583742602</c:v>
                </c:pt>
                <c:pt idx="3887">
                  <c:v>-0.502630229907852</c:v>
                </c:pt>
                <c:pt idx="3888">
                  <c:v>-0.44493769490076102</c:v>
                </c:pt>
                <c:pt idx="3889">
                  <c:v>-0.36632136300007501</c:v>
                </c:pt>
                <c:pt idx="3890">
                  <c:v>-0.26970733534222002</c:v>
                </c:pt>
                <c:pt idx="3891">
                  <c:v>-0.190232291458866</c:v>
                </c:pt>
                <c:pt idx="3892">
                  <c:v>-7.7486259519274597E-2</c:v>
                </c:pt>
                <c:pt idx="3893">
                  <c:v>1.44337053248471E-2</c:v>
                </c:pt>
                <c:pt idx="3894">
                  <c:v>9.6775900051048802E-2</c:v>
                </c:pt>
                <c:pt idx="3895">
                  <c:v>0.19865919860214201</c:v>
                </c:pt>
                <c:pt idx="3896">
                  <c:v>0.29583402337540199</c:v>
                </c:pt>
                <c:pt idx="3897">
                  <c:v>0.37481153340338202</c:v>
                </c:pt>
                <c:pt idx="3898">
                  <c:v>0.45648445940349403</c:v>
                </c:pt>
                <c:pt idx="3899">
                  <c:v>0.51648761966439705</c:v>
                </c:pt>
                <c:pt idx="3900">
                  <c:v>0.56091810388080898</c:v>
                </c:pt>
                <c:pt idx="3901">
                  <c:v>0.60251894704155595</c:v>
                </c:pt>
                <c:pt idx="3902">
                  <c:v>0.612253927112963</c:v>
                </c:pt>
                <c:pt idx="3903">
                  <c:v>0.59936743939859605</c:v>
                </c:pt>
                <c:pt idx="3904">
                  <c:v>0.59851949061907905</c:v>
                </c:pt>
                <c:pt idx="3905">
                  <c:v>0.55516579673428801</c:v>
                </c:pt>
                <c:pt idx="3906">
                  <c:v>0.50530330519812106</c:v>
                </c:pt>
                <c:pt idx="3907">
                  <c:v>0.45550054231914899</c:v>
                </c:pt>
                <c:pt idx="3908">
                  <c:v>0.372305797185431</c:v>
                </c:pt>
                <c:pt idx="3909">
                  <c:v>0.29773384403599501</c:v>
                </c:pt>
                <c:pt idx="3910">
                  <c:v>0.19767088001638</c:v>
                </c:pt>
                <c:pt idx="3911">
                  <c:v>0.10201074976595</c:v>
                </c:pt>
                <c:pt idx="3912">
                  <c:v>-7.7150580485172901E-4</c:v>
                </c:pt>
                <c:pt idx="3913">
                  <c:v>-9.5543186685888404E-2</c:v>
                </c:pt>
                <c:pt idx="3914">
                  <c:v>-0.19717548814317301</c:v>
                </c:pt>
                <c:pt idx="3915">
                  <c:v>-0.28279274929182202</c:v>
                </c:pt>
                <c:pt idx="3916">
                  <c:v>-0.37339486844287101</c:v>
                </c:pt>
                <c:pt idx="3917">
                  <c:v>-0.44585677210987601</c:v>
                </c:pt>
                <c:pt idx="3918">
                  <c:v>-0.50128986244196705</c:v>
                </c:pt>
                <c:pt idx="3919">
                  <c:v>-0.55362123779719097</c:v>
                </c:pt>
                <c:pt idx="3920">
                  <c:v>-0.586721535970673</c:v>
                </c:pt>
                <c:pt idx="3921">
                  <c:v>-0.61194385055822897</c:v>
                </c:pt>
                <c:pt idx="3922">
                  <c:v>-0.61367217200403301</c:v>
                </c:pt>
                <c:pt idx="3923">
                  <c:v>-0.59157717340092897</c:v>
                </c:pt>
                <c:pt idx="3924">
                  <c:v>-0.57080551988564998</c:v>
                </c:pt>
                <c:pt idx="3925">
                  <c:v>-0.52090704302776503</c:v>
                </c:pt>
                <c:pt idx="3926">
                  <c:v>-0.46368271818366702</c:v>
                </c:pt>
                <c:pt idx="3927">
                  <c:v>-0.38796963244304999</c:v>
                </c:pt>
                <c:pt idx="3928">
                  <c:v>-0.31103678982612099</c:v>
                </c:pt>
                <c:pt idx="3929">
                  <c:v>-0.21967432440130299</c:v>
                </c:pt>
                <c:pt idx="3930">
                  <c:v>-0.116579743795155</c:v>
                </c:pt>
                <c:pt idx="3931">
                  <c:v>-2.23421880945418E-2</c:v>
                </c:pt>
                <c:pt idx="3932">
                  <c:v>8.4490694209017794E-2</c:v>
                </c:pt>
                <c:pt idx="3933">
                  <c:v>0.182394045826311</c:v>
                </c:pt>
                <c:pt idx="3934">
                  <c:v>0.27151151454954098</c:v>
                </c:pt>
                <c:pt idx="3935">
                  <c:v>0.35950120549078302</c:v>
                </c:pt>
                <c:pt idx="3936">
                  <c:v>0.43259175991102899</c:v>
                </c:pt>
                <c:pt idx="3937">
                  <c:v>0.48850304659681898</c:v>
                </c:pt>
                <c:pt idx="3938">
                  <c:v>0.54055037230448599</c:v>
                </c:pt>
                <c:pt idx="3939">
                  <c:v>0.58062291912123298</c:v>
                </c:pt>
                <c:pt idx="3940">
                  <c:v>0.60257623845906105</c:v>
                </c:pt>
                <c:pt idx="3941">
                  <c:v>0.60324963460870895</c:v>
                </c:pt>
                <c:pt idx="3942">
                  <c:v>0.59195673141239902</c:v>
                </c:pt>
                <c:pt idx="3943">
                  <c:v>0.56063506395353202</c:v>
                </c:pt>
                <c:pt idx="3944">
                  <c:v>0.51964340267047704</c:v>
                </c:pt>
                <c:pt idx="3945">
                  <c:v>0.466272330339011</c:v>
                </c:pt>
                <c:pt idx="3946">
                  <c:v>0.39324642627417</c:v>
                </c:pt>
                <c:pt idx="3947">
                  <c:v>0.31283474958396201</c:v>
                </c:pt>
                <c:pt idx="3948">
                  <c:v>0.22493059831040099</c:v>
                </c:pt>
                <c:pt idx="3949">
                  <c:v>0.13308925710284999</c:v>
                </c:pt>
                <c:pt idx="3950">
                  <c:v>3.8091324972643198E-2</c:v>
                </c:pt>
                <c:pt idx="3951">
                  <c:v>-6.6749509286084294E-2</c:v>
                </c:pt>
                <c:pt idx="3952">
                  <c:v>-0.16428211303457799</c:v>
                </c:pt>
                <c:pt idx="3953">
                  <c:v>-0.25713474849717799</c:v>
                </c:pt>
                <c:pt idx="3954">
                  <c:v>-0.34676287472383799</c:v>
                </c:pt>
                <c:pt idx="3955">
                  <c:v>-0.42035146236068399</c:v>
                </c:pt>
                <c:pt idx="3956">
                  <c:v>-0.48747276093914998</c:v>
                </c:pt>
                <c:pt idx="3957">
                  <c:v>-0.54399736199015003</c:v>
                </c:pt>
                <c:pt idx="3958">
                  <c:v>-0.59168320763331494</c:v>
                </c:pt>
                <c:pt idx="3959">
                  <c:v>-0.61181997379730002</c:v>
                </c:pt>
                <c:pt idx="3960">
                  <c:v>-0.60703073531860596</c:v>
                </c:pt>
                <c:pt idx="3961">
                  <c:v>-0.59560761833312104</c:v>
                </c:pt>
                <c:pt idx="3962">
                  <c:v>-0.57544441991655504</c:v>
                </c:pt>
                <c:pt idx="3963">
                  <c:v>-0.53041610548367801</c:v>
                </c:pt>
                <c:pt idx="3964">
                  <c:v>-0.47139938938042902</c:v>
                </c:pt>
                <c:pt idx="3965">
                  <c:v>-0.39929642581754898</c:v>
                </c:pt>
                <c:pt idx="3966">
                  <c:v>-0.32354328764434898</c:v>
                </c:pt>
                <c:pt idx="3967">
                  <c:v>-0.241963830887238</c:v>
                </c:pt>
                <c:pt idx="3968">
                  <c:v>-0.15185644278459101</c:v>
                </c:pt>
                <c:pt idx="3969">
                  <c:v>-3.6922274373381601E-2</c:v>
                </c:pt>
                <c:pt idx="3970">
                  <c:v>6.5703909482777198E-2</c:v>
                </c:pt>
                <c:pt idx="3971">
                  <c:v>0.146073812500674</c:v>
                </c:pt>
                <c:pt idx="3972">
                  <c:v>0.23498062834106501</c:v>
                </c:pt>
                <c:pt idx="3973">
                  <c:v>0.33833185209092898</c:v>
                </c:pt>
                <c:pt idx="3974">
                  <c:v>0.41846850950093401</c:v>
                </c:pt>
                <c:pt idx="3975">
                  <c:v>0.484641381118742</c:v>
                </c:pt>
                <c:pt idx="3976">
                  <c:v>0.51993253657444005</c:v>
                </c:pt>
                <c:pt idx="3977">
                  <c:v>0.57117987365191603</c:v>
                </c:pt>
                <c:pt idx="3978">
                  <c:v>0.59723739856733904</c:v>
                </c:pt>
                <c:pt idx="3979">
                  <c:v>0.59046174222062997</c:v>
                </c:pt>
                <c:pt idx="3980">
                  <c:v>0.58923574747955798</c:v>
                </c:pt>
                <c:pt idx="3981">
                  <c:v>0.56662124246555601</c:v>
                </c:pt>
                <c:pt idx="3982">
                  <c:v>0.520814006049377</c:v>
                </c:pt>
                <c:pt idx="3983">
                  <c:v>0.47698877915969201</c:v>
                </c:pt>
                <c:pt idx="3984">
                  <c:v>0.41945318392704201</c:v>
                </c:pt>
                <c:pt idx="3985">
                  <c:v>0.34284541283758102</c:v>
                </c:pt>
                <c:pt idx="3986">
                  <c:v>0.248734430832208</c:v>
                </c:pt>
                <c:pt idx="3987">
                  <c:v>0.15108838339550301</c:v>
                </c:pt>
                <c:pt idx="3988">
                  <c:v>6.4162721443439999E-2</c:v>
                </c:pt>
                <c:pt idx="3989">
                  <c:v>-3.79524842755131E-2</c:v>
                </c:pt>
                <c:pt idx="3990">
                  <c:v>-0.13860094683749399</c:v>
                </c:pt>
                <c:pt idx="3991">
                  <c:v>-0.230971784187577</c:v>
                </c:pt>
                <c:pt idx="3992">
                  <c:v>-0.310990001633284</c:v>
                </c:pt>
                <c:pt idx="3993">
                  <c:v>-0.402390206942769</c:v>
                </c:pt>
                <c:pt idx="3994">
                  <c:v>-0.46719437224654298</c:v>
                </c:pt>
                <c:pt idx="3995">
                  <c:v>-0.52203817677786002</c:v>
                </c:pt>
                <c:pt idx="3996">
                  <c:v>-0.56153628616310503</c:v>
                </c:pt>
                <c:pt idx="3997">
                  <c:v>-0.60045800514952796</c:v>
                </c:pt>
                <c:pt idx="3998">
                  <c:v>-0.60363138383984205</c:v>
                </c:pt>
                <c:pt idx="3999">
                  <c:v>-0.59586903071632602</c:v>
                </c:pt>
                <c:pt idx="4000">
                  <c:v>-0.58338327816278601</c:v>
                </c:pt>
                <c:pt idx="4001">
                  <c:v>-0.54732156995721903</c:v>
                </c:pt>
                <c:pt idx="4002">
                  <c:v>-0.48734598770889798</c:v>
                </c:pt>
                <c:pt idx="4003">
                  <c:v>-0.429422238854197</c:v>
                </c:pt>
                <c:pt idx="4004">
                  <c:v>-0.34514266549410799</c:v>
                </c:pt>
                <c:pt idx="4005">
                  <c:v>-0.268926020343775</c:v>
                </c:pt>
                <c:pt idx="4006">
                  <c:v>-0.17388117900076699</c:v>
                </c:pt>
                <c:pt idx="4007">
                  <c:v>-7.6680964775050903E-2</c:v>
                </c:pt>
                <c:pt idx="4008">
                  <c:v>2.0179258312567099E-2</c:v>
                </c:pt>
                <c:pt idx="4009">
                  <c:v>0.123924206762525</c:v>
                </c:pt>
                <c:pt idx="4010">
                  <c:v>0.20775326275549499</c:v>
                </c:pt>
                <c:pt idx="4011">
                  <c:v>0.30448501658838201</c:v>
                </c:pt>
                <c:pt idx="4012">
                  <c:v>0.37309607293328201</c:v>
                </c:pt>
                <c:pt idx="4013">
                  <c:v>0.44409532854841899</c:v>
                </c:pt>
                <c:pt idx="4014">
                  <c:v>0.50555840875754299</c:v>
                </c:pt>
                <c:pt idx="4015">
                  <c:v>0.55731706653886304</c:v>
                </c:pt>
                <c:pt idx="4016">
                  <c:v>0.58802359262305004</c:v>
                </c:pt>
                <c:pt idx="4017">
                  <c:v>0.601775642183208</c:v>
                </c:pt>
                <c:pt idx="4018">
                  <c:v>0.59503293084419795</c:v>
                </c:pt>
                <c:pt idx="4019">
                  <c:v>0.57445031416004599</c:v>
                </c:pt>
                <c:pt idx="4020">
                  <c:v>0.54575802103830895</c:v>
                </c:pt>
                <c:pt idx="4021">
                  <c:v>0.49067777601143697</c:v>
                </c:pt>
                <c:pt idx="4022">
                  <c:v>0.44204788046200399</c:v>
                </c:pt>
                <c:pt idx="4023">
                  <c:v>0.36796214592584198</c:v>
                </c:pt>
                <c:pt idx="4024">
                  <c:v>0.26833968042397199</c:v>
                </c:pt>
                <c:pt idx="4025">
                  <c:v>0.17968843515232399</c:v>
                </c:pt>
                <c:pt idx="4026">
                  <c:v>9.0825492190560603E-2</c:v>
                </c:pt>
                <c:pt idx="4027">
                  <c:v>-6.8596865000057595E-4</c:v>
                </c:pt>
                <c:pt idx="4028">
                  <c:v>-9.3036625746437299E-2</c:v>
                </c:pt>
                <c:pt idx="4029">
                  <c:v>-0.206167543098982</c:v>
                </c:pt>
                <c:pt idx="4030">
                  <c:v>-0.298158769901468</c:v>
                </c:pt>
                <c:pt idx="4031">
                  <c:v>-0.37009862558276901</c:v>
                </c:pt>
                <c:pt idx="4032">
                  <c:v>-0.43941564108110298</c:v>
                </c:pt>
                <c:pt idx="4033">
                  <c:v>-0.49197637141721401</c:v>
                </c:pt>
                <c:pt idx="4034">
                  <c:v>-0.56151355531930403</c:v>
                </c:pt>
                <c:pt idx="4035">
                  <c:v>-0.57743225050240299</c:v>
                </c:pt>
                <c:pt idx="4036">
                  <c:v>-0.58997855233367702</c:v>
                </c:pt>
                <c:pt idx="4037">
                  <c:v>-0.59547321251415797</c:v>
                </c:pt>
                <c:pt idx="4038">
                  <c:v>-0.57812017599569998</c:v>
                </c:pt>
                <c:pt idx="4039">
                  <c:v>-0.55050063959276296</c:v>
                </c:pt>
                <c:pt idx="4040">
                  <c:v>-0.50875782874959397</c:v>
                </c:pt>
                <c:pt idx="4041">
                  <c:v>-0.45296013419715497</c:v>
                </c:pt>
                <c:pt idx="4042">
                  <c:v>-0.37066247266553798</c:v>
                </c:pt>
                <c:pt idx="4043">
                  <c:v>-0.306097323471484</c:v>
                </c:pt>
                <c:pt idx="4044">
                  <c:v>-0.213433226338267</c:v>
                </c:pt>
                <c:pt idx="4045">
                  <c:v>-0.105046115057236</c:v>
                </c:pt>
                <c:pt idx="4046">
                  <c:v>-1.4155911571984E-2</c:v>
                </c:pt>
                <c:pt idx="4047">
                  <c:v>9.1570951127067604E-2</c:v>
                </c:pt>
                <c:pt idx="4048">
                  <c:v>0.18962520481689901</c:v>
                </c:pt>
                <c:pt idx="4049">
                  <c:v>0.26996679262109102</c:v>
                </c:pt>
                <c:pt idx="4050">
                  <c:v>0.36492537070574699</c:v>
                </c:pt>
                <c:pt idx="4051">
                  <c:v>0.43181917984516999</c:v>
                </c:pt>
                <c:pt idx="4052">
                  <c:v>0.47425524867430702</c:v>
                </c:pt>
                <c:pt idx="4053">
                  <c:v>0.53722960257924601</c:v>
                </c:pt>
                <c:pt idx="4054">
                  <c:v>0.56933107012972795</c:v>
                </c:pt>
                <c:pt idx="4055">
                  <c:v>0.58459126214904</c:v>
                </c:pt>
                <c:pt idx="4056">
                  <c:v>0.59624688763460898</c:v>
                </c:pt>
                <c:pt idx="4057">
                  <c:v>0.58848867640822899</c:v>
                </c:pt>
                <c:pt idx="4058">
                  <c:v>0.558939470782706</c:v>
                </c:pt>
                <c:pt idx="4059">
                  <c:v>0.50917931240833902</c:v>
                </c:pt>
                <c:pt idx="4060">
                  <c:v>0.455977477408403</c:v>
                </c:pt>
                <c:pt idx="4061">
                  <c:v>0.386880257324621</c:v>
                </c:pt>
                <c:pt idx="4062">
                  <c:v>0.29986693343312498</c:v>
                </c:pt>
                <c:pt idx="4063">
                  <c:v>0.21790525670324901</c:v>
                </c:pt>
                <c:pt idx="4064">
                  <c:v>0.12449127928881</c:v>
                </c:pt>
                <c:pt idx="4065">
                  <c:v>3.02668029830463E-2</c:v>
                </c:pt>
                <c:pt idx="4066">
                  <c:v>-8.1866665738445796E-2</c:v>
                </c:pt>
                <c:pt idx="4067">
                  <c:v>-0.171655244858164</c:v>
                </c:pt>
                <c:pt idx="4068">
                  <c:v>-0.26191922064391798</c:v>
                </c:pt>
                <c:pt idx="4069">
                  <c:v>-0.34993251812366299</c:v>
                </c:pt>
                <c:pt idx="4070">
                  <c:v>-0.41753597290044903</c:v>
                </c:pt>
                <c:pt idx="4071">
                  <c:v>-0.48359108537851397</c:v>
                </c:pt>
                <c:pt idx="4072">
                  <c:v>-0.53865829707871504</c:v>
                </c:pt>
                <c:pt idx="4073">
                  <c:v>-0.57984830233316298</c:v>
                </c:pt>
                <c:pt idx="4074">
                  <c:v>-0.59347395609406906</c:v>
                </c:pt>
                <c:pt idx="4075">
                  <c:v>-0.60007774158762905</c:v>
                </c:pt>
                <c:pt idx="4076">
                  <c:v>-0.59492253398046901</c:v>
                </c:pt>
                <c:pt idx="4077">
                  <c:v>-0.55172347749549699</c:v>
                </c:pt>
                <c:pt idx="4078">
                  <c:v>-0.52043976728728003</c:v>
                </c:pt>
                <c:pt idx="4079">
                  <c:v>-0.46662021869876302</c:v>
                </c:pt>
                <c:pt idx="4080">
                  <c:v>-0.38037400260512599</c:v>
                </c:pt>
                <c:pt idx="4081">
                  <c:v>-0.321162461993869</c:v>
                </c:pt>
                <c:pt idx="4082">
                  <c:v>-0.226922519377079</c:v>
                </c:pt>
                <c:pt idx="4083">
                  <c:v>-0.14385509610001301</c:v>
                </c:pt>
                <c:pt idx="4084">
                  <c:v>-4.9194835820639798E-2</c:v>
                </c:pt>
                <c:pt idx="4085">
                  <c:v>5.0227204962996402E-2</c:v>
                </c:pt>
                <c:pt idx="4086">
                  <c:v>0.14592715846492499</c:v>
                </c:pt>
                <c:pt idx="4087">
                  <c:v>0.24846118505176301</c:v>
                </c:pt>
                <c:pt idx="4088">
                  <c:v>0.321327600092702</c:v>
                </c:pt>
                <c:pt idx="4089">
                  <c:v>0.40902718693663198</c:v>
                </c:pt>
                <c:pt idx="4090">
                  <c:v>0.470184783247862</c:v>
                </c:pt>
                <c:pt idx="4091">
                  <c:v>0.53434862653106197</c:v>
                </c:pt>
                <c:pt idx="4092">
                  <c:v>0.57165303834392001</c:v>
                </c:pt>
                <c:pt idx="4093">
                  <c:v>0.57487121988097301</c:v>
                </c:pt>
                <c:pt idx="4094">
                  <c:v>0.59445243525786395</c:v>
                </c:pt>
                <c:pt idx="4095">
                  <c:v>0.60482927338944403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258688"/>
        <c:axId val="351257512"/>
      </c:scatterChart>
      <c:valAx>
        <c:axId val="351258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Time, Sec</a:t>
                </a:r>
              </a:p>
            </c:rich>
          </c:tx>
          <c:layout>
            <c:manualLayout>
              <c:xMode val="edge"/>
              <c:yMode val="edge"/>
              <c:x val="0.44092235345581798"/>
              <c:y val="0.907036307961504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257512"/>
        <c:crosses val="autoZero"/>
        <c:crossBetween val="midCat"/>
      </c:valAx>
      <c:valAx>
        <c:axId val="35125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Acceleration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6.5277777777777773E-3"/>
              <c:y val="0.380601487314085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258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053280839895018"/>
          <c:y val="0.19039297171186936"/>
          <c:w val="0.34893438320209974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01159230096238E-2"/>
          <c:y val="3.7037037037037035E-2"/>
          <c:w val="0.86672462817147855"/>
          <c:h val="0.89814814814814814"/>
        </c:manualLayout>
      </c:layout>
      <c:scatterChart>
        <c:scatterStyle val="lineMarker"/>
        <c:varyColors val="0"/>
        <c:ser>
          <c:idx val="0"/>
          <c:order val="0"/>
          <c:tx>
            <c:strRef>
              <c:f>'Base Test 2-Channel2'!$B$1</c:f>
              <c:strCache>
                <c:ptCount val="1"/>
                <c:pt idx="0">
                  <c:v>Original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'Base Test 2-Channel2'!$A$2:$A$4098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'Base Test 2-Channel2'!$B$2:$B$4098</c:f>
              <c:numCache>
                <c:formatCode>General</c:formatCode>
                <c:ptCount val="4097"/>
                <c:pt idx="0">
                  <c:v>13.168620000000001</c:v>
                </c:pt>
                <c:pt idx="1">
                  <c:v>-69.239029000000002</c:v>
                </c:pt>
                <c:pt idx="2">
                  <c:v>-5.2500587000000003</c:v>
                </c:pt>
                <c:pt idx="3">
                  <c:v>108.93747</c:v>
                </c:pt>
                <c:pt idx="4">
                  <c:v>17.947604999999999</c:v>
                </c:pt>
                <c:pt idx="5">
                  <c:v>-31.985727000000001</c:v>
                </c:pt>
                <c:pt idx="6">
                  <c:v>-90.621100999999996</c:v>
                </c:pt>
                <c:pt idx="7">
                  <c:v>-36.94173</c:v>
                </c:pt>
                <c:pt idx="8">
                  <c:v>34.994121999999997</c:v>
                </c:pt>
                <c:pt idx="9">
                  <c:v>75.841956999999994</c:v>
                </c:pt>
                <c:pt idx="10">
                  <c:v>48.994956999999999</c:v>
                </c:pt>
                <c:pt idx="11">
                  <c:v>-40.119976000000001</c:v>
                </c:pt>
                <c:pt idx="12">
                  <c:v>-67.619018999999994</c:v>
                </c:pt>
                <c:pt idx="13">
                  <c:v>-56.958224999999999</c:v>
                </c:pt>
                <c:pt idx="14">
                  <c:v>38.173057999999997</c:v>
                </c:pt>
                <c:pt idx="15">
                  <c:v>65.011002000000005</c:v>
                </c:pt>
                <c:pt idx="16">
                  <c:v>56.707836</c:v>
                </c:pt>
                <c:pt idx="17">
                  <c:v>-31.320606000000002</c:v>
                </c:pt>
                <c:pt idx="18">
                  <c:v>-69.950248999999999</c:v>
                </c:pt>
                <c:pt idx="19">
                  <c:v>-54.087696000000001</c:v>
                </c:pt>
                <c:pt idx="20">
                  <c:v>15.312208999999999</c:v>
                </c:pt>
                <c:pt idx="21">
                  <c:v>72.241020000000006</c:v>
                </c:pt>
                <c:pt idx="22">
                  <c:v>46.080593</c:v>
                </c:pt>
                <c:pt idx="23">
                  <c:v>-8.8467483999999992</c:v>
                </c:pt>
                <c:pt idx="24">
                  <c:v>-78.692406000000005</c:v>
                </c:pt>
                <c:pt idx="25">
                  <c:v>-49.304938999999997</c:v>
                </c:pt>
                <c:pt idx="26">
                  <c:v>-1.4208597999999999</c:v>
                </c:pt>
                <c:pt idx="27">
                  <c:v>68.769927999999993</c:v>
                </c:pt>
                <c:pt idx="28">
                  <c:v>47.323807000000002</c:v>
                </c:pt>
                <c:pt idx="29">
                  <c:v>-4.5624595000000001</c:v>
                </c:pt>
                <c:pt idx="30">
                  <c:v>-67.499153000000007</c:v>
                </c:pt>
                <c:pt idx="31">
                  <c:v>-61.672657000000001</c:v>
                </c:pt>
                <c:pt idx="32">
                  <c:v>3.9091699000000001E-2</c:v>
                </c:pt>
                <c:pt idx="33">
                  <c:v>52.141193000000001</c:v>
                </c:pt>
                <c:pt idx="34">
                  <c:v>61.937652999999997</c:v>
                </c:pt>
                <c:pt idx="35">
                  <c:v>-7.5352030000000001</c:v>
                </c:pt>
                <c:pt idx="36">
                  <c:v>-51.463923999999999</c:v>
                </c:pt>
                <c:pt idx="37">
                  <c:v>-70.332153000000005</c:v>
                </c:pt>
                <c:pt idx="38">
                  <c:v>-1.6777549</c:v>
                </c:pt>
                <c:pt idx="39">
                  <c:v>44.004047</c:v>
                </c:pt>
                <c:pt idx="40">
                  <c:v>63.236164000000002</c:v>
                </c:pt>
                <c:pt idx="41">
                  <c:v>5.2389359000000004</c:v>
                </c:pt>
                <c:pt idx="42">
                  <c:v>-49.733252999999998</c:v>
                </c:pt>
                <c:pt idx="43">
                  <c:v>-60.840747999999998</c:v>
                </c:pt>
                <c:pt idx="44">
                  <c:v>-16.93544</c:v>
                </c:pt>
                <c:pt idx="45">
                  <c:v>49.724724000000002</c:v>
                </c:pt>
                <c:pt idx="46">
                  <c:v>53.335937999999999</c:v>
                </c:pt>
                <c:pt idx="47">
                  <c:v>21.813236</c:v>
                </c:pt>
                <c:pt idx="48">
                  <c:v>-49.952038000000002</c:v>
                </c:pt>
                <c:pt idx="49">
                  <c:v>-53.483711</c:v>
                </c:pt>
                <c:pt idx="50">
                  <c:v>-25.165002999999999</c:v>
                </c:pt>
                <c:pt idx="51">
                  <c:v>44.361134</c:v>
                </c:pt>
                <c:pt idx="52">
                  <c:v>55.490943999999999</c:v>
                </c:pt>
                <c:pt idx="53">
                  <c:v>22.167959</c:v>
                </c:pt>
                <c:pt idx="54">
                  <c:v>-37.803753</c:v>
                </c:pt>
                <c:pt idx="55">
                  <c:v>-61.053738000000003</c:v>
                </c:pt>
                <c:pt idx="56">
                  <c:v>-21.418828999999999</c:v>
                </c:pt>
                <c:pt idx="57">
                  <c:v>28.428719999999998</c:v>
                </c:pt>
                <c:pt idx="58">
                  <c:v>61.692332999999998</c:v>
                </c:pt>
                <c:pt idx="59">
                  <c:v>18.510998000000001</c:v>
                </c:pt>
                <c:pt idx="60">
                  <c:v>-27.337273</c:v>
                </c:pt>
                <c:pt idx="61">
                  <c:v>-64.997390999999993</c:v>
                </c:pt>
                <c:pt idx="62">
                  <c:v>-25.785809</c:v>
                </c:pt>
                <c:pt idx="63">
                  <c:v>21.651893999999999</c:v>
                </c:pt>
                <c:pt idx="64">
                  <c:v>56.192810000000001</c:v>
                </c:pt>
                <c:pt idx="65">
                  <c:v>25.739671999999999</c:v>
                </c:pt>
                <c:pt idx="66">
                  <c:v>-28.654540999999998</c:v>
                </c:pt>
                <c:pt idx="67">
                  <c:v>-56.565188999999997</c:v>
                </c:pt>
                <c:pt idx="68">
                  <c:v>-38.097366000000001</c:v>
                </c:pt>
                <c:pt idx="69">
                  <c:v>22.405709999999999</c:v>
                </c:pt>
                <c:pt idx="70">
                  <c:v>45.650261</c:v>
                </c:pt>
                <c:pt idx="71">
                  <c:v>35.118160000000003</c:v>
                </c:pt>
                <c:pt idx="72">
                  <c:v>-27.587461000000001</c:v>
                </c:pt>
                <c:pt idx="73">
                  <c:v>-50.751953</c:v>
                </c:pt>
                <c:pt idx="74">
                  <c:v>-41.46331</c:v>
                </c:pt>
                <c:pt idx="75">
                  <c:v>16.537430000000001</c:v>
                </c:pt>
                <c:pt idx="76">
                  <c:v>46.151463</c:v>
                </c:pt>
                <c:pt idx="77">
                  <c:v>33.602111999999998</c:v>
                </c:pt>
                <c:pt idx="78">
                  <c:v>-15.065124000000001</c:v>
                </c:pt>
                <c:pt idx="79">
                  <c:v>-53.228962000000003</c:v>
                </c:pt>
                <c:pt idx="80">
                  <c:v>-35.389549000000002</c:v>
                </c:pt>
                <c:pt idx="81">
                  <c:v>6.0686431000000001</c:v>
                </c:pt>
                <c:pt idx="82">
                  <c:v>50.933822999999997</c:v>
                </c:pt>
                <c:pt idx="83">
                  <c:v>31.839979</c:v>
                </c:pt>
                <c:pt idx="84">
                  <c:v>-5.7603125999999998</c:v>
                </c:pt>
                <c:pt idx="85">
                  <c:v>-50.796520000000001</c:v>
                </c:pt>
                <c:pt idx="86">
                  <c:v>-35.818908999999998</c:v>
                </c:pt>
                <c:pt idx="87">
                  <c:v>3.8306022</c:v>
                </c:pt>
                <c:pt idx="88">
                  <c:v>45.599854000000001</c:v>
                </c:pt>
                <c:pt idx="89">
                  <c:v>38.626781000000001</c:v>
                </c:pt>
                <c:pt idx="90">
                  <c:v>-5.8204851</c:v>
                </c:pt>
                <c:pt idx="91">
                  <c:v>-41.938189999999999</c:v>
                </c:pt>
                <c:pt idx="92">
                  <c:v>-43.240074</c:v>
                </c:pt>
                <c:pt idx="93">
                  <c:v>4.8398256000000002</c:v>
                </c:pt>
                <c:pt idx="94">
                  <c:v>36.797877999999997</c:v>
                </c:pt>
                <c:pt idx="95">
                  <c:v>43.031531999999999</c:v>
                </c:pt>
                <c:pt idx="96">
                  <c:v>-5.187799</c:v>
                </c:pt>
                <c:pt idx="97">
                  <c:v>-37.898009999999999</c:v>
                </c:pt>
                <c:pt idx="98">
                  <c:v>-44.972107000000001</c:v>
                </c:pt>
                <c:pt idx="99">
                  <c:v>-2.2719380999999998</c:v>
                </c:pt>
                <c:pt idx="100">
                  <c:v>34.810912999999999</c:v>
                </c:pt>
                <c:pt idx="101">
                  <c:v>37.976832999999999</c:v>
                </c:pt>
                <c:pt idx="102">
                  <c:v>2.2006036999999998</c:v>
                </c:pt>
                <c:pt idx="103">
                  <c:v>-41.097667999999999</c:v>
                </c:pt>
                <c:pt idx="104">
                  <c:v>-40.825603000000001</c:v>
                </c:pt>
                <c:pt idx="105">
                  <c:v>-12.022304999999999</c:v>
                </c:pt>
                <c:pt idx="106">
                  <c:v>34.560822000000002</c:v>
                </c:pt>
                <c:pt idx="107">
                  <c:v>33.798355000000001</c:v>
                </c:pt>
                <c:pt idx="108">
                  <c:v>7.0666789999999997</c:v>
                </c:pt>
                <c:pt idx="109">
                  <c:v>-38.938029999999998</c:v>
                </c:pt>
                <c:pt idx="110">
                  <c:v>-41.863467999999997</c:v>
                </c:pt>
                <c:pt idx="111">
                  <c:v>-13.424269000000001</c:v>
                </c:pt>
                <c:pt idx="112">
                  <c:v>28.704630000000002</c:v>
                </c:pt>
                <c:pt idx="113">
                  <c:v>37.974957000000003</c:v>
                </c:pt>
                <c:pt idx="114">
                  <c:v>6.4147037999999998</c:v>
                </c:pt>
                <c:pt idx="115">
                  <c:v>-30.370660999999998</c:v>
                </c:pt>
                <c:pt idx="116">
                  <c:v>-45.231276999999999</c:v>
                </c:pt>
                <c:pt idx="117">
                  <c:v>-11.386341</c:v>
                </c:pt>
                <c:pt idx="118">
                  <c:v>23.071089000000001</c:v>
                </c:pt>
                <c:pt idx="119">
                  <c:v>41.753093999999997</c:v>
                </c:pt>
                <c:pt idx="120">
                  <c:v>9.2291460000000001</c:v>
                </c:pt>
                <c:pt idx="121">
                  <c:v>-25.189802</c:v>
                </c:pt>
                <c:pt idx="122">
                  <c:v>-42.954963999999997</c:v>
                </c:pt>
                <c:pt idx="123">
                  <c:v>-14.466654999999999</c:v>
                </c:pt>
                <c:pt idx="124">
                  <c:v>23.499817</c:v>
                </c:pt>
                <c:pt idx="125">
                  <c:v>38.509388000000001</c:v>
                </c:pt>
                <c:pt idx="126">
                  <c:v>16.621207999999999</c:v>
                </c:pt>
                <c:pt idx="127">
                  <c:v>-25.066381</c:v>
                </c:pt>
                <c:pt idx="128">
                  <c:v>-37.261597000000002</c:v>
                </c:pt>
                <c:pt idx="129">
                  <c:v>-20.351955</c:v>
                </c:pt>
                <c:pt idx="130">
                  <c:v>23.364975000000001</c:v>
                </c:pt>
                <c:pt idx="131">
                  <c:v>35.142788000000003</c:v>
                </c:pt>
                <c:pt idx="132">
                  <c:v>19.685179000000002</c:v>
                </c:pt>
                <c:pt idx="133">
                  <c:v>-22.734024000000002</c:v>
                </c:pt>
                <c:pt idx="134">
                  <c:v>-37.640155999999998</c:v>
                </c:pt>
                <c:pt idx="135">
                  <c:v>-21.303657999999999</c:v>
                </c:pt>
                <c:pt idx="136">
                  <c:v>16.568622999999999</c:v>
                </c:pt>
                <c:pt idx="137">
                  <c:v>36.064383999999997</c:v>
                </c:pt>
                <c:pt idx="138">
                  <c:v>16.810573999999999</c:v>
                </c:pt>
                <c:pt idx="139">
                  <c:v>-17.475677000000001</c:v>
                </c:pt>
                <c:pt idx="140">
                  <c:v>-41.495826999999998</c:v>
                </c:pt>
                <c:pt idx="141">
                  <c:v>-21.367104000000001</c:v>
                </c:pt>
                <c:pt idx="142">
                  <c:v>10.049635</c:v>
                </c:pt>
                <c:pt idx="143">
                  <c:v>35.488194</c:v>
                </c:pt>
                <c:pt idx="144">
                  <c:v>16.613543</c:v>
                </c:pt>
                <c:pt idx="145">
                  <c:v>-15.523787</c:v>
                </c:pt>
                <c:pt idx="146">
                  <c:v>-40.293087</c:v>
                </c:pt>
                <c:pt idx="147">
                  <c:v>-25.346125000000001</c:v>
                </c:pt>
                <c:pt idx="148">
                  <c:v>8.9437551000000006</c:v>
                </c:pt>
                <c:pt idx="149">
                  <c:v>31.380904999999998</c:v>
                </c:pt>
                <c:pt idx="150">
                  <c:v>21.323038</c:v>
                </c:pt>
                <c:pt idx="151">
                  <c:v>-15.435204000000001</c:v>
                </c:pt>
                <c:pt idx="152">
                  <c:v>-35.469093000000001</c:v>
                </c:pt>
                <c:pt idx="153">
                  <c:v>-28.807903</c:v>
                </c:pt>
                <c:pt idx="154">
                  <c:v>9.1829871999999995</c:v>
                </c:pt>
                <c:pt idx="155">
                  <c:v>29.162026999999998</c:v>
                </c:pt>
                <c:pt idx="156">
                  <c:v>24.491721999999999</c:v>
                </c:pt>
                <c:pt idx="157">
                  <c:v>-11.317133999999999</c:v>
                </c:pt>
                <c:pt idx="158">
                  <c:v>-33.242542</c:v>
                </c:pt>
                <c:pt idx="159">
                  <c:v>-27.118893</c:v>
                </c:pt>
                <c:pt idx="160">
                  <c:v>5.7137995000000004</c:v>
                </c:pt>
                <c:pt idx="161">
                  <c:v>31.420770999999998</c:v>
                </c:pt>
                <c:pt idx="162">
                  <c:v>23.677387</c:v>
                </c:pt>
                <c:pt idx="163">
                  <c:v>-4.7713055999999998</c:v>
                </c:pt>
                <c:pt idx="164">
                  <c:v>-33.222197999999999</c:v>
                </c:pt>
                <c:pt idx="165">
                  <c:v>-24.714203000000001</c:v>
                </c:pt>
                <c:pt idx="166">
                  <c:v>1.9486771000000001</c:v>
                </c:pt>
                <c:pt idx="167">
                  <c:v>31.432939999999999</c:v>
                </c:pt>
                <c:pt idx="168">
                  <c:v>24.261505</c:v>
                </c:pt>
                <c:pt idx="169">
                  <c:v>-2.609782</c:v>
                </c:pt>
                <c:pt idx="170">
                  <c:v>-30.971907000000002</c:v>
                </c:pt>
                <c:pt idx="171">
                  <c:v>-27.357959999999999</c:v>
                </c:pt>
                <c:pt idx="172">
                  <c:v>0.95367104000000003</c:v>
                </c:pt>
                <c:pt idx="173">
                  <c:v>26.752065999999999</c:v>
                </c:pt>
                <c:pt idx="174">
                  <c:v>26.470044999999999</c:v>
                </c:pt>
                <c:pt idx="175">
                  <c:v>-3.761816</c:v>
                </c:pt>
                <c:pt idx="176">
                  <c:v>-28.167335999999999</c:v>
                </c:pt>
                <c:pt idx="177">
                  <c:v>-31.203688</c:v>
                </c:pt>
                <c:pt idx="178">
                  <c:v>-1.1891514000000001</c:v>
                </c:pt>
                <c:pt idx="179">
                  <c:v>22.680949999999999</c:v>
                </c:pt>
                <c:pt idx="180">
                  <c:v>26.147144000000001</c:v>
                </c:pt>
                <c:pt idx="181">
                  <c:v>-2.5929012</c:v>
                </c:pt>
                <c:pt idx="182">
                  <c:v>-28.256737000000001</c:v>
                </c:pt>
                <c:pt idx="183">
                  <c:v>-31.210360999999999</c:v>
                </c:pt>
                <c:pt idx="184">
                  <c:v>-5.961525</c:v>
                </c:pt>
                <c:pt idx="185">
                  <c:v>22.086307999999999</c:v>
                </c:pt>
                <c:pt idx="186">
                  <c:v>23.702831</c:v>
                </c:pt>
                <c:pt idx="187">
                  <c:v>1.4333005000000001</c:v>
                </c:pt>
                <c:pt idx="188">
                  <c:v>-28.430592999999998</c:v>
                </c:pt>
                <c:pt idx="189">
                  <c:v>-29.535391000000001</c:v>
                </c:pt>
                <c:pt idx="190">
                  <c:v>-8.9527263999999995</c:v>
                </c:pt>
                <c:pt idx="191">
                  <c:v>21.658712000000001</c:v>
                </c:pt>
                <c:pt idx="192">
                  <c:v>24.227293</c:v>
                </c:pt>
                <c:pt idx="193">
                  <c:v>4.0260066999999999</c:v>
                </c:pt>
                <c:pt idx="194">
                  <c:v>-24.787914000000001</c:v>
                </c:pt>
                <c:pt idx="195">
                  <c:v>-29.621597000000001</c:v>
                </c:pt>
                <c:pt idx="196">
                  <c:v>-8.0670786000000003</c:v>
                </c:pt>
                <c:pt idx="197">
                  <c:v>19.271253999999999</c:v>
                </c:pt>
                <c:pt idx="198">
                  <c:v>27.515309999999999</c:v>
                </c:pt>
                <c:pt idx="199">
                  <c:v>5.2551465000000004</c:v>
                </c:pt>
                <c:pt idx="200">
                  <c:v>-20.025169000000002</c:v>
                </c:pt>
                <c:pt idx="201">
                  <c:v>-29.888922000000001</c:v>
                </c:pt>
                <c:pt idx="202">
                  <c:v>-7.5882993000000001</c:v>
                </c:pt>
                <c:pt idx="203">
                  <c:v>17.575327000000001</c:v>
                </c:pt>
                <c:pt idx="204">
                  <c:v>28.239858999999999</c:v>
                </c:pt>
                <c:pt idx="205">
                  <c:v>7.7670707999999999</c:v>
                </c:pt>
                <c:pt idx="206">
                  <c:v>-18.448834999999999</c:v>
                </c:pt>
                <c:pt idx="207">
                  <c:v>-28.422571000000001</c:v>
                </c:pt>
                <c:pt idx="208">
                  <c:v>-10.713754</c:v>
                </c:pt>
                <c:pt idx="209">
                  <c:v>16.984386000000001</c:v>
                </c:pt>
                <c:pt idx="210">
                  <c:v>25.745744999999999</c:v>
                </c:pt>
                <c:pt idx="211">
                  <c:v>10.312866</c:v>
                </c:pt>
                <c:pt idx="212">
                  <c:v>-18.977782999999999</c:v>
                </c:pt>
                <c:pt idx="213">
                  <c:v>-27.717504999999999</c:v>
                </c:pt>
                <c:pt idx="214">
                  <c:v>-14.259339000000001</c:v>
                </c:pt>
                <c:pt idx="215">
                  <c:v>14.460917</c:v>
                </c:pt>
                <c:pt idx="216">
                  <c:v>23.877333</c:v>
                </c:pt>
                <c:pt idx="217">
                  <c:v>10.164284</c:v>
                </c:pt>
                <c:pt idx="218">
                  <c:v>-17.778748</c:v>
                </c:pt>
                <c:pt idx="219">
                  <c:v>-29.543576999999999</c:v>
                </c:pt>
                <c:pt idx="220">
                  <c:v>-15.436112</c:v>
                </c:pt>
                <c:pt idx="221">
                  <c:v>10.190160000000001</c:v>
                </c:pt>
                <c:pt idx="222">
                  <c:v>23.957813000000002</c:v>
                </c:pt>
                <c:pt idx="223">
                  <c:v>9.2617674000000001</c:v>
                </c:pt>
                <c:pt idx="224">
                  <c:v>-15.248822000000001</c:v>
                </c:pt>
                <c:pt idx="225">
                  <c:v>-30.512478000000002</c:v>
                </c:pt>
                <c:pt idx="226">
                  <c:v>-16.144283000000001</c:v>
                </c:pt>
                <c:pt idx="227">
                  <c:v>8.0450686999999999</c:v>
                </c:pt>
                <c:pt idx="228">
                  <c:v>23.791809000000001</c:v>
                </c:pt>
                <c:pt idx="229">
                  <c:v>11.217514</c:v>
                </c:pt>
                <c:pt idx="230">
                  <c:v>-13.372455</c:v>
                </c:pt>
                <c:pt idx="231">
                  <c:v>-28.291252</c:v>
                </c:pt>
                <c:pt idx="232">
                  <c:v>-17.436503999999999</c:v>
                </c:pt>
                <c:pt idx="233">
                  <c:v>8.5542125999999996</c:v>
                </c:pt>
                <c:pt idx="234">
                  <c:v>22.945246000000001</c:v>
                </c:pt>
                <c:pt idx="235">
                  <c:v>14.797059000000001</c:v>
                </c:pt>
                <c:pt idx="236">
                  <c:v>-11.379205000000001</c:v>
                </c:pt>
                <c:pt idx="237">
                  <c:v>-25.197506000000001</c:v>
                </c:pt>
                <c:pt idx="238">
                  <c:v>-17.951881</c:v>
                </c:pt>
                <c:pt idx="239">
                  <c:v>8.3675814000000006</c:v>
                </c:pt>
                <c:pt idx="240">
                  <c:v>23.067045</c:v>
                </c:pt>
                <c:pt idx="241">
                  <c:v>16.337727000000001</c:v>
                </c:pt>
                <c:pt idx="242">
                  <c:v>-8.2942610000000005</c:v>
                </c:pt>
                <c:pt idx="243">
                  <c:v>-24.451546</c:v>
                </c:pt>
                <c:pt idx="244">
                  <c:v>-17.323689999999999</c:v>
                </c:pt>
                <c:pt idx="245">
                  <c:v>5.7071737999999996</c:v>
                </c:pt>
                <c:pt idx="246">
                  <c:v>23.386358000000001</c:v>
                </c:pt>
                <c:pt idx="247">
                  <c:v>15.789755</c:v>
                </c:pt>
                <c:pt idx="248">
                  <c:v>-6.0677700000000003</c:v>
                </c:pt>
                <c:pt idx="249">
                  <c:v>-24.988115000000001</c:v>
                </c:pt>
                <c:pt idx="250">
                  <c:v>-18.227872999999999</c:v>
                </c:pt>
                <c:pt idx="251">
                  <c:v>2.8746798</c:v>
                </c:pt>
                <c:pt idx="252">
                  <c:v>21.464600000000001</c:v>
                </c:pt>
                <c:pt idx="253">
                  <c:v>15.631461</c:v>
                </c:pt>
                <c:pt idx="254">
                  <c:v>-6.2386283999999996</c:v>
                </c:pt>
                <c:pt idx="255">
                  <c:v>-24.615190999999999</c:v>
                </c:pt>
                <c:pt idx="256">
                  <c:v>-21.077967000000001</c:v>
                </c:pt>
                <c:pt idx="257">
                  <c:v>1.0031966999999999</c:v>
                </c:pt>
                <c:pt idx="258">
                  <c:v>18.372610000000002</c:v>
                </c:pt>
                <c:pt idx="259">
                  <c:v>16.128461999999999</c:v>
                </c:pt>
                <c:pt idx="260">
                  <c:v>-6.4886932000000002</c:v>
                </c:pt>
                <c:pt idx="261">
                  <c:v>-23.754950000000001</c:v>
                </c:pt>
                <c:pt idx="262">
                  <c:v>-22.738437999999999</c:v>
                </c:pt>
                <c:pt idx="263">
                  <c:v>-0.80435299999999998</c:v>
                </c:pt>
                <c:pt idx="264">
                  <c:v>17.023084999999998</c:v>
                </c:pt>
                <c:pt idx="265">
                  <c:v>16.379048999999998</c:v>
                </c:pt>
                <c:pt idx="266">
                  <c:v>-4.3106961000000004</c:v>
                </c:pt>
                <c:pt idx="267">
                  <c:v>-22.941697999999999</c:v>
                </c:pt>
                <c:pt idx="268">
                  <c:v>-21.894497000000001</c:v>
                </c:pt>
                <c:pt idx="269">
                  <c:v>-2.4361552999999998</c:v>
                </c:pt>
                <c:pt idx="270">
                  <c:v>17.684341</c:v>
                </c:pt>
                <c:pt idx="271">
                  <c:v>16.925903000000002</c:v>
                </c:pt>
                <c:pt idx="272">
                  <c:v>-0.94571333999999996</c:v>
                </c:pt>
                <c:pt idx="273">
                  <c:v>-21.216132999999999</c:v>
                </c:pt>
                <c:pt idx="274">
                  <c:v>-20.51305</c:v>
                </c:pt>
                <c:pt idx="275">
                  <c:v>-2.8267590999999999</c:v>
                </c:pt>
                <c:pt idx="276">
                  <c:v>17.798435000000001</c:v>
                </c:pt>
                <c:pt idx="277">
                  <c:v>18.594193000000001</c:v>
                </c:pt>
                <c:pt idx="278">
                  <c:v>1.1357619999999999</c:v>
                </c:pt>
                <c:pt idx="279">
                  <c:v>-18.512160999999999</c:v>
                </c:pt>
                <c:pt idx="280">
                  <c:v>-20.544644999999999</c:v>
                </c:pt>
                <c:pt idx="281">
                  <c:v>-2.6872653999999998</c:v>
                </c:pt>
                <c:pt idx="282">
                  <c:v>16.351040000000001</c:v>
                </c:pt>
                <c:pt idx="283">
                  <c:v>19.819178000000001</c:v>
                </c:pt>
                <c:pt idx="284">
                  <c:v>1.9115800999999999</c:v>
                </c:pt>
                <c:pt idx="285">
                  <c:v>-16.974091000000001</c:v>
                </c:pt>
                <c:pt idx="286">
                  <c:v>-21.349571000000001</c:v>
                </c:pt>
                <c:pt idx="287">
                  <c:v>-4.2842197000000004</c:v>
                </c:pt>
                <c:pt idx="288">
                  <c:v>14.539742</c:v>
                </c:pt>
                <c:pt idx="289">
                  <c:v>18.857029000000001</c:v>
                </c:pt>
                <c:pt idx="290">
                  <c:v>2.5516890999999999</c:v>
                </c:pt>
                <c:pt idx="291">
                  <c:v>-17.402274999999999</c:v>
                </c:pt>
                <c:pt idx="292">
                  <c:v>-21.976156</c:v>
                </c:pt>
                <c:pt idx="293">
                  <c:v>-7.40306</c:v>
                </c:pt>
                <c:pt idx="294">
                  <c:v>12.774725999999999</c:v>
                </c:pt>
                <c:pt idx="295">
                  <c:v>16.964704999999999</c:v>
                </c:pt>
                <c:pt idx="296">
                  <c:v>3.1003243999999999</c:v>
                </c:pt>
                <c:pt idx="297">
                  <c:v>-17.771201999999999</c:v>
                </c:pt>
                <c:pt idx="298">
                  <c:v>-22.663036000000002</c:v>
                </c:pt>
                <c:pt idx="299">
                  <c:v>-9.5499829999999992</c:v>
                </c:pt>
                <c:pt idx="300">
                  <c:v>10.822986999999999</c:v>
                </c:pt>
                <c:pt idx="301">
                  <c:v>16.548373999999999</c:v>
                </c:pt>
                <c:pt idx="302">
                  <c:v>3.5427151000000001</c:v>
                </c:pt>
                <c:pt idx="303">
                  <c:v>-16.232422</c:v>
                </c:pt>
                <c:pt idx="304">
                  <c:v>-23.058819</c:v>
                </c:pt>
                <c:pt idx="305">
                  <c:v>-9.8314362000000006</c:v>
                </c:pt>
                <c:pt idx="306">
                  <c:v>9.5326900000000006</c:v>
                </c:pt>
                <c:pt idx="307">
                  <c:v>17.631005999999999</c:v>
                </c:pt>
                <c:pt idx="308">
                  <c:v>4.9600882999999998</c:v>
                </c:pt>
                <c:pt idx="309">
                  <c:v>-13.694948999999999</c:v>
                </c:pt>
                <c:pt idx="310">
                  <c:v>-22.051392</c:v>
                </c:pt>
                <c:pt idx="311">
                  <c:v>-9.5757741999999997</c:v>
                </c:pt>
                <c:pt idx="312">
                  <c:v>9.5593804999999996</c:v>
                </c:pt>
                <c:pt idx="313">
                  <c:v>18.456755000000001</c:v>
                </c:pt>
                <c:pt idx="314">
                  <c:v>7.4783138999999998</c:v>
                </c:pt>
                <c:pt idx="315">
                  <c:v>-11.62121</c:v>
                </c:pt>
                <c:pt idx="316">
                  <c:v>-20.138309</c:v>
                </c:pt>
                <c:pt idx="317">
                  <c:v>-9.9871321000000002</c:v>
                </c:pt>
                <c:pt idx="318">
                  <c:v>9.7373761999999999</c:v>
                </c:pt>
                <c:pt idx="319">
                  <c:v>18.374846000000002</c:v>
                </c:pt>
                <c:pt idx="320">
                  <c:v>9.3116254999999999</c:v>
                </c:pt>
                <c:pt idx="321">
                  <c:v>-10.321637000000001</c:v>
                </c:pt>
                <c:pt idx="322">
                  <c:v>-19.324975999999999</c:v>
                </c:pt>
                <c:pt idx="323">
                  <c:v>-10.926959999999999</c:v>
                </c:pt>
                <c:pt idx="324">
                  <c:v>8.2495413000000006</c:v>
                </c:pt>
                <c:pt idx="325">
                  <c:v>17.761140999999999</c:v>
                </c:pt>
                <c:pt idx="326">
                  <c:v>9.2399091999999996</c:v>
                </c:pt>
                <c:pt idx="327">
                  <c:v>-9.5649356999999995</c:v>
                </c:pt>
                <c:pt idx="328">
                  <c:v>-20.272583000000001</c:v>
                </c:pt>
                <c:pt idx="329">
                  <c:v>-12.291829</c:v>
                </c:pt>
                <c:pt idx="330">
                  <c:v>5.4923285999999996</c:v>
                </c:pt>
                <c:pt idx="331">
                  <c:v>16.561651000000001</c:v>
                </c:pt>
                <c:pt idx="332">
                  <c:v>8.4083737999999997</c:v>
                </c:pt>
                <c:pt idx="333">
                  <c:v>-9.3982943999999993</c:v>
                </c:pt>
                <c:pt idx="334">
                  <c:v>-21.195409999999999</c:v>
                </c:pt>
                <c:pt idx="335">
                  <c:v>-14.057135000000001</c:v>
                </c:pt>
                <c:pt idx="336">
                  <c:v>3.3370112999999999</c:v>
                </c:pt>
                <c:pt idx="337">
                  <c:v>15.004333000000001</c:v>
                </c:pt>
                <c:pt idx="338">
                  <c:v>8.5523652999999999</c:v>
                </c:pt>
                <c:pt idx="339">
                  <c:v>-9.1462935999999999</c:v>
                </c:pt>
                <c:pt idx="340">
                  <c:v>-20.798672</c:v>
                </c:pt>
                <c:pt idx="341">
                  <c:v>-15.333118000000001</c:v>
                </c:pt>
                <c:pt idx="342">
                  <c:v>2.5103276000000001</c:v>
                </c:pt>
                <c:pt idx="343">
                  <c:v>14.294532</c:v>
                </c:pt>
                <c:pt idx="344">
                  <c:v>9.8762331000000003</c:v>
                </c:pt>
                <c:pt idx="345">
                  <c:v>-7.6310190999999996</c:v>
                </c:pt>
                <c:pt idx="346">
                  <c:v>-19.347439000000001</c:v>
                </c:pt>
                <c:pt idx="347">
                  <c:v>-15.077688</c:v>
                </c:pt>
                <c:pt idx="348">
                  <c:v>2.3483770000000002</c:v>
                </c:pt>
                <c:pt idx="349">
                  <c:v>14.940034000000001</c:v>
                </c:pt>
                <c:pt idx="350">
                  <c:v>11.374139</c:v>
                </c:pt>
                <c:pt idx="351">
                  <c:v>-4.9900574999999998</c:v>
                </c:pt>
                <c:pt idx="352">
                  <c:v>-17.781849000000001</c:v>
                </c:pt>
                <c:pt idx="353">
                  <c:v>-14.003679999999999</c:v>
                </c:pt>
                <c:pt idx="354">
                  <c:v>2.0482249000000001</c:v>
                </c:pt>
                <c:pt idx="355">
                  <c:v>15.639295000000001</c:v>
                </c:pt>
                <c:pt idx="356">
                  <c:v>12.473682</c:v>
                </c:pt>
                <c:pt idx="357">
                  <c:v>-2.8953609</c:v>
                </c:pt>
                <c:pt idx="358">
                  <c:v>-16.581099999999999</c:v>
                </c:pt>
                <c:pt idx="359">
                  <c:v>-13.885555</c:v>
                </c:pt>
                <c:pt idx="360">
                  <c:v>1.299968</c:v>
                </c:pt>
                <c:pt idx="361">
                  <c:v>14.903898999999999</c:v>
                </c:pt>
                <c:pt idx="362">
                  <c:v>12.907781999999999</c:v>
                </c:pt>
                <c:pt idx="363">
                  <c:v>-2.452569</c:v>
                </c:pt>
                <c:pt idx="364">
                  <c:v>-16.147504999999999</c:v>
                </c:pt>
                <c:pt idx="365">
                  <c:v>-15.245378000000001</c:v>
                </c:pt>
                <c:pt idx="366">
                  <c:v>-0.27118617</c:v>
                </c:pt>
                <c:pt idx="367">
                  <c:v>12.981043</c:v>
                </c:pt>
                <c:pt idx="368">
                  <c:v>12.351571</c:v>
                </c:pt>
                <c:pt idx="369">
                  <c:v>-2.765301</c:v>
                </c:pt>
                <c:pt idx="370">
                  <c:v>-16.555540000000001</c:v>
                </c:pt>
                <c:pt idx="371">
                  <c:v>-16.772103999999999</c:v>
                </c:pt>
                <c:pt idx="372">
                  <c:v>-2.5460169000000001</c:v>
                </c:pt>
                <c:pt idx="373">
                  <c:v>11.197012000000001</c:v>
                </c:pt>
                <c:pt idx="374">
                  <c:v>11.360245000000001</c:v>
                </c:pt>
                <c:pt idx="375">
                  <c:v>-2.5077758000000001</c:v>
                </c:pt>
                <c:pt idx="376">
                  <c:v>-16.873000999999999</c:v>
                </c:pt>
                <c:pt idx="377">
                  <c:v>-17.412828000000001</c:v>
                </c:pt>
                <c:pt idx="378">
                  <c:v>-4.2520556000000003</c:v>
                </c:pt>
                <c:pt idx="379">
                  <c:v>10.355316</c:v>
                </c:pt>
                <c:pt idx="380">
                  <c:v>11.262884</c:v>
                </c:pt>
                <c:pt idx="381">
                  <c:v>-1.3334452999999999</c:v>
                </c:pt>
                <c:pt idx="382">
                  <c:v>-15.866578000000001</c:v>
                </c:pt>
                <c:pt idx="383">
                  <c:v>-17.10323</c:v>
                </c:pt>
                <c:pt idx="384">
                  <c:v>-4.4847907999999999</c:v>
                </c:pt>
                <c:pt idx="385">
                  <c:v>10.297186999999999</c:v>
                </c:pt>
                <c:pt idx="386">
                  <c:v>12.504179000000001</c:v>
                </c:pt>
                <c:pt idx="387">
                  <c:v>0.46485174000000001</c:v>
                </c:pt>
                <c:pt idx="388">
                  <c:v>-13.705026999999999</c:v>
                </c:pt>
                <c:pt idx="389">
                  <c:v>-16.200956000000001</c:v>
                </c:pt>
                <c:pt idx="390">
                  <c:v>-3.9434252000000001</c:v>
                </c:pt>
                <c:pt idx="391">
                  <c:v>10.490712</c:v>
                </c:pt>
                <c:pt idx="392">
                  <c:v>13.87027</c:v>
                </c:pt>
                <c:pt idx="393">
                  <c:v>2.3140383</c:v>
                </c:pt>
                <c:pt idx="394">
                  <c:v>-11.825632000000001</c:v>
                </c:pt>
                <c:pt idx="395">
                  <c:v>-15.343895</c:v>
                </c:pt>
                <c:pt idx="396">
                  <c:v>-4.1310362999999999</c:v>
                </c:pt>
                <c:pt idx="397">
                  <c:v>10.27473</c:v>
                </c:pt>
                <c:pt idx="398">
                  <c:v>14.082926</c:v>
                </c:pt>
                <c:pt idx="399">
                  <c:v>3.4228782999999998</c:v>
                </c:pt>
                <c:pt idx="400">
                  <c:v>-11.217275000000001</c:v>
                </c:pt>
                <c:pt idx="401">
                  <c:v>-15.365558</c:v>
                </c:pt>
                <c:pt idx="402">
                  <c:v>-5.5373825999999999</c:v>
                </c:pt>
                <c:pt idx="403">
                  <c:v>8.9869126999999995</c:v>
                </c:pt>
                <c:pt idx="404">
                  <c:v>13.101583</c:v>
                </c:pt>
                <c:pt idx="405">
                  <c:v>3.3492769999999998</c:v>
                </c:pt>
                <c:pt idx="406">
                  <c:v>-11.510384</c:v>
                </c:pt>
                <c:pt idx="407">
                  <c:v>-16.415689</c:v>
                </c:pt>
                <c:pt idx="408">
                  <c:v>-7.4176096999999999</c:v>
                </c:pt>
                <c:pt idx="409">
                  <c:v>6.8460932000000003</c:v>
                </c:pt>
                <c:pt idx="410">
                  <c:v>11.927797999999999</c:v>
                </c:pt>
                <c:pt idx="411">
                  <c:v>2.7611864000000002</c:v>
                </c:pt>
                <c:pt idx="412">
                  <c:v>-11.632987</c:v>
                </c:pt>
                <c:pt idx="413">
                  <c:v>-17.429762</c:v>
                </c:pt>
                <c:pt idx="414">
                  <c:v>-8.8254566000000008</c:v>
                </c:pt>
                <c:pt idx="415">
                  <c:v>5.1475859000000002</c:v>
                </c:pt>
                <c:pt idx="416">
                  <c:v>11.317676000000001</c:v>
                </c:pt>
                <c:pt idx="417">
                  <c:v>3.0089272999999999</c:v>
                </c:pt>
                <c:pt idx="418">
                  <c:v>-10.924085</c:v>
                </c:pt>
                <c:pt idx="419">
                  <c:v>-17.287375999999998</c:v>
                </c:pt>
                <c:pt idx="420">
                  <c:v>-9.3251944000000009</c:v>
                </c:pt>
                <c:pt idx="421">
                  <c:v>4.8110371000000001</c:v>
                </c:pt>
                <c:pt idx="422">
                  <c:v>11.613065000000001</c:v>
                </c:pt>
                <c:pt idx="423">
                  <c:v>4.5482649999999998</c:v>
                </c:pt>
                <c:pt idx="424">
                  <c:v>-9.3120756</c:v>
                </c:pt>
                <c:pt idx="425">
                  <c:v>-15.920026</c:v>
                </c:pt>
                <c:pt idx="426">
                  <c:v>-8.9552288000000004</c:v>
                </c:pt>
                <c:pt idx="427">
                  <c:v>5.2473025</c:v>
                </c:pt>
                <c:pt idx="428">
                  <c:v>12.450514</c:v>
                </c:pt>
                <c:pt idx="429">
                  <c:v>6.4020462</c:v>
                </c:pt>
                <c:pt idx="430">
                  <c:v>-7.2920828000000002</c:v>
                </c:pt>
                <c:pt idx="431">
                  <c:v>-14.500121999999999</c:v>
                </c:pt>
                <c:pt idx="432">
                  <c:v>-8.4486188999999996</c:v>
                </c:pt>
                <c:pt idx="433">
                  <c:v>5.2408799999999998</c:v>
                </c:pt>
                <c:pt idx="434">
                  <c:v>12.988205000000001</c:v>
                </c:pt>
                <c:pt idx="435">
                  <c:v>7.3787322</c:v>
                </c:pt>
                <c:pt idx="436">
                  <c:v>-5.9302998000000002</c:v>
                </c:pt>
                <c:pt idx="437">
                  <c:v>-14.055267000000001</c:v>
                </c:pt>
                <c:pt idx="438">
                  <c:v>-8.8014050000000008</c:v>
                </c:pt>
                <c:pt idx="439">
                  <c:v>4.1542516000000003</c:v>
                </c:pt>
                <c:pt idx="440">
                  <c:v>12.370466</c:v>
                </c:pt>
                <c:pt idx="441">
                  <c:v>7.2420172999999997</c:v>
                </c:pt>
                <c:pt idx="442">
                  <c:v>-5.8122090999999996</c:v>
                </c:pt>
                <c:pt idx="443">
                  <c:v>-14.574883</c:v>
                </c:pt>
                <c:pt idx="444">
                  <c:v>-10.280438</c:v>
                </c:pt>
                <c:pt idx="445">
                  <c:v>2.3348105000000001</c:v>
                </c:pt>
                <c:pt idx="446">
                  <c:v>10.777329</c:v>
                </c:pt>
                <c:pt idx="447">
                  <c:v>6.5694504</c:v>
                </c:pt>
                <c:pt idx="448">
                  <c:v>-6.3423223000000002</c:v>
                </c:pt>
                <c:pt idx="449">
                  <c:v>-15.257572</c:v>
                </c:pt>
                <c:pt idx="450">
                  <c:v>-11.907590000000001</c:v>
                </c:pt>
                <c:pt idx="451">
                  <c:v>0.58147090999999995</c:v>
                </c:pt>
                <c:pt idx="452">
                  <c:v>9.4068327000000007</c:v>
                </c:pt>
                <c:pt idx="453">
                  <c:v>6.223052</c:v>
                </c:pt>
                <c:pt idx="454">
                  <c:v>-6.1776657000000004</c:v>
                </c:pt>
                <c:pt idx="455">
                  <c:v>-15.301926999999999</c:v>
                </c:pt>
                <c:pt idx="456">
                  <c:v>-12.506005</c:v>
                </c:pt>
                <c:pt idx="457">
                  <c:v>-0.31935247999999999</c:v>
                </c:pt>
                <c:pt idx="458">
                  <c:v>9.1866798000000003</c:v>
                </c:pt>
                <c:pt idx="459">
                  <c:v>6.8358644999999996</c:v>
                </c:pt>
                <c:pt idx="460">
                  <c:v>-4.7939214999999997</c:v>
                </c:pt>
                <c:pt idx="461">
                  <c:v>-14.254772000000001</c:v>
                </c:pt>
                <c:pt idx="462">
                  <c:v>-11.911987999999999</c:v>
                </c:pt>
                <c:pt idx="463">
                  <c:v>-0.18946292000000001</c:v>
                </c:pt>
                <c:pt idx="464">
                  <c:v>9.8438826000000006</c:v>
                </c:pt>
                <c:pt idx="465">
                  <c:v>8.2254647999999992</c:v>
                </c:pt>
                <c:pt idx="466">
                  <c:v>-2.8301139000000002</c:v>
                </c:pt>
                <c:pt idx="467">
                  <c:v>-12.566319999999999</c:v>
                </c:pt>
                <c:pt idx="468">
                  <c:v>-11.002409</c:v>
                </c:pt>
                <c:pt idx="469">
                  <c:v>0.22874278000000001</c:v>
                </c:pt>
                <c:pt idx="470">
                  <c:v>10.322312</c:v>
                </c:pt>
                <c:pt idx="471">
                  <c:v>9.4727467999999995</c:v>
                </c:pt>
                <c:pt idx="472">
                  <c:v>-1.3774164</c:v>
                </c:pt>
                <c:pt idx="473">
                  <c:v>-11.316625</c:v>
                </c:pt>
                <c:pt idx="474">
                  <c:v>-10.785181</c:v>
                </c:pt>
                <c:pt idx="475">
                  <c:v>-0.14150505999999999</c:v>
                </c:pt>
                <c:pt idx="476">
                  <c:v>9.8537921999999991</c:v>
                </c:pt>
                <c:pt idx="477">
                  <c:v>9.6122694000000006</c:v>
                </c:pt>
                <c:pt idx="478">
                  <c:v>-0.97588348000000003</c:v>
                </c:pt>
                <c:pt idx="479">
                  <c:v>-11.279265000000001</c:v>
                </c:pt>
                <c:pt idx="480">
                  <c:v>-11.584137</c:v>
                </c:pt>
                <c:pt idx="481">
                  <c:v>-1.6494987999999999</c:v>
                </c:pt>
                <c:pt idx="482">
                  <c:v>8.4608363999999998</c:v>
                </c:pt>
                <c:pt idx="483">
                  <c:v>8.6596851000000008</c:v>
                </c:pt>
                <c:pt idx="484">
                  <c:v>-1.3666252999999999</c:v>
                </c:pt>
                <c:pt idx="485">
                  <c:v>-12.005226</c:v>
                </c:pt>
                <c:pt idx="486">
                  <c:v>-12.836345</c:v>
                </c:pt>
                <c:pt idx="487">
                  <c:v>-3.5315769000000001</c:v>
                </c:pt>
                <c:pt idx="488">
                  <c:v>6.8188294999999997</c:v>
                </c:pt>
                <c:pt idx="489">
                  <c:v>7.6722206999999996</c:v>
                </c:pt>
                <c:pt idx="490">
                  <c:v>-1.6605283</c:v>
                </c:pt>
                <c:pt idx="491">
                  <c:v>-12.277396</c:v>
                </c:pt>
                <c:pt idx="492">
                  <c:v>-13.634377000000001</c:v>
                </c:pt>
                <c:pt idx="493">
                  <c:v>-4.6410017000000003</c:v>
                </c:pt>
                <c:pt idx="494">
                  <c:v>5.9016723999999998</c:v>
                </c:pt>
                <c:pt idx="495">
                  <c:v>7.6749448999999998</c:v>
                </c:pt>
                <c:pt idx="496">
                  <c:v>-1.0216293000000001</c:v>
                </c:pt>
                <c:pt idx="497">
                  <c:v>-11.407721</c:v>
                </c:pt>
                <c:pt idx="498">
                  <c:v>-13.310024</c:v>
                </c:pt>
                <c:pt idx="499">
                  <c:v>-4.5979257000000002</c:v>
                </c:pt>
                <c:pt idx="500">
                  <c:v>6.0700994000000001</c:v>
                </c:pt>
                <c:pt idx="501">
                  <c:v>8.6378613000000009</c:v>
                </c:pt>
                <c:pt idx="502">
                  <c:v>0.61235481999999997</c:v>
                </c:pt>
                <c:pt idx="503">
                  <c:v>-9.7123480000000004</c:v>
                </c:pt>
                <c:pt idx="504">
                  <c:v>-12.13509</c:v>
                </c:pt>
                <c:pt idx="505">
                  <c:v>-4.0066929</c:v>
                </c:pt>
                <c:pt idx="506">
                  <c:v>6.6964902999999998</c:v>
                </c:pt>
                <c:pt idx="507">
                  <c:v>9.6958035999999996</c:v>
                </c:pt>
                <c:pt idx="508">
                  <c:v>2.3094122000000001</c:v>
                </c:pt>
                <c:pt idx="509">
                  <c:v>-8.1812515000000001</c:v>
                </c:pt>
                <c:pt idx="510">
                  <c:v>-11.194545</c:v>
                </c:pt>
                <c:pt idx="511">
                  <c:v>-3.9165296999999999</c:v>
                </c:pt>
                <c:pt idx="512">
                  <c:v>6.6791004999999997</c:v>
                </c:pt>
                <c:pt idx="513">
                  <c:v>9.9824351999999994</c:v>
                </c:pt>
                <c:pt idx="514">
                  <c:v>2.9918372999999998</c:v>
                </c:pt>
                <c:pt idx="515">
                  <c:v>-7.5907444999999996</c:v>
                </c:pt>
                <c:pt idx="516">
                  <c:v>-11.33489</c:v>
                </c:pt>
                <c:pt idx="517">
                  <c:v>-4.7907972000000001</c:v>
                </c:pt>
                <c:pt idx="518">
                  <c:v>5.4859228</c:v>
                </c:pt>
                <c:pt idx="519">
                  <c:v>9.2089987000000004</c:v>
                </c:pt>
                <c:pt idx="520">
                  <c:v>2.5460105</c:v>
                </c:pt>
                <c:pt idx="521">
                  <c:v>-7.9628911000000002</c:v>
                </c:pt>
                <c:pt idx="522">
                  <c:v>-12.367046</c:v>
                </c:pt>
                <c:pt idx="523">
                  <c:v>-6.3879780999999998</c:v>
                </c:pt>
                <c:pt idx="524">
                  <c:v>3.706826</c:v>
                </c:pt>
                <c:pt idx="525">
                  <c:v>7.9394945999999997</c:v>
                </c:pt>
                <c:pt idx="526">
                  <c:v>1.8870209</c:v>
                </c:pt>
                <c:pt idx="527">
                  <c:v>-8.4748602000000002</c:v>
                </c:pt>
                <c:pt idx="528">
                  <c:v>-13.194737</c:v>
                </c:pt>
                <c:pt idx="529">
                  <c:v>-7.7337046000000003</c:v>
                </c:pt>
                <c:pt idx="530">
                  <c:v>2.4037926000000001</c:v>
                </c:pt>
                <c:pt idx="531">
                  <c:v>7.1931342999999996</c:v>
                </c:pt>
                <c:pt idx="532">
                  <c:v>1.9658452</c:v>
                </c:pt>
                <c:pt idx="533">
                  <c:v>-8.1417084000000006</c:v>
                </c:pt>
                <c:pt idx="534">
                  <c:v>-13.027846</c:v>
                </c:pt>
                <c:pt idx="535">
                  <c:v>-8.0133685999999997</c:v>
                </c:pt>
                <c:pt idx="536">
                  <c:v>2.1997553999999999</c:v>
                </c:pt>
                <c:pt idx="537">
                  <c:v>7.5480799999999997</c:v>
                </c:pt>
                <c:pt idx="538">
                  <c:v>3.0997419000000002</c:v>
                </c:pt>
                <c:pt idx="539">
                  <c:v>-6.6832494999999996</c:v>
                </c:pt>
                <c:pt idx="540">
                  <c:v>-11.889517</c:v>
                </c:pt>
                <c:pt idx="541">
                  <c:v>-7.3107414000000004</c:v>
                </c:pt>
                <c:pt idx="542">
                  <c:v>2.7028742000000001</c:v>
                </c:pt>
                <c:pt idx="543">
                  <c:v>8.5281400999999999</c:v>
                </c:pt>
                <c:pt idx="544">
                  <c:v>4.6157246000000001</c:v>
                </c:pt>
                <c:pt idx="545">
                  <c:v>-4.9180359999999999</c:v>
                </c:pt>
                <c:pt idx="546">
                  <c:v>-10.570646</c:v>
                </c:pt>
                <c:pt idx="547">
                  <c:v>-6.6314992999999998</c:v>
                </c:pt>
                <c:pt idx="548">
                  <c:v>2.9953058000000001</c:v>
                </c:pt>
                <c:pt idx="549">
                  <c:v>9.0372324000000006</c:v>
                </c:pt>
                <c:pt idx="550">
                  <c:v>5.5399817999999996</c:v>
                </c:pt>
                <c:pt idx="551">
                  <c:v>-3.9080349999999999</c:v>
                </c:pt>
                <c:pt idx="552">
                  <c:v>-10.059538999999999</c:v>
                </c:pt>
                <c:pt idx="553">
                  <c:v>-6.9009418</c:v>
                </c:pt>
                <c:pt idx="554">
                  <c:v>2.3118691</c:v>
                </c:pt>
                <c:pt idx="555">
                  <c:v>8.4148215999999998</c:v>
                </c:pt>
                <c:pt idx="556">
                  <c:v>5.3472084999999998</c:v>
                </c:pt>
                <c:pt idx="557">
                  <c:v>-4.0531774</c:v>
                </c:pt>
                <c:pt idx="558">
                  <c:v>-10.591825</c:v>
                </c:pt>
                <c:pt idx="559">
                  <c:v>-8.1370381999999992</c:v>
                </c:pt>
                <c:pt idx="560">
                  <c:v>0.72706872</c:v>
                </c:pt>
                <c:pt idx="561">
                  <c:v>7.0251473999999998</c:v>
                </c:pt>
                <c:pt idx="562">
                  <c:v>4.4691801</c:v>
                </c:pt>
                <c:pt idx="563">
                  <c:v>-4.6787280999999998</c:v>
                </c:pt>
                <c:pt idx="564">
                  <c:v>-11.463032999999999</c:v>
                </c:pt>
                <c:pt idx="565">
                  <c:v>-9.4679479999999998</c:v>
                </c:pt>
                <c:pt idx="566">
                  <c:v>-0.84045510999999995</c:v>
                </c:pt>
                <c:pt idx="567">
                  <c:v>5.8269386000000001</c:v>
                </c:pt>
                <c:pt idx="568">
                  <c:v>3.8986947999999999</c:v>
                </c:pt>
                <c:pt idx="569">
                  <c:v>-4.7133364999999996</c:v>
                </c:pt>
                <c:pt idx="570">
                  <c:v>-11.619339999999999</c:v>
                </c:pt>
                <c:pt idx="571">
                  <c:v>-9.9636525999999996</c:v>
                </c:pt>
                <c:pt idx="572">
                  <c:v>-1.4597249000000001</c:v>
                </c:pt>
                <c:pt idx="573">
                  <c:v>5.6421074999999998</c:v>
                </c:pt>
                <c:pt idx="574">
                  <c:v>4.414536</c:v>
                </c:pt>
                <c:pt idx="575">
                  <c:v>-3.7094969999999998</c:v>
                </c:pt>
                <c:pt idx="576">
                  <c:v>-10.634891</c:v>
                </c:pt>
                <c:pt idx="577">
                  <c:v>-9.3766975000000006</c:v>
                </c:pt>
                <c:pt idx="578">
                  <c:v>-1.0415825000000001</c:v>
                </c:pt>
                <c:pt idx="579">
                  <c:v>6.3091635999999998</c:v>
                </c:pt>
                <c:pt idx="580">
                  <c:v>5.7058973000000002</c:v>
                </c:pt>
                <c:pt idx="581">
                  <c:v>-2.0514022999999999</c:v>
                </c:pt>
                <c:pt idx="582">
                  <c:v>-9.0882254000000007</c:v>
                </c:pt>
                <c:pt idx="583">
                  <c:v>-8.3992518999999994</c:v>
                </c:pt>
                <c:pt idx="584">
                  <c:v>-0.45161646999999999</c:v>
                </c:pt>
                <c:pt idx="585">
                  <c:v>6.9558296000000004</c:v>
                </c:pt>
                <c:pt idx="586">
                  <c:v>6.7517252000000001</c:v>
                </c:pt>
                <c:pt idx="587">
                  <c:v>-0.75529747999999997</c:v>
                </c:pt>
                <c:pt idx="588">
                  <c:v>-8.0684032000000006</c:v>
                </c:pt>
                <c:pt idx="589">
                  <c:v>-8.0176697000000008</c:v>
                </c:pt>
                <c:pt idx="590">
                  <c:v>-0.65949678</c:v>
                </c:pt>
                <c:pt idx="591">
                  <c:v>6.7147345999999999</c:v>
                </c:pt>
                <c:pt idx="592">
                  <c:v>6.7606459000000001</c:v>
                </c:pt>
                <c:pt idx="593">
                  <c:v>-0.54619914000000003</c:v>
                </c:pt>
                <c:pt idx="594">
                  <c:v>-8.1569699999999994</c:v>
                </c:pt>
                <c:pt idx="595">
                  <c:v>-8.7047577</c:v>
                </c:pt>
                <c:pt idx="596">
                  <c:v>-1.9022024</c:v>
                </c:pt>
                <c:pt idx="597">
                  <c:v>5.4383682999999996</c:v>
                </c:pt>
                <c:pt idx="598">
                  <c:v>5.8478279000000004</c:v>
                </c:pt>
                <c:pt idx="599">
                  <c:v>-1.1753176000000001</c:v>
                </c:pt>
                <c:pt idx="600">
                  <c:v>-8.9053430999999996</c:v>
                </c:pt>
                <c:pt idx="601">
                  <c:v>-9.9273748000000008</c:v>
                </c:pt>
                <c:pt idx="602">
                  <c:v>-3.4859776</c:v>
                </c:pt>
                <c:pt idx="603">
                  <c:v>3.9341750000000002</c:v>
                </c:pt>
                <c:pt idx="604">
                  <c:v>4.8736366999999996</c:v>
                </c:pt>
                <c:pt idx="605">
                  <c:v>-1.6988378</c:v>
                </c:pt>
                <c:pt idx="606">
                  <c:v>-9.3171072000000006</c:v>
                </c:pt>
                <c:pt idx="607">
                  <c:v>-10.654491</c:v>
                </c:pt>
                <c:pt idx="608">
                  <c:v>-4.4237241999999997</c:v>
                </c:pt>
                <c:pt idx="609">
                  <c:v>3.1785836000000001</c:v>
                </c:pt>
                <c:pt idx="610">
                  <c:v>4.7701535000000002</c:v>
                </c:pt>
                <c:pt idx="611">
                  <c:v>-1.2030679</c:v>
                </c:pt>
                <c:pt idx="612">
                  <c:v>-8.7091235999999999</c:v>
                </c:pt>
                <c:pt idx="613">
                  <c:v>-10.269097</c:v>
                </c:pt>
                <c:pt idx="614">
                  <c:v>-4.2696399999999999</c:v>
                </c:pt>
                <c:pt idx="615">
                  <c:v>3.5260432000000002</c:v>
                </c:pt>
                <c:pt idx="616">
                  <c:v>5.6286025000000004</c:v>
                </c:pt>
                <c:pt idx="617">
                  <c:v>0.20688713</c:v>
                </c:pt>
                <c:pt idx="618">
                  <c:v>-7.2419329000000001</c:v>
                </c:pt>
                <c:pt idx="619">
                  <c:v>-9.1143550999999992</c:v>
                </c:pt>
                <c:pt idx="620">
                  <c:v>-3.5059241999999999</c:v>
                </c:pt>
                <c:pt idx="621">
                  <c:v>4.2592625999999996</c:v>
                </c:pt>
                <c:pt idx="622">
                  <c:v>6.7074356000000002</c:v>
                </c:pt>
                <c:pt idx="623">
                  <c:v>1.6340675</c:v>
                </c:pt>
                <c:pt idx="624">
                  <c:v>-5.8353099999999998</c:v>
                </c:pt>
                <c:pt idx="625">
                  <c:v>-8.2349557999999998</c:v>
                </c:pt>
                <c:pt idx="626">
                  <c:v>-3.1668444</c:v>
                </c:pt>
                <c:pt idx="627">
                  <c:v>4.3648671999999999</c:v>
                </c:pt>
                <c:pt idx="628">
                  <c:v>7.0163636</c:v>
                </c:pt>
                <c:pt idx="629">
                  <c:v>2.1707854000000002</c:v>
                </c:pt>
                <c:pt idx="630">
                  <c:v>-5.4161486999999999</c:v>
                </c:pt>
                <c:pt idx="631">
                  <c:v>-8.3572120999999999</c:v>
                </c:pt>
                <c:pt idx="632">
                  <c:v>-3.8814416</c:v>
                </c:pt>
                <c:pt idx="633">
                  <c:v>3.4154778000000001</c:v>
                </c:pt>
                <c:pt idx="634">
                  <c:v>6.2450881000000003</c:v>
                </c:pt>
                <c:pt idx="635">
                  <c:v>1.6455424000000001</c:v>
                </c:pt>
                <c:pt idx="636">
                  <c:v>-5.9657172999999997</c:v>
                </c:pt>
                <c:pt idx="637">
                  <c:v>-9.3194809000000003</c:v>
                </c:pt>
                <c:pt idx="638">
                  <c:v>-5.3165678999999999</c:v>
                </c:pt>
                <c:pt idx="639">
                  <c:v>1.8765590000000001</c:v>
                </c:pt>
                <c:pt idx="640">
                  <c:v>4.9880199000000003</c:v>
                </c:pt>
                <c:pt idx="641">
                  <c:v>0.85398448000000005</c:v>
                </c:pt>
                <c:pt idx="642">
                  <c:v>-6.6243195999999998</c:v>
                </c:pt>
                <c:pt idx="643">
                  <c:v>-10.176606</c:v>
                </c:pt>
                <c:pt idx="644">
                  <c:v>-6.4856100000000003</c:v>
                </c:pt>
                <c:pt idx="645">
                  <c:v>0.73089599999999999</c:v>
                </c:pt>
                <c:pt idx="646">
                  <c:v>4.3073740000000003</c:v>
                </c:pt>
                <c:pt idx="647">
                  <c:v>0.75114501</c:v>
                </c:pt>
                <c:pt idx="648">
                  <c:v>-6.4014658999999998</c:v>
                </c:pt>
                <c:pt idx="649">
                  <c:v>-10.078685999999999</c:v>
                </c:pt>
                <c:pt idx="650">
                  <c:v>-6.6002374000000001</c:v>
                </c:pt>
                <c:pt idx="651">
                  <c:v>0.66364526999999995</c:v>
                </c:pt>
                <c:pt idx="652">
                  <c:v>4.6924504999999996</c:v>
                </c:pt>
                <c:pt idx="653">
                  <c:v>1.6946296999999999</c:v>
                </c:pt>
                <c:pt idx="654">
                  <c:v>-5.1608318999999998</c:v>
                </c:pt>
                <c:pt idx="655">
                  <c:v>-9.0089617000000004</c:v>
                </c:pt>
                <c:pt idx="656">
                  <c:v>-5.8453230999999999</c:v>
                </c:pt>
                <c:pt idx="657">
                  <c:v>1.3502504</c:v>
                </c:pt>
                <c:pt idx="658">
                  <c:v>5.6636595999999999</c:v>
                </c:pt>
                <c:pt idx="659">
                  <c:v>3.0969473999999999</c:v>
                </c:pt>
                <c:pt idx="660">
                  <c:v>-3.6311201999999998</c:v>
                </c:pt>
                <c:pt idx="661">
                  <c:v>-7.7371692999999997</c:v>
                </c:pt>
                <c:pt idx="662">
                  <c:v>-5.0783439000000001</c:v>
                </c:pt>
                <c:pt idx="663">
                  <c:v>1.8057620999999999</c:v>
                </c:pt>
                <c:pt idx="664">
                  <c:v>6.2154818000000001</c:v>
                </c:pt>
                <c:pt idx="665">
                  <c:v>3.9190011</c:v>
                </c:pt>
                <c:pt idx="666">
                  <c:v>-2.8019433</c:v>
                </c:pt>
                <c:pt idx="667">
                  <c:v>-7.2821913</c:v>
                </c:pt>
                <c:pt idx="668">
                  <c:v>-5.2152118999999999</c:v>
                </c:pt>
                <c:pt idx="669">
                  <c:v>1.2936080999999999</c:v>
                </c:pt>
                <c:pt idx="670">
                  <c:v>5.7369045999999999</c:v>
                </c:pt>
                <c:pt idx="671">
                  <c:v>3.6263489999999998</c:v>
                </c:pt>
                <c:pt idx="672">
                  <c:v>-3.0629396</c:v>
                </c:pt>
                <c:pt idx="673">
                  <c:v>-7.8841028</c:v>
                </c:pt>
                <c:pt idx="674">
                  <c:v>-6.3165493000000001</c:v>
                </c:pt>
                <c:pt idx="675">
                  <c:v>-9.8396994000000002E-2</c:v>
                </c:pt>
                <c:pt idx="676">
                  <c:v>4.4585309000000004</c:v>
                </c:pt>
                <c:pt idx="677">
                  <c:v>2.66412</c:v>
                </c:pt>
                <c:pt idx="678">
                  <c:v>-3.8197942</c:v>
                </c:pt>
                <c:pt idx="679">
                  <c:v>-8.7960633999999995</c:v>
                </c:pt>
                <c:pt idx="680">
                  <c:v>-7.5283689000000003</c:v>
                </c:pt>
                <c:pt idx="681">
                  <c:v>-1.4795558</c:v>
                </c:pt>
                <c:pt idx="682">
                  <c:v>3.3285011999999998</c:v>
                </c:pt>
                <c:pt idx="683">
                  <c:v>2.0753016</c:v>
                </c:pt>
                <c:pt idx="684">
                  <c:v>-4.0569186000000004</c:v>
                </c:pt>
                <c:pt idx="685">
                  <c:v>-9.0263165999999995</c:v>
                </c:pt>
                <c:pt idx="686">
                  <c:v>-7.9785275000000002</c:v>
                </c:pt>
                <c:pt idx="687">
                  <c:v>-1.9424452999999999</c:v>
                </c:pt>
                <c:pt idx="688">
                  <c:v>3.1921403000000002</c:v>
                </c:pt>
                <c:pt idx="689">
                  <c:v>2.4854999000000002</c:v>
                </c:pt>
                <c:pt idx="690">
                  <c:v>-3.2298252999999999</c:v>
                </c:pt>
                <c:pt idx="691">
                  <c:v>-8.1795443999999993</c:v>
                </c:pt>
                <c:pt idx="692">
                  <c:v>-7.3384042000000003</c:v>
                </c:pt>
                <c:pt idx="693">
                  <c:v>-1.4087293999999999</c:v>
                </c:pt>
                <c:pt idx="694">
                  <c:v>3.9248930999999998</c:v>
                </c:pt>
                <c:pt idx="695">
                  <c:v>3.6752202999999999</c:v>
                </c:pt>
                <c:pt idx="696">
                  <c:v>-1.7478514000000001</c:v>
                </c:pt>
                <c:pt idx="697">
                  <c:v>-6.7896891000000004</c:v>
                </c:pt>
                <c:pt idx="698">
                  <c:v>-6.2916059000000004</c:v>
                </c:pt>
                <c:pt idx="699">
                  <c:v>-0.69190991000000002</c:v>
                </c:pt>
                <c:pt idx="700">
                  <c:v>4.6765704000000001</c:v>
                </c:pt>
                <c:pt idx="701">
                  <c:v>4.6712632000000003</c:v>
                </c:pt>
                <c:pt idx="702">
                  <c:v>-0.59376954999999998</c:v>
                </c:pt>
                <c:pt idx="703">
                  <c:v>-5.8705444</c:v>
                </c:pt>
                <c:pt idx="704">
                  <c:v>-5.9034509999999996</c:v>
                </c:pt>
                <c:pt idx="705">
                  <c:v>-0.71159344999999996</c:v>
                </c:pt>
                <c:pt idx="706">
                  <c:v>4.5360670000000001</c:v>
                </c:pt>
                <c:pt idx="707">
                  <c:v>4.6725354000000001</c:v>
                </c:pt>
                <c:pt idx="708">
                  <c:v>-0.51443492999999996</c:v>
                </c:pt>
                <c:pt idx="709">
                  <c:v>-6.0185728000000003</c:v>
                </c:pt>
                <c:pt idx="710">
                  <c:v>-6.5488906</c:v>
                </c:pt>
                <c:pt idx="711">
                  <c:v>-1.7755860999999999</c:v>
                </c:pt>
                <c:pt idx="712">
                  <c:v>3.4162941</c:v>
                </c:pt>
                <c:pt idx="713">
                  <c:v>3.7384067000000001</c:v>
                </c:pt>
                <c:pt idx="714">
                  <c:v>-1.2766166000000001</c:v>
                </c:pt>
                <c:pt idx="715">
                  <c:v>-6.8349867</c:v>
                </c:pt>
                <c:pt idx="716">
                  <c:v>-7.7246866000000001</c:v>
                </c:pt>
                <c:pt idx="717">
                  <c:v>-3.2176320999999999</c:v>
                </c:pt>
                <c:pt idx="718">
                  <c:v>2.0532560000000002</c:v>
                </c:pt>
                <c:pt idx="719">
                  <c:v>2.7455851999999998</c:v>
                </c:pt>
                <c:pt idx="720">
                  <c:v>-1.8902047</c:v>
                </c:pt>
                <c:pt idx="721">
                  <c:v>-7.3673639</c:v>
                </c:pt>
                <c:pt idx="722">
                  <c:v>-8.4020472000000002</c:v>
                </c:pt>
                <c:pt idx="723">
                  <c:v>-4.0258817999999996</c:v>
                </c:pt>
                <c:pt idx="724">
                  <c:v>1.4291691</c:v>
                </c:pt>
                <c:pt idx="725">
                  <c:v>2.6036174000000001</c:v>
                </c:pt>
                <c:pt idx="726">
                  <c:v>-1.558789</c:v>
                </c:pt>
                <c:pt idx="727">
                  <c:v>-6.8851914000000001</c:v>
                </c:pt>
                <c:pt idx="728">
                  <c:v>-8.0175523999999996</c:v>
                </c:pt>
                <c:pt idx="729">
                  <c:v>-3.7459383000000002</c:v>
                </c:pt>
                <c:pt idx="730">
                  <c:v>1.8594116000000001</c:v>
                </c:pt>
                <c:pt idx="731">
                  <c:v>3.4450810000000001</c:v>
                </c:pt>
                <c:pt idx="732">
                  <c:v>-0.34254511999999998</c:v>
                </c:pt>
                <c:pt idx="733">
                  <c:v>-5.5535107000000004</c:v>
                </c:pt>
                <c:pt idx="734">
                  <c:v>-6.9051508999999998</c:v>
                </c:pt>
                <c:pt idx="735">
                  <c:v>-2.9000439999999998</c:v>
                </c:pt>
                <c:pt idx="736">
                  <c:v>2.6778553</c:v>
                </c:pt>
                <c:pt idx="737">
                  <c:v>4.5099130000000001</c:v>
                </c:pt>
                <c:pt idx="738">
                  <c:v>0.96030652999999999</c:v>
                </c:pt>
                <c:pt idx="739">
                  <c:v>-4.3026137000000002</c:v>
                </c:pt>
                <c:pt idx="740">
                  <c:v>-6.0318847</c:v>
                </c:pt>
                <c:pt idx="741">
                  <c:v>-2.4618864</c:v>
                </c:pt>
                <c:pt idx="742">
                  <c:v>2.8995445000000002</c:v>
                </c:pt>
                <c:pt idx="743">
                  <c:v>4.8231120000000001</c:v>
                </c:pt>
                <c:pt idx="744">
                  <c:v>1.4113572999999999</c:v>
                </c:pt>
                <c:pt idx="745">
                  <c:v>-4.0093689000000001</c:v>
                </c:pt>
                <c:pt idx="746">
                  <c:v>-6.1425729000000002</c:v>
                </c:pt>
                <c:pt idx="747">
                  <c:v>-3.0535510000000001</c:v>
                </c:pt>
                <c:pt idx="748">
                  <c:v>2.0947862000000002</c:v>
                </c:pt>
                <c:pt idx="749">
                  <c:v>4.0822381999999999</c:v>
                </c:pt>
                <c:pt idx="750">
                  <c:v>0.81442296999999997</c:v>
                </c:pt>
                <c:pt idx="751">
                  <c:v>-4.6502824</c:v>
                </c:pt>
                <c:pt idx="752">
                  <c:v>-7.1065841000000001</c:v>
                </c:pt>
                <c:pt idx="753">
                  <c:v>-4.3636198000000004</c:v>
                </c:pt>
                <c:pt idx="754">
                  <c:v>0.70046604000000001</c:v>
                </c:pt>
                <c:pt idx="755">
                  <c:v>2.8970587000000001</c:v>
                </c:pt>
                <c:pt idx="756">
                  <c:v>-6.4877398000000003E-2</c:v>
                </c:pt>
                <c:pt idx="757">
                  <c:v>-5.3983778999999998</c:v>
                </c:pt>
                <c:pt idx="758">
                  <c:v>-7.9860268000000003</c:v>
                </c:pt>
                <c:pt idx="759">
                  <c:v>-5.4108786999999996</c:v>
                </c:pt>
                <c:pt idx="760">
                  <c:v>-0.32237861000000001</c:v>
                </c:pt>
                <c:pt idx="761">
                  <c:v>2.2467188999999999</c:v>
                </c:pt>
                <c:pt idx="762">
                  <c:v>-0.2439886</c:v>
                </c:pt>
                <c:pt idx="763">
                  <c:v>-5.3246975000000001</c:v>
                </c:pt>
                <c:pt idx="764">
                  <c:v>-7.9469589999999997</c:v>
                </c:pt>
                <c:pt idx="765">
                  <c:v>-5.4591374000000004</c:v>
                </c:pt>
                <c:pt idx="766">
                  <c:v>-0.26837030000000001</c:v>
                </c:pt>
                <c:pt idx="767">
                  <c:v>2.6376366999999998</c:v>
                </c:pt>
                <c:pt idx="768">
                  <c:v>0.59055239000000004</c:v>
                </c:pt>
                <c:pt idx="769">
                  <c:v>-4.2485923999999997</c:v>
                </c:pt>
                <c:pt idx="770">
                  <c:v>-6.9315357000000004</c:v>
                </c:pt>
                <c:pt idx="771">
                  <c:v>-4.6439309</c:v>
                </c:pt>
                <c:pt idx="772">
                  <c:v>0.50432776999999995</c:v>
                </c:pt>
                <c:pt idx="773">
                  <c:v>3.6285691</c:v>
                </c:pt>
                <c:pt idx="774">
                  <c:v>1.8657154</c:v>
                </c:pt>
                <c:pt idx="775">
                  <c:v>-2.8603985000000001</c:v>
                </c:pt>
                <c:pt idx="776">
                  <c:v>-5.7495374999999997</c:v>
                </c:pt>
                <c:pt idx="777">
                  <c:v>-3.8309514999999998</c:v>
                </c:pt>
                <c:pt idx="778">
                  <c:v>1.0808257999999999</c:v>
                </c:pt>
                <c:pt idx="779">
                  <c:v>4.2345157000000002</c:v>
                </c:pt>
                <c:pt idx="780">
                  <c:v>2.6169340999999999</c:v>
                </c:pt>
                <c:pt idx="781">
                  <c:v>-2.1409471</c:v>
                </c:pt>
                <c:pt idx="782">
                  <c:v>-5.3496718000000003</c:v>
                </c:pt>
                <c:pt idx="783">
                  <c:v>-3.8996209999999998</c:v>
                </c:pt>
                <c:pt idx="784">
                  <c:v>0.69489937999999996</c:v>
                </c:pt>
                <c:pt idx="785">
                  <c:v>3.8217843</c:v>
                </c:pt>
                <c:pt idx="786">
                  <c:v>2.2784572000000001</c:v>
                </c:pt>
                <c:pt idx="787">
                  <c:v>-2.4976878</c:v>
                </c:pt>
                <c:pt idx="788">
                  <c:v>-5.9792838000000001</c:v>
                </c:pt>
                <c:pt idx="789">
                  <c:v>-4.9205722999999999</c:v>
                </c:pt>
                <c:pt idx="790">
                  <c:v>-0.55511314</c:v>
                </c:pt>
                <c:pt idx="791">
                  <c:v>2.629791</c:v>
                </c:pt>
                <c:pt idx="792">
                  <c:v>1.3078551</c:v>
                </c:pt>
                <c:pt idx="793">
                  <c:v>-3.3394140999999999</c:v>
                </c:pt>
                <c:pt idx="794">
                  <c:v>-6.9127650000000003</c:v>
                </c:pt>
                <c:pt idx="795">
                  <c:v>-6.0804800999999999</c:v>
                </c:pt>
                <c:pt idx="796">
                  <c:v>-1.7908227000000001</c:v>
                </c:pt>
                <c:pt idx="797">
                  <c:v>1.5882102</c:v>
                </c:pt>
                <c:pt idx="798">
                  <c:v>0.66078161999999996</c:v>
                </c:pt>
                <c:pt idx="799">
                  <c:v>-3.6886542000000002</c:v>
                </c:pt>
                <c:pt idx="800">
                  <c:v>-7.2095469999999997</c:v>
                </c:pt>
                <c:pt idx="801">
                  <c:v>-6.4623995000000001</c:v>
                </c:pt>
                <c:pt idx="802">
                  <c:v>-2.1710311999999998</c:v>
                </c:pt>
                <c:pt idx="803">
                  <c:v>1.5009918</c:v>
                </c:pt>
                <c:pt idx="804">
                  <c:v>1.0248324</c:v>
                </c:pt>
                <c:pt idx="805">
                  <c:v>-3.0165586000000002</c:v>
                </c:pt>
                <c:pt idx="806">
                  <c:v>-6.4687365999999997</c:v>
                </c:pt>
                <c:pt idx="807">
                  <c:v>-5.8184509000000002</c:v>
                </c:pt>
                <c:pt idx="808">
                  <c:v>-1.5641494</c:v>
                </c:pt>
                <c:pt idx="809">
                  <c:v>2.2828615000000001</c:v>
                </c:pt>
                <c:pt idx="810">
                  <c:v>2.1219418000000001</c:v>
                </c:pt>
                <c:pt idx="811">
                  <c:v>-1.6540785</c:v>
                </c:pt>
                <c:pt idx="812">
                  <c:v>-5.1721548999999998</c:v>
                </c:pt>
                <c:pt idx="813">
                  <c:v>-4.7828355</c:v>
                </c:pt>
                <c:pt idx="814">
                  <c:v>-0.74892687999999996</c:v>
                </c:pt>
                <c:pt idx="815">
                  <c:v>3.0906034</c:v>
                </c:pt>
                <c:pt idx="816">
                  <c:v>3.0934412</c:v>
                </c:pt>
                <c:pt idx="817">
                  <c:v>-0.63858669999999995</c:v>
                </c:pt>
                <c:pt idx="818">
                  <c:v>-4.3383035999999997</c:v>
                </c:pt>
                <c:pt idx="819">
                  <c:v>-4.3389753999999998</c:v>
                </c:pt>
                <c:pt idx="820">
                  <c:v>-0.67780030000000002</c:v>
                </c:pt>
                <c:pt idx="821">
                  <c:v>3.0278347000000001</c:v>
                </c:pt>
                <c:pt idx="822">
                  <c:v>3.0919363</c:v>
                </c:pt>
                <c:pt idx="823">
                  <c:v>-0.63554405999999997</c:v>
                </c:pt>
                <c:pt idx="824">
                  <c:v>-4.5480885999999998</c:v>
                </c:pt>
                <c:pt idx="825">
                  <c:v>-4.9484801000000003</c:v>
                </c:pt>
                <c:pt idx="826">
                  <c:v>-1.6103932000000001</c:v>
                </c:pt>
                <c:pt idx="827">
                  <c:v>2.0198342999999999</c:v>
                </c:pt>
                <c:pt idx="828">
                  <c:v>2.1749146000000001</c:v>
                </c:pt>
                <c:pt idx="829">
                  <c:v>-1.4351149999999999</c:v>
                </c:pt>
                <c:pt idx="830">
                  <c:v>-5.4422525999999998</c:v>
                </c:pt>
                <c:pt idx="831">
                  <c:v>-6.0889335000000004</c:v>
                </c:pt>
                <c:pt idx="832">
                  <c:v>-2.9152657999999998</c:v>
                </c:pt>
                <c:pt idx="833">
                  <c:v>0.74884837999999998</c:v>
                </c:pt>
                <c:pt idx="834">
                  <c:v>1.1950677999999999</c:v>
                </c:pt>
                <c:pt idx="835">
                  <c:v>-2.1349564000000001</c:v>
                </c:pt>
                <c:pt idx="836">
                  <c:v>-6.0425085999999997</c:v>
                </c:pt>
                <c:pt idx="837">
                  <c:v>-6.7632880000000002</c:v>
                </c:pt>
                <c:pt idx="838">
                  <c:v>-3.6582965999999999</c:v>
                </c:pt>
                <c:pt idx="839">
                  <c:v>0.20222825999999999</c:v>
                </c:pt>
                <c:pt idx="840">
                  <c:v>1.0332412</c:v>
                </c:pt>
                <c:pt idx="841">
                  <c:v>-1.9035268999999999</c:v>
                </c:pt>
                <c:pt idx="842">
                  <c:v>-5.658309</c:v>
                </c:pt>
                <c:pt idx="843">
                  <c:v>-6.4055904999999997</c:v>
                </c:pt>
                <c:pt idx="844">
                  <c:v>-3.3112154</c:v>
                </c:pt>
                <c:pt idx="845">
                  <c:v>0.69130152</c:v>
                </c:pt>
                <c:pt idx="846">
                  <c:v>1.8462346999999999</c:v>
                </c:pt>
                <c:pt idx="847">
                  <c:v>-0.78533505999999997</c:v>
                </c:pt>
                <c:pt idx="848">
                  <c:v>-4.4264220999999999</c:v>
                </c:pt>
                <c:pt idx="849">
                  <c:v>-5.3233223000000001</c:v>
                </c:pt>
                <c:pt idx="850">
                  <c:v>-2.4165567999999999</c:v>
                </c:pt>
                <c:pt idx="851">
                  <c:v>1.5776938</c:v>
                </c:pt>
                <c:pt idx="852">
                  <c:v>2.8936803000000002</c:v>
                </c:pt>
                <c:pt idx="853">
                  <c:v>0.40501681</c:v>
                </c:pt>
                <c:pt idx="854">
                  <c:v>-3.2932098000000001</c:v>
                </c:pt>
                <c:pt idx="855">
                  <c:v>-4.4748720999999998</c:v>
                </c:pt>
                <c:pt idx="856">
                  <c:v>-1.9068133</c:v>
                </c:pt>
                <c:pt idx="857">
                  <c:v>1.9088261</c:v>
                </c:pt>
                <c:pt idx="858">
                  <c:v>3.2366877000000001</c:v>
                </c:pt>
                <c:pt idx="859">
                  <c:v>0.77925049999999996</c:v>
                </c:pt>
                <c:pt idx="860">
                  <c:v>-3.0634109999999999</c:v>
                </c:pt>
                <c:pt idx="861">
                  <c:v>-4.5912566000000004</c:v>
                </c:pt>
                <c:pt idx="862">
                  <c:v>-2.4121442000000002</c:v>
                </c:pt>
                <c:pt idx="863">
                  <c:v>1.2006884</c:v>
                </c:pt>
                <c:pt idx="864">
                  <c:v>2.5418514999999999</c:v>
                </c:pt>
                <c:pt idx="865">
                  <c:v>0.15224156999999999</c:v>
                </c:pt>
                <c:pt idx="866">
                  <c:v>-3.761924</c:v>
                </c:pt>
                <c:pt idx="867">
                  <c:v>-5.5312614</c:v>
                </c:pt>
                <c:pt idx="868">
                  <c:v>-3.6227073999999999</c:v>
                </c:pt>
                <c:pt idx="869">
                  <c:v>-9.3290910000000005E-2</c:v>
                </c:pt>
                <c:pt idx="870">
                  <c:v>1.3927201</c:v>
                </c:pt>
                <c:pt idx="871">
                  <c:v>-0.78075612000000005</c:v>
                </c:pt>
                <c:pt idx="872">
                  <c:v>-4.5799703999999997</c:v>
                </c:pt>
                <c:pt idx="873">
                  <c:v>-6.4165777999999998</c:v>
                </c:pt>
                <c:pt idx="874">
                  <c:v>-4.6051849999999996</c:v>
                </c:pt>
                <c:pt idx="875">
                  <c:v>-1.0106725000000001</c:v>
                </c:pt>
                <c:pt idx="876">
                  <c:v>0.77711976000000005</c:v>
                </c:pt>
                <c:pt idx="877">
                  <c:v>-1.0191302</c:v>
                </c:pt>
                <c:pt idx="878">
                  <c:v>-4.6188221</c:v>
                </c:pt>
                <c:pt idx="879">
                  <c:v>-6.3999218999999998</c:v>
                </c:pt>
                <c:pt idx="880">
                  <c:v>-4.6035675999999999</c:v>
                </c:pt>
                <c:pt idx="881">
                  <c:v>-0.89674354000000001</c:v>
                </c:pt>
                <c:pt idx="882">
                  <c:v>1.1899804</c:v>
                </c:pt>
                <c:pt idx="883">
                  <c:v>-0.26380363000000001</c:v>
                </c:pt>
                <c:pt idx="884">
                  <c:v>-3.6387775000000002</c:v>
                </c:pt>
                <c:pt idx="885">
                  <c:v>-5.4524555000000001</c:v>
                </c:pt>
                <c:pt idx="886">
                  <c:v>-3.7663614999999999</c:v>
                </c:pt>
                <c:pt idx="887">
                  <c:v>-7.4428386999999999E-2</c:v>
                </c:pt>
                <c:pt idx="888">
                  <c:v>2.1902561</c:v>
                </c:pt>
                <c:pt idx="889">
                  <c:v>0.96340376000000005</c:v>
                </c:pt>
                <c:pt idx="890">
                  <c:v>-2.3575393999999998</c:v>
                </c:pt>
                <c:pt idx="891">
                  <c:v>-4.3488169000000001</c:v>
                </c:pt>
                <c:pt idx="892">
                  <c:v>-2.9284468000000001</c:v>
                </c:pt>
                <c:pt idx="893">
                  <c:v>0.58246319999999996</c:v>
                </c:pt>
                <c:pt idx="894">
                  <c:v>2.8050858999999999</c:v>
                </c:pt>
                <c:pt idx="895">
                  <c:v>1.63869</c:v>
                </c:pt>
                <c:pt idx="896">
                  <c:v>-1.7198377</c:v>
                </c:pt>
                <c:pt idx="897">
                  <c:v>-3.9791542999999998</c:v>
                </c:pt>
                <c:pt idx="898">
                  <c:v>-2.9466834</c:v>
                </c:pt>
                <c:pt idx="899">
                  <c:v>0.29505905999999998</c:v>
                </c:pt>
                <c:pt idx="900">
                  <c:v>2.4442922999999999</c:v>
                </c:pt>
                <c:pt idx="901">
                  <c:v>1.300522</c:v>
                </c:pt>
                <c:pt idx="902">
                  <c:v>-2.1496002999999999</c:v>
                </c:pt>
                <c:pt idx="903">
                  <c:v>-4.6410618000000001</c:v>
                </c:pt>
                <c:pt idx="904">
                  <c:v>-3.8935993</c:v>
                </c:pt>
                <c:pt idx="905">
                  <c:v>-0.83448540999999998</c:v>
                </c:pt>
                <c:pt idx="906">
                  <c:v>1.3185548</c:v>
                </c:pt>
                <c:pt idx="907">
                  <c:v>0.31416636999999997</c:v>
                </c:pt>
                <c:pt idx="908">
                  <c:v>-3.0425817999999998</c:v>
                </c:pt>
                <c:pt idx="909">
                  <c:v>-5.5961366000000003</c:v>
                </c:pt>
                <c:pt idx="910">
                  <c:v>-5.0019669999999996</c:v>
                </c:pt>
                <c:pt idx="911">
                  <c:v>-1.9990627999999999</c:v>
                </c:pt>
                <c:pt idx="912">
                  <c:v>0.34715030000000002</c:v>
                </c:pt>
                <c:pt idx="913">
                  <c:v>-0.36146307</c:v>
                </c:pt>
                <c:pt idx="914">
                  <c:v>-3.4595289</c:v>
                </c:pt>
                <c:pt idx="915">
                  <c:v>-5.9485235000000003</c:v>
                </c:pt>
                <c:pt idx="916">
                  <c:v>-5.3766809000000002</c:v>
                </c:pt>
                <c:pt idx="917">
                  <c:v>-2.3050435</c:v>
                </c:pt>
                <c:pt idx="918">
                  <c:v>0.28468156</c:v>
                </c:pt>
                <c:pt idx="919">
                  <c:v>-5.9267286000000002E-2</c:v>
                </c:pt>
                <c:pt idx="920">
                  <c:v>-2.8803090999999998</c:v>
                </c:pt>
                <c:pt idx="921">
                  <c:v>-5.2628465000000002</c:v>
                </c:pt>
                <c:pt idx="922">
                  <c:v>-4.7287740999999999</c:v>
                </c:pt>
                <c:pt idx="923">
                  <c:v>-1.6466126000000001</c:v>
                </c:pt>
                <c:pt idx="924">
                  <c:v>1.1020877</c:v>
                </c:pt>
                <c:pt idx="925">
                  <c:v>1.0133137000000001</c:v>
                </c:pt>
                <c:pt idx="926">
                  <c:v>-1.6280006</c:v>
                </c:pt>
                <c:pt idx="927">
                  <c:v>-4.0462017000000001</c:v>
                </c:pt>
                <c:pt idx="928">
                  <c:v>-3.6993190999999999</c:v>
                </c:pt>
                <c:pt idx="929">
                  <c:v>-0.77790892</c:v>
                </c:pt>
                <c:pt idx="930">
                  <c:v>1.9528931</c:v>
                </c:pt>
                <c:pt idx="931">
                  <c:v>1.9422649000000001</c:v>
                </c:pt>
                <c:pt idx="932">
                  <c:v>-0.67766464000000004</c:v>
                </c:pt>
                <c:pt idx="933">
                  <c:v>-3.2796661999999999</c:v>
                </c:pt>
                <c:pt idx="934">
                  <c:v>-3.2565881999999999</c:v>
                </c:pt>
                <c:pt idx="935">
                  <c:v>-0.64119428000000001</c:v>
                </c:pt>
                <c:pt idx="936">
                  <c:v>1.9515477000000001</c:v>
                </c:pt>
                <c:pt idx="937">
                  <c:v>1.9409224</c:v>
                </c:pt>
                <c:pt idx="938">
                  <c:v>-0.72679943000000002</c:v>
                </c:pt>
                <c:pt idx="939">
                  <c:v>-3.5450046</c:v>
                </c:pt>
                <c:pt idx="940">
                  <c:v>-3.8175477999999998</c:v>
                </c:pt>
                <c:pt idx="941">
                  <c:v>-1.4841759999999999</c:v>
                </c:pt>
                <c:pt idx="942">
                  <c:v>1.0148408</c:v>
                </c:pt>
                <c:pt idx="943">
                  <c:v>1.0539354999999999</c:v>
                </c:pt>
                <c:pt idx="944">
                  <c:v>-1.5943666999999999</c:v>
                </c:pt>
                <c:pt idx="945">
                  <c:v>-4.4636630999999998</c:v>
                </c:pt>
                <c:pt idx="946">
                  <c:v>-4.9286246</c:v>
                </c:pt>
                <c:pt idx="947">
                  <c:v>-2.7176610999999999</c:v>
                </c:pt>
                <c:pt idx="948">
                  <c:v>-0.17227972999999999</c:v>
                </c:pt>
                <c:pt idx="949">
                  <c:v>7.2523743000000002E-2</c:v>
                </c:pt>
                <c:pt idx="950">
                  <c:v>-2.3239887000000001</c:v>
                </c:pt>
                <c:pt idx="951">
                  <c:v>-5.0855274000000001</c:v>
                </c:pt>
                <c:pt idx="952">
                  <c:v>-5.5891061000000004</c:v>
                </c:pt>
                <c:pt idx="953">
                  <c:v>-3.3778453000000002</c:v>
                </c:pt>
                <c:pt idx="954">
                  <c:v>-0.64676529000000005</c:v>
                </c:pt>
                <c:pt idx="955">
                  <c:v>-8.5913039999999996E-2</c:v>
                </c:pt>
                <c:pt idx="956">
                  <c:v>-2.1865522999999998</c:v>
                </c:pt>
                <c:pt idx="957">
                  <c:v>-4.7911638999999999</c:v>
                </c:pt>
                <c:pt idx="958">
                  <c:v>-5.2477359999999997</c:v>
                </c:pt>
                <c:pt idx="959">
                  <c:v>-2.9947560000000002</c:v>
                </c:pt>
                <c:pt idx="960">
                  <c:v>-0.12596268999999999</c:v>
                </c:pt>
                <c:pt idx="961">
                  <c:v>0.71873790000000004</c:v>
                </c:pt>
                <c:pt idx="962">
                  <c:v>-1.1305505</c:v>
                </c:pt>
                <c:pt idx="963">
                  <c:v>-3.6581882999999999</c:v>
                </c:pt>
                <c:pt idx="964">
                  <c:v>-4.1829843999999996</c:v>
                </c:pt>
                <c:pt idx="965">
                  <c:v>-2.0569155000000001</c:v>
                </c:pt>
                <c:pt idx="966">
                  <c:v>0.79559146999999997</c:v>
                </c:pt>
                <c:pt idx="967">
                  <c:v>1.7416092000000001</c:v>
                </c:pt>
                <c:pt idx="968">
                  <c:v>-2.6457119000000001E-3</c:v>
                </c:pt>
                <c:pt idx="969">
                  <c:v>-2.6045696999999999</c:v>
                </c:pt>
                <c:pt idx="970">
                  <c:v>-3.380681</c:v>
                </c:pt>
                <c:pt idx="971">
                  <c:v>-1.5121024999999999</c:v>
                </c:pt>
                <c:pt idx="972">
                  <c:v>1.1852876000000001</c:v>
                </c:pt>
                <c:pt idx="973">
                  <c:v>2.0889776000000002</c:v>
                </c:pt>
                <c:pt idx="974">
                  <c:v>0.31268367000000002</c:v>
                </c:pt>
                <c:pt idx="975">
                  <c:v>-2.4314075000000002</c:v>
                </c:pt>
                <c:pt idx="976">
                  <c:v>-3.5038567</c:v>
                </c:pt>
                <c:pt idx="977">
                  <c:v>-1.9544102000000001</c:v>
                </c:pt>
                <c:pt idx="978">
                  <c:v>0.54518120999999997</c:v>
                </c:pt>
                <c:pt idx="979">
                  <c:v>1.4219797999999999</c:v>
                </c:pt>
                <c:pt idx="980">
                  <c:v>-0.35163318999999998</c:v>
                </c:pt>
                <c:pt idx="981">
                  <c:v>-3.1674106000000002</c:v>
                </c:pt>
                <c:pt idx="982">
                  <c:v>-4.4508413999999998</c:v>
                </c:pt>
                <c:pt idx="983">
                  <c:v>-3.0966524999999998</c:v>
                </c:pt>
                <c:pt idx="984">
                  <c:v>-0.64523512000000005</c:v>
                </c:pt>
                <c:pt idx="985">
                  <c:v>0.31212893000000003</c:v>
                </c:pt>
                <c:pt idx="986">
                  <c:v>-1.2912984999999999</c:v>
                </c:pt>
                <c:pt idx="987">
                  <c:v>-4.0294232000000001</c:v>
                </c:pt>
                <c:pt idx="988">
                  <c:v>-5.3285761000000003</c:v>
                </c:pt>
                <c:pt idx="989">
                  <c:v>-4.0283708999999996</c:v>
                </c:pt>
                <c:pt idx="990">
                  <c:v>-1.5012335000000001</c:v>
                </c:pt>
                <c:pt idx="991">
                  <c:v>-0.27014234999999998</c:v>
                </c:pt>
                <c:pt idx="992">
                  <c:v>-1.5810573999999999</c:v>
                </c:pt>
                <c:pt idx="993">
                  <c:v>-4.1074805000000003</c:v>
                </c:pt>
                <c:pt idx="994">
                  <c:v>-5.3464841999999999</c:v>
                </c:pt>
                <c:pt idx="995">
                  <c:v>-4.0039581999999996</c:v>
                </c:pt>
                <c:pt idx="996">
                  <c:v>-1.3406187000000001</c:v>
                </c:pt>
                <c:pt idx="997">
                  <c:v>0.14058266999999999</c:v>
                </c:pt>
                <c:pt idx="998">
                  <c:v>-0.88206421999999995</c:v>
                </c:pt>
                <c:pt idx="999">
                  <c:v>-3.2363602999999999</c:v>
                </c:pt>
                <c:pt idx="1000">
                  <c:v>-4.4405327000000003</c:v>
                </c:pt>
                <c:pt idx="1001">
                  <c:v>-3.1409125000000002</c:v>
                </c:pt>
                <c:pt idx="1002">
                  <c:v>-0.46796808000000001</c:v>
                </c:pt>
                <c:pt idx="1003">
                  <c:v>1.1329305000000001</c:v>
                </c:pt>
                <c:pt idx="1004">
                  <c:v>0.28064107999999999</c:v>
                </c:pt>
                <c:pt idx="1005">
                  <c:v>-2.0325258000000002</c:v>
                </c:pt>
                <c:pt idx="1006">
                  <c:v>-3.3639605000000001</c:v>
                </c:pt>
                <c:pt idx="1007">
                  <c:v>-2.2957063</c:v>
                </c:pt>
                <c:pt idx="1008">
                  <c:v>0.21739823999999999</c:v>
                </c:pt>
                <c:pt idx="1009">
                  <c:v>1.787498</c:v>
                </c:pt>
                <c:pt idx="1010">
                  <c:v>0.93356103000000001</c:v>
                </c:pt>
                <c:pt idx="1011">
                  <c:v>-1.4557424000000001</c:v>
                </c:pt>
                <c:pt idx="1012">
                  <c:v>-3.0322041999999998</c:v>
                </c:pt>
                <c:pt idx="1013">
                  <c:v>-2.2904251000000002</c:v>
                </c:pt>
                <c:pt idx="1014">
                  <c:v>-1.2405744E-2</c:v>
                </c:pt>
                <c:pt idx="1015">
                  <c:v>1.4611160000000001</c:v>
                </c:pt>
                <c:pt idx="1016">
                  <c:v>0.58356070999999998</c:v>
                </c:pt>
                <c:pt idx="1017">
                  <c:v>-1.9050969</c:v>
                </c:pt>
                <c:pt idx="1018">
                  <c:v>-3.7003235999999999</c:v>
                </c:pt>
                <c:pt idx="1019">
                  <c:v>-3.1841358999999998</c:v>
                </c:pt>
                <c:pt idx="1020">
                  <c:v>-1.0730953000000001</c:v>
                </c:pt>
                <c:pt idx="1021">
                  <c:v>0.38437422999999998</c:v>
                </c:pt>
                <c:pt idx="1022">
                  <c:v>-0.40923059000000001</c:v>
                </c:pt>
                <c:pt idx="1023">
                  <c:v>-2.8594165</c:v>
                </c:pt>
                <c:pt idx="1024">
                  <c:v>-4.6808890999999999</c:v>
                </c:pt>
                <c:pt idx="1025">
                  <c:v>-4.2672357999999999</c:v>
                </c:pt>
                <c:pt idx="1026">
                  <c:v>-2.1650375999999998</c:v>
                </c:pt>
                <c:pt idx="1027">
                  <c:v>-0.54592370999999995</c:v>
                </c:pt>
                <c:pt idx="1028">
                  <c:v>-1.0933573999999999</c:v>
                </c:pt>
                <c:pt idx="1029">
                  <c:v>-3.3082652000000001</c:v>
                </c:pt>
                <c:pt idx="1030">
                  <c:v>-5.0635098999999997</c:v>
                </c:pt>
                <c:pt idx="1031">
                  <c:v>-4.6101279000000002</c:v>
                </c:pt>
                <c:pt idx="1032">
                  <c:v>-2.4050609999999999</c:v>
                </c:pt>
                <c:pt idx="1033">
                  <c:v>-0.55928182999999998</c:v>
                </c:pt>
                <c:pt idx="1034">
                  <c:v>-0.79449826000000001</c:v>
                </c:pt>
                <c:pt idx="1035">
                  <c:v>-2.7986023000000002</c:v>
                </c:pt>
                <c:pt idx="1036">
                  <c:v>-4.4243015999999997</c:v>
                </c:pt>
                <c:pt idx="1037">
                  <c:v>-3.9570457999999999</c:v>
                </c:pt>
                <c:pt idx="1038">
                  <c:v>-1.7101938999999999</c:v>
                </c:pt>
                <c:pt idx="1039">
                  <c:v>0.26988012</c:v>
                </c:pt>
                <c:pt idx="1040">
                  <c:v>0.22807178</c:v>
                </c:pt>
                <c:pt idx="1041">
                  <c:v>-1.6187427999999999</c:v>
                </c:pt>
                <c:pt idx="1042">
                  <c:v>-3.2748618</c:v>
                </c:pt>
                <c:pt idx="1043">
                  <c:v>-2.9428670000000001</c:v>
                </c:pt>
                <c:pt idx="1044">
                  <c:v>-0.83730674000000005</c:v>
                </c:pt>
                <c:pt idx="1045">
                  <c:v>1.1237220999999999</c:v>
                </c:pt>
                <c:pt idx="1046">
                  <c:v>1.1204609000000001</c:v>
                </c:pt>
                <c:pt idx="1047">
                  <c:v>-0.74389850999999996</c:v>
                </c:pt>
                <c:pt idx="1048">
                  <c:v>-2.5472514999999998</c:v>
                </c:pt>
                <c:pt idx="1049">
                  <c:v>-2.4870321999999998</c:v>
                </c:pt>
                <c:pt idx="1050">
                  <c:v>-0.63414508000000003</c:v>
                </c:pt>
                <c:pt idx="1051">
                  <c:v>1.1989094</c:v>
                </c:pt>
                <c:pt idx="1052">
                  <c:v>1.1085638</c:v>
                </c:pt>
                <c:pt idx="1053">
                  <c:v>-0.83792138000000005</c:v>
                </c:pt>
                <c:pt idx="1054">
                  <c:v>-2.8214591000000002</c:v>
                </c:pt>
                <c:pt idx="1055">
                  <c:v>-3.0446110000000002</c:v>
                </c:pt>
                <c:pt idx="1056">
                  <c:v>-1.4086504</c:v>
                </c:pt>
                <c:pt idx="1057">
                  <c:v>0.29623621999999999</c:v>
                </c:pt>
                <c:pt idx="1058">
                  <c:v>0.23459853</c:v>
                </c:pt>
                <c:pt idx="1059">
                  <c:v>-1.6924296999999999</c:v>
                </c:pt>
                <c:pt idx="1060">
                  <c:v>-3.7705581000000001</c:v>
                </c:pt>
                <c:pt idx="1061">
                  <c:v>-4.1190895999999997</c:v>
                </c:pt>
                <c:pt idx="1062">
                  <c:v>-2.5788845999999999</c:v>
                </c:pt>
                <c:pt idx="1063">
                  <c:v>-0.83082431999999995</c:v>
                </c:pt>
                <c:pt idx="1064">
                  <c:v>-0.72749965999999999</c:v>
                </c:pt>
                <c:pt idx="1065">
                  <c:v>-2.4858495999999999</c:v>
                </c:pt>
                <c:pt idx="1066">
                  <c:v>-4.4494672</c:v>
                </c:pt>
                <c:pt idx="1067">
                  <c:v>-4.7795033</c:v>
                </c:pt>
                <c:pt idx="1068">
                  <c:v>-3.1834376</c:v>
                </c:pt>
                <c:pt idx="1069">
                  <c:v>-1.2599800000000001</c:v>
                </c:pt>
                <c:pt idx="1070">
                  <c:v>-0.88410723000000002</c:v>
                </c:pt>
                <c:pt idx="1071">
                  <c:v>-2.3718894000000001</c:v>
                </c:pt>
                <c:pt idx="1072">
                  <c:v>-4.1898289000000002</c:v>
                </c:pt>
                <c:pt idx="1073">
                  <c:v>-4.4450545000000004</c:v>
                </c:pt>
                <c:pt idx="1074">
                  <c:v>-2.7856174</c:v>
                </c:pt>
                <c:pt idx="1075">
                  <c:v>-0.72677612000000003</c:v>
                </c:pt>
                <c:pt idx="1076">
                  <c:v>-0.11386966</c:v>
                </c:pt>
                <c:pt idx="1077">
                  <c:v>-1.3989166</c:v>
                </c:pt>
                <c:pt idx="1078">
                  <c:v>-3.1347567999999999</c:v>
                </c:pt>
                <c:pt idx="1079">
                  <c:v>-3.4171216000000002</c:v>
                </c:pt>
                <c:pt idx="1080">
                  <c:v>-1.8379437999999999</c:v>
                </c:pt>
                <c:pt idx="1081">
                  <c:v>0.23174154999999999</c:v>
                </c:pt>
                <c:pt idx="1082">
                  <c:v>0.91301781000000004</c:v>
                </c:pt>
                <c:pt idx="1083">
                  <c:v>-0.32720076999999997</c:v>
                </c:pt>
                <c:pt idx="1084">
                  <c:v>-2.1208781999999999</c:v>
                </c:pt>
                <c:pt idx="1085">
                  <c:v>-2.6239778999999999</c:v>
                </c:pt>
                <c:pt idx="1086">
                  <c:v>-1.268546</c:v>
                </c:pt>
                <c:pt idx="1087">
                  <c:v>0.66389978000000005</c:v>
                </c:pt>
                <c:pt idx="1088">
                  <c:v>1.2663213</c:v>
                </c:pt>
                <c:pt idx="1089">
                  <c:v>-3.4084077999999997E-2</c:v>
                </c:pt>
                <c:pt idx="1090">
                  <c:v>-1.9961258</c:v>
                </c:pt>
                <c:pt idx="1091">
                  <c:v>-2.7478379999999998</c:v>
                </c:pt>
                <c:pt idx="1092">
                  <c:v>-1.6444981999999999</c:v>
                </c:pt>
                <c:pt idx="1093">
                  <c:v>8.4966965000000005E-2</c:v>
                </c:pt>
                <c:pt idx="1094">
                  <c:v>0.61507601000000001</c:v>
                </c:pt>
                <c:pt idx="1095">
                  <c:v>-0.71193766999999997</c:v>
                </c:pt>
                <c:pt idx="1096">
                  <c:v>-2.7503134999999999</c:v>
                </c:pt>
                <c:pt idx="1097">
                  <c:v>-3.6786148999999999</c:v>
                </c:pt>
                <c:pt idx="1098">
                  <c:v>-2.7374341000000002</c:v>
                </c:pt>
                <c:pt idx="1099">
                  <c:v>-1.0536061999999999</c:v>
                </c:pt>
                <c:pt idx="1100">
                  <c:v>-0.45871445999999999</c:v>
                </c:pt>
                <c:pt idx="1101">
                  <c:v>-1.647467</c:v>
                </c:pt>
                <c:pt idx="1102">
                  <c:v>-3.6316419</c:v>
                </c:pt>
                <c:pt idx="1103">
                  <c:v>-4.5608363000000001</c:v>
                </c:pt>
                <c:pt idx="1104">
                  <c:v>-3.6271954000000002</c:v>
                </c:pt>
                <c:pt idx="1105">
                  <c:v>-1.8484738000000001</c:v>
                </c:pt>
                <c:pt idx="1106">
                  <c:v>-1.0237296</c:v>
                </c:pt>
                <c:pt idx="1107">
                  <c:v>-1.9820777999999999</c:v>
                </c:pt>
                <c:pt idx="1108">
                  <c:v>-3.7652092000000001</c:v>
                </c:pt>
                <c:pt idx="1109">
                  <c:v>-4.5961217999999997</c:v>
                </c:pt>
                <c:pt idx="1110">
                  <c:v>-3.5902726999999999</c:v>
                </c:pt>
                <c:pt idx="1111">
                  <c:v>-1.672712</c:v>
                </c:pt>
                <c:pt idx="1112">
                  <c:v>-0.62058407000000004</c:v>
                </c:pt>
                <c:pt idx="1113">
                  <c:v>-1.3182069999999999</c:v>
                </c:pt>
                <c:pt idx="1114">
                  <c:v>-2.9468855999999999</c:v>
                </c:pt>
                <c:pt idx="1115">
                  <c:v>-3.7250431000000002</c:v>
                </c:pt>
                <c:pt idx="1116">
                  <c:v>-2.7330901999999999</c:v>
                </c:pt>
                <c:pt idx="1117">
                  <c:v>-0.78147697000000005</c:v>
                </c:pt>
                <c:pt idx="1118">
                  <c:v>0.38769852999999999</c:v>
                </c:pt>
                <c:pt idx="1119">
                  <c:v>-0.21929837999999999</c:v>
                </c:pt>
                <c:pt idx="1120">
                  <c:v>-1.8152963</c:v>
                </c:pt>
                <c:pt idx="1121">
                  <c:v>-2.6873309999999999</c:v>
                </c:pt>
                <c:pt idx="1122">
                  <c:v>-1.8730609</c:v>
                </c:pt>
                <c:pt idx="1123">
                  <c:v>-6.0873505000000001E-2</c:v>
                </c:pt>
                <c:pt idx="1124">
                  <c:v>1.0494568</c:v>
                </c:pt>
                <c:pt idx="1125">
                  <c:v>0.40947952999999998</c:v>
                </c:pt>
                <c:pt idx="1126">
                  <c:v>-1.2957485</c:v>
                </c:pt>
                <c:pt idx="1127">
                  <c:v>-2.4011133</c:v>
                </c:pt>
                <c:pt idx="1128">
                  <c:v>-1.8544811999999999</c:v>
                </c:pt>
                <c:pt idx="1129">
                  <c:v>-0.25533745000000002</c:v>
                </c:pt>
                <c:pt idx="1130">
                  <c:v>0.73600328000000004</c:v>
                </c:pt>
                <c:pt idx="1131">
                  <c:v>3.6848918000000001E-2</c:v>
                </c:pt>
                <c:pt idx="1132">
                  <c:v>-1.7725929</c:v>
                </c:pt>
                <c:pt idx="1133">
                  <c:v>-3.047323</c:v>
                </c:pt>
                <c:pt idx="1134">
                  <c:v>-2.6986238999999999</c:v>
                </c:pt>
                <c:pt idx="1135">
                  <c:v>-1.2522044999999999</c:v>
                </c:pt>
                <c:pt idx="1136">
                  <c:v>-0.29102152999999997</c:v>
                </c:pt>
                <c:pt idx="1137">
                  <c:v>-0.93694365000000002</c:v>
                </c:pt>
                <c:pt idx="1138">
                  <c:v>-2.7336206000000001</c:v>
                </c:pt>
                <c:pt idx="1139">
                  <c:v>-4.0351834000000002</c:v>
                </c:pt>
                <c:pt idx="1140">
                  <c:v>-3.7385993000000002</c:v>
                </c:pt>
                <c:pt idx="1141">
                  <c:v>-2.2738038999999999</c:v>
                </c:pt>
                <c:pt idx="1142">
                  <c:v>-1.1826407000000001</c:v>
                </c:pt>
                <c:pt idx="1143">
                  <c:v>-1.6211865000000001</c:v>
                </c:pt>
                <c:pt idx="1144">
                  <c:v>-3.2177471999999998</c:v>
                </c:pt>
                <c:pt idx="1145">
                  <c:v>-4.4316101000000003</c:v>
                </c:pt>
                <c:pt idx="1146">
                  <c:v>-4.0734706000000003</c:v>
                </c:pt>
                <c:pt idx="1147">
                  <c:v>-2.4838575999999999</c:v>
                </c:pt>
                <c:pt idx="1148">
                  <c:v>-1.1809679</c:v>
                </c:pt>
                <c:pt idx="1149">
                  <c:v>-1.3770981</c:v>
                </c:pt>
                <c:pt idx="1150">
                  <c:v>-2.7414605999999999</c:v>
                </c:pt>
                <c:pt idx="1151">
                  <c:v>-3.8338720999999998</c:v>
                </c:pt>
                <c:pt idx="1152">
                  <c:v>-3.4489868000000001</c:v>
                </c:pt>
                <c:pt idx="1153">
                  <c:v>-1.7937862</c:v>
                </c:pt>
                <c:pt idx="1154">
                  <c:v>-0.35120087999999999</c:v>
                </c:pt>
                <c:pt idx="1155">
                  <c:v>-0.36772114</c:v>
                </c:pt>
                <c:pt idx="1156">
                  <c:v>-1.6466041</c:v>
                </c:pt>
                <c:pt idx="1157">
                  <c:v>-2.7485623000000001</c:v>
                </c:pt>
                <c:pt idx="1158">
                  <c:v>-2.4335817999999998</c:v>
                </c:pt>
                <c:pt idx="1159">
                  <c:v>-0.87111550999999998</c:v>
                </c:pt>
                <c:pt idx="1160">
                  <c:v>0.52117997000000005</c:v>
                </c:pt>
                <c:pt idx="1161">
                  <c:v>0.50312011999999995</c:v>
                </c:pt>
                <c:pt idx="1162">
                  <c:v>-0.81418341000000005</c:v>
                </c:pt>
                <c:pt idx="1163">
                  <c:v>-2.0565012</c:v>
                </c:pt>
                <c:pt idx="1164">
                  <c:v>-1.9897568000000001</c:v>
                </c:pt>
                <c:pt idx="1165">
                  <c:v>-0.65097183000000003</c:v>
                </c:pt>
                <c:pt idx="1166">
                  <c:v>0.59953617999999997</c:v>
                </c:pt>
                <c:pt idx="1167">
                  <c:v>0.50526428000000001</c:v>
                </c:pt>
                <c:pt idx="1168">
                  <c:v>-0.91975635</c:v>
                </c:pt>
                <c:pt idx="1169">
                  <c:v>-2.3684422999999999</c:v>
                </c:pt>
                <c:pt idx="1170">
                  <c:v>-2.5048846999999999</c:v>
                </c:pt>
                <c:pt idx="1171">
                  <c:v>-1.3783472000000001</c:v>
                </c:pt>
                <c:pt idx="1172">
                  <c:v>-0.23575856000000001</c:v>
                </c:pt>
                <c:pt idx="1173">
                  <c:v>-0.36706295999999999</c:v>
                </c:pt>
                <c:pt idx="1174">
                  <c:v>-1.7998787000000001</c:v>
                </c:pt>
                <c:pt idx="1175">
                  <c:v>-3.3114088000000002</c:v>
                </c:pt>
                <c:pt idx="1176">
                  <c:v>-3.5634891999999998</c:v>
                </c:pt>
                <c:pt idx="1177">
                  <c:v>-2.4899032000000001</c:v>
                </c:pt>
                <c:pt idx="1178">
                  <c:v>-1.3097668</c:v>
                </c:pt>
                <c:pt idx="1179">
                  <c:v>-1.2855993999999999</c:v>
                </c:pt>
                <c:pt idx="1180">
                  <c:v>-2.5925348000000001</c:v>
                </c:pt>
                <c:pt idx="1181">
                  <c:v>-4.0043725999999999</c:v>
                </c:pt>
                <c:pt idx="1182">
                  <c:v>-4.2079414999999996</c:v>
                </c:pt>
                <c:pt idx="1183">
                  <c:v>-3.0583502999999999</c:v>
                </c:pt>
                <c:pt idx="1184">
                  <c:v>-1.6921543999999999</c:v>
                </c:pt>
                <c:pt idx="1185">
                  <c:v>-1.4580683000000001</c:v>
                </c:pt>
                <c:pt idx="1186">
                  <c:v>-2.5156114000000001</c:v>
                </c:pt>
                <c:pt idx="1187">
                  <c:v>-3.7686476999999998</c:v>
                </c:pt>
                <c:pt idx="1188">
                  <c:v>-3.8861876</c:v>
                </c:pt>
                <c:pt idx="1189">
                  <c:v>-2.6506751</c:v>
                </c:pt>
                <c:pt idx="1190">
                  <c:v>-1.1512906999999999</c:v>
                </c:pt>
                <c:pt idx="1191">
                  <c:v>-0.70938480000000004</c:v>
                </c:pt>
                <c:pt idx="1192">
                  <c:v>-1.5918412</c:v>
                </c:pt>
                <c:pt idx="1193">
                  <c:v>-2.7668495000000002</c:v>
                </c:pt>
                <c:pt idx="1194">
                  <c:v>-2.9024961</c:v>
                </c:pt>
                <c:pt idx="1195">
                  <c:v>-1.6931369000000001</c:v>
                </c:pt>
                <c:pt idx="1196">
                  <c:v>-0.19278006</c:v>
                </c:pt>
                <c:pt idx="1197">
                  <c:v>0.27906576</c:v>
                </c:pt>
                <c:pt idx="1198">
                  <c:v>-0.57956158999999996</c:v>
                </c:pt>
                <c:pt idx="1199">
                  <c:v>-1.8268774999999999</c:v>
                </c:pt>
                <c:pt idx="1200">
                  <c:v>-2.119678</c:v>
                </c:pt>
                <c:pt idx="1201">
                  <c:v>-1.1141620999999999</c:v>
                </c:pt>
                <c:pt idx="1202">
                  <c:v>0.23715448</c:v>
                </c:pt>
                <c:pt idx="1203">
                  <c:v>0.64817983000000001</c:v>
                </c:pt>
                <c:pt idx="1204">
                  <c:v>-0.31328043</c:v>
                </c:pt>
                <c:pt idx="1205">
                  <c:v>-1.7167659</c:v>
                </c:pt>
                <c:pt idx="1206">
                  <c:v>-2.2370907999999998</c:v>
                </c:pt>
                <c:pt idx="1207">
                  <c:v>-1.4767212000000001</c:v>
                </c:pt>
                <c:pt idx="1208">
                  <c:v>-0.27853804999999998</c:v>
                </c:pt>
                <c:pt idx="1209">
                  <c:v>4.2208526000000003E-2</c:v>
                </c:pt>
                <c:pt idx="1210">
                  <c:v>-0.98876845999999996</c:v>
                </c:pt>
                <c:pt idx="1211">
                  <c:v>-2.4872619999999999</c:v>
                </c:pt>
                <c:pt idx="1212">
                  <c:v>-3.1526917999999999</c:v>
                </c:pt>
                <c:pt idx="1213">
                  <c:v>-2.5255926</c:v>
                </c:pt>
                <c:pt idx="1214">
                  <c:v>-1.3840798000000001</c:v>
                </c:pt>
                <c:pt idx="1215">
                  <c:v>-1.0148090000000001</c:v>
                </c:pt>
                <c:pt idx="1216">
                  <c:v>-1.9379362</c:v>
                </c:pt>
                <c:pt idx="1217">
                  <c:v>-3.3809781000000001</c:v>
                </c:pt>
                <c:pt idx="1218">
                  <c:v>-4.0394234999999998</c:v>
                </c:pt>
                <c:pt idx="1219">
                  <c:v>-3.3627646000000002</c:v>
                </c:pt>
                <c:pt idx="1220">
                  <c:v>-2.1151282999999999</c:v>
                </c:pt>
                <c:pt idx="1221">
                  <c:v>-1.5649507</c:v>
                </c:pt>
                <c:pt idx="1222">
                  <c:v>-2.2806969000000001</c:v>
                </c:pt>
                <c:pt idx="1223">
                  <c:v>-3.5405896000000001</c:v>
                </c:pt>
                <c:pt idx="1224">
                  <c:v>-4.0900321000000002</c:v>
                </c:pt>
                <c:pt idx="1225">
                  <c:v>-3.3241250999999998</c:v>
                </c:pt>
                <c:pt idx="1226">
                  <c:v>-1.9172673</c:v>
                </c:pt>
                <c:pt idx="1227">
                  <c:v>-1.1612703</c:v>
                </c:pt>
                <c:pt idx="1228">
                  <c:v>-1.6531026</c:v>
                </c:pt>
                <c:pt idx="1229">
                  <c:v>-2.7744026000000002</c:v>
                </c:pt>
                <c:pt idx="1230">
                  <c:v>-3.2443502</c:v>
                </c:pt>
                <c:pt idx="1231">
                  <c:v>-2.4535903999999999</c:v>
                </c:pt>
                <c:pt idx="1232">
                  <c:v>-1.0233133000000001</c:v>
                </c:pt>
                <c:pt idx="1233">
                  <c:v>-0.18624552999999999</c:v>
                </c:pt>
                <c:pt idx="1234">
                  <c:v>-0.59084594000000001</c:v>
                </c:pt>
                <c:pt idx="1235">
                  <c:v>-1.6853114</c:v>
                </c:pt>
                <c:pt idx="1236">
                  <c:v>-2.2473538</c:v>
                </c:pt>
                <c:pt idx="1237">
                  <c:v>-1.5993759999999999</c:v>
                </c:pt>
                <c:pt idx="1238">
                  <c:v>-0.29088330000000001</c:v>
                </c:pt>
                <c:pt idx="1239">
                  <c:v>0.48418783999999998</c:v>
                </c:pt>
                <c:pt idx="1240">
                  <c:v>1.3034810000000001E-2</c:v>
                </c:pt>
                <c:pt idx="1241">
                  <c:v>-1.2008315000000001</c:v>
                </c:pt>
                <c:pt idx="1242">
                  <c:v>-1.9610495999999999</c:v>
                </c:pt>
                <c:pt idx="1243">
                  <c:v>-1.5613049000000001</c:v>
                </c:pt>
                <c:pt idx="1244">
                  <c:v>-0.43209906999999997</c:v>
                </c:pt>
                <c:pt idx="1245">
                  <c:v>0.2033769</c:v>
                </c:pt>
                <c:pt idx="1246">
                  <c:v>-0.35624051000000001</c:v>
                </c:pt>
                <c:pt idx="1247">
                  <c:v>-1.6747637</c:v>
                </c:pt>
                <c:pt idx="1248">
                  <c:v>-2.6130936</c:v>
                </c:pt>
                <c:pt idx="1249">
                  <c:v>-2.3879036999999999</c:v>
                </c:pt>
                <c:pt idx="1250">
                  <c:v>-1.3885457999999999</c:v>
                </c:pt>
                <c:pt idx="1251">
                  <c:v>-0.77708548</c:v>
                </c:pt>
                <c:pt idx="1252">
                  <c:v>-1.3265671999999999</c:v>
                </c:pt>
                <c:pt idx="1253">
                  <c:v>-2.6400842999999998</c:v>
                </c:pt>
                <c:pt idx="1254">
                  <c:v>-3.5932477</c:v>
                </c:pt>
                <c:pt idx="1255">
                  <c:v>-3.3986154000000002</c:v>
                </c:pt>
                <c:pt idx="1256">
                  <c:v>-2.3824420000000002</c:v>
                </c:pt>
                <c:pt idx="1257">
                  <c:v>-1.6535844</c:v>
                </c:pt>
                <c:pt idx="1258">
                  <c:v>-2.0029417999999999</c:v>
                </c:pt>
                <c:pt idx="1259">
                  <c:v>-3.1608592999999998</c:v>
                </c:pt>
                <c:pt idx="1260">
                  <c:v>-4.0016518000000003</c:v>
                </c:pt>
                <c:pt idx="1261">
                  <c:v>-3.7167086999999999</c:v>
                </c:pt>
                <c:pt idx="1262">
                  <c:v>-2.5556388000000001</c:v>
                </c:pt>
                <c:pt idx="1263">
                  <c:v>-1.6343588</c:v>
                </c:pt>
                <c:pt idx="1264">
                  <c:v>-1.7717297999999999</c:v>
                </c:pt>
                <c:pt idx="1265">
                  <c:v>-2.7288806000000001</c:v>
                </c:pt>
                <c:pt idx="1266">
                  <c:v>-3.4515728999999999</c:v>
                </c:pt>
                <c:pt idx="1267">
                  <c:v>-3.0826639999999998</c:v>
                </c:pt>
                <c:pt idx="1268">
                  <c:v>-1.8558064000000001</c:v>
                </c:pt>
                <c:pt idx="1269">
                  <c:v>-0.79451453999999999</c:v>
                </c:pt>
                <c:pt idx="1270">
                  <c:v>-0.79814607000000004</c:v>
                </c:pt>
                <c:pt idx="1271">
                  <c:v>-1.6759090000000001</c:v>
                </c:pt>
                <c:pt idx="1272">
                  <c:v>-2.3844349</c:v>
                </c:pt>
                <c:pt idx="1273">
                  <c:v>-2.0979728999999998</c:v>
                </c:pt>
                <c:pt idx="1274">
                  <c:v>-0.93500583999999998</c:v>
                </c:pt>
                <c:pt idx="1275">
                  <c:v>7.7260226000000001E-2</c:v>
                </c:pt>
                <c:pt idx="1276">
                  <c:v>5.8150738E-2</c:v>
                </c:pt>
                <c:pt idx="1277">
                  <c:v>-0.87232774000000002</c:v>
                </c:pt>
                <c:pt idx="1278">
                  <c:v>-1.7428925</c:v>
                </c:pt>
                <c:pt idx="1279">
                  <c:v>-1.6528993999999999</c:v>
                </c:pt>
                <c:pt idx="1280">
                  <c:v>-0.68366658999999996</c:v>
                </c:pt>
                <c:pt idx="1281">
                  <c:v>0.16805038999999999</c:v>
                </c:pt>
                <c:pt idx="1282">
                  <c:v>4.2824805000000001E-2</c:v>
                </c:pt>
                <c:pt idx="1283">
                  <c:v>-1.0089144999999999</c:v>
                </c:pt>
                <c:pt idx="1284">
                  <c:v>-2.0357403999999999</c:v>
                </c:pt>
                <c:pt idx="1285">
                  <c:v>-2.1425649999999998</c:v>
                </c:pt>
                <c:pt idx="1286">
                  <c:v>-1.3903401</c:v>
                </c:pt>
                <c:pt idx="1287">
                  <c:v>-0.62724119</c:v>
                </c:pt>
                <c:pt idx="1288">
                  <c:v>-0.79944503</c:v>
                </c:pt>
                <c:pt idx="1289">
                  <c:v>-1.9022399999999999</c:v>
                </c:pt>
                <c:pt idx="1290">
                  <c:v>-2.9852099000000001</c:v>
                </c:pt>
                <c:pt idx="1291">
                  <c:v>-3.1936184999999999</c:v>
                </c:pt>
                <c:pt idx="1292">
                  <c:v>-2.4696965</c:v>
                </c:pt>
                <c:pt idx="1293">
                  <c:v>-1.6719177999999999</c:v>
                </c:pt>
                <c:pt idx="1294">
                  <c:v>-1.7194366000000001</c:v>
                </c:pt>
                <c:pt idx="1295">
                  <c:v>-2.6813427999999999</c:v>
                </c:pt>
                <c:pt idx="1296">
                  <c:v>-3.6962461000000002</c:v>
                </c:pt>
                <c:pt idx="1297">
                  <c:v>-3.8203719</c:v>
                </c:pt>
                <c:pt idx="1298">
                  <c:v>-3.003206</c:v>
                </c:pt>
                <c:pt idx="1299">
                  <c:v>-2.0395447999999998</c:v>
                </c:pt>
                <c:pt idx="1300">
                  <c:v>-1.8903707000000001</c:v>
                </c:pt>
                <c:pt idx="1301">
                  <c:v>-2.6477289000000002</c:v>
                </c:pt>
                <c:pt idx="1302">
                  <c:v>-3.4954947999999999</c:v>
                </c:pt>
                <c:pt idx="1303">
                  <c:v>-3.5203525999999998</c:v>
                </c:pt>
                <c:pt idx="1304">
                  <c:v>-2.5840626000000002</c:v>
                </c:pt>
                <c:pt idx="1305">
                  <c:v>-1.4877129</c:v>
                </c:pt>
                <c:pt idx="1306">
                  <c:v>-1.1564646000000001</c:v>
                </c:pt>
                <c:pt idx="1307">
                  <c:v>-1.7557749</c:v>
                </c:pt>
                <c:pt idx="1308">
                  <c:v>-2.5185034000000002</c:v>
                </c:pt>
                <c:pt idx="1309">
                  <c:v>-2.5566566000000002</c:v>
                </c:pt>
                <c:pt idx="1310">
                  <c:v>-1.6359687000000001</c:v>
                </c:pt>
                <c:pt idx="1311">
                  <c:v>-0.52276814000000005</c:v>
                </c:pt>
                <c:pt idx="1312">
                  <c:v>-0.16294061000000001</c:v>
                </c:pt>
                <c:pt idx="1313">
                  <c:v>-0.76540118000000001</c:v>
                </c:pt>
                <c:pt idx="1314">
                  <c:v>-1.6148035999999999</c:v>
                </c:pt>
                <c:pt idx="1315">
                  <c:v>-1.7762020999999999</c:v>
                </c:pt>
                <c:pt idx="1316">
                  <c:v>-1.0370619999999999</c:v>
                </c:pt>
                <c:pt idx="1317">
                  <c:v>-6.1128179999999997E-2</c:v>
                </c:pt>
                <c:pt idx="1318">
                  <c:v>0.19612584</c:v>
                </c:pt>
                <c:pt idx="1319">
                  <c:v>-0.52995186999999999</c:v>
                </c:pt>
                <c:pt idx="1320">
                  <c:v>-1.5325043</c:v>
                </c:pt>
                <c:pt idx="1321">
                  <c:v>-1.9178188</c:v>
                </c:pt>
                <c:pt idx="1322">
                  <c:v>-1.3675576</c:v>
                </c:pt>
                <c:pt idx="1323">
                  <c:v>-0.55588269000000001</c:v>
                </c:pt>
                <c:pt idx="1324">
                  <c:v>-0.41614353999999998</c:v>
                </c:pt>
                <c:pt idx="1325">
                  <c:v>-1.2041591</c:v>
                </c:pt>
                <c:pt idx="1326">
                  <c:v>-2.2996818999999999</c:v>
                </c:pt>
                <c:pt idx="1327">
                  <c:v>-2.8173007999999999</c:v>
                </c:pt>
                <c:pt idx="1328">
                  <c:v>-2.3848664999999998</c:v>
                </c:pt>
                <c:pt idx="1329">
                  <c:v>-1.6206902000000001</c:v>
                </c:pt>
                <c:pt idx="1330">
                  <c:v>-1.4361378</c:v>
                </c:pt>
                <c:pt idx="1331">
                  <c:v>-2.1607625000000001</c:v>
                </c:pt>
                <c:pt idx="1332">
                  <c:v>-3.2008869999999998</c:v>
                </c:pt>
                <c:pt idx="1333">
                  <c:v>-3.6703459999999999</c:v>
                </c:pt>
                <c:pt idx="1334">
                  <c:v>-3.2033458000000001</c:v>
                </c:pt>
                <c:pt idx="1335">
                  <c:v>-2.3417840000000001</c:v>
                </c:pt>
                <c:pt idx="1336">
                  <c:v>-1.9730312000000001</c:v>
                </c:pt>
                <c:pt idx="1337">
                  <c:v>-2.4928663000000002</c:v>
                </c:pt>
                <c:pt idx="1338">
                  <c:v>-3.3786375999999998</c:v>
                </c:pt>
                <c:pt idx="1339">
                  <c:v>-3.7170002000000002</c:v>
                </c:pt>
                <c:pt idx="1340">
                  <c:v>-3.1401154999999998</c:v>
                </c:pt>
                <c:pt idx="1341">
                  <c:v>-2.1228058000000001</c:v>
                </c:pt>
                <c:pt idx="1342">
                  <c:v>-1.5601219</c:v>
                </c:pt>
                <c:pt idx="1343">
                  <c:v>-1.9038694</c:v>
                </c:pt>
                <c:pt idx="1344">
                  <c:v>-2.6451091999999998</c:v>
                </c:pt>
                <c:pt idx="1345">
                  <c:v>-2.9224868000000002</c:v>
                </c:pt>
                <c:pt idx="1346">
                  <c:v>-2.2912140000000001</c:v>
                </c:pt>
                <c:pt idx="1347">
                  <c:v>-1.2230208</c:v>
                </c:pt>
                <c:pt idx="1348">
                  <c:v>-0.60678916999999999</c:v>
                </c:pt>
                <c:pt idx="1349">
                  <c:v>-0.87623351999999999</c:v>
                </c:pt>
                <c:pt idx="1350">
                  <c:v>-1.6145958</c:v>
                </c:pt>
                <c:pt idx="1351">
                  <c:v>-1.9558355999999999</c:v>
                </c:pt>
                <c:pt idx="1352">
                  <c:v>-1.4635762999999999</c:v>
                </c:pt>
                <c:pt idx="1353">
                  <c:v>-0.48939461000000001</c:v>
                </c:pt>
                <c:pt idx="1354">
                  <c:v>5.4250088000000002E-2</c:v>
                </c:pt>
                <c:pt idx="1355">
                  <c:v>-0.29158133000000003</c:v>
                </c:pt>
                <c:pt idx="1356">
                  <c:v>-1.1555953000000001</c:v>
                </c:pt>
                <c:pt idx="1357">
                  <c:v>-1.688464</c:v>
                </c:pt>
                <c:pt idx="1358">
                  <c:v>-1.3795192000000001</c:v>
                </c:pt>
                <c:pt idx="1359">
                  <c:v>-0.60530949000000001</c:v>
                </c:pt>
                <c:pt idx="1360">
                  <c:v>-0.21711932</c:v>
                </c:pt>
                <c:pt idx="1361">
                  <c:v>-0.67053764999999999</c:v>
                </c:pt>
                <c:pt idx="1362">
                  <c:v>-1.6554085000000001</c:v>
                </c:pt>
                <c:pt idx="1363">
                  <c:v>-2.3394591999999998</c:v>
                </c:pt>
                <c:pt idx="1364">
                  <c:v>-2.1868805999999998</c:v>
                </c:pt>
                <c:pt idx="1365">
                  <c:v>-1.5383244</c:v>
                </c:pt>
                <c:pt idx="1366">
                  <c:v>-1.1677538000000001</c:v>
                </c:pt>
                <c:pt idx="1367">
                  <c:v>-1.6178060000000001</c:v>
                </c:pt>
                <c:pt idx="1368">
                  <c:v>-2.6028069999999999</c:v>
                </c:pt>
                <c:pt idx="1369">
                  <c:v>-3.3007564999999999</c:v>
                </c:pt>
                <c:pt idx="1370">
                  <c:v>-3.1746793000000002</c:v>
                </c:pt>
                <c:pt idx="1371">
                  <c:v>-2.4738717000000001</c:v>
                </c:pt>
                <c:pt idx="1372">
                  <c:v>-1.9953133000000001</c:v>
                </c:pt>
                <c:pt idx="1373">
                  <c:v>-2.2879280999999998</c:v>
                </c:pt>
                <c:pt idx="1374">
                  <c:v>-3.1333384999999998</c:v>
                </c:pt>
                <c:pt idx="1375">
                  <c:v>-3.7039982999999999</c:v>
                </c:pt>
                <c:pt idx="1376">
                  <c:v>-3.4731195000000001</c:v>
                </c:pt>
                <c:pt idx="1377">
                  <c:v>-2.6290493000000001</c:v>
                </c:pt>
                <c:pt idx="1378">
                  <c:v>-1.9715874</c:v>
                </c:pt>
                <c:pt idx="1379">
                  <c:v>-2.0655155000000001</c:v>
                </c:pt>
                <c:pt idx="1380">
                  <c:v>-2.7179117000000002</c:v>
                </c:pt>
                <c:pt idx="1381">
                  <c:v>-3.1731861000000001</c:v>
                </c:pt>
                <c:pt idx="1382">
                  <c:v>-2.8453374</c:v>
                </c:pt>
                <c:pt idx="1383">
                  <c:v>-1.9085318</c:v>
                </c:pt>
                <c:pt idx="1384">
                  <c:v>-1.1361038999999999</c:v>
                </c:pt>
                <c:pt idx="1385">
                  <c:v>-1.115502</c:v>
                </c:pt>
                <c:pt idx="1386">
                  <c:v>-1.6920332</c:v>
                </c:pt>
                <c:pt idx="1387">
                  <c:v>-2.145607</c:v>
                </c:pt>
                <c:pt idx="1388">
                  <c:v>-1.8682774</c:v>
                </c:pt>
                <c:pt idx="1389">
                  <c:v>-0.99024867999999999</c:v>
                </c:pt>
                <c:pt idx="1390">
                  <c:v>-0.26861158000000002</c:v>
                </c:pt>
                <c:pt idx="1391">
                  <c:v>-0.27660688999999999</c:v>
                </c:pt>
                <c:pt idx="1392">
                  <c:v>-0.93074142999999998</c:v>
                </c:pt>
                <c:pt idx="1393">
                  <c:v>-1.5294787000000001</c:v>
                </c:pt>
                <c:pt idx="1394">
                  <c:v>-1.4453047999999999</c:v>
                </c:pt>
                <c:pt idx="1395">
                  <c:v>-0.74464297000000002</c:v>
                </c:pt>
                <c:pt idx="1396">
                  <c:v>-0.17346843000000001</c:v>
                </c:pt>
                <c:pt idx="1397">
                  <c:v>-0.29680078999999998</c:v>
                </c:pt>
                <c:pt idx="1398">
                  <c:v>-1.0808675999999999</c:v>
                </c:pt>
                <c:pt idx="1399">
                  <c:v>-1.8432211999999999</c:v>
                </c:pt>
                <c:pt idx="1400">
                  <c:v>-1.9341809999999999</c:v>
                </c:pt>
                <c:pt idx="1401">
                  <c:v>-1.4240444999999999</c:v>
                </c:pt>
                <c:pt idx="1402">
                  <c:v>-0.93213952</c:v>
                </c:pt>
                <c:pt idx="1403">
                  <c:v>-1.1342409</c:v>
                </c:pt>
                <c:pt idx="1404">
                  <c:v>-1.9674795</c:v>
                </c:pt>
                <c:pt idx="1405">
                  <c:v>-2.7865275999999999</c:v>
                </c:pt>
                <c:pt idx="1406">
                  <c:v>-2.9566894000000001</c:v>
                </c:pt>
                <c:pt idx="1407">
                  <c:v>-2.459641</c:v>
                </c:pt>
                <c:pt idx="1408">
                  <c:v>-1.9456104000000001</c:v>
                </c:pt>
                <c:pt idx="1409">
                  <c:v>-2.0369065000000002</c:v>
                </c:pt>
                <c:pt idx="1410">
                  <c:v>-2.7628751</c:v>
                </c:pt>
                <c:pt idx="1411">
                  <c:v>-3.4757600000000002</c:v>
                </c:pt>
                <c:pt idx="1412">
                  <c:v>-3.5574734000000001</c:v>
                </c:pt>
                <c:pt idx="1413">
                  <c:v>-2.9718594999999999</c:v>
                </c:pt>
                <c:pt idx="1414">
                  <c:v>-2.2954154</c:v>
                </c:pt>
                <c:pt idx="1415">
                  <c:v>-2.1960468</c:v>
                </c:pt>
                <c:pt idx="1416">
                  <c:v>-2.7261907999999999</c:v>
                </c:pt>
                <c:pt idx="1417">
                  <c:v>-3.3009737000000001</c:v>
                </c:pt>
                <c:pt idx="1418">
                  <c:v>-3.2624914999999999</c:v>
                </c:pt>
                <c:pt idx="1419">
                  <c:v>-2.5559223000000002</c:v>
                </c:pt>
                <c:pt idx="1420">
                  <c:v>-1.7416313999999999</c:v>
                </c:pt>
                <c:pt idx="1421">
                  <c:v>-1.4760432000000001</c:v>
                </c:pt>
                <c:pt idx="1422">
                  <c:v>-1.8735143999999999</c:v>
                </c:pt>
                <c:pt idx="1423">
                  <c:v>-2.3735650000000001</c:v>
                </c:pt>
                <c:pt idx="1424">
                  <c:v>-2.3208451000000001</c:v>
                </c:pt>
                <c:pt idx="1425">
                  <c:v>-1.6110344000000001</c:v>
                </c:pt>
                <c:pt idx="1426">
                  <c:v>-0.78808891999999997</c:v>
                </c:pt>
                <c:pt idx="1427">
                  <c:v>-0.51405411999999995</c:v>
                </c:pt>
                <c:pt idx="1428">
                  <c:v>-0.92331635999999995</c:v>
                </c:pt>
                <c:pt idx="1429">
                  <c:v>-1.4875179999999999</c:v>
                </c:pt>
                <c:pt idx="1430">
                  <c:v>-1.5755355</c:v>
                </c:pt>
                <c:pt idx="1431">
                  <c:v>-1.0131363</c:v>
                </c:pt>
                <c:pt idx="1432">
                  <c:v>-0.32251972000000001</c:v>
                </c:pt>
                <c:pt idx="1433">
                  <c:v>-0.15536374</c:v>
                </c:pt>
                <c:pt idx="1434">
                  <c:v>-0.69320565000000001</c:v>
                </c:pt>
                <c:pt idx="1435">
                  <c:v>-1.4252956999999999</c:v>
                </c:pt>
                <c:pt idx="1436">
                  <c:v>-1.694278</c:v>
                </c:pt>
                <c:pt idx="1437">
                  <c:v>-1.3242898999999999</c:v>
                </c:pt>
                <c:pt idx="1438">
                  <c:v>-0.78604490000000005</c:v>
                </c:pt>
                <c:pt idx="1439">
                  <c:v>-0.74654549000000003</c:v>
                </c:pt>
                <c:pt idx="1440">
                  <c:v>-1.3591831000000001</c:v>
                </c:pt>
                <c:pt idx="1441">
                  <c:v>-2.1927137000000001</c:v>
                </c:pt>
                <c:pt idx="1442">
                  <c:v>-2.5817046000000001</c:v>
                </c:pt>
                <c:pt idx="1443">
                  <c:v>-2.2979484000000001</c:v>
                </c:pt>
                <c:pt idx="1444">
                  <c:v>-1.8098782</c:v>
                </c:pt>
                <c:pt idx="1445">
                  <c:v>-1.7370709</c:v>
                </c:pt>
                <c:pt idx="1446">
                  <c:v>-2.3095895999999998</c:v>
                </c:pt>
                <c:pt idx="1447">
                  <c:v>-3.0948061999999998</c:v>
                </c:pt>
                <c:pt idx="1448">
                  <c:v>-3.4209239</c:v>
                </c:pt>
                <c:pt idx="1449">
                  <c:v>-3.1027855999999998</c:v>
                </c:pt>
                <c:pt idx="1450">
                  <c:v>-2.4998507000000001</c:v>
                </c:pt>
                <c:pt idx="1451">
                  <c:v>-2.2748374999999998</c:v>
                </c:pt>
                <c:pt idx="1452">
                  <c:v>-2.6636753</c:v>
                </c:pt>
                <c:pt idx="1453">
                  <c:v>-3.2728297999999998</c:v>
                </c:pt>
                <c:pt idx="1454">
                  <c:v>-3.4833981999999999</c:v>
                </c:pt>
                <c:pt idx="1455">
                  <c:v>-3.0280716000000001</c:v>
                </c:pt>
                <c:pt idx="1456">
                  <c:v>-2.2906844999999998</c:v>
                </c:pt>
                <c:pt idx="1457">
                  <c:v>-1.8694701</c:v>
                </c:pt>
                <c:pt idx="1458">
                  <c:v>-2.0862942000000002</c:v>
                </c:pt>
                <c:pt idx="1459">
                  <c:v>-2.5741836999999999</c:v>
                </c:pt>
                <c:pt idx="1460">
                  <c:v>-2.7003598000000002</c:v>
                </c:pt>
                <c:pt idx="1461">
                  <c:v>-2.1930920999999999</c:v>
                </c:pt>
                <c:pt idx="1462">
                  <c:v>-1.3788559</c:v>
                </c:pt>
                <c:pt idx="1463">
                  <c:v>-0.90876418000000003</c:v>
                </c:pt>
                <c:pt idx="1464">
                  <c:v>-1.0742932999999999</c:v>
                </c:pt>
                <c:pt idx="1465">
                  <c:v>-1.5632504</c:v>
                </c:pt>
                <c:pt idx="1466">
                  <c:v>-1.7601606999999999</c:v>
                </c:pt>
                <c:pt idx="1467">
                  <c:v>-1.3488009999999999</c:v>
                </c:pt>
                <c:pt idx="1468">
                  <c:v>-0.64254582000000005</c:v>
                </c:pt>
                <c:pt idx="1469">
                  <c:v>-0.26042609999999999</c:v>
                </c:pt>
                <c:pt idx="1470">
                  <c:v>-0.51162141999999999</c:v>
                </c:pt>
                <c:pt idx="1471">
                  <c:v>-1.1325464000000001</c:v>
                </c:pt>
                <c:pt idx="1472">
                  <c:v>-1.4967509999999999</c:v>
                </c:pt>
                <c:pt idx="1473">
                  <c:v>-1.2782351000000001</c:v>
                </c:pt>
                <c:pt idx="1474">
                  <c:v>-0.75211185000000003</c:v>
                </c:pt>
                <c:pt idx="1475">
                  <c:v>-0.50084393999999999</c:v>
                </c:pt>
                <c:pt idx="1476">
                  <c:v>-0.89091008999999999</c:v>
                </c:pt>
                <c:pt idx="1477">
                  <c:v>-1.6307505</c:v>
                </c:pt>
                <c:pt idx="1478">
                  <c:v>-2.1484524999999999</c:v>
                </c:pt>
                <c:pt idx="1479">
                  <c:v>-2.0808073999999999</c:v>
                </c:pt>
                <c:pt idx="1480">
                  <c:v>-1.6394337000000001</c:v>
                </c:pt>
                <c:pt idx="1481">
                  <c:v>-1.4528991</c:v>
                </c:pt>
                <c:pt idx="1482">
                  <c:v>-1.8335817000000001</c:v>
                </c:pt>
                <c:pt idx="1483">
                  <c:v>-2.5888306999999999</c:v>
                </c:pt>
                <c:pt idx="1484">
                  <c:v>-3.1181315999999999</c:v>
                </c:pt>
                <c:pt idx="1485">
                  <c:v>-3.0297763</c:v>
                </c:pt>
                <c:pt idx="1486">
                  <c:v>-2.5494498999999999</c:v>
                </c:pt>
                <c:pt idx="1487">
                  <c:v>-2.2573246999999999</c:v>
                </c:pt>
                <c:pt idx="1488">
                  <c:v>-2.5109371999999999</c:v>
                </c:pt>
                <c:pt idx="1489">
                  <c:v>-3.1155381000000002</c:v>
                </c:pt>
                <c:pt idx="1490">
                  <c:v>-3.5246556</c:v>
                </c:pt>
                <c:pt idx="1491">
                  <c:v>-3.3355741999999999</c:v>
                </c:pt>
                <c:pt idx="1492">
                  <c:v>-2.7168350000000001</c:v>
                </c:pt>
                <c:pt idx="1493">
                  <c:v>-2.2355809</c:v>
                </c:pt>
                <c:pt idx="1494">
                  <c:v>-2.2936413</c:v>
                </c:pt>
                <c:pt idx="1495">
                  <c:v>-2.7437502999999999</c:v>
                </c:pt>
                <c:pt idx="1496">
                  <c:v>-3.0058169000000001</c:v>
                </c:pt>
                <c:pt idx="1497">
                  <c:v>-2.7124052000000001</c:v>
                </c:pt>
                <c:pt idx="1498">
                  <c:v>-2.0032312999999999</c:v>
                </c:pt>
                <c:pt idx="1499">
                  <c:v>-1.4122143</c:v>
                </c:pt>
                <c:pt idx="1500">
                  <c:v>-1.3757124999999999</c:v>
                </c:pt>
                <c:pt idx="1501">
                  <c:v>-1.746953</c:v>
                </c:pt>
                <c:pt idx="1502">
                  <c:v>-2.0057507000000001</c:v>
                </c:pt>
                <c:pt idx="1503">
                  <c:v>-1.7546162999999999</c:v>
                </c:pt>
                <c:pt idx="1504">
                  <c:v>-1.0878698</c:v>
                </c:pt>
                <c:pt idx="1505">
                  <c:v>-0.54866325999999999</c:v>
                </c:pt>
                <c:pt idx="1506">
                  <c:v>-0.55997520999999995</c:v>
                </c:pt>
                <c:pt idx="1507">
                  <c:v>-1.0100647</c:v>
                </c:pt>
                <c:pt idx="1508">
                  <c:v>-1.4133593</c:v>
                </c:pt>
                <c:pt idx="1509">
                  <c:v>-1.3270366</c:v>
                </c:pt>
                <c:pt idx="1510">
                  <c:v>-0.83452510999999996</c:v>
                </c:pt>
                <c:pt idx="1511">
                  <c:v>-0.43638970999999999</c:v>
                </c:pt>
                <c:pt idx="1512">
                  <c:v>-0.56395328</c:v>
                </c:pt>
                <c:pt idx="1513">
                  <c:v>-1.1585025</c:v>
                </c:pt>
                <c:pt idx="1514">
                  <c:v>-1.7200537</c:v>
                </c:pt>
                <c:pt idx="1515">
                  <c:v>-1.8109402999999999</c:v>
                </c:pt>
                <c:pt idx="1516">
                  <c:v>-1.4611869</c:v>
                </c:pt>
                <c:pt idx="1517">
                  <c:v>-1.1758805999999999</c:v>
                </c:pt>
                <c:pt idx="1518">
                  <c:v>-1.3911906000000001</c:v>
                </c:pt>
                <c:pt idx="1519">
                  <c:v>-2.0332338999999999</c:v>
                </c:pt>
                <c:pt idx="1520">
                  <c:v>-2.6529123999999999</c:v>
                </c:pt>
                <c:pt idx="1521">
                  <c:v>-2.7932277000000001</c:v>
                </c:pt>
                <c:pt idx="1522">
                  <c:v>-2.4684393</c:v>
                </c:pt>
                <c:pt idx="1523">
                  <c:v>-2.1678478999999999</c:v>
                </c:pt>
                <c:pt idx="1524">
                  <c:v>-2.2785896999999999</c:v>
                </c:pt>
                <c:pt idx="1525">
                  <c:v>-2.8318899000000002</c:v>
                </c:pt>
                <c:pt idx="1526">
                  <c:v>-3.3706222000000001</c:v>
                </c:pt>
                <c:pt idx="1527">
                  <c:v>-3.4131906000000001</c:v>
                </c:pt>
                <c:pt idx="1528">
                  <c:v>-2.9820516000000001</c:v>
                </c:pt>
                <c:pt idx="1529">
                  <c:v>-2.4983534999999999</c:v>
                </c:pt>
                <c:pt idx="1530">
                  <c:v>-2.4482574000000001</c:v>
                </c:pt>
                <c:pt idx="1531">
                  <c:v>-2.8076291000000002</c:v>
                </c:pt>
                <c:pt idx="1532">
                  <c:v>-3.1890996</c:v>
                </c:pt>
                <c:pt idx="1533">
                  <c:v>-3.1262490999999999</c:v>
                </c:pt>
                <c:pt idx="1534">
                  <c:v>-2.5523840999999998</c:v>
                </c:pt>
                <c:pt idx="1535">
                  <c:v>-1.9481469</c:v>
                </c:pt>
                <c:pt idx="1536">
                  <c:v>-1.7443181999999999</c:v>
                </c:pt>
                <c:pt idx="1537">
                  <c:v>-1.9781675000000001</c:v>
                </c:pt>
                <c:pt idx="1538">
                  <c:v>-2.2763867000000002</c:v>
                </c:pt>
                <c:pt idx="1539">
                  <c:v>-2.1824791000000001</c:v>
                </c:pt>
                <c:pt idx="1540">
                  <c:v>-1.6085573</c:v>
                </c:pt>
                <c:pt idx="1541">
                  <c:v>-0.99425995</c:v>
                </c:pt>
                <c:pt idx="1542">
                  <c:v>-0.78593813999999995</c:v>
                </c:pt>
                <c:pt idx="1543">
                  <c:v>-1.0532938999999999</c:v>
                </c:pt>
                <c:pt idx="1544">
                  <c:v>-1.4404688000000001</c:v>
                </c:pt>
                <c:pt idx="1545">
                  <c:v>-1.452898</c:v>
                </c:pt>
                <c:pt idx="1546">
                  <c:v>-1.0146735</c:v>
                </c:pt>
                <c:pt idx="1547">
                  <c:v>-0.54283965000000001</c:v>
                </c:pt>
                <c:pt idx="1548">
                  <c:v>-0.43788158999999999</c:v>
                </c:pt>
                <c:pt idx="1549">
                  <c:v>-0.85214226999999998</c:v>
                </c:pt>
                <c:pt idx="1550">
                  <c:v>-1.3755033999999999</c:v>
                </c:pt>
                <c:pt idx="1551">
                  <c:v>-1.5692619000000001</c:v>
                </c:pt>
                <c:pt idx="1552">
                  <c:v>-1.3289411</c:v>
                </c:pt>
                <c:pt idx="1553">
                  <c:v>-0.99119173999999999</c:v>
                </c:pt>
                <c:pt idx="1554">
                  <c:v>-1.0148097</c:v>
                </c:pt>
                <c:pt idx="1555">
                  <c:v>-1.5165576999999999</c:v>
                </c:pt>
                <c:pt idx="1556">
                  <c:v>-2.1538572</c:v>
                </c:pt>
                <c:pt idx="1557">
                  <c:v>-2.4473623999999998</c:v>
                </c:pt>
                <c:pt idx="1558">
                  <c:v>-2.2923068999999998</c:v>
                </c:pt>
                <c:pt idx="1559">
                  <c:v>-1.9792053000000001</c:v>
                </c:pt>
                <c:pt idx="1560">
                  <c:v>-1.9859993</c:v>
                </c:pt>
                <c:pt idx="1561">
                  <c:v>-2.4470755999999998</c:v>
                </c:pt>
                <c:pt idx="1562">
                  <c:v>-3.0313436999999999</c:v>
                </c:pt>
                <c:pt idx="1563">
                  <c:v>-3.3009965000000001</c:v>
                </c:pt>
                <c:pt idx="1564">
                  <c:v>-3.0684938000000002</c:v>
                </c:pt>
                <c:pt idx="1565">
                  <c:v>-2.6519197999999999</c:v>
                </c:pt>
                <c:pt idx="1566">
                  <c:v>-2.5106641999999999</c:v>
                </c:pt>
                <c:pt idx="1567">
                  <c:v>-2.7920577999999998</c:v>
                </c:pt>
                <c:pt idx="1568">
                  <c:v>-3.2360847000000001</c:v>
                </c:pt>
                <c:pt idx="1569">
                  <c:v>-3.3457637</c:v>
                </c:pt>
                <c:pt idx="1570">
                  <c:v>-2.9999783</c:v>
                </c:pt>
                <c:pt idx="1571">
                  <c:v>-2.4316599000000001</c:v>
                </c:pt>
                <c:pt idx="1572">
                  <c:v>-2.1178248000000002</c:v>
                </c:pt>
                <c:pt idx="1573">
                  <c:v>-2.2476983000000001</c:v>
                </c:pt>
                <c:pt idx="1574">
                  <c:v>-2.5560019</c:v>
                </c:pt>
                <c:pt idx="1575">
                  <c:v>-2.5879439999999998</c:v>
                </c:pt>
                <c:pt idx="1576">
                  <c:v>-2.1522228999999999</c:v>
                </c:pt>
                <c:pt idx="1577">
                  <c:v>-1.5314916000000001</c:v>
                </c:pt>
                <c:pt idx="1578">
                  <c:v>-1.1689160999999999</c:v>
                </c:pt>
                <c:pt idx="1579">
                  <c:v>-1.2654725</c:v>
                </c:pt>
                <c:pt idx="1580">
                  <c:v>-1.5655228000000001</c:v>
                </c:pt>
                <c:pt idx="1581">
                  <c:v>-1.6545529000000001</c:v>
                </c:pt>
                <c:pt idx="1582">
                  <c:v>-1.3276424</c:v>
                </c:pt>
                <c:pt idx="1583">
                  <c:v>-0.80964351000000001</c:v>
                </c:pt>
                <c:pt idx="1584">
                  <c:v>-0.52496498999999996</c:v>
                </c:pt>
                <c:pt idx="1585">
                  <c:v>-0.71159101000000002</c:v>
                </c:pt>
                <c:pt idx="1586">
                  <c:v>-1.1618888000000001</c:v>
                </c:pt>
                <c:pt idx="1587">
                  <c:v>-1.4309372</c:v>
                </c:pt>
                <c:pt idx="1588">
                  <c:v>-1.2692139</c:v>
                </c:pt>
                <c:pt idx="1589">
                  <c:v>-0.89261329</c:v>
                </c:pt>
                <c:pt idx="1590">
                  <c:v>-0.77295744</c:v>
                </c:pt>
                <c:pt idx="1591">
                  <c:v>-1.0825319</c:v>
                </c:pt>
                <c:pt idx="1592">
                  <c:v>-1.6549662000000001</c:v>
                </c:pt>
                <c:pt idx="1593">
                  <c:v>-2.0353116999999998</c:v>
                </c:pt>
                <c:pt idx="1594">
                  <c:v>-2.0083622999999999</c:v>
                </c:pt>
                <c:pt idx="1595">
                  <c:v>-1.7571791000000001</c:v>
                </c:pt>
                <c:pt idx="1596">
                  <c:v>-1.6710503000000001</c:v>
                </c:pt>
                <c:pt idx="1597">
                  <c:v>-2.0228519</c:v>
                </c:pt>
                <c:pt idx="1598">
                  <c:v>-2.6024036000000002</c:v>
                </c:pt>
                <c:pt idx="1599">
                  <c:v>-2.9908242</c:v>
                </c:pt>
                <c:pt idx="1600">
                  <c:v>-2.9654286000000001</c:v>
                </c:pt>
                <c:pt idx="1601">
                  <c:v>-2.6523061000000001</c:v>
                </c:pt>
                <c:pt idx="1602">
                  <c:v>-2.4798988999999998</c:v>
                </c:pt>
                <c:pt idx="1603">
                  <c:v>-2.6769938</c:v>
                </c:pt>
                <c:pt idx="1604">
                  <c:v>-3.1337302</c:v>
                </c:pt>
                <c:pt idx="1605">
                  <c:v>-3.4134015999999998</c:v>
                </c:pt>
                <c:pt idx="1606">
                  <c:v>-3.2443078000000001</c:v>
                </c:pt>
                <c:pt idx="1607">
                  <c:v>-2.7949858000000001</c:v>
                </c:pt>
                <c:pt idx="1608">
                  <c:v>-2.4324579000000002</c:v>
                </c:pt>
                <c:pt idx="1609">
                  <c:v>-2.4738430999999999</c:v>
                </c:pt>
                <c:pt idx="1610">
                  <c:v>-2.7530217000000001</c:v>
                </c:pt>
                <c:pt idx="1611">
                  <c:v>-2.8965491999999999</c:v>
                </c:pt>
                <c:pt idx="1612">
                  <c:v>-2.6357005</c:v>
                </c:pt>
                <c:pt idx="1613">
                  <c:v>-2.0836260000000002</c:v>
                </c:pt>
                <c:pt idx="1614">
                  <c:v>-1.6289724000000001</c:v>
                </c:pt>
                <c:pt idx="1615">
                  <c:v>-1.5668200000000001</c:v>
                </c:pt>
                <c:pt idx="1616">
                  <c:v>-1.8048744999999999</c:v>
                </c:pt>
                <c:pt idx="1617">
                  <c:v>-1.9386611</c:v>
                </c:pt>
                <c:pt idx="1618">
                  <c:v>-1.6977309</c:v>
                </c:pt>
                <c:pt idx="1619">
                  <c:v>-1.1770266</c:v>
                </c:pt>
                <c:pt idx="1620">
                  <c:v>-0.78220999000000002</c:v>
                </c:pt>
                <c:pt idx="1621">
                  <c:v>-0.76925683</c:v>
                </c:pt>
                <c:pt idx="1622">
                  <c:v>-1.0982181</c:v>
                </c:pt>
                <c:pt idx="1623">
                  <c:v>-1.359162</c:v>
                </c:pt>
                <c:pt idx="1624">
                  <c:v>-1.2653916999999999</c:v>
                </c:pt>
                <c:pt idx="1625">
                  <c:v>-0.92133312999999994</c:v>
                </c:pt>
                <c:pt idx="1626">
                  <c:v>-0.65221368999999996</c:v>
                </c:pt>
                <c:pt idx="1627">
                  <c:v>-0.79413778000000002</c:v>
                </c:pt>
                <c:pt idx="1628">
                  <c:v>-1.2545866999999999</c:v>
                </c:pt>
                <c:pt idx="1629">
                  <c:v>-1.673967</c:v>
                </c:pt>
                <c:pt idx="1630">
                  <c:v>-1.7407079000000001</c:v>
                </c:pt>
                <c:pt idx="1631">
                  <c:v>-1.5358433</c:v>
                </c:pt>
                <c:pt idx="1632">
                  <c:v>-1.3913797000000001</c:v>
                </c:pt>
                <c:pt idx="1633">
                  <c:v>-1.5861369000000001</c:v>
                </c:pt>
                <c:pt idx="1634">
                  <c:v>-2.1049623</c:v>
                </c:pt>
                <c:pt idx="1635">
                  <c:v>-2.5709333000000001</c:v>
                </c:pt>
                <c:pt idx="1636">
                  <c:v>-2.7144876</c:v>
                </c:pt>
                <c:pt idx="1637">
                  <c:v>-2.5396664000000002</c:v>
                </c:pt>
                <c:pt idx="1638">
                  <c:v>-2.3367238000000001</c:v>
                </c:pt>
                <c:pt idx="1639">
                  <c:v>-2.4712907999999998</c:v>
                </c:pt>
                <c:pt idx="1640">
                  <c:v>-2.8966777000000001</c:v>
                </c:pt>
                <c:pt idx="1641">
                  <c:v>-3.2899753999999999</c:v>
                </c:pt>
                <c:pt idx="1642">
                  <c:v>-3.3204539</c:v>
                </c:pt>
                <c:pt idx="1643">
                  <c:v>-3.0080494999999998</c:v>
                </c:pt>
                <c:pt idx="1644">
                  <c:v>-2.6801968</c:v>
                </c:pt>
                <c:pt idx="1645">
                  <c:v>-2.6395279999999999</c:v>
                </c:pt>
                <c:pt idx="1646">
                  <c:v>-2.9000349000000001</c:v>
                </c:pt>
                <c:pt idx="1647">
                  <c:v>-3.1317639000000002</c:v>
                </c:pt>
                <c:pt idx="1648">
                  <c:v>-3.0315441999999999</c:v>
                </c:pt>
                <c:pt idx="1649">
                  <c:v>-2.5929198000000002</c:v>
                </c:pt>
                <c:pt idx="1650">
                  <c:v>-2.1160513999999999</c:v>
                </c:pt>
                <c:pt idx="1651">
                  <c:v>-1.9457321000000001</c:v>
                </c:pt>
                <c:pt idx="1652">
                  <c:v>-2.0887245999999999</c:v>
                </c:pt>
                <c:pt idx="1653">
                  <c:v>-2.2496412000000001</c:v>
                </c:pt>
                <c:pt idx="1654">
                  <c:v>-2.1112405999999999</c:v>
                </c:pt>
                <c:pt idx="1655">
                  <c:v>-1.6598318999999999</c:v>
                </c:pt>
                <c:pt idx="1656">
                  <c:v>-1.1873332999999999</c:v>
                </c:pt>
                <c:pt idx="1657">
                  <c:v>-1.0092293999999999</c:v>
                </c:pt>
                <c:pt idx="1658">
                  <c:v>-1.1876069</c:v>
                </c:pt>
                <c:pt idx="1659">
                  <c:v>-1.4183116</c:v>
                </c:pt>
                <c:pt idx="1660">
                  <c:v>-1.4010701999999999</c:v>
                </c:pt>
                <c:pt idx="1661">
                  <c:v>-1.0753115</c:v>
                </c:pt>
                <c:pt idx="1662">
                  <c:v>-0.71871012000000001</c:v>
                </c:pt>
                <c:pt idx="1663">
                  <c:v>-0.69175821999999998</c:v>
                </c:pt>
                <c:pt idx="1664">
                  <c:v>-0.97785628000000002</c:v>
                </c:pt>
                <c:pt idx="1665">
                  <c:v>-1.3700702</c:v>
                </c:pt>
                <c:pt idx="1666">
                  <c:v>-1.5199126999999999</c:v>
                </c:pt>
                <c:pt idx="1667">
                  <c:v>-1.3505374000000001</c:v>
                </c:pt>
                <c:pt idx="1668">
                  <c:v>-1.1448687</c:v>
                </c:pt>
                <c:pt idx="1669">
                  <c:v>-1.2154939</c:v>
                </c:pt>
                <c:pt idx="1670">
                  <c:v>-1.622438</c:v>
                </c:pt>
                <c:pt idx="1671">
                  <c:v>-2.1140892999999998</c:v>
                </c:pt>
                <c:pt idx="1672">
                  <c:v>-2.3638219999999999</c:v>
                </c:pt>
                <c:pt idx="1673">
                  <c:v>-2.2812355000000002</c:v>
                </c:pt>
                <c:pt idx="1674">
                  <c:v>-2.1099961</c:v>
                </c:pt>
                <c:pt idx="1675">
                  <c:v>-2.1793467999999998</c:v>
                </c:pt>
                <c:pt idx="1676">
                  <c:v>-2.5509889000000001</c:v>
                </c:pt>
                <c:pt idx="1677">
                  <c:v>-2.9987588000000001</c:v>
                </c:pt>
                <c:pt idx="1678">
                  <c:v>-3.1854013999999999</c:v>
                </c:pt>
                <c:pt idx="1679">
                  <c:v>-3.0337299999999998</c:v>
                </c:pt>
                <c:pt idx="1680">
                  <c:v>-2.7725732000000001</c:v>
                </c:pt>
                <c:pt idx="1681">
                  <c:v>-2.6823760999999999</c:v>
                </c:pt>
                <c:pt idx="1682">
                  <c:v>-2.9036198</c:v>
                </c:pt>
                <c:pt idx="1683">
                  <c:v>-3.2013862</c:v>
                </c:pt>
                <c:pt idx="1684">
                  <c:v>-3.2721855999999998</c:v>
                </c:pt>
                <c:pt idx="1685">
                  <c:v>-2.972753</c:v>
                </c:pt>
                <c:pt idx="1686">
                  <c:v>-2.5326533000000002</c:v>
                </c:pt>
                <c:pt idx="1687">
                  <c:v>-2.3007437999999998</c:v>
                </c:pt>
                <c:pt idx="1688">
                  <c:v>-2.3711741000000002</c:v>
                </c:pt>
                <c:pt idx="1689">
                  <c:v>-2.5347976999999999</c:v>
                </c:pt>
                <c:pt idx="1690">
                  <c:v>-2.5005822000000002</c:v>
                </c:pt>
                <c:pt idx="1691">
                  <c:v>-2.1533359999999999</c:v>
                </c:pt>
                <c:pt idx="1692">
                  <c:v>-1.669286</c:v>
                </c:pt>
                <c:pt idx="1693">
                  <c:v>-1.3840292999999999</c:v>
                </c:pt>
                <c:pt idx="1694">
                  <c:v>-1.4070176000000001</c:v>
                </c:pt>
                <c:pt idx="1695">
                  <c:v>-1.5861362000000001</c:v>
                </c:pt>
                <c:pt idx="1696">
                  <c:v>-1.6137950000000001</c:v>
                </c:pt>
                <c:pt idx="1697">
                  <c:v>-1.3322613000000001</c:v>
                </c:pt>
                <c:pt idx="1698">
                  <c:v>-0.94281238000000001</c:v>
                </c:pt>
                <c:pt idx="1699">
                  <c:v>-0.73321610999999998</c:v>
                </c:pt>
                <c:pt idx="1700">
                  <c:v>-0.87557560000000001</c:v>
                </c:pt>
                <c:pt idx="1701">
                  <c:v>-1.1946026999999999</c:v>
                </c:pt>
                <c:pt idx="1702">
                  <c:v>-1.3719302</c:v>
                </c:pt>
                <c:pt idx="1703">
                  <c:v>-1.2685801999999999</c:v>
                </c:pt>
                <c:pt idx="1704">
                  <c:v>-1.0274881</c:v>
                </c:pt>
                <c:pt idx="1705">
                  <c:v>-0.97513545000000001</c:v>
                </c:pt>
                <c:pt idx="1706">
                  <c:v>-1.2368615999999999</c:v>
                </c:pt>
                <c:pt idx="1707">
                  <c:v>-1.6900805000000001</c:v>
                </c:pt>
                <c:pt idx="1708">
                  <c:v>-1.9987922</c:v>
                </c:pt>
                <c:pt idx="1709">
                  <c:v>-2.0129659000000002</c:v>
                </c:pt>
                <c:pt idx="1710">
                  <c:v>-1.8700517000000001</c:v>
                </c:pt>
                <c:pt idx="1711">
                  <c:v>-1.8666261</c:v>
                </c:pt>
                <c:pt idx="1712">
                  <c:v>-2.1654699000000002</c:v>
                </c:pt>
                <c:pt idx="1713">
                  <c:v>-2.6093822000000002</c:v>
                </c:pt>
                <c:pt idx="1714">
                  <c:v>-2.9326569999999998</c:v>
                </c:pt>
                <c:pt idx="1715">
                  <c:v>-2.9316404</c:v>
                </c:pt>
                <c:pt idx="1716">
                  <c:v>-2.7350208999999999</c:v>
                </c:pt>
                <c:pt idx="1717">
                  <c:v>-2.6449563999999999</c:v>
                </c:pt>
                <c:pt idx="1718">
                  <c:v>-2.8254549999999998</c:v>
                </c:pt>
                <c:pt idx="1719">
                  <c:v>-3.1375332</c:v>
                </c:pt>
                <c:pt idx="1720">
                  <c:v>-3.3374891</c:v>
                </c:pt>
                <c:pt idx="1721">
                  <c:v>-3.2129183000000001</c:v>
                </c:pt>
                <c:pt idx="1722">
                  <c:v>-2.8631806000000002</c:v>
                </c:pt>
                <c:pt idx="1723">
                  <c:v>-2.6190703000000002</c:v>
                </c:pt>
                <c:pt idx="1724">
                  <c:v>-2.6212727999999998</c:v>
                </c:pt>
                <c:pt idx="1725">
                  <c:v>-2.7922701999999999</c:v>
                </c:pt>
                <c:pt idx="1726">
                  <c:v>-2.8762074000000002</c:v>
                </c:pt>
                <c:pt idx="1727">
                  <c:v>-2.6232612</c:v>
                </c:pt>
                <c:pt idx="1728">
                  <c:v>-2.1825011000000001</c:v>
                </c:pt>
                <c:pt idx="1729">
                  <c:v>-1.8232280000000001</c:v>
                </c:pt>
                <c:pt idx="1730">
                  <c:v>-1.7488309</c:v>
                </c:pt>
                <c:pt idx="1731">
                  <c:v>-1.8660943999999999</c:v>
                </c:pt>
                <c:pt idx="1732">
                  <c:v>-1.9167049</c:v>
                </c:pt>
                <c:pt idx="1733">
                  <c:v>-1.6930137999999999</c:v>
                </c:pt>
                <c:pt idx="1734">
                  <c:v>-1.2882874</c:v>
                </c:pt>
                <c:pt idx="1735">
                  <c:v>-0.98461776999999995</c:v>
                </c:pt>
                <c:pt idx="1736">
                  <c:v>-0.97201764999999996</c:v>
                </c:pt>
                <c:pt idx="1737">
                  <c:v>-1.1715498</c:v>
                </c:pt>
                <c:pt idx="1738">
                  <c:v>-1.3376045000000001</c:v>
                </c:pt>
                <c:pt idx="1739">
                  <c:v>-1.2613065000000001</c:v>
                </c:pt>
                <c:pt idx="1740">
                  <c:v>-1.0165331</c:v>
                </c:pt>
                <c:pt idx="1741">
                  <c:v>-0.84317249000000005</c:v>
                </c:pt>
                <c:pt idx="1742">
                  <c:v>-0.97477948999999997</c:v>
                </c:pt>
                <c:pt idx="1743">
                  <c:v>-1.3283788000000001</c:v>
                </c:pt>
                <c:pt idx="1744">
                  <c:v>-1.6526597000000001</c:v>
                </c:pt>
                <c:pt idx="1745">
                  <c:v>-1.7424455000000001</c:v>
                </c:pt>
                <c:pt idx="1746">
                  <c:v>-1.6223384999999999</c:v>
                </c:pt>
                <c:pt idx="1747">
                  <c:v>-1.5601585</c:v>
                </c:pt>
                <c:pt idx="1748">
                  <c:v>-1.7660041</c:v>
                </c:pt>
                <c:pt idx="1749">
                  <c:v>-2.1864796000000002</c:v>
                </c:pt>
                <c:pt idx="1750">
                  <c:v>-2.5622258000000002</c:v>
                </c:pt>
                <c:pt idx="1751">
                  <c:v>-2.6715597999999998</c:v>
                </c:pt>
                <c:pt idx="1752">
                  <c:v>-2.5805528</c:v>
                </c:pt>
                <c:pt idx="1753">
                  <c:v>-2.495568</c:v>
                </c:pt>
                <c:pt idx="1754">
                  <c:v>-2.6335263000000002</c:v>
                </c:pt>
                <c:pt idx="1755">
                  <c:v>-2.9585973999999999</c:v>
                </c:pt>
                <c:pt idx="1756">
                  <c:v>-3.2447786000000001</c:v>
                </c:pt>
                <c:pt idx="1757">
                  <c:v>-3.2793269</c:v>
                </c:pt>
                <c:pt idx="1758">
                  <c:v>-3.0397965999999998</c:v>
                </c:pt>
                <c:pt idx="1759">
                  <c:v>-2.8057121999999999</c:v>
                </c:pt>
                <c:pt idx="1760">
                  <c:v>-2.7930964999999999</c:v>
                </c:pt>
                <c:pt idx="1761">
                  <c:v>-2.9555341999999998</c:v>
                </c:pt>
                <c:pt idx="1762">
                  <c:v>-3.1012656999999999</c:v>
                </c:pt>
                <c:pt idx="1763">
                  <c:v>-2.9819851000000002</c:v>
                </c:pt>
                <c:pt idx="1764">
                  <c:v>-2.6247530000000001</c:v>
                </c:pt>
                <c:pt idx="1765">
                  <c:v>-2.2634357999999999</c:v>
                </c:pt>
                <c:pt idx="1766">
                  <c:v>-2.1066441999999999</c:v>
                </c:pt>
                <c:pt idx="1767">
                  <c:v>-2.1775017000000001</c:v>
                </c:pt>
                <c:pt idx="1768">
                  <c:v>-2.2457862</c:v>
                </c:pt>
                <c:pt idx="1769">
                  <c:v>-2.097477</c:v>
                </c:pt>
                <c:pt idx="1770">
                  <c:v>-1.714933</c:v>
                </c:pt>
                <c:pt idx="1771">
                  <c:v>-1.3441886000000001</c:v>
                </c:pt>
                <c:pt idx="1772">
                  <c:v>-1.2049656</c:v>
                </c:pt>
                <c:pt idx="1773">
                  <c:v>-1.300621</c:v>
                </c:pt>
                <c:pt idx="1774">
                  <c:v>-1.4320066</c:v>
                </c:pt>
                <c:pt idx="1775">
                  <c:v>-1.3937326999999999</c:v>
                </c:pt>
                <c:pt idx="1776">
                  <c:v>-1.1284118999999999</c:v>
                </c:pt>
                <c:pt idx="1777">
                  <c:v>-0.88291639</c:v>
                </c:pt>
                <c:pt idx="1778">
                  <c:v>-0.86216921000000002</c:v>
                </c:pt>
                <c:pt idx="1779">
                  <c:v>-1.1030865999999999</c:v>
                </c:pt>
                <c:pt idx="1780">
                  <c:v>-1.3887495000000001</c:v>
                </c:pt>
                <c:pt idx="1781">
                  <c:v>-1.5092156999999999</c:v>
                </c:pt>
                <c:pt idx="1782">
                  <c:v>-1.4226725</c:v>
                </c:pt>
                <c:pt idx="1783">
                  <c:v>-1.3028253000000001</c:v>
                </c:pt>
                <c:pt idx="1784">
                  <c:v>-1.4082226</c:v>
                </c:pt>
                <c:pt idx="1785">
                  <c:v>-1.7512076000000001</c:v>
                </c:pt>
                <c:pt idx="1786">
                  <c:v>-2.1477602</c:v>
                </c:pt>
                <c:pt idx="1787">
                  <c:v>-2.3530011000000002</c:v>
                </c:pt>
                <c:pt idx="1788">
                  <c:v>-2.3209914999999999</c:v>
                </c:pt>
                <c:pt idx="1789">
                  <c:v>-2.2498057</c:v>
                </c:pt>
                <c:pt idx="1790">
                  <c:v>-2.3408175</c:v>
                </c:pt>
                <c:pt idx="1791">
                  <c:v>-2.6466254999999999</c:v>
                </c:pt>
                <c:pt idx="1792">
                  <c:v>-3.0058715</c:v>
                </c:pt>
                <c:pt idx="1793">
                  <c:v>-3.1533400999999999</c:v>
                </c:pt>
                <c:pt idx="1794">
                  <c:v>-3.0504970999999999</c:v>
                </c:pt>
                <c:pt idx="1795">
                  <c:v>-2.8778646000000001</c:v>
                </c:pt>
                <c:pt idx="1796">
                  <c:v>-2.8452685</c:v>
                </c:pt>
                <c:pt idx="1797">
                  <c:v>-2.9894799999999999</c:v>
                </c:pt>
                <c:pt idx="1798">
                  <c:v>-3.2008671999999998</c:v>
                </c:pt>
                <c:pt idx="1799">
                  <c:v>-3.2174838000000001</c:v>
                </c:pt>
                <c:pt idx="1800">
                  <c:v>-2.9798545999999999</c:v>
                </c:pt>
                <c:pt idx="1801">
                  <c:v>-2.6454954000000002</c:v>
                </c:pt>
                <c:pt idx="1802">
                  <c:v>-2.4464845999999998</c:v>
                </c:pt>
                <c:pt idx="1803">
                  <c:v>-2.4833243</c:v>
                </c:pt>
                <c:pt idx="1804">
                  <c:v>-2.5637658000000001</c:v>
                </c:pt>
                <c:pt idx="1805">
                  <c:v>-2.4947406999999999</c:v>
                </c:pt>
                <c:pt idx="1806">
                  <c:v>-2.1785233000000002</c:v>
                </c:pt>
                <c:pt idx="1807">
                  <c:v>-1.7826662</c:v>
                </c:pt>
                <c:pt idx="1808">
                  <c:v>-1.5580269</c:v>
                </c:pt>
                <c:pt idx="1809">
                  <c:v>-1.5476772000000001</c:v>
                </c:pt>
                <c:pt idx="1810">
                  <c:v>-1.6383643999999999</c:v>
                </c:pt>
                <c:pt idx="1811">
                  <c:v>-1.6074693</c:v>
                </c:pt>
                <c:pt idx="1812">
                  <c:v>-1.3709407</c:v>
                </c:pt>
                <c:pt idx="1813">
                  <c:v>-1.0692467999999999</c:v>
                </c:pt>
                <c:pt idx="1814">
                  <c:v>-0.91063123999999995</c:v>
                </c:pt>
                <c:pt idx="1815">
                  <c:v>-1.0235611</c:v>
                </c:pt>
                <c:pt idx="1816">
                  <c:v>-1.2457765000000001</c:v>
                </c:pt>
                <c:pt idx="1817">
                  <c:v>-1.3673367999999999</c:v>
                </c:pt>
                <c:pt idx="1818">
                  <c:v>-1.2976961</c:v>
                </c:pt>
                <c:pt idx="1819">
                  <c:v>-1.1422540999999999</c:v>
                </c:pt>
                <c:pt idx="1820">
                  <c:v>-1.1459277000000001</c:v>
                </c:pt>
                <c:pt idx="1821">
                  <c:v>-1.3749183</c:v>
                </c:pt>
                <c:pt idx="1822">
                  <c:v>-1.7280359000000001</c:v>
                </c:pt>
                <c:pt idx="1823">
                  <c:v>-1.9798008</c:v>
                </c:pt>
                <c:pt idx="1824">
                  <c:v>-2.0253831999999998</c:v>
                </c:pt>
                <c:pt idx="1825">
                  <c:v>-1.9778821</c:v>
                </c:pt>
                <c:pt idx="1826">
                  <c:v>-2.0242512000000001</c:v>
                </c:pt>
                <c:pt idx="1827">
                  <c:v>-2.2733330999999999</c:v>
                </c:pt>
                <c:pt idx="1828">
                  <c:v>-2.6606823999999998</c:v>
                </c:pt>
                <c:pt idx="1829">
                  <c:v>-2.9060864</c:v>
                </c:pt>
                <c:pt idx="1830">
                  <c:v>-2.9272599000000001</c:v>
                </c:pt>
                <c:pt idx="1831">
                  <c:v>-2.8251168999999998</c:v>
                </c:pt>
                <c:pt idx="1832">
                  <c:v>-2.7728248</c:v>
                </c:pt>
                <c:pt idx="1833">
                  <c:v>-2.9373073999999999</c:v>
                </c:pt>
                <c:pt idx="1834">
                  <c:v>-3.198318</c:v>
                </c:pt>
                <c:pt idx="1835">
                  <c:v>-3.3048747000000001</c:v>
                </c:pt>
                <c:pt idx="1836">
                  <c:v>-3.2084074</c:v>
                </c:pt>
                <c:pt idx="1837">
                  <c:v>-2.9453781000000001</c:v>
                </c:pt>
                <c:pt idx="1838">
                  <c:v>-2.7589445000000001</c:v>
                </c:pt>
                <c:pt idx="1839">
                  <c:v>-2.7520243999999998</c:v>
                </c:pt>
                <c:pt idx="1840">
                  <c:v>-2.846441</c:v>
                </c:pt>
                <c:pt idx="1841">
                  <c:v>-2.8537767000000001</c:v>
                </c:pt>
                <c:pt idx="1842">
                  <c:v>-2.6194437000000002</c:v>
                </c:pt>
                <c:pt idx="1843">
                  <c:v>-2.2679882</c:v>
                </c:pt>
                <c:pt idx="1844">
                  <c:v>-1.9818556000000001</c:v>
                </c:pt>
                <c:pt idx="1845">
                  <c:v>-1.8730732000000001</c:v>
                </c:pt>
                <c:pt idx="1846">
                  <c:v>-1.926779</c:v>
                </c:pt>
                <c:pt idx="1847">
                  <c:v>-1.9313908</c:v>
                </c:pt>
                <c:pt idx="1848">
                  <c:v>-1.7098370000000001</c:v>
                </c:pt>
                <c:pt idx="1849">
                  <c:v>-1.3830112999999999</c:v>
                </c:pt>
                <c:pt idx="1850">
                  <c:v>-1.1575629000000001</c:v>
                </c:pt>
                <c:pt idx="1851">
                  <c:v>-1.1195681</c:v>
                </c:pt>
                <c:pt idx="1852">
                  <c:v>-1.2535008000000001</c:v>
                </c:pt>
                <c:pt idx="1853">
                  <c:v>-1.3524659000000001</c:v>
                </c:pt>
                <c:pt idx="1854">
                  <c:v>-1.2977126000000001</c:v>
                </c:pt>
                <c:pt idx="1855">
                  <c:v>-1.1286627</c:v>
                </c:pt>
                <c:pt idx="1856">
                  <c:v>-1.0213232000000001</c:v>
                </c:pt>
                <c:pt idx="1857">
                  <c:v>-1.1355633999999999</c:v>
                </c:pt>
                <c:pt idx="1858">
                  <c:v>-1.4177833</c:v>
                </c:pt>
                <c:pt idx="1859">
                  <c:v>-1.6659968999999999</c:v>
                </c:pt>
                <c:pt idx="1860">
                  <c:v>-1.7452711999999999</c:v>
                </c:pt>
                <c:pt idx="1861">
                  <c:v>-1.7024718999999999</c:v>
                </c:pt>
                <c:pt idx="1862">
                  <c:v>-1.7106307999999999</c:v>
                </c:pt>
                <c:pt idx="1863">
                  <c:v>-1.9141596999999999</c:v>
                </c:pt>
                <c:pt idx="1864">
                  <c:v>-2.2602820000000001</c:v>
                </c:pt>
                <c:pt idx="1865">
                  <c:v>-2.5591887999999998</c:v>
                </c:pt>
                <c:pt idx="1866">
                  <c:v>-2.6769788000000001</c:v>
                </c:pt>
                <c:pt idx="1867">
                  <c:v>-2.6363965999999999</c:v>
                </c:pt>
                <c:pt idx="1868">
                  <c:v>-2.6175201000000001</c:v>
                </c:pt>
                <c:pt idx="1869">
                  <c:v>-2.7707454999999999</c:v>
                </c:pt>
                <c:pt idx="1870">
                  <c:v>-3.0201886</c:v>
                </c:pt>
                <c:pt idx="1871">
                  <c:v>-3.2436733000000002</c:v>
                </c:pt>
                <c:pt idx="1872">
                  <c:v>-3.2654082999999998</c:v>
                </c:pt>
                <c:pt idx="1873">
                  <c:v>-3.1065885999999998</c:v>
                </c:pt>
                <c:pt idx="1874">
                  <c:v>-2.9485532999999999</c:v>
                </c:pt>
                <c:pt idx="1875">
                  <c:v>-2.9279795000000002</c:v>
                </c:pt>
                <c:pt idx="1876">
                  <c:v>-3.0357422999999999</c:v>
                </c:pt>
                <c:pt idx="1877">
                  <c:v>-3.1054468000000002</c:v>
                </c:pt>
                <c:pt idx="1878">
                  <c:v>-2.9883478000000001</c:v>
                </c:pt>
                <c:pt idx="1879">
                  <c:v>-2.6937597000000002</c:v>
                </c:pt>
                <c:pt idx="1880">
                  <c:v>-2.3929836999999998</c:v>
                </c:pt>
                <c:pt idx="1881">
                  <c:v>-2.2607879999999998</c:v>
                </c:pt>
                <c:pt idx="1882">
                  <c:v>-2.2666539999999999</c:v>
                </c:pt>
                <c:pt idx="1883">
                  <c:v>-2.2734580000000002</c:v>
                </c:pt>
                <c:pt idx="1884">
                  <c:v>-2.1040312999999999</c:v>
                </c:pt>
                <c:pt idx="1885">
                  <c:v>-1.7885529</c:v>
                </c:pt>
                <c:pt idx="1886">
                  <c:v>-1.4937860999999999</c:v>
                </c:pt>
                <c:pt idx="1887">
                  <c:v>-1.3544098</c:v>
                </c:pt>
                <c:pt idx="1888">
                  <c:v>-1.4065369000000001</c:v>
                </c:pt>
                <c:pt idx="1889">
                  <c:v>-1.4762236</c:v>
                </c:pt>
                <c:pt idx="1890">
                  <c:v>-1.4021300000000001</c:v>
                </c:pt>
                <c:pt idx="1891">
                  <c:v>-1.2140647</c:v>
                </c:pt>
                <c:pt idx="1892">
                  <c:v>-1.0320720999999999</c:v>
                </c:pt>
                <c:pt idx="1893">
                  <c:v>-1.0385683999999999</c:v>
                </c:pt>
                <c:pt idx="1894">
                  <c:v>-1.2168458</c:v>
                </c:pt>
                <c:pt idx="1895">
                  <c:v>-1.4356415</c:v>
                </c:pt>
                <c:pt idx="1896">
                  <c:v>-1.5323404</c:v>
                </c:pt>
                <c:pt idx="1897">
                  <c:v>-1.4794632999999999</c:v>
                </c:pt>
                <c:pt idx="1898">
                  <c:v>-1.4415918999999999</c:v>
                </c:pt>
                <c:pt idx="1899">
                  <c:v>-1.5611155000000001</c:v>
                </c:pt>
                <c:pt idx="1900">
                  <c:v>-1.8619931000000001</c:v>
                </c:pt>
                <c:pt idx="1901">
                  <c:v>-2.1687938999999998</c:v>
                </c:pt>
                <c:pt idx="1902">
                  <c:v>-2.3501338999999999</c:v>
                </c:pt>
                <c:pt idx="1903">
                  <c:v>-2.372293</c:v>
                </c:pt>
                <c:pt idx="1904">
                  <c:v>-2.3680515</c:v>
                </c:pt>
                <c:pt idx="1905">
                  <c:v>-2.4889405</c:v>
                </c:pt>
                <c:pt idx="1906">
                  <c:v>-2.7399906999999999</c:v>
                </c:pt>
                <c:pt idx="1907">
                  <c:v>-3.0321367000000001</c:v>
                </c:pt>
                <c:pt idx="1908">
                  <c:v>-3.1662737999999999</c:v>
                </c:pt>
                <c:pt idx="1909">
                  <c:v>-3.0972574000000002</c:v>
                </c:pt>
                <c:pt idx="1910">
                  <c:v>-2.9967560999999998</c:v>
                </c:pt>
                <c:pt idx="1911">
                  <c:v>-2.9768143</c:v>
                </c:pt>
                <c:pt idx="1912">
                  <c:v>-3.0915563000000001</c:v>
                </c:pt>
                <c:pt idx="1913">
                  <c:v>-3.2227895000000002</c:v>
                </c:pt>
                <c:pt idx="1914">
                  <c:v>-3.2332624999999999</c:v>
                </c:pt>
                <c:pt idx="1915">
                  <c:v>-3.0308622999999999</c:v>
                </c:pt>
                <c:pt idx="1916">
                  <c:v>-2.7543940999999998</c:v>
                </c:pt>
                <c:pt idx="1917">
                  <c:v>-2.6021196999999998</c:v>
                </c:pt>
                <c:pt idx="1918">
                  <c:v>-2.5799606000000002</c:v>
                </c:pt>
                <c:pt idx="1919">
                  <c:v>-2.5982652000000002</c:v>
                </c:pt>
                <c:pt idx="1920">
                  <c:v>-2.4931931000000001</c:v>
                </c:pt>
                <c:pt idx="1921">
                  <c:v>-2.2380743000000001</c:v>
                </c:pt>
                <c:pt idx="1922">
                  <c:v>-1.9077519000000001</c:v>
                </c:pt>
                <c:pt idx="1923">
                  <c:v>-1.7064775000000001</c:v>
                </c:pt>
                <c:pt idx="1924">
                  <c:v>-1.6821950999999999</c:v>
                </c:pt>
                <c:pt idx="1925">
                  <c:v>-1.6900883</c:v>
                </c:pt>
                <c:pt idx="1926">
                  <c:v>-1.6456763000000001</c:v>
                </c:pt>
                <c:pt idx="1927">
                  <c:v>-1.4264237</c:v>
                </c:pt>
                <c:pt idx="1928">
                  <c:v>-1.1814719</c:v>
                </c:pt>
                <c:pt idx="1929">
                  <c:v>-1.0807924</c:v>
                </c:pt>
                <c:pt idx="1930">
                  <c:v>-1.1548909999999999</c:v>
                </c:pt>
                <c:pt idx="1931">
                  <c:v>-1.3155391999999999</c:v>
                </c:pt>
                <c:pt idx="1932">
                  <c:v>-1.3930558</c:v>
                </c:pt>
                <c:pt idx="1933">
                  <c:v>-1.3613664999999999</c:v>
                </c:pt>
                <c:pt idx="1934">
                  <c:v>-1.2626592999999999</c:v>
                </c:pt>
                <c:pt idx="1935">
                  <c:v>-1.2903403</c:v>
                </c:pt>
                <c:pt idx="1936">
                  <c:v>-1.5033570999999999</c:v>
                </c:pt>
                <c:pt idx="1937">
                  <c:v>-1.7914882999999999</c:v>
                </c:pt>
                <c:pt idx="1938">
                  <c:v>-2.0063639000000002</c:v>
                </c:pt>
                <c:pt idx="1939">
                  <c:v>-2.0668788</c:v>
                </c:pt>
                <c:pt idx="1940">
                  <c:v>-2.0754790000000001</c:v>
                </c:pt>
                <c:pt idx="1941">
                  <c:v>-2.1649823000000001</c:v>
                </c:pt>
                <c:pt idx="1942">
                  <c:v>-2.3933613</c:v>
                </c:pt>
                <c:pt idx="1943">
                  <c:v>-2.7036137999999998</c:v>
                </c:pt>
                <c:pt idx="1944">
                  <c:v>-2.9088438000000001</c:v>
                </c:pt>
                <c:pt idx="1945">
                  <c:v>-2.9542825000000001</c:v>
                </c:pt>
                <c:pt idx="1946">
                  <c:v>-2.9021431999999998</c:v>
                </c:pt>
                <c:pt idx="1947">
                  <c:v>-2.8972926000000001</c:v>
                </c:pt>
                <c:pt idx="1948">
                  <c:v>-3.0403506999999999</c:v>
                </c:pt>
                <c:pt idx="1949">
                  <c:v>-3.2094676</c:v>
                </c:pt>
                <c:pt idx="1950">
                  <c:v>-3.3043980999999998</c:v>
                </c:pt>
                <c:pt idx="1951">
                  <c:v>-3.2292464000000001</c:v>
                </c:pt>
                <c:pt idx="1952">
                  <c:v>-3.0325587000000001</c:v>
                </c:pt>
                <c:pt idx="1953">
                  <c:v>-2.8736825000000001</c:v>
                </c:pt>
                <c:pt idx="1954">
                  <c:v>-2.8610690000000001</c:v>
                </c:pt>
                <c:pt idx="1955">
                  <c:v>-2.8880230999999998</c:v>
                </c:pt>
                <c:pt idx="1956">
                  <c:v>-2.8548621999999999</c:v>
                </c:pt>
                <c:pt idx="1957">
                  <c:v>-2.6493649000000001</c:v>
                </c:pt>
                <c:pt idx="1958">
                  <c:v>-2.3546870000000002</c:v>
                </c:pt>
                <c:pt idx="1959">
                  <c:v>-2.1205102999999998</c:v>
                </c:pt>
                <c:pt idx="1960">
                  <c:v>-2.0048118000000001</c:v>
                </c:pt>
                <c:pt idx="1961">
                  <c:v>-2.0023431999999999</c:v>
                </c:pt>
                <c:pt idx="1962">
                  <c:v>-1.9478525</c:v>
                </c:pt>
                <c:pt idx="1963">
                  <c:v>-1.7561255</c:v>
                </c:pt>
                <c:pt idx="1964">
                  <c:v>-1.4816182</c:v>
                </c:pt>
                <c:pt idx="1965">
                  <c:v>-1.2888792</c:v>
                </c:pt>
                <c:pt idx="1966">
                  <c:v>-1.24821</c:v>
                </c:pt>
                <c:pt idx="1967">
                  <c:v>-1.3265666</c:v>
                </c:pt>
                <c:pt idx="1968">
                  <c:v>-1.3988167</c:v>
                </c:pt>
                <c:pt idx="1969">
                  <c:v>-1.3322567999999999</c:v>
                </c:pt>
                <c:pt idx="1970">
                  <c:v>-1.2130593999999999</c:v>
                </c:pt>
                <c:pt idx="1971">
                  <c:v>-1.1626262999999999</c:v>
                </c:pt>
                <c:pt idx="1972">
                  <c:v>-1.2604841</c:v>
                </c:pt>
                <c:pt idx="1973">
                  <c:v>-1.4875050000000001</c:v>
                </c:pt>
                <c:pt idx="1974">
                  <c:v>-1.7008672</c:v>
                </c:pt>
                <c:pt idx="1975">
                  <c:v>-1.7899373999999999</c:v>
                </c:pt>
                <c:pt idx="1976">
                  <c:v>-1.7742530000000001</c:v>
                </c:pt>
                <c:pt idx="1977">
                  <c:v>-1.84232</c:v>
                </c:pt>
                <c:pt idx="1978">
                  <c:v>-2.0280406000000002</c:v>
                </c:pt>
                <c:pt idx="1979">
                  <c:v>-2.3206937000000001</c:v>
                </c:pt>
                <c:pt idx="1980">
                  <c:v>-2.5881680999999999</c:v>
                </c:pt>
                <c:pt idx="1981">
                  <c:v>-2.6902552000000002</c:v>
                </c:pt>
                <c:pt idx="1982">
                  <c:v>-2.7010144999999999</c:v>
                </c:pt>
                <c:pt idx="1983">
                  <c:v>-2.7303207</c:v>
                </c:pt>
                <c:pt idx="1984">
                  <c:v>-2.8679153999999998</c:v>
                </c:pt>
                <c:pt idx="1985">
                  <c:v>-3.0784693000000001</c:v>
                </c:pt>
                <c:pt idx="1986">
                  <c:v>-3.2497512999999998</c:v>
                </c:pt>
                <c:pt idx="1987">
                  <c:v>-3.2725677000000002</c:v>
                </c:pt>
                <c:pt idx="1988">
                  <c:v>-3.1573411999999998</c:v>
                </c:pt>
                <c:pt idx="1989">
                  <c:v>-3.0369065000000002</c:v>
                </c:pt>
                <c:pt idx="1990">
                  <c:v>-3.0151145000000001</c:v>
                </c:pt>
                <c:pt idx="1991">
                  <c:v>-3.0903957000000002</c:v>
                </c:pt>
                <c:pt idx="1992">
                  <c:v>-3.1103261</c:v>
                </c:pt>
                <c:pt idx="1993">
                  <c:v>-2.9916792000000001</c:v>
                </c:pt>
                <c:pt idx="1994">
                  <c:v>-2.7572827000000002</c:v>
                </c:pt>
                <c:pt idx="1995">
                  <c:v>-2.5126064000000001</c:v>
                </c:pt>
                <c:pt idx="1996">
                  <c:v>-2.3725347999999999</c:v>
                </c:pt>
                <c:pt idx="1997">
                  <c:v>-2.3483546</c:v>
                </c:pt>
                <c:pt idx="1998">
                  <c:v>-2.2964794999999998</c:v>
                </c:pt>
                <c:pt idx="1999">
                  <c:v>-2.1371074000000001</c:v>
                </c:pt>
                <c:pt idx="2000">
                  <c:v>-1.8790857000000001</c:v>
                </c:pt>
                <c:pt idx="2001">
                  <c:v>-1.6269317999999999</c:v>
                </c:pt>
                <c:pt idx="2002">
                  <c:v>-1.4891979</c:v>
                </c:pt>
                <c:pt idx="2003">
                  <c:v>-1.5026165</c:v>
                </c:pt>
                <c:pt idx="2004">
                  <c:v>-1.5313219</c:v>
                </c:pt>
                <c:pt idx="2005">
                  <c:v>-1.4516422</c:v>
                </c:pt>
                <c:pt idx="2006">
                  <c:v>-1.2971836000000001</c:v>
                </c:pt>
                <c:pt idx="2007">
                  <c:v>-1.1657819</c:v>
                </c:pt>
                <c:pt idx="2008">
                  <c:v>-1.1694328000000001</c:v>
                </c:pt>
                <c:pt idx="2009">
                  <c:v>-1.3078306</c:v>
                </c:pt>
                <c:pt idx="2010">
                  <c:v>-1.4897969</c:v>
                </c:pt>
                <c:pt idx="2011">
                  <c:v>-1.5725818</c:v>
                </c:pt>
                <c:pt idx="2012">
                  <c:v>-1.5580122000000001</c:v>
                </c:pt>
                <c:pt idx="2013">
                  <c:v>-1.5632703999999999</c:v>
                </c:pt>
                <c:pt idx="2014">
                  <c:v>-1.6973393000000001</c:v>
                </c:pt>
                <c:pt idx="2015">
                  <c:v>-1.9480896000000001</c:v>
                </c:pt>
                <c:pt idx="2016">
                  <c:v>-2.2088692000000001</c:v>
                </c:pt>
                <c:pt idx="2017">
                  <c:v>-2.3848045</c:v>
                </c:pt>
                <c:pt idx="2018">
                  <c:v>-2.4352067000000002</c:v>
                </c:pt>
                <c:pt idx="2019">
                  <c:v>-2.4728034000000001</c:v>
                </c:pt>
                <c:pt idx="2020">
                  <c:v>-2.5834234</c:v>
                </c:pt>
                <c:pt idx="2021">
                  <c:v>-2.8079654999999999</c:v>
                </c:pt>
                <c:pt idx="2022">
                  <c:v>-3.0478475</c:v>
                </c:pt>
                <c:pt idx="2023">
                  <c:v>-3.1604402</c:v>
                </c:pt>
                <c:pt idx="2024">
                  <c:v>-3.1327972000000002</c:v>
                </c:pt>
                <c:pt idx="2025">
                  <c:v>-3.0706243999999998</c:v>
                </c:pt>
                <c:pt idx="2026">
                  <c:v>-3.0907292000000002</c:v>
                </c:pt>
                <c:pt idx="2027">
                  <c:v>-3.1649623</c:v>
                </c:pt>
                <c:pt idx="2028">
                  <c:v>-3.2463996000000002</c:v>
                </c:pt>
                <c:pt idx="2029">
                  <c:v>-3.2273988999999998</c:v>
                </c:pt>
                <c:pt idx="2030">
                  <c:v>-3.0480900000000002</c:v>
                </c:pt>
                <c:pt idx="2031">
                  <c:v>-2.8512354000000002</c:v>
                </c:pt>
                <c:pt idx="2032">
                  <c:v>-2.7176485000000001</c:v>
                </c:pt>
                <c:pt idx="2033">
                  <c:v>-2.6593589999999998</c:v>
                </c:pt>
                <c:pt idx="2034">
                  <c:v>-2.6309670999999999</c:v>
                </c:pt>
                <c:pt idx="2035">
                  <c:v>-2.5200691000000002</c:v>
                </c:pt>
                <c:pt idx="2036">
                  <c:v>-2.2743034</c:v>
                </c:pt>
                <c:pt idx="2037">
                  <c:v>-2.0058085999999999</c:v>
                </c:pt>
                <c:pt idx="2038">
                  <c:v>-1.8226237999999999</c:v>
                </c:pt>
                <c:pt idx="2039">
                  <c:v>-1.7604995999999999</c:v>
                </c:pt>
                <c:pt idx="2040">
                  <c:v>-1.7567623000000001</c:v>
                </c:pt>
                <c:pt idx="2041">
                  <c:v>-1.6703935999999999</c:v>
                </c:pt>
                <c:pt idx="2042">
                  <c:v>-1.4987268</c:v>
                </c:pt>
                <c:pt idx="2043">
                  <c:v>-1.3153699999999999</c:v>
                </c:pt>
                <c:pt idx="2044">
                  <c:v>-1.2159386999999999</c:v>
                </c:pt>
                <c:pt idx="2045">
                  <c:v>-1.269685</c:v>
                </c:pt>
                <c:pt idx="2046">
                  <c:v>-1.3720908999999999</c:v>
                </c:pt>
                <c:pt idx="2047">
                  <c:v>-1.4387443</c:v>
                </c:pt>
                <c:pt idx="2048">
                  <c:v>-1.4229897</c:v>
                </c:pt>
                <c:pt idx="2049">
                  <c:v>-1.3856359</c:v>
                </c:pt>
                <c:pt idx="2050">
                  <c:v>-1.4348962999999999</c:v>
                </c:pt>
                <c:pt idx="2051">
                  <c:v>-1.6089004</c:v>
                </c:pt>
                <c:pt idx="2052">
                  <c:v>-1.8542050000000001</c:v>
                </c:pt>
                <c:pt idx="2053">
                  <c:v>-2.0422956999999999</c:v>
                </c:pt>
                <c:pt idx="2054">
                  <c:v>-2.1370094000000002</c:v>
                </c:pt>
                <c:pt idx="2055">
                  <c:v>-2.1588096999999999</c:v>
                </c:pt>
                <c:pt idx="2056">
                  <c:v>-2.2894749999999999</c:v>
                </c:pt>
                <c:pt idx="2057">
                  <c:v>-2.4995154999999998</c:v>
                </c:pt>
                <c:pt idx="2058">
                  <c:v>-2.7461215999999999</c:v>
                </c:pt>
                <c:pt idx="2059">
                  <c:v>-2.9403883999999998</c:v>
                </c:pt>
                <c:pt idx="2060">
                  <c:v>-3.0001638000000002</c:v>
                </c:pt>
                <c:pt idx="2061">
                  <c:v>-2.9838277999999998</c:v>
                </c:pt>
                <c:pt idx="2062">
                  <c:v>-3.0085633000000001</c:v>
                </c:pt>
                <c:pt idx="2063">
                  <c:v>-3.1321105999999999</c:v>
                </c:pt>
                <c:pt idx="2064">
                  <c:v>-3.2702662999999998</c:v>
                </c:pt>
                <c:pt idx="2065">
                  <c:v>-3.3293501999999999</c:v>
                </c:pt>
                <c:pt idx="2066">
                  <c:v>-3.2445208999999999</c:v>
                </c:pt>
                <c:pt idx="2067">
                  <c:v>-3.0963072999999999</c:v>
                </c:pt>
                <c:pt idx="2068">
                  <c:v>-2.9805961000000001</c:v>
                </c:pt>
                <c:pt idx="2069">
                  <c:v>-2.9449491999999999</c:v>
                </c:pt>
                <c:pt idx="2070">
                  <c:v>-2.9490793000000002</c:v>
                </c:pt>
                <c:pt idx="2071">
                  <c:v>-2.8795587999999999</c:v>
                </c:pt>
                <c:pt idx="2072">
                  <c:v>-2.6835051000000001</c:v>
                </c:pt>
                <c:pt idx="2073">
                  <c:v>-2.4273085999999999</c:v>
                </c:pt>
                <c:pt idx="2074">
                  <c:v>-2.2195057999999999</c:v>
                </c:pt>
                <c:pt idx="2075">
                  <c:v>-2.1203344</c:v>
                </c:pt>
                <c:pt idx="2076">
                  <c:v>-2.080327</c:v>
                </c:pt>
                <c:pt idx="2077">
                  <c:v>-1.9837396</c:v>
                </c:pt>
                <c:pt idx="2078">
                  <c:v>-1.8084465000000001</c:v>
                </c:pt>
                <c:pt idx="2079">
                  <c:v>-1.582535</c:v>
                </c:pt>
                <c:pt idx="2080">
                  <c:v>-1.4193997</c:v>
                </c:pt>
                <c:pt idx="2081">
                  <c:v>-1.3768084</c:v>
                </c:pt>
                <c:pt idx="2082">
                  <c:v>-1.4204895</c:v>
                </c:pt>
                <c:pt idx="2083">
                  <c:v>-1.4437526000000001</c:v>
                </c:pt>
                <c:pt idx="2084">
                  <c:v>-1.3957472</c:v>
                </c:pt>
                <c:pt idx="2085">
                  <c:v>-1.3140575999999999</c:v>
                </c:pt>
                <c:pt idx="2086">
                  <c:v>-1.2855327000000001</c:v>
                </c:pt>
                <c:pt idx="2087">
                  <c:v>-1.4036188999999999</c:v>
                </c:pt>
                <c:pt idx="2088">
                  <c:v>-1.5719447</c:v>
                </c:pt>
                <c:pt idx="2089">
                  <c:v>-1.7442719</c:v>
                </c:pt>
                <c:pt idx="2090">
                  <c:v>-1.8356079000000001</c:v>
                </c:pt>
                <c:pt idx="2091">
                  <c:v>-1.8758454</c:v>
                </c:pt>
                <c:pt idx="2092">
                  <c:v>-1.9533488999999999</c:v>
                </c:pt>
                <c:pt idx="2093">
                  <c:v>-2.1375380000000002</c:v>
                </c:pt>
                <c:pt idx="2094">
                  <c:v>-2.3895400000000002</c:v>
                </c:pt>
                <c:pt idx="2095">
                  <c:v>-2.6062569999999998</c:v>
                </c:pt>
                <c:pt idx="2096">
                  <c:v>-2.72472</c:v>
                </c:pt>
                <c:pt idx="2097">
                  <c:v>-2.7701755000000001</c:v>
                </c:pt>
                <c:pt idx="2098">
                  <c:v>-2.8146388999999998</c:v>
                </c:pt>
                <c:pt idx="2099">
                  <c:v>-2.9514746999999999</c:v>
                </c:pt>
                <c:pt idx="2100">
                  <c:v>-3.1391056000000002</c:v>
                </c:pt>
                <c:pt idx="2101">
                  <c:v>-3.286149</c:v>
                </c:pt>
                <c:pt idx="2102">
                  <c:v>-3.2974999</c:v>
                </c:pt>
                <c:pt idx="2103">
                  <c:v>-3.2075281000000002</c:v>
                </c:pt>
                <c:pt idx="2104">
                  <c:v>-3.1364944000000001</c:v>
                </c:pt>
                <c:pt idx="2105">
                  <c:v>-3.1160752999999999</c:v>
                </c:pt>
                <c:pt idx="2106">
                  <c:v>-3.1542884999999998</c:v>
                </c:pt>
                <c:pt idx="2107">
                  <c:v>-3.1433097999999999</c:v>
                </c:pt>
                <c:pt idx="2108">
                  <c:v>-3.0265753000000002</c:v>
                </c:pt>
                <c:pt idx="2109">
                  <c:v>-2.8131514000000002</c:v>
                </c:pt>
                <c:pt idx="2110">
                  <c:v>-2.6171589000000002</c:v>
                </c:pt>
                <c:pt idx="2111">
                  <c:v>-2.4741374999999999</c:v>
                </c:pt>
                <c:pt idx="2112">
                  <c:v>-2.4133322000000001</c:v>
                </c:pt>
                <c:pt idx="2113">
                  <c:v>-2.3432442999999998</c:v>
                </c:pt>
                <c:pt idx="2114">
                  <c:v>-2.1694477000000001</c:v>
                </c:pt>
                <c:pt idx="2115">
                  <c:v>-1.9430881</c:v>
                </c:pt>
                <c:pt idx="2116">
                  <c:v>-1.7331984</c:v>
                </c:pt>
                <c:pt idx="2117">
                  <c:v>-1.6114659</c:v>
                </c:pt>
                <c:pt idx="2118">
                  <c:v>-1.5860715999999999</c:v>
                </c:pt>
                <c:pt idx="2119">
                  <c:v>-1.5802225000000001</c:v>
                </c:pt>
                <c:pt idx="2120">
                  <c:v>-1.4964364999999999</c:v>
                </c:pt>
                <c:pt idx="2121">
                  <c:v>-1.3768164000000001</c:v>
                </c:pt>
                <c:pt idx="2122">
                  <c:v>-1.2856261</c:v>
                </c:pt>
                <c:pt idx="2123">
                  <c:v>-1.2928529</c:v>
                </c:pt>
                <c:pt idx="2124">
                  <c:v>-1.4027366999999999</c:v>
                </c:pt>
                <c:pt idx="2125">
                  <c:v>-1.530589</c:v>
                </c:pt>
                <c:pt idx="2126">
                  <c:v>-1.5976819</c:v>
                </c:pt>
                <c:pt idx="2127">
                  <c:v>-1.630531</c:v>
                </c:pt>
                <c:pt idx="2128">
                  <c:v>-1.6728164999999999</c:v>
                </c:pt>
                <c:pt idx="2129">
                  <c:v>-1.7954576</c:v>
                </c:pt>
                <c:pt idx="2130">
                  <c:v>-2.0180278</c:v>
                </c:pt>
                <c:pt idx="2131">
                  <c:v>-2.2477157000000001</c:v>
                </c:pt>
                <c:pt idx="2132">
                  <c:v>-2.4085378999999998</c:v>
                </c:pt>
                <c:pt idx="2133">
                  <c:v>-2.4928206999999998</c:v>
                </c:pt>
                <c:pt idx="2134">
                  <c:v>-2.5591872000000002</c:v>
                </c:pt>
                <c:pt idx="2135">
                  <c:v>-2.6923919000000001</c:v>
                </c:pt>
                <c:pt idx="2136">
                  <c:v>-2.884449</c:v>
                </c:pt>
                <c:pt idx="2137">
                  <c:v>-3.0695731999999998</c:v>
                </c:pt>
                <c:pt idx="2138">
                  <c:v>-3.1856127000000001</c:v>
                </c:pt>
                <c:pt idx="2139">
                  <c:v>-3.1766342999999999</c:v>
                </c:pt>
                <c:pt idx="2140">
                  <c:v>-3.1508286000000001</c:v>
                </c:pt>
                <c:pt idx="2141">
                  <c:v>-3.1566477000000002</c:v>
                </c:pt>
                <c:pt idx="2142">
                  <c:v>-3.2227117999999999</c:v>
                </c:pt>
                <c:pt idx="2143">
                  <c:v>-3.2886915000000001</c:v>
                </c:pt>
                <c:pt idx="2144">
                  <c:v>-3.2348702</c:v>
                </c:pt>
                <c:pt idx="2145">
                  <c:v>-3.1013164999999998</c:v>
                </c:pt>
                <c:pt idx="2146">
                  <c:v>-2.9216954999999998</c:v>
                </c:pt>
                <c:pt idx="2147">
                  <c:v>-2.7949271000000002</c:v>
                </c:pt>
                <c:pt idx="2148">
                  <c:v>-2.7385022999999999</c:v>
                </c:pt>
                <c:pt idx="2149">
                  <c:v>-2.6775248</c:v>
                </c:pt>
                <c:pt idx="2150">
                  <c:v>-2.5470839000000001</c:v>
                </c:pt>
                <c:pt idx="2151">
                  <c:v>-2.3320832</c:v>
                </c:pt>
                <c:pt idx="2152">
                  <c:v>-2.105871</c:v>
                </c:pt>
                <c:pt idx="2153">
                  <c:v>-1.9431362999999999</c:v>
                </c:pt>
                <c:pt idx="2154">
                  <c:v>-1.8657802000000001</c:v>
                </c:pt>
                <c:pt idx="2155">
                  <c:v>-1.8150463999999999</c:v>
                </c:pt>
                <c:pt idx="2156">
                  <c:v>-1.7155777999999999</c:v>
                </c:pt>
                <c:pt idx="2157">
                  <c:v>-1.5688500000000001</c:v>
                </c:pt>
                <c:pt idx="2158">
                  <c:v>-1.3980923999999999</c:v>
                </c:pt>
                <c:pt idx="2159">
                  <c:v>-1.3319359</c:v>
                </c:pt>
                <c:pt idx="2160">
                  <c:v>-1.3701444</c:v>
                </c:pt>
                <c:pt idx="2161">
                  <c:v>-1.4381157</c:v>
                </c:pt>
                <c:pt idx="2162">
                  <c:v>-1.4816313999999999</c:v>
                </c:pt>
                <c:pt idx="2163">
                  <c:v>-1.4658571</c:v>
                </c:pt>
                <c:pt idx="2164">
                  <c:v>-1.4727167999999999</c:v>
                </c:pt>
                <c:pt idx="2165">
                  <c:v>-1.5399691</c:v>
                </c:pt>
                <c:pt idx="2166">
                  <c:v>-1.7024973999999999</c:v>
                </c:pt>
                <c:pt idx="2167">
                  <c:v>-1.9081193000000001</c:v>
                </c:pt>
                <c:pt idx="2168">
                  <c:v>-2.0747448999999998</c:v>
                </c:pt>
                <c:pt idx="2169">
                  <c:v>-2.1728733</c:v>
                </c:pt>
                <c:pt idx="2170">
                  <c:v>-2.2429161</c:v>
                </c:pt>
                <c:pt idx="2171">
                  <c:v>-2.3639709999999998</c:v>
                </c:pt>
                <c:pt idx="2172">
                  <c:v>-2.5667833999999998</c:v>
                </c:pt>
                <c:pt idx="2173">
                  <c:v>-2.7879681999999999</c:v>
                </c:pt>
                <c:pt idx="2174">
                  <c:v>-2.9499228</c:v>
                </c:pt>
                <c:pt idx="2175">
                  <c:v>-3.0318328999999999</c:v>
                </c:pt>
                <c:pt idx="2176">
                  <c:v>-3.0430179000000002</c:v>
                </c:pt>
                <c:pt idx="2177">
                  <c:v>-3.0966377</c:v>
                </c:pt>
                <c:pt idx="2178">
                  <c:v>-3.188447</c:v>
                </c:pt>
                <c:pt idx="2179">
                  <c:v>-3.3055449000000001</c:v>
                </c:pt>
                <c:pt idx="2180">
                  <c:v>-3.3380752</c:v>
                </c:pt>
                <c:pt idx="2181">
                  <c:v>-3.2619874000000002</c:v>
                </c:pt>
                <c:pt idx="2182">
                  <c:v>-3.1653327999999998</c:v>
                </c:pt>
                <c:pt idx="2183">
                  <c:v>-3.0577804999999998</c:v>
                </c:pt>
                <c:pt idx="2184">
                  <c:v>-3.0113539999999999</c:v>
                </c:pt>
                <c:pt idx="2185">
                  <c:v>-2.9940329000000001</c:v>
                </c:pt>
                <c:pt idx="2186">
                  <c:v>-2.9037397</c:v>
                </c:pt>
                <c:pt idx="2187">
                  <c:v>-2.7261288000000001</c:v>
                </c:pt>
                <c:pt idx="2188">
                  <c:v>-2.5115280000000002</c:v>
                </c:pt>
                <c:pt idx="2189">
                  <c:v>-2.3149145</c:v>
                </c:pt>
                <c:pt idx="2190">
                  <c:v>-2.2028846999999998</c:v>
                </c:pt>
                <c:pt idx="2191">
                  <c:v>-2.1274462000000001</c:v>
                </c:pt>
                <c:pt idx="2192">
                  <c:v>-2.0232906000000002</c:v>
                </c:pt>
                <c:pt idx="2193">
                  <c:v>-1.8672118</c:v>
                </c:pt>
                <c:pt idx="2194">
                  <c:v>-1.6707493</c:v>
                </c:pt>
                <c:pt idx="2195">
                  <c:v>-1.5217738000000001</c:v>
                </c:pt>
                <c:pt idx="2196">
                  <c:v>-1.4814889</c:v>
                </c:pt>
                <c:pt idx="2197">
                  <c:v>-1.4915773999999999</c:v>
                </c:pt>
                <c:pt idx="2198">
                  <c:v>-1.5094717</c:v>
                </c:pt>
                <c:pt idx="2199">
                  <c:v>-1.4539384</c:v>
                </c:pt>
                <c:pt idx="2200">
                  <c:v>-1.3961102000000001</c:v>
                </c:pt>
                <c:pt idx="2201">
                  <c:v>-1.3941246</c:v>
                </c:pt>
                <c:pt idx="2202">
                  <c:v>-1.495536</c:v>
                </c:pt>
                <c:pt idx="2203">
                  <c:v>-1.6587265</c:v>
                </c:pt>
                <c:pt idx="2204">
                  <c:v>-1.8007766000000001</c:v>
                </c:pt>
                <c:pt idx="2205">
                  <c:v>-1.8851500000000001</c:v>
                </c:pt>
                <c:pt idx="2206">
                  <c:v>-1.9455472</c:v>
                </c:pt>
                <c:pt idx="2207">
                  <c:v>-2.0450096000000002</c:v>
                </c:pt>
                <c:pt idx="2208">
                  <c:v>-2.2216523000000001</c:v>
                </c:pt>
                <c:pt idx="2209">
                  <c:v>-2.4436325999999999</c:v>
                </c:pt>
                <c:pt idx="2210">
                  <c:v>-2.6464629</c:v>
                </c:pt>
                <c:pt idx="2211">
                  <c:v>-2.7675931</c:v>
                </c:pt>
                <c:pt idx="2212">
                  <c:v>-2.8215826000000002</c:v>
                </c:pt>
                <c:pt idx="2213">
                  <c:v>-2.8969163999999998</c:v>
                </c:pt>
                <c:pt idx="2214">
                  <c:v>-3.0224307000000001</c:v>
                </c:pt>
                <c:pt idx="2215">
                  <c:v>-3.1837100999999999</c:v>
                </c:pt>
                <c:pt idx="2216">
                  <c:v>-3.2971303000000001</c:v>
                </c:pt>
                <c:pt idx="2217">
                  <c:v>-3.3091984000000001</c:v>
                </c:pt>
                <c:pt idx="2218">
                  <c:v>-3.2535021</c:v>
                </c:pt>
                <c:pt idx="2219">
                  <c:v>-3.2031383999999998</c:v>
                </c:pt>
                <c:pt idx="2220">
                  <c:v>-3.1755523999999999</c:v>
                </c:pt>
                <c:pt idx="2221">
                  <c:v>-3.1951244000000001</c:v>
                </c:pt>
                <c:pt idx="2222">
                  <c:v>-3.1639984000000001</c:v>
                </c:pt>
                <c:pt idx="2223">
                  <c:v>-3.0434961</c:v>
                </c:pt>
                <c:pt idx="2224">
                  <c:v>-2.8700738000000001</c:v>
                </c:pt>
                <c:pt idx="2225">
                  <c:v>-2.6805040999999998</c:v>
                </c:pt>
                <c:pt idx="2226">
                  <c:v>-2.5574905999999999</c:v>
                </c:pt>
                <c:pt idx="2227">
                  <c:v>-2.4785301999999998</c:v>
                </c:pt>
                <c:pt idx="2228">
                  <c:v>-2.3735216000000001</c:v>
                </c:pt>
                <c:pt idx="2229">
                  <c:v>-2.2088847</c:v>
                </c:pt>
                <c:pt idx="2230">
                  <c:v>-2.0105659999999999</c:v>
                </c:pt>
                <c:pt idx="2231">
                  <c:v>-1.8210995000000001</c:v>
                </c:pt>
                <c:pt idx="2232">
                  <c:v>-1.7049038000000001</c:v>
                </c:pt>
                <c:pt idx="2233">
                  <c:v>-1.6646259000000001</c:v>
                </c:pt>
                <c:pt idx="2234">
                  <c:v>-1.6307005999999999</c:v>
                </c:pt>
                <c:pt idx="2235">
                  <c:v>-1.5604511000000001</c:v>
                </c:pt>
                <c:pt idx="2236">
                  <c:v>-1.4629894000000001</c:v>
                </c:pt>
                <c:pt idx="2237">
                  <c:v>-1.3912233000000001</c:v>
                </c:pt>
                <c:pt idx="2238">
                  <c:v>-1.3994728000000001</c:v>
                </c:pt>
                <c:pt idx="2239">
                  <c:v>-1.4843687000000001</c:v>
                </c:pt>
                <c:pt idx="2240">
                  <c:v>-1.5956117000000001</c:v>
                </c:pt>
                <c:pt idx="2241">
                  <c:v>-1.6608039000000001</c:v>
                </c:pt>
                <c:pt idx="2242">
                  <c:v>-1.7062052000000001</c:v>
                </c:pt>
                <c:pt idx="2243">
                  <c:v>-1.7696669</c:v>
                </c:pt>
                <c:pt idx="2244">
                  <c:v>-1.8960996000000001</c:v>
                </c:pt>
                <c:pt idx="2245">
                  <c:v>-2.1002945999999998</c:v>
                </c:pt>
                <c:pt idx="2246">
                  <c:v>-2.3082558999999998</c:v>
                </c:pt>
                <c:pt idx="2247">
                  <c:v>-2.4617429</c:v>
                </c:pt>
                <c:pt idx="2248">
                  <c:v>-2.5497382000000002</c:v>
                </c:pt>
                <c:pt idx="2249">
                  <c:v>-2.6318617</c:v>
                </c:pt>
                <c:pt idx="2250">
                  <c:v>-2.7709491000000002</c:v>
                </c:pt>
                <c:pt idx="2251">
                  <c:v>-2.9515109000000002</c:v>
                </c:pt>
                <c:pt idx="2252">
                  <c:v>-3.1231596000000001</c:v>
                </c:pt>
                <c:pt idx="2253">
                  <c:v>-3.2211799999999999</c:v>
                </c:pt>
                <c:pt idx="2254">
                  <c:v>-3.2210727000000001</c:v>
                </c:pt>
                <c:pt idx="2255">
                  <c:v>-3.2112615</c:v>
                </c:pt>
                <c:pt idx="2256">
                  <c:v>-3.2447872000000002</c:v>
                </c:pt>
                <c:pt idx="2257">
                  <c:v>-3.2896282999999999</c:v>
                </c:pt>
                <c:pt idx="2258">
                  <c:v>-3.3187063000000001</c:v>
                </c:pt>
                <c:pt idx="2259">
                  <c:v>-3.2769289000000001</c:v>
                </c:pt>
                <c:pt idx="2260">
                  <c:v>-3.1525972000000002</c:v>
                </c:pt>
                <c:pt idx="2261">
                  <c:v>-3.0085411</c:v>
                </c:pt>
                <c:pt idx="2262">
                  <c:v>-2.8859281999999999</c:v>
                </c:pt>
                <c:pt idx="2263">
                  <c:v>-2.8165867000000002</c:v>
                </c:pt>
                <c:pt idx="2264">
                  <c:v>-2.7372773000000001</c:v>
                </c:pt>
                <c:pt idx="2265">
                  <c:v>-2.5853565000000001</c:v>
                </c:pt>
                <c:pt idx="2266">
                  <c:v>-2.3826822999999999</c:v>
                </c:pt>
                <c:pt idx="2267">
                  <c:v>-2.1823149000000002</c:v>
                </c:pt>
                <c:pt idx="2268">
                  <c:v>-2.0333147</c:v>
                </c:pt>
                <c:pt idx="2269">
                  <c:v>-1.9501705</c:v>
                </c:pt>
                <c:pt idx="2270">
                  <c:v>-1.864482</c:v>
                </c:pt>
                <c:pt idx="2271">
                  <c:v>-1.7561526000000001</c:v>
                </c:pt>
                <c:pt idx="2272">
                  <c:v>-1.6258701</c:v>
                </c:pt>
                <c:pt idx="2273">
                  <c:v>-1.4988573000000001</c:v>
                </c:pt>
                <c:pt idx="2274">
                  <c:v>-1.4414079</c:v>
                </c:pt>
                <c:pt idx="2275">
                  <c:v>-1.4537888999999999</c:v>
                </c:pt>
                <c:pt idx="2276">
                  <c:v>-1.5156708000000001</c:v>
                </c:pt>
                <c:pt idx="2277">
                  <c:v>-1.5664480000000001</c:v>
                </c:pt>
                <c:pt idx="2278">
                  <c:v>-1.5618547</c:v>
                </c:pt>
                <c:pt idx="2279">
                  <c:v>-1.5561202999999999</c:v>
                </c:pt>
                <c:pt idx="2280">
                  <c:v>-1.6447936999999999</c:v>
                </c:pt>
                <c:pt idx="2281">
                  <c:v>-1.7927405999999999</c:v>
                </c:pt>
                <c:pt idx="2282">
                  <c:v>-1.9668566000000001</c:v>
                </c:pt>
                <c:pt idx="2283">
                  <c:v>-2.1248247999999998</c:v>
                </c:pt>
                <c:pt idx="2284">
                  <c:v>-2.2305595999999999</c:v>
                </c:pt>
                <c:pt idx="2285">
                  <c:v>-2.3189053999999998</c:v>
                </c:pt>
                <c:pt idx="2286">
                  <c:v>-2.4630814000000001</c:v>
                </c:pt>
                <c:pt idx="2287">
                  <c:v>-2.6376287999999999</c:v>
                </c:pt>
                <c:pt idx="2288">
                  <c:v>-2.8393411999999998</c:v>
                </c:pt>
                <c:pt idx="2289">
                  <c:v>-2.9869289000000001</c:v>
                </c:pt>
                <c:pt idx="2290">
                  <c:v>-3.0630660000000001</c:v>
                </c:pt>
                <c:pt idx="2291">
                  <c:v>-3.0962586000000001</c:v>
                </c:pt>
                <c:pt idx="2292">
                  <c:v>-3.1621489999999999</c:v>
                </c:pt>
                <c:pt idx="2293">
                  <c:v>-3.2500355000000001</c:v>
                </c:pt>
                <c:pt idx="2294">
                  <c:v>-3.3198303999999998</c:v>
                </c:pt>
                <c:pt idx="2295">
                  <c:v>-3.3588703</c:v>
                </c:pt>
                <c:pt idx="2296">
                  <c:v>-3.3146787</c:v>
                </c:pt>
                <c:pt idx="2297">
                  <c:v>-3.2086674999999998</c:v>
                </c:pt>
                <c:pt idx="2298">
                  <c:v>-3.1273365000000002</c:v>
                </c:pt>
                <c:pt idx="2299">
                  <c:v>-3.0830006999999999</c:v>
                </c:pt>
                <c:pt idx="2300">
                  <c:v>-3.0316082999999998</c:v>
                </c:pt>
                <c:pt idx="2301">
                  <c:v>-2.9277185999999999</c:v>
                </c:pt>
                <c:pt idx="2302">
                  <c:v>-2.7748314999999999</c:v>
                </c:pt>
                <c:pt idx="2303">
                  <c:v>-2.5738539999999999</c:v>
                </c:pt>
                <c:pt idx="2304">
                  <c:v>-2.3972077000000001</c:v>
                </c:pt>
                <c:pt idx="2305">
                  <c:v>-2.2766088999999998</c:v>
                </c:pt>
                <c:pt idx="2306">
                  <c:v>-2.1842994999999998</c:v>
                </c:pt>
                <c:pt idx="2307">
                  <c:v>-2.0670948</c:v>
                </c:pt>
                <c:pt idx="2308">
                  <c:v>-1.904047</c:v>
                </c:pt>
                <c:pt idx="2309">
                  <c:v>-1.7458061</c:v>
                </c:pt>
                <c:pt idx="2310">
                  <c:v>-1.6236486000000001</c:v>
                </c:pt>
                <c:pt idx="2311">
                  <c:v>-1.5545678000000001</c:v>
                </c:pt>
                <c:pt idx="2312">
                  <c:v>-1.5499539</c:v>
                </c:pt>
                <c:pt idx="2313">
                  <c:v>-1.5557312999999999</c:v>
                </c:pt>
                <c:pt idx="2314">
                  <c:v>-1.5155946</c:v>
                </c:pt>
                <c:pt idx="2315">
                  <c:v>-1.4764162000000001</c:v>
                </c:pt>
                <c:pt idx="2316">
                  <c:v>-1.491768</c:v>
                </c:pt>
                <c:pt idx="2317">
                  <c:v>-1.5794068999999999</c:v>
                </c:pt>
                <c:pt idx="2318">
                  <c:v>-1.7000282</c:v>
                </c:pt>
                <c:pt idx="2319">
                  <c:v>-1.8412333999999999</c:v>
                </c:pt>
                <c:pt idx="2320">
                  <c:v>-1.9342021</c:v>
                </c:pt>
                <c:pt idx="2321">
                  <c:v>-2.0147080000000002</c:v>
                </c:pt>
                <c:pt idx="2322">
                  <c:v>-2.1314310999999999</c:v>
                </c:pt>
                <c:pt idx="2323">
                  <c:v>-2.2995701</c:v>
                </c:pt>
                <c:pt idx="2324">
                  <c:v>-2.5028364999999999</c:v>
                </c:pt>
                <c:pt idx="2325">
                  <c:v>-2.6699079999999999</c:v>
                </c:pt>
                <c:pt idx="2326">
                  <c:v>-2.8030984000000001</c:v>
                </c:pt>
                <c:pt idx="2327">
                  <c:v>-2.8889165000000001</c:v>
                </c:pt>
                <c:pt idx="2328">
                  <c:v>-2.9785678</c:v>
                </c:pt>
                <c:pt idx="2329">
                  <c:v>-3.0888901</c:v>
                </c:pt>
                <c:pt idx="2330">
                  <c:v>-3.2231437999999999</c:v>
                </c:pt>
                <c:pt idx="2331">
                  <c:v>-3.3072824000000001</c:v>
                </c:pt>
                <c:pt idx="2332">
                  <c:v>-3.3283303000000002</c:v>
                </c:pt>
                <c:pt idx="2333">
                  <c:v>-3.3067631999999998</c:v>
                </c:pt>
                <c:pt idx="2334">
                  <c:v>-3.2639369999999999</c:v>
                </c:pt>
                <c:pt idx="2335">
                  <c:v>-3.2415284999999998</c:v>
                </c:pt>
                <c:pt idx="2336">
                  <c:v>-3.2360093999999999</c:v>
                </c:pt>
                <c:pt idx="2337">
                  <c:v>-3.1868579000000001</c:v>
                </c:pt>
                <c:pt idx="2338">
                  <c:v>-3.0811001999999998</c:v>
                </c:pt>
                <c:pt idx="2339">
                  <c:v>-2.9209361</c:v>
                </c:pt>
                <c:pt idx="2340">
                  <c:v>-2.7420599000000001</c:v>
                </c:pt>
                <c:pt idx="2341">
                  <c:v>-2.6340897000000001</c:v>
                </c:pt>
                <c:pt idx="2342">
                  <c:v>-2.5373437000000001</c:v>
                </c:pt>
                <c:pt idx="2343">
                  <c:v>-2.4058272999999999</c:v>
                </c:pt>
                <c:pt idx="2344">
                  <c:v>-2.2530185999999999</c:v>
                </c:pt>
                <c:pt idx="2345">
                  <c:v>-2.0805712000000001</c:v>
                </c:pt>
                <c:pt idx="2346">
                  <c:v>-1.9057313</c:v>
                </c:pt>
                <c:pt idx="2347">
                  <c:v>-1.7878451</c:v>
                </c:pt>
                <c:pt idx="2348">
                  <c:v>-1.7339662</c:v>
                </c:pt>
                <c:pt idx="2349">
                  <c:v>-1.6826508</c:v>
                </c:pt>
                <c:pt idx="2350">
                  <c:v>-1.6045373999999999</c:v>
                </c:pt>
                <c:pt idx="2351">
                  <c:v>-1.5286837</c:v>
                </c:pt>
                <c:pt idx="2352">
                  <c:v>-1.4806752000000001</c:v>
                </c:pt>
                <c:pt idx="2353">
                  <c:v>-1.4886029000000001</c:v>
                </c:pt>
                <c:pt idx="2354">
                  <c:v>-1.5680513</c:v>
                </c:pt>
                <c:pt idx="2355">
                  <c:v>-1.6544951000000001</c:v>
                </c:pt>
                <c:pt idx="2356">
                  <c:v>-1.7256222999999999</c:v>
                </c:pt>
                <c:pt idx="2357">
                  <c:v>-1.7774535</c:v>
                </c:pt>
                <c:pt idx="2358">
                  <c:v>-1.8504050999999999</c:v>
                </c:pt>
                <c:pt idx="2359">
                  <c:v>-1.9986965999999999</c:v>
                </c:pt>
                <c:pt idx="2360">
                  <c:v>-2.1572583000000001</c:v>
                </c:pt>
                <c:pt idx="2361">
                  <c:v>-2.3398685000000001</c:v>
                </c:pt>
                <c:pt idx="2362">
                  <c:v>-2.4871297000000001</c:v>
                </c:pt>
                <c:pt idx="2363">
                  <c:v>-2.5943952000000001</c:v>
                </c:pt>
                <c:pt idx="2364">
                  <c:v>-2.7033206999999999</c:v>
                </c:pt>
                <c:pt idx="2365">
                  <c:v>-2.8346271999999999</c:v>
                </c:pt>
                <c:pt idx="2366">
                  <c:v>-2.9973828999999999</c:v>
                </c:pt>
                <c:pt idx="2367">
                  <c:v>-3.1488550000000002</c:v>
                </c:pt>
                <c:pt idx="2368">
                  <c:v>-3.2310363999999998</c:v>
                </c:pt>
                <c:pt idx="2369">
                  <c:v>-3.2641776</c:v>
                </c:pt>
                <c:pt idx="2370">
                  <c:v>-3.2782195000000001</c:v>
                </c:pt>
                <c:pt idx="2371">
                  <c:v>-3.2912013999999998</c:v>
                </c:pt>
                <c:pt idx="2372">
                  <c:v>-3.3310355999999999</c:v>
                </c:pt>
                <c:pt idx="2373">
                  <c:v>-3.3367144999999998</c:v>
                </c:pt>
                <c:pt idx="2374">
                  <c:v>-3.2941951999999999</c:v>
                </c:pt>
                <c:pt idx="2375">
                  <c:v>-3.1853615999999998</c:v>
                </c:pt>
                <c:pt idx="2376">
                  <c:v>-3.0427659</c:v>
                </c:pt>
                <c:pt idx="2377">
                  <c:v>-2.9474828</c:v>
                </c:pt>
                <c:pt idx="2378">
                  <c:v>-2.8664103000000001</c:v>
                </c:pt>
                <c:pt idx="2379">
                  <c:v>-2.7590414999999999</c:v>
                </c:pt>
                <c:pt idx="2380">
                  <c:v>-2.6220427000000002</c:v>
                </c:pt>
                <c:pt idx="2381">
                  <c:v>-2.4399183</c:v>
                </c:pt>
                <c:pt idx="2382">
                  <c:v>-2.2514706000000002</c:v>
                </c:pt>
                <c:pt idx="2383">
                  <c:v>-2.1052162999999999</c:v>
                </c:pt>
                <c:pt idx="2384">
                  <c:v>-2.0100551000000002</c:v>
                </c:pt>
                <c:pt idx="2385">
                  <c:v>-1.9208993000000001</c:v>
                </c:pt>
                <c:pt idx="2386">
                  <c:v>-1.8180273</c:v>
                </c:pt>
                <c:pt idx="2387">
                  <c:v>-1.6964300999999999</c:v>
                </c:pt>
                <c:pt idx="2388">
                  <c:v>-1.5976262999999999</c:v>
                </c:pt>
                <c:pt idx="2389">
                  <c:v>-1.5385739</c:v>
                </c:pt>
                <c:pt idx="2390">
                  <c:v>-1.5448784</c:v>
                </c:pt>
                <c:pt idx="2391">
                  <c:v>-1.5833807</c:v>
                </c:pt>
                <c:pt idx="2392">
                  <c:v>-1.6037211</c:v>
                </c:pt>
                <c:pt idx="2393">
                  <c:v>-1.6194538999999999</c:v>
                </c:pt>
                <c:pt idx="2394">
                  <c:v>-1.6527620999999999</c:v>
                </c:pt>
                <c:pt idx="2395">
                  <c:v>-1.7245339</c:v>
                </c:pt>
                <c:pt idx="2396">
                  <c:v>-1.8687714</c:v>
                </c:pt>
                <c:pt idx="2397">
                  <c:v>-2.0287025000000001</c:v>
                </c:pt>
                <c:pt idx="2398">
                  <c:v>-2.1733978</c:v>
                </c:pt>
                <c:pt idx="2399">
                  <c:v>-2.2832173999999998</c:v>
                </c:pt>
                <c:pt idx="2400">
                  <c:v>-2.3987845999999999</c:v>
                </c:pt>
                <c:pt idx="2401">
                  <c:v>-2.5343296999999998</c:v>
                </c:pt>
                <c:pt idx="2402">
                  <c:v>-2.7092786000000002</c:v>
                </c:pt>
                <c:pt idx="2403">
                  <c:v>-2.8773751000000001</c:v>
                </c:pt>
                <c:pt idx="2404">
                  <c:v>-3.0145778999999999</c:v>
                </c:pt>
                <c:pt idx="2405">
                  <c:v>-3.1203338999999999</c:v>
                </c:pt>
                <c:pt idx="2406">
                  <c:v>-3.1609992999999998</c:v>
                </c:pt>
                <c:pt idx="2407">
                  <c:v>-3.2323038999999998</c:v>
                </c:pt>
                <c:pt idx="2408">
                  <c:v>-3.3004967999999999</c:v>
                </c:pt>
                <c:pt idx="2409">
                  <c:v>-3.3754954000000001</c:v>
                </c:pt>
                <c:pt idx="2410">
                  <c:v>-3.3927182999999999</c:v>
                </c:pt>
                <c:pt idx="2411">
                  <c:v>-3.3458629000000002</c:v>
                </c:pt>
                <c:pt idx="2412">
                  <c:v>-3.2647160999999998</c:v>
                </c:pt>
                <c:pt idx="2413">
                  <c:v>-3.2027287000000002</c:v>
                </c:pt>
                <c:pt idx="2414">
                  <c:v>-3.1272677999999998</c:v>
                </c:pt>
                <c:pt idx="2415">
                  <c:v>-3.0496359000000002</c:v>
                </c:pt>
                <c:pt idx="2416">
                  <c:v>-2.9708907999999998</c:v>
                </c:pt>
                <c:pt idx="2417">
                  <c:v>-2.8007238000000001</c:v>
                </c:pt>
                <c:pt idx="2418">
                  <c:v>-2.6172729000000001</c:v>
                </c:pt>
                <c:pt idx="2419">
                  <c:v>-2.4563649000000001</c:v>
                </c:pt>
                <c:pt idx="2420">
                  <c:v>-2.3334320000000002</c:v>
                </c:pt>
                <c:pt idx="2421">
                  <c:v>-2.2388344</c:v>
                </c:pt>
                <c:pt idx="2422">
                  <c:v>-2.0993428000000001</c:v>
                </c:pt>
                <c:pt idx="2423">
                  <c:v>-1.9630433</c:v>
                </c:pt>
                <c:pt idx="2424">
                  <c:v>-1.8139265</c:v>
                </c:pt>
                <c:pt idx="2425">
                  <c:v>-1.6940440000000001</c:v>
                </c:pt>
                <c:pt idx="2426">
                  <c:v>-1.6493005000000001</c:v>
                </c:pt>
                <c:pt idx="2427">
                  <c:v>-1.6185727000000001</c:v>
                </c:pt>
                <c:pt idx="2428">
                  <c:v>-1.6173153</c:v>
                </c:pt>
                <c:pt idx="2429">
                  <c:v>-1.5891826</c:v>
                </c:pt>
                <c:pt idx="2430">
                  <c:v>-1.5635273000000001</c:v>
                </c:pt>
                <c:pt idx="2431">
                  <c:v>-1.5850162999999999</c:v>
                </c:pt>
                <c:pt idx="2432">
                  <c:v>-1.659089</c:v>
                </c:pt>
                <c:pt idx="2433">
                  <c:v>-1.7846660999999999</c:v>
                </c:pt>
                <c:pt idx="2434">
                  <c:v>-1.907373</c:v>
                </c:pt>
                <c:pt idx="2435">
                  <c:v>-2.0025236999999998</c:v>
                </c:pt>
                <c:pt idx="2436">
                  <c:v>-2.080864</c:v>
                </c:pt>
                <c:pt idx="2437">
                  <c:v>-2.2119775000000002</c:v>
                </c:pt>
                <c:pt idx="2438">
                  <c:v>-2.3810517999999998</c:v>
                </c:pt>
                <c:pt idx="2439">
                  <c:v>-2.5616517000000001</c:v>
                </c:pt>
                <c:pt idx="2440">
                  <c:v>-2.7235520000000002</c:v>
                </c:pt>
                <c:pt idx="2441">
                  <c:v>-2.8467034999999998</c:v>
                </c:pt>
                <c:pt idx="2442">
                  <c:v>-2.9426966000000001</c:v>
                </c:pt>
                <c:pt idx="2443">
                  <c:v>-3.0445074999999999</c:v>
                </c:pt>
                <c:pt idx="2444">
                  <c:v>-3.1514804000000001</c:v>
                </c:pt>
                <c:pt idx="2445">
                  <c:v>-3.2580547000000002</c:v>
                </c:pt>
                <c:pt idx="2446">
                  <c:v>-3.3522324999999999</c:v>
                </c:pt>
                <c:pt idx="2447">
                  <c:v>-3.3790689</c:v>
                </c:pt>
                <c:pt idx="2448">
                  <c:v>-3.3375151000000001</c:v>
                </c:pt>
                <c:pt idx="2449">
                  <c:v>-3.3125372</c:v>
                </c:pt>
                <c:pt idx="2450">
                  <c:v>-3.2910404</c:v>
                </c:pt>
                <c:pt idx="2451">
                  <c:v>-3.2778368000000002</c:v>
                </c:pt>
                <c:pt idx="2452">
                  <c:v>-3.2263104999999999</c:v>
                </c:pt>
                <c:pt idx="2453">
                  <c:v>-3.1154891999999998</c:v>
                </c:pt>
                <c:pt idx="2454">
                  <c:v>-2.9723644</c:v>
                </c:pt>
                <c:pt idx="2455">
                  <c:v>-2.8259311</c:v>
                </c:pt>
                <c:pt idx="2456">
                  <c:v>-2.6947082999999998</c:v>
                </c:pt>
                <c:pt idx="2457">
                  <c:v>-2.5751599999999999</c:v>
                </c:pt>
                <c:pt idx="2458">
                  <c:v>-2.4578997999999999</c:v>
                </c:pt>
                <c:pt idx="2459">
                  <c:v>-2.3100909999999999</c:v>
                </c:pt>
                <c:pt idx="2460">
                  <c:v>-2.1390753</c:v>
                </c:pt>
                <c:pt idx="2461">
                  <c:v>-1.9720571</c:v>
                </c:pt>
                <c:pt idx="2462">
                  <c:v>-1.8784676</c:v>
                </c:pt>
                <c:pt idx="2463">
                  <c:v>-1.8054652</c:v>
                </c:pt>
                <c:pt idx="2464">
                  <c:v>-1.739123</c:v>
                </c:pt>
                <c:pt idx="2465">
                  <c:v>-1.6741231999999999</c:v>
                </c:pt>
                <c:pt idx="2466">
                  <c:v>-1.5970435000000001</c:v>
                </c:pt>
                <c:pt idx="2467">
                  <c:v>-1.5598251999999999</c:v>
                </c:pt>
                <c:pt idx="2468">
                  <c:v>-1.5675631000000001</c:v>
                </c:pt>
                <c:pt idx="2469">
                  <c:v>-1.6395671000000001</c:v>
                </c:pt>
                <c:pt idx="2470">
                  <c:v>-1.7145649000000001</c:v>
                </c:pt>
                <c:pt idx="2471">
                  <c:v>-1.7889271</c:v>
                </c:pt>
                <c:pt idx="2472">
                  <c:v>-1.8489739999999999</c:v>
                </c:pt>
                <c:pt idx="2473">
                  <c:v>-1.9282900999999999</c:v>
                </c:pt>
                <c:pt idx="2474">
                  <c:v>-2.0629046</c:v>
                </c:pt>
                <c:pt idx="2475">
                  <c:v>-2.2341375000000001</c:v>
                </c:pt>
                <c:pt idx="2476">
                  <c:v>-2.4018636</c:v>
                </c:pt>
                <c:pt idx="2477">
                  <c:v>-2.5379345</c:v>
                </c:pt>
                <c:pt idx="2478">
                  <c:v>-2.6456477999999999</c:v>
                </c:pt>
                <c:pt idx="2479">
                  <c:v>-2.7614657999999999</c:v>
                </c:pt>
                <c:pt idx="2480">
                  <c:v>-2.9050899000000001</c:v>
                </c:pt>
                <c:pt idx="2481">
                  <c:v>-3.0639226000000002</c:v>
                </c:pt>
                <c:pt idx="2482">
                  <c:v>-3.1846231999999999</c:v>
                </c:pt>
                <c:pt idx="2483">
                  <c:v>-3.2758763000000002</c:v>
                </c:pt>
                <c:pt idx="2484">
                  <c:v>-3.3089225</c:v>
                </c:pt>
                <c:pt idx="2485">
                  <c:v>-3.3244085000000001</c:v>
                </c:pt>
                <c:pt idx="2486">
                  <c:v>-3.3608397999999999</c:v>
                </c:pt>
                <c:pt idx="2487">
                  <c:v>-3.3780152999999999</c:v>
                </c:pt>
                <c:pt idx="2488">
                  <c:v>-3.3780071999999999</c:v>
                </c:pt>
                <c:pt idx="2489">
                  <c:v>-3.3252641999999999</c:v>
                </c:pt>
                <c:pt idx="2490">
                  <c:v>-3.2368378999999998</c:v>
                </c:pt>
                <c:pt idx="2491">
                  <c:v>-3.1258602</c:v>
                </c:pt>
                <c:pt idx="2492">
                  <c:v>-3.0096283000000001</c:v>
                </c:pt>
                <c:pt idx="2493">
                  <c:v>-2.9189311999999998</c:v>
                </c:pt>
                <c:pt idx="2494">
                  <c:v>-2.8214766999999998</c:v>
                </c:pt>
                <c:pt idx="2495">
                  <c:v>-2.6787741</c:v>
                </c:pt>
                <c:pt idx="2496">
                  <c:v>-2.4889039999999998</c:v>
                </c:pt>
                <c:pt idx="2497">
                  <c:v>-2.3322851999999998</c:v>
                </c:pt>
                <c:pt idx="2498">
                  <c:v>-2.1922505000000001</c:v>
                </c:pt>
                <c:pt idx="2499">
                  <c:v>-2.0803579999999999</c:v>
                </c:pt>
                <c:pt idx="2500">
                  <c:v>-1.9766181</c:v>
                </c:pt>
                <c:pt idx="2501">
                  <c:v>-1.8811055000000001</c:v>
                </c:pt>
                <c:pt idx="2502">
                  <c:v>-1.7637737</c:v>
                </c:pt>
                <c:pt idx="2503">
                  <c:v>-1.6717466000000001</c:v>
                </c:pt>
                <c:pt idx="2504">
                  <c:v>-1.6117166000000001</c:v>
                </c:pt>
                <c:pt idx="2505">
                  <c:v>-1.6173099</c:v>
                </c:pt>
                <c:pt idx="2506">
                  <c:v>-1.6402041999999999</c:v>
                </c:pt>
                <c:pt idx="2507">
                  <c:v>-1.660506</c:v>
                </c:pt>
                <c:pt idx="2508">
                  <c:v>-1.6906593000000001</c:v>
                </c:pt>
                <c:pt idx="2509">
                  <c:v>-1.731034</c:v>
                </c:pt>
                <c:pt idx="2510">
                  <c:v>-1.8082066000000001</c:v>
                </c:pt>
                <c:pt idx="2511">
                  <c:v>-1.9409424</c:v>
                </c:pt>
                <c:pt idx="2512">
                  <c:v>-2.0950636999999999</c:v>
                </c:pt>
                <c:pt idx="2513">
                  <c:v>-2.2230737</c:v>
                </c:pt>
                <c:pt idx="2514">
                  <c:v>-2.3458421</c:v>
                </c:pt>
                <c:pt idx="2515">
                  <c:v>-2.4650175999999999</c:v>
                </c:pt>
                <c:pt idx="2516">
                  <c:v>-2.6192527000000001</c:v>
                </c:pt>
                <c:pt idx="2517">
                  <c:v>-2.7680954999999998</c:v>
                </c:pt>
                <c:pt idx="2518">
                  <c:v>-2.9260912000000001</c:v>
                </c:pt>
                <c:pt idx="2519">
                  <c:v>-3.0599275000000001</c:v>
                </c:pt>
                <c:pt idx="2520">
                  <c:v>-3.1365004000000001</c:v>
                </c:pt>
                <c:pt idx="2521">
                  <c:v>-3.2153787999999999</c:v>
                </c:pt>
                <c:pt idx="2522">
                  <c:v>-3.2816412000000001</c:v>
                </c:pt>
                <c:pt idx="2523">
                  <c:v>-3.3520660000000002</c:v>
                </c:pt>
                <c:pt idx="2524">
                  <c:v>-3.4105015000000001</c:v>
                </c:pt>
                <c:pt idx="2525">
                  <c:v>-3.4188371000000002</c:v>
                </c:pt>
                <c:pt idx="2526">
                  <c:v>-3.3787807999999999</c:v>
                </c:pt>
                <c:pt idx="2527">
                  <c:v>-3.3108439000000001</c:v>
                </c:pt>
                <c:pt idx="2528">
                  <c:v>-3.2396543000000002</c:v>
                </c:pt>
                <c:pt idx="2529">
                  <c:v>-3.1772486999999998</c:v>
                </c:pt>
                <c:pt idx="2530">
                  <c:v>-3.1117651</c:v>
                </c:pt>
                <c:pt idx="2531">
                  <c:v>-2.9973423000000001</c:v>
                </c:pt>
                <c:pt idx="2532">
                  <c:v>-2.8484864000000001</c:v>
                </c:pt>
                <c:pt idx="2533">
                  <c:v>-2.6882355000000002</c:v>
                </c:pt>
                <c:pt idx="2534">
                  <c:v>-2.5327928000000002</c:v>
                </c:pt>
                <c:pt idx="2535">
                  <c:v>-2.3973057</c:v>
                </c:pt>
                <c:pt idx="2536">
                  <c:v>-2.2960957999999998</c:v>
                </c:pt>
                <c:pt idx="2537">
                  <c:v>-2.1696683999999999</c:v>
                </c:pt>
                <c:pt idx="2538">
                  <c:v>-2.0100872999999999</c:v>
                </c:pt>
                <c:pt idx="2539">
                  <c:v>-1.8783083</c:v>
                </c:pt>
                <c:pt idx="2540">
                  <c:v>-1.7754055</c:v>
                </c:pt>
                <c:pt idx="2541">
                  <c:v>-1.7202541</c:v>
                </c:pt>
                <c:pt idx="2542">
                  <c:v>-1.6958332</c:v>
                </c:pt>
                <c:pt idx="2543">
                  <c:v>-1.664075</c:v>
                </c:pt>
                <c:pt idx="2544">
                  <c:v>-1.6404342999999999</c:v>
                </c:pt>
                <c:pt idx="2545">
                  <c:v>-1.6290499000000001</c:v>
                </c:pt>
                <c:pt idx="2546">
                  <c:v>-1.6659041999999999</c:v>
                </c:pt>
                <c:pt idx="2547">
                  <c:v>-1.7421736000000001</c:v>
                </c:pt>
                <c:pt idx="2548">
                  <c:v>-1.847334</c:v>
                </c:pt>
                <c:pt idx="2549">
                  <c:v>-1.9672468000000001</c:v>
                </c:pt>
                <c:pt idx="2550">
                  <c:v>-2.059202</c:v>
                </c:pt>
                <c:pt idx="2551">
                  <c:v>-2.1634266000000002</c:v>
                </c:pt>
                <c:pt idx="2552">
                  <c:v>-2.2942909999999999</c:v>
                </c:pt>
                <c:pt idx="2553">
                  <c:v>-2.4384925000000002</c:v>
                </c:pt>
                <c:pt idx="2554">
                  <c:v>-2.6086437999999998</c:v>
                </c:pt>
                <c:pt idx="2555">
                  <c:v>-2.7641227000000002</c:v>
                </c:pt>
                <c:pt idx="2556">
                  <c:v>-2.8786206000000001</c:v>
                </c:pt>
                <c:pt idx="2557">
                  <c:v>-2.9933280999999998</c:v>
                </c:pt>
                <c:pt idx="2558">
                  <c:v>-3.0932287999999999</c:v>
                </c:pt>
                <c:pt idx="2559">
                  <c:v>-3.1969492000000002</c:v>
                </c:pt>
                <c:pt idx="2560">
                  <c:v>-3.3104212</c:v>
                </c:pt>
                <c:pt idx="2561">
                  <c:v>-3.3832984000000002</c:v>
                </c:pt>
                <c:pt idx="2562">
                  <c:v>-3.3966162</c:v>
                </c:pt>
                <c:pt idx="2563">
                  <c:v>-3.3965863999999999</c:v>
                </c:pt>
                <c:pt idx="2564">
                  <c:v>-3.370733</c:v>
                </c:pt>
                <c:pt idx="2565">
                  <c:v>-3.3395298000000002</c:v>
                </c:pt>
                <c:pt idx="2566">
                  <c:v>-3.3128783999999998</c:v>
                </c:pt>
                <c:pt idx="2567">
                  <c:v>-3.2488245999999998</c:v>
                </c:pt>
                <c:pt idx="2568">
                  <c:v>-3.1488944999999999</c:v>
                </c:pt>
                <c:pt idx="2569">
                  <c:v>-3.0029425999999999</c:v>
                </c:pt>
                <c:pt idx="2570">
                  <c:v>-2.8680734999999999</c:v>
                </c:pt>
                <c:pt idx="2571">
                  <c:v>-2.7505199999999999</c:v>
                </c:pt>
                <c:pt idx="2572">
                  <c:v>-2.6356399000000001</c:v>
                </c:pt>
                <c:pt idx="2573">
                  <c:v>-2.4961606999999999</c:v>
                </c:pt>
                <c:pt idx="2574">
                  <c:v>-2.3469508000000001</c:v>
                </c:pt>
                <c:pt idx="2575">
                  <c:v>-2.1758294</c:v>
                </c:pt>
                <c:pt idx="2576">
                  <c:v>-2.0498984</c:v>
                </c:pt>
                <c:pt idx="2577">
                  <c:v>-1.9455344999999999</c:v>
                </c:pt>
                <c:pt idx="2578">
                  <c:v>-1.8644117</c:v>
                </c:pt>
                <c:pt idx="2579">
                  <c:v>-1.7862747999999999</c:v>
                </c:pt>
                <c:pt idx="2580">
                  <c:v>-1.7300906</c:v>
                </c:pt>
                <c:pt idx="2581">
                  <c:v>-1.6754298000000001</c:v>
                </c:pt>
                <c:pt idx="2582">
                  <c:v>-1.6323620999999999</c:v>
                </c:pt>
                <c:pt idx="2583">
                  <c:v>-1.6391868999999999</c:v>
                </c:pt>
                <c:pt idx="2584">
                  <c:v>-1.6902455000000001</c:v>
                </c:pt>
                <c:pt idx="2585">
                  <c:v>-1.7721864000000001</c:v>
                </c:pt>
                <c:pt idx="2586">
                  <c:v>-1.8378087999999999</c:v>
                </c:pt>
                <c:pt idx="2587">
                  <c:v>-1.9108525999999999</c:v>
                </c:pt>
                <c:pt idx="2588">
                  <c:v>-1.9984753</c:v>
                </c:pt>
                <c:pt idx="2589">
                  <c:v>-2.1221885999999999</c:v>
                </c:pt>
                <c:pt idx="2590">
                  <c:v>-2.2800058999999999</c:v>
                </c:pt>
                <c:pt idx="2591">
                  <c:v>-2.4326227</c:v>
                </c:pt>
                <c:pt idx="2592">
                  <c:v>-2.5823786000000002</c:v>
                </c:pt>
                <c:pt idx="2593">
                  <c:v>-2.7026591</c:v>
                </c:pt>
                <c:pt idx="2594">
                  <c:v>-2.8124297</c:v>
                </c:pt>
                <c:pt idx="2595">
                  <c:v>-2.9502106000000001</c:v>
                </c:pt>
                <c:pt idx="2596">
                  <c:v>-3.0948641000000001</c:v>
                </c:pt>
                <c:pt idx="2597">
                  <c:v>-3.2043249999999999</c:v>
                </c:pt>
                <c:pt idx="2598">
                  <c:v>-3.2913462999999998</c:v>
                </c:pt>
                <c:pt idx="2599">
                  <c:v>-3.3464217000000001</c:v>
                </c:pt>
                <c:pt idx="2600">
                  <c:v>-3.3623698000000002</c:v>
                </c:pt>
                <c:pt idx="2601">
                  <c:v>-3.4017135999999999</c:v>
                </c:pt>
                <c:pt idx="2602">
                  <c:v>-3.4162433000000001</c:v>
                </c:pt>
                <c:pt idx="2603">
                  <c:v>-3.3961036</c:v>
                </c:pt>
                <c:pt idx="2604">
                  <c:v>-3.3538654000000001</c:v>
                </c:pt>
                <c:pt idx="2605">
                  <c:v>-3.2565539000000001</c:v>
                </c:pt>
                <c:pt idx="2606">
                  <c:v>-3.1462490999999999</c:v>
                </c:pt>
                <c:pt idx="2607">
                  <c:v>-3.0407269000000001</c:v>
                </c:pt>
                <c:pt idx="2608">
                  <c:v>-2.9419681999999998</c:v>
                </c:pt>
                <c:pt idx="2609">
                  <c:v>-2.8442237000000001</c:v>
                </c:pt>
                <c:pt idx="2610">
                  <c:v>-2.7124834</c:v>
                </c:pt>
                <c:pt idx="2611">
                  <c:v>-2.5313056</c:v>
                </c:pt>
                <c:pt idx="2612">
                  <c:v>-2.3688397000000001</c:v>
                </c:pt>
                <c:pt idx="2613">
                  <c:v>-2.2430964000000002</c:v>
                </c:pt>
                <c:pt idx="2614">
                  <c:v>-2.1327750999999999</c:v>
                </c:pt>
                <c:pt idx="2615">
                  <c:v>-2.0312519</c:v>
                </c:pt>
                <c:pt idx="2616">
                  <c:v>-1.9187514000000001</c:v>
                </c:pt>
                <c:pt idx="2617">
                  <c:v>-1.8065883</c:v>
                </c:pt>
                <c:pt idx="2618">
                  <c:v>-1.7349648</c:v>
                </c:pt>
                <c:pt idx="2619">
                  <c:v>-1.6866577</c:v>
                </c:pt>
                <c:pt idx="2620">
                  <c:v>-1.6747609000000001</c:v>
                </c:pt>
                <c:pt idx="2621">
                  <c:v>-1.6891799000000001</c:v>
                </c:pt>
                <c:pt idx="2622">
                  <c:v>-1.706915</c:v>
                </c:pt>
                <c:pt idx="2623">
                  <c:v>-1.7323335</c:v>
                </c:pt>
                <c:pt idx="2624">
                  <c:v>-1.7997552000000001</c:v>
                </c:pt>
                <c:pt idx="2625">
                  <c:v>-1.8817899</c:v>
                </c:pt>
                <c:pt idx="2626">
                  <c:v>-1.9916377000000001</c:v>
                </c:pt>
                <c:pt idx="2627">
                  <c:v>-2.1292521999999998</c:v>
                </c:pt>
                <c:pt idx="2628">
                  <c:v>-2.2540119000000001</c:v>
                </c:pt>
                <c:pt idx="2629">
                  <c:v>-2.3827376</c:v>
                </c:pt>
                <c:pt idx="2630">
                  <c:v>-2.5066408999999998</c:v>
                </c:pt>
                <c:pt idx="2631">
                  <c:v>-2.6432978999999999</c:v>
                </c:pt>
                <c:pt idx="2632">
                  <c:v>-2.8157741999999999</c:v>
                </c:pt>
                <c:pt idx="2633">
                  <c:v>-2.9552467</c:v>
                </c:pt>
                <c:pt idx="2634">
                  <c:v>-3.0843238999999998</c:v>
                </c:pt>
                <c:pt idx="2635">
                  <c:v>-3.1772231999999998</c:v>
                </c:pt>
                <c:pt idx="2636">
                  <c:v>-3.2503145</c:v>
                </c:pt>
                <c:pt idx="2637">
                  <c:v>-3.3104985</c:v>
                </c:pt>
                <c:pt idx="2638">
                  <c:v>-3.3780043000000002</c:v>
                </c:pt>
                <c:pt idx="2639">
                  <c:v>-3.4255654999999998</c:v>
                </c:pt>
                <c:pt idx="2640">
                  <c:v>-3.4332856999999999</c:v>
                </c:pt>
                <c:pt idx="2641">
                  <c:v>-3.4150220999999998</c:v>
                </c:pt>
                <c:pt idx="2642">
                  <c:v>-3.3439106999999999</c:v>
                </c:pt>
                <c:pt idx="2643">
                  <c:v>-3.2798626</c:v>
                </c:pt>
                <c:pt idx="2644">
                  <c:v>-3.2208676000000001</c:v>
                </c:pt>
                <c:pt idx="2645">
                  <c:v>-3.1416947999999998</c:v>
                </c:pt>
                <c:pt idx="2646">
                  <c:v>-3.0247529000000002</c:v>
                </c:pt>
                <c:pt idx="2647">
                  <c:v>-2.8823683</c:v>
                </c:pt>
                <c:pt idx="2648">
                  <c:v>-2.7360668000000001</c:v>
                </c:pt>
                <c:pt idx="2649">
                  <c:v>-2.5662297999999999</c:v>
                </c:pt>
                <c:pt idx="2650">
                  <c:v>-2.4546306000000002</c:v>
                </c:pt>
                <c:pt idx="2651">
                  <c:v>-2.3410639999999998</c:v>
                </c:pt>
                <c:pt idx="2652">
                  <c:v>-2.2062366</c:v>
                </c:pt>
                <c:pt idx="2653">
                  <c:v>-2.0733812</c:v>
                </c:pt>
                <c:pt idx="2654">
                  <c:v>-1.9408281999999999</c:v>
                </c:pt>
                <c:pt idx="2655">
                  <c:v>-1.8429968000000001</c:v>
                </c:pt>
                <c:pt idx="2656">
                  <c:v>-1.7832694</c:v>
                </c:pt>
                <c:pt idx="2657">
                  <c:v>-1.7528368000000001</c:v>
                </c:pt>
                <c:pt idx="2658">
                  <c:v>-1.7261982</c:v>
                </c:pt>
                <c:pt idx="2659">
                  <c:v>-1.7053307</c:v>
                </c:pt>
                <c:pt idx="2660">
                  <c:v>-1.6955445</c:v>
                </c:pt>
                <c:pt idx="2661">
                  <c:v>-1.7301713999999999</c:v>
                </c:pt>
                <c:pt idx="2662">
                  <c:v>-1.8086997</c:v>
                </c:pt>
                <c:pt idx="2663">
                  <c:v>-1.8954576000000001</c:v>
                </c:pt>
                <c:pt idx="2664">
                  <c:v>-2.0131427999999998</c:v>
                </c:pt>
                <c:pt idx="2665">
                  <c:v>-2.1022367000000002</c:v>
                </c:pt>
                <c:pt idx="2666">
                  <c:v>-2.2034752000000002</c:v>
                </c:pt>
                <c:pt idx="2667">
                  <c:v>-2.3495035</c:v>
                </c:pt>
                <c:pt idx="2668">
                  <c:v>-2.4990560999999998</c:v>
                </c:pt>
                <c:pt idx="2669">
                  <c:v>-2.6505538999999998</c:v>
                </c:pt>
                <c:pt idx="2670">
                  <c:v>-2.7950916000000001</c:v>
                </c:pt>
                <c:pt idx="2671">
                  <c:v>-2.9154651</c:v>
                </c:pt>
                <c:pt idx="2672">
                  <c:v>-3.0335333000000002</c:v>
                </c:pt>
                <c:pt idx="2673">
                  <c:v>-3.1271331</c:v>
                </c:pt>
                <c:pt idx="2674">
                  <c:v>-3.2353426999999999</c:v>
                </c:pt>
                <c:pt idx="2675">
                  <c:v>-3.3402715000000001</c:v>
                </c:pt>
                <c:pt idx="2676">
                  <c:v>-3.3966121999999999</c:v>
                </c:pt>
                <c:pt idx="2677">
                  <c:v>-3.4301841</c:v>
                </c:pt>
                <c:pt idx="2678">
                  <c:v>-3.4130558999999998</c:v>
                </c:pt>
                <c:pt idx="2679">
                  <c:v>-3.3907870999999998</c:v>
                </c:pt>
                <c:pt idx="2680">
                  <c:v>-3.3767475999999998</c:v>
                </c:pt>
                <c:pt idx="2681">
                  <c:v>-3.3399700999999999</c:v>
                </c:pt>
                <c:pt idx="2682">
                  <c:v>-3.2742013999999999</c:v>
                </c:pt>
                <c:pt idx="2683">
                  <c:v>-3.1682147999999999</c:v>
                </c:pt>
                <c:pt idx="2684">
                  <c:v>-3.0376183999999999</c:v>
                </c:pt>
                <c:pt idx="2685">
                  <c:v>-2.9124545999999998</c:v>
                </c:pt>
                <c:pt idx="2686">
                  <c:v>-2.7760775</c:v>
                </c:pt>
                <c:pt idx="2687">
                  <c:v>-2.668304</c:v>
                </c:pt>
                <c:pt idx="2688">
                  <c:v>-2.5348263000000002</c:v>
                </c:pt>
                <c:pt idx="2689">
                  <c:v>-2.3833516000000001</c:v>
                </c:pt>
                <c:pt idx="2690">
                  <c:v>-2.2329976999999999</c:v>
                </c:pt>
                <c:pt idx="2691">
                  <c:v>-2.0941966000000001</c:v>
                </c:pt>
                <c:pt idx="2692">
                  <c:v>-1.9837986000000001</c:v>
                </c:pt>
                <c:pt idx="2693">
                  <c:v>-1.8997120999999999</c:v>
                </c:pt>
                <c:pt idx="2694">
                  <c:v>-1.8416319000000001</c:v>
                </c:pt>
                <c:pt idx="2695">
                  <c:v>-1.7745564</c:v>
                </c:pt>
                <c:pt idx="2696">
                  <c:v>-1.7075639</c:v>
                </c:pt>
                <c:pt idx="2697">
                  <c:v>-1.7001873999999999</c:v>
                </c:pt>
                <c:pt idx="2698">
                  <c:v>-1.7103828000000001</c:v>
                </c:pt>
                <c:pt idx="2699">
                  <c:v>-1.742909</c:v>
                </c:pt>
                <c:pt idx="2700">
                  <c:v>-1.8037783999999999</c:v>
                </c:pt>
                <c:pt idx="2701">
                  <c:v>-1.8865049</c:v>
                </c:pt>
                <c:pt idx="2702">
                  <c:v>-1.9620302000000001</c:v>
                </c:pt>
                <c:pt idx="2703">
                  <c:v>-2.0557827999999998</c:v>
                </c:pt>
                <c:pt idx="2704">
                  <c:v>-2.1786981000000001</c:v>
                </c:pt>
                <c:pt idx="2705">
                  <c:v>-2.3295846</c:v>
                </c:pt>
                <c:pt idx="2706">
                  <c:v>-2.4858592000000002</c:v>
                </c:pt>
                <c:pt idx="2707">
                  <c:v>-2.6166090999999998</c:v>
                </c:pt>
                <c:pt idx="2708">
                  <c:v>-2.74194</c:v>
                </c:pt>
                <c:pt idx="2709">
                  <c:v>-2.8669533999999999</c:v>
                </c:pt>
                <c:pt idx="2710">
                  <c:v>-2.9877894</c:v>
                </c:pt>
                <c:pt idx="2711">
                  <c:v>-3.1222892</c:v>
                </c:pt>
                <c:pt idx="2712">
                  <c:v>-3.2387269000000001</c:v>
                </c:pt>
                <c:pt idx="2713">
                  <c:v>-3.3194895</c:v>
                </c:pt>
                <c:pt idx="2714">
                  <c:v>-3.3671806000000002</c:v>
                </c:pt>
                <c:pt idx="2715">
                  <c:v>-3.3937306</c:v>
                </c:pt>
                <c:pt idx="2716">
                  <c:v>-3.4229083</c:v>
                </c:pt>
                <c:pt idx="2717">
                  <c:v>-3.4340513000000001</c:v>
                </c:pt>
                <c:pt idx="2718">
                  <c:v>-3.4195188999999999</c:v>
                </c:pt>
                <c:pt idx="2719">
                  <c:v>-3.3763890000000001</c:v>
                </c:pt>
                <c:pt idx="2720">
                  <c:v>-3.2940635999999999</c:v>
                </c:pt>
                <c:pt idx="2721">
                  <c:v>-3.1919425000000001</c:v>
                </c:pt>
                <c:pt idx="2722">
                  <c:v>-3.077029</c:v>
                </c:pt>
                <c:pt idx="2723">
                  <c:v>-2.9757495</c:v>
                </c:pt>
                <c:pt idx="2724">
                  <c:v>-2.8723000999999999</c:v>
                </c:pt>
                <c:pt idx="2725">
                  <c:v>-2.7291915000000002</c:v>
                </c:pt>
                <c:pt idx="2726">
                  <c:v>-2.5625597999999998</c:v>
                </c:pt>
                <c:pt idx="2727">
                  <c:v>-2.4178606999999999</c:v>
                </c:pt>
                <c:pt idx="2728">
                  <c:v>-2.2807559999999998</c:v>
                </c:pt>
                <c:pt idx="2729">
                  <c:v>-2.1647922999999998</c:v>
                </c:pt>
                <c:pt idx="2730">
                  <c:v>-2.0666182000000002</c:v>
                </c:pt>
                <c:pt idx="2731">
                  <c:v>-1.9657514</c:v>
                </c:pt>
                <c:pt idx="2732">
                  <c:v>-1.8666582</c:v>
                </c:pt>
                <c:pt idx="2733">
                  <c:v>-1.7697020000000001</c:v>
                </c:pt>
                <c:pt idx="2734">
                  <c:v>-1.7337435000000001</c:v>
                </c:pt>
                <c:pt idx="2735">
                  <c:v>-1.7322005</c:v>
                </c:pt>
                <c:pt idx="2736">
                  <c:v>-1.7372717</c:v>
                </c:pt>
                <c:pt idx="2737">
                  <c:v>-1.7598773000000001</c:v>
                </c:pt>
                <c:pt idx="2738">
                  <c:v>-1.7962761</c:v>
                </c:pt>
                <c:pt idx="2739">
                  <c:v>-1.8390626999999999</c:v>
                </c:pt>
                <c:pt idx="2740">
                  <c:v>-1.9226329</c:v>
                </c:pt>
                <c:pt idx="2741">
                  <c:v>-2.0435618999999998</c:v>
                </c:pt>
                <c:pt idx="2742">
                  <c:v>-2.1648765000000001</c:v>
                </c:pt>
                <c:pt idx="2743">
                  <c:v>-2.2961220999999998</c:v>
                </c:pt>
                <c:pt idx="2744">
                  <c:v>-2.4247036</c:v>
                </c:pt>
                <c:pt idx="2745">
                  <c:v>-2.5416820000000002</c:v>
                </c:pt>
                <c:pt idx="2746">
                  <c:v>-2.6830267999999999</c:v>
                </c:pt>
                <c:pt idx="2747">
                  <c:v>-2.8297579000000002</c:v>
                </c:pt>
                <c:pt idx="2748">
                  <c:v>-2.9851185999999998</c:v>
                </c:pt>
                <c:pt idx="2749">
                  <c:v>-3.1126752</c:v>
                </c:pt>
                <c:pt idx="2750">
                  <c:v>-3.1964823999999998</c:v>
                </c:pt>
                <c:pt idx="2751">
                  <c:v>-3.2665863000000002</c:v>
                </c:pt>
                <c:pt idx="2752">
                  <c:v>-3.3373249</c:v>
                </c:pt>
                <c:pt idx="2753">
                  <c:v>-3.3943721999999998</c:v>
                </c:pt>
                <c:pt idx="2754">
                  <c:v>-3.4347992000000001</c:v>
                </c:pt>
                <c:pt idx="2755">
                  <c:v>-3.4407361000000001</c:v>
                </c:pt>
                <c:pt idx="2756">
                  <c:v>-3.4105824999999999</c:v>
                </c:pt>
                <c:pt idx="2757">
                  <c:v>-3.3531290999999999</c:v>
                </c:pt>
                <c:pt idx="2758">
                  <c:v>-3.2955215</c:v>
                </c:pt>
                <c:pt idx="2759">
                  <c:v>-3.2147207</c:v>
                </c:pt>
                <c:pt idx="2760">
                  <c:v>-3.1340767999999999</c:v>
                </c:pt>
                <c:pt idx="2761">
                  <c:v>-3.0309758000000002</c:v>
                </c:pt>
                <c:pt idx="2762">
                  <c:v>-2.8952621999999999</c:v>
                </c:pt>
                <c:pt idx="2763">
                  <c:v>-2.7465093</c:v>
                </c:pt>
                <c:pt idx="2764">
                  <c:v>-2.6002011</c:v>
                </c:pt>
                <c:pt idx="2765">
                  <c:v>-2.4850183000000001</c:v>
                </c:pt>
                <c:pt idx="2766">
                  <c:v>-2.3539393</c:v>
                </c:pt>
                <c:pt idx="2767">
                  <c:v>-2.2393405</c:v>
                </c:pt>
                <c:pt idx="2768">
                  <c:v>-2.1079029999999999</c:v>
                </c:pt>
                <c:pt idx="2769">
                  <c:v>-1.9756577</c:v>
                </c:pt>
                <c:pt idx="2770">
                  <c:v>-1.8830267999999999</c:v>
                </c:pt>
                <c:pt idx="2771">
                  <c:v>-1.8109942999999999</c:v>
                </c:pt>
                <c:pt idx="2772">
                  <c:v>-1.7875394</c:v>
                </c:pt>
                <c:pt idx="2773">
                  <c:v>-1.7643427</c:v>
                </c:pt>
                <c:pt idx="2774">
                  <c:v>-1.7416320000000001</c:v>
                </c:pt>
                <c:pt idx="2775">
                  <c:v>-1.7318575</c:v>
                </c:pt>
                <c:pt idx="2776">
                  <c:v>-1.7817145999999999</c:v>
                </c:pt>
                <c:pt idx="2777">
                  <c:v>-1.8380285999999999</c:v>
                </c:pt>
                <c:pt idx="2778">
                  <c:v>-1.9230921999999999</c:v>
                </c:pt>
                <c:pt idx="2779">
                  <c:v>-2.0312603</c:v>
                </c:pt>
                <c:pt idx="2780">
                  <c:v>-2.1321520999999999</c:v>
                </c:pt>
                <c:pt idx="2781">
                  <c:v>-2.2556273999999998</c:v>
                </c:pt>
                <c:pt idx="2782">
                  <c:v>-2.3676715000000002</c:v>
                </c:pt>
                <c:pt idx="2783">
                  <c:v>-2.5187415999999998</c:v>
                </c:pt>
                <c:pt idx="2784">
                  <c:v>-2.6761322000000001</c:v>
                </c:pt>
                <c:pt idx="2785">
                  <c:v>-2.8296611</c:v>
                </c:pt>
                <c:pt idx="2786">
                  <c:v>-2.9401752999999999</c:v>
                </c:pt>
                <c:pt idx="2787">
                  <c:v>-3.0426926999999999</c:v>
                </c:pt>
                <c:pt idx="2788">
                  <c:v>-3.1525656999999998</c:v>
                </c:pt>
                <c:pt idx="2789">
                  <c:v>-3.2504761000000002</c:v>
                </c:pt>
                <c:pt idx="2790">
                  <c:v>-3.3460616999999999</c:v>
                </c:pt>
                <c:pt idx="2791">
                  <c:v>-3.4027972000000002</c:v>
                </c:pt>
                <c:pt idx="2792">
                  <c:v>-3.439079</c:v>
                </c:pt>
                <c:pt idx="2793">
                  <c:v>-3.4193883</c:v>
                </c:pt>
                <c:pt idx="2794">
                  <c:v>-3.4158778000000001</c:v>
                </c:pt>
                <c:pt idx="2795">
                  <c:v>-3.3914135000000001</c:v>
                </c:pt>
                <c:pt idx="2796">
                  <c:v>-3.3419699999999999</c:v>
                </c:pt>
                <c:pt idx="2797">
                  <c:v>-3.2922723</c:v>
                </c:pt>
                <c:pt idx="2798">
                  <c:v>-3.1862778999999999</c:v>
                </c:pt>
                <c:pt idx="2799">
                  <c:v>-3.0623901</c:v>
                </c:pt>
                <c:pt idx="2800">
                  <c:v>-2.9386163000000001</c:v>
                </c:pt>
                <c:pt idx="2801">
                  <c:v>-2.8125252999999999</c:v>
                </c:pt>
                <c:pt idx="2802">
                  <c:v>-2.6908913000000001</c:v>
                </c:pt>
                <c:pt idx="2803">
                  <c:v>-2.5716581000000001</c:v>
                </c:pt>
                <c:pt idx="2804">
                  <c:v>-2.4189210000000001</c:v>
                </c:pt>
                <c:pt idx="2805">
                  <c:v>-2.2679667000000001</c:v>
                </c:pt>
                <c:pt idx="2806">
                  <c:v>-2.1405807000000001</c:v>
                </c:pt>
                <c:pt idx="2807">
                  <c:v>-2.0307719999999998</c:v>
                </c:pt>
                <c:pt idx="2808">
                  <c:v>-1.9507452999999999</c:v>
                </c:pt>
                <c:pt idx="2809">
                  <c:v>-1.8711054</c:v>
                </c:pt>
                <c:pt idx="2810">
                  <c:v>-1.8036871999999999</c:v>
                </c:pt>
                <c:pt idx="2811">
                  <c:v>-1.7570627000000001</c:v>
                </c:pt>
                <c:pt idx="2812">
                  <c:v>-1.7377539</c:v>
                </c:pt>
                <c:pt idx="2813">
                  <c:v>-1.7544036000000001</c:v>
                </c:pt>
                <c:pt idx="2814">
                  <c:v>-1.8029207</c:v>
                </c:pt>
                <c:pt idx="2815">
                  <c:v>-1.8526647999999999</c:v>
                </c:pt>
                <c:pt idx="2816">
                  <c:v>-1.926115</c:v>
                </c:pt>
                <c:pt idx="2817">
                  <c:v>-1.9997294000000001</c:v>
                </c:pt>
                <c:pt idx="2818">
                  <c:v>-2.0931305999999998</c:v>
                </c:pt>
                <c:pt idx="2819">
                  <c:v>-2.2166483000000001</c:v>
                </c:pt>
                <c:pt idx="2820">
                  <c:v>-2.3387476999999999</c:v>
                </c:pt>
                <c:pt idx="2821">
                  <c:v>-2.4934504</c:v>
                </c:pt>
                <c:pt idx="2822">
                  <c:v>-2.6289687000000002</c:v>
                </c:pt>
                <c:pt idx="2823">
                  <c:v>-2.7603800000000001</c:v>
                </c:pt>
                <c:pt idx="2824">
                  <c:v>-2.8840243999999999</c:v>
                </c:pt>
                <c:pt idx="2825">
                  <c:v>-3.0136498999999999</c:v>
                </c:pt>
                <c:pt idx="2826">
                  <c:v>-3.1405375000000002</c:v>
                </c:pt>
                <c:pt idx="2827">
                  <c:v>-3.2525605999999998</c:v>
                </c:pt>
                <c:pt idx="2828">
                  <c:v>-3.3335238</c:v>
                </c:pt>
                <c:pt idx="2829">
                  <c:v>-3.3804902999999999</c:v>
                </c:pt>
                <c:pt idx="2830">
                  <c:v>-3.4148428000000002</c:v>
                </c:pt>
                <c:pt idx="2831">
                  <c:v>-3.4275772999999998</c:v>
                </c:pt>
                <c:pt idx="2832">
                  <c:v>-3.432725</c:v>
                </c:pt>
                <c:pt idx="2833">
                  <c:v>-3.4344196</c:v>
                </c:pt>
                <c:pt idx="2834">
                  <c:v>-3.3693111</c:v>
                </c:pt>
                <c:pt idx="2835">
                  <c:v>-3.2933118000000001</c:v>
                </c:pt>
                <c:pt idx="2836">
                  <c:v>-3.1992745</c:v>
                </c:pt>
                <c:pt idx="2837">
                  <c:v>-3.1069097999999999</c:v>
                </c:pt>
                <c:pt idx="2838">
                  <c:v>-2.9995246</c:v>
                </c:pt>
                <c:pt idx="2839">
                  <c:v>-2.882447</c:v>
                </c:pt>
                <c:pt idx="2840">
                  <c:v>-2.7442129</c:v>
                </c:pt>
                <c:pt idx="2841">
                  <c:v>-2.5949532999999998</c:v>
                </c:pt>
                <c:pt idx="2842">
                  <c:v>-2.4516034000000002</c:v>
                </c:pt>
                <c:pt idx="2843">
                  <c:v>-2.3145167999999998</c:v>
                </c:pt>
                <c:pt idx="2844">
                  <c:v>-2.1973147000000002</c:v>
                </c:pt>
                <c:pt idx="2845">
                  <c:v>-2.0932164000000002</c:v>
                </c:pt>
                <c:pt idx="2846">
                  <c:v>-1.9902914</c:v>
                </c:pt>
                <c:pt idx="2847">
                  <c:v>-1.893289</c:v>
                </c:pt>
                <c:pt idx="2848">
                  <c:v>-1.8189826</c:v>
                </c:pt>
                <c:pt idx="2849">
                  <c:v>-1.7770737000000001</c:v>
                </c:pt>
                <c:pt idx="2850">
                  <c:v>-1.7573399999999999</c:v>
                </c:pt>
                <c:pt idx="2851">
                  <c:v>-1.773679</c:v>
                </c:pt>
                <c:pt idx="2852">
                  <c:v>-1.7934474</c:v>
                </c:pt>
                <c:pt idx="2853">
                  <c:v>-1.8344331</c:v>
                </c:pt>
                <c:pt idx="2854">
                  <c:v>-1.8893822</c:v>
                </c:pt>
                <c:pt idx="2855">
                  <c:v>-1.9740187</c:v>
                </c:pt>
                <c:pt idx="2856">
                  <c:v>-2.0685015</c:v>
                </c:pt>
                <c:pt idx="2857">
                  <c:v>-2.2004206000000002</c:v>
                </c:pt>
                <c:pt idx="2858">
                  <c:v>-2.3349543000000001</c:v>
                </c:pt>
                <c:pt idx="2859">
                  <c:v>-2.4444653999999999</c:v>
                </c:pt>
                <c:pt idx="2860">
                  <c:v>-2.5782265999999998</c:v>
                </c:pt>
                <c:pt idx="2861">
                  <c:v>-2.7269535</c:v>
                </c:pt>
                <c:pt idx="2862">
                  <c:v>-2.8650633999999999</c:v>
                </c:pt>
                <c:pt idx="2863">
                  <c:v>-3.0086659999999998</c:v>
                </c:pt>
                <c:pt idx="2864">
                  <c:v>-3.1224916</c:v>
                </c:pt>
                <c:pt idx="2865">
                  <c:v>-3.2220042000000002</c:v>
                </c:pt>
                <c:pt idx="2866">
                  <c:v>-3.2903068000000002</c:v>
                </c:pt>
                <c:pt idx="2867">
                  <c:v>-3.3626292000000002</c:v>
                </c:pt>
                <c:pt idx="2868">
                  <c:v>-3.4240007000000001</c:v>
                </c:pt>
                <c:pt idx="2869">
                  <c:v>-3.4531572000000001</c:v>
                </c:pt>
                <c:pt idx="2870">
                  <c:v>-3.4616783</c:v>
                </c:pt>
                <c:pt idx="2871">
                  <c:v>-3.4278594999999998</c:v>
                </c:pt>
                <c:pt idx="2872">
                  <c:v>-3.3735482999999999</c:v>
                </c:pt>
                <c:pt idx="2873">
                  <c:v>-3.3181283000000001</c:v>
                </c:pt>
                <c:pt idx="2874">
                  <c:v>-3.2509494000000001</c:v>
                </c:pt>
                <c:pt idx="2875">
                  <c:v>-3.1620656999999999</c:v>
                </c:pt>
                <c:pt idx="2876">
                  <c:v>-3.0436152999999999</c:v>
                </c:pt>
                <c:pt idx="2877">
                  <c:v>-2.9240553</c:v>
                </c:pt>
                <c:pt idx="2878">
                  <c:v>-2.7777343000000001</c:v>
                </c:pt>
                <c:pt idx="2879">
                  <c:v>-2.6288939</c:v>
                </c:pt>
                <c:pt idx="2880">
                  <c:v>-2.5132840000000001</c:v>
                </c:pt>
                <c:pt idx="2881">
                  <c:v>-2.3928847000000002</c:v>
                </c:pt>
                <c:pt idx="2882">
                  <c:v>-2.2565550999999999</c:v>
                </c:pt>
                <c:pt idx="2883">
                  <c:v>-2.1205628000000001</c:v>
                </c:pt>
                <c:pt idx="2884">
                  <c:v>-2.0182641000000001</c:v>
                </c:pt>
                <c:pt idx="2885">
                  <c:v>-1.9253861999999999</c:v>
                </c:pt>
                <c:pt idx="2886">
                  <c:v>-1.8645381000000001</c:v>
                </c:pt>
                <c:pt idx="2887">
                  <c:v>-1.8268427</c:v>
                </c:pt>
                <c:pt idx="2888">
                  <c:v>-1.7971067000000001</c:v>
                </c:pt>
                <c:pt idx="2889">
                  <c:v>-1.7775303</c:v>
                </c:pt>
                <c:pt idx="2890">
                  <c:v>-1.7903178</c:v>
                </c:pt>
                <c:pt idx="2891">
                  <c:v>-1.8145503000000001</c:v>
                </c:pt>
                <c:pt idx="2892">
                  <c:v>-1.8875048000000001</c:v>
                </c:pt>
                <c:pt idx="2893">
                  <c:v>-1.9730208</c:v>
                </c:pt>
                <c:pt idx="2894">
                  <c:v>-2.0608482000000001</c:v>
                </c:pt>
                <c:pt idx="2895">
                  <c:v>-2.1765466</c:v>
                </c:pt>
                <c:pt idx="2896">
                  <c:v>-2.2926451999999999</c:v>
                </c:pt>
                <c:pt idx="2897">
                  <c:v>-2.4248406999999998</c:v>
                </c:pt>
                <c:pt idx="2898">
                  <c:v>-2.5543765999999999</c:v>
                </c:pt>
                <c:pt idx="2899">
                  <c:v>-2.6920342000000002</c:v>
                </c:pt>
                <c:pt idx="2900">
                  <c:v>-2.8566642</c:v>
                </c:pt>
                <c:pt idx="2901">
                  <c:v>-2.9697665999999998</c:v>
                </c:pt>
                <c:pt idx="2902">
                  <c:v>-3.0790579</c:v>
                </c:pt>
                <c:pt idx="2903">
                  <c:v>-3.1822512000000001</c:v>
                </c:pt>
                <c:pt idx="2904">
                  <c:v>-3.2687439999999999</c:v>
                </c:pt>
                <c:pt idx="2905">
                  <c:v>-3.3679028</c:v>
                </c:pt>
                <c:pt idx="2906">
                  <c:v>-3.4183490000000001</c:v>
                </c:pt>
                <c:pt idx="2907">
                  <c:v>-3.4474895000000001</c:v>
                </c:pt>
                <c:pt idx="2908">
                  <c:v>-3.4593436999999998</c:v>
                </c:pt>
                <c:pt idx="2909">
                  <c:v>-3.4340674999999998</c:v>
                </c:pt>
                <c:pt idx="2910">
                  <c:v>-3.4099740999999999</c:v>
                </c:pt>
                <c:pt idx="2911">
                  <c:v>-3.3566786999999998</c:v>
                </c:pt>
                <c:pt idx="2912">
                  <c:v>-3.2954161000000002</c:v>
                </c:pt>
                <c:pt idx="2913">
                  <c:v>-3.1929538000000002</c:v>
                </c:pt>
                <c:pt idx="2914">
                  <c:v>-3.0791830999999998</c:v>
                </c:pt>
                <c:pt idx="2915">
                  <c:v>-2.9588561000000002</c:v>
                </c:pt>
                <c:pt idx="2916">
                  <c:v>-2.8270556999999998</c:v>
                </c:pt>
                <c:pt idx="2917">
                  <c:v>-2.7093924999999999</c:v>
                </c:pt>
                <c:pt idx="2918">
                  <c:v>-2.5786071000000002</c:v>
                </c:pt>
                <c:pt idx="2919">
                  <c:v>-2.4458457999999998</c:v>
                </c:pt>
                <c:pt idx="2920">
                  <c:v>-2.2997770000000002</c:v>
                </c:pt>
                <c:pt idx="2921">
                  <c:v>-2.1791396000000001</c:v>
                </c:pt>
                <c:pt idx="2922">
                  <c:v>-2.0795107000000002</c:v>
                </c:pt>
                <c:pt idx="2923">
                  <c:v>-1.9940156</c:v>
                </c:pt>
                <c:pt idx="2924">
                  <c:v>-1.9227227</c:v>
                </c:pt>
                <c:pt idx="2925">
                  <c:v>-1.8484814000000001</c:v>
                </c:pt>
                <c:pt idx="2926">
                  <c:v>-1.8015163999999999</c:v>
                </c:pt>
                <c:pt idx="2927">
                  <c:v>-1.7754285000000001</c:v>
                </c:pt>
                <c:pt idx="2928">
                  <c:v>-1.7896152000000001</c:v>
                </c:pt>
                <c:pt idx="2929">
                  <c:v>-1.8331421999999999</c:v>
                </c:pt>
                <c:pt idx="2930">
                  <c:v>-1.8851332999999999</c:v>
                </c:pt>
                <c:pt idx="2931">
                  <c:v>-1.9554521</c:v>
                </c:pt>
                <c:pt idx="2932">
                  <c:v>-2.037744</c:v>
                </c:pt>
                <c:pt idx="2933">
                  <c:v>-2.1325254</c:v>
                </c:pt>
                <c:pt idx="2934">
                  <c:v>-2.2466651999999998</c:v>
                </c:pt>
                <c:pt idx="2935">
                  <c:v>-2.3918550000000001</c:v>
                </c:pt>
                <c:pt idx="2936">
                  <c:v>-2.5332493999999999</c:v>
                </c:pt>
                <c:pt idx="2937">
                  <c:v>-2.6587865000000002</c:v>
                </c:pt>
                <c:pt idx="2938">
                  <c:v>-2.7823894</c:v>
                </c:pt>
                <c:pt idx="2939">
                  <c:v>-2.9189346</c:v>
                </c:pt>
                <c:pt idx="2940">
                  <c:v>-3.0488881999999999</c:v>
                </c:pt>
                <c:pt idx="2941">
                  <c:v>-3.1617413000000001</c:v>
                </c:pt>
                <c:pt idx="2942">
                  <c:v>-3.2570865000000002</c:v>
                </c:pt>
                <c:pt idx="2943">
                  <c:v>-3.3326457</c:v>
                </c:pt>
                <c:pt idx="2944">
                  <c:v>-3.3999095000000001</c:v>
                </c:pt>
                <c:pt idx="2945">
                  <c:v>-3.4257781999999999</c:v>
                </c:pt>
                <c:pt idx="2946">
                  <c:v>-3.4398844</c:v>
                </c:pt>
                <c:pt idx="2947">
                  <c:v>-3.4568639000000001</c:v>
                </c:pt>
                <c:pt idx="2948">
                  <c:v>-3.4298365</c:v>
                </c:pt>
                <c:pt idx="2949">
                  <c:v>-3.3874238000000001</c:v>
                </c:pt>
                <c:pt idx="2950">
                  <c:v>-3.3176741999999999</c:v>
                </c:pt>
                <c:pt idx="2951">
                  <c:v>-3.2233890999999999</c:v>
                </c:pt>
                <c:pt idx="2952">
                  <c:v>-3.1263192000000002</c:v>
                </c:pt>
                <c:pt idx="2953">
                  <c:v>-3.0228605000000002</c:v>
                </c:pt>
                <c:pt idx="2954">
                  <c:v>-2.8909813999999998</c:v>
                </c:pt>
                <c:pt idx="2955">
                  <c:v>-2.7569571000000002</c:v>
                </c:pt>
                <c:pt idx="2956">
                  <c:v>-2.6139188</c:v>
                </c:pt>
                <c:pt idx="2957">
                  <c:v>-2.4669793000000002</c:v>
                </c:pt>
                <c:pt idx="2958">
                  <c:v>-2.3451586</c:v>
                </c:pt>
                <c:pt idx="2959">
                  <c:v>-2.2393557999999998</c:v>
                </c:pt>
                <c:pt idx="2960">
                  <c:v>-2.1178439</c:v>
                </c:pt>
                <c:pt idx="2961">
                  <c:v>-2.0215561000000002</c:v>
                </c:pt>
                <c:pt idx="2962">
                  <c:v>-1.9342446</c:v>
                </c:pt>
                <c:pt idx="2963">
                  <c:v>-1.8581223</c:v>
                </c:pt>
                <c:pt idx="2964">
                  <c:v>-1.8209275</c:v>
                </c:pt>
                <c:pt idx="2965">
                  <c:v>-1.8124073000000001</c:v>
                </c:pt>
                <c:pt idx="2966">
                  <c:v>-1.8054374</c:v>
                </c:pt>
                <c:pt idx="2967">
                  <c:v>-1.8276508</c:v>
                </c:pt>
                <c:pt idx="2968">
                  <c:v>-1.8614618000000001</c:v>
                </c:pt>
                <c:pt idx="2969">
                  <c:v>-1.9158146</c:v>
                </c:pt>
                <c:pt idx="2970">
                  <c:v>-2.0106931000000001</c:v>
                </c:pt>
                <c:pt idx="2971">
                  <c:v>-2.1129688999999998</c:v>
                </c:pt>
                <c:pt idx="2972">
                  <c:v>-2.2320134999999999</c:v>
                </c:pt>
                <c:pt idx="2973">
                  <c:v>-2.3626543999999998</c:v>
                </c:pt>
                <c:pt idx="2974">
                  <c:v>-2.4829097</c:v>
                </c:pt>
                <c:pt idx="2975">
                  <c:v>-2.6010289000000002</c:v>
                </c:pt>
                <c:pt idx="2976">
                  <c:v>-2.7478172999999999</c:v>
                </c:pt>
                <c:pt idx="2977">
                  <c:v>-2.87887</c:v>
                </c:pt>
                <c:pt idx="2978">
                  <c:v>-3.0033188000000002</c:v>
                </c:pt>
                <c:pt idx="2979">
                  <c:v>-3.1337795000000002</c:v>
                </c:pt>
                <c:pt idx="2980">
                  <c:v>-3.2226381000000002</c:v>
                </c:pt>
                <c:pt idx="2981">
                  <c:v>-3.3099747000000002</c:v>
                </c:pt>
                <c:pt idx="2982">
                  <c:v>-3.3625533999999999</c:v>
                </c:pt>
                <c:pt idx="2983">
                  <c:v>-3.4277991999999999</c:v>
                </c:pt>
                <c:pt idx="2984">
                  <c:v>-3.4557332999999999</c:v>
                </c:pt>
                <c:pt idx="2985">
                  <c:v>-3.4584975</c:v>
                </c:pt>
                <c:pt idx="2986">
                  <c:v>-3.4471132999999998</c:v>
                </c:pt>
                <c:pt idx="2987">
                  <c:v>-3.3854582</c:v>
                </c:pt>
                <c:pt idx="2988">
                  <c:v>-3.3307142000000001</c:v>
                </c:pt>
                <c:pt idx="2989">
                  <c:v>-3.2539418000000002</c:v>
                </c:pt>
                <c:pt idx="2990">
                  <c:v>-3.1754353000000002</c:v>
                </c:pt>
                <c:pt idx="2991">
                  <c:v>-3.0709889000000001</c:v>
                </c:pt>
                <c:pt idx="2992">
                  <c:v>-2.9319408</c:v>
                </c:pt>
                <c:pt idx="2993">
                  <c:v>-2.7936236999999999</c:v>
                </c:pt>
                <c:pt idx="2994">
                  <c:v>-2.6599664999999999</c:v>
                </c:pt>
                <c:pt idx="2995">
                  <c:v>-2.5354980999999999</c:v>
                </c:pt>
                <c:pt idx="2996">
                  <c:v>-2.4067229999999999</c:v>
                </c:pt>
                <c:pt idx="2997">
                  <c:v>-2.2782979000000001</c:v>
                </c:pt>
                <c:pt idx="2998">
                  <c:v>-2.1637344000000001</c:v>
                </c:pt>
                <c:pt idx="2999">
                  <c:v>-2.0436472999999999</c:v>
                </c:pt>
                <c:pt idx="3000">
                  <c:v>-1.9552854</c:v>
                </c:pt>
                <c:pt idx="3001">
                  <c:v>-1.8964211</c:v>
                </c:pt>
                <c:pt idx="3002">
                  <c:v>-1.8634614</c:v>
                </c:pt>
                <c:pt idx="3003">
                  <c:v>-1.8300962000000001</c:v>
                </c:pt>
                <c:pt idx="3004">
                  <c:v>-1.8044093999999999</c:v>
                </c:pt>
                <c:pt idx="3005">
                  <c:v>-1.8198407000000001</c:v>
                </c:pt>
                <c:pt idx="3006">
                  <c:v>-1.8613051</c:v>
                </c:pt>
                <c:pt idx="3007">
                  <c:v>-1.9251906999999999</c:v>
                </c:pt>
                <c:pt idx="3008">
                  <c:v>-2.0091581000000001</c:v>
                </c:pt>
                <c:pt idx="3009">
                  <c:v>-2.0938704000000001</c:v>
                </c:pt>
                <c:pt idx="3010">
                  <c:v>-2.2064490000000001</c:v>
                </c:pt>
                <c:pt idx="3011">
                  <c:v>-2.3138722999999999</c:v>
                </c:pt>
                <c:pt idx="3012">
                  <c:v>-2.4415974999999999</c:v>
                </c:pt>
                <c:pt idx="3013">
                  <c:v>-2.5840721000000002</c:v>
                </c:pt>
                <c:pt idx="3014">
                  <c:v>-2.7235727000000001</c:v>
                </c:pt>
                <c:pt idx="3015">
                  <c:v>-2.8648129</c:v>
                </c:pt>
                <c:pt idx="3016">
                  <c:v>-2.9756114</c:v>
                </c:pt>
                <c:pt idx="3017">
                  <c:v>-3.0827661000000002</c:v>
                </c:pt>
                <c:pt idx="3018">
                  <c:v>-3.1900434</c:v>
                </c:pt>
                <c:pt idx="3019">
                  <c:v>-3.2888307999999999</c:v>
                </c:pt>
                <c:pt idx="3020">
                  <c:v>-3.3700608999999999</c:v>
                </c:pt>
                <c:pt idx="3021">
                  <c:v>-3.4219677000000002</c:v>
                </c:pt>
                <c:pt idx="3022">
                  <c:v>-3.4560355999999999</c:v>
                </c:pt>
                <c:pt idx="3023">
                  <c:v>-3.4602265000000001</c:v>
                </c:pt>
                <c:pt idx="3024">
                  <c:v>-3.4426695999999999</c:v>
                </c:pt>
                <c:pt idx="3025">
                  <c:v>-3.4173517000000002</c:v>
                </c:pt>
                <c:pt idx="3026">
                  <c:v>-3.3773371999999999</c:v>
                </c:pt>
                <c:pt idx="3027">
                  <c:v>-3.3063641000000001</c:v>
                </c:pt>
                <c:pt idx="3028">
                  <c:v>-3.2035382000000001</c:v>
                </c:pt>
                <c:pt idx="3029">
                  <c:v>-3.0894925999999998</c:v>
                </c:pt>
                <c:pt idx="3030">
                  <c:v>-2.9742888999999999</c:v>
                </c:pt>
                <c:pt idx="3031">
                  <c:v>-2.8457536999999999</c:v>
                </c:pt>
                <c:pt idx="3032">
                  <c:v>-2.7184290999999998</c:v>
                </c:pt>
                <c:pt idx="3033">
                  <c:v>-2.6019008000000001</c:v>
                </c:pt>
                <c:pt idx="3034">
                  <c:v>-2.4552455000000002</c:v>
                </c:pt>
                <c:pt idx="3035">
                  <c:v>-2.3229286999999998</c:v>
                </c:pt>
                <c:pt idx="3036">
                  <c:v>-2.2026490999999999</c:v>
                </c:pt>
                <c:pt idx="3037">
                  <c:v>-2.0956427999999998</c:v>
                </c:pt>
                <c:pt idx="3038">
                  <c:v>-2.0010536000000001</c:v>
                </c:pt>
                <c:pt idx="3039">
                  <c:v>-1.9203581999999999</c:v>
                </c:pt>
                <c:pt idx="3040">
                  <c:v>-1.8757307999999999</c:v>
                </c:pt>
                <c:pt idx="3041">
                  <c:v>-1.8224370000000001</c:v>
                </c:pt>
                <c:pt idx="3042">
                  <c:v>-1.8196268</c:v>
                </c:pt>
                <c:pt idx="3043">
                  <c:v>-1.8290234999999999</c:v>
                </c:pt>
                <c:pt idx="3044">
                  <c:v>-1.8537612000000001</c:v>
                </c:pt>
                <c:pt idx="3045">
                  <c:v>-1.9122813000000001</c:v>
                </c:pt>
                <c:pt idx="3046">
                  <c:v>-1.9842025000000001</c:v>
                </c:pt>
                <c:pt idx="3047">
                  <c:v>-2.0595352999999998</c:v>
                </c:pt>
                <c:pt idx="3048">
                  <c:v>-2.1665819000000002</c:v>
                </c:pt>
                <c:pt idx="3049">
                  <c:v>-2.2846557999999999</c:v>
                </c:pt>
                <c:pt idx="3050">
                  <c:v>-2.3959283999999998</c:v>
                </c:pt>
                <c:pt idx="3051">
                  <c:v>-2.5424563999999998</c:v>
                </c:pt>
                <c:pt idx="3052">
                  <c:v>-2.6851460999999999</c:v>
                </c:pt>
                <c:pt idx="3053">
                  <c:v>-2.7976231999999999</c:v>
                </c:pt>
                <c:pt idx="3054">
                  <c:v>-2.9260969000000001</c:v>
                </c:pt>
                <c:pt idx="3055">
                  <c:v>-3.0547320999999998</c:v>
                </c:pt>
                <c:pt idx="3056">
                  <c:v>-3.1666083</c:v>
                </c:pt>
                <c:pt idx="3057">
                  <c:v>-3.2622952000000001</c:v>
                </c:pt>
                <c:pt idx="3058">
                  <c:v>-3.3405931</c:v>
                </c:pt>
                <c:pt idx="3059">
                  <c:v>-3.3816544999999998</c:v>
                </c:pt>
                <c:pt idx="3060">
                  <c:v>-3.4250638000000002</c:v>
                </c:pt>
                <c:pt idx="3061">
                  <c:v>-3.4429151999999998</c:v>
                </c:pt>
                <c:pt idx="3062">
                  <c:v>-3.4401674</c:v>
                </c:pt>
                <c:pt idx="3063">
                  <c:v>-3.4324621999999998</c:v>
                </c:pt>
                <c:pt idx="3064">
                  <c:v>-3.3743129000000001</c:v>
                </c:pt>
                <c:pt idx="3065">
                  <c:v>-3.3069706000000001</c:v>
                </c:pt>
                <c:pt idx="3066">
                  <c:v>-3.2196603000000001</c:v>
                </c:pt>
                <c:pt idx="3067">
                  <c:v>-3.1165351999999999</c:v>
                </c:pt>
                <c:pt idx="3068">
                  <c:v>-3.0193987</c:v>
                </c:pt>
                <c:pt idx="3069">
                  <c:v>-2.8996205000000002</c:v>
                </c:pt>
                <c:pt idx="3070">
                  <c:v>-2.7603201999999998</c:v>
                </c:pt>
                <c:pt idx="3071">
                  <c:v>-2.6211411999999998</c:v>
                </c:pt>
                <c:pt idx="3072">
                  <c:v>-2.5006312999999998</c:v>
                </c:pt>
                <c:pt idx="3073">
                  <c:v>-2.3634371999999999</c:v>
                </c:pt>
                <c:pt idx="3074">
                  <c:v>-2.2454399999999999</c:v>
                </c:pt>
                <c:pt idx="3075">
                  <c:v>-2.1483948000000002</c:v>
                </c:pt>
                <c:pt idx="3076">
                  <c:v>-2.0383686999999999</c:v>
                </c:pt>
                <c:pt idx="3077">
                  <c:v>-1.9546954999999999</c:v>
                </c:pt>
                <c:pt idx="3078">
                  <c:v>-1.8880729999999999</c:v>
                </c:pt>
                <c:pt idx="3079">
                  <c:v>-1.8484621000000001</c:v>
                </c:pt>
                <c:pt idx="3080">
                  <c:v>-1.8469613</c:v>
                </c:pt>
                <c:pt idx="3081">
                  <c:v>-1.8327522000000001</c:v>
                </c:pt>
                <c:pt idx="3082">
                  <c:v>-1.8529068</c:v>
                </c:pt>
                <c:pt idx="3083">
                  <c:v>-1.8994291999999999</c:v>
                </c:pt>
                <c:pt idx="3084">
                  <c:v>-1.9540310000000001</c:v>
                </c:pt>
                <c:pt idx="3085">
                  <c:v>-2.0390443999999999</c:v>
                </c:pt>
                <c:pt idx="3086">
                  <c:v>-2.1389933000000001</c:v>
                </c:pt>
                <c:pt idx="3087">
                  <c:v>-2.2591011999999999</c:v>
                </c:pt>
                <c:pt idx="3088">
                  <c:v>-2.377383</c:v>
                </c:pt>
                <c:pt idx="3089">
                  <c:v>-2.5068587999999998</c:v>
                </c:pt>
                <c:pt idx="3090">
                  <c:v>-2.6356063000000001</c:v>
                </c:pt>
                <c:pt idx="3091">
                  <c:v>-2.7593367</c:v>
                </c:pt>
                <c:pt idx="3092">
                  <c:v>-2.8971306999999999</c:v>
                </c:pt>
                <c:pt idx="3093">
                  <c:v>-3.0278551999999999</c:v>
                </c:pt>
                <c:pt idx="3094">
                  <c:v>-3.1336267000000002</c:v>
                </c:pt>
                <c:pt idx="3095">
                  <c:v>-3.2452266000000001</c:v>
                </c:pt>
                <c:pt idx="3096">
                  <c:v>-3.3182990999999999</c:v>
                </c:pt>
                <c:pt idx="3097">
                  <c:v>-3.3699186000000001</c:v>
                </c:pt>
                <c:pt idx="3098">
                  <c:v>-3.4208026</c:v>
                </c:pt>
                <c:pt idx="3099">
                  <c:v>-3.4576983000000001</c:v>
                </c:pt>
                <c:pt idx="3100">
                  <c:v>-3.4601331000000002</c:v>
                </c:pt>
                <c:pt idx="3101">
                  <c:v>-3.4319451000000001</c:v>
                </c:pt>
                <c:pt idx="3102">
                  <c:v>-3.3860168000000002</c:v>
                </c:pt>
                <c:pt idx="3103">
                  <c:v>-3.3307283000000001</c:v>
                </c:pt>
                <c:pt idx="3104">
                  <c:v>-3.2553689000000001</c:v>
                </c:pt>
                <c:pt idx="3105">
                  <c:v>-3.1639490000000001</c:v>
                </c:pt>
                <c:pt idx="3106">
                  <c:v>-3.0617179999999999</c:v>
                </c:pt>
                <c:pt idx="3107">
                  <c:v>-2.9348258999999999</c:v>
                </c:pt>
                <c:pt idx="3108">
                  <c:v>-2.7993228000000001</c:v>
                </c:pt>
                <c:pt idx="3109">
                  <c:v>-2.6703055</c:v>
                </c:pt>
                <c:pt idx="3110">
                  <c:v>-2.5390383999999999</c:v>
                </c:pt>
                <c:pt idx="3111">
                  <c:v>-2.4197093999999999</c:v>
                </c:pt>
                <c:pt idx="3112">
                  <c:v>-2.2974104999999998</c:v>
                </c:pt>
                <c:pt idx="3113">
                  <c:v>-2.1759683999999999</c:v>
                </c:pt>
                <c:pt idx="3114">
                  <c:v>-2.0748324</c:v>
                </c:pt>
                <c:pt idx="3115">
                  <c:v>-1.9860373</c:v>
                </c:pt>
                <c:pt idx="3116">
                  <c:v>-1.9181216999999999</c:v>
                </c:pt>
                <c:pt idx="3117">
                  <c:v>-1.8824649</c:v>
                </c:pt>
                <c:pt idx="3118">
                  <c:v>-1.8460255000000001</c:v>
                </c:pt>
                <c:pt idx="3119">
                  <c:v>-1.8417025</c:v>
                </c:pt>
                <c:pt idx="3120">
                  <c:v>-1.8473861</c:v>
                </c:pt>
                <c:pt idx="3121">
                  <c:v>-1.8821696999999999</c:v>
                </c:pt>
                <c:pt idx="3122">
                  <c:v>-1.9490080999999999</c:v>
                </c:pt>
                <c:pt idx="3123">
                  <c:v>-2.0154531000000002</c:v>
                </c:pt>
                <c:pt idx="3124">
                  <c:v>-2.1173090999999999</c:v>
                </c:pt>
                <c:pt idx="3125">
                  <c:v>-2.2200921</c:v>
                </c:pt>
                <c:pt idx="3126">
                  <c:v>-2.3223848</c:v>
                </c:pt>
                <c:pt idx="3127">
                  <c:v>-2.4610922</c:v>
                </c:pt>
                <c:pt idx="3128">
                  <c:v>-2.5808846999999999</c:v>
                </c:pt>
                <c:pt idx="3129">
                  <c:v>-2.7176509000000002</c:v>
                </c:pt>
                <c:pt idx="3130">
                  <c:v>-2.8538958999999999</c:v>
                </c:pt>
                <c:pt idx="3131">
                  <c:v>-2.9767617999999998</c:v>
                </c:pt>
                <c:pt idx="3132">
                  <c:v>-3.0814965000000001</c:v>
                </c:pt>
                <c:pt idx="3133">
                  <c:v>-3.1880514999999998</c:v>
                </c:pt>
                <c:pt idx="3134">
                  <c:v>-3.2779582</c:v>
                </c:pt>
                <c:pt idx="3135">
                  <c:v>-3.3573290999999998</c:v>
                </c:pt>
                <c:pt idx="3136">
                  <c:v>-3.4160917</c:v>
                </c:pt>
                <c:pt idx="3137">
                  <c:v>-3.4399020999999999</c:v>
                </c:pt>
                <c:pt idx="3138">
                  <c:v>-3.4535711</c:v>
                </c:pt>
                <c:pt idx="3139">
                  <c:v>-3.4283326000000001</c:v>
                </c:pt>
                <c:pt idx="3140">
                  <c:v>-3.4033644000000001</c:v>
                </c:pt>
                <c:pt idx="3141">
                  <c:v>-3.3733629999999999</c:v>
                </c:pt>
                <c:pt idx="3142">
                  <c:v>-3.2908206</c:v>
                </c:pt>
                <c:pt idx="3143">
                  <c:v>-3.2008288</c:v>
                </c:pt>
                <c:pt idx="3144">
                  <c:v>-3.0920041</c:v>
                </c:pt>
                <c:pt idx="3145">
                  <c:v>-2.9698074000000001</c:v>
                </c:pt>
                <c:pt idx="3146">
                  <c:v>-2.8368847000000001</c:v>
                </c:pt>
                <c:pt idx="3147">
                  <c:v>-2.7274314999999998</c:v>
                </c:pt>
                <c:pt idx="3148">
                  <c:v>-2.5996348999999999</c:v>
                </c:pt>
                <c:pt idx="3149">
                  <c:v>-2.4563138000000002</c:v>
                </c:pt>
                <c:pt idx="3150">
                  <c:v>-2.3271766</c:v>
                </c:pt>
                <c:pt idx="3151">
                  <c:v>-2.2136285</c:v>
                </c:pt>
                <c:pt idx="3152">
                  <c:v>-2.1134889000000001</c:v>
                </c:pt>
                <c:pt idx="3153">
                  <c:v>-2.0246878000000001</c:v>
                </c:pt>
                <c:pt idx="3154">
                  <c:v>-1.9531597999999999</c:v>
                </c:pt>
                <c:pt idx="3155">
                  <c:v>-1.8867061999999999</c:v>
                </c:pt>
                <c:pt idx="3156">
                  <c:v>-1.851262</c:v>
                </c:pt>
                <c:pt idx="3157">
                  <c:v>-1.8346347000000001</c:v>
                </c:pt>
                <c:pt idx="3158">
                  <c:v>-1.8468707</c:v>
                </c:pt>
                <c:pt idx="3159">
                  <c:v>-1.8625768</c:v>
                </c:pt>
                <c:pt idx="3160">
                  <c:v>-1.9140081</c:v>
                </c:pt>
                <c:pt idx="3161">
                  <c:v>-1.9992726999999999</c:v>
                </c:pt>
                <c:pt idx="3162">
                  <c:v>-2.0808317999999999</c:v>
                </c:pt>
                <c:pt idx="3163">
                  <c:v>-2.1693362999999999</c:v>
                </c:pt>
                <c:pt idx="3164">
                  <c:v>-2.2956029999999998</c:v>
                </c:pt>
                <c:pt idx="3165">
                  <c:v>-2.4209561000000002</c:v>
                </c:pt>
                <c:pt idx="3166">
                  <c:v>-2.5469097999999999</c:v>
                </c:pt>
                <c:pt idx="3167">
                  <c:v>-2.6817066999999999</c:v>
                </c:pt>
                <c:pt idx="3168">
                  <c:v>-2.8059436999999998</c:v>
                </c:pt>
                <c:pt idx="3169">
                  <c:v>-2.9352450000000001</c:v>
                </c:pt>
                <c:pt idx="3170">
                  <c:v>-3.0511186000000001</c:v>
                </c:pt>
                <c:pt idx="3171">
                  <c:v>-3.1576791000000002</c:v>
                </c:pt>
                <c:pt idx="3172">
                  <c:v>-3.2577691</c:v>
                </c:pt>
                <c:pt idx="3173">
                  <c:v>-3.3266988</c:v>
                </c:pt>
                <c:pt idx="3174">
                  <c:v>-3.3834344999999999</c:v>
                </c:pt>
                <c:pt idx="3175">
                  <c:v>-3.4203568</c:v>
                </c:pt>
                <c:pt idx="3176">
                  <c:v>-3.4449382000000002</c:v>
                </c:pt>
                <c:pt idx="3177">
                  <c:v>-3.4384239000000001</c:v>
                </c:pt>
                <c:pt idx="3178">
                  <c:v>-3.4198194000000002</c:v>
                </c:pt>
                <c:pt idx="3179">
                  <c:v>-3.3755069</c:v>
                </c:pt>
                <c:pt idx="3180">
                  <c:v>-3.3009672000000001</c:v>
                </c:pt>
                <c:pt idx="3181">
                  <c:v>-3.2111456</c:v>
                </c:pt>
                <c:pt idx="3182">
                  <c:v>-3.1131077</c:v>
                </c:pt>
                <c:pt idx="3183">
                  <c:v>-3.0068866999999999</c:v>
                </c:pt>
                <c:pt idx="3184">
                  <c:v>-2.9007725999999998</c:v>
                </c:pt>
                <c:pt idx="3185">
                  <c:v>-2.7678276999999998</c:v>
                </c:pt>
                <c:pt idx="3186">
                  <c:v>-2.6294583999999999</c:v>
                </c:pt>
                <c:pt idx="3187">
                  <c:v>-2.4963000000000002</c:v>
                </c:pt>
                <c:pt idx="3188">
                  <c:v>-2.3647618000000001</c:v>
                </c:pt>
                <c:pt idx="3189">
                  <c:v>-2.2522177999999999</c:v>
                </c:pt>
                <c:pt idx="3190">
                  <c:v>-2.1491101000000001</c:v>
                </c:pt>
                <c:pt idx="3191">
                  <c:v>-2.0432456000000001</c:v>
                </c:pt>
                <c:pt idx="3192">
                  <c:v>-1.9537365</c:v>
                </c:pt>
                <c:pt idx="3193">
                  <c:v>-1.8898476</c:v>
                </c:pt>
                <c:pt idx="3194">
                  <c:v>-1.8705683</c:v>
                </c:pt>
                <c:pt idx="3195">
                  <c:v>-1.8485509</c:v>
                </c:pt>
                <c:pt idx="3196">
                  <c:v>-1.8494436000000001</c:v>
                </c:pt>
                <c:pt idx="3197">
                  <c:v>-1.8766533000000001</c:v>
                </c:pt>
                <c:pt idx="3198">
                  <c:v>-1.9077377</c:v>
                </c:pt>
                <c:pt idx="3199">
                  <c:v>-1.9599164</c:v>
                </c:pt>
                <c:pt idx="3200">
                  <c:v>-2.0559547</c:v>
                </c:pt>
                <c:pt idx="3201">
                  <c:v>-2.1551919000000002</c:v>
                </c:pt>
                <c:pt idx="3202">
                  <c:v>-2.2599952000000001</c:v>
                </c:pt>
                <c:pt idx="3203">
                  <c:v>-2.3765700000000001</c:v>
                </c:pt>
                <c:pt idx="3204">
                  <c:v>-2.5088583999999998</c:v>
                </c:pt>
                <c:pt idx="3205">
                  <c:v>-2.6345825</c:v>
                </c:pt>
                <c:pt idx="3206">
                  <c:v>-2.7609987</c:v>
                </c:pt>
                <c:pt idx="3207">
                  <c:v>-2.8872542000000001</c:v>
                </c:pt>
                <c:pt idx="3208">
                  <c:v>-3.0214406999999999</c:v>
                </c:pt>
                <c:pt idx="3209">
                  <c:v>-3.1335850000000001</c:v>
                </c:pt>
                <c:pt idx="3210">
                  <c:v>-3.2214035999999999</c:v>
                </c:pt>
                <c:pt idx="3211">
                  <c:v>-3.2928894</c:v>
                </c:pt>
                <c:pt idx="3212">
                  <c:v>-3.3606634</c:v>
                </c:pt>
                <c:pt idx="3213">
                  <c:v>-3.4090606999999999</c:v>
                </c:pt>
                <c:pt idx="3214">
                  <c:v>-3.4321259999999998</c:v>
                </c:pt>
                <c:pt idx="3215">
                  <c:v>-3.4425851999999999</c:v>
                </c:pt>
                <c:pt idx="3216">
                  <c:v>-3.4182166999999999</c:v>
                </c:pt>
                <c:pt idx="3217">
                  <c:v>-3.3658736</c:v>
                </c:pt>
                <c:pt idx="3218">
                  <c:v>-3.3143511000000001</c:v>
                </c:pt>
                <c:pt idx="3219">
                  <c:v>-3.2402785000000001</c:v>
                </c:pt>
                <c:pt idx="3220">
                  <c:v>-3.1436768000000002</c:v>
                </c:pt>
                <c:pt idx="3221">
                  <c:v>-3.0334780000000001</c:v>
                </c:pt>
                <c:pt idx="3222">
                  <c:v>-2.9204528000000001</c:v>
                </c:pt>
                <c:pt idx="3223">
                  <c:v>-2.7892782999999999</c:v>
                </c:pt>
                <c:pt idx="3224">
                  <c:v>-2.6584702</c:v>
                </c:pt>
                <c:pt idx="3225">
                  <c:v>-2.5420861000000001</c:v>
                </c:pt>
                <c:pt idx="3226">
                  <c:v>-2.4101960999999998</c:v>
                </c:pt>
                <c:pt idx="3227">
                  <c:v>-2.2982670999999999</c:v>
                </c:pt>
                <c:pt idx="3228">
                  <c:v>-2.1779335</c:v>
                </c:pt>
                <c:pt idx="3229">
                  <c:v>-2.0665871999999998</c:v>
                </c:pt>
                <c:pt idx="3230">
                  <c:v>-1.9842595000000001</c:v>
                </c:pt>
                <c:pt idx="3231">
                  <c:v>-1.9434416000000001</c:v>
                </c:pt>
                <c:pt idx="3232">
                  <c:v>-1.8886935</c:v>
                </c:pt>
                <c:pt idx="3233">
                  <c:v>-1.8532279</c:v>
                </c:pt>
                <c:pt idx="3234">
                  <c:v>-1.8424265</c:v>
                </c:pt>
                <c:pt idx="3235">
                  <c:v>-1.8580074</c:v>
                </c:pt>
                <c:pt idx="3236">
                  <c:v>-1.8853082999999999</c:v>
                </c:pt>
                <c:pt idx="3237">
                  <c:v>-1.9555469000000001</c:v>
                </c:pt>
                <c:pt idx="3238">
                  <c:v>-2.0299737000000002</c:v>
                </c:pt>
                <c:pt idx="3239">
                  <c:v>-2.1225158999999998</c:v>
                </c:pt>
                <c:pt idx="3240">
                  <c:v>-2.2234305999999999</c:v>
                </c:pt>
                <c:pt idx="3241">
                  <c:v>-2.3297932000000001</c:v>
                </c:pt>
                <c:pt idx="3242">
                  <c:v>-2.4616332000000001</c:v>
                </c:pt>
                <c:pt idx="3243">
                  <c:v>-2.5907814999999998</c:v>
                </c:pt>
                <c:pt idx="3244">
                  <c:v>-2.7308846</c:v>
                </c:pt>
                <c:pt idx="3245">
                  <c:v>-2.8578731999999998</c:v>
                </c:pt>
                <c:pt idx="3246">
                  <c:v>-2.9625397000000002</c:v>
                </c:pt>
                <c:pt idx="3247">
                  <c:v>-3.0820297999999999</c:v>
                </c:pt>
                <c:pt idx="3248">
                  <c:v>-3.1871269</c:v>
                </c:pt>
                <c:pt idx="3249">
                  <c:v>-3.2718579999999999</c:v>
                </c:pt>
                <c:pt idx="3250">
                  <c:v>-3.3486280000000002</c:v>
                </c:pt>
                <c:pt idx="3251">
                  <c:v>-3.3945808</c:v>
                </c:pt>
                <c:pt idx="3252">
                  <c:v>-3.4278159000000001</c:v>
                </c:pt>
                <c:pt idx="3253">
                  <c:v>-3.4240835000000001</c:v>
                </c:pt>
                <c:pt idx="3254">
                  <c:v>-3.4164591</c:v>
                </c:pt>
                <c:pt idx="3255">
                  <c:v>-3.3846308999999999</c:v>
                </c:pt>
                <c:pt idx="3256">
                  <c:v>-3.3234246000000001</c:v>
                </c:pt>
                <c:pt idx="3257">
                  <c:v>-3.2742442999999999</c:v>
                </c:pt>
                <c:pt idx="3258">
                  <c:v>-3.1853964000000001</c:v>
                </c:pt>
                <c:pt idx="3259">
                  <c:v>-3.0600347999999999</c:v>
                </c:pt>
                <c:pt idx="3260">
                  <c:v>-2.9594638</c:v>
                </c:pt>
                <c:pt idx="3261">
                  <c:v>-2.8350046</c:v>
                </c:pt>
                <c:pt idx="3262">
                  <c:v>-2.7051457999999999</c:v>
                </c:pt>
                <c:pt idx="3263">
                  <c:v>-2.5743692</c:v>
                </c:pt>
                <c:pt idx="3264">
                  <c:v>-2.4560567999999998</c:v>
                </c:pt>
                <c:pt idx="3265">
                  <c:v>-2.3226295000000001</c:v>
                </c:pt>
                <c:pt idx="3266">
                  <c:v>-2.2182240000000002</c:v>
                </c:pt>
                <c:pt idx="3267">
                  <c:v>-2.1067083000000002</c:v>
                </c:pt>
                <c:pt idx="3268">
                  <c:v>-2.0106286999999998</c:v>
                </c:pt>
                <c:pt idx="3269">
                  <c:v>-1.9549139</c:v>
                </c:pt>
                <c:pt idx="3270">
                  <c:v>-1.9018081</c:v>
                </c:pt>
                <c:pt idx="3271">
                  <c:v>-1.8638475000000001</c:v>
                </c:pt>
                <c:pt idx="3272">
                  <c:v>-1.8409230000000001</c:v>
                </c:pt>
                <c:pt idx="3273">
                  <c:v>-1.8593936</c:v>
                </c:pt>
                <c:pt idx="3274">
                  <c:v>-1.8939585999999999</c:v>
                </c:pt>
                <c:pt idx="3275">
                  <c:v>-1.9391794</c:v>
                </c:pt>
                <c:pt idx="3276">
                  <c:v>-1.9991696999999999</c:v>
                </c:pt>
                <c:pt idx="3277">
                  <c:v>-2.0813153</c:v>
                </c:pt>
                <c:pt idx="3278">
                  <c:v>-2.1730904999999998</c:v>
                </c:pt>
                <c:pt idx="3279">
                  <c:v>-2.2904285999999998</c:v>
                </c:pt>
                <c:pt idx="3280">
                  <c:v>-2.4308455000000002</c:v>
                </c:pt>
                <c:pt idx="3281">
                  <c:v>-2.5508419999999998</c:v>
                </c:pt>
                <c:pt idx="3282">
                  <c:v>-2.6797168</c:v>
                </c:pt>
                <c:pt idx="3283">
                  <c:v>-2.7951614999999999</c:v>
                </c:pt>
                <c:pt idx="3284">
                  <c:v>-2.9200971</c:v>
                </c:pt>
                <c:pt idx="3285">
                  <c:v>-3.0418335999999999</c:v>
                </c:pt>
                <c:pt idx="3286">
                  <c:v>-3.1456922999999999</c:v>
                </c:pt>
                <c:pt idx="3287">
                  <c:v>-3.2411243999999999</c:v>
                </c:pt>
                <c:pt idx="3288">
                  <c:v>-3.3153336000000002</c:v>
                </c:pt>
                <c:pt idx="3289">
                  <c:v>-3.3707201000000002</c:v>
                </c:pt>
                <c:pt idx="3290">
                  <c:v>-3.4059235999999999</c:v>
                </c:pt>
                <c:pt idx="3291">
                  <c:v>-3.4209201</c:v>
                </c:pt>
                <c:pt idx="3292">
                  <c:v>-3.4214077000000001</c:v>
                </c:pt>
                <c:pt idx="3293">
                  <c:v>-3.4082623000000001</c:v>
                </c:pt>
                <c:pt idx="3294">
                  <c:v>-3.3439342999999999</c:v>
                </c:pt>
                <c:pt idx="3295">
                  <c:v>-3.2777094999999998</c:v>
                </c:pt>
                <c:pt idx="3296">
                  <c:v>-3.2014035999999999</c:v>
                </c:pt>
                <c:pt idx="3297">
                  <c:v>-3.0990324</c:v>
                </c:pt>
                <c:pt idx="3298">
                  <c:v>-2.9814463</c:v>
                </c:pt>
                <c:pt idx="3299">
                  <c:v>-2.8730642999999998</c:v>
                </c:pt>
                <c:pt idx="3300">
                  <c:v>-2.7368087999999999</c:v>
                </c:pt>
                <c:pt idx="3301">
                  <c:v>-2.6240592</c:v>
                </c:pt>
                <c:pt idx="3302">
                  <c:v>-2.4835970000000001</c:v>
                </c:pt>
                <c:pt idx="3303">
                  <c:v>-2.3564197999999998</c:v>
                </c:pt>
                <c:pt idx="3304">
                  <c:v>-2.2417297</c:v>
                </c:pt>
                <c:pt idx="3305">
                  <c:v>-2.1369340000000001</c:v>
                </c:pt>
                <c:pt idx="3306">
                  <c:v>-2.0542560000000001</c:v>
                </c:pt>
                <c:pt idx="3307">
                  <c:v>-1.9624566000000001</c:v>
                </c:pt>
                <c:pt idx="3308">
                  <c:v>-1.9059746</c:v>
                </c:pt>
                <c:pt idx="3309">
                  <c:v>-1.8597946000000001</c:v>
                </c:pt>
                <c:pt idx="3310">
                  <c:v>-1.8437064000000001</c:v>
                </c:pt>
                <c:pt idx="3311">
                  <c:v>-1.8498237</c:v>
                </c:pt>
                <c:pt idx="3312">
                  <c:v>-1.8700345</c:v>
                </c:pt>
                <c:pt idx="3313">
                  <c:v>-1.913565</c:v>
                </c:pt>
                <c:pt idx="3314">
                  <c:v>-1.9679427</c:v>
                </c:pt>
                <c:pt idx="3315">
                  <c:v>-2.0537082999999998</c:v>
                </c:pt>
                <c:pt idx="3316">
                  <c:v>-2.1524502999999999</c:v>
                </c:pt>
                <c:pt idx="3317">
                  <c:v>-2.2607488999999998</c:v>
                </c:pt>
                <c:pt idx="3318">
                  <c:v>-2.382755</c:v>
                </c:pt>
                <c:pt idx="3319">
                  <c:v>-2.4979087999999998</c:v>
                </c:pt>
                <c:pt idx="3320">
                  <c:v>-2.6090491</c:v>
                </c:pt>
                <c:pt idx="3321">
                  <c:v>-2.7529438000000002</c:v>
                </c:pt>
                <c:pt idx="3322">
                  <c:v>-2.8933303000000001</c:v>
                </c:pt>
                <c:pt idx="3323">
                  <c:v>-3.0060248000000001</c:v>
                </c:pt>
                <c:pt idx="3324">
                  <c:v>-3.1185774999999998</c:v>
                </c:pt>
                <c:pt idx="3325">
                  <c:v>-3.2059194999999998</c:v>
                </c:pt>
                <c:pt idx="3326">
                  <c:v>-3.2788843999999999</c:v>
                </c:pt>
                <c:pt idx="3327">
                  <c:v>-3.3462054999999999</c:v>
                </c:pt>
                <c:pt idx="3328">
                  <c:v>-3.3885567000000001</c:v>
                </c:pt>
                <c:pt idx="3329">
                  <c:v>-3.4133868000000001</c:v>
                </c:pt>
                <c:pt idx="3330">
                  <c:v>-3.4187286000000001</c:v>
                </c:pt>
                <c:pt idx="3331">
                  <c:v>-3.3979962000000001</c:v>
                </c:pt>
                <c:pt idx="3332">
                  <c:v>-3.3541919999999998</c:v>
                </c:pt>
                <c:pt idx="3333">
                  <c:v>-3.2924299000000001</c:v>
                </c:pt>
                <c:pt idx="3334">
                  <c:v>-3.2211759</c:v>
                </c:pt>
                <c:pt idx="3335">
                  <c:v>-3.1266099999999999</c:v>
                </c:pt>
                <c:pt idx="3336">
                  <c:v>-3.0221727</c:v>
                </c:pt>
                <c:pt idx="3337">
                  <c:v>-2.9022396000000001</c:v>
                </c:pt>
                <c:pt idx="3338">
                  <c:v>-2.7734442000000001</c:v>
                </c:pt>
                <c:pt idx="3339">
                  <c:v>-2.6430997999999999</c:v>
                </c:pt>
                <c:pt idx="3340">
                  <c:v>-2.5261285</c:v>
                </c:pt>
                <c:pt idx="3341">
                  <c:v>-2.4086639999999999</c:v>
                </c:pt>
                <c:pt idx="3342">
                  <c:v>-2.2784214</c:v>
                </c:pt>
                <c:pt idx="3343">
                  <c:v>-2.1674063000000001</c:v>
                </c:pt>
                <c:pt idx="3344">
                  <c:v>-2.0701866</c:v>
                </c:pt>
                <c:pt idx="3345">
                  <c:v>-1.9873805</c:v>
                </c:pt>
                <c:pt idx="3346">
                  <c:v>-1.9223737999999999</c:v>
                </c:pt>
                <c:pt idx="3347">
                  <c:v>-1.8879246999999999</c:v>
                </c:pt>
                <c:pt idx="3348">
                  <c:v>-1.8594377</c:v>
                </c:pt>
                <c:pt idx="3349">
                  <c:v>-1.8485938</c:v>
                </c:pt>
                <c:pt idx="3350">
                  <c:v>-1.8493379000000001</c:v>
                </c:pt>
                <c:pt idx="3351">
                  <c:v>-1.8982528000000001</c:v>
                </c:pt>
                <c:pt idx="3352">
                  <c:v>-1.9615857999999999</c:v>
                </c:pt>
                <c:pt idx="3353">
                  <c:v>-2.0388478999999999</c:v>
                </c:pt>
                <c:pt idx="3354">
                  <c:v>-2.1233469999999999</c:v>
                </c:pt>
                <c:pt idx="3355">
                  <c:v>-2.2240291000000001</c:v>
                </c:pt>
                <c:pt idx="3356">
                  <c:v>-2.3495187999999998</c:v>
                </c:pt>
                <c:pt idx="3357">
                  <c:v>-2.4659049999999998</c:v>
                </c:pt>
                <c:pt idx="3358">
                  <c:v>-2.5876674999999998</c:v>
                </c:pt>
                <c:pt idx="3359">
                  <c:v>-2.7230775</c:v>
                </c:pt>
                <c:pt idx="3360">
                  <c:v>-2.8451165999999999</c:v>
                </c:pt>
                <c:pt idx="3361">
                  <c:v>-2.9595047999999999</c:v>
                </c:pt>
                <c:pt idx="3362">
                  <c:v>-3.0666256000000001</c:v>
                </c:pt>
                <c:pt idx="3363">
                  <c:v>-3.175189</c:v>
                </c:pt>
                <c:pt idx="3364">
                  <c:v>-3.2566030000000001</c:v>
                </c:pt>
                <c:pt idx="3365">
                  <c:v>-3.3209369</c:v>
                </c:pt>
                <c:pt idx="3366">
                  <c:v>-3.375845</c:v>
                </c:pt>
                <c:pt idx="3367">
                  <c:v>-3.4134907999999999</c:v>
                </c:pt>
                <c:pt idx="3368">
                  <c:v>-3.4133358</c:v>
                </c:pt>
                <c:pt idx="3369">
                  <c:v>-3.3878008999999998</c:v>
                </c:pt>
                <c:pt idx="3370">
                  <c:v>-3.3704714999999998</c:v>
                </c:pt>
                <c:pt idx="3371">
                  <c:v>-3.3166745</c:v>
                </c:pt>
                <c:pt idx="3372">
                  <c:v>-3.2428861000000002</c:v>
                </c:pt>
                <c:pt idx="3373">
                  <c:v>-3.1515927000000001</c:v>
                </c:pt>
                <c:pt idx="3374">
                  <c:v>-3.0414124</c:v>
                </c:pt>
                <c:pt idx="3375">
                  <c:v>-2.9421864000000002</c:v>
                </c:pt>
                <c:pt idx="3376">
                  <c:v>-2.8168956999999999</c:v>
                </c:pt>
                <c:pt idx="3377">
                  <c:v>-2.6988454000000002</c:v>
                </c:pt>
                <c:pt idx="3378">
                  <c:v>-2.5671276999999999</c:v>
                </c:pt>
                <c:pt idx="3379">
                  <c:v>-2.4347644000000002</c:v>
                </c:pt>
                <c:pt idx="3380">
                  <c:v>-2.3068127999999999</c:v>
                </c:pt>
                <c:pt idx="3381">
                  <c:v>-2.1965672999999999</c:v>
                </c:pt>
                <c:pt idx="3382">
                  <c:v>-2.1091242000000001</c:v>
                </c:pt>
                <c:pt idx="3383">
                  <c:v>-2.0119804999999999</c:v>
                </c:pt>
                <c:pt idx="3384">
                  <c:v>-1.9424372999999999</c:v>
                </c:pt>
                <c:pt idx="3385">
                  <c:v>-1.8891267</c:v>
                </c:pt>
                <c:pt idx="3386">
                  <c:v>-1.8466427000000001</c:v>
                </c:pt>
                <c:pt idx="3387">
                  <c:v>-1.8442627</c:v>
                </c:pt>
                <c:pt idx="3388">
                  <c:v>-1.8548560999999999</c:v>
                </c:pt>
                <c:pt idx="3389">
                  <c:v>-1.8835774999999999</c:v>
                </c:pt>
                <c:pt idx="3390">
                  <c:v>-1.9456438</c:v>
                </c:pt>
                <c:pt idx="3391">
                  <c:v>-2.0034527999999998</c:v>
                </c:pt>
                <c:pt idx="3392">
                  <c:v>-2.0824709000000001</c:v>
                </c:pt>
                <c:pt idx="3393">
                  <c:v>-2.180078</c:v>
                </c:pt>
                <c:pt idx="3394">
                  <c:v>-2.2910246999999999</c:v>
                </c:pt>
                <c:pt idx="3395">
                  <c:v>-2.4084553999999998</c:v>
                </c:pt>
                <c:pt idx="3396">
                  <c:v>-2.5448493999999999</c:v>
                </c:pt>
                <c:pt idx="3397">
                  <c:v>-2.6701779000000001</c:v>
                </c:pt>
                <c:pt idx="3398">
                  <c:v>-2.7913093999999998</c:v>
                </c:pt>
                <c:pt idx="3399">
                  <c:v>-2.9103911</c:v>
                </c:pt>
                <c:pt idx="3400">
                  <c:v>-3.0251090999999999</c:v>
                </c:pt>
                <c:pt idx="3401">
                  <c:v>-3.1311890999999998</c:v>
                </c:pt>
                <c:pt idx="3402">
                  <c:v>-3.2243523999999999</c:v>
                </c:pt>
                <c:pt idx="3403">
                  <c:v>-3.2901088999999999</c:v>
                </c:pt>
                <c:pt idx="3404">
                  <c:v>-3.3586874</c:v>
                </c:pt>
                <c:pt idx="3405">
                  <c:v>-3.3878824999999999</c:v>
                </c:pt>
                <c:pt idx="3406">
                  <c:v>-3.3942467999999999</c:v>
                </c:pt>
                <c:pt idx="3407">
                  <c:v>-3.3842143999999998</c:v>
                </c:pt>
                <c:pt idx="3408">
                  <c:v>-3.3707194</c:v>
                </c:pt>
                <c:pt idx="3409">
                  <c:v>-3.3355481999999999</c:v>
                </c:pt>
                <c:pt idx="3410">
                  <c:v>-3.2564399000000002</c:v>
                </c:pt>
                <c:pt idx="3411">
                  <c:v>-3.1764519</c:v>
                </c:pt>
                <c:pt idx="3412">
                  <c:v>-3.0851234999999999</c:v>
                </c:pt>
                <c:pt idx="3413">
                  <c:v>-2.9899602000000001</c:v>
                </c:pt>
                <c:pt idx="3414">
                  <c:v>-2.8617485</c:v>
                </c:pt>
                <c:pt idx="3415">
                  <c:v>-2.7315589999999998</c:v>
                </c:pt>
                <c:pt idx="3416">
                  <c:v>-2.5976498000000001</c:v>
                </c:pt>
                <c:pt idx="3417">
                  <c:v>-2.4727066</c:v>
                </c:pt>
                <c:pt idx="3418">
                  <c:v>-2.3527998999999999</c:v>
                </c:pt>
                <c:pt idx="3419">
                  <c:v>-2.2240958000000002</c:v>
                </c:pt>
                <c:pt idx="3420">
                  <c:v>-2.1411859999999998</c:v>
                </c:pt>
                <c:pt idx="3421">
                  <c:v>-2.0484722</c:v>
                </c:pt>
                <c:pt idx="3422">
                  <c:v>-1.9631578000000001</c:v>
                </c:pt>
                <c:pt idx="3423">
                  <c:v>-1.8991667999999999</c:v>
                </c:pt>
                <c:pt idx="3424">
                  <c:v>-1.8600798999999999</c:v>
                </c:pt>
                <c:pt idx="3425">
                  <c:v>-1.8516188</c:v>
                </c:pt>
                <c:pt idx="3426">
                  <c:v>-1.8609449</c:v>
                </c:pt>
                <c:pt idx="3427">
                  <c:v>-1.87507</c:v>
                </c:pt>
                <c:pt idx="3428">
                  <c:v>-1.9010235</c:v>
                </c:pt>
                <c:pt idx="3429">
                  <c:v>-1.9710133999999999</c:v>
                </c:pt>
                <c:pt idx="3430">
                  <c:v>-2.0469477</c:v>
                </c:pt>
                <c:pt idx="3431">
                  <c:v>-2.1484448999999999</c:v>
                </c:pt>
                <c:pt idx="3432">
                  <c:v>-2.2536556999999999</c:v>
                </c:pt>
                <c:pt idx="3433">
                  <c:v>-2.3724370000000001</c:v>
                </c:pt>
                <c:pt idx="3434">
                  <c:v>-2.4866356999999999</c:v>
                </c:pt>
                <c:pt idx="3435">
                  <c:v>-2.6189439000000001</c:v>
                </c:pt>
                <c:pt idx="3436">
                  <c:v>-2.7498629000000001</c:v>
                </c:pt>
                <c:pt idx="3437">
                  <c:v>-2.8654636999999998</c:v>
                </c:pt>
                <c:pt idx="3438">
                  <c:v>-2.9820096</c:v>
                </c:pt>
                <c:pt idx="3439">
                  <c:v>-3.0790365</c:v>
                </c:pt>
                <c:pt idx="3440">
                  <c:v>-3.1674305999999999</c:v>
                </c:pt>
                <c:pt idx="3441">
                  <c:v>-3.2555386999999998</c:v>
                </c:pt>
                <c:pt idx="3442">
                  <c:v>-3.3184714</c:v>
                </c:pt>
                <c:pt idx="3443">
                  <c:v>-3.3653479000000002</c:v>
                </c:pt>
                <c:pt idx="3444">
                  <c:v>-3.3810256000000001</c:v>
                </c:pt>
                <c:pt idx="3445">
                  <c:v>-3.3816451999999999</c:v>
                </c:pt>
                <c:pt idx="3446">
                  <c:v>-3.3676957999999999</c:v>
                </c:pt>
                <c:pt idx="3447">
                  <c:v>-3.3253629</c:v>
                </c:pt>
                <c:pt idx="3448">
                  <c:v>-3.2681360000000002</c:v>
                </c:pt>
                <c:pt idx="3449">
                  <c:v>-3.1850616999999999</c:v>
                </c:pt>
                <c:pt idx="3450">
                  <c:v>-3.1002185</c:v>
                </c:pt>
                <c:pt idx="3451">
                  <c:v>-2.9993960999999998</c:v>
                </c:pt>
                <c:pt idx="3452">
                  <c:v>-2.878819</c:v>
                </c:pt>
                <c:pt idx="3453">
                  <c:v>-2.7614888999999998</c:v>
                </c:pt>
                <c:pt idx="3454">
                  <c:v>-2.6389589</c:v>
                </c:pt>
                <c:pt idx="3455">
                  <c:v>-2.5072827000000002</c:v>
                </c:pt>
                <c:pt idx="3456">
                  <c:v>-2.3833622999999999</c:v>
                </c:pt>
                <c:pt idx="3457">
                  <c:v>-2.2739139000000002</c:v>
                </c:pt>
                <c:pt idx="3458">
                  <c:v>-2.1775655999999999</c:v>
                </c:pt>
                <c:pt idx="3459">
                  <c:v>-2.0615966000000001</c:v>
                </c:pt>
                <c:pt idx="3460">
                  <c:v>-1.9854783</c:v>
                </c:pt>
                <c:pt idx="3461">
                  <c:v>-1.9299185000000001</c:v>
                </c:pt>
                <c:pt idx="3462">
                  <c:v>-1.8703765999999999</c:v>
                </c:pt>
                <c:pt idx="3463">
                  <c:v>-1.8618218</c:v>
                </c:pt>
                <c:pt idx="3464">
                  <c:v>-1.8511059000000001</c:v>
                </c:pt>
                <c:pt idx="3465">
                  <c:v>-1.8542533000000001</c:v>
                </c:pt>
                <c:pt idx="3466">
                  <c:v>-1.8947315</c:v>
                </c:pt>
                <c:pt idx="3467">
                  <c:v>-1.9586436</c:v>
                </c:pt>
                <c:pt idx="3468">
                  <c:v>-2.0203025000000001</c:v>
                </c:pt>
                <c:pt idx="3469">
                  <c:v>-2.1087343999999999</c:v>
                </c:pt>
                <c:pt idx="3470">
                  <c:v>-2.2130141000000001</c:v>
                </c:pt>
                <c:pt idx="3471">
                  <c:v>-2.3105172999999999</c:v>
                </c:pt>
                <c:pt idx="3472">
                  <c:v>-2.4435728000000001</c:v>
                </c:pt>
                <c:pt idx="3473">
                  <c:v>-2.5802404999999999</c:v>
                </c:pt>
                <c:pt idx="3474">
                  <c:v>-2.6931297999999999</c:v>
                </c:pt>
                <c:pt idx="3475">
                  <c:v>-2.8225920000000002</c:v>
                </c:pt>
                <c:pt idx="3476">
                  <c:v>-2.9410975000000001</c:v>
                </c:pt>
                <c:pt idx="3477">
                  <c:v>-3.0410132000000001</c:v>
                </c:pt>
                <c:pt idx="3478">
                  <c:v>-3.1507315999999999</c:v>
                </c:pt>
                <c:pt idx="3479">
                  <c:v>-3.2340876999999999</c:v>
                </c:pt>
                <c:pt idx="3480">
                  <c:v>-3.2934811000000002</c:v>
                </c:pt>
                <c:pt idx="3481">
                  <c:v>-3.3402286000000001</c:v>
                </c:pt>
                <c:pt idx="3482">
                  <c:v>-3.3707175</c:v>
                </c:pt>
                <c:pt idx="3483">
                  <c:v>-3.3712076999999998</c:v>
                </c:pt>
                <c:pt idx="3484">
                  <c:v>-3.3691556</c:v>
                </c:pt>
                <c:pt idx="3485">
                  <c:v>-3.3264580000000001</c:v>
                </c:pt>
                <c:pt idx="3486">
                  <c:v>-3.2653196000000002</c:v>
                </c:pt>
                <c:pt idx="3487">
                  <c:v>-3.2066519000000002</c:v>
                </c:pt>
                <c:pt idx="3488">
                  <c:v>-3.1277251000000001</c:v>
                </c:pt>
                <c:pt idx="3489">
                  <c:v>-3.0234326999999999</c:v>
                </c:pt>
                <c:pt idx="3490">
                  <c:v>-2.9024806000000001</c:v>
                </c:pt>
                <c:pt idx="3491">
                  <c:v>-2.7904637000000001</c:v>
                </c:pt>
                <c:pt idx="3492">
                  <c:v>-2.6626956000000002</c:v>
                </c:pt>
                <c:pt idx="3493">
                  <c:v>-2.5379426</c:v>
                </c:pt>
                <c:pt idx="3494">
                  <c:v>-2.4228637000000002</c:v>
                </c:pt>
                <c:pt idx="3495">
                  <c:v>-2.2962563</c:v>
                </c:pt>
                <c:pt idx="3496">
                  <c:v>-2.1907074</c:v>
                </c:pt>
                <c:pt idx="3497">
                  <c:v>-2.0928311000000002</c:v>
                </c:pt>
                <c:pt idx="3498">
                  <c:v>-1.9984356000000001</c:v>
                </c:pt>
                <c:pt idx="3499">
                  <c:v>-1.9455004</c:v>
                </c:pt>
                <c:pt idx="3500">
                  <c:v>-1.8831134</c:v>
                </c:pt>
                <c:pt idx="3501">
                  <c:v>-1.8507846999999999</c:v>
                </c:pt>
                <c:pt idx="3502">
                  <c:v>-1.8392823</c:v>
                </c:pt>
                <c:pt idx="3503">
                  <c:v>-1.8536845</c:v>
                </c:pt>
                <c:pt idx="3504">
                  <c:v>-1.8790439000000001</c:v>
                </c:pt>
                <c:pt idx="3505">
                  <c:v>-1.9214875</c:v>
                </c:pt>
                <c:pt idx="3506">
                  <c:v>-1.9957491999999999</c:v>
                </c:pt>
                <c:pt idx="3507">
                  <c:v>-2.0618037999999999</c:v>
                </c:pt>
                <c:pt idx="3508">
                  <c:v>-2.1728513</c:v>
                </c:pt>
                <c:pt idx="3509">
                  <c:v>-2.2818459999999998</c:v>
                </c:pt>
                <c:pt idx="3510">
                  <c:v>-2.3970454000000001</c:v>
                </c:pt>
                <c:pt idx="3511">
                  <c:v>-2.5280428000000001</c:v>
                </c:pt>
                <c:pt idx="3512">
                  <c:v>-2.6541429000000001</c:v>
                </c:pt>
                <c:pt idx="3513">
                  <c:v>-2.7668629</c:v>
                </c:pt>
                <c:pt idx="3514">
                  <c:v>-2.8950459999999998</c:v>
                </c:pt>
                <c:pt idx="3515">
                  <c:v>-3.0104267999999998</c:v>
                </c:pt>
                <c:pt idx="3516">
                  <c:v>-3.1008792000000001</c:v>
                </c:pt>
                <c:pt idx="3517">
                  <c:v>-3.1916687000000001</c:v>
                </c:pt>
                <c:pt idx="3518">
                  <c:v>-3.2679190999999999</c:v>
                </c:pt>
                <c:pt idx="3519">
                  <c:v>-3.3112824000000001</c:v>
                </c:pt>
                <c:pt idx="3520">
                  <c:v>-3.3481417000000002</c:v>
                </c:pt>
                <c:pt idx="3521">
                  <c:v>-3.3714366</c:v>
                </c:pt>
                <c:pt idx="3522">
                  <c:v>-3.358609</c:v>
                </c:pt>
                <c:pt idx="3523">
                  <c:v>-3.3234658000000001</c:v>
                </c:pt>
                <c:pt idx="3524">
                  <c:v>-3.2875581</c:v>
                </c:pt>
                <c:pt idx="3525">
                  <c:v>-3.2121933</c:v>
                </c:pt>
                <c:pt idx="3526">
                  <c:v>-3.1329867999999998</c:v>
                </c:pt>
                <c:pt idx="3527">
                  <c:v>-3.0422381999999999</c:v>
                </c:pt>
                <c:pt idx="3528">
                  <c:v>-2.9410094999999998</c:v>
                </c:pt>
                <c:pt idx="3529">
                  <c:v>-2.8213550999999999</c:v>
                </c:pt>
                <c:pt idx="3530">
                  <c:v>-2.6926112</c:v>
                </c:pt>
                <c:pt idx="3531">
                  <c:v>-2.5730306999999999</c:v>
                </c:pt>
                <c:pt idx="3532">
                  <c:v>-2.4457061000000002</c:v>
                </c:pt>
                <c:pt idx="3533">
                  <c:v>-2.3294031999999998</c:v>
                </c:pt>
                <c:pt idx="3534">
                  <c:v>-2.2171731000000001</c:v>
                </c:pt>
                <c:pt idx="3535">
                  <c:v>-2.1136010000000001</c:v>
                </c:pt>
                <c:pt idx="3536">
                  <c:v>-2.0223339</c:v>
                </c:pt>
                <c:pt idx="3537">
                  <c:v>-1.9640251</c:v>
                </c:pt>
                <c:pt idx="3538">
                  <c:v>-1.887707</c:v>
                </c:pt>
                <c:pt idx="3539">
                  <c:v>-1.8466132</c:v>
                </c:pt>
                <c:pt idx="3540">
                  <c:v>-1.8319371</c:v>
                </c:pt>
                <c:pt idx="3541">
                  <c:v>-1.8365438999999999</c:v>
                </c:pt>
                <c:pt idx="3542">
                  <c:v>-1.8637535999999999</c:v>
                </c:pt>
                <c:pt idx="3543">
                  <c:v>-1.8985837999999999</c:v>
                </c:pt>
                <c:pt idx="3544">
                  <c:v>-1.9571782</c:v>
                </c:pt>
                <c:pt idx="3545">
                  <c:v>-2.0357528</c:v>
                </c:pt>
                <c:pt idx="3546">
                  <c:v>-2.1256501999999999</c:v>
                </c:pt>
                <c:pt idx="3547">
                  <c:v>-2.2323789999999999</c:v>
                </c:pt>
                <c:pt idx="3548">
                  <c:v>-2.3451089999999999</c:v>
                </c:pt>
                <c:pt idx="3549">
                  <c:v>-2.4716182</c:v>
                </c:pt>
                <c:pt idx="3550">
                  <c:v>-2.5912361000000002</c:v>
                </c:pt>
                <c:pt idx="3551">
                  <c:v>-2.7225142</c:v>
                </c:pt>
                <c:pt idx="3552">
                  <c:v>-2.8426467999999998</c:v>
                </c:pt>
                <c:pt idx="3553">
                  <c:v>-2.9539455999999999</c:v>
                </c:pt>
                <c:pt idx="3554">
                  <c:v>-3.0534271999999998</c:v>
                </c:pt>
                <c:pt idx="3555">
                  <c:v>-3.1406299999999998</c:v>
                </c:pt>
                <c:pt idx="3556">
                  <c:v>-3.2207596000000001</c:v>
                </c:pt>
                <c:pt idx="3557">
                  <c:v>-3.2841358</c:v>
                </c:pt>
                <c:pt idx="3558">
                  <c:v>-3.3286779000000002</c:v>
                </c:pt>
                <c:pt idx="3559">
                  <c:v>-3.3453876999999999</c:v>
                </c:pt>
                <c:pt idx="3560">
                  <c:v>-3.3361177</c:v>
                </c:pt>
                <c:pt idx="3561">
                  <c:v>-3.3259563000000001</c:v>
                </c:pt>
                <c:pt idx="3562">
                  <c:v>-3.2899764</c:v>
                </c:pt>
                <c:pt idx="3563">
                  <c:v>-3.2315056000000002</c:v>
                </c:pt>
                <c:pt idx="3564">
                  <c:v>-3.1508954</c:v>
                </c:pt>
                <c:pt idx="3565">
                  <c:v>-3.0580381999999999</c:v>
                </c:pt>
                <c:pt idx="3566">
                  <c:v>-2.9480778999999999</c:v>
                </c:pt>
                <c:pt idx="3567">
                  <c:v>-2.8512924000000002</c:v>
                </c:pt>
                <c:pt idx="3568">
                  <c:v>-2.7213335000000001</c:v>
                </c:pt>
                <c:pt idx="3569">
                  <c:v>-2.6068462999999999</c:v>
                </c:pt>
                <c:pt idx="3570">
                  <c:v>-2.4875607</c:v>
                </c:pt>
                <c:pt idx="3571">
                  <c:v>-2.3624480000000001</c:v>
                </c:pt>
                <c:pt idx="3572">
                  <c:v>-2.2492966999999999</c:v>
                </c:pt>
                <c:pt idx="3573">
                  <c:v>-2.1343703000000001</c:v>
                </c:pt>
                <c:pt idx="3574">
                  <c:v>-2.0399623</c:v>
                </c:pt>
                <c:pt idx="3575">
                  <c:v>-1.9558918000000001</c:v>
                </c:pt>
                <c:pt idx="3576">
                  <c:v>-1.9032601</c:v>
                </c:pt>
                <c:pt idx="3577">
                  <c:v>-1.8625841999999999</c:v>
                </c:pt>
                <c:pt idx="3578">
                  <c:v>-1.8330599000000001</c:v>
                </c:pt>
                <c:pt idx="3579">
                  <c:v>-1.8269864</c:v>
                </c:pt>
                <c:pt idx="3580">
                  <c:v>-1.8382854</c:v>
                </c:pt>
                <c:pt idx="3581">
                  <c:v>-1.8684314</c:v>
                </c:pt>
                <c:pt idx="3582">
                  <c:v>-1.9233796999999999</c:v>
                </c:pt>
                <c:pt idx="3583">
                  <c:v>-2.0033739000000002</c:v>
                </c:pt>
                <c:pt idx="3584">
                  <c:v>-2.0791099000000002</c:v>
                </c:pt>
                <c:pt idx="3585">
                  <c:v>-2.1919336</c:v>
                </c:pt>
                <c:pt idx="3586">
                  <c:v>-2.2959108000000001</c:v>
                </c:pt>
                <c:pt idx="3587">
                  <c:v>-2.4092367000000001</c:v>
                </c:pt>
                <c:pt idx="3588">
                  <c:v>-2.5303518999999999</c:v>
                </c:pt>
                <c:pt idx="3589">
                  <c:v>-2.6578236</c:v>
                </c:pt>
                <c:pt idx="3590">
                  <c:v>-2.7788347999999998</c:v>
                </c:pt>
                <c:pt idx="3591">
                  <c:v>-2.8991891999999999</c:v>
                </c:pt>
                <c:pt idx="3592">
                  <c:v>-3.0096330999999998</c:v>
                </c:pt>
                <c:pt idx="3593">
                  <c:v>-3.1004638999999998</c:v>
                </c:pt>
                <c:pt idx="3594">
                  <c:v>-3.1864655000000002</c:v>
                </c:pt>
                <c:pt idx="3595">
                  <c:v>-3.2476555999999999</c:v>
                </c:pt>
                <c:pt idx="3596">
                  <c:v>-3.2849259000000002</c:v>
                </c:pt>
                <c:pt idx="3597">
                  <c:v>-3.3202422</c:v>
                </c:pt>
                <c:pt idx="3598">
                  <c:v>-3.3176500999999998</c:v>
                </c:pt>
                <c:pt idx="3599">
                  <c:v>-3.3119364</c:v>
                </c:pt>
                <c:pt idx="3600">
                  <c:v>-3.2828772000000002</c:v>
                </c:pt>
                <c:pt idx="3601">
                  <c:v>-3.2254290999999999</c:v>
                </c:pt>
                <c:pt idx="3602">
                  <c:v>-3.1664536000000001</c:v>
                </c:pt>
                <c:pt idx="3603">
                  <c:v>-3.076406</c:v>
                </c:pt>
                <c:pt idx="3604">
                  <c:v>-2.9745754999999998</c:v>
                </c:pt>
                <c:pt idx="3605">
                  <c:v>-2.8614017999999999</c:v>
                </c:pt>
                <c:pt idx="3606">
                  <c:v>-2.7498364</c:v>
                </c:pt>
                <c:pt idx="3607">
                  <c:v>-2.6268373</c:v>
                </c:pt>
                <c:pt idx="3608">
                  <c:v>-2.506443</c:v>
                </c:pt>
                <c:pt idx="3609">
                  <c:v>-2.3755280999999999</c:v>
                </c:pt>
                <c:pt idx="3610">
                  <c:v>-2.2796748</c:v>
                </c:pt>
                <c:pt idx="3611">
                  <c:v>-2.1597092</c:v>
                </c:pt>
                <c:pt idx="3612">
                  <c:v>-2.0529666</c:v>
                </c:pt>
                <c:pt idx="3613">
                  <c:v>-1.9796636000000001</c:v>
                </c:pt>
                <c:pt idx="3614">
                  <c:v>-1.9136266</c:v>
                </c:pt>
                <c:pt idx="3615">
                  <c:v>-1.8599342999999999</c:v>
                </c:pt>
                <c:pt idx="3616">
                  <c:v>-1.8239436</c:v>
                </c:pt>
                <c:pt idx="3617">
                  <c:v>-1.8153489</c:v>
                </c:pt>
                <c:pt idx="3618">
                  <c:v>-1.8327688</c:v>
                </c:pt>
                <c:pt idx="3619">
                  <c:v>-1.852538</c:v>
                </c:pt>
                <c:pt idx="3620">
                  <c:v>-1.8964498999999999</c:v>
                </c:pt>
                <c:pt idx="3621">
                  <c:v>-1.9791174</c:v>
                </c:pt>
                <c:pt idx="3622">
                  <c:v>-2.0571299000000001</c:v>
                </c:pt>
                <c:pt idx="3623">
                  <c:v>-2.1540504</c:v>
                </c:pt>
                <c:pt idx="3624">
                  <c:v>-2.2531734000000001</c:v>
                </c:pt>
                <c:pt idx="3625">
                  <c:v>-2.3778393000000002</c:v>
                </c:pt>
                <c:pt idx="3626">
                  <c:v>-2.4953951999999999</c:v>
                </c:pt>
                <c:pt idx="3627">
                  <c:v>-2.6074044999999999</c:v>
                </c:pt>
                <c:pt idx="3628">
                  <c:v>-2.7493186000000001</c:v>
                </c:pt>
                <c:pt idx="3629">
                  <c:v>-2.8566994999999999</c:v>
                </c:pt>
                <c:pt idx="3630">
                  <c:v>-2.9589127999999998</c:v>
                </c:pt>
                <c:pt idx="3631">
                  <c:v>-3.0623765000000001</c:v>
                </c:pt>
                <c:pt idx="3632">
                  <c:v>-3.1521840000000001</c:v>
                </c:pt>
                <c:pt idx="3633">
                  <c:v>-3.2132366000000001</c:v>
                </c:pt>
                <c:pt idx="3634">
                  <c:v>-3.2745950000000001</c:v>
                </c:pt>
                <c:pt idx="3635">
                  <c:v>-3.3131688000000001</c:v>
                </c:pt>
                <c:pt idx="3636">
                  <c:v>-3.3156620999999999</c:v>
                </c:pt>
                <c:pt idx="3637">
                  <c:v>-3.3105085000000001</c:v>
                </c:pt>
                <c:pt idx="3638">
                  <c:v>-3.2801583000000001</c:v>
                </c:pt>
                <c:pt idx="3639">
                  <c:v>-3.2316066999999999</c:v>
                </c:pt>
                <c:pt idx="3640">
                  <c:v>-3.1709781000000001</c:v>
                </c:pt>
                <c:pt idx="3641">
                  <c:v>-3.0947808999999999</c:v>
                </c:pt>
                <c:pt idx="3642">
                  <c:v>-3.0003839000000001</c:v>
                </c:pt>
                <c:pt idx="3643">
                  <c:v>-2.900846</c:v>
                </c:pt>
                <c:pt idx="3644">
                  <c:v>-2.7830159999999999</c:v>
                </c:pt>
                <c:pt idx="3645">
                  <c:v>-2.6554169999999999</c:v>
                </c:pt>
                <c:pt idx="3646">
                  <c:v>-2.5406982999999999</c:v>
                </c:pt>
                <c:pt idx="3647">
                  <c:v>-2.4158149</c:v>
                </c:pt>
                <c:pt idx="3648">
                  <c:v>-2.3017685000000001</c:v>
                </c:pt>
                <c:pt idx="3649">
                  <c:v>-2.1877958999999998</c:v>
                </c:pt>
                <c:pt idx="3650">
                  <c:v>-2.0885305000000001</c:v>
                </c:pt>
                <c:pt idx="3651">
                  <c:v>-1.9968630999999999</c:v>
                </c:pt>
                <c:pt idx="3652">
                  <c:v>-1.9210305000000001</c:v>
                </c:pt>
                <c:pt idx="3653">
                  <c:v>-1.8696408</c:v>
                </c:pt>
                <c:pt idx="3654">
                  <c:v>-1.8324469000000001</c:v>
                </c:pt>
                <c:pt idx="3655">
                  <c:v>-1.8066412999999999</c:v>
                </c:pt>
                <c:pt idx="3656">
                  <c:v>-1.8177768000000001</c:v>
                </c:pt>
                <c:pt idx="3657">
                  <c:v>-1.8305663000000001</c:v>
                </c:pt>
                <c:pt idx="3658">
                  <c:v>-1.8761867000000001</c:v>
                </c:pt>
                <c:pt idx="3659">
                  <c:v>-1.9494043999999999</c:v>
                </c:pt>
                <c:pt idx="3660">
                  <c:v>-2.0199818999999999</c:v>
                </c:pt>
                <c:pt idx="3661">
                  <c:v>-2.1079631000000001</c:v>
                </c:pt>
                <c:pt idx="3662">
                  <c:v>-2.2073969999999998</c:v>
                </c:pt>
                <c:pt idx="3663">
                  <c:v>-2.3219458999999998</c:v>
                </c:pt>
                <c:pt idx="3664">
                  <c:v>-2.4512195999999999</c:v>
                </c:pt>
                <c:pt idx="3665">
                  <c:v>-2.5658230999999998</c:v>
                </c:pt>
                <c:pt idx="3666">
                  <c:v>-2.6878413999999999</c:v>
                </c:pt>
                <c:pt idx="3667">
                  <c:v>-2.8072574000000001</c:v>
                </c:pt>
                <c:pt idx="3668">
                  <c:v>-2.9216850000000001</c:v>
                </c:pt>
                <c:pt idx="3669">
                  <c:v>-3.021239</c:v>
                </c:pt>
                <c:pt idx="3670">
                  <c:v>-3.1116507000000002</c:v>
                </c:pt>
                <c:pt idx="3671">
                  <c:v>-3.1943212000000001</c:v>
                </c:pt>
                <c:pt idx="3672">
                  <c:v>-3.2454459999999998</c:v>
                </c:pt>
                <c:pt idx="3673">
                  <c:v>-3.2687067999999999</c:v>
                </c:pt>
                <c:pt idx="3674">
                  <c:v>-3.2933104000000002</c:v>
                </c:pt>
                <c:pt idx="3675">
                  <c:v>-3.2978386999999998</c:v>
                </c:pt>
                <c:pt idx="3676">
                  <c:v>-3.2807309999999998</c:v>
                </c:pt>
                <c:pt idx="3677">
                  <c:v>-3.2473947999999999</c:v>
                </c:pt>
                <c:pt idx="3678">
                  <c:v>-3.1795043999999999</c:v>
                </c:pt>
                <c:pt idx="3679">
                  <c:v>-3.1031770999999999</c:v>
                </c:pt>
                <c:pt idx="3680">
                  <c:v>-3.0167731999999998</c:v>
                </c:pt>
                <c:pt idx="3681">
                  <c:v>-2.9175054999999999</c:v>
                </c:pt>
                <c:pt idx="3682">
                  <c:v>-2.8086338</c:v>
                </c:pt>
                <c:pt idx="3683">
                  <c:v>-2.6888766</c:v>
                </c:pt>
                <c:pt idx="3684">
                  <c:v>-2.5684612000000002</c:v>
                </c:pt>
                <c:pt idx="3685">
                  <c:v>-2.4504978999999998</c:v>
                </c:pt>
                <c:pt idx="3686">
                  <c:v>-2.3353337999999999</c:v>
                </c:pt>
                <c:pt idx="3687">
                  <c:v>-2.2133341</c:v>
                </c:pt>
                <c:pt idx="3688">
                  <c:v>-2.1027684</c:v>
                </c:pt>
                <c:pt idx="3689">
                  <c:v>-2.0152120999999998</c:v>
                </c:pt>
                <c:pt idx="3690">
                  <c:v>-1.9427544999999999</c:v>
                </c:pt>
                <c:pt idx="3691">
                  <c:v>-1.878546</c:v>
                </c:pt>
                <c:pt idx="3692">
                  <c:v>-1.8348340999999999</c:v>
                </c:pt>
                <c:pt idx="3693">
                  <c:v>-1.8136131</c:v>
                </c:pt>
                <c:pt idx="3694">
                  <c:v>-1.8027439000000001</c:v>
                </c:pt>
                <c:pt idx="3695">
                  <c:v>-1.8201662999999999</c:v>
                </c:pt>
                <c:pt idx="3696">
                  <c:v>-1.8530294</c:v>
                </c:pt>
                <c:pt idx="3697">
                  <c:v>-1.9202546</c:v>
                </c:pt>
                <c:pt idx="3698">
                  <c:v>-1.9785874000000001</c:v>
                </c:pt>
                <c:pt idx="3699">
                  <c:v>-2.0614954999999999</c:v>
                </c:pt>
                <c:pt idx="3700">
                  <c:v>-2.1698643999999998</c:v>
                </c:pt>
                <c:pt idx="3701">
                  <c:v>-2.2770863000000001</c:v>
                </c:pt>
                <c:pt idx="3702">
                  <c:v>-2.3994914999999999</c:v>
                </c:pt>
                <c:pt idx="3703">
                  <c:v>-2.5109184</c:v>
                </c:pt>
                <c:pt idx="3704">
                  <c:v>-2.6249533</c:v>
                </c:pt>
                <c:pt idx="3705">
                  <c:v>-2.7509665000000001</c:v>
                </c:pt>
                <c:pt idx="3706">
                  <c:v>-2.8706458000000001</c:v>
                </c:pt>
                <c:pt idx="3707">
                  <c:v>-2.9708488000000002</c:v>
                </c:pt>
                <c:pt idx="3708">
                  <c:v>-3.0726830999999999</c:v>
                </c:pt>
                <c:pt idx="3709">
                  <c:v>-3.1423309000000001</c:v>
                </c:pt>
                <c:pt idx="3710">
                  <c:v>-3.2068563000000001</c:v>
                </c:pt>
                <c:pt idx="3711">
                  <c:v>-3.2453842000000002</c:v>
                </c:pt>
                <c:pt idx="3712">
                  <c:v>-3.2768687999999999</c:v>
                </c:pt>
                <c:pt idx="3713">
                  <c:v>-3.2880528</c:v>
                </c:pt>
                <c:pt idx="3714">
                  <c:v>-3.268945</c:v>
                </c:pt>
                <c:pt idx="3715">
                  <c:v>-3.2333679000000002</c:v>
                </c:pt>
                <c:pt idx="3716">
                  <c:v>-3.1808531000000002</c:v>
                </c:pt>
                <c:pt idx="3717">
                  <c:v>-3.1125102</c:v>
                </c:pt>
                <c:pt idx="3718">
                  <c:v>-3.0239422</c:v>
                </c:pt>
                <c:pt idx="3719">
                  <c:v>-2.9307851999999999</c:v>
                </c:pt>
                <c:pt idx="3720">
                  <c:v>-2.8291830999999998</c:v>
                </c:pt>
                <c:pt idx="3721">
                  <c:v>-2.7019758</c:v>
                </c:pt>
                <c:pt idx="3722">
                  <c:v>-2.5829133999999998</c:v>
                </c:pt>
                <c:pt idx="3723">
                  <c:v>-2.4668910999999998</c:v>
                </c:pt>
                <c:pt idx="3724">
                  <c:v>-2.3454212999999999</c:v>
                </c:pt>
                <c:pt idx="3725">
                  <c:v>-2.2310878999999999</c:v>
                </c:pt>
                <c:pt idx="3726">
                  <c:v>-2.1208472</c:v>
                </c:pt>
                <c:pt idx="3727">
                  <c:v>-2.0140397999999999</c:v>
                </c:pt>
                <c:pt idx="3728">
                  <c:v>-1.9434818</c:v>
                </c:pt>
                <c:pt idx="3729">
                  <c:v>-1.887305</c:v>
                </c:pt>
                <c:pt idx="3730">
                  <c:v>-1.8364627</c:v>
                </c:pt>
                <c:pt idx="3731">
                  <c:v>-1.8068055000000001</c:v>
                </c:pt>
                <c:pt idx="3732">
                  <c:v>-1.7903471</c:v>
                </c:pt>
                <c:pt idx="3733">
                  <c:v>-1.7962906000000001</c:v>
                </c:pt>
                <c:pt idx="3734">
                  <c:v>-1.8292704</c:v>
                </c:pt>
                <c:pt idx="3735">
                  <c:v>-1.8880618</c:v>
                </c:pt>
                <c:pt idx="3736">
                  <c:v>-1.9316416999999999</c:v>
                </c:pt>
                <c:pt idx="3737">
                  <c:v>-2.0114540999999999</c:v>
                </c:pt>
                <c:pt idx="3738">
                  <c:v>-2.1205794999999998</c:v>
                </c:pt>
                <c:pt idx="3739">
                  <c:v>-2.2169778</c:v>
                </c:pt>
                <c:pt idx="3740">
                  <c:v>-2.3307452</c:v>
                </c:pt>
                <c:pt idx="3741">
                  <c:v>-2.4528080999999999</c:v>
                </c:pt>
                <c:pt idx="3742">
                  <c:v>-2.5757468000000001</c:v>
                </c:pt>
                <c:pt idx="3743">
                  <c:v>-2.6966925000000002</c:v>
                </c:pt>
                <c:pt idx="3744">
                  <c:v>-2.8077016000000001</c:v>
                </c:pt>
                <c:pt idx="3745">
                  <c:v>-2.9248883999999999</c:v>
                </c:pt>
                <c:pt idx="3746">
                  <c:v>-3.0131967</c:v>
                </c:pt>
                <c:pt idx="3747">
                  <c:v>-3.0991952</c:v>
                </c:pt>
                <c:pt idx="3748">
                  <c:v>-3.1648676</c:v>
                </c:pt>
                <c:pt idx="3749">
                  <c:v>-3.2235019</c:v>
                </c:pt>
                <c:pt idx="3750">
                  <c:v>-3.2455048999999998</c:v>
                </c:pt>
                <c:pt idx="3751">
                  <c:v>-3.2613549000000002</c:v>
                </c:pt>
                <c:pt idx="3752">
                  <c:v>-3.2499671000000001</c:v>
                </c:pt>
                <c:pt idx="3753">
                  <c:v>-3.2255229999999999</c:v>
                </c:pt>
                <c:pt idx="3754">
                  <c:v>-3.1840475000000001</c:v>
                </c:pt>
                <c:pt idx="3755">
                  <c:v>-3.116339</c:v>
                </c:pt>
                <c:pt idx="3756">
                  <c:v>-3.0476185999999998</c:v>
                </c:pt>
                <c:pt idx="3757">
                  <c:v>-2.9467351000000002</c:v>
                </c:pt>
                <c:pt idx="3758">
                  <c:v>-2.8503555999999999</c:v>
                </c:pt>
                <c:pt idx="3759">
                  <c:v>-2.7292377999999999</c:v>
                </c:pt>
                <c:pt idx="3760">
                  <c:v>-2.6108980000000002</c:v>
                </c:pt>
                <c:pt idx="3761">
                  <c:v>-2.4899604000000002</c:v>
                </c:pt>
                <c:pt idx="3762">
                  <c:v>-2.3750892000000001</c:v>
                </c:pt>
                <c:pt idx="3763">
                  <c:v>-2.2509896999999999</c:v>
                </c:pt>
                <c:pt idx="3764">
                  <c:v>-2.1476715</c:v>
                </c:pt>
                <c:pt idx="3765">
                  <c:v>-2.0545409000000001</c:v>
                </c:pt>
                <c:pt idx="3766">
                  <c:v>-1.9546443</c:v>
                </c:pt>
                <c:pt idx="3767">
                  <c:v>-1.8831150999999999</c:v>
                </c:pt>
                <c:pt idx="3768">
                  <c:v>-1.8355501999999999</c:v>
                </c:pt>
                <c:pt idx="3769">
                  <c:v>-1.7987339</c:v>
                </c:pt>
                <c:pt idx="3770">
                  <c:v>-1.7800803000000001</c:v>
                </c:pt>
                <c:pt idx="3771">
                  <c:v>-1.7789638000000001</c:v>
                </c:pt>
                <c:pt idx="3772">
                  <c:v>-1.8080543</c:v>
                </c:pt>
                <c:pt idx="3773">
                  <c:v>-1.8467899999999999</c:v>
                </c:pt>
                <c:pt idx="3774">
                  <c:v>-1.8978461</c:v>
                </c:pt>
                <c:pt idx="3775">
                  <c:v>-1.9872477</c:v>
                </c:pt>
                <c:pt idx="3776">
                  <c:v>-2.0719563999999999</c:v>
                </c:pt>
                <c:pt idx="3777">
                  <c:v>-2.1806160999999999</c:v>
                </c:pt>
                <c:pt idx="3778">
                  <c:v>-2.2964403999999998</c:v>
                </c:pt>
                <c:pt idx="3779">
                  <c:v>-2.4029014000000002</c:v>
                </c:pt>
                <c:pt idx="3780">
                  <c:v>-2.5330197999999999</c:v>
                </c:pt>
                <c:pt idx="3781">
                  <c:v>-2.6478291</c:v>
                </c:pt>
                <c:pt idx="3782">
                  <c:v>-2.757622</c:v>
                </c:pt>
                <c:pt idx="3783">
                  <c:v>-2.8821154</c:v>
                </c:pt>
                <c:pt idx="3784">
                  <c:v>-2.9714252999999999</c:v>
                </c:pt>
                <c:pt idx="3785">
                  <c:v>-3.0663923999999998</c:v>
                </c:pt>
                <c:pt idx="3786">
                  <c:v>-3.1275156000000002</c:v>
                </c:pt>
                <c:pt idx="3787">
                  <c:v>-3.1831497999999998</c:v>
                </c:pt>
                <c:pt idx="3788">
                  <c:v>-3.2326033000000001</c:v>
                </c:pt>
                <c:pt idx="3789">
                  <c:v>-3.2465269999999999</c:v>
                </c:pt>
                <c:pt idx="3790">
                  <c:v>-3.2338352000000001</c:v>
                </c:pt>
                <c:pt idx="3791">
                  <c:v>-3.2197988</c:v>
                </c:pt>
                <c:pt idx="3792">
                  <c:v>-3.1922469000000002</c:v>
                </c:pt>
                <c:pt idx="3793">
                  <c:v>-3.1310452999999998</c:v>
                </c:pt>
                <c:pt idx="3794">
                  <c:v>-3.0586693</c:v>
                </c:pt>
                <c:pt idx="3795">
                  <c:v>-2.9554803000000001</c:v>
                </c:pt>
                <c:pt idx="3796">
                  <c:v>-2.8613597999999998</c:v>
                </c:pt>
                <c:pt idx="3797">
                  <c:v>-2.7556067</c:v>
                </c:pt>
                <c:pt idx="3798">
                  <c:v>-2.6379172999999998</c:v>
                </c:pt>
                <c:pt idx="3799">
                  <c:v>-2.5101203999999999</c:v>
                </c:pt>
                <c:pt idx="3800">
                  <c:v>-2.4034993999999998</c:v>
                </c:pt>
                <c:pt idx="3801">
                  <c:v>-2.2767482000000001</c:v>
                </c:pt>
                <c:pt idx="3802">
                  <c:v>-2.1647799000000001</c:v>
                </c:pt>
                <c:pt idx="3803">
                  <c:v>-2.0615408</c:v>
                </c:pt>
                <c:pt idx="3804">
                  <c:v>-1.9687811</c:v>
                </c:pt>
                <c:pt idx="3805">
                  <c:v>-1.8931557999999999</c:v>
                </c:pt>
                <c:pt idx="3806">
                  <c:v>-1.8302844</c:v>
                </c:pt>
                <c:pt idx="3807">
                  <c:v>-1.7842616</c:v>
                </c:pt>
                <c:pt idx="3808">
                  <c:v>-1.7679794</c:v>
                </c:pt>
                <c:pt idx="3809">
                  <c:v>-1.7687900999999999</c:v>
                </c:pt>
                <c:pt idx="3810">
                  <c:v>-1.7870098000000001</c:v>
                </c:pt>
                <c:pt idx="3811">
                  <c:v>-1.8206918000000001</c:v>
                </c:pt>
                <c:pt idx="3812">
                  <c:v>-1.8637583</c:v>
                </c:pt>
                <c:pt idx="3813">
                  <c:v>-1.9373069999999999</c:v>
                </c:pt>
                <c:pt idx="3814">
                  <c:v>-2.0251231000000001</c:v>
                </c:pt>
                <c:pt idx="3815">
                  <c:v>-2.1184075</c:v>
                </c:pt>
                <c:pt idx="3816">
                  <c:v>-2.2380201999999998</c:v>
                </c:pt>
                <c:pt idx="3817">
                  <c:v>-2.3472791000000002</c:v>
                </c:pt>
                <c:pt idx="3818">
                  <c:v>-2.4608487999999999</c:v>
                </c:pt>
                <c:pt idx="3819">
                  <c:v>-2.5939540999999999</c:v>
                </c:pt>
                <c:pt idx="3820">
                  <c:v>-2.7027168000000001</c:v>
                </c:pt>
                <c:pt idx="3821">
                  <c:v>-2.8124061</c:v>
                </c:pt>
                <c:pt idx="3822">
                  <c:v>-2.9169106</c:v>
                </c:pt>
                <c:pt idx="3823">
                  <c:v>-3.0024316</c:v>
                </c:pt>
                <c:pt idx="3824">
                  <c:v>-3.0908224999999998</c:v>
                </c:pt>
                <c:pt idx="3825">
                  <c:v>-3.1505651000000001</c:v>
                </c:pt>
                <c:pt idx="3826">
                  <c:v>-3.1831961</c:v>
                </c:pt>
                <c:pt idx="3827">
                  <c:v>-3.2210917000000001</c:v>
                </c:pt>
                <c:pt idx="3828">
                  <c:v>-3.2205509999999999</c:v>
                </c:pt>
                <c:pt idx="3829">
                  <c:v>-3.208164</c:v>
                </c:pt>
                <c:pt idx="3830">
                  <c:v>-3.1702929000000002</c:v>
                </c:pt>
                <c:pt idx="3831">
                  <c:v>-3.1175264999999999</c:v>
                </c:pt>
                <c:pt idx="3832">
                  <c:v>-3.0552423000000002</c:v>
                </c:pt>
                <c:pt idx="3833">
                  <c:v>-2.9687654999999999</c:v>
                </c:pt>
                <c:pt idx="3834">
                  <c:v>-2.8795662000000002</c:v>
                </c:pt>
                <c:pt idx="3835">
                  <c:v>-2.7760148</c:v>
                </c:pt>
                <c:pt idx="3836">
                  <c:v>-2.6617006999999999</c:v>
                </c:pt>
                <c:pt idx="3837">
                  <c:v>-2.5385542000000001</c:v>
                </c:pt>
                <c:pt idx="3838">
                  <c:v>-2.4190230000000001</c:v>
                </c:pt>
                <c:pt idx="3839">
                  <c:v>-2.3031223000000001</c:v>
                </c:pt>
                <c:pt idx="3840">
                  <c:v>-2.1820282999999998</c:v>
                </c:pt>
                <c:pt idx="3841">
                  <c:v>-2.0777074999999998</c:v>
                </c:pt>
                <c:pt idx="3842">
                  <c:v>-1.9933244999999999</c:v>
                </c:pt>
                <c:pt idx="3843">
                  <c:v>-1.9117668999999999</c:v>
                </c:pt>
                <c:pt idx="3844">
                  <c:v>-1.8381573</c:v>
                </c:pt>
                <c:pt idx="3845">
                  <c:v>-1.8115616000000001</c:v>
                </c:pt>
                <c:pt idx="3846">
                  <c:v>-1.764462</c:v>
                </c:pt>
                <c:pt idx="3847">
                  <c:v>-1.7432137999999999</c:v>
                </c:pt>
                <c:pt idx="3848">
                  <c:v>-1.7738181</c:v>
                </c:pt>
                <c:pt idx="3849">
                  <c:v>-1.7867402999999999</c:v>
                </c:pt>
                <c:pt idx="3850">
                  <c:v>-1.8368211000000001</c:v>
                </c:pt>
                <c:pt idx="3851">
                  <c:v>-1.9130806</c:v>
                </c:pt>
                <c:pt idx="3852">
                  <c:v>-1.9872388000000001</c:v>
                </c:pt>
                <c:pt idx="3853">
                  <c:v>-2.0808190999999998</c:v>
                </c:pt>
                <c:pt idx="3854">
                  <c:v>-2.1844988000000001</c:v>
                </c:pt>
                <c:pt idx="3855">
                  <c:v>-2.2931843000000001</c:v>
                </c:pt>
                <c:pt idx="3856">
                  <c:v>-2.4090817000000002</c:v>
                </c:pt>
                <c:pt idx="3857">
                  <c:v>-2.5417953</c:v>
                </c:pt>
                <c:pt idx="3858">
                  <c:v>-2.6579077</c:v>
                </c:pt>
                <c:pt idx="3859">
                  <c:v>-2.764446</c:v>
                </c:pt>
                <c:pt idx="3860">
                  <c:v>-2.8759844000000001</c:v>
                </c:pt>
                <c:pt idx="3861">
                  <c:v>-2.9646664</c:v>
                </c:pt>
                <c:pt idx="3862">
                  <c:v>-3.0466861999999999</c:v>
                </c:pt>
                <c:pt idx="3863">
                  <c:v>-3.1195029999999999</c:v>
                </c:pt>
                <c:pt idx="3864">
                  <c:v>-3.1630677999999999</c:v>
                </c:pt>
                <c:pt idx="3865">
                  <c:v>-3.1881567999999998</c:v>
                </c:pt>
                <c:pt idx="3866">
                  <c:v>-3.1978477999999999</c:v>
                </c:pt>
                <c:pt idx="3867">
                  <c:v>-3.2014935000000002</c:v>
                </c:pt>
                <c:pt idx="3868">
                  <c:v>-3.1686747</c:v>
                </c:pt>
                <c:pt idx="3869">
                  <c:v>-3.132571</c:v>
                </c:pt>
                <c:pt idx="3870">
                  <c:v>-3.0636063</c:v>
                </c:pt>
                <c:pt idx="3871">
                  <c:v>-2.9795129</c:v>
                </c:pt>
                <c:pt idx="3872">
                  <c:v>-2.8897784</c:v>
                </c:pt>
                <c:pt idx="3873">
                  <c:v>-2.7872636000000002</c:v>
                </c:pt>
                <c:pt idx="3874">
                  <c:v>-2.6773766999999999</c:v>
                </c:pt>
                <c:pt idx="3875">
                  <c:v>-2.5609082999999999</c:v>
                </c:pt>
                <c:pt idx="3876">
                  <c:v>-2.4384736999999999</c:v>
                </c:pt>
                <c:pt idx="3877">
                  <c:v>-2.3099205</c:v>
                </c:pt>
                <c:pt idx="3878">
                  <c:v>-2.2015612</c:v>
                </c:pt>
                <c:pt idx="3879">
                  <c:v>-2.1007791</c:v>
                </c:pt>
                <c:pt idx="3880">
                  <c:v>-2.0156592999999998</c:v>
                </c:pt>
                <c:pt idx="3881">
                  <c:v>-1.9167689000000001</c:v>
                </c:pt>
                <c:pt idx="3882">
                  <c:v>-1.8498323999999999</c:v>
                </c:pt>
                <c:pt idx="3883">
                  <c:v>-1.7959898999999999</c:v>
                </c:pt>
                <c:pt idx="3884">
                  <c:v>-1.7552779000000001</c:v>
                </c:pt>
                <c:pt idx="3885">
                  <c:v>-1.7587912000000001</c:v>
                </c:pt>
                <c:pt idx="3886">
                  <c:v>-1.7541910000000001</c:v>
                </c:pt>
                <c:pt idx="3887">
                  <c:v>-1.7646255</c:v>
                </c:pt>
                <c:pt idx="3888">
                  <c:v>-1.8110009</c:v>
                </c:pt>
                <c:pt idx="3889">
                  <c:v>-1.8717721</c:v>
                </c:pt>
                <c:pt idx="3890">
                  <c:v>-1.9507523</c:v>
                </c:pt>
                <c:pt idx="3891">
                  <c:v>-2.0342354999999999</c:v>
                </c:pt>
                <c:pt idx="3892">
                  <c:v>-2.1399960999999998</c:v>
                </c:pt>
                <c:pt idx="3893">
                  <c:v>-2.2315159000000002</c:v>
                </c:pt>
                <c:pt idx="3894">
                  <c:v>-2.3563413999999998</c:v>
                </c:pt>
                <c:pt idx="3895">
                  <c:v>-2.4853065000000001</c:v>
                </c:pt>
                <c:pt idx="3896">
                  <c:v>-2.5892577000000001</c:v>
                </c:pt>
                <c:pt idx="3897">
                  <c:v>-2.7058513</c:v>
                </c:pt>
                <c:pt idx="3898">
                  <c:v>-2.8173775999999999</c:v>
                </c:pt>
                <c:pt idx="3899">
                  <c:v>-2.9190971999999999</c:v>
                </c:pt>
                <c:pt idx="3900">
                  <c:v>-3.0076171999999999</c:v>
                </c:pt>
                <c:pt idx="3901">
                  <c:v>-3.0704240999999999</c:v>
                </c:pt>
                <c:pt idx="3902">
                  <c:v>-3.1291137</c:v>
                </c:pt>
                <c:pt idx="3903">
                  <c:v>-3.173727</c:v>
                </c:pt>
                <c:pt idx="3904">
                  <c:v>-3.1877089000000001</c:v>
                </c:pt>
                <c:pt idx="3905">
                  <c:v>-3.1896496000000001</c:v>
                </c:pt>
                <c:pt idx="3906">
                  <c:v>-3.1695614000000001</c:v>
                </c:pt>
                <c:pt idx="3907">
                  <c:v>-3.1235740000000001</c:v>
                </c:pt>
                <c:pt idx="3908">
                  <c:v>-3.0669141</c:v>
                </c:pt>
                <c:pt idx="3909">
                  <c:v>-2.9794792999999999</c:v>
                </c:pt>
                <c:pt idx="3910">
                  <c:v>-2.9020695999999999</c:v>
                </c:pt>
                <c:pt idx="3911">
                  <c:v>-2.8074191000000002</c:v>
                </c:pt>
                <c:pt idx="3912">
                  <c:v>-2.6967610999999998</c:v>
                </c:pt>
                <c:pt idx="3913">
                  <c:v>-2.5795126000000002</c:v>
                </c:pt>
                <c:pt idx="3914">
                  <c:v>-2.4562659</c:v>
                </c:pt>
                <c:pt idx="3915">
                  <c:v>-2.3353874999999999</c:v>
                </c:pt>
                <c:pt idx="3916">
                  <c:v>-2.2226824999999999</c:v>
                </c:pt>
                <c:pt idx="3917">
                  <c:v>-2.1111794000000002</c:v>
                </c:pt>
                <c:pt idx="3918">
                  <c:v>-2.0105089999999999</c:v>
                </c:pt>
                <c:pt idx="3919">
                  <c:v>-1.9338763999999999</c:v>
                </c:pt>
                <c:pt idx="3920">
                  <c:v>-1.8513805999999999</c:v>
                </c:pt>
                <c:pt idx="3921">
                  <c:v>-1.7971904999999999</c:v>
                </c:pt>
                <c:pt idx="3922">
                  <c:v>-1.7681450000000001</c:v>
                </c:pt>
                <c:pt idx="3923">
                  <c:v>-1.7319833</c:v>
                </c:pt>
                <c:pt idx="3924">
                  <c:v>-1.738097</c:v>
                </c:pt>
                <c:pt idx="3925">
                  <c:v>-1.7555092999999999</c:v>
                </c:pt>
                <c:pt idx="3926">
                  <c:v>-1.7804135999999999</c:v>
                </c:pt>
                <c:pt idx="3927">
                  <c:v>-1.8413217</c:v>
                </c:pt>
                <c:pt idx="3928">
                  <c:v>-1.8966171999999999</c:v>
                </c:pt>
                <c:pt idx="3929">
                  <c:v>-1.9896191000000001</c:v>
                </c:pt>
                <c:pt idx="3930">
                  <c:v>-2.0914419</c:v>
                </c:pt>
                <c:pt idx="3931">
                  <c:v>-2.2010689000000001</c:v>
                </c:pt>
                <c:pt idx="3932">
                  <c:v>-2.3133929000000002</c:v>
                </c:pt>
                <c:pt idx="3933">
                  <c:v>-2.4273216999999998</c:v>
                </c:pt>
                <c:pt idx="3934">
                  <c:v>-2.5479105</c:v>
                </c:pt>
                <c:pt idx="3935">
                  <c:v>-2.6634034999999998</c:v>
                </c:pt>
                <c:pt idx="3936">
                  <c:v>-2.7750064999999999</c:v>
                </c:pt>
                <c:pt idx="3937">
                  <c:v>-2.8673606</c:v>
                </c:pt>
                <c:pt idx="3938">
                  <c:v>-2.9629458999999998</c:v>
                </c:pt>
                <c:pt idx="3939">
                  <c:v>-3.0203533</c:v>
                </c:pt>
                <c:pt idx="3940">
                  <c:v>-3.0926688000000002</c:v>
                </c:pt>
                <c:pt idx="3941">
                  <c:v>-3.1430368</c:v>
                </c:pt>
                <c:pt idx="3942">
                  <c:v>-3.1675760999999998</c:v>
                </c:pt>
                <c:pt idx="3943">
                  <c:v>-3.177753</c:v>
                </c:pt>
                <c:pt idx="3944">
                  <c:v>-3.1461961000000001</c:v>
                </c:pt>
                <c:pt idx="3945">
                  <c:v>-3.125057</c:v>
                </c:pt>
                <c:pt idx="3946">
                  <c:v>-3.0739176000000001</c:v>
                </c:pt>
                <c:pt idx="3947">
                  <c:v>-2.9941122999999998</c:v>
                </c:pt>
                <c:pt idx="3948">
                  <c:v>-2.9171219000000002</c:v>
                </c:pt>
                <c:pt idx="3949">
                  <c:v>-2.8111421999999999</c:v>
                </c:pt>
                <c:pt idx="3950">
                  <c:v>-2.7048595</c:v>
                </c:pt>
                <c:pt idx="3951">
                  <c:v>-2.5933359</c:v>
                </c:pt>
                <c:pt idx="3952">
                  <c:v>-2.4773597999999999</c:v>
                </c:pt>
                <c:pt idx="3953">
                  <c:v>-2.3613076</c:v>
                </c:pt>
                <c:pt idx="3954">
                  <c:v>-2.2526302</c:v>
                </c:pt>
                <c:pt idx="3955">
                  <c:v>-2.1366892000000002</c:v>
                </c:pt>
                <c:pt idx="3956">
                  <c:v>-2.0251047999999998</c:v>
                </c:pt>
                <c:pt idx="3957">
                  <c:v>-1.9383079999999999</c:v>
                </c:pt>
                <c:pt idx="3958">
                  <c:v>-1.8517208999999999</c:v>
                </c:pt>
                <c:pt idx="3959">
                  <c:v>-1.7943229999999999</c:v>
                </c:pt>
                <c:pt idx="3960">
                  <c:v>-1.7547124999999999</c:v>
                </c:pt>
                <c:pt idx="3961">
                  <c:v>-1.7201363000000001</c:v>
                </c:pt>
                <c:pt idx="3962">
                  <c:v>-1.7132468000000001</c:v>
                </c:pt>
                <c:pt idx="3963">
                  <c:v>-1.7263329000000001</c:v>
                </c:pt>
                <c:pt idx="3964">
                  <c:v>-1.7526052999999999</c:v>
                </c:pt>
                <c:pt idx="3965">
                  <c:v>-1.8020404999999999</c:v>
                </c:pt>
                <c:pt idx="3966">
                  <c:v>-1.8695573999999999</c:v>
                </c:pt>
                <c:pt idx="3967">
                  <c:v>-1.9397233</c:v>
                </c:pt>
                <c:pt idx="3968">
                  <c:v>-2.0362553999999999</c:v>
                </c:pt>
                <c:pt idx="3969">
                  <c:v>-2.1434063999999999</c:v>
                </c:pt>
                <c:pt idx="3970">
                  <c:v>-2.2536727999999999</c:v>
                </c:pt>
                <c:pt idx="3971">
                  <c:v>-2.3582010000000002</c:v>
                </c:pt>
                <c:pt idx="3972">
                  <c:v>-2.4840263999999999</c:v>
                </c:pt>
                <c:pt idx="3973">
                  <c:v>-2.6066101000000002</c:v>
                </c:pt>
                <c:pt idx="3974">
                  <c:v>-2.7109074999999998</c:v>
                </c:pt>
                <c:pt idx="3975">
                  <c:v>-2.8119767000000002</c:v>
                </c:pt>
                <c:pt idx="3976">
                  <c:v>-2.8944942999999999</c:v>
                </c:pt>
                <c:pt idx="3977">
                  <c:v>-2.9833002</c:v>
                </c:pt>
                <c:pt idx="3978">
                  <c:v>-3.0513140999999999</c:v>
                </c:pt>
                <c:pt idx="3979">
                  <c:v>-3.0993461999999998</c:v>
                </c:pt>
                <c:pt idx="3980">
                  <c:v>-3.1307432999999998</c:v>
                </c:pt>
                <c:pt idx="3981">
                  <c:v>-3.1436098000000001</c:v>
                </c:pt>
                <c:pt idx="3982">
                  <c:v>-3.1208119000000001</c:v>
                </c:pt>
                <c:pt idx="3983">
                  <c:v>-3.1047666</c:v>
                </c:pt>
                <c:pt idx="3984">
                  <c:v>-3.0618314999999998</c:v>
                </c:pt>
                <c:pt idx="3985">
                  <c:v>-3.0006889999999999</c:v>
                </c:pt>
                <c:pt idx="3986">
                  <c:v>-2.9203850999999998</c:v>
                </c:pt>
                <c:pt idx="3987">
                  <c:v>-2.8193378</c:v>
                </c:pt>
                <c:pt idx="3988">
                  <c:v>-2.7181603999999999</c:v>
                </c:pt>
                <c:pt idx="3989">
                  <c:v>-2.6155743999999999</c:v>
                </c:pt>
                <c:pt idx="3990">
                  <c:v>-2.5002735</c:v>
                </c:pt>
                <c:pt idx="3991">
                  <c:v>-2.3841690999999998</c:v>
                </c:pt>
                <c:pt idx="3992">
                  <c:v>-2.2674272000000002</c:v>
                </c:pt>
                <c:pt idx="3993">
                  <c:v>-2.1468829999999999</c:v>
                </c:pt>
                <c:pt idx="3994">
                  <c:v>-2.0433867000000001</c:v>
                </c:pt>
                <c:pt idx="3995">
                  <c:v>-1.9460337999999999</c:v>
                </c:pt>
                <c:pt idx="3996">
                  <c:v>-1.8719197999999999</c:v>
                </c:pt>
                <c:pt idx="3997">
                  <c:v>-1.8037266999999999</c:v>
                </c:pt>
                <c:pt idx="3998">
                  <c:v>-1.7462945000000001</c:v>
                </c:pt>
                <c:pt idx="3999">
                  <c:v>-1.7129624000000001</c:v>
                </c:pt>
                <c:pt idx="4000">
                  <c:v>-1.6932697000000001</c:v>
                </c:pt>
                <c:pt idx="4001">
                  <c:v>-1.7081531000000001</c:v>
                </c:pt>
                <c:pt idx="4002">
                  <c:v>-1.7236206999999999</c:v>
                </c:pt>
                <c:pt idx="4003">
                  <c:v>-1.7699043999999999</c:v>
                </c:pt>
                <c:pt idx="4004">
                  <c:v>-1.8282198000000001</c:v>
                </c:pt>
                <c:pt idx="4005">
                  <c:v>-1.8896877000000001</c:v>
                </c:pt>
                <c:pt idx="4006">
                  <c:v>-1.9842602</c:v>
                </c:pt>
                <c:pt idx="4007">
                  <c:v>-2.0824451000000002</c:v>
                </c:pt>
                <c:pt idx="4008">
                  <c:v>-2.1941885999999999</c:v>
                </c:pt>
                <c:pt idx="4009">
                  <c:v>-2.3123889000000002</c:v>
                </c:pt>
                <c:pt idx="4010">
                  <c:v>-2.420337</c:v>
                </c:pt>
                <c:pt idx="4011">
                  <c:v>-2.5374569999999999</c:v>
                </c:pt>
                <c:pt idx="4012">
                  <c:v>-2.6478627000000001</c:v>
                </c:pt>
                <c:pt idx="4013">
                  <c:v>-2.7475497999999998</c:v>
                </c:pt>
                <c:pt idx="4014">
                  <c:v>-2.8628363999999999</c:v>
                </c:pt>
                <c:pt idx="4015">
                  <c:v>-2.9390136999999998</c:v>
                </c:pt>
                <c:pt idx="4016">
                  <c:v>-2.9993943999999999</c:v>
                </c:pt>
                <c:pt idx="4017">
                  <c:v>-3.0628150000000001</c:v>
                </c:pt>
                <c:pt idx="4018">
                  <c:v>-3.1041686999999998</c:v>
                </c:pt>
                <c:pt idx="4019">
                  <c:v>-3.1184688</c:v>
                </c:pt>
                <c:pt idx="4020">
                  <c:v>-3.1157119</c:v>
                </c:pt>
                <c:pt idx="4021">
                  <c:v>-3.0869091000000002</c:v>
                </c:pt>
                <c:pt idx="4022">
                  <c:v>-3.0555645999999999</c:v>
                </c:pt>
                <c:pt idx="4023">
                  <c:v>-2.980531</c:v>
                </c:pt>
                <c:pt idx="4024">
                  <c:v>-2.9136190000000002</c:v>
                </c:pt>
                <c:pt idx="4025">
                  <c:v>-2.8416606999999998</c:v>
                </c:pt>
                <c:pt idx="4026">
                  <c:v>-2.7246513000000001</c:v>
                </c:pt>
                <c:pt idx="4027">
                  <c:v>-2.6330117999999998</c:v>
                </c:pt>
                <c:pt idx="4028">
                  <c:v>-2.5196998000000002</c:v>
                </c:pt>
                <c:pt idx="4029">
                  <c:v>-2.3902757000000001</c:v>
                </c:pt>
                <c:pt idx="4030">
                  <c:v>-2.2866724</c:v>
                </c:pt>
                <c:pt idx="4031">
                  <c:v>-2.1713140000000002</c:v>
                </c:pt>
                <c:pt idx="4032">
                  <c:v>-2.0692170000000001</c:v>
                </c:pt>
                <c:pt idx="4033">
                  <c:v>-1.9802766999999999</c:v>
                </c:pt>
                <c:pt idx="4034">
                  <c:v>-1.8845848999999999</c:v>
                </c:pt>
                <c:pt idx="4035">
                  <c:v>-1.8137783999999999</c:v>
                </c:pt>
                <c:pt idx="4036">
                  <c:v>-1.7521363000000001</c:v>
                </c:pt>
                <c:pt idx="4037">
                  <c:v>-1.712045</c:v>
                </c:pt>
                <c:pt idx="4038">
                  <c:v>-1.6881927000000001</c:v>
                </c:pt>
                <c:pt idx="4039">
                  <c:v>-1.6931467</c:v>
                </c:pt>
                <c:pt idx="4040">
                  <c:v>-1.7095412999999999</c:v>
                </c:pt>
                <c:pt idx="4041">
                  <c:v>-1.7435305000000001</c:v>
                </c:pt>
                <c:pt idx="4042">
                  <c:v>-1.7990746</c:v>
                </c:pt>
                <c:pt idx="4043">
                  <c:v>-1.8571882</c:v>
                </c:pt>
                <c:pt idx="4044">
                  <c:v>-1.9618464</c:v>
                </c:pt>
                <c:pt idx="4045">
                  <c:v>-2.0527136000000001</c:v>
                </c:pt>
                <c:pt idx="4046">
                  <c:v>-2.1492097000000001</c:v>
                </c:pt>
                <c:pt idx="4047">
                  <c:v>-2.2602248</c:v>
                </c:pt>
                <c:pt idx="4048">
                  <c:v>-2.3779473000000002</c:v>
                </c:pt>
                <c:pt idx="4049">
                  <c:v>-2.4967421999999999</c:v>
                </c:pt>
                <c:pt idx="4050">
                  <c:v>-2.6057773000000002</c:v>
                </c:pt>
                <c:pt idx="4051">
                  <c:v>-2.7102244</c:v>
                </c:pt>
                <c:pt idx="4052">
                  <c:v>-2.8089322999999999</c:v>
                </c:pt>
                <c:pt idx="4053">
                  <c:v>-2.9036154999999999</c:v>
                </c:pt>
                <c:pt idx="4054">
                  <c:v>-2.9676504000000001</c:v>
                </c:pt>
                <c:pt idx="4055">
                  <c:v>-3.0302669999999998</c:v>
                </c:pt>
                <c:pt idx="4056">
                  <c:v>-3.0784267999999999</c:v>
                </c:pt>
                <c:pt idx="4057">
                  <c:v>-3.0903752</c:v>
                </c:pt>
                <c:pt idx="4058">
                  <c:v>-3.0998640000000002</c:v>
                </c:pt>
                <c:pt idx="4059">
                  <c:v>-3.0886269</c:v>
                </c:pt>
                <c:pt idx="4060">
                  <c:v>-3.0504191</c:v>
                </c:pt>
                <c:pt idx="4061">
                  <c:v>-2.9995059999999998</c:v>
                </c:pt>
                <c:pt idx="4062">
                  <c:v>-2.9365187000000001</c:v>
                </c:pt>
                <c:pt idx="4063">
                  <c:v>-2.8676566999999999</c:v>
                </c:pt>
                <c:pt idx="4064">
                  <c:v>-2.7571728000000002</c:v>
                </c:pt>
                <c:pt idx="4065">
                  <c:v>-2.6513686000000001</c:v>
                </c:pt>
                <c:pt idx="4066">
                  <c:v>-2.5470218999999998</c:v>
                </c:pt>
                <c:pt idx="4067">
                  <c:v>-2.4242172000000002</c:v>
                </c:pt>
                <c:pt idx="4068">
                  <c:v>-2.3033888</c:v>
                </c:pt>
                <c:pt idx="4069">
                  <c:v>-2.1960955000000002</c:v>
                </c:pt>
                <c:pt idx="4070">
                  <c:v>-2.083529</c:v>
                </c:pt>
                <c:pt idx="4071">
                  <c:v>-1.9895415000000001</c:v>
                </c:pt>
                <c:pt idx="4072">
                  <c:v>-1.8984942</c:v>
                </c:pt>
                <c:pt idx="4073">
                  <c:v>-1.8106962</c:v>
                </c:pt>
                <c:pt idx="4074">
                  <c:v>-1.7566253999999999</c:v>
                </c:pt>
                <c:pt idx="4075">
                  <c:v>-1.7161134</c:v>
                </c:pt>
                <c:pt idx="4076">
                  <c:v>-1.6993465000000001</c:v>
                </c:pt>
                <c:pt idx="4077">
                  <c:v>-1.6708703</c:v>
                </c:pt>
                <c:pt idx="4078">
                  <c:v>-1.6791742999999999</c:v>
                </c:pt>
                <c:pt idx="4079">
                  <c:v>-1.7090247000000001</c:v>
                </c:pt>
                <c:pt idx="4080">
                  <c:v>-1.7611521000000001</c:v>
                </c:pt>
                <c:pt idx="4081">
                  <c:v>-1.8184587999999999</c:v>
                </c:pt>
                <c:pt idx="4082">
                  <c:v>-1.8841574999999999</c:v>
                </c:pt>
                <c:pt idx="4083">
                  <c:v>-1.9838889</c:v>
                </c:pt>
                <c:pt idx="4084">
                  <c:v>-2.0879474</c:v>
                </c:pt>
                <c:pt idx="4085">
                  <c:v>-2.1950953000000002</c:v>
                </c:pt>
                <c:pt idx="4086">
                  <c:v>-2.3063948000000001</c:v>
                </c:pt>
                <c:pt idx="4087">
                  <c:v>-2.4263743999999998</c:v>
                </c:pt>
                <c:pt idx="4088">
                  <c:v>-2.5363114000000002</c:v>
                </c:pt>
                <c:pt idx="4089">
                  <c:v>-2.6478736</c:v>
                </c:pt>
                <c:pt idx="4090">
                  <c:v>-2.7530839</c:v>
                </c:pt>
                <c:pt idx="4091">
                  <c:v>-2.8406804000000001</c:v>
                </c:pt>
                <c:pt idx="4092">
                  <c:v>-2.9197177999999999</c:v>
                </c:pt>
                <c:pt idx="4093">
                  <c:v>-2.9813132000000002</c:v>
                </c:pt>
                <c:pt idx="4094">
                  <c:v>-3.0336061000000001</c:v>
                </c:pt>
                <c:pt idx="4095">
                  <c:v>-3.0558654999999999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'Base Test 2-Channel2'!$G$2:$G$4097</c:f>
              <c:numCache>
                <c:formatCode>General</c:formatCode>
                <c:ptCount val="4096"/>
                <c:pt idx="0">
                  <c:v>0</c:v>
                </c:pt>
                <c:pt idx="1">
                  <c:v>7.8125000000000416E-4</c:v>
                </c:pt>
                <c:pt idx="2">
                  <c:v>1.5624990000000019E-3</c:v>
                </c:pt>
                <c:pt idx="3">
                  <c:v>2.3437479999999997E-3</c:v>
                </c:pt>
                <c:pt idx="4">
                  <c:v>3.1249970000000044E-3</c:v>
                </c:pt>
                <c:pt idx="5">
                  <c:v>3.9062470000000016E-3</c:v>
                </c:pt>
                <c:pt idx="6">
                  <c:v>4.6874959999999993E-3</c:v>
                </c:pt>
                <c:pt idx="7">
                  <c:v>5.468745000000004E-3</c:v>
                </c:pt>
                <c:pt idx="8">
                  <c:v>6.2499940000000018E-3</c:v>
                </c:pt>
                <c:pt idx="9">
                  <c:v>7.031243999999999E-3</c:v>
                </c:pt>
                <c:pt idx="10">
                  <c:v>7.8124930000000037E-3</c:v>
                </c:pt>
                <c:pt idx="11">
                  <c:v>8.5937420000000014E-3</c:v>
                </c:pt>
                <c:pt idx="12">
                  <c:v>9.3749909999999992E-3</c:v>
                </c:pt>
                <c:pt idx="13">
                  <c:v>1.0156241000000003E-2</c:v>
                </c:pt>
                <c:pt idx="14">
                  <c:v>1.0937490000000001E-2</c:v>
                </c:pt>
                <c:pt idx="15">
                  <c:v>1.1718738999999999E-2</c:v>
                </c:pt>
                <c:pt idx="16">
                  <c:v>1.2499988000000004E-2</c:v>
                </c:pt>
                <c:pt idx="17">
                  <c:v>1.3281238000000001E-2</c:v>
                </c:pt>
                <c:pt idx="18">
                  <c:v>1.4062487000000005E-2</c:v>
                </c:pt>
                <c:pt idx="19">
                  <c:v>1.4843736000000003E-2</c:v>
                </c:pt>
                <c:pt idx="20">
                  <c:v>1.5624986E-2</c:v>
                </c:pt>
                <c:pt idx="21">
                  <c:v>1.6406235000000005E-2</c:v>
                </c:pt>
                <c:pt idx="22">
                  <c:v>1.7187484000000003E-2</c:v>
                </c:pt>
                <c:pt idx="23">
                  <c:v>1.7968733000000008E-2</c:v>
                </c:pt>
                <c:pt idx="24">
                  <c:v>1.8749986000000003E-2</c:v>
                </c:pt>
                <c:pt idx="25">
                  <c:v>1.9531238999999999E-2</c:v>
                </c:pt>
                <c:pt idx="26">
                  <c:v>2.0312492000000008E-2</c:v>
                </c:pt>
                <c:pt idx="27">
                  <c:v>2.1093745000000004E-2</c:v>
                </c:pt>
                <c:pt idx="28">
                  <c:v>2.1874998E-2</c:v>
                </c:pt>
                <c:pt idx="29">
                  <c:v>2.2656250999999995E-2</c:v>
                </c:pt>
                <c:pt idx="30">
                  <c:v>2.3437504000000005E-2</c:v>
                </c:pt>
                <c:pt idx="31">
                  <c:v>2.4218757E-2</c:v>
                </c:pt>
                <c:pt idx="32">
                  <c:v>2.5000009999999996E-2</c:v>
                </c:pt>
                <c:pt idx="33">
                  <c:v>2.5781263000000006E-2</c:v>
                </c:pt>
                <c:pt idx="34">
                  <c:v>2.6562516000000001E-2</c:v>
                </c:pt>
                <c:pt idx="35">
                  <c:v>2.7343768999999997E-2</c:v>
                </c:pt>
                <c:pt idx="36">
                  <c:v>2.8125022000000006E-2</c:v>
                </c:pt>
                <c:pt idx="37">
                  <c:v>2.8906275000000002E-2</c:v>
                </c:pt>
                <c:pt idx="38">
                  <c:v>2.9687527999999998E-2</c:v>
                </c:pt>
                <c:pt idx="39">
                  <c:v>3.0468781000000007E-2</c:v>
                </c:pt>
                <c:pt idx="40">
                  <c:v>3.1250034000000003E-2</c:v>
                </c:pt>
                <c:pt idx="41">
                  <c:v>3.2031286999999999E-2</c:v>
                </c:pt>
                <c:pt idx="42">
                  <c:v>3.2812540000000008E-2</c:v>
                </c:pt>
                <c:pt idx="43">
                  <c:v>3.3593793000000004E-2</c:v>
                </c:pt>
                <c:pt idx="44">
                  <c:v>3.4375045999999999E-2</c:v>
                </c:pt>
                <c:pt idx="45">
                  <c:v>3.5156299000000009E-2</c:v>
                </c:pt>
                <c:pt idx="46">
                  <c:v>3.5937552000000005E-2</c:v>
                </c:pt>
                <c:pt idx="47">
                  <c:v>3.6718805E-2</c:v>
                </c:pt>
                <c:pt idx="48">
                  <c:v>3.7500057999999996E-2</c:v>
                </c:pt>
                <c:pt idx="49">
                  <c:v>3.8281311000000005E-2</c:v>
                </c:pt>
                <c:pt idx="50">
                  <c:v>3.9062564000000001E-2</c:v>
                </c:pt>
                <c:pt idx="51">
                  <c:v>3.9843816999999997E-2</c:v>
                </c:pt>
                <c:pt idx="52">
                  <c:v>4.0625070000000006E-2</c:v>
                </c:pt>
                <c:pt idx="53">
                  <c:v>4.1406323000000002E-2</c:v>
                </c:pt>
                <c:pt idx="54">
                  <c:v>4.2187575999999997E-2</c:v>
                </c:pt>
                <c:pt idx="55">
                  <c:v>4.2968829000000007E-2</c:v>
                </c:pt>
                <c:pt idx="56">
                  <c:v>4.3750082000000003E-2</c:v>
                </c:pt>
                <c:pt idx="57">
                  <c:v>4.4531334999999998E-2</c:v>
                </c:pt>
                <c:pt idx="58">
                  <c:v>4.5312588000000008E-2</c:v>
                </c:pt>
                <c:pt idx="59">
                  <c:v>4.6093841000000003E-2</c:v>
                </c:pt>
                <c:pt idx="60">
                  <c:v>4.6875093999999999E-2</c:v>
                </c:pt>
                <c:pt idx="61">
                  <c:v>4.7656347000000009E-2</c:v>
                </c:pt>
                <c:pt idx="62">
                  <c:v>4.8437600000000004E-2</c:v>
                </c:pt>
                <c:pt idx="63">
                  <c:v>4.9218852E-2</c:v>
                </c:pt>
                <c:pt idx="64">
                  <c:v>5.0000104999999996E-2</c:v>
                </c:pt>
                <c:pt idx="65">
                  <c:v>5.0781358000000006E-2</c:v>
                </c:pt>
                <c:pt idx="66">
                  <c:v>5.1562611000000001E-2</c:v>
                </c:pt>
                <c:pt idx="67">
                  <c:v>5.2343863999999997E-2</c:v>
                </c:pt>
                <c:pt idx="68">
                  <c:v>5.3125117000000006E-2</c:v>
                </c:pt>
                <c:pt idx="69">
                  <c:v>5.3906370000000002E-2</c:v>
                </c:pt>
                <c:pt idx="70">
                  <c:v>5.4687624999999997E-2</c:v>
                </c:pt>
                <c:pt idx="71">
                  <c:v>5.5468875000000008E-2</c:v>
                </c:pt>
                <c:pt idx="72">
                  <c:v>5.6250125000000005E-2</c:v>
                </c:pt>
                <c:pt idx="73">
                  <c:v>5.7031384999999997E-2</c:v>
                </c:pt>
                <c:pt idx="74">
                  <c:v>5.7812635000000008E-2</c:v>
                </c:pt>
                <c:pt idx="75">
                  <c:v>5.8593885000000005E-2</c:v>
                </c:pt>
                <c:pt idx="76">
                  <c:v>5.9375144999999997E-2</c:v>
                </c:pt>
                <c:pt idx="77">
                  <c:v>6.0156395000000008E-2</c:v>
                </c:pt>
                <c:pt idx="78">
                  <c:v>6.0937645000000006E-2</c:v>
                </c:pt>
                <c:pt idx="79">
                  <c:v>6.1718904999999998E-2</c:v>
                </c:pt>
                <c:pt idx="80">
                  <c:v>6.2500155000000002E-2</c:v>
                </c:pt>
                <c:pt idx="81">
                  <c:v>6.3281405000000013E-2</c:v>
                </c:pt>
                <c:pt idx="82">
                  <c:v>6.4062654999999996E-2</c:v>
                </c:pt>
                <c:pt idx="83">
                  <c:v>6.4843915000000002E-2</c:v>
                </c:pt>
                <c:pt idx="84">
                  <c:v>6.5625165000000013E-2</c:v>
                </c:pt>
                <c:pt idx="85">
                  <c:v>6.6406414999999996E-2</c:v>
                </c:pt>
                <c:pt idx="86">
                  <c:v>6.7187675000000002E-2</c:v>
                </c:pt>
                <c:pt idx="87">
                  <c:v>6.7968925000000013E-2</c:v>
                </c:pt>
                <c:pt idx="88">
                  <c:v>6.8750174999999997E-2</c:v>
                </c:pt>
                <c:pt idx="89">
                  <c:v>6.9531425000000008E-2</c:v>
                </c:pt>
                <c:pt idx="90">
                  <c:v>7.0312685000000014E-2</c:v>
                </c:pt>
                <c:pt idx="91">
                  <c:v>7.1093934999999997E-2</c:v>
                </c:pt>
                <c:pt idx="92">
                  <c:v>7.1875185000000008E-2</c:v>
                </c:pt>
                <c:pt idx="93">
                  <c:v>7.2656445000000014E-2</c:v>
                </c:pt>
                <c:pt idx="94">
                  <c:v>7.3437694999999997E-2</c:v>
                </c:pt>
                <c:pt idx="95">
                  <c:v>7.4218945000000008E-2</c:v>
                </c:pt>
                <c:pt idx="96">
                  <c:v>7.5000205000000014E-2</c:v>
                </c:pt>
                <c:pt idx="97">
                  <c:v>7.5781454999999998E-2</c:v>
                </c:pt>
                <c:pt idx="98">
                  <c:v>7.6562705000000009E-2</c:v>
                </c:pt>
                <c:pt idx="99">
                  <c:v>7.7343954999999992E-2</c:v>
                </c:pt>
                <c:pt idx="100">
                  <c:v>7.8125214999999998E-2</c:v>
                </c:pt>
                <c:pt idx="101">
                  <c:v>7.8906465000000009E-2</c:v>
                </c:pt>
                <c:pt idx="102">
                  <c:v>7.968771500000002E-2</c:v>
                </c:pt>
                <c:pt idx="103">
                  <c:v>8.0468974999999998E-2</c:v>
                </c:pt>
                <c:pt idx="104">
                  <c:v>8.1250225000000009E-2</c:v>
                </c:pt>
                <c:pt idx="105">
                  <c:v>8.203147500000002E-2</c:v>
                </c:pt>
                <c:pt idx="106">
                  <c:v>8.2812734999999998E-2</c:v>
                </c:pt>
                <c:pt idx="107">
                  <c:v>8.359398500000001E-2</c:v>
                </c:pt>
                <c:pt idx="108">
                  <c:v>8.4375235000000021E-2</c:v>
                </c:pt>
                <c:pt idx="109">
                  <c:v>8.5156485000000004E-2</c:v>
                </c:pt>
                <c:pt idx="110">
                  <c:v>8.593774500000001E-2</c:v>
                </c:pt>
                <c:pt idx="111">
                  <c:v>8.6718995000000021E-2</c:v>
                </c:pt>
                <c:pt idx="112">
                  <c:v>8.7500245000000004E-2</c:v>
                </c:pt>
                <c:pt idx="113">
                  <c:v>8.828150500000001E-2</c:v>
                </c:pt>
                <c:pt idx="114">
                  <c:v>8.9062755000000021E-2</c:v>
                </c:pt>
                <c:pt idx="115">
                  <c:v>8.9844005000000005E-2</c:v>
                </c:pt>
                <c:pt idx="116">
                  <c:v>9.062526500000001E-2</c:v>
                </c:pt>
                <c:pt idx="117">
                  <c:v>9.1406515000000021E-2</c:v>
                </c:pt>
                <c:pt idx="118">
                  <c:v>9.2187765000000005E-2</c:v>
                </c:pt>
                <c:pt idx="119">
                  <c:v>9.2969015000000016E-2</c:v>
                </c:pt>
                <c:pt idx="120">
                  <c:v>9.3750275000000022E-2</c:v>
                </c:pt>
                <c:pt idx="121">
                  <c:v>9.4531525000000005E-2</c:v>
                </c:pt>
                <c:pt idx="122">
                  <c:v>9.5312775000000016E-2</c:v>
                </c:pt>
                <c:pt idx="123">
                  <c:v>9.6094035000000022E-2</c:v>
                </c:pt>
                <c:pt idx="124">
                  <c:v>9.6875285000000005E-2</c:v>
                </c:pt>
                <c:pt idx="125">
                  <c:v>9.7656535000000017E-2</c:v>
                </c:pt>
                <c:pt idx="126">
                  <c:v>9.8437795000000022E-2</c:v>
                </c:pt>
                <c:pt idx="127">
                  <c:v>9.9219045000000006E-2</c:v>
                </c:pt>
                <c:pt idx="128">
                  <c:v>0.10000029500000002</c:v>
                </c:pt>
                <c:pt idx="129">
                  <c:v>0.100781545</c:v>
                </c:pt>
                <c:pt idx="130">
                  <c:v>0.10156280500000001</c:v>
                </c:pt>
                <c:pt idx="131">
                  <c:v>0.10234405500000002</c:v>
                </c:pt>
                <c:pt idx="132">
                  <c:v>0.103125305</c:v>
                </c:pt>
                <c:pt idx="133">
                  <c:v>0.10390656500000001</c:v>
                </c:pt>
                <c:pt idx="134">
                  <c:v>0.10468781500000002</c:v>
                </c:pt>
                <c:pt idx="135">
                  <c:v>0.105469065</c:v>
                </c:pt>
                <c:pt idx="136">
                  <c:v>0.10625032500000001</c:v>
                </c:pt>
                <c:pt idx="137">
                  <c:v>0.10703157500000002</c:v>
                </c:pt>
                <c:pt idx="138">
                  <c:v>0.107812825</c:v>
                </c:pt>
                <c:pt idx="139">
                  <c:v>0.10859407500000001</c:v>
                </c:pt>
                <c:pt idx="140">
                  <c:v>0.10937533500000002</c:v>
                </c:pt>
                <c:pt idx="141">
                  <c:v>0.110156585</c:v>
                </c:pt>
                <c:pt idx="142">
                  <c:v>0.11093783500000001</c:v>
                </c:pt>
                <c:pt idx="143">
                  <c:v>0.11171909500000002</c:v>
                </c:pt>
                <c:pt idx="144">
                  <c:v>0.112500345</c:v>
                </c:pt>
                <c:pt idx="145">
                  <c:v>0.11328159500000001</c:v>
                </c:pt>
                <c:pt idx="146">
                  <c:v>0.114062845</c:v>
                </c:pt>
                <c:pt idx="147">
                  <c:v>0.114844105</c:v>
                </c:pt>
                <c:pt idx="148">
                  <c:v>0.11562535500000001</c:v>
                </c:pt>
                <c:pt idx="149">
                  <c:v>0.116406605</c:v>
                </c:pt>
                <c:pt idx="150">
                  <c:v>0.117187865</c:v>
                </c:pt>
                <c:pt idx="151">
                  <c:v>0.11796911500000001</c:v>
                </c:pt>
                <c:pt idx="152">
                  <c:v>0.118750365</c:v>
                </c:pt>
                <c:pt idx="153">
                  <c:v>0.119531625</c:v>
                </c:pt>
                <c:pt idx="154">
                  <c:v>0.12031287500000001</c:v>
                </c:pt>
                <c:pt idx="155">
                  <c:v>0.121094125</c:v>
                </c:pt>
                <c:pt idx="156">
                  <c:v>0.12187537500000001</c:v>
                </c:pt>
                <c:pt idx="157">
                  <c:v>0.12265663500000001</c:v>
                </c:pt>
                <c:pt idx="158">
                  <c:v>0.123437885</c:v>
                </c:pt>
                <c:pt idx="159">
                  <c:v>0.12421913500000001</c:v>
                </c:pt>
                <c:pt idx="160">
                  <c:v>0.12500039500000001</c:v>
                </c:pt>
                <c:pt idx="161">
                  <c:v>0.125781645</c:v>
                </c:pt>
                <c:pt idx="162">
                  <c:v>0.12656289500000001</c:v>
                </c:pt>
                <c:pt idx="163">
                  <c:v>0.12734415500000001</c:v>
                </c:pt>
                <c:pt idx="164">
                  <c:v>0.128125405</c:v>
                </c:pt>
                <c:pt idx="165">
                  <c:v>0.12890665500000001</c:v>
                </c:pt>
                <c:pt idx="166">
                  <c:v>0.12968790500000002</c:v>
                </c:pt>
                <c:pt idx="167">
                  <c:v>0.130469165</c:v>
                </c:pt>
                <c:pt idx="168">
                  <c:v>0.13125041500000001</c:v>
                </c:pt>
                <c:pt idx="169">
                  <c:v>0.13203166500000002</c:v>
                </c:pt>
                <c:pt idx="170">
                  <c:v>0.132812925</c:v>
                </c:pt>
                <c:pt idx="171">
                  <c:v>0.13359417500000001</c:v>
                </c:pt>
                <c:pt idx="172">
                  <c:v>0.13437542500000002</c:v>
                </c:pt>
                <c:pt idx="173">
                  <c:v>0.135156685</c:v>
                </c:pt>
                <c:pt idx="174">
                  <c:v>0.13593793500000001</c:v>
                </c:pt>
                <c:pt idx="175">
                  <c:v>0.13671918500000002</c:v>
                </c:pt>
                <c:pt idx="176">
                  <c:v>0.137500435</c:v>
                </c:pt>
                <c:pt idx="177">
                  <c:v>0.13828169500000001</c:v>
                </c:pt>
                <c:pt idx="178">
                  <c:v>0.13906294500000002</c:v>
                </c:pt>
                <c:pt idx="179">
                  <c:v>0.139844195</c:v>
                </c:pt>
                <c:pt idx="180">
                  <c:v>0.14062545500000001</c:v>
                </c:pt>
                <c:pt idx="181">
                  <c:v>0.14140670500000002</c:v>
                </c:pt>
                <c:pt idx="182">
                  <c:v>0.142187955</c:v>
                </c:pt>
                <c:pt idx="183">
                  <c:v>0.14296921500000001</c:v>
                </c:pt>
                <c:pt idx="184">
                  <c:v>0.14375046500000002</c:v>
                </c:pt>
                <c:pt idx="185">
                  <c:v>0.14453171500000001</c:v>
                </c:pt>
                <c:pt idx="186">
                  <c:v>0.14531296500000002</c:v>
                </c:pt>
                <c:pt idx="187">
                  <c:v>0.14609422500000002</c:v>
                </c:pt>
                <c:pt idx="188">
                  <c:v>0.14687547500000001</c:v>
                </c:pt>
                <c:pt idx="189">
                  <c:v>0.14765672500000002</c:v>
                </c:pt>
                <c:pt idx="190">
                  <c:v>0.14843798500000002</c:v>
                </c:pt>
                <c:pt idx="191">
                  <c:v>0.14921923500000001</c:v>
                </c:pt>
                <c:pt idx="192">
                  <c:v>0.15000048500000002</c:v>
                </c:pt>
                <c:pt idx="193">
                  <c:v>0.150781735</c:v>
                </c:pt>
                <c:pt idx="194">
                  <c:v>0.15156299500000001</c:v>
                </c:pt>
                <c:pt idx="195">
                  <c:v>0.15234424500000002</c:v>
                </c:pt>
                <c:pt idx="196">
                  <c:v>0.153125495</c:v>
                </c:pt>
                <c:pt idx="197">
                  <c:v>0.15390675500000001</c:v>
                </c:pt>
                <c:pt idx="198">
                  <c:v>0.15468800500000002</c:v>
                </c:pt>
                <c:pt idx="199">
                  <c:v>0.155469255</c:v>
                </c:pt>
                <c:pt idx="200">
                  <c:v>0.15625051500000001</c:v>
                </c:pt>
                <c:pt idx="201">
                  <c:v>0.15703176500000002</c:v>
                </c:pt>
                <c:pt idx="202">
                  <c:v>0.157813015</c:v>
                </c:pt>
                <c:pt idx="203">
                  <c:v>0.15859426500000001</c:v>
                </c:pt>
                <c:pt idx="204">
                  <c:v>0.15937552500000002</c:v>
                </c:pt>
                <c:pt idx="205">
                  <c:v>0.160156775</c:v>
                </c:pt>
                <c:pt idx="206">
                  <c:v>0.16093802500000001</c:v>
                </c:pt>
                <c:pt idx="207">
                  <c:v>0.16171928500000002</c:v>
                </c:pt>
                <c:pt idx="208">
                  <c:v>0.162500535</c:v>
                </c:pt>
                <c:pt idx="209">
                  <c:v>0.16328178500000001</c:v>
                </c:pt>
                <c:pt idx="210">
                  <c:v>0.16406304500000002</c:v>
                </c:pt>
                <c:pt idx="211">
                  <c:v>0.164844295</c:v>
                </c:pt>
                <c:pt idx="212">
                  <c:v>0.16562554500000001</c:v>
                </c:pt>
                <c:pt idx="213">
                  <c:v>0.166406795</c:v>
                </c:pt>
                <c:pt idx="214">
                  <c:v>0.167188055</c:v>
                </c:pt>
                <c:pt idx="215">
                  <c:v>0.16796930500000001</c:v>
                </c:pt>
                <c:pt idx="216">
                  <c:v>0.168750555</c:v>
                </c:pt>
                <c:pt idx="217">
                  <c:v>0.169531815</c:v>
                </c:pt>
                <c:pt idx="218">
                  <c:v>0.17031306500000001</c:v>
                </c:pt>
                <c:pt idx="219">
                  <c:v>0.171094315</c:v>
                </c:pt>
                <c:pt idx="220">
                  <c:v>0.171875575</c:v>
                </c:pt>
                <c:pt idx="221">
                  <c:v>0.17265682500000001</c:v>
                </c:pt>
                <c:pt idx="222">
                  <c:v>0.173438075</c:v>
                </c:pt>
                <c:pt idx="223">
                  <c:v>0.17421932500000001</c:v>
                </c:pt>
                <c:pt idx="224">
                  <c:v>0.17500058500000001</c:v>
                </c:pt>
                <c:pt idx="225">
                  <c:v>0.175781835</c:v>
                </c:pt>
                <c:pt idx="226">
                  <c:v>0.17656308500000001</c:v>
                </c:pt>
                <c:pt idx="227">
                  <c:v>0.17734434500000001</c:v>
                </c:pt>
                <c:pt idx="228">
                  <c:v>0.178125595</c:v>
                </c:pt>
                <c:pt idx="229">
                  <c:v>0.17890684500000001</c:v>
                </c:pt>
                <c:pt idx="230">
                  <c:v>0.17968810500000001</c:v>
                </c:pt>
                <c:pt idx="231">
                  <c:v>0.180469355</c:v>
                </c:pt>
                <c:pt idx="232">
                  <c:v>0.18125060500000001</c:v>
                </c:pt>
                <c:pt idx="233">
                  <c:v>0.18203185500000002</c:v>
                </c:pt>
                <c:pt idx="234">
                  <c:v>0.182813115</c:v>
                </c:pt>
                <c:pt idx="235">
                  <c:v>0.18359436500000001</c:v>
                </c:pt>
                <c:pt idx="236">
                  <c:v>0.18437561500000002</c:v>
                </c:pt>
                <c:pt idx="237">
                  <c:v>0.185156875</c:v>
                </c:pt>
                <c:pt idx="238">
                  <c:v>0.18593812500000001</c:v>
                </c:pt>
                <c:pt idx="239">
                  <c:v>0.18671937500000002</c:v>
                </c:pt>
                <c:pt idx="240">
                  <c:v>0.187500625</c:v>
                </c:pt>
                <c:pt idx="241">
                  <c:v>0.18828188500000001</c:v>
                </c:pt>
                <c:pt idx="242">
                  <c:v>0.18906313500000002</c:v>
                </c:pt>
                <c:pt idx="243">
                  <c:v>0.189844385</c:v>
                </c:pt>
                <c:pt idx="244">
                  <c:v>0.19062564500000001</c:v>
                </c:pt>
                <c:pt idx="245">
                  <c:v>0.19140689500000002</c:v>
                </c:pt>
                <c:pt idx="246">
                  <c:v>0.192188145</c:v>
                </c:pt>
                <c:pt idx="247">
                  <c:v>0.19296940500000001</c:v>
                </c:pt>
                <c:pt idx="248">
                  <c:v>0.19375065500000002</c:v>
                </c:pt>
                <c:pt idx="249">
                  <c:v>0.194531905</c:v>
                </c:pt>
                <c:pt idx="250">
                  <c:v>0.19531315500000002</c:v>
                </c:pt>
                <c:pt idx="251">
                  <c:v>0.19609441500000002</c:v>
                </c:pt>
                <c:pt idx="252">
                  <c:v>0.19687566500000001</c:v>
                </c:pt>
                <c:pt idx="253">
                  <c:v>0.19765691500000002</c:v>
                </c:pt>
                <c:pt idx="254">
                  <c:v>0.19843817500000002</c:v>
                </c:pt>
                <c:pt idx="255">
                  <c:v>0.19921942500000001</c:v>
                </c:pt>
                <c:pt idx="256">
                  <c:v>0.20000067500000002</c:v>
                </c:pt>
                <c:pt idx="257">
                  <c:v>0.20078193500000002</c:v>
                </c:pt>
                <c:pt idx="258">
                  <c:v>0.20156318500000001</c:v>
                </c:pt>
                <c:pt idx="259">
                  <c:v>0.20234443500000002</c:v>
                </c:pt>
                <c:pt idx="260">
                  <c:v>0.203125685</c:v>
                </c:pt>
                <c:pt idx="261">
                  <c:v>0.20390694500000001</c:v>
                </c:pt>
                <c:pt idx="262">
                  <c:v>0.20468818499999999</c:v>
                </c:pt>
                <c:pt idx="263">
                  <c:v>0.20546941500000002</c:v>
                </c:pt>
                <c:pt idx="264">
                  <c:v>0.20625065500000003</c:v>
                </c:pt>
                <c:pt idx="265">
                  <c:v>0.20703189499999999</c:v>
                </c:pt>
                <c:pt idx="266">
                  <c:v>0.20781313500000001</c:v>
                </c:pt>
                <c:pt idx="267">
                  <c:v>0.20859437500000003</c:v>
                </c:pt>
                <c:pt idx="268">
                  <c:v>0.20937560499999999</c:v>
                </c:pt>
                <c:pt idx="269">
                  <c:v>0.21015684500000001</c:v>
                </c:pt>
                <c:pt idx="270">
                  <c:v>0.21093808500000003</c:v>
                </c:pt>
                <c:pt idx="271">
                  <c:v>0.21171932499999999</c:v>
                </c:pt>
                <c:pt idx="272">
                  <c:v>0.212500565</c:v>
                </c:pt>
                <c:pt idx="273">
                  <c:v>0.21328179500000002</c:v>
                </c:pt>
                <c:pt idx="274">
                  <c:v>0.21406303499999998</c:v>
                </c:pt>
                <c:pt idx="275">
                  <c:v>0.214844275</c:v>
                </c:pt>
                <c:pt idx="276">
                  <c:v>0.21562551500000002</c:v>
                </c:pt>
                <c:pt idx="277">
                  <c:v>0.21640675500000003</c:v>
                </c:pt>
                <c:pt idx="278">
                  <c:v>0.217187985</c:v>
                </c:pt>
                <c:pt idx="279">
                  <c:v>0.21796922500000002</c:v>
                </c:pt>
                <c:pt idx="280">
                  <c:v>0.21875046500000003</c:v>
                </c:pt>
                <c:pt idx="281">
                  <c:v>0.21953170499999999</c:v>
                </c:pt>
                <c:pt idx="282">
                  <c:v>0.22031294500000001</c:v>
                </c:pt>
                <c:pt idx="283">
                  <c:v>0.22109418500000003</c:v>
                </c:pt>
                <c:pt idx="284">
                  <c:v>0.22187541499999999</c:v>
                </c:pt>
                <c:pt idx="285">
                  <c:v>0.22265665500000001</c:v>
                </c:pt>
                <c:pt idx="286">
                  <c:v>0.22343789500000003</c:v>
                </c:pt>
                <c:pt idx="287">
                  <c:v>0.22421913499999999</c:v>
                </c:pt>
                <c:pt idx="288">
                  <c:v>0.225000375</c:v>
                </c:pt>
                <c:pt idx="289">
                  <c:v>0.22578160500000002</c:v>
                </c:pt>
                <c:pt idx="290">
                  <c:v>0.22656284499999998</c:v>
                </c:pt>
                <c:pt idx="291">
                  <c:v>0.227344085</c:v>
                </c:pt>
                <c:pt idx="292">
                  <c:v>0.22812532500000002</c:v>
                </c:pt>
                <c:pt idx="293">
                  <c:v>0.22890656500000003</c:v>
                </c:pt>
                <c:pt idx="294">
                  <c:v>0.229687795</c:v>
                </c:pt>
                <c:pt idx="295">
                  <c:v>0.23046903500000002</c:v>
                </c:pt>
                <c:pt idx="296">
                  <c:v>0.23125027500000003</c:v>
                </c:pt>
                <c:pt idx="297">
                  <c:v>0.23203151499999999</c:v>
                </c:pt>
                <c:pt idx="298">
                  <c:v>0.23281275500000001</c:v>
                </c:pt>
                <c:pt idx="299">
                  <c:v>0.23359398500000003</c:v>
                </c:pt>
                <c:pt idx="300">
                  <c:v>0.23437522499999999</c:v>
                </c:pt>
                <c:pt idx="301">
                  <c:v>0.23515646500000001</c:v>
                </c:pt>
                <c:pt idx="302">
                  <c:v>0.23593770500000003</c:v>
                </c:pt>
                <c:pt idx="303">
                  <c:v>0.23671894499999999</c:v>
                </c:pt>
                <c:pt idx="304">
                  <c:v>0.23750017500000001</c:v>
                </c:pt>
                <c:pt idx="305">
                  <c:v>0.23828141500000002</c:v>
                </c:pt>
                <c:pt idx="306">
                  <c:v>0.23906265499999999</c:v>
                </c:pt>
                <c:pt idx="307">
                  <c:v>0.239843895</c:v>
                </c:pt>
                <c:pt idx="308">
                  <c:v>0.24062513500000002</c:v>
                </c:pt>
                <c:pt idx="309">
                  <c:v>0.24140637500000003</c:v>
                </c:pt>
                <c:pt idx="310">
                  <c:v>0.242187605</c:v>
                </c:pt>
                <c:pt idx="311">
                  <c:v>0.24296884500000002</c:v>
                </c:pt>
                <c:pt idx="312">
                  <c:v>0.24375008500000003</c:v>
                </c:pt>
                <c:pt idx="313">
                  <c:v>0.24453132499999999</c:v>
                </c:pt>
                <c:pt idx="314">
                  <c:v>0.24531256500000001</c:v>
                </c:pt>
                <c:pt idx="315">
                  <c:v>0.24609379500000003</c:v>
                </c:pt>
                <c:pt idx="316">
                  <c:v>0.24687503499999999</c:v>
                </c:pt>
                <c:pt idx="317">
                  <c:v>0.24765627500000001</c:v>
                </c:pt>
                <c:pt idx="318">
                  <c:v>0.24843751500000003</c:v>
                </c:pt>
                <c:pt idx="319">
                  <c:v>0.24921875499999999</c:v>
                </c:pt>
                <c:pt idx="320">
                  <c:v>0.24999998500000001</c:v>
                </c:pt>
                <c:pt idx="321">
                  <c:v>0.250781225</c:v>
                </c:pt>
                <c:pt idx="322">
                  <c:v>0.25156246499999996</c:v>
                </c:pt>
                <c:pt idx="323">
                  <c:v>0.25234370499999997</c:v>
                </c:pt>
                <c:pt idx="324">
                  <c:v>0.25312494499999999</c:v>
                </c:pt>
                <c:pt idx="325">
                  <c:v>0.25390617499999996</c:v>
                </c:pt>
                <c:pt idx="326">
                  <c:v>0.25468741499999997</c:v>
                </c:pt>
                <c:pt idx="327">
                  <c:v>0.25546865499999999</c:v>
                </c:pt>
                <c:pt idx="328">
                  <c:v>0.25624989500000001</c:v>
                </c:pt>
                <c:pt idx="329">
                  <c:v>0.25703113499999997</c:v>
                </c:pt>
                <c:pt idx="330">
                  <c:v>0.25781237499999998</c:v>
                </c:pt>
                <c:pt idx="331">
                  <c:v>0.258593605</c:v>
                </c:pt>
                <c:pt idx="332">
                  <c:v>0.25937484499999997</c:v>
                </c:pt>
                <c:pt idx="333">
                  <c:v>0.26015608499999998</c:v>
                </c:pt>
                <c:pt idx="334">
                  <c:v>0.260937325</c:v>
                </c:pt>
                <c:pt idx="335">
                  <c:v>0.26171856499999996</c:v>
                </c:pt>
                <c:pt idx="336">
                  <c:v>0.26249979499999998</c:v>
                </c:pt>
                <c:pt idx="337">
                  <c:v>0.263281035</c:v>
                </c:pt>
                <c:pt idx="338">
                  <c:v>0.26406227499999996</c:v>
                </c:pt>
                <c:pt idx="339">
                  <c:v>0.26484351499999997</c:v>
                </c:pt>
                <c:pt idx="340">
                  <c:v>0.26562475499999999</c:v>
                </c:pt>
                <c:pt idx="341">
                  <c:v>0.26640598499999996</c:v>
                </c:pt>
                <c:pt idx="342">
                  <c:v>0.26718722499999997</c:v>
                </c:pt>
                <c:pt idx="343">
                  <c:v>0.26796846499999999</c:v>
                </c:pt>
                <c:pt idx="344">
                  <c:v>0.26874970500000001</c:v>
                </c:pt>
                <c:pt idx="345">
                  <c:v>0.26953094499999997</c:v>
                </c:pt>
                <c:pt idx="346">
                  <c:v>0.27031217499999999</c:v>
                </c:pt>
                <c:pt idx="347">
                  <c:v>0.271093415</c:v>
                </c:pt>
                <c:pt idx="348">
                  <c:v>0.27187465499999997</c:v>
                </c:pt>
                <c:pt idx="349">
                  <c:v>0.27265589499999998</c:v>
                </c:pt>
                <c:pt idx="350">
                  <c:v>0.273437135</c:v>
                </c:pt>
                <c:pt idx="351">
                  <c:v>0.27421836499999996</c:v>
                </c:pt>
                <c:pt idx="352">
                  <c:v>0.27499960499999998</c:v>
                </c:pt>
                <c:pt idx="353">
                  <c:v>0.275780845</c:v>
                </c:pt>
                <c:pt idx="354">
                  <c:v>0.27656208499999996</c:v>
                </c:pt>
                <c:pt idx="355">
                  <c:v>0.27734332499999997</c:v>
                </c:pt>
                <c:pt idx="356">
                  <c:v>0.27812456499999999</c:v>
                </c:pt>
                <c:pt idx="357">
                  <c:v>0.27890579499999996</c:v>
                </c:pt>
                <c:pt idx="358">
                  <c:v>0.27968703499999997</c:v>
                </c:pt>
                <c:pt idx="359">
                  <c:v>0.28046827499999999</c:v>
                </c:pt>
                <c:pt idx="360">
                  <c:v>0.28124951500000001</c:v>
                </c:pt>
                <c:pt idx="361">
                  <c:v>0.28203075499999997</c:v>
                </c:pt>
                <c:pt idx="362">
                  <c:v>0.28281198499999999</c:v>
                </c:pt>
                <c:pt idx="363">
                  <c:v>0.283593225</c:v>
                </c:pt>
                <c:pt idx="364">
                  <c:v>0.28437446499999997</c:v>
                </c:pt>
                <c:pt idx="365">
                  <c:v>0.28515570499999998</c:v>
                </c:pt>
                <c:pt idx="366">
                  <c:v>0.285936945</c:v>
                </c:pt>
                <c:pt idx="367">
                  <c:v>0.28671817499999996</c:v>
                </c:pt>
                <c:pt idx="368">
                  <c:v>0.28749941499999998</c:v>
                </c:pt>
                <c:pt idx="369">
                  <c:v>0.288280655</c:v>
                </c:pt>
                <c:pt idx="370">
                  <c:v>0.28906189499999996</c:v>
                </c:pt>
                <c:pt idx="371">
                  <c:v>0.28984313499999997</c:v>
                </c:pt>
                <c:pt idx="372">
                  <c:v>0.290624365</c:v>
                </c:pt>
                <c:pt idx="373">
                  <c:v>0.29140560499999996</c:v>
                </c:pt>
                <c:pt idx="374">
                  <c:v>0.29218684499999997</c:v>
                </c:pt>
                <c:pt idx="375">
                  <c:v>0.29296808499999999</c:v>
                </c:pt>
                <c:pt idx="376">
                  <c:v>0.29374932500000001</c:v>
                </c:pt>
                <c:pt idx="377">
                  <c:v>0.29453055499999997</c:v>
                </c:pt>
                <c:pt idx="378">
                  <c:v>0.29531179499999999</c:v>
                </c:pt>
                <c:pt idx="379">
                  <c:v>0.296093035</c:v>
                </c:pt>
                <c:pt idx="380">
                  <c:v>0.29687427499999997</c:v>
                </c:pt>
                <c:pt idx="381">
                  <c:v>0.29765551499999998</c:v>
                </c:pt>
                <c:pt idx="382">
                  <c:v>0.298436755</c:v>
                </c:pt>
                <c:pt idx="383">
                  <c:v>0.29921798499999996</c:v>
                </c:pt>
                <c:pt idx="384">
                  <c:v>0.29999922499999998</c:v>
                </c:pt>
                <c:pt idx="385">
                  <c:v>0.300780465</c:v>
                </c:pt>
                <c:pt idx="386">
                  <c:v>0.30156170499999996</c:v>
                </c:pt>
                <c:pt idx="387">
                  <c:v>0.30234294499999997</c:v>
                </c:pt>
                <c:pt idx="388">
                  <c:v>0.303124175</c:v>
                </c:pt>
                <c:pt idx="389">
                  <c:v>0.30390541499999996</c:v>
                </c:pt>
                <c:pt idx="390">
                  <c:v>0.30468665499999997</c:v>
                </c:pt>
                <c:pt idx="391">
                  <c:v>0.30546789499999999</c:v>
                </c:pt>
                <c:pt idx="392">
                  <c:v>0.30624913500000001</c:v>
                </c:pt>
                <c:pt idx="393">
                  <c:v>0.30703036499999997</c:v>
                </c:pt>
                <c:pt idx="394">
                  <c:v>0.30781160499999999</c:v>
                </c:pt>
                <c:pt idx="395">
                  <c:v>0.308592845</c:v>
                </c:pt>
                <c:pt idx="396">
                  <c:v>0.30937408499999997</c:v>
                </c:pt>
                <c:pt idx="397">
                  <c:v>0.31015532499999998</c:v>
                </c:pt>
                <c:pt idx="398">
                  <c:v>0.310936555</c:v>
                </c:pt>
                <c:pt idx="399">
                  <c:v>0.31171779499999996</c:v>
                </c:pt>
                <c:pt idx="400">
                  <c:v>0.31249903499999998</c:v>
                </c:pt>
                <c:pt idx="401">
                  <c:v>0.313280275</c:v>
                </c:pt>
                <c:pt idx="402">
                  <c:v>0.31406151499999996</c:v>
                </c:pt>
                <c:pt idx="403">
                  <c:v>0.31484274499999998</c:v>
                </c:pt>
                <c:pt idx="404">
                  <c:v>0.315623985</c:v>
                </c:pt>
                <c:pt idx="405">
                  <c:v>0.31640522499999996</c:v>
                </c:pt>
                <c:pt idx="406">
                  <c:v>0.31718646499999997</c:v>
                </c:pt>
                <c:pt idx="407">
                  <c:v>0.31796770499999999</c:v>
                </c:pt>
                <c:pt idx="408">
                  <c:v>0.31874894500000001</c:v>
                </c:pt>
                <c:pt idx="409">
                  <c:v>0.31953017499999997</c:v>
                </c:pt>
                <c:pt idx="410">
                  <c:v>0.32031141499999999</c:v>
                </c:pt>
                <c:pt idx="411">
                  <c:v>0.321092655</c:v>
                </c:pt>
                <c:pt idx="412">
                  <c:v>0.32187389499999997</c:v>
                </c:pt>
                <c:pt idx="413">
                  <c:v>0.32265513499999998</c:v>
                </c:pt>
                <c:pt idx="414">
                  <c:v>0.323436365</c:v>
                </c:pt>
                <c:pt idx="415">
                  <c:v>0.32421760499999996</c:v>
                </c:pt>
                <c:pt idx="416">
                  <c:v>0.32499884499999998</c:v>
                </c:pt>
                <c:pt idx="417">
                  <c:v>0.325780085</c:v>
                </c:pt>
                <c:pt idx="418">
                  <c:v>0.32656132499999996</c:v>
                </c:pt>
                <c:pt idx="419">
                  <c:v>0.32734255499999998</c:v>
                </c:pt>
                <c:pt idx="420">
                  <c:v>0.328123795</c:v>
                </c:pt>
                <c:pt idx="421">
                  <c:v>0.32890503499999996</c:v>
                </c:pt>
                <c:pt idx="422">
                  <c:v>0.32968627499999997</c:v>
                </c:pt>
                <c:pt idx="423">
                  <c:v>0.33046751499999999</c:v>
                </c:pt>
                <c:pt idx="424">
                  <c:v>0.33124874499999996</c:v>
                </c:pt>
                <c:pt idx="425">
                  <c:v>0.33202998499999997</c:v>
                </c:pt>
                <c:pt idx="426">
                  <c:v>0.33281122499999999</c:v>
                </c:pt>
                <c:pt idx="427">
                  <c:v>0.333592465</c:v>
                </c:pt>
                <c:pt idx="428">
                  <c:v>0.33437370499999997</c:v>
                </c:pt>
                <c:pt idx="429">
                  <c:v>0.33515493499999999</c:v>
                </c:pt>
                <c:pt idx="430">
                  <c:v>0.335936175</c:v>
                </c:pt>
                <c:pt idx="431">
                  <c:v>0.33671741499999996</c:v>
                </c:pt>
                <c:pt idx="432">
                  <c:v>0.33749865499999998</c:v>
                </c:pt>
                <c:pt idx="433">
                  <c:v>0.338279895</c:v>
                </c:pt>
                <c:pt idx="434">
                  <c:v>0.33906113499999996</c:v>
                </c:pt>
                <c:pt idx="435">
                  <c:v>0.33984236499999998</c:v>
                </c:pt>
                <c:pt idx="436">
                  <c:v>0.340623605</c:v>
                </c:pt>
                <c:pt idx="437">
                  <c:v>0.34140484499999996</c:v>
                </c:pt>
                <c:pt idx="438">
                  <c:v>0.34218608499999997</c:v>
                </c:pt>
                <c:pt idx="439">
                  <c:v>0.34296732499999999</c:v>
                </c:pt>
                <c:pt idx="440">
                  <c:v>0.34374855499999996</c:v>
                </c:pt>
                <c:pt idx="441">
                  <c:v>0.34452979499999997</c:v>
                </c:pt>
                <c:pt idx="442">
                  <c:v>0.34531103499999999</c:v>
                </c:pt>
                <c:pt idx="443">
                  <c:v>0.346092275</c:v>
                </c:pt>
                <c:pt idx="444">
                  <c:v>0.34687351499999997</c:v>
                </c:pt>
                <c:pt idx="445">
                  <c:v>0.34765474499999999</c:v>
                </c:pt>
                <c:pt idx="446">
                  <c:v>0.348435985</c:v>
                </c:pt>
                <c:pt idx="447">
                  <c:v>0.34921722499999996</c:v>
                </c:pt>
                <c:pt idx="448">
                  <c:v>0.34999846499999998</c:v>
                </c:pt>
                <c:pt idx="449">
                  <c:v>0.350779705</c:v>
                </c:pt>
                <c:pt idx="450">
                  <c:v>0.35156093499999996</c:v>
                </c:pt>
                <c:pt idx="451">
                  <c:v>0.35234217499999998</c:v>
                </c:pt>
                <c:pt idx="452">
                  <c:v>0.353123415</c:v>
                </c:pt>
                <c:pt idx="453">
                  <c:v>0.35390465499999996</c:v>
                </c:pt>
                <c:pt idx="454">
                  <c:v>0.35468589499999997</c:v>
                </c:pt>
                <c:pt idx="455">
                  <c:v>0.35546712499999999</c:v>
                </c:pt>
                <c:pt idx="456">
                  <c:v>0.35624836499999996</c:v>
                </c:pt>
                <c:pt idx="457">
                  <c:v>0.35702960499999997</c:v>
                </c:pt>
                <c:pt idx="458">
                  <c:v>0.35781084499999999</c:v>
                </c:pt>
                <c:pt idx="459">
                  <c:v>0.358592085</c:v>
                </c:pt>
                <c:pt idx="460">
                  <c:v>0.35937332499999997</c:v>
                </c:pt>
                <c:pt idx="461">
                  <c:v>0.36015455499999999</c:v>
                </c:pt>
                <c:pt idx="462">
                  <c:v>0.360935795</c:v>
                </c:pt>
                <c:pt idx="463">
                  <c:v>0.36171703499999996</c:v>
                </c:pt>
                <c:pt idx="464">
                  <c:v>0.36249827499999998</c:v>
                </c:pt>
                <c:pt idx="465">
                  <c:v>0.363279515</c:v>
                </c:pt>
                <c:pt idx="466">
                  <c:v>0.36406074499999996</c:v>
                </c:pt>
                <c:pt idx="467">
                  <c:v>0.36484198499999998</c:v>
                </c:pt>
                <c:pt idx="468">
                  <c:v>0.365623225</c:v>
                </c:pt>
                <c:pt idx="469">
                  <c:v>0.36640446499999996</c:v>
                </c:pt>
                <c:pt idx="470">
                  <c:v>0.36718570499999997</c:v>
                </c:pt>
                <c:pt idx="471">
                  <c:v>0.36796693499999999</c:v>
                </c:pt>
                <c:pt idx="472">
                  <c:v>0.36874817499999996</c:v>
                </c:pt>
                <c:pt idx="473">
                  <c:v>0.36952941499999997</c:v>
                </c:pt>
                <c:pt idx="474">
                  <c:v>0.37031065499999999</c:v>
                </c:pt>
                <c:pt idx="475">
                  <c:v>0.371091895</c:v>
                </c:pt>
                <c:pt idx="476">
                  <c:v>0.37187312499999997</c:v>
                </c:pt>
                <c:pt idx="477">
                  <c:v>0.37265436499999999</c:v>
                </c:pt>
                <c:pt idx="478">
                  <c:v>0.373435605</c:v>
                </c:pt>
                <c:pt idx="479">
                  <c:v>0.37421684499999996</c:v>
                </c:pt>
                <c:pt idx="480">
                  <c:v>0.37499808499999998</c:v>
                </c:pt>
                <c:pt idx="481">
                  <c:v>0.375779315</c:v>
                </c:pt>
                <c:pt idx="482">
                  <c:v>0.37656055499999996</c:v>
                </c:pt>
                <c:pt idx="483">
                  <c:v>0.37734179499999998</c:v>
                </c:pt>
                <c:pt idx="484">
                  <c:v>0.378123035</c:v>
                </c:pt>
                <c:pt idx="485">
                  <c:v>0.37890427499999996</c:v>
                </c:pt>
                <c:pt idx="486">
                  <c:v>0.37968551499999997</c:v>
                </c:pt>
                <c:pt idx="487">
                  <c:v>0.380466745</c:v>
                </c:pt>
                <c:pt idx="488">
                  <c:v>0.38124798499999996</c:v>
                </c:pt>
                <c:pt idx="489">
                  <c:v>0.38202922499999997</c:v>
                </c:pt>
                <c:pt idx="490">
                  <c:v>0.38281046499999999</c:v>
                </c:pt>
                <c:pt idx="491">
                  <c:v>0.38359170500000001</c:v>
                </c:pt>
                <c:pt idx="492">
                  <c:v>0.38437293499999997</c:v>
                </c:pt>
                <c:pt idx="493">
                  <c:v>0.38515417499999999</c:v>
                </c:pt>
                <c:pt idx="494">
                  <c:v>0.385935415</c:v>
                </c:pt>
                <c:pt idx="495">
                  <c:v>0.38671665499999996</c:v>
                </c:pt>
                <c:pt idx="496">
                  <c:v>0.38749789499999998</c:v>
                </c:pt>
                <c:pt idx="497">
                  <c:v>0.388279125</c:v>
                </c:pt>
                <c:pt idx="498">
                  <c:v>0.38906036499999996</c:v>
                </c:pt>
                <c:pt idx="499">
                  <c:v>0.38984160499999998</c:v>
                </c:pt>
                <c:pt idx="500">
                  <c:v>0.390622845</c:v>
                </c:pt>
                <c:pt idx="501">
                  <c:v>0.39140408499999996</c:v>
                </c:pt>
                <c:pt idx="502">
                  <c:v>0.39218531499999998</c:v>
                </c:pt>
                <c:pt idx="503">
                  <c:v>0.392966555</c:v>
                </c:pt>
                <c:pt idx="504">
                  <c:v>0.39374779499999996</c:v>
                </c:pt>
                <c:pt idx="505">
                  <c:v>0.39452903499999997</c:v>
                </c:pt>
                <c:pt idx="506">
                  <c:v>0.39531027499999999</c:v>
                </c:pt>
                <c:pt idx="507">
                  <c:v>0.39609151500000001</c:v>
                </c:pt>
                <c:pt idx="508">
                  <c:v>0.39687274499999997</c:v>
                </c:pt>
                <c:pt idx="509">
                  <c:v>0.39765398499999999</c:v>
                </c:pt>
                <c:pt idx="510">
                  <c:v>0.398435225</c:v>
                </c:pt>
                <c:pt idx="511">
                  <c:v>0.39921646499999996</c:v>
                </c:pt>
                <c:pt idx="512">
                  <c:v>0.39999770499999998</c:v>
                </c:pt>
                <c:pt idx="513">
                  <c:v>0.400778935</c:v>
                </c:pt>
                <c:pt idx="514">
                  <c:v>0.40156017499999996</c:v>
                </c:pt>
                <c:pt idx="515">
                  <c:v>0.40234141499999998</c:v>
                </c:pt>
                <c:pt idx="516">
                  <c:v>0.403122655</c:v>
                </c:pt>
                <c:pt idx="517">
                  <c:v>0.40390389499999996</c:v>
                </c:pt>
                <c:pt idx="518">
                  <c:v>0.40468512499999998</c:v>
                </c:pt>
                <c:pt idx="519">
                  <c:v>0.405466365</c:v>
                </c:pt>
                <c:pt idx="520">
                  <c:v>0.40624760499999996</c:v>
                </c:pt>
                <c:pt idx="521">
                  <c:v>0.40702884499999997</c:v>
                </c:pt>
                <c:pt idx="522">
                  <c:v>0.40781008499999999</c:v>
                </c:pt>
                <c:pt idx="523">
                  <c:v>0.40859131499999995</c:v>
                </c:pt>
                <c:pt idx="524">
                  <c:v>0.40937255499999997</c:v>
                </c:pt>
                <c:pt idx="525">
                  <c:v>0.41015379499999999</c:v>
                </c:pt>
                <c:pt idx="526">
                  <c:v>0.410935035</c:v>
                </c:pt>
                <c:pt idx="527">
                  <c:v>0.41171627499999996</c:v>
                </c:pt>
                <c:pt idx="528">
                  <c:v>0.41249750499999999</c:v>
                </c:pt>
                <c:pt idx="529">
                  <c:v>0.413278745</c:v>
                </c:pt>
                <c:pt idx="530">
                  <c:v>0.41405998499999996</c:v>
                </c:pt>
                <c:pt idx="531">
                  <c:v>0.41484122499999998</c:v>
                </c:pt>
                <c:pt idx="532">
                  <c:v>0.415622465</c:v>
                </c:pt>
                <c:pt idx="533">
                  <c:v>0.41640370499999996</c:v>
                </c:pt>
                <c:pt idx="534">
                  <c:v>0.41718493499999998</c:v>
                </c:pt>
                <c:pt idx="535">
                  <c:v>0.417966175</c:v>
                </c:pt>
                <c:pt idx="536">
                  <c:v>0.41874741499999996</c:v>
                </c:pt>
                <c:pt idx="537">
                  <c:v>0.41952865499999997</c:v>
                </c:pt>
                <c:pt idx="538">
                  <c:v>0.42030989499999999</c:v>
                </c:pt>
                <c:pt idx="539">
                  <c:v>0.42109112499999996</c:v>
                </c:pt>
                <c:pt idx="540">
                  <c:v>0.42187236499999997</c:v>
                </c:pt>
                <c:pt idx="541">
                  <c:v>0.42265360499999999</c:v>
                </c:pt>
                <c:pt idx="542">
                  <c:v>0.423434845</c:v>
                </c:pt>
                <c:pt idx="543">
                  <c:v>0.42421608499999996</c:v>
                </c:pt>
                <c:pt idx="544">
                  <c:v>0.42499731499999999</c:v>
                </c:pt>
                <c:pt idx="545">
                  <c:v>0.425778555</c:v>
                </c:pt>
                <c:pt idx="546">
                  <c:v>0.42655979499999996</c:v>
                </c:pt>
                <c:pt idx="547">
                  <c:v>0.42734103499999998</c:v>
                </c:pt>
                <c:pt idx="548">
                  <c:v>0.428122275</c:v>
                </c:pt>
                <c:pt idx="549">
                  <c:v>0.42890350499999996</c:v>
                </c:pt>
                <c:pt idx="550">
                  <c:v>0.42968474499999998</c:v>
                </c:pt>
                <c:pt idx="551">
                  <c:v>0.430465985</c:v>
                </c:pt>
                <c:pt idx="552">
                  <c:v>0.43124722499999996</c:v>
                </c:pt>
                <c:pt idx="553">
                  <c:v>0.43202846499999997</c:v>
                </c:pt>
                <c:pt idx="554">
                  <c:v>0.43280969499999999</c:v>
                </c:pt>
                <c:pt idx="555">
                  <c:v>0.43359093499999996</c:v>
                </c:pt>
                <c:pt idx="556">
                  <c:v>0.43437217499999997</c:v>
                </c:pt>
                <c:pt idx="557">
                  <c:v>0.43515341499999999</c:v>
                </c:pt>
                <c:pt idx="558">
                  <c:v>0.435934655</c:v>
                </c:pt>
                <c:pt idx="559">
                  <c:v>0.43671589499999997</c:v>
                </c:pt>
                <c:pt idx="560">
                  <c:v>0.43749712499999999</c:v>
                </c:pt>
                <c:pt idx="561">
                  <c:v>0.438278365</c:v>
                </c:pt>
                <c:pt idx="562">
                  <c:v>0.43905960499999996</c:v>
                </c:pt>
                <c:pt idx="563">
                  <c:v>0.43984084499999998</c:v>
                </c:pt>
                <c:pt idx="564">
                  <c:v>0.440622085</c:v>
                </c:pt>
                <c:pt idx="565">
                  <c:v>0.44140331499999996</c:v>
                </c:pt>
                <c:pt idx="566">
                  <c:v>0.44218455499999998</c:v>
                </c:pt>
                <c:pt idx="567">
                  <c:v>0.442965795</c:v>
                </c:pt>
                <c:pt idx="568">
                  <c:v>0.44374703499999996</c:v>
                </c:pt>
                <c:pt idx="569">
                  <c:v>0.44452827499999997</c:v>
                </c:pt>
                <c:pt idx="570">
                  <c:v>0.44530950499999999</c:v>
                </c:pt>
                <c:pt idx="571">
                  <c:v>0.44609074499999996</c:v>
                </c:pt>
                <c:pt idx="572">
                  <c:v>0.44687198499999997</c:v>
                </c:pt>
                <c:pt idx="573">
                  <c:v>0.44765322499999999</c:v>
                </c:pt>
                <c:pt idx="574">
                  <c:v>0.448434465</c:v>
                </c:pt>
                <c:pt idx="575">
                  <c:v>0.44921569499999997</c:v>
                </c:pt>
                <c:pt idx="576">
                  <c:v>0.44999693499999999</c:v>
                </c:pt>
                <c:pt idx="577">
                  <c:v>0.450778175</c:v>
                </c:pt>
                <c:pt idx="578">
                  <c:v>0.45155941499999996</c:v>
                </c:pt>
                <c:pt idx="579">
                  <c:v>0.45234065499999998</c:v>
                </c:pt>
                <c:pt idx="580">
                  <c:v>0.453121885</c:v>
                </c:pt>
                <c:pt idx="581">
                  <c:v>0.45390312499999996</c:v>
                </c:pt>
                <c:pt idx="582">
                  <c:v>0.45468436499999998</c:v>
                </c:pt>
                <c:pt idx="583">
                  <c:v>0.455465605</c:v>
                </c:pt>
                <c:pt idx="584">
                  <c:v>0.45624684500000001</c:v>
                </c:pt>
                <c:pt idx="585">
                  <c:v>0.45702808500000003</c:v>
                </c:pt>
                <c:pt idx="586">
                  <c:v>0.45780931499999999</c:v>
                </c:pt>
                <c:pt idx="587">
                  <c:v>0.45859055500000001</c:v>
                </c:pt>
                <c:pt idx="588">
                  <c:v>0.45937179500000003</c:v>
                </c:pt>
                <c:pt idx="589">
                  <c:v>0.46015303499999993</c:v>
                </c:pt>
                <c:pt idx="590">
                  <c:v>0.46093427499999995</c:v>
                </c:pt>
                <c:pt idx="591">
                  <c:v>0.46171550500000003</c:v>
                </c:pt>
                <c:pt idx="592">
                  <c:v>0.46249674499999993</c:v>
                </c:pt>
                <c:pt idx="593">
                  <c:v>0.46327798499999995</c:v>
                </c:pt>
                <c:pt idx="594">
                  <c:v>0.46405922499999996</c:v>
                </c:pt>
                <c:pt idx="595">
                  <c:v>0.46484046499999998</c:v>
                </c:pt>
                <c:pt idx="596">
                  <c:v>0.46562169499999995</c:v>
                </c:pt>
                <c:pt idx="597">
                  <c:v>0.46640293499999996</c:v>
                </c:pt>
                <c:pt idx="598">
                  <c:v>0.46718417499999998</c:v>
                </c:pt>
                <c:pt idx="599">
                  <c:v>0.467965415</c:v>
                </c:pt>
                <c:pt idx="600">
                  <c:v>0.46874665500000001</c:v>
                </c:pt>
                <c:pt idx="601">
                  <c:v>0.46952788499999998</c:v>
                </c:pt>
                <c:pt idx="602">
                  <c:v>0.47030912499999999</c:v>
                </c:pt>
                <c:pt idx="603">
                  <c:v>0.47109036500000001</c:v>
                </c:pt>
                <c:pt idx="604">
                  <c:v>0.47187160500000003</c:v>
                </c:pt>
                <c:pt idx="605">
                  <c:v>0.47265284499999993</c:v>
                </c:pt>
                <c:pt idx="606">
                  <c:v>0.47343407500000001</c:v>
                </c:pt>
                <c:pt idx="607">
                  <c:v>0.47421531500000003</c:v>
                </c:pt>
                <c:pt idx="608">
                  <c:v>0.47499655499999993</c:v>
                </c:pt>
                <c:pt idx="609">
                  <c:v>0.47577779499999995</c:v>
                </c:pt>
                <c:pt idx="610">
                  <c:v>0.47655903499999996</c:v>
                </c:pt>
                <c:pt idx="611">
                  <c:v>0.47734027499999998</c:v>
                </c:pt>
                <c:pt idx="612">
                  <c:v>0.47812150499999995</c:v>
                </c:pt>
                <c:pt idx="613">
                  <c:v>0.47890274499999996</c:v>
                </c:pt>
                <c:pt idx="614">
                  <c:v>0.47968398499999998</c:v>
                </c:pt>
                <c:pt idx="615">
                  <c:v>0.480465225</c:v>
                </c:pt>
                <c:pt idx="616">
                  <c:v>0.48124646500000001</c:v>
                </c:pt>
                <c:pt idx="617">
                  <c:v>0.48202769499999998</c:v>
                </c:pt>
                <c:pt idx="618">
                  <c:v>0.48280893499999999</c:v>
                </c:pt>
                <c:pt idx="619">
                  <c:v>0.48359017500000001</c:v>
                </c:pt>
                <c:pt idx="620">
                  <c:v>0.48437141500000003</c:v>
                </c:pt>
                <c:pt idx="621">
                  <c:v>0.48515265499999993</c:v>
                </c:pt>
                <c:pt idx="622">
                  <c:v>0.48593388500000001</c:v>
                </c:pt>
                <c:pt idx="623">
                  <c:v>0.48671512500000003</c:v>
                </c:pt>
                <c:pt idx="624">
                  <c:v>0.48749636499999993</c:v>
                </c:pt>
                <c:pt idx="625">
                  <c:v>0.48827760499999995</c:v>
                </c:pt>
                <c:pt idx="626">
                  <c:v>0.48905884499999996</c:v>
                </c:pt>
                <c:pt idx="627">
                  <c:v>0.48984007499999993</c:v>
                </c:pt>
                <c:pt idx="628">
                  <c:v>0.49062131499999995</c:v>
                </c:pt>
                <c:pt idx="629">
                  <c:v>0.49140255499999996</c:v>
                </c:pt>
                <c:pt idx="630">
                  <c:v>0.49218379499999998</c:v>
                </c:pt>
                <c:pt idx="631">
                  <c:v>0.492965035</c:v>
                </c:pt>
                <c:pt idx="632">
                  <c:v>0.49374626499999996</c:v>
                </c:pt>
                <c:pt idx="633">
                  <c:v>0.49452750499999998</c:v>
                </c:pt>
                <c:pt idx="634">
                  <c:v>0.49530874499999999</c:v>
                </c:pt>
                <c:pt idx="635">
                  <c:v>0.49608998500000001</c:v>
                </c:pt>
                <c:pt idx="636">
                  <c:v>0.49687122500000003</c:v>
                </c:pt>
                <c:pt idx="637">
                  <c:v>0.49765246499999993</c:v>
                </c:pt>
                <c:pt idx="638">
                  <c:v>0.49843369500000001</c:v>
                </c:pt>
                <c:pt idx="639">
                  <c:v>0.49921493500000003</c:v>
                </c:pt>
                <c:pt idx="640">
                  <c:v>0.49999617499999993</c:v>
                </c:pt>
                <c:pt idx="641">
                  <c:v>0.50077741499999995</c:v>
                </c:pt>
                <c:pt idx="642">
                  <c:v>0.50155865499999996</c:v>
                </c:pt>
                <c:pt idx="643">
                  <c:v>0.50233988499999993</c:v>
                </c:pt>
                <c:pt idx="644">
                  <c:v>0.50312112499999995</c:v>
                </c:pt>
                <c:pt idx="645">
                  <c:v>0.50390236499999996</c:v>
                </c:pt>
                <c:pt idx="646">
                  <c:v>0.50468360499999998</c:v>
                </c:pt>
                <c:pt idx="647">
                  <c:v>0.505464845</c:v>
                </c:pt>
                <c:pt idx="648">
                  <c:v>0.50624607499999996</c:v>
                </c:pt>
                <c:pt idx="649">
                  <c:v>0.50702731499999998</c:v>
                </c:pt>
                <c:pt idx="650">
                  <c:v>0.50780855499999999</c:v>
                </c:pt>
                <c:pt idx="651">
                  <c:v>0.50858979500000001</c:v>
                </c:pt>
                <c:pt idx="652">
                  <c:v>0.50937103500000003</c:v>
                </c:pt>
                <c:pt idx="653">
                  <c:v>0.51015226499999999</c:v>
                </c:pt>
                <c:pt idx="654">
                  <c:v>0.51093350500000001</c:v>
                </c:pt>
                <c:pt idx="655">
                  <c:v>0.51171474500000003</c:v>
                </c:pt>
                <c:pt idx="656">
                  <c:v>0.51249598499999993</c:v>
                </c:pt>
                <c:pt idx="657">
                  <c:v>0.51327722499999995</c:v>
                </c:pt>
                <c:pt idx="658">
                  <c:v>0.51405845500000003</c:v>
                </c:pt>
                <c:pt idx="659">
                  <c:v>0.51483969499999993</c:v>
                </c:pt>
                <c:pt idx="660">
                  <c:v>0.51562093499999995</c:v>
                </c:pt>
                <c:pt idx="661">
                  <c:v>0.51640217499999996</c:v>
                </c:pt>
                <c:pt idx="662">
                  <c:v>0.51718341499999998</c:v>
                </c:pt>
                <c:pt idx="663">
                  <c:v>0.517964655</c:v>
                </c:pt>
                <c:pt idx="664">
                  <c:v>0.51874588499999996</c:v>
                </c:pt>
                <c:pt idx="665">
                  <c:v>0.51952712499999998</c:v>
                </c:pt>
                <c:pt idx="666">
                  <c:v>0.52030836499999999</c:v>
                </c:pt>
                <c:pt idx="667">
                  <c:v>0.52108960500000001</c:v>
                </c:pt>
                <c:pt idx="668">
                  <c:v>0.52187084500000003</c:v>
                </c:pt>
                <c:pt idx="669">
                  <c:v>0.52265207499999999</c:v>
                </c:pt>
                <c:pt idx="670">
                  <c:v>0.52343331500000001</c:v>
                </c:pt>
                <c:pt idx="671">
                  <c:v>0.52421455500000003</c:v>
                </c:pt>
                <c:pt idx="672">
                  <c:v>0.52499579499999993</c:v>
                </c:pt>
                <c:pt idx="673">
                  <c:v>0.52577703499999995</c:v>
                </c:pt>
                <c:pt idx="674">
                  <c:v>0.52655826500000003</c:v>
                </c:pt>
                <c:pt idx="675">
                  <c:v>0.52733950499999993</c:v>
                </c:pt>
                <c:pt idx="676">
                  <c:v>0.52812074499999995</c:v>
                </c:pt>
                <c:pt idx="677">
                  <c:v>0.52890198499999996</c:v>
                </c:pt>
                <c:pt idx="678">
                  <c:v>0.52968322499999998</c:v>
                </c:pt>
                <c:pt idx="679">
                  <c:v>0.53046445499999995</c:v>
                </c:pt>
                <c:pt idx="680">
                  <c:v>0.53124569499999996</c:v>
                </c:pt>
                <c:pt idx="681">
                  <c:v>0.53202693499999998</c:v>
                </c:pt>
                <c:pt idx="682">
                  <c:v>0.53280817499999999</c:v>
                </c:pt>
                <c:pt idx="683">
                  <c:v>0.53358941500000001</c:v>
                </c:pt>
                <c:pt idx="684">
                  <c:v>0.53437065500000003</c:v>
                </c:pt>
                <c:pt idx="685">
                  <c:v>0.53515188499999999</c:v>
                </c:pt>
                <c:pt idx="686">
                  <c:v>0.53593312500000001</c:v>
                </c:pt>
                <c:pt idx="687">
                  <c:v>0.53671436500000003</c:v>
                </c:pt>
                <c:pt idx="688">
                  <c:v>0.53749560499999993</c:v>
                </c:pt>
                <c:pt idx="689">
                  <c:v>0.53827684499999995</c:v>
                </c:pt>
                <c:pt idx="690">
                  <c:v>0.53905807500000003</c:v>
                </c:pt>
                <c:pt idx="691">
                  <c:v>0.53983931499999993</c:v>
                </c:pt>
                <c:pt idx="692">
                  <c:v>0.54062055499999995</c:v>
                </c:pt>
                <c:pt idx="693">
                  <c:v>0.54140179499999996</c:v>
                </c:pt>
                <c:pt idx="694">
                  <c:v>0.54218303499999998</c:v>
                </c:pt>
                <c:pt idx="695">
                  <c:v>0.54296426499999995</c:v>
                </c:pt>
                <c:pt idx="696">
                  <c:v>0.54374550499999996</c:v>
                </c:pt>
                <c:pt idx="697">
                  <c:v>0.54452674499999998</c:v>
                </c:pt>
                <c:pt idx="698">
                  <c:v>0.545307985</c:v>
                </c:pt>
                <c:pt idx="699">
                  <c:v>0.54608922500000001</c:v>
                </c:pt>
                <c:pt idx="700">
                  <c:v>0.54687045499999998</c:v>
                </c:pt>
                <c:pt idx="701">
                  <c:v>0.54765169499999999</c:v>
                </c:pt>
                <c:pt idx="702">
                  <c:v>0.54843293500000001</c:v>
                </c:pt>
                <c:pt idx="703">
                  <c:v>0.54921417500000003</c:v>
                </c:pt>
                <c:pt idx="704">
                  <c:v>0.54999541499999993</c:v>
                </c:pt>
                <c:pt idx="705">
                  <c:v>0.55077664500000001</c:v>
                </c:pt>
                <c:pt idx="706">
                  <c:v>0.55155788500000003</c:v>
                </c:pt>
                <c:pt idx="707">
                  <c:v>0.55233912499999993</c:v>
                </c:pt>
                <c:pt idx="708">
                  <c:v>0.55312036499999995</c:v>
                </c:pt>
                <c:pt idx="709">
                  <c:v>0.55390160499999996</c:v>
                </c:pt>
                <c:pt idx="710">
                  <c:v>0.55468284499999998</c:v>
                </c:pt>
                <c:pt idx="711">
                  <c:v>0.55546407499999995</c:v>
                </c:pt>
                <c:pt idx="712">
                  <c:v>0.55624531499999996</c:v>
                </c:pt>
                <c:pt idx="713">
                  <c:v>0.55702655499999998</c:v>
                </c:pt>
                <c:pt idx="714">
                  <c:v>0.557807795</c:v>
                </c:pt>
                <c:pt idx="715">
                  <c:v>0.55858903500000001</c:v>
                </c:pt>
                <c:pt idx="716">
                  <c:v>0.55937026499999998</c:v>
                </c:pt>
                <c:pt idx="717">
                  <c:v>0.56015150499999999</c:v>
                </c:pt>
                <c:pt idx="718">
                  <c:v>0.56093274500000001</c:v>
                </c:pt>
                <c:pt idx="719">
                  <c:v>0.56171398500000003</c:v>
                </c:pt>
                <c:pt idx="720">
                  <c:v>0.56249522499999993</c:v>
                </c:pt>
                <c:pt idx="721">
                  <c:v>0.56327645500000001</c:v>
                </c:pt>
                <c:pt idx="722">
                  <c:v>0.56405769500000003</c:v>
                </c:pt>
                <c:pt idx="723">
                  <c:v>0.56483893499999993</c:v>
                </c:pt>
                <c:pt idx="724">
                  <c:v>0.56562017499999995</c:v>
                </c:pt>
                <c:pt idx="725">
                  <c:v>0.56640141499999996</c:v>
                </c:pt>
                <c:pt idx="726">
                  <c:v>0.56718264499999993</c:v>
                </c:pt>
                <c:pt idx="727">
                  <c:v>0.56796388499999995</c:v>
                </c:pt>
                <c:pt idx="728">
                  <c:v>0.56874512499999996</c:v>
                </c:pt>
                <c:pt idx="729">
                  <c:v>0.56952636499999998</c:v>
                </c:pt>
                <c:pt idx="730">
                  <c:v>0.570307605</c:v>
                </c:pt>
                <c:pt idx="731">
                  <c:v>0.57108883499999996</c:v>
                </c:pt>
                <c:pt idx="732">
                  <c:v>0.57187007499999998</c:v>
                </c:pt>
                <c:pt idx="733">
                  <c:v>0.57265131499999999</c:v>
                </c:pt>
                <c:pt idx="734">
                  <c:v>0.57343255500000001</c:v>
                </c:pt>
                <c:pt idx="735">
                  <c:v>0.57421379500000003</c:v>
                </c:pt>
                <c:pt idx="736">
                  <c:v>0.57499503499999993</c:v>
                </c:pt>
                <c:pt idx="737">
                  <c:v>0.57577626500000001</c:v>
                </c:pt>
                <c:pt idx="738">
                  <c:v>0.57655750500000003</c:v>
                </c:pt>
                <c:pt idx="739">
                  <c:v>0.57733874499999993</c:v>
                </c:pt>
                <c:pt idx="740">
                  <c:v>0.57811998499999995</c:v>
                </c:pt>
                <c:pt idx="741">
                  <c:v>0.57890122499999996</c:v>
                </c:pt>
                <c:pt idx="742">
                  <c:v>0.57968245499999993</c:v>
                </c:pt>
                <c:pt idx="743">
                  <c:v>0.58046369499999995</c:v>
                </c:pt>
                <c:pt idx="744">
                  <c:v>0.58124493499999996</c:v>
                </c:pt>
                <c:pt idx="745">
                  <c:v>0.58202617499999998</c:v>
                </c:pt>
                <c:pt idx="746">
                  <c:v>0.582807415</c:v>
                </c:pt>
                <c:pt idx="747">
                  <c:v>0.58358864499999996</c:v>
                </c:pt>
                <c:pt idx="748">
                  <c:v>0.58436988499999998</c:v>
                </c:pt>
                <c:pt idx="749">
                  <c:v>0.58515112499999999</c:v>
                </c:pt>
                <c:pt idx="750">
                  <c:v>0.58593236500000001</c:v>
                </c:pt>
                <c:pt idx="751">
                  <c:v>0.58671360500000003</c:v>
                </c:pt>
                <c:pt idx="752">
                  <c:v>0.58749483499999999</c:v>
                </c:pt>
                <c:pt idx="753">
                  <c:v>0.58827607500000001</c:v>
                </c:pt>
                <c:pt idx="754">
                  <c:v>0.58905731500000003</c:v>
                </c:pt>
                <c:pt idx="755">
                  <c:v>0.58983855499999993</c:v>
                </c:pt>
                <c:pt idx="756">
                  <c:v>0.59061979499999995</c:v>
                </c:pt>
                <c:pt idx="757">
                  <c:v>0.59140102500000002</c:v>
                </c:pt>
                <c:pt idx="758">
                  <c:v>0.59218226499999993</c:v>
                </c:pt>
                <c:pt idx="759">
                  <c:v>0.59296350499999995</c:v>
                </c:pt>
                <c:pt idx="760">
                  <c:v>0.59374474499999996</c:v>
                </c:pt>
                <c:pt idx="761">
                  <c:v>0.59452598499999998</c:v>
                </c:pt>
                <c:pt idx="762">
                  <c:v>0.595307225</c:v>
                </c:pt>
                <c:pt idx="763">
                  <c:v>0.59608845499999996</c:v>
                </c:pt>
                <c:pt idx="764">
                  <c:v>0.59686969499999998</c:v>
                </c:pt>
                <c:pt idx="765">
                  <c:v>0.59765093499999999</c:v>
                </c:pt>
                <c:pt idx="766">
                  <c:v>0.59843217500000001</c:v>
                </c:pt>
                <c:pt idx="767">
                  <c:v>0.59921341500000003</c:v>
                </c:pt>
                <c:pt idx="768">
                  <c:v>0.59999464499999999</c:v>
                </c:pt>
                <c:pt idx="769">
                  <c:v>0.60077588500000001</c:v>
                </c:pt>
                <c:pt idx="770">
                  <c:v>0.60155712500000003</c:v>
                </c:pt>
                <c:pt idx="771">
                  <c:v>0.60233836499999993</c:v>
                </c:pt>
                <c:pt idx="772">
                  <c:v>0.60311960499999995</c:v>
                </c:pt>
                <c:pt idx="773">
                  <c:v>0.60390083500000002</c:v>
                </c:pt>
                <c:pt idx="774">
                  <c:v>0.60468207499999993</c:v>
                </c:pt>
                <c:pt idx="775">
                  <c:v>0.60546331499999995</c:v>
                </c:pt>
                <c:pt idx="776">
                  <c:v>0.60624455499999996</c:v>
                </c:pt>
                <c:pt idx="777">
                  <c:v>0.60702579499999998</c:v>
                </c:pt>
                <c:pt idx="778">
                  <c:v>0.60780702499999995</c:v>
                </c:pt>
                <c:pt idx="779">
                  <c:v>0.60858826499999996</c:v>
                </c:pt>
                <c:pt idx="780">
                  <c:v>0.60936950499999998</c:v>
                </c:pt>
                <c:pt idx="781">
                  <c:v>0.61015074499999999</c:v>
                </c:pt>
                <c:pt idx="782">
                  <c:v>0.61093198500000001</c:v>
                </c:pt>
                <c:pt idx="783">
                  <c:v>0.61171321499999998</c:v>
                </c:pt>
                <c:pt idx="784">
                  <c:v>0.61249445499999999</c:v>
                </c:pt>
                <c:pt idx="785">
                  <c:v>0.61327569500000001</c:v>
                </c:pt>
                <c:pt idx="786">
                  <c:v>0.61405693500000003</c:v>
                </c:pt>
                <c:pt idx="787">
                  <c:v>0.61483817499999993</c:v>
                </c:pt>
                <c:pt idx="788">
                  <c:v>0.61561941499999995</c:v>
                </c:pt>
                <c:pt idx="789">
                  <c:v>0.61640064500000002</c:v>
                </c:pt>
                <c:pt idx="790">
                  <c:v>0.61718188499999993</c:v>
                </c:pt>
                <c:pt idx="791">
                  <c:v>0.61796312499999995</c:v>
                </c:pt>
                <c:pt idx="792">
                  <c:v>0.61874436499999996</c:v>
                </c:pt>
                <c:pt idx="793">
                  <c:v>0.61952560499999998</c:v>
                </c:pt>
                <c:pt idx="794">
                  <c:v>0.62030683499999995</c:v>
                </c:pt>
                <c:pt idx="795">
                  <c:v>0.62108807499999996</c:v>
                </c:pt>
                <c:pt idx="796">
                  <c:v>0.62186931499999998</c:v>
                </c:pt>
                <c:pt idx="797">
                  <c:v>0.62265055499999999</c:v>
                </c:pt>
                <c:pt idx="798">
                  <c:v>0.62343179500000001</c:v>
                </c:pt>
                <c:pt idx="799">
                  <c:v>0.62421302499999998</c:v>
                </c:pt>
                <c:pt idx="800">
                  <c:v>0.62499426499999999</c:v>
                </c:pt>
                <c:pt idx="801">
                  <c:v>0.62577550500000001</c:v>
                </c:pt>
                <c:pt idx="802">
                  <c:v>0.62655674500000003</c:v>
                </c:pt>
                <c:pt idx="803">
                  <c:v>0.62733798499999993</c:v>
                </c:pt>
                <c:pt idx="804">
                  <c:v>0.62811921500000001</c:v>
                </c:pt>
                <c:pt idx="805">
                  <c:v>0.62890045500000002</c:v>
                </c:pt>
                <c:pt idx="806">
                  <c:v>0.62968169499999993</c:v>
                </c:pt>
                <c:pt idx="807">
                  <c:v>0.63046293499999995</c:v>
                </c:pt>
                <c:pt idx="808">
                  <c:v>0.63124417499999996</c:v>
                </c:pt>
                <c:pt idx="809">
                  <c:v>0.63202540499999993</c:v>
                </c:pt>
                <c:pt idx="810">
                  <c:v>0.63280664499999995</c:v>
                </c:pt>
                <c:pt idx="811">
                  <c:v>0.63358788499999996</c:v>
                </c:pt>
                <c:pt idx="812">
                  <c:v>0.63436912499999998</c:v>
                </c:pt>
                <c:pt idx="813">
                  <c:v>0.63515036499999999</c:v>
                </c:pt>
                <c:pt idx="814">
                  <c:v>0.63593160500000001</c:v>
                </c:pt>
                <c:pt idx="815">
                  <c:v>0.63671283499999998</c:v>
                </c:pt>
                <c:pt idx="816">
                  <c:v>0.63749407499999999</c:v>
                </c:pt>
                <c:pt idx="817">
                  <c:v>0.63827531500000001</c:v>
                </c:pt>
                <c:pt idx="818">
                  <c:v>0.63905655500000003</c:v>
                </c:pt>
                <c:pt idx="819">
                  <c:v>0.63983779499999993</c:v>
                </c:pt>
                <c:pt idx="820">
                  <c:v>0.64061902500000001</c:v>
                </c:pt>
                <c:pt idx="821">
                  <c:v>0.64140026500000002</c:v>
                </c:pt>
                <c:pt idx="822">
                  <c:v>0.64218150499999993</c:v>
                </c:pt>
                <c:pt idx="823">
                  <c:v>0.64296274499999995</c:v>
                </c:pt>
                <c:pt idx="824">
                  <c:v>0.64374398499999996</c:v>
                </c:pt>
                <c:pt idx="825">
                  <c:v>0.64452521499999993</c:v>
                </c:pt>
                <c:pt idx="826">
                  <c:v>0.64530645499999995</c:v>
                </c:pt>
                <c:pt idx="827">
                  <c:v>0.64608769499999996</c:v>
                </c:pt>
                <c:pt idx="828">
                  <c:v>0.64686893499999998</c:v>
                </c:pt>
                <c:pt idx="829">
                  <c:v>0.64765017499999999</c:v>
                </c:pt>
                <c:pt idx="830">
                  <c:v>0.64843140499999996</c:v>
                </c:pt>
                <c:pt idx="831">
                  <c:v>0.64921264499999998</c:v>
                </c:pt>
                <c:pt idx="832">
                  <c:v>0.64999388499999999</c:v>
                </c:pt>
                <c:pt idx="833">
                  <c:v>0.65077512500000001</c:v>
                </c:pt>
                <c:pt idx="834">
                  <c:v>0.65155636500000003</c:v>
                </c:pt>
                <c:pt idx="835">
                  <c:v>0.65233759499999999</c:v>
                </c:pt>
                <c:pt idx="836">
                  <c:v>0.65311883500000001</c:v>
                </c:pt>
                <c:pt idx="837">
                  <c:v>0.65390007500000003</c:v>
                </c:pt>
                <c:pt idx="838">
                  <c:v>0.65468131499999993</c:v>
                </c:pt>
                <c:pt idx="839">
                  <c:v>0.65546255499999995</c:v>
                </c:pt>
                <c:pt idx="840">
                  <c:v>0.65624379499999996</c:v>
                </c:pt>
                <c:pt idx="841">
                  <c:v>0.65702502499999993</c:v>
                </c:pt>
                <c:pt idx="842">
                  <c:v>0.65780626499999995</c:v>
                </c:pt>
                <c:pt idx="843">
                  <c:v>0.65858750499999996</c:v>
                </c:pt>
                <c:pt idx="844">
                  <c:v>0.65936874499999998</c:v>
                </c:pt>
                <c:pt idx="845">
                  <c:v>0.66014998499999999</c:v>
                </c:pt>
                <c:pt idx="846">
                  <c:v>0.66093121499999996</c:v>
                </c:pt>
                <c:pt idx="847">
                  <c:v>0.66171245499999998</c:v>
                </c:pt>
                <c:pt idx="848">
                  <c:v>0.66249369499999999</c:v>
                </c:pt>
                <c:pt idx="849">
                  <c:v>0.66327493500000001</c:v>
                </c:pt>
                <c:pt idx="850">
                  <c:v>0.66405617500000003</c:v>
                </c:pt>
                <c:pt idx="851">
                  <c:v>0.66483740499999999</c:v>
                </c:pt>
                <c:pt idx="852">
                  <c:v>0.66561864500000001</c:v>
                </c:pt>
                <c:pt idx="853">
                  <c:v>0.66639988500000003</c:v>
                </c:pt>
                <c:pt idx="854">
                  <c:v>0.66718112499999993</c:v>
                </c:pt>
                <c:pt idx="855">
                  <c:v>0.66796236499999995</c:v>
                </c:pt>
                <c:pt idx="856">
                  <c:v>0.66874359500000002</c:v>
                </c:pt>
                <c:pt idx="857">
                  <c:v>0.66952483499999993</c:v>
                </c:pt>
                <c:pt idx="858">
                  <c:v>0.67030607499999995</c:v>
                </c:pt>
                <c:pt idx="859">
                  <c:v>0.67108731499999996</c:v>
                </c:pt>
                <c:pt idx="860">
                  <c:v>0.67186855499999998</c:v>
                </c:pt>
                <c:pt idx="861">
                  <c:v>0.67264979499999999</c:v>
                </c:pt>
                <c:pt idx="862">
                  <c:v>0.67343102499999996</c:v>
                </c:pt>
                <c:pt idx="863">
                  <c:v>0.67421226499999998</c:v>
                </c:pt>
                <c:pt idx="864">
                  <c:v>0.67499350499999999</c:v>
                </c:pt>
                <c:pt idx="865">
                  <c:v>0.67577474500000001</c:v>
                </c:pt>
                <c:pt idx="866">
                  <c:v>0.67655598500000003</c:v>
                </c:pt>
                <c:pt idx="867">
                  <c:v>0.67733721499999999</c:v>
                </c:pt>
                <c:pt idx="868">
                  <c:v>0.67811845500000001</c:v>
                </c:pt>
                <c:pt idx="869">
                  <c:v>0.67889969500000003</c:v>
                </c:pt>
                <c:pt idx="870">
                  <c:v>0.67968093499999993</c:v>
                </c:pt>
                <c:pt idx="871">
                  <c:v>0.68046217499999995</c:v>
                </c:pt>
                <c:pt idx="872">
                  <c:v>0.68124340500000002</c:v>
                </c:pt>
                <c:pt idx="873">
                  <c:v>0.68202464499999993</c:v>
                </c:pt>
                <c:pt idx="874">
                  <c:v>0.68280588499999995</c:v>
                </c:pt>
                <c:pt idx="875">
                  <c:v>0.68358712499999996</c:v>
                </c:pt>
                <c:pt idx="876">
                  <c:v>0.68436836499999998</c:v>
                </c:pt>
                <c:pt idx="877">
                  <c:v>0.68514959499999994</c:v>
                </c:pt>
                <c:pt idx="878">
                  <c:v>0.68593083499999996</c:v>
                </c:pt>
                <c:pt idx="879">
                  <c:v>0.68671207499999998</c:v>
                </c:pt>
                <c:pt idx="880">
                  <c:v>0.68749331499999999</c:v>
                </c:pt>
                <c:pt idx="881">
                  <c:v>0.68827455500000001</c:v>
                </c:pt>
                <c:pt idx="882">
                  <c:v>0.68905578499999998</c:v>
                </c:pt>
                <c:pt idx="883">
                  <c:v>0.68983702499999999</c:v>
                </c:pt>
                <c:pt idx="884">
                  <c:v>0.69061826500000001</c:v>
                </c:pt>
                <c:pt idx="885">
                  <c:v>0.69139950500000003</c:v>
                </c:pt>
                <c:pt idx="886">
                  <c:v>0.69218074499999993</c:v>
                </c:pt>
                <c:pt idx="887">
                  <c:v>0.69296198499999995</c:v>
                </c:pt>
                <c:pt idx="888">
                  <c:v>0.69374321500000002</c:v>
                </c:pt>
                <c:pt idx="889">
                  <c:v>0.69452445499999993</c:v>
                </c:pt>
                <c:pt idx="890">
                  <c:v>0.69530569499999995</c:v>
                </c:pt>
                <c:pt idx="891">
                  <c:v>0.69608693499999996</c:v>
                </c:pt>
                <c:pt idx="892">
                  <c:v>0.69686817499999998</c:v>
                </c:pt>
                <c:pt idx="893">
                  <c:v>0.69764940499999994</c:v>
                </c:pt>
                <c:pt idx="894">
                  <c:v>0.69843064499999996</c:v>
                </c:pt>
                <c:pt idx="895">
                  <c:v>0.69921188499999998</c:v>
                </c:pt>
                <c:pt idx="896">
                  <c:v>0.69999312499999999</c:v>
                </c:pt>
                <c:pt idx="897">
                  <c:v>0.70077436500000001</c:v>
                </c:pt>
                <c:pt idx="898">
                  <c:v>0.70155559499999998</c:v>
                </c:pt>
                <c:pt idx="899">
                  <c:v>0.70233683499999999</c:v>
                </c:pt>
                <c:pt idx="900">
                  <c:v>0.70311807500000001</c:v>
                </c:pt>
                <c:pt idx="901">
                  <c:v>0.70389931500000003</c:v>
                </c:pt>
                <c:pt idx="902">
                  <c:v>0.70468055499999993</c:v>
                </c:pt>
                <c:pt idx="903">
                  <c:v>0.70546178500000001</c:v>
                </c:pt>
                <c:pt idx="904">
                  <c:v>0.70624302500000002</c:v>
                </c:pt>
                <c:pt idx="905">
                  <c:v>0.70702426499999993</c:v>
                </c:pt>
                <c:pt idx="906">
                  <c:v>0.70780550499999995</c:v>
                </c:pt>
                <c:pt idx="907">
                  <c:v>0.70858674499999996</c:v>
                </c:pt>
                <c:pt idx="908">
                  <c:v>0.70936797499999993</c:v>
                </c:pt>
                <c:pt idx="909">
                  <c:v>0.71014921499999994</c:v>
                </c:pt>
                <c:pt idx="910">
                  <c:v>0.71093045499999996</c:v>
                </c:pt>
                <c:pt idx="911">
                  <c:v>0.71171169499999998</c:v>
                </c:pt>
                <c:pt idx="912">
                  <c:v>0.71249293499999999</c:v>
                </c:pt>
                <c:pt idx="913">
                  <c:v>0.71327417500000001</c:v>
                </c:pt>
                <c:pt idx="914">
                  <c:v>0.71405540499999998</c:v>
                </c:pt>
                <c:pt idx="915">
                  <c:v>0.71483664499999999</c:v>
                </c:pt>
                <c:pt idx="916">
                  <c:v>0.71561788500000001</c:v>
                </c:pt>
                <c:pt idx="917">
                  <c:v>0.71639912500000003</c:v>
                </c:pt>
                <c:pt idx="918">
                  <c:v>0.71718036499999993</c:v>
                </c:pt>
                <c:pt idx="919">
                  <c:v>0.71796159500000001</c:v>
                </c:pt>
                <c:pt idx="920">
                  <c:v>0.71874283500000002</c:v>
                </c:pt>
                <c:pt idx="921">
                  <c:v>0.71952407499999993</c:v>
                </c:pt>
                <c:pt idx="922">
                  <c:v>0.72030531499999995</c:v>
                </c:pt>
                <c:pt idx="923">
                  <c:v>0.72108655499999996</c:v>
                </c:pt>
                <c:pt idx="924">
                  <c:v>0.72186778499999993</c:v>
                </c:pt>
                <c:pt idx="925">
                  <c:v>0.72264902499999994</c:v>
                </c:pt>
                <c:pt idx="926">
                  <c:v>0.72343026499999996</c:v>
                </c:pt>
                <c:pt idx="927">
                  <c:v>0.72421150499999998</c:v>
                </c:pt>
                <c:pt idx="928">
                  <c:v>0.72499274499999999</c:v>
                </c:pt>
                <c:pt idx="929">
                  <c:v>0.72577397499999996</c:v>
                </c:pt>
                <c:pt idx="930">
                  <c:v>0.72655521499999998</c:v>
                </c:pt>
                <c:pt idx="931">
                  <c:v>0.72733645499999999</c:v>
                </c:pt>
                <c:pt idx="932">
                  <c:v>0.72811769500000001</c:v>
                </c:pt>
                <c:pt idx="933">
                  <c:v>0.72889893500000003</c:v>
                </c:pt>
                <c:pt idx="934">
                  <c:v>0.72968016499999999</c:v>
                </c:pt>
                <c:pt idx="935">
                  <c:v>0.73046140500000001</c:v>
                </c:pt>
                <c:pt idx="936">
                  <c:v>0.73124264500000002</c:v>
                </c:pt>
                <c:pt idx="937">
                  <c:v>0.73202388499999993</c:v>
                </c:pt>
                <c:pt idx="938">
                  <c:v>0.73280512499999995</c:v>
                </c:pt>
                <c:pt idx="939">
                  <c:v>0.73358636499999996</c:v>
                </c:pt>
                <c:pt idx="940">
                  <c:v>0.73436759499999993</c:v>
                </c:pt>
                <c:pt idx="941">
                  <c:v>0.73514883499999994</c:v>
                </c:pt>
                <c:pt idx="942">
                  <c:v>0.73593007499999996</c:v>
                </c:pt>
                <c:pt idx="943">
                  <c:v>0.73671131499999998</c:v>
                </c:pt>
                <c:pt idx="944">
                  <c:v>0.73749255499999999</c:v>
                </c:pt>
                <c:pt idx="945">
                  <c:v>0.73827378499999996</c:v>
                </c:pt>
                <c:pt idx="946">
                  <c:v>0.73905502499999998</c:v>
                </c:pt>
                <c:pt idx="947">
                  <c:v>0.73983626499999999</c:v>
                </c:pt>
                <c:pt idx="948">
                  <c:v>0.74061750500000001</c:v>
                </c:pt>
                <c:pt idx="949">
                  <c:v>0.74139874500000003</c:v>
                </c:pt>
                <c:pt idx="950">
                  <c:v>0.74217997499999999</c:v>
                </c:pt>
                <c:pt idx="951">
                  <c:v>0.74296121500000001</c:v>
                </c:pt>
                <c:pt idx="952">
                  <c:v>0.74374245500000002</c:v>
                </c:pt>
                <c:pt idx="953">
                  <c:v>0.74452369499999993</c:v>
                </c:pt>
                <c:pt idx="954">
                  <c:v>0.74530493499999995</c:v>
                </c:pt>
                <c:pt idx="955">
                  <c:v>0.74608616500000002</c:v>
                </c:pt>
                <c:pt idx="956">
                  <c:v>0.74686740499999993</c:v>
                </c:pt>
                <c:pt idx="957">
                  <c:v>0.74764864499999995</c:v>
                </c:pt>
                <c:pt idx="958">
                  <c:v>0.74842988499999996</c:v>
                </c:pt>
                <c:pt idx="959">
                  <c:v>0.74921112499999998</c:v>
                </c:pt>
                <c:pt idx="960">
                  <c:v>0.74999235499999994</c:v>
                </c:pt>
                <c:pt idx="961">
                  <c:v>0.75077359499999996</c:v>
                </c:pt>
                <c:pt idx="962">
                  <c:v>0.75155483499999998</c:v>
                </c:pt>
                <c:pt idx="963">
                  <c:v>0.75233607499999999</c:v>
                </c:pt>
                <c:pt idx="964">
                  <c:v>0.75311731500000001</c:v>
                </c:pt>
                <c:pt idx="965">
                  <c:v>0.75389855500000003</c:v>
                </c:pt>
                <c:pt idx="966">
                  <c:v>0.75467978499999999</c:v>
                </c:pt>
                <c:pt idx="967">
                  <c:v>0.75546102500000001</c:v>
                </c:pt>
                <c:pt idx="968">
                  <c:v>0.75624226500000002</c:v>
                </c:pt>
                <c:pt idx="969">
                  <c:v>0.75702350499999993</c:v>
                </c:pt>
                <c:pt idx="970">
                  <c:v>0.75780474499999995</c:v>
                </c:pt>
                <c:pt idx="971">
                  <c:v>0.75858597500000002</c:v>
                </c:pt>
                <c:pt idx="972">
                  <c:v>0.75936721499999993</c:v>
                </c:pt>
                <c:pt idx="973">
                  <c:v>0.76014845499999995</c:v>
                </c:pt>
                <c:pt idx="974">
                  <c:v>0.76092969499999996</c:v>
                </c:pt>
                <c:pt idx="975">
                  <c:v>0.76171093499999998</c:v>
                </c:pt>
                <c:pt idx="976">
                  <c:v>0.76249216499999994</c:v>
                </c:pt>
                <c:pt idx="977">
                  <c:v>0.76327340499999996</c:v>
                </c:pt>
                <c:pt idx="978">
                  <c:v>0.76405464499999998</c:v>
                </c:pt>
                <c:pt idx="979">
                  <c:v>0.76483588499999999</c:v>
                </c:pt>
                <c:pt idx="980">
                  <c:v>0.76561712500000001</c:v>
                </c:pt>
                <c:pt idx="981">
                  <c:v>0.76639835499999998</c:v>
                </c:pt>
                <c:pt idx="982">
                  <c:v>0.76717959499999999</c:v>
                </c:pt>
                <c:pt idx="983">
                  <c:v>0.76796083500000001</c:v>
                </c:pt>
                <c:pt idx="984">
                  <c:v>0.76874207500000002</c:v>
                </c:pt>
                <c:pt idx="985">
                  <c:v>0.76952331499999993</c:v>
                </c:pt>
                <c:pt idx="986">
                  <c:v>0.77030454500000001</c:v>
                </c:pt>
                <c:pt idx="987">
                  <c:v>0.77108578500000002</c:v>
                </c:pt>
                <c:pt idx="988">
                  <c:v>0.77186702499999993</c:v>
                </c:pt>
                <c:pt idx="989">
                  <c:v>0.77264826499999995</c:v>
                </c:pt>
                <c:pt idx="990">
                  <c:v>0.77342950499999996</c:v>
                </c:pt>
                <c:pt idx="991">
                  <c:v>0.77421074499999998</c:v>
                </c:pt>
                <c:pt idx="992">
                  <c:v>0.77499197499999994</c:v>
                </c:pt>
                <c:pt idx="993">
                  <c:v>0.77577321499999996</c:v>
                </c:pt>
                <c:pt idx="994">
                  <c:v>0.77655445499999998</c:v>
                </c:pt>
                <c:pt idx="995">
                  <c:v>0.77733569499999999</c:v>
                </c:pt>
                <c:pt idx="996">
                  <c:v>0.77811693500000001</c:v>
                </c:pt>
                <c:pt idx="997">
                  <c:v>0.77889816499999998</c:v>
                </c:pt>
                <c:pt idx="998">
                  <c:v>0.77967940499999999</c:v>
                </c:pt>
                <c:pt idx="999">
                  <c:v>0.78046064500000001</c:v>
                </c:pt>
                <c:pt idx="1000">
                  <c:v>0.78124188500000002</c:v>
                </c:pt>
                <c:pt idx="1001">
                  <c:v>0.78202312499999993</c:v>
                </c:pt>
                <c:pt idx="1002">
                  <c:v>0.78280435500000001</c:v>
                </c:pt>
                <c:pt idx="1003">
                  <c:v>0.78358559500000002</c:v>
                </c:pt>
                <c:pt idx="1004">
                  <c:v>0.78436683499999993</c:v>
                </c:pt>
                <c:pt idx="1005">
                  <c:v>0.78514807499999995</c:v>
                </c:pt>
                <c:pt idx="1006">
                  <c:v>0.78592931499999996</c:v>
                </c:pt>
                <c:pt idx="1007">
                  <c:v>0.78671054499999993</c:v>
                </c:pt>
                <c:pt idx="1008">
                  <c:v>0.78749178499999994</c:v>
                </c:pt>
                <c:pt idx="1009">
                  <c:v>0.78827302499999996</c:v>
                </c:pt>
                <c:pt idx="1010">
                  <c:v>0.78905426499999998</c:v>
                </c:pt>
                <c:pt idx="1011">
                  <c:v>0.78983550499999999</c:v>
                </c:pt>
                <c:pt idx="1012">
                  <c:v>0.79061673499999996</c:v>
                </c:pt>
                <c:pt idx="1013">
                  <c:v>0.79139797499999998</c:v>
                </c:pt>
                <c:pt idx="1014">
                  <c:v>0.79217921499999999</c:v>
                </c:pt>
                <c:pt idx="1015">
                  <c:v>0.79296045500000001</c:v>
                </c:pt>
                <c:pt idx="1016">
                  <c:v>0.79374169500000002</c:v>
                </c:pt>
                <c:pt idx="1017">
                  <c:v>0.79452293499999993</c:v>
                </c:pt>
                <c:pt idx="1018">
                  <c:v>0.79530416500000001</c:v>
                </c:pt>
                <c:pt idx="1019">
                  <c:v>0.79608540500000002</c:v>
                </c:pt>
                <c:pt idx="1020">
                  <c:v>0.79686664499999993</c:v>
                </c:pt>
                <c:pt idx="1021">
                  <c:v>0.79764788499999995</c:v>
                </c:pt>
                <c:pt idx="1022">
                  <c:v>0.79842912499999996</c:v>
                </c:pt>
                <c:pt idx="1023">
                  <c:v>0.79921035499999993</c:v>
                </c:pt>
                <c:pt idx="1024">
                  <c:v>0.79999159499999994</c:v>
                </c:pt>
                <c:pt idx="1025">
                  <c:v>0.80077283499999996</c:v>
                </c:pt>
                <c:pt idx="1026">
                  <c:v>0.80155407499999998</c:v>
                </c:pt>
                <c:pt idx="1027">
                  <c:v>0.80233531499999999</c:v>
                </c:pt>
                <c:pt idx="1028">
                  <c:v>0.80311654499999996</c:v>
                </c:pt>
                <c:pt idx="1029">
                  <c:v>0.80389778499999998</c:v>
                </c:pt>
                <c:pt idx="1030">
                  <c:v>0.80467902499999999</c:v>
                </c:pt>
                <c:pt idx="1031">
                  <c:v>0.80546026500000001</c:v>
                </c:pt>
                <c:pt idx="1032">
                  <c:v>0.80624150500000002</c:v>
                </c:pt>
                <c:pt idx="1033">
                  <c:v>0.80702273499999999</c:v>
                </c:pt>
                <c:pt idx="1034">
                  <c:v>0.80780397500000001</c:v>
                </c:pt>
                <c:pt idx="1035">
                  <c:v>0.80858521500000002</c:v>
                </c:pt>
                <c:pt idx="1036">
                  <c:v>0.80936645499999993</c:v>
                </c:pt>
                <c:pt idx="1037">
                  <c:v>0.81014769499999995</c:v>
                </c:pt>
                <c:pt idx="1038">
                  <c:v>0.81092893499999996</c:v>
                </c:pt>
                <c:pt idx="1039">
                  <c:v>0.81171016499999993</c:v>
                </c:pt>
                <c:pt idx="1040">
                  <c:v>0.81249140499999994</c:v>
                </c:pt>
                <c:pt idx="1041">
                  <c:v>0.81327264499999996</c:v>
                </c:pt>
                <c:pt idx="1042">
                  <c:v>0.81405388499999998</c:v>
                </c:pt>
                <c:pt idx="1043">
                  <c:v>0.81483512499999999</c:v>
                </c:pt>
                <c:pt idx="1044">
                  <c:v>0.81561635499999996</c:v>
                </c:pt>
                <c:pt idx="1045">
                  <c:v>0.81639759499999998</c:v>
                </c:pt>
                <c:pt idx="1046">
                  <c:v>0.81717883499999999</c:v>
                </c:pt>
                <c:pt idx="1047">
                  <c:v>0.81796007500000001</c:v>
                </c:pt>
                <c:pt idx="1048">
                  <c:v>0.81874131500000003</c:v>
                </c:pt>
                <c:pt idx="1049">
                  <c:v>0.81952254499999999</c:v>
                </c:pt>
                <c:pt idx="1050">
                  <c:v>0.82030378500000001</c:v>
                </c:pt>
                <c:pt idx="1051">
                  <c:v>0.82108502500000002</c:v>
                </c:pt>
                <c:pt idx="1052">
                  <c:v>0.82186626499999993</c:v>
                </c:pt>
                <c:pt idx="1053">
                  <c:v>0.82264750499999995</c:v>
                </c:pt>
                <c:pt idx="1054">
                  <c:v>0.82342873500000002</c:v>
                </c:pt>
                <c:pt idx="1055">
                  <c:v>0.82420997499999993</c:v>
                </c:pt>
                <c:pt idx="1056">
                  <c:v>0.82499121499999994</c:v>
                </c:pt>
                <c:pt idx="1057">
                  <c:v>0.82577245499999996</c:v>
                </c:pt>
                <c:pt idx="1058">
                  <c:v>0.82655369499999998</c:v>
                </c:pt>
                <c:pt idx="1059">
                  <c:v>0.82733492499999994</c:v>
                </c:pt>
                <c:pt idx="1060">
                  <c:v>0.82811616499999996</c:v>
                </c:pt>
                <c:pt idx="1061">
                  <c:v>0.82889740499999998</c:v>
                </c:pt>
                <c:pt idx="1062">
                  <c:v>0.82967864499999999</c:v>
                </c:pt>
                <c:pt idx="1063">
                  <c:v>0.83045988500000001</c:v>
                </c:pt>
                <c:pt idx="1064">
                  <c:v>0.83124112500000003</c:v>
                </c:pt>
                <c:pt idx="1065">
                  <c:v>0.83202235499999999</c:v>
                </c:pt>
                <c:pt idx="1066">
                  <c:v>0.83280359500000001</c:v>
                </c:pt>
                <c:pt idx="1067">
                  <c:v>0.83358483500000002</c:v>
                </c:pt>
                <c:pt idx="1068">
                  <c:v>0.83436607499999993</c:v>
                </c:pt>
                <c:pt idx="1069">
                  <c:v>0.83514731499999995</c:v>
                </c:pt>
                <c:pt idx="1070">
                  <c:v>0.83592854500000002</c:v>
                </c:pt>
                <c:pt idx="1071">
                  <c:v>0.83670978499999993</c:v>
                </c:pt>
                <c:pt idx="1072">
                  <c:v>0.83749102499999994</c:v>
                </c:pt>
                <c:pt idx="1073">
                  <c:v>0.83827226499999996</c:v>
                </c:pt>
                <c:pt idx="1074">
                  <c:v>0.83905350499999998</c:v>
                </c:pt>
                <c:pt idx="1075">
                  <c:v>0.83983473499999994</c:v>
                </c:pt>
                <c:pt idx="1076">
                  <c:v>0.84061597499999996</c:v>
                </c:pt>
                <c:pt idx="1077">
                  <c:v>0.84139721499999998</c:v>
                </c:pt>
                <c:pt idx="1078">
                  <c:v>0.84217845499999999</c:v>
                </c:pt>
                <c:pt idx="1079">
                  <c:v>0.84295969500000001</c:v>
                </c:pt>
                <c:pt idx="1080">
                  <c:v>0.84374092499999997</c:v>
                </c:pt>
                <c:pt idx="1081">
                  <c:v>0.84452216499999999</c:v>
                </c:pt>
                <c:pt idx="1082">
                  <c:v>0.84530340500000001</c:v>
                </c:pt>
                <c:pt idx="1083">
                  <c:v>0.84608464500000002</c:v>
                </c:pt>
                <c:pt idx="1084">
                  <c:v>0.84686588499999993</c:v>
                </c:pt>
                <c:pt idx="1085">
                  <c:v>0.84764711500000001</c:v>
                </c:pt>
                <c:pt idx="1086">
                  <c:v>0.84842835500000002</c:v>
                </c:pt>
                <c:pt idx="1087">
                  <c:v>0.84920959499999993</c:v>
                </c:pt>
                <c:pt idx="1088">
                  <c:v>0.84999083499999994</c:v>
                </c:pt>
                <c:pt idx="1089">
                  <c:v>0.85077207499999996</c:v>
                </c:pt>
                <c:pt idx="1090">
                  <c:v>0.85155331499999998</c:v>
                </c:pt>
                <c:pt idx="1091">
                  <c:v>0.85233454499999994</c:v>
                </c:pt>
                <c:pt idx="1092">
                  <c:v>0.85311578499999996</c:v>
                </c:pt>
                <c:pt idx="1093">
                  <c:v>0.85389702499999998</c:v>
                </c:pt>
                <c:pt idx="1094">
                  <c:v>0.85467826499999999</c:v>
                </c:pt>
                <c:pt idx="1095">
                  <c:v>0.85545950500000001</c:v>
                </c:pt>
                <c:pt idx="1096">
                  <c:v>0.85624073499999998</c:v>
                </c:pt>
                <c:pt idx="1097">
                  <c:v>0.85702197499999999</c:v>
                </c:pt>
                <c:pt idx="1098">
                  <c:v>0.85780321500000001</c:v>
                </c:pt>
                <c:pt idx="1099">
                  <c:v>0.85858445500000002</c:v>
                </c:pt>
                <c:pt idx="1100">
                  <c:v>0.85936569499999993</c:v>
                </c:pt>
                <c:pt idx="1101">
                  <c:v>0.86014692500000001</c:v>
                </c:pt>
                <c:pt idx="1102">
                  <c:v>0.86092816500000002</c:v>
                </c:pt>
                <c:pt idx="1103">
                  <c:v>0.86170940499999993</c:v>
                </c:pt>
                <c:pt idx="1104">
                  <c:v>0.86249064499999994</c:v>
                </c:pt>
                <c:pt idx="1105">
                  <c:v>0.86327188499999996</c:v>
                </c:pt>
                <c:pt idx="1106">
                  <c:v>0.86405311499999993</c:v>
                </c:pt>
                <c:pt idx="1107">
                  <c:v>0.86483435499999994</c:v>
                </c:pt>
                <c:pt idx="1108">
                  <c:v>0.86561559499999996</c:v>
                </c:pt>
                <c:pt idx="1109">
                  <c:v>0.86639683499999998</c:v>
                </c:pt>
                <c:pt idx="1110">
                  <c:v>0.86717807499999999</c:v>
                </c:pt>
                <c:pt idx="1111">
                  <c:v>0.86795930499999996</c:v>
                </c:pt>
                <c:pt idx="1112">
                  <c:v>0.86874054499999998</c:v>
                </c:pt>
                <c:pt idx="1113">
                  <c:v>0.86952178499999999</c:v>
                </c:pt>
                <c:pt idx="1114">
                  <c:v>0.87030302500000001</c:v>
                </c:pt>
                <c:pt idx="1115">
                  <c:v>0.87108426500000002</c:v>
                </c:pt>
                <c:pt idx="1116">
                  <c:v>0.87186550499999993</c:v>
                </c:pt>
                <c:pt idx="1117">
                  <c:v>0.87264673500000001</c:v>
                </c:pt>
                <c:pt idx="1118">
                  <c:v>0.87342797500000002</c:v>
                </c:pt>
                <c:pt idx="1119">
                  <c:v>0.87420921499999993</c:v>
                </c:pt>
                <c:pt idx="1120">
                  <c:v>0.87499045499999994</c:v>
                </c:pt>
                <c:pt idx="1121">
                  <c:v>0.87577169499999996</c:v>
                </c:pt>
                <c:pt idx="1122">
                  <c:v>0.87655292499999993</c:v>
                </c:pt>
                <c:pt idx="1123">
                  <c:v>0.87733416499999994</c:v>
                </c:pt>
                <c:pt idx="1124">
                  <c:v>0.87811540499999996</c:v>
                </c:pt>
                <c:pt idx="1125">
                  <c:v>0.87889664499999998</c:v>
                </c:pt>
                <c:pt idx="1126">
                  <c:v>0.87967788499999999</c:v>
                </c:pt>
                <c:pt idx="1127">
                  <c:v>0.88045911499999996</c:v>
                </c:pt>
                <c:pt idx="1128">
                  <c:v>0.88124035499999998</c:v>
                </c:pt>
                <c:pt idx="1129">
                  <c:v>0.88202159499999999</c:v>
                </c:pt>
                <c:pt idx="1130">
                  <c:v>0.88280283500000001</c:v>
                </c:pt>
                <c:pt idx="1131">
                  <c:v>0.88358407500000002</c:v>
                </c:pt>
                <c:pt idx="1132">
                  <c:v>0.88436530499999999</c:v>
                </c:pt>
                <c:pt idx="1133">
                  <c:v>0.88514654500000001</c:v>
                </c:pt>
                <c:pt idx="1134">
                  <c:v>0.88592778500000002</c:v>
                </c:pt>
                <c:pt idx="1135">
                  <c:v>0.88670902499999993</c:v>
                </c:pt>
                <c:pt idx="1136">
                  <c:v>0.88749026499999994</c:v>
                </c:pt>
                <c:pt idx="1137">
                  <c:v>0.88827149500000002</c:v>
                </c:pt>
                <c:pt idx="1138">
                  <c:v>0.88905273499999993</c:v>
                </c:pt>
                <c:pt idx="1139">
                  <c:v>0.88983397499999994</c:v>
                </c:pt>
                <c:pt idx="1140">
                  <c:v>0.89061521499999996</c:v>
                </c:pt>
                <c:pt idx="1141">
                  <c:v>0.89139645499999998</c:v>
                </c:pt>
                <c:pt idx="1142">
                  <c:v>0.89217769499999999</c:v>
                </c:pt>
                <c:pt idx="1143">
                  <c:v>0.89295892499999996</c:v>
                </c:pt>
                <c:pt idx="1144">
                  <c:v>0.89374016499999998</c:v>
                </c:pt>
                <c:pt idx="1145">
                  <c:v>0.89452140499999999</c:v>
                </c:pt>
                <c:pt idx="1146">
                  <c:v>0.89530264500000001</c:v>
                </c:pt>
                <c:pt idx="1147">
                  <c:v>0.89608388500000002</c:v>
                </c:pt>
                <c:pt idx="1148">
                  <c:v>0.89686511499999999</c:v>
                </c:pt>
                <c:pt idx="1149">
                  <c:v>0.89764635500000001</c:v>
                </c:pt>
                <c:pt idx="1150">
                  <c:v>0.89842759500000002</c:v>
                </c:pt>
                <c:pt idx="1151">
                  <c:v>0.89920883499999993</c:v>
                </c:pt>
                <c:pt idx="1152">
                  <c:v>0.89999007499999994</c:v>
                </c:pt>
                <c:pt idx="1153">
                  <c:v>0.90077130500000002</c:v>
                </c:pt>
                <c:pt idx="1154">
                  <c:v>0.90155254499999993</c:v>
                </c:pt>
                <c:pt idx="1155">
                  <c:v>0.90233378499999994</c:v>
                </c:pt>
                <c:pt idx="1156">
                  <c:v>0.90311502499999996</c:v>
                </c:pt>
                <c:pt idx="1157">
                  <c:v>0.90389626499999998</c:v>
                </c:pt>
                <c:pt idx="1158">
                  <c:v>0.90467749499999994</c:v>
                </c:pt>
                <c:pt idx="1159">
                  <c:v>0.90545873499999996</c:v>
                </c:pt>
                <c:pt idx="1160">
                  <c:v>0.90623997499999998</c:v>
                </c:pt>
                <c:pt idx="1161">
                  <c:v>0.90702121499999999</c:v>
                </c:pt>
                <c:pt idx="1162">
                  <c:v>0.90780245500000001</c:v>
                </c:pt>
                <c:pt idx="1163">
                  <c:v>0.90858368499999997</c:v>
                </c:pt>
                <c:pt idx="1164">
                  <c:v>0.90936492499999999</c:v>
                </c:pt>
                <c:pt idx="1165">
                  <c:v>0.91014616500000001</c:v>
                </c:pt>
                <c:pt idx="1166">
                  <c:v>0.91092740500000002</c:v>
                </c:pt>
                <c:pt idx="1167">
                  <c:v>0.91170864499999993</c:v>
                </c:pt>
                <c:pt idx="1168">
                  <c:v>0.91248988499999995</c:v>
                </c:pt>
                <c:pt idx="1169">
                  <c:v>0.91327111500000002</c:v>
                </c:pt>
                <c:pt idx="1170">
                  <c:v>0.91405235499999993</c:v>
                </c:pt>
                <c:pt idx="1171">
                  <c:v>0.91483359499999994</c:v>
                </c:pt>
                <c:pt idx="1172">
                  <c:v>0.91561483499999996</c:v>
                </c:pt>
                <c:pt idx="1173">
                  <c:v>0.91639607499999998</c:v>
                </c:pt>
                <c:pt idx="1174">
                  <c:v>0.91717730499999994</c:v>
                </c:pt>
                <c:pt idx="1175">
                  <c:v>0.91795854499999996</c:v>
                </c:pt>
                <c:pt idx="1176">
                  <c:v>0.91873978499999998</c:v>
                </c:pt>
                <c:pt idx="1177">
                  <c:v>0.91952102499999999</c:v>
                </c:pt>
                <c:pt idx="1178">
                  <c:v>0.92030226500000001</c:v>
                </c:pt>
                <c:pt idx="1179">
                  <c:v>0.92108349499999997</c:v>
                </c:pt>
                <c:pt idx="1180">
                  <c:v>0.92186473499999999</c:v>
                </c:pt>
                <c:pt idx="1181">
                  <c:v>0.92264597500000001</c:v>
                </c:pt>
                <c:pt idx="1182">
                  <c:v>0.92342721500000002</c:v>
                </c:pt>
                <c:pt idx="1183">
                  <c:v>0.92420845499999993</c:v>
                </c:pt>
                <c:pt idx="1184">
                  <c:v>0.92498968500000001</c:v>
                </c:pt>
                <c:pt idx="1185">
                  <c:v>0.92577092500000002</c:v>
                </c:pt>
                <c:pt idx="1186">
                  <c:v>0.92655216499999993</c:v>
                </c:pt>
                <c:pt idx="1187">
                  <c:v>0.92733340499999994</c:v>
                </c:pt>
                <c:pt idx="1188">
                  <c:v>0.92811464499999996</c:v>
                </c:pt>
                <c:pt idx="1189">
                  <c:v>0.92889587499999993</c:v>
                </c:pt>
                <c:pt idx="1190">
                  <c:v>0.92967711499999994</c:v>
                </c:pt>
                <c:pt idx="1191">
                  <c:v>0.93045835499999996</c:v>
                </c:pt>
                <c:pt idx="1192">
                  <c:v>0.93123959499999998</c:v>
                </c:pt>
                <c:pt idx="1193">
                  <c:v>0.93202083499999999</c:v>
                </c:pt>
                <c:pt idx="1194">
                  <c:v>0.93280207500000001</c:v>
                </c:pt>
                <c:pt idx="1195">
                  <c:v>0.93358330499999997</c:v>
                </c:pt>
                <c:pt idx="1196">
                  <c:v>0.93436454499999999</c:v>
                </c:pt>
                <c:pt idx="1197">
                  <c:v>0.93514578500000001</c:v>
                </c:pt>
                <c:pt idx="1198">
                  <c:v>0.93592702500000002</c:v>
                </c:pt>
                <c:pt idx="1199">
                  <c:v>0.93670826499999993</c:v>
                </c:pt>
                <c:pt idx="1200">
                  <c:v>0.93748949500000001</c:v>
                </c:pt>
                <c:pt idx="1201">
                  <c:v>0.93827073500000002</c:v>
                </c:pt>
                <c:pt idx="1202">
                  <c:v>0.93905197499999993</c:v>
                </c:pt>
                <c:pt idx="1203">
                  <c:v>0.93983321499999994</c:v>
                </c:pt>
                <c:pt idx="1204">
                  <c:v>0.94061445499999996</c:v>
                </c:pt>
                <c:pt idx="1205">
                  <c:v>0.94139568499999993</c:v>
                </c:pt>
                <c:pt idx="1206">
                  <c:v>0.94217692499999994</c:v>
                </c:pt>
                <c:pt idx="1207">
                  <c:v>0.94295816499999996</c:v>
                </c:pt>
                <c:pt idx="1208">
                  <c:v>0.94373940499999998</c:v>
                </c:pt>
                <c:pt idx="1209">
                  <c:v>0.94452064499999999</c:v>
                </c:pt>
                <c:pt idx="1210">
                  <c:v>0.94530187499999996</c:v>
                </c:pt>
                <c:pt idx="1211">
                  <c:v>0.94608311499999997</c:v>
                </c:pt>
                <c:pt idx="1212">
                  <c:v>0.94686435499999999</c:v>
                </c:pt>
                <c:pt idx="1213">
                  <c:v>0.94764559500000001</c:v>
                </c:pt>
                <c:pt idx="1214">
                  <c:v>0.94842683500000002</c:v>
                </c:pt>
                <c:pt idx="1215">
                  <c:v>0.94920807499999993</c:v>
                </c:pt>
                <c:pt idx="1216">
                  <c:v>0.94998930500000001</c:v>
                </c:pt>
                <c:pt idx="1217">
                  <c:v>0.95077054500000002</c:v>
                </c:pt>
                <c:pt idx="1218">
                  <c:v>0.95155178499999993</c:v>
                </c:pt>
                <c:pt idx="1219">
                  <c:v>0.95233302499999994</c:v>
                </c:pt>
                <c:pt idx="1220">
                  <c:v>0.95311426499999996</c:v>
                </c:pt>
                <c:pt idx="1221">
                  <c:v>0.95389549499999993</c:v>
                </c:pt>
                <c:pt idx="1222">
                  <c:v>0.95467673499999994</c:v>
                </c:pt>
                <c:pt idx="1223">
                  <c:v>0.95545792499999993</c:v>
                </c:pt>
                <c:pt idx="1224">
                  <c:v>0.95623922500000003</c:v>
                </c:pt>
                <c:pt idx="1225">
                  <c:v>0.9570205249999999</c:v>
                </c:pt>
                <c:pt idx="1226">
                  <c:v>0.957801825</c:v>
                </c:pt>
                <c:pt idx="1227">
                  <c:v>0.95858312500000009</c:v>
                </c:pt>
                <c:pt idx="1228">
                  <c:v>0.95936442499999997</c:v>
                </c:pt>
                <c:pt idx="1229">
                  <c:v>0.96014572500000006</c:v>
                </c:pt>
                <c:pt idx="1230">
                  <c:v>0.96092702499999993</c:v>
                </c:pt>
                <c:pt idx="1231">
                  <c:v>0.96170832500000003</c:v>
                </c:pt>
                <c:pt idx="1232">
                  <c:v>0.9624896249999999</c:v>
                </c:pt>
                <c:pt idx="1233">
                  <c:v>0.963270925</c:v>
                </c:pt>
                <c:pt idx="1234">
                  <c:v>0.96405222499999987</c:v>
                </c:pt>
                <c:pt idx="1235">
                  <c:v>0.96483352499999997</c:v>
                </c:pt>
                <c:pt idx="1236">
                  <c:v>0.96561482500000007</c:v>
                </c:pt>
                <c:pt idx="1237">
                  <c:v>0.96639612499999994</c:v>
                </c:pt>
                <c:pt idx="1238">
                  <c:v>0.96717742500000004</c:v>
                </c:pt>
                <c:pt idx="1239">
                  <c:v>0.96795872499999991</c:v>
                </c:pt>
                <c:pt idx="1240">
                  <c:v>0.968740025</c:v>
                </c:pt>
                <c:pt idx="1241">
                  <c:v>0.96952132499999988</c:v>
                </c:pt>
                <c:pt idx="1242">
                  <c:v>0.97030262499999997</c:v>
                </c:pt>
                <c:pt idx="1243">
                  <c:v>0.97108392500000007</c:v>
                </c:pt>
                <c:pt idx="1244">
                  <c:v>0.97186522499999994</c:v>
                </c:pt>
                <c:pt idx="1245">
                  <c:v>0.97264652500000004</c:v>
                </c:pt>
                <c:pt idx="1246">
                  <c:v>0.97342782499999991</c:v>
                </c:pt>
                <c:pt idx="1247">
                  <c:v>0.97420912500000001</c:v>
                </c:pt>
                <c:pt idx="1248">
                  <c:v>0.97499042499999988</c:v>
                </c:pt>
                <c:pt idx="1249">
                  <c:v>0.97577172499999998</c:v>
                </c:pt>
                <c:pt idx="1250">
                  <c:v>0.97655302500000007</c:v>
                </c:pt>
                <c:pt idx="1251">
                  <c:v>0.97733432499999995</c:v>
                </c:pt>
                <c:pt idx="1252">
                  <c:v>0.97811562500000004</c:v>
                </c:pt>
                <c:pt idx="1253">
                  <c:v>0.97889692499999992</c:v>
                </c:pt>
                <c:pt idx="1254">
                  <c:v>0.97967822500000001</c:v>
                </c:pt>
                <c:pt idx="1255">
                  <c:v>0.98045952499999989</c:v>
                </c:pt>
                <c:pt idx="1256">
                  <c:v>0.98124082499999998</c:v>
                </c:pt>
                <c:pt idx="1257">
                  <c:v>0.98202212500000008</c:v>
                </c:pt>
                <c:pt idx="1258">
                  <c:v>0.98280342499999995</c:v>
                </c:pt>
                <c:pt idx="1259">
                  <c:v>0.98358472500000005</c:v>
                </c:pt>
                <c:pt idx="1260">
                  <c:v>0.98436602499999992</c:v>
                </c:pt>
                <c:pt idx="1261">
                  <c:v>0.98514732500000002</c:v>
                </c:pt>
                <c:pt idx="1262">
                  <c:v>0.98592862499999989</c:v>
                </c:pt>
                <c:pt idx="1263">
                  <c:v>0.98670992499999999</c:v>
                </c:pt>
                <c:pt idx="1264">
                  <c:v>0.98749122500000008</c:v>
                </c:pt>
                <c:pt idx="1265">
                  <c:v>0.98827252499999996</c:v>
                </c:pt>
                <c:pt idx="1266">
                  <c:v>0.98905382500000005</c:v>
                </c:pt>
                <c:pt idx="1267">
                  <c:v>0.98983502500000009</c:v>
                </c:pt>
                <c:pt idx="1268">
                  <c:v>0.99061632499999996</c:v>
                </c:pt>
                <c:pt idx="1269">
                  <c:v>0.99139762500000006</c:v>
                </c:pt>
                <c:pt idx="1270">
                  <c:v>0.99217892499999993</c:v>
                </c:pt>
                <c:pt idx="1271">
                  <c:v>0.99296022500000003</c:v>
                </c:pt>
                <c:pt idx="1272">
                  <c:v>0.9937415249999999</c:v>
                </c:pt>
                <c:pt idx="1273">
                  <c:v>0.994522825</c:v>
                </c:pt>
                <c:pt idx="1274">
                  <c:v>0.99530412499999987</c:v>
                </c:pt>
                <c:pt idx="1275">
                  <c:v>0.99608542499999997</c:v>
                </c:pt>
                <c:pt idx="1276">
                  <c:v>0.99686672500000006</c:v>
                </c:pt>
                <c:pt idx="1277">
                  <c:v>0.99764802499999994</c:v>
                </c:pt>
                <c:pt idx="1278">
                  <c:v>0.99842932500000003</c:v>
                </c:pt>
                <c:pt idx="1279">
                  <c:v>0.99921062499999991</c:v>
                </c:pt>
                <c:pt idx="1280">
                  <c:v>0.999991925</c:v>
                </c:pt>
                <c:pt idx="1281">
                  <c:v>1.0007732249999999</c:v>
                </c:pt>
                <c:pt idx="1282">
                  <c:v>1.001554525</c:v>
                </c:pt>
                <c:pt idx="1283">
                  <c:v>1.0023358250000001</c:v>
                </c:pt>
                <c:pt idx="1284">
                  <c:v>1.0031171249999999</c:v>
                </c:pt>
                <c:pt idx="1285">
                  <c:v>1.003898425</c:v>
                </c:pt>
                <c:pt idx="1286">
                  <c:v>1.0046797249999999</c:v>
                </c:pt>
                <c:pt idx="1287">
                  <c:v>1.005461025</c:v>
                </c:pt>
                <c:pt idx="1288">
                  <c:v>1.0062423249999999</c:v>
                </c:pt>
                <c:pt idx="1289">
                  <c:v>1.007023625</c:v>
                </c:pt>
                <c:pt idx="1290">
                  <c:v>1.0078049250000001</c:v>
                </c:pt>
                <c:pt idx="1291">
                  <c:v>1.0085862249999999</c:v>
                </c:pt>
                <c:pt idx="1292">
                  <c:v>1.009367525</c:v>
                </c:pt>
                <c:pt idx="1293">
                  <c:v>1.0101488249999999</c:v>
                </c:pt>
                <c:pt idx="1294">
                  <c:v>1.010930125</c:v>
                </c:pt>
                <c:pt idx="1295">
                  <c:v>1.0117114249999999</c:v>
                </c:pt>
                <c:pt idx="1296">
                  <c:v>1.012492725</c:v>
                </c:pt>
                <c:pt idx="1297">
                  <c:v>1.0132740250000001</c:v>
                </c:pt>
                <c:pt idx="1298">
                  <c:v>1.014055325</c:v>
                </c:pt>
                <c:pt idx="1299">
                  <c:v>1.014836625</c:v>
                </c:pt>
                <c:pt idx="1300">
                  <c:v>1.0156179249999999</c:v>
                </c:pt>
                <c:pt idx="1301">
                  <c:v>1.016399225</c:v>
                </c:pt>
                <c:pt idx="1302">
                  <c:v>1.0171805249999999</c:v>
                </c:pt>
                <c:pt idx="1303">
                  <c:v>1.017961825</c:v>
                </c:pt>
                <c:pt idx="1304">
                  <c:v>1.0187431250000001</c:v>
                </c:pt>
                <c:pt idx="1305">
                  <c:v>1.019524425</c:v>
                </c:pt>
                <c:pt idx="1306">
                  <c:v>1.0203057250000001</c:v>
                </c:pt>
                <c:pt idx="1307">
                  <c:v>1.0210870249999999</c:v>
                </c:pt>
                <c:pt idx="1308">
                  <c:v>1.021868325</c:v>
                </c:pt>
                <c:pt idx="1309">
                  <c:v>1.0226496249999999</c:v>
                </c:pt>
                <c:pt idx="1310">
                  <c:v>1.0234308249999999</c:v>
                </c:pt>
                <c:pt idx="1311">
                  <c:v>1.024212125</c:v>
                </c:pt>
                <c:pt idx="1312">
                  <c:v>1.0249934249999999</c:v>
                </c:pt>
                <c:pt idx="1313">
                  <c:v>1.025774725</c:v>
                </c:pt>
                <c:pt idx="1314">
                  <c:v>1.0265560249999999</c:v>
                </c:pt>
                <c:pt idx="1315">
                  <c:v>1.027337325</c:v>
                </c:pt>
                <c:pt idx="1316">
                  <c:v>1.0281186250000001</c:v>
                </c:pt>
                <c:pt idx="1317">
                  <c:v>1.0288999249999999</c:v>
                </c:pt>
                <c:pt idx="1318">
                  <c:v>1.029681225</c:v>
                </c:pt>
                <c:pt idx="1319">
                  <c:v>1.0304625249999999</c:v>
                </c:pt>
                <c:pt idx="1320">
                  <c:v>1.031243825</c:v>
                </c:pt>
                <c:pt idx="1321">
                  <c:v>1.0320251249999999</c:v>
                </c:pt>
                <c:pt idx="1322">
                  <c:v>1.032806425</c:v>
                </c:pt>
                <c:pt idx="1323">
                  <c:v>1.0335877250000001</c:v>
                </c:pt>
                <c:pt idx="1324">
                  <c:v>1.0343690249999999</c:v>
                </c:pt>
                <c:pt idx="1325">
                  <c:v>1.035150325</c:v>
                </c:pt>
                <c:pt idx="1326">
                  <c:v>1.0359316249999999</c:v>
                </c:pt>
                <c:pt idx="1327">
                  <c:v>1.036712925</c:v>
                </c:pt>
                <c:pt idx="1328">
                  <c:v>1.0374942249999999</c:v>
                </c:pt>
                <c:pt idx="1329">
                  <c:v>1.038275525</c:v>
                </c:pt>
                <c:pt idx="1330">
                  <c:v>1.0390568250000001</c:v>
                </c:pt>
                <c:pt idx="1331">
                  <c:v>1.0398381249999999</c:v>
                </c:pt>
                <c:pt idx="1332">
                  <c:v>1.040619425</c:v>
                </c:pt>
                <c:pt idx="1333">
                  <c:v>1.0414007249999999</c:v>
                </c:pt>
                <c:pt idx="1334">
                  <c:v>1.042182025</c:v>
                </c:pt>
                <c:pt idx="1335">
                  <c:v>1.0429633249999999</c:v>
                </c:pt>
                <c:pt idx="1336">
                  <c:v>1.043744625</c:v>
                </c:pt>
                <c:pt idx="1337">
                  <c:v>1.0445259250000001</c:v>
                </c:pt>
                <c:pt idx="1338">
                  <c:v>1.045307225</c:v>
                </c:pt>
                <c:pt idx="1339">
                  <c:v>1.046088525</c:v>
                </c:pt>
                <c:pt idx="1340">
                  <c:v>1.0468698249999999</c:v>
                </c:pt>
                <c:pt idx="1341">
                  <c:v>1.047651125</c:v>
                </c:pt>
                <c:pt idx="1342">
                  <c:v>1.0484324249999999</c:v>
                </c:pt>
                <c:pt idx="1343">
                  <c:v>1.049213725</c:v>
                </c:pt>
                <c:pt idx="1344">
                  <c:v>1.0499950250000001</c:v>
                </c:pt>
                <c:pt idx="1345">
                  <c:v>1.050776325</c:v>
                </c:pt>
                <c:pt idx="1346">
                  <c:v>1.0515576250000001</c:v>
                </c:pt>
                <c:pt idx="1347">
                  <c:v>1.0523389249999999</c:v>
                </c:pt>
                <c:pt idx="1348">
                  <c:v>1.053120225</c:v>
                </c:pt>
                <c:pt idx="1349">
                  <c:v>1.0539015249999999</c:v>
                </c:pt>
                <c:pt idx="1350">
                  <c:v>1.054682825</c:v>
                </c:pt>
                <c:pt idx="1351">
                  <c:v>1.0554641250000001</c:v>
                </c:pt>
                <c:pt idx="1352">
                  <c:v>1.056245425</c:v>
                </c:pt>
                <c:pt idx="1353">
                  <c:v>1.057026625</c:v>
                </c:pt>
                <c:pt idx="1354">
                  <c:v>1.0578079249999999</c:v>
                </c:pt>
                <c:pt idx="1355">
                  <c:v>1.058589225</c:v>
                </c:pt>
                <c:pt idx="1356">
                  <c:v>1.0593705250000001</c:v>
                </c:pt>
                <c:pt idx="1357">
                  <c:v>1.0601518249999999</c:v>
                </c:pt>
                <c:pt idx="1358">
                  <c:v>1.060933125</c:v>
                </c:pt>
                <c:pt idx="1359">
                  <c:v>1.0617144249999999</c:v>
                </c:pt>
                <c:pt idx="1360">
                  <c:v>1.062495725</c:v>
                </c:pt>
                <c:pt idx="1361">
                  <c:v>1.0632770249999999</c:v>
                </c:pt>
                <c:pt idx="1362">
                  <c:v>1.064058325</c:v>
                </c:pt>
                <c:pt idx="1363">
                  <c:v>1.0648396250000001</c:v>
                </c:pt>
                <c:pt idx="1364">
                  <c:v>1.0656209249999999</c:v>
                </c:pt>
                <c:pt idx="1365">
                  <c:v>1.066402225</c:v>
                </c:pt>
                <c:pt idx="1366">
                  <c:v>1.0671835249999999</c:v>
                </c:pt>
                <c:pt idx="1367">
                  <c:v>1.067964825</c:v>
                </c:pt>
                <c:pt idx="1368">
                  <c:v>1.0687461249999999</c:v>
                </c:pt>
                <c:pt idx="1369">
                  <c:v>1.069527425</c:v>
                </c:pt>
                <c:pt idx="1370">
                  <c:v>1.0703087250000001</c:v>
                </c:pt>
                <c:pt idx="1371">
                  <c:v>1.0710900249999999</c:v>
                </c:pt>
                <c:pt idx="1372">
                  <c:v>1.071871325</c:v>
                </c:pt>
                <c:pt idx="1373">
                  <c:v>1.0726526249999999</c:v>
                </c:pt>
                <c:pt idx="1374">
                  <c:v>1.073433925</c:v>
                </c:pt>
                <c:pt idx="1375">
                  <c:v>1.0742152249999999</c:v>
                </c:pt>
                <c:pt idx="1376">
                  <c:v>1.074996525</c:v>
                </c:pt>
                <c:pt idx="1377">
                  <c:v>1.0757778250000001</c:v>
                </c:pt>
                <c:pt idx="1378">
                  <c:v>1.076559125</c:v>
                </c:pt>
                <c:pt idx="1379">
                  <c:v>1.077340425</c:v>
                </c:pt>
                <c:pt idx="1380">
                  <c:v>1.0781217249999999</c:v>
                </c:pt>
                <c:pt idx="1381">
                  <c:v>1.078903025</c:v>
                </c:pt>
                <c:pt idx="1382">
                  <c:v>1.0796843249999999</c:v>
                </c:pt>
                <c:pt idx="1383">
                  <c:v>1.080465625</c:v>
                </c:pt>
                <c:pt idx="1384">
                  <c:v>1.0812469250000001</c:v>
                </c:pt>
                <c:pt idx="1385">
                  <c:v>1.082028225</c:v>
                </c:pt>
                <c:pt idx="1386">
                  <c:v>1.0828095250000001</c:v>
                </c:pt>
                <c:pt idx="1387">
                  <c:v>1.0835908249999999</c:v>
                </c:pt>
                <c:pt idx="1388">
                  <c:v>1.084372125</c:v>
                </c:pt>
                <c:pt idx="1389">
                  <c:v>1.0851534249999999</c:v>
                </c:pt>
                <c:pt idx="1390">
                  <c:v>1.085934725</c:v>
                </c:pt>
                <c:pt idx="1391">
                  <c:v>1.0867160250000001</c:v>
                </c:pt>
                <c:pt idx="1392">
                  <c:v>1.087497325</c:v>
                </c:pt>
                <c:pt idx="1393">
                  <c:v>1.0882786250000001</c:v>
                </c:pt>
                <c:pt idx="1394">
                  <c:v>1.0890599249999999</c:v>
                </c:pt>
                <c:pt idx="1395">
                  <c:v>1.089841225</c:v>
                </c:pt>
                <c:pt idx="1396">
                  <c:v>1.0906224250000001</c:v>
                </c:pt>
                <c:pt idx="1397">
                  <c:v>1.0914037249999999</c:v>
                </c:pt>
                <c:pt idx="1398">
                  <c:v>1.092185025</c:v>
                </c:pt>
                <c:pt idx="1399">
                  <c:v>1.0929663249999999</c:v>
                </c:pt>
                <c:pt idx="1400">
                  <c:v>1.093747625</c:v>
                </c:pt>
                <c:pt idx="1401">
                  <c:v>1.0945289249999999</c:v>
                </c:pt>
                <c:pt idx="1402">
                  <c:v>1.095310225</c:v>
                </c:pt>
                <c:pt idx="1403">
                  <c:v>1.0960915250000001</c:v>
                </c:pt>
                <c:pt idx="1404">
                  <c:v>1.0968728249999999</c:v>
                </c:pt>
                <c:pt idx="1405">
                  <c:v>1.097654125</c:v>
                </c:pt>
                <c:pt idx="1406">
                  <c:v>1.0984354249999999</c:v>
                </c:pt>
                <c:pt idx="1407">
                  <c:v>1.099216725</c:v>
                </c:pt>
                <c:pt idx="1408">
                  <c:v>1.0999980249999999</c:v>
                </c:pt>
                <c:pt idx="1409">
                  <c:v>1.100779325</c:v>
                </c:pt>
                <c:pt idx="1410">
                  <c:v>1.1015606250000001</c:v>
                </c:pt>
                <c:pt idx="1411">
                  <c:v>1.1023419249999999</c:v>
                </c:pt>
                <c:pt idx="1412">
                  <c:v>1.103123225</c:v>
                </c:pt>
                <c:pt idx="1413">
                  <c:v>1.1039045249999999</c:v>
                </c:pt>
                <c:pt idx="1414">
                  <c:v>1.104685825</c:v>
                </c:pt>
                <c:pt idx="1415">
                  <c:v>1.1054671249999999</c:v>
                </c:pt>
                <c:pt idx="1416">
                  <c:v>1.106248425</c:v>
                </c:pt>
                <c:pt idx="1417">
                  <c:v>1.1070297250000001</c:v>
                </c:pt>
                <c:pt idx="1418">
                  <c:v>1.1078110249999999</c:v>
                </c:pt>
                <c:pt idx="1419">
                  <c:v>1.108592325</c:v>
                </c:pt>
                <c:pt idx="1420">
                  <c:v>1.1093736249999999</c:v>
                </c:pt>
                <c:pt idx="1421">
                  <c:v>1.110154925</c:v>
                </c:pt>
                <c:pt idx="1422">
                  <c:v>1.1109362249999999</c:v>
                </c:pt>
                <c:pt idx="1423">
                  <c:v>1.111717525</c:v>
                </c:pt>
                <c:pt idx="1424">
                  <c:v>1.1124988250000001</c:v>
                </c:pt>
                <c:pt idx="1425">
                  <c:v>1.113280125</c:v>
                </c:pt>
                <c:pt idx="1426">
                  <c:v>1.114061425</c:v>
                </c:pt>
                <c:pt idx="1427">
                  <c:v>1.1148427249999999</c:v>
                </c:pt>
                <c:pt idx="1428">
                  <c:v>1.115624025</c:v>
                </c:pt>
                <c:pt idx="1429">
                  <c:v>1.1164053249999999</c:v>
                </c:pt>
                <c:pt idx="1430">
                  <c:v>1.117186625</c:v>
                </c:pt>
                <c:pt idx="1431">
                  <c:v>1.1179679250000001</c:v>
                </c:pt>
                <c:pt idx="1432">
                  <c:v>1.118749225</c:v>
                </c:pt>
                <c:pt idx="1433">
                  <c:v>1.1195305250000001</c:v>
                </c:pt>
                <c:pt idx="1434">
                  <c:v>1.1203118249999999</c:v>
                </c:pt>
                <c:pt idx="1435">
                  <c:v>1.121093125</c:v>
                </c:pt>
                <c:pt idx="1436">
                  <c:v>1.1218744249999999</c:v>
                </c:pt>
                <c:pt idx="1437">
                  <c:v>1.122655725</c:v>
                </c:pt>
                <c:pt idx="1438">
                  <c:v>1.1234370250000001</c:v>
                </c:pt>
                <c:pt idx="1439">
                  <c:v>1.1242182249999999</c:v>
                </c:pt>
                <c:pt idx="1440">
                  <c:v>1.124999525</c:v>
                </c:pt>
                <c:pt idx="1441">
                  <c:v>1.1257808249999999</c:v>
                </c:pt>
                <c:pt idx="1442">
                  <c:v>1.126562125</c:v>
                </c:pt>
                <c:pt idx="1443">
                  <c:v>1.1273434250000001</c:v>
                </c:pt>
                <c:pt idx="1444">
                  <c:v>1.1281247249999999</c:v>
                </c:pt>
                <c:pt idx="1445">
                  <c:v>1.128906025</c:v>
                </c:pt>
                <c:pt idx="1446">
                  <c:v>1.1296873249999999</c:v>
                </c:pt>
                <c:pt idx="1447">
                  <c:v>1.130468625</c:v>
                </c:pt>
                <c:pt idx="1448">
                  <c:v>1.1312499249999999</c:v>
                </c:pt>
                <c:pt idx="1449">
                  <c:v>1.132031225</c:v>
                </c:pt>
                <c:pt idx="1450">
                  <c:v>1.1328125250000001</c:v>
                </c:pt>
                <c:pt idx="1451">
                  <c:v>1.1335938249999999</c:v>
                </c:pt>
                <c:pt idx="1452">
                  <c:v>1.134375125</c:v>
                </c:pt>
                <c:pt idx="1453">
                  <c:v>1.1351564249999999</c:v>
                </c:pt>
                <c:pt idx="1454">
                  <c:v>1.135937725</c:v>
                </c:pt>
                <c:pt idx="1455">
                  <c:v>1.1367190249999999</c:v>
                </c:pt>
                <c:pt idx="1456">
                  <c:v>1.137500325</c:v>
                </c:pt>
                <c:pt idx="1457">
                  <c:v>1.1382816250000001</c:v>
                </c:pt>
                <c:pt idx="1458">
                  <c:v>1.1390629249999999</c:v>
                </c:pt>
                <c:pt idx="1459">
                  <c:v>1.139844225</c:v>
                </c:pt>
                <c:pt idx="1460">
                  <c:v>1.1406255249999999</c:v>
                </c:pt>
                <c:pt idx="1461">
                  <c:v>1.141406825</c:v>
                </c:pt>
                <c:pt idx="1462">
                  <c:v>1.1421881249999999</c:v>
                </c:pt>
                <c:pt idx="1463">
                  <c:v>1.142969425</c:v>
                </c:pt>
                <c:pt idx="1464">
                  <c:v>1.1437507250000001</c:v>
                </c:pt>
                <c:pt idx="1465">
                  <c:v>1.144532025</c:v>
                </c:pt>
                <c:pt idx="1466">
                  <c:v>1.145313325</c:v>
                </c:pt>
                <c:pt idx="1467">
                  <c:v>1.1460946249999999</c:v>
                </c:pt>
                <c:pt idx="1468">
                  <c:v>1.146875925</c:v>
                </c:pt>
                <c:pt idx="1469">
                  <c:v>1.1476572249999999</c:v>
                </c:pt>
                <c:pt idx="1470">
                  <c:v>1.148438525</c:v>
                </c:pt>
                <c:pt idx="1471">
                  <c:v>1.1492198250000001</c:v>
                </c:pt>
                <c:pt idx="1472">
                  <c:v>1.150001125</c:v>
                </c:pt>
                <c:pt idx="1473">
                  <c:v>1.1507824250000001</c:v>
                </c:pt>
                <c:pt idx="1474">
                  <c:v>1.1515637249999999</c:v>
                </c:pt>
                <c:pt idx="1475">
                  <c:v>1.152345025</c:v>
                </c:pt>
                <c:pt idx="1476">
                  <c:v>1.1531263249999999</c:v>
                </c:pt>
                <c:pt idx="1477">
                  <c:v>1.153907625</c:v>
                </c:pt>
                <c:pt idx="1478">
                  <c:v>1.1546889250000001</c:v>
                </c:pt>
                <c:pt idx="1479">
                  <c:v>1.155470225</c:v>
                </c:pt>
                <c:pt idx="1480">
                  <c:v>1.1562515250000001</c:v>
                </c:pt>
                <c:pt idx="1481">
                  <c:v>1.1570328249999999</c:v>
                </c:pt>
                <c:pt idx="1482">
                  <c:v>1.157814025</c:v>
                </c:pt>
                <c:pt idx="1483">
                  <c:v>1.1585953250000001</c:v>
                </c:pt>
                <c:pt idx="1484">
                  <c:v>1.1593766249999999</c:v>
                </c:pt>
                <c:pt idx="1485">
                  <c:v>1.160157925</c:v>
                </c:pt>
                <c:pt idx="1486">
                  <c:v>1.1609392249999999</c:v>
                </c:pt>
                <c:pt idx="1487">
                  <c:v>1.161720525</c:v>
                </c:pt>
                <c:pt idx="1488">
                  <c:v>1.1625018249999999</c:v>
                </c:pt>
                <c:pt idx="1489">
                  <c:v>1.163283125</c:v>
                </c:pt>
                <c:pt idx="1490">
                  <c:v>1.1640644250000001</c:v>
                </c:pt>
                <c:pt idx="1491">
                  <c:v>1.1648457249999999</c:v>
                </c:pt>
                <c:pt idx="1492">
                  <c:v>1.165627025</c:v>
                </c:pt>
                <c:pt idx="1493">
                  <c:v>1.1664083249999999</c:v>
                </c:pt>
                <c:pt idx="1494">
                  <c:v>1.167189625</c:v>
                </c:pt>
                <c:pt idx="1495">
                  <c:v>1.1679709249999999</c:v>
                </c:pt>
                <c:pt idx="1496">
                  <c:v>1.168752225</c:v>
                </c:pt>
                <c:pt idx="1497">
                  <c:v>1.1695335250000001</c:v>
                </c:pt>
                <c:pt idx="1498">
                  <c:v>1.1703148249999999</c:v>
                </c:pt>
                <c:pt idx="1499">
                  <c:v>1.171096125</c:v>
                </c:pt>
                <c:pt idx="1500">
                  <c:v>1.1718774249999999</c:v>
                </c:pt>
                <c:pt idx="1501">
                  <c:v>1.172658725</c:v>
                </c:pt>
                <c:pt idx="1502">
                  <c:v>1.1734400249999999</c:v>
                </c:pt>
                <c:pt idx="1503">
                  <c:v>1.174221325</c:v>
                </c:pt>
                <c:pt idx="1504">
                  <c:v>1.1750026250000001</c:v>
                </c:pt>
                <c:pt idx="1505">
                  <c:v>1.175783925</c:v>
                </c:pt>
                <c:pt idx="1506">
                  <c:v>1.176565225</c:v>
                </c:pt>
                <c:pt idx="1507">
                  <c:v>1.1773465249999999</c:v>
                </c:pt>
                <c:pt idx="1508">
                  <c:v>1.178127825</c:v>
                </c:pt>
                <c:pt idx="1509">
                  <c:v>1.1789091249999999</c:v>
                </c:pt>
                <c:pt idx="1510">
                  <c:v>1.179690425</c:v>
                </c:pt>
                <c:pt idx="1511">
                  <c:v>1.1804717250000001</c:v>
                </c:pt>
                <c:pt idx="1512">
                  <c:v>1.181253025</c:v>
                </c:pt>
                <c:pt idx="1513">
                  <c:v>1.1820343250000001</c:v>
                </c:pt>
                <c:pt idx="1514">
                  <c:v>1.1828156249999999</c:v>
                </c:pt>
                <c:pt idx="1515">
                  <c:v>1.183596925</c:v>
                </c:pt>
                <c:pt idx="1516">
                  <c:v>1.1843782249999999</c:v>
                </c:pt>
                <c:pt idx="1517">
                  <c:v>1.185159525</c:v>
                </c:pt>
                <c:pt idx="1518">
                  <c:v>1.1859408250000001</c:v>
                </c:pt>
                <c:pt idx="1519">
                  <c:v>1.186722125</c:v>
                </c:pt>
                <c:pt idx="1520">
                  <c:v>1.1875034250000001</c:v>
                </c:pt>
                <c:pt idx="1521">
                  <c:v>1.1882847249999999</c:v>
                </c:pt>
                <c:pt idx="1522">
                  <c:v>1.189066025</c:v>
                </c:pt>
                <c:pt idx="1523">
                  <c:v>1.1898473249999999</c:v>
                </c:pt>
                <c:pt idx="1524">
                  <c:v>1.190628625</c:v>
                </c:pt>
                <c:pt idx="1525">
                  <c:v>1.1914099250000001</c:v>
                </c:pt>
                <c:pt idx="1526">
                  <c:v>1.1921911249999999</c:v>
                </c:pt>
                <c:pt idx="1527">
                  <c:v>1.192972425</c:v>
                </c:pt>
                <c:pt idx="1528">
                  <c:v>1.1937537249999999</c:v>
                </c:pt>
                <c:pt idx="1529">
                  <c:v>1.194535025</c:v>
                </c:pt>
                <c:pt idx="1530">
                  <c:v>1.1953163250000001</c:v>
                </c:pt>
                <c:pt idx="1531">
                  <c:v>1.1960976249999999</c:v>
                </c:pt>
                <c:pt idx="1532">
                  <c:v>1.196878925</c:v>
                </c:pt>
                <c:pt idx="1533">
                  <c:v>1.1976602249999999</c:v>
                </c:pt>
                <c:pt idx="1534">
                  <c:v>1.198441525</c:v>
                </c:pt>
                <c:pt idx="1535">
                  <c:v>1.1992228249999999</c:v>
                </c:pt>
                <c:pt idx="1536">
                  <c:v>1.200004125</c:v>
                </c:pt>
                <c:pt idx="1537">
                  <c:v>1.2007854250000001</c:v>
                </c:pt>
                <c:pt idx="1538">
                  <c:v>1.2015667249999999</c:v>
                </c:pt>
                <c:pt idx="1539">
                  <c:v>1.202348025</c:v>
                </c:pt>
                <c:pt idx="1540">
                  <c:v>1.2031293249999999</c:v>
                </c:pt>
                <c:pt idx="1541">
                  <c:v>1.203910625</c:v>
                </c:pt>
                <c:pt idx="1542">
                  <c:v>1.2046919249999999</c:v>
                </c:pt>
                <c:pt idx="1543">
                  <c:v>1.205473225</c:v>
                </c:pt>
                <c:pt idx="1544">
                  <c:v>1.2062545250000001</c:v>
                </c:pt>
                <c:pt idx="1545">
                  <c:v>1.207035825</c:v>
                </c:pt>
                <c:pt idx="1546">
                  <c:v>1.207817125</c:v>
                </c:pt>
                <c:pt idx="1547">
                  <c:v>1.2085984249999999</c:v>
                </c:pt>
                <c:pt idx="1548">
                  <c:v>1.209379725</c:v>
                </c:pt>
                <c:pt idx="1549">
                  <c:v>1.2101610249999999</c:v>
                </c:pt>
                <c:pt idx="1550">
                  <c:v>1.210942325</c:v>
                </c:pt>
                <c:pt idx="1551">
                  <c:v>1.2117236250000001</c:v>
                </c:pt>
                <c:pt idx="1552">
                  <c:v>1.212504925</c:v>
                </c:pt>
                <c:pt idx="1553">
                  <c:v>1.2132862250000001</c:v>
                </c:pt>
                <c:pt idx="1554">
                  <c:v>1.2140675249999999</c:v>
                </c:pt>
                <c:pt idx="1555">
                  <c:v>1.214848825</c:v>
                </c:pt>
                <c:pt idx="1556">
                  <c:v>1.2156301249999999</c:v>
                </c:pt>
                <c:pt idx="1557">
                  <c:v>1.216411425</c:v>
                </c:pt>
                <c:pt idx="1558">
                  <c:v>1.2171927250000001</c:v>
                </c:pt>
                <c:pt idx="1559">
                  <c:v>1.217974025</c:v>
                </c:pt>
                <c:pt idx="1560">
                  <c:v>1.2187553250000001</c:v>
                </c:pt>
                <c:pt idx="1561">
                  <c:v>1.2195366249999999</c:v>
                </c:pt>
                <c:pt idx="1562">
                  <c:v>1.220317925</c:v>
                </c:pt>
                <c:pt idx="1563">
                  <c:v>1.2210992249999999</c:v>
                </c:pt>
                <c:pt idx="1564">
                  <c:v>1.221880525</c:v>
                </c:pt>
                <c:pt idx="1565">
                  <c:v>1.2226618250000001</c:v>
                </c:pt>
                <c:pt idx="1566">
                  <c:v>1.223443125</c:v>
                </c:pt>
                <c:pt idx="1567">
                  <c:v>1.2242244250000001</c:v>
                </c:pt>
                <c:pt idx="1568">
                  <c:v>1.2250057249999999</c:v>
                </c:pt>
                <c:pt idx="1569">
                  <c:v>1.225786925</c:v>
                </c:pt>
                <c:pt idx="1570">
                  <c:v>1.2265682250000001</c:v>
                </c:pt>
                <c:pt idx="1571">
                  <c:v>1.2273495249999999</c:v>
                </c:pt>
                <c:pt idx="1572">
                  <c:v>1.228130825</c:v>
                </c:pt>
                <c:pt idx="1573">
                  <c:v>1.2289121249999999</c:v>
                </c:pt>
                <c:pt idx="1574">
                  <c:v>1.229693425</c:v>
                </c:pt>
                <c:pt idx="1575">
                  <c:v>1.2304747249999999</c:v>
                </c:pt>
                <c:pt idx="1576">
                  <c:v>1.231256025</c:v>
                </c:pt>
                <c:pt idx="1577">
                  <c:v>1.2320373250000001</c:v>
                </c:pt>
                <c:pt idx="1578">
                  <c:v>1.2328186249999999</c:v>
                </c:pt>
                <c:pt idx="1579">
                  <c:v>1.233599925</c:v>
                </c:pt>
                <c:pt idx="1580">
                  <c:v>1.2343812249999999</c:v>
                </c:pt>
                <c:pt idx="1581">
                  <c:v>1.235162525</c:v>
                </c:pt>
                <c:pt idx="1582">
                  <c:v>1.2359438249999999</c:v>
                </c:pt>
                <c:pt idx="1583">
                  <c:v>1.236725125</c:v>
                </c:pt>
                <c:pt idx="1584">
                  <c:v>1.2375064250000001</c:v>
                </c:pt>
                <c:pt idx="1585">
                  <c:v>1.238287725</c:v>
                </c:pt>
                <c:pt idx="1586">
                  <c:v>1.239069025</c:v>
                </c:pt>
                <c:pt idx="1587">
                  <c:v>1.2398503249999999</c:v>
                </c:pt>
                <c:pt idx="1588">
                  <c:v>1.240631625</c:v>
                </c:pt>
                <c:pt idx="1589">
                  <c:v>1.2414129249999999</c:v>
                </c:pt>
                <c:pt idx="1590">
                  <c:v>1.242194225</c:v>
                </c:pt>
                <c:pt idx="1591">
                  <c:v>1.2429755250000001</c:v>
                </c:pt>
                <c:pt idx="1592">
                  <c:v>1.243756825</c:v>
                </c:pt>
                <c:pt idx="1593">
                  <c:v>1.2445381250000001</c:v>
                </c:pt>
                <c:pt idx="1594">
                  <c:v>1.2453194249999999</c:v>
                </c:pt>
                <c:pt idx="1595">
                  <c:v>1.246100725</c:v>
                </c:pt>
                <c:pt idx="1596">
                  <c:v>1.2468820249999999</c:v>
                </c:pt>
                <c:pt idx="1597">
                  <c:v>1.247663325</c:v>
                </c:pt>
                <c:pt idx="1598">
                  <c:v>1.2484446250000001</c:v>
                </c:pt>
                <c:pt idx="1599">
                  <c:v>1.249225925</c:v>
                </c:pt>
                <c:pt idx="1600">
                  <c:v>1.2500072250000001</c:v>
                </c:pt>
                <c:pt idx="1601">
                  <c:v>1.2507885249999999</c:v>
                </c:pt>
                <c:pt idx="1602">
                  <c:v>1.251569825</c:v>
                </c:pt>
                <c:pt idx="1603">
                  <c:v>1.2523511249999999</c:v>
                </c:pt>
                <c:pt idx="1604">
                  <c:v>1.253132425</c:v>
                </c:pt>
                <c:pt idx="1605">
                  <c:v>1.2539137250000001</c:v>
                </c:pt>
                <c:pt idx="1606">
                  <c:v>1.254695025</c:v>
                </c:pt>
                <c:pt idx="1607">
                  <c:v>1.2554763250000001</c:v>
                </c:pt>
                <c:pt idx="1608">
                  <c:v>1.2562576249999999</c:v>
                </c:pt>
                <c:pt idx="1609">
                  <c:v>1.257038925</c:v>
                </c:pt>
                <c:pt idx="1610">
                  <c:v>1.2578202249999999</c:v>
                </c:pt>
                <c:pt idx="1611">
                  <c:v>1.258601525</c:v>
                </c:pt>
                <c:pt idx="1612">
                  <c:v>1.259382725</c:v>
                </c:pt>
                <c:pt idx="1613">
                  <c:v>1.2601640249999999</c:v>
                </c:pt>
                <c:pt idx="1614">
                  <c:v>1.260945325</c:v>
                </c:pt>
                <c:pt idx="1615">
                  <c:v>1.2617266249999999</c:v>
                </c:pt>
                <c:pt idx="1616">
                  <c:v>1.262507925</c:v>
                </c:pt>
                <c:pt idx="1617">
                  <c:v>1.2632892250000001</c:v>
                </c:pt>
                <c:pt idx="1618">
                  <c:v>1.2640705249999999</c:v>
                </c:pt>
                <c:pt idx="1619">
                  <c:v>1.264851825</c:v>
                </c:pt>
                <c:pt idx="1620">
                  <c:v>1.2656331249999999</c:v>
                </c:pt>
                <c:pt idx="1621">
                  <c:v>1.266414425</c:v>
                </c:pt>
                <c:pt idx="1622">
                  <c:v>1.2671957249999999</c:v>
                </c:pt>
                <c:pt idx="1623">
                  <c:v>1.267977025</c:v>
                </c:pt>
                <c:pt idx="1624">
                  <c:v>1.2687583250000001</c:v>
                </c:pt>
                <c:pt idx="1625">
                  <c:v>1.2695396249999999</c:v>
                </c:pt>
                <c:pt idx="1626">
                  <c:v>1.270320925</c:v>
                </c:pt>
                <c:pt idx="1627">
                  <c:v>1.2711022249999999</c:v>
                </c:pt>
                <c:pt idx="1628">
                  <c:v>1.271883525</c:v>
                </c:pt>
                <c:pt idx="1629">
                  <c:v>1.2726648249999999</c:v>
                </c:pt>
                <c:pt idx="1630">
                  <c:v>1.273446125</c:v>
                </c:pt>
                <c:pt idx="1631">
                  <c:v>1.2742274250000001</c:v>
                </c:pt>
                <c:pt idx="1632">
                  <c:v>1.275008725</c:v>
                </c:pt>
                <c:pt idx="1633">
                  <c:v>1.275790025</c:v>
                </c:pt>
                <c:pt idx="1634">
                  <c:v>1.2765713249999999</c:v>
                </c:pt>
                <c:pt idx="1635">
                  <c:v>1.277352625</c:v>
                </c:pt>
                <c:pt idx="1636">
                  <c:v>1.2781339249999999</c:v>
                </c:pt>
                <c:pt idx="1637">
                  <c:v>1.278915225</c:v>
                </c:pt>
                <c:pt idx="1638">
                  <c:v>1.2796965250000001</c:v>
                </c:pt>
                <c:pt idx="1639">
                  <c:v>1.280477825</c:v>
                </c:pt>
                <c:pt idx="1640">
                  <c:v>1.2812591250000001</c:v>
                </c:pt>
                <c:pt idx="1641">
                  <c:v>1.2820404249999999</c:v>
                </c:pt>
                <c:pt idx="1642">
                  <c:v>1.282821725</c:v>
                </c:pt>
                <c:pt idx="1643">
                  <c:v>1.2836030249999999</c:v>
                </c:pt>
                <c:pt idx="1644">
                  <c:v>1.284384325</c:v>
                </c:pt>
                <c:pt idx="1645">
                  <c:v>1.2851656250000001</c:v>
                </c:pt>
                <c:pt idx="1646">
                  <c:v>1.285946925</c:v>
                </c:pt>
                <c:pt idx="1647">
                  <c:v>1.2867282250000001</c:v>
                </c:pt>
                <c:pt idx="1648">
                  <c:v>1.2875095249999999</c:v>
                </c:pt>
                <c:pt idx="1649">
                  <c:v>1.288290825</c:v>
                </c:pt>
                <c:pt idx="1650">
                  <c:v>1.2890721249999999</c:v>
                </c:pt>
                <c:pt idx="1651">
                  <c:v>1.289853425</c:v>
                </c:pt>
                <c:pt idx="1652">
                  <c:v>1.2906347249999999</c:v>
                </c:pt>
                <c:pt idx="1653">
                  <c:v>1.291416025</c:v>
                </c:pt>
                <c:pt idx="1654">
                  <c:v>1.2921973250000001</c:v>
                </c:pt>
                <c:pt idx="1655">
                  <c:v>1.2929785249999999</c:v>
                </c:pt>
                <c:pt idx="1656">
                  <c:v>1.293759825</c:v>
                </c:pt>
                <c:pt idx="1657">
                  <c:v>1.2945411250000001</c:v>
                </c:pt>
                <c:pt idx="1658">
                  <c:v>1.2953224249999999</c:v>
                </c:pt>
                <c:pt idx="1659">
                  <c:v>1.296103725</c:v>
                </c:pt>
                <c:pt idx="1660">
                  <c:v>1.2968850249999999</c:v>
                </c:pt>
                <c:pt idx="1661">
                  <c:v>1.297666325</c:v>
                </c:pt>
                <c:pt idx="1662">
                  <c:v>1.2984476249999999</c:v>
                </c:pt>
                <c:pt idx="1663">
                  <c:v>1.299228925</c:v>
                </c:pt>
                <c:pt idx="1664">
                  <c:v>1.3000102250000001</c:v>
                </c:pt>
                <c:pt idx="1665">
                  <c:v>1.3007915249999999</c:v>
                </c:pt>
                <c:pt idx="1666">
                  <c:v>1.301572825</c:v>
                </c:pt>
                <c:pt idx="1667">
                  <c:v>1.3023541249999999</c:v>
                </c:pt>
                <c:pt idx="1668">
                  <c:v>1.303135425</c:v>
                </c:pt>
                <c:pt idx="1669">
                  <c:v>1.3039167249999999</c:v>
                </c:pt>
                <c:pt idx="1670">
                  <c:v>1.304698025</c:v>
                </c:pt>
                <c:pt idx="1671">
                  <c:v>1.3054793250000001</c:v>
                </c:pt>
                <c:pt idx="1672">
                  <c:v>1.306260625</c:v>
                </c:pt>
                <c:pt idx="1673">
                  <c:v>1.307041925</c:v>
                </c:pt>
                <c:pt idx="1674">
                  <c:v>1.3078232249999999</c:v>
                </c:pt>
                <c:pt idx="1675">
                  <c:v>1.308604525</c:v>
                </c:pt>
                <c:pt idx="1676">
                  <c:v>1.3093858249999999</c:v>
                </c:pt>
                <c:pt idx="1677">
                  <c:v>1.310167125</c:v>
                </c:pt>
                <c:pt idx="1678">
                  <c:v>1.3109484250000001</c:v>
                </c:pt>
                <c:pt idx="1679">
                  <c:v>1.311729725</c:v>
                </c:pt>
                <c:pt idx="1680">
                  <c:v>1.3125110250000001</c:v>
                </c:pt>
                <c:pt idx="1681">
                  <c:v>1.3132923249999999</c:v>
                </c:pt>
                <c:pt idx="1682">
                  <c:v>1.314073625</c:v>
                </c:pt>
                <c:pt idx="1683">
                  <c:v>1.3148549249999999</c:v>
                </c:pt>
                <c:pt idx="1684">
                  <c:v>1.315636225</c:v>
                </c:pt>
                <c:pt idx="1685">
                  <c:v>1.3164175250000001</c:v>
                </c:pt>
                <c:pt idx="1686">
                  <c:v>1.317198825</c:v>
                </c:pt>
                <c:pt idx="1687">
                  <c:v>1.3179801250000001</c:v>
                </c:pt>
                <c:pt idx="1688">
                  <c:v>1.3187614249999999</c:v>
                </c:pt>
                <c:pt idx="1689">
                  <c:v>1.319542725</c:v>
                </c:pt>
                <c:pt idx="1690">
                  <c:v>1.3203240249999999</c:v>
                </c:pt>
                <c:pt idx="1691">
                  <c:v>1.321105325</c:v>
                </c:pt>
                <c:pt idx="1692">
                  <c:v>1.3218866249999999</c:v>
                </c:pt>
                <c:pt idx="1693">
                  <c:v>1.322667925</c:v>
                </c:pt>
                <c:pt idx="1694">
                  <c:v>1.3234492250000001</c:v>
                </c:pt>
                <c:pt idx="1695">
                  <c:v>1.3242305249999999</c:v>
                </c:pt>
                <c:pt idx="1696">
                  <c:v>1.325011825</c:v>
                </c:pt>
                <c:pt idx="1697">
                  <c:v>1.3257931249999999</c:v>
                </c:pt>
                <c:pt idx="1698">
                  <c:v>1.3265743249999999</c:v>
                </c:pt>
                <c:pt idx="1699">
                  <c:v>1.327355625</c:v>
                </c:pt>
                <c:pt idx="1700">
                  <c:v>1.3281369249999999</c:v>
                </c:pt>
                <c:pt idx="1701">
                  <c:v>1.328918225</c:v>
                </c:pt>
                <c:pt idx="1702">
                  <c:v>1.3296995249999999</c:v>
                </c:pt>
                <c:pt idx="1703">
                  <c:v>1.330480825</c:v>
                </c:pt>
                <c:pt idx="1704">
                  <c:v>1.3312621250000001</c:v>
                </c:pt>
                <c:pt idx="1705">
                  <c:v>1.3320434249999999</c:v>
                </c:pt>
                <c:pt idx="1706">
                  <c:v>1.332824725</c:v>
                </c:pt>
                <c:pt idx="1707">
                  <c:v>1.3336060249999999</c:v>
                </c:pt>
                <c:pt idx="1708">
                  <c:v>1.334387325</c:v>
                </c:pt>
                <c:pt idx="1709">
                  <c:v>1.3351686249999999</c:v>
                </c:pt>
                <c:pt idx="1710">
                  <c:v>1.335949925</c:v>
                </c:pt>
                <c:pt idx="1711">
                  <c:v>1.3367312250000001</c:v>
                </c:pt>
                <c:pt idx="1712">
                  <c:v>1.337512525</c:v>
                </c:pt>
                <c:pt idx="1713">
                  <c:v>1.338293825</c:v>
                </c:pt>
                <c:pt idx="1714">
                  <c:v>1.3390751249999999</c:v>
                </c:pt>
                <c:pt idx="1715">
                  <c:v>1.339856425</c:v>
                </c:pt>
                <c:pt idx="1716">
                  <c:v>1.3406377249999999</c:v>
                </c:pt>
                <c:pt idx="1717">
                  <c:v>1.341419025</c:v>
                </c:pt>
                <c:pt idx="1718">
                  <c:v>1.3422003250000001</c:v>
                </c:pt>
                <c:pt idx="1719">
                  <c:v>1.342981625</c:v>
                </c:pt>
                <c:pt idx="1720">
                  <c:v>1.3437629250000001</c:v>
                </c:pt>
                <c:pt idx="1721">
                  <c:v>1.3445442249999999</c:v>
                </c:pt>
                <c:pt idx="1722">
                  <c:v>1.345325525</c:v>
                </c:pt>
                <c:pt idx="1723">
                  <c:v>1.3461068249999999</c:v>
                </c:pt>
                <c:pt idx="1724">
                  <c:v>1.346888125</c:v>
                </c:pt>
                <c:pt idx="1725">
                  <c:v>1.3476694250000001</c:v>
                </c:pt>
                <c:pt idx="1726">
                  <c:v>1.348450725</c:v>
                </c:pt>
                <c:pt idx="1727">
                  <c:v>1.3492320250000001</c:v>
                </c:pt>
                <c:pt idx="1728">
                  <c:v>1.3500133249999999</c:v>
                </c:pt>
                <c:pt idx="1729">
                  <c:v>1.350794625</c:v>
                </c:pt>
                <c:pt idx="1730">
                  <c:v>1.3515759249999999</c:v>
                </c:pt>
                <c:pt idx="1731">
                  <c:v>1.352357225</c:v>
                </c:pt>
                <c:pt idx="1732">
                  <c:v>1.3531385250000001</c:v>
                </c:pt>
                <c:pt idx="1733">
                  <c:v>1.353919825</c:v>
                </c:pt>
                <c:pt idx="1734">
                  <c:v>1.3547011250000001</c:v>
                </c:pt>
                <c:pt idx="1735">
                  <c:v>1.3554824249999999</c:v>
                </c:pt>
                <c:pt idx="1736">
                  <c:v>1.356263725</c:v>
                </c:pt>
                <c:pt idx="1737">
                  <c:v>1.3570450249999999</c:v>
                </c:pt>
                <c:pt idx="1738">
                  <c:v>1.357826325</c:v>
                </c:pt>
                <c:pt idx="1739">
                  <c:v>1.3586076249999999</c:v>
                </c:pt>
                <c:pt idx="1740">
                  <c:v>1.359388925</c:v>
                </c:pt>
                <c:pt idx="1741">
                  <c:v>1.360170125</c:v>
                </c:pt>
                <c:pt idx="1742">
                  <c:v>1.3609514249999999</c:v>
                </c:pt>
                <c:pt idx="1743">
                  <c:v>1.361732725</c:v>
                </c:pt>
                <c:pt idx="1744">
                  <c:v>1.3625140250000001</c:v>
                </c:pt>
                <c:pt idx="1745">
                  <c:v>1.3632953249999999</c:v>
                </c:pt>
                <c:pt idx="1746">
                  <c:v>1.364076625</c:v>
                </c:pt>
                <c:pt idx="1747">
                  <c:v>1.3648579249999999</c:v>
                </c:pt>
                <c:pt idx="1748">
                  <c:v>1.365639225</c:v>
                </c:pt>
                <c:pt idx="1749">
                  <c:v>1.3664205249999999</c:v>
                </c:pt>
                <c:pt idx="1750">
                  <c:v>1.367201825</c:v>
                </c:pt>
                <c:pt idx="1751">
                  <c:v>1.3679831250000001</c:v>
                </c:pt>
                <c:pt idx="1752">
                  <c:v>1.368764425</c:v>
                </c:pt>
                <c:pt idx="1753">
                  <c:v>1.369545725</c:v>
                </c:pt>
                <c:pt idx="1754">
                  <c:v>1.3703270249999999</c:v>
                </c:pt>
                <c:pt idx="1755">
                  <c:v>1.371108325</c:v>
                </c:pt>
                <c:pt idx="1756">
                  <c:v>1.3718896249999999</c:v>
                </c:pt>
                <c:pt idx="1757">
                  <c:v>1.372670925</c:v>
                </c:pt>
                <c:pt idx="1758">
                  <c:v>1.3734522250000001</c:v>
                </c:pt>
                <c:pt idx="1759">
                  <c:v>1.374233525</c:v>
                </c:pt>
                <c:pt idx="1760">
                  <c:v>1.3750148250000001</c:v>
                </c:pt>
                <c:pt idx="1761">
                  <c:v>1.3757961249999999</c:v>
                </c:pt>
                <c:pt idx="1762">
                  <c:v>1.376577425</c:v>
                </c:pt>
                <c:pt idx="1763">
                  <c:v>1.3773587249999999</c:v>
                </c:pt>
                <c:pt idx="1764">
                  <c:v>1.378140025</c:v>
                </c:pt>
                <c:pt idx="1765">
                  <c:v>1.3789213250000001</c:v>
                </c:pt>
                <c:pt idx="1766">
                  <c:v>1.379702625</c:v>
                </c:pt>
                <c:pt idx="1767">
                  <c:v>1.3804839250000001</c:v>
                </c:pt>
                <c:pt idx="1768">
                  <c:v>1.3812652249999999</c:v>
                </c:pt>
                <c:pt idx="1769">
                  <c:v>1.382046525</c:v>
                </c:pt>
                <c:pt idx="1770">
                  <c:v>1.3828278249999999</c:v>
                </c:pt>
                <c:pt idx="1771">
                  <c:v>1.383609125</c:v>
                </c:pt>
                <c:pt idx="1772">
                  <c:v>1.3843904250000001</c:v>
                </c:pt>
                <c:pt idx="1773">
                  <c:v>1.385171725</c:v>
                </c:pt>
                <c:pt idx="1774">
                  <c:v>1.3859530250000001</c:v>
                </c:pt>
                <c:pt idx="1775">
                  <c:v>1.3867343249999999</c:v>
                </c:pt>
                <c:pt idx="1776">
                  <c:v>1.387515625</c:v>
                </c:pt>
                <c:pt idx="1777">
                  <c:v>1.3882969249999999</c:v>
                </c:pt>
                <c:pt idx="1778">
                  <c:v>1.389078225</c:v>
                </c:pt>
                <c:pt idx="1779">
                  <c:v>1.3898595249999999</c:v>
                </c:pt>
                <c:pt idx="1780">
                  <c:v>1.390640825</c:v>
                </c:pt>
                <c:pt idx="1781">
                  <c:v>1.3914221250000001</c:v>
                </c:pt>
                <c:pt idx="1782">
                  <c:v>1.3922034249999999</c:v>
                </c:pt>
                <c:pt idx="1783">
                  <c:v>1.392984725</c:v>
                </c:pt>
                <c:pt idx="1784">
                  <c:v>1.3937660249999999</c:v>
                </c:pt>
                <c:pt idx="1785">
                  <c:v>1.3945472249999999</c:v>
                </c:pt>
                <c:pt idx="1786">
                  <c:v>1.395328525</c:v>
                </c:pt>
                <c:pt idx="1787">
                  <c:v>1.3961098249999999</c:v>
                </c:pt>
                <c:pt idx="1788">
                  <c:v>1.396891125</c:v>
                </c:pt>
                <c:pt idx="1789">
                  <c:v>1.3976724249999999</c:v>
                </c:pt>
                <c:pt idx="1790">
                  <c:v>1.398453725</c:v>
                </c:pt>
                <c:pt idx="1791">
                  <c:v>1.3992350250000001</c:v>
                </c:pt>
                <c:pt idx="1792">
                  <c:v>1.400016325</c:v>
                </c:pt>
                <c:pt idx="1793">
                  <c:v>1.400797625</c:v>
                </c:pt>
                <c:pt idx="1794">
                  <c:v>1.4015789249999999</c:v>
                </c:pt>
                <c:pt idx="1795">
                  <c:v>1.402360225</c:v>
                </c:pt>
                <c:pt idx="1796">
                  <c:v>1.4031415249999999</c:v>
                </c:pt>
                <c:pt idx="1797">
                  <c:v>1.403922825</c:v>
                </c:pt>
                <c:pt idx="1798">
                  <c:v>1.4047041250000001</c:v>
                </c:pt>
                <c:pt idx="1799">
                  <c:v>1.405485425</c:v>
                </c:pt>
                <c:pt idx="1800">
                  <c:v>1.4062667250000001</c:v>
                </c:pt>
                <c:pt idx="1801">
                  <c:v>1.4070480249999999</c:v>
                </c:pt>
                <c:pt idx="1802">
                  <c:v>1.407829325</c:v>
                </c:pt>
                <c:pt idx="1803">
                  <c:v>1.4086106249999999</c:v>
                </c:pt>
                <c:pt idx="1804">
                  <c:v>1.409391925</c:v>
                </c:pt>
                <c:pt idx="1805">
                  <c:v>1.4101732250000001</c:v>
                </c:pt>
                <c:pt idx="1806">
                  <c:v>1.410954525</c:v>
                </c:pt>
                <c:pt idx="1807">
                  <c:v>1.4117358250000001</c:v>
                </c:pt>
                <c:pt idx="1808">
                  <c:v>1.4125171249999999</c:v>
                </c:pt>
                <c:pt idx="1809">
                  <c:v>1.413298425</c:v>
                </c:pt>
                <c:pt idx="1810">
                  <c:v>1.4140797249999999</c:v>
                </c:pt>
                <c:pt idx="1811">
                  <c:v>1.414861025</c:v>
                </c:pt>
                <c:pt idx="1812">
                  <c:v>1.4156423250000001</c:v>
                </c:pt>
                <c:pt idx="1813">
                  <c:v>1.416423625</c:v>
                </c:pt>
                <c:pt idx="1814">
                  <c:v>1.4172049250000001</c:v>
                </c:pt>
                <c:pt idx="1815">
                  <c:v>1.4179862249999999</c:v>
                </c:pt>
                <c:pt idx="1816">
                  <c:v>1.418767525</c:v>
                </c:pt>
                <c:pt idx="1817">
                  <c:v>1.4195488249999999</c:v>
                </c:pt>
                <c:pt idx="1818">
                  <c:v>1.420330125</c:v>
                </c:pt>
                <c:pt idx="1819">
                  <c:v>1.4211114249999999</c:v>
                </c:pt>
                <c:pt idx="1820">
                  <c:v>1.421892725</c:v>
                </c:pt>
                <c:pt idx="1821">
                  <c:v>1.4226740250000001</c:v>
                </c:pt>
                <c:pt idx="1822">
                  <c:v>1.4234553249999999</c:v>
                </c:pt>
                <c:pt idx="1823">
                  <c:v>1.424236625</c:v>
                </c:pt>
                <c:pt idx="1824">
                  <c:v>1.4250179249999999</c:v>
                </c:pt>
                <c:pt idx="1825">
                  <c:v>1.425799225</c:v>
                </c:pt>
                <c:pt idx="1826">
                  <c:v>1.4265805249999999</c:v>
                </c:pt>
                <c:pt idx="1827">
                  <c:v>1.427361825</c:v>
                </c:pt>
                <c:pt idx="1828">
                  <c:v>1.428143025</c:v>
                </c:pt>
                <c:pt idx="1829">
                  <c:v>1.4289243249999999</c:v>
                </c:pt>
                <c:pt idx="1830">
                  <c:v>1.429705625</c:v>
                </c:pt>
                <c:pt idx="1831">
                  <c:v>1.4304869250000001</c:v>
                </c:pt>
                <c:pt idx="1832">
                  <c:v>1.4312682249999999</c:v>
                </c:pt>
                <c:pt idx="1833">
                  <c:v>1.432049525</c:v>
                </c:pt>
                <c:pt idx="1834">
                  <c:v>1.4328308249999999</c:v>
                </c:pt>
                <c:pt idx="1835">
                  <c:v>1.433612125</c:v>
                </c:pt>
                <c:pt idx="1836">
                  <c:v>1.4343934249999999</c:v>
                </c:pt>
                <c:pt idx="1837">
                  <c:v>1.435174725</c:v>
                </c:pt>
                <c:pt idx="1838">
                  <c:v>1.4359560250000001</c:v>
                </c:pt>
                <c:pt idx="1839">
                  <c:v>1.436737325</c:v>
                </c:pt>
                <c:pt idx="1840">
                  <c:v>1.437518625</c:v>
                </c:pt>
                <c:pt idx="1841">
                  <c:v>1.4382999249999999</c:v>
                </c:pt>
                <c:pt idx="1842">
                  <c:v>1.439081225</c:v>
                </c:pt>
                <c:pt idx="1843">
                  <c:v>1.4398625249999999</c:v>
                </c:pt>
                <c:pt idx="1844">
                  <c:v>1.440643825</c:v>
                </c:pt>
                <c:pt idx="1845">
                  <c:v>1.4414251250000001</c:v>
                </c:pt>
                <c:pt idx="1846">
                  <c:v>1.442206425</c:v>
                </c:pt>
                <c:pt idx="1847">
                  <c:v>1.4429877250000001</c:v>
                </c:pt>
                <c:pt idx="1848">
                  <c:v>1.4437690249999999</c:v>
                </c:pt>
                <c:pt idx="1849">
                  <c:v>1.444550325</c:v>
                </c:pt>
                <c:pt idx="1850">
                  <c:v>1.4453316249999999</c:v>
                </c:pt>
                <c:pt idx="1851">
                  <c:v>1.446112925</c:v>
                </c:pt>
                <c:pt idx="1852">
                  <c:v>1.4468942250000001</c:v>
                </c:pt>
                <c:pt idx="1853">
                  <c:v>1.447675525</c:v>
                </c:pt>
                <c:pt idx="1854">
                  <c:v>1.4484568250000001</c:v>
                </c:pt>
                <c:pt idx="1855">
                  <c:v>1.4492381249999999</c:v>
                </c:pt>
                <c:pt idx="1856">
                  <c:v>1.450019425</c:v>
                </c:pt>
                <c:pt idx="1857">
                  <c:v>1.4508007249999999</c:v>
                </c:pt>
                <c:pt idx="1858">
                  <c:v>1.451582025</c:v>
                </c:pt>
                <c:pt idx="1859">
                  <c:v>1.4523633249999999</c:v>
                </c:pt>
                <c:pt idx="1860">
                  <c:v>1.453144625</c:v>
                </c:pt>
                <c:pt idx="1861">
                  <c:v>1.4539259250000001</c:v>
                </c:pt>
                <c:pt idx="1862">
                  <c:v>1.4547072249999999</c:v>
                </c:pt>
                <c:pt idx="1863">
                  <c:v>1.455488525</c:v>
                </c:pt>
                <c:pt idx="1864">
                  <c:v>1.4562698249999999</c:v>
                </c:pt>
                <c:pt idx="1865">
                  <c:v>1.457051125</c:v>
                </c:pt>
                <c:pt idx="1866">
                  <c:v>1.4578324249999999</c:v>
                </c:pt>
                <c:pt idx="1867">
                  <c:v>1.458613725</c:v>
                </c:pt>
                <c:pt idx="1868">
                  <c:v>1.4593950250000001</c:v>
                </c:pt>
                <c:pt idx="1869">
                  <c:v>1.4601763249999999</c:v>
                </c:pt>
                <c:pt idx="1870">
                  <c:v>1.460957625</c:v>
                </c:pt>
                <c:pt idx="1871">
                  <c:v>1.4617388250000001</c:v>
                </c:pt>
                <c:pt idx="1872">
                  <c:v>1.4625201249999999</c:v>
                </c:pt>
                <c:pt idx="1873">
                  <c:v>1.463301425</c:v>
                </c:pt>
                <c:pt idx="1874">
                  <c:v>1.4640827249999999</c:v>
                </c:pt>
                <c:pt idx="1875">
                  <c:v>1.464864025</c:v>
                </c:pt>
                <c:pt idx="1876">
                  <c:v>1.4656453249999999</c:v>
                </c:pt>
                <c:pt idx="1877">
                  <c:v>1.466426625</c:v>
                </c:pt>
                <c:pt idx="1878">
                  <c:v>1.4672079250000001</c:v>
                </c:pt>
                <c:pt idx="1879">
                  <c:v>1.467989225</c:v>
                </c:pt>
                <c:pt idx="1880">
                  <c:v>1.468770525</c:v>
                </c:pt>
                <c:pt idx="1881">
                  <c:v>1.4695518249999999</c:v>
                </c:pt>
                <c:pt idx="1882">
                  <c:v>1.470333125</c:v>
                </c:pt>
                <c:pt idx="1883">
                  <c:v>1.4711144249999999</c:v>
                </c:pt>
                <c:pt idx="1884">
                  <c:v>1.471895725</c:v>
                </c:pt>
                <c:pt idx="1885">
                  <c:v>1.4726770250000001</c:v>
                </c:pt>
                <c:pt idx="1886">
                  <c:v>1.473458325</c:v>
                </c:pt>
                <c:pt idx="1887">
                  <c:v>1.4742396250000001</c:v>
                </c:pt>
                <c:pt idx="1888">
                  <c:v>1.4750209249999999</c:v>
                </c:pt>
                <c:pt idx="1889">
                  <c:v>1.475802225</c:v>
                </c:pt>
                <c:pt idx="1890">
                  <c:v>1.4765835249999999</c:v>
                </c:pt>
                <c:pt idx="1891">
                  <c:v>1.477364825</c:v>
                </c:pt>
                <c:pt idx="1892">
                  <c:v>1.4781461250000001</c:v>
                </c:pt>
                <c:pt idx="1893">
                  <c:v>1.478927425</c:v>
                </c:pt>
                <c:pt idx="1894">
                  <c:v>1.4797087250000001</c:v>
                </c:pt>
                <c:pt idx="1895">
                  <c:v>1.4804900249999999</c:v>
                </c:pt>
                <c:pt idx="1896">
                  <c:v>1.481271325</c:v>
                </c:pt>
                <c:pt idx="1897">
                  <c:v>1.4820526249999999</c:v>
                </c:pt>
                <c:pt idx="1898">
                  <c:v>1.482833925</c:v>
                </c:pt>
                <c:pt idx="1899">
                  <c:v>1.4836152249999999</c:v>
                </c:pt>
                <c:pt idx="1900">
                  <c:v>1.484396525</c:v>
                </c:pt>
                <c:pt idx="1901">
                  <c:v>1.4851778250000001</c:v>
                </c:pt>
                <c:pt idx="1902">
                  <c:v>1.4859591249999999</c:v>
                </c:pt>
                <c:pt idx="1903">
                  <c:v>1.486740425</c:v>
                </c:pt>
                <c:pt idx="1904">
                  <c:v>1.4875217249999999</c:v>
                </c:pt>
                <c:pt idx="1905">
                  <c:v>1.488303025</c:v>
                </c:pt>
                <c:pt idx="1906">
                  <c:v>1.4890843249999999</c:v>
                </c:pt>
                <c:pt idx="1907">
                  <c:v>1.489865625</c:v>
                </c:pt>
                <c:pt idx="1908">
                  <c:v>1.4906469250000001</c:v>
                </c:pt>
                <c:pt idx="1909">
                  <c:v>1.4914282249999999</c:v>
                </c:pt>
                <c:pt idx="1910">
                  <c:v>1.492209525</c:v>
                </c:pt>
                <c:pt idx="1911">
                  <c:v>1.4929908249999999</c:v>
                </c:pt>
                <c:pt idx="1912">
                  <c:v>1.493772125</c:v>
                </c:pt>
                <c:pt idx="1913">
                  <c:v>1.4945534249999999</c:v>
                </c:pt>
                <c:pt idx="1914">
                  <c:v>1.4953346249999999</c:v>
                </c:pt>
                <c:pt idx="1915">
                  <c:v>1.496115925</c:v>
                </c:pt>
                <c:pt idx="1916">
                  <c:v>1.4968972249999999</c:v>
                </c:pt>
                <c:pt idx="1917">
                  <c:v>1.497678525</c:v>
                </c:pt>
                <c:pt idx="1918">
                  <c:v>1.4984598250000001</c:v>
                </c:pt>
                <c:pt idx="1919">
                  <c:v>1.499241125</c:v>
                </c:pt>
                <c:pt idx="1920">
                  <c:v>1.500022425</c:v>
                </c:pt>
                <c:pt idx="1921">
                  <c:v>1.5008037249999999</c:v>
                </c:pt>
                <c:pt idx="1922">
                  <c:v>1.501585025</c:v>
                </c:pt>
                <c:pt idx="1923">
                  <c:v>1.5023663249999999</c:v>
                </c:pt>
                <c:pt idx="1924">
                  <c:v>1.503147625</c:v>
                </c:pt>
                <c:pt idx="1925">
                  <c:v>1.5039289250000001</c:v>
                </c:pt>
                <c:pt idx="1926">
                  <c:v>1.504710225</c:v>
                </c:pt>
                <c:pt idx="1927">
                  <c:v>1.5054915250000001</c:v>
                </c:pt>
                <c:pt idx="1928">
                  <c:v>1.5062728249999999</c:v>
                </c:pt>
                <c:pt idx="1929">
                  <c:v>1.507054125</c:v>
                </c:pt>
                <c:pt idx="1930">
                  <c:v>1.5078354249999999</c:v>
                </c:pt>
                <c:pt idx="1931">
                  <c:v>1.508616725</c:v>
                </c:pt>
                <c:pt idx="1932">
                  <c:v>1.5093980250000001</c:v>
                </c:pt>
                <c:pt idx="1933">
                  <c:v>1.510179325</c:v>
                </c:pt>
                <c:pt idx="1934">
                  <c:v>1.5109606250000001</c:v>
                </c:pt>
                <c:pt idx="1935">
                  <c:v>1.5117419249999999</c:v>
                </c:pt>
                <c:pt idx="1936">
                  <c:v>1.512523225</c:v>
                </c:pt>
                <c:pt idx="1937">
                  <c:v>1.5133045249999999</c:v>
                </c:pt>
                <c:pt idx="1938">
                  <c:v>1.514085825</c:v>
                </c:pt>
                <c:pt idx="1939">
                  <c:v>1.5148671250000001</c:v>
                </c:pt>
                <c:pt idx="1940">
                  <c:v>1.515648425</c:v>
                </c:pt>
                <c:pt idx="1941">
                  <c:v>1.5164297250000001</c:v>
                </c:pt>
                <c:pt idx="1942">
                  <c:v>1.5172110249999999</c:v>
                </c:pt>
                <c:pt idx="1943">
                  <c:v>1.517992325</c:v>
                </c:pt>
                <c:pt idx="1944">
                  <c:v>1.5187736249999999</c:v>
                </c:pt>
                <c:pt idx="1945">
                  <c:v>1.519554925</c:v>
                </c:pt>
                <c:pt idx="1946">
                  <c:v>1.5203362249999999</c:v>
                </c:pt>
                <c:pt idx="1947">
                  <c:v>1.521117525</c:v>
                </c:pt>
                <c:pt idx="1948">
                  <c:v>1.5218988250000001</c:v>
                </c:pt>
                <c:pt idx="1949">
                  <c:v>1.5226801249999999</c:v>
                </c:pt>
                <c:pt idx="1950">
                  <c:v>1.523461425</c:v>
                </c:pt>
                <c:pt idx="1951">
                  <c:v>1.5242427249999999</c:v>
                </c:pt>
                <c:pt idx="1952">
                  <c:v>1.525024025</c:v>
                </c:pt>
                <c:pt idx="1953">
                  <c:v>1.5258053249999999</c:v>
                </c:pt>
                <c:pt idx="1954">
                  <c:v>1.526586625</c:v>
                </c:pt>
                <c:pt idx="1955">
                  <c:v>1.5273679250000001</c:v>
                </c:pt>
                <c:pt idx="1956">
                  <c:v>1.5281492249999999</c:v>
                </c:pt>
                <c:pt idx="1957">
                  <c:v>1.528930425</c:v>
                </c:pt>
                <c:pt idx="1958">
                  <c:v>1.5297117250000001</c:v>
                </c:pt>
                <c:pt idx="1959">
                  <c:v>1.530493025</c:v>
                </c:pt>
                <c:pt idx="1960">
                  <c:v>1.531274325</c:v>
                </c:pt>
                <c:pt idx="1961">
                  <c:v>1.5320556249999999</c:v>
                </c:pt>
                <c:pt idx="1962">
                  <c:v>1.532836925</c:v>
                </c:pt>
                <c:pt idx="1963">
                  <c:v>1.5336182249999999</c:v>
                </c:pt>
                <c:pt idx="1964">
                  <c:v>1.534399525</c:v>
                </c:pt>
                <c:pt idx="1965">
                  <c:v>1.5351808250000001</c:v>
                </c:pt>
                <c:pt idx="1966">
                  <c:v>1.535962125</c:v>
                </c:pt>
                <c:pt idx="1967">
                  <c:v>1.5367434250000001</c:v>
                </c:pt>
                <c:pt idx="1968">
                  <c:v>1.5375247249999999</c:v>
                </c:pt>
                <c:pt idx="1969">
                  <c:v>1.538306025</c:v>
                </c:pt>
                <c:pt idx="1970">
                  <c:v>1.5390873249999999</c:v>
                </c:pt>
                <c:pt idx="1971">
                  <c:v>1.539868625</c:v>
                </c:pt>
                <c:pt idx="1972">
                  <c:v>1.5406499250000001</c:v>
                </c:pt>
                <c:pt idx="1973">
                  <c:v>1.541431225</c:v>
                </c:pt>
                <c:pt idx="1974">
                  <c:v>1.5422125250000001</c:v>
                </c:pt>
                <c:pt idx="1975">
                  <c:v>1.5429938249999999</c:v>
                </c:pt>
                <c:pt idx="1976">
                  <c:v>1.543775125</c:v>
                </c:pt>
                <c:pt idx="1977">
                  <c:v>1.5445564249999999</c:v>
                </c:pt>
                <c:pt idx="1978">
                  <c:v>1.545337725</c:v>
                </c:pt>
                <c:pt idx="1979">
                  <c:v>1.5461190250000001</c:v>
                </c:pt>
                <c:pt idx="1980">
                  <c:v>1.546900325</c:v>
                </c:pt>
                <c:pt idx="1981">
                  <c:v>1.5476816250000001</c:v>
                </c:pt>
                <c:pt idx="1982">
                  <c:v>1.5484629249999999</c:v>
                </c:pt>
                <c:pt idx="1983">
                  <c:v>1.549244225</c:v>
                </c:pt>
                <c:pt idx="1984">
                  <c:v>1.5500255249999999</c:v>
                </c:pt>
                <c:pt idx="1985">
                  <c:v>1.550806825</c:v>
                </c:pt>
                <c:pt idx="1986">
                  <c:v>1.5515881249999999</c:v>
                </c:pt>
                <c:pt idx="1987">
                  <c:v>1.552369425</c:v>
                </c:pt>
                <c:pt idx="1988">
                  <c:v>1.5531507250000001</c:v>
                </c:pt>
                <c:pt idx="1989">
                  <c:v>1.5539320249999999</c:v>
                </c:pt>
                <c:pt idx="1990">
                  <c:v>1.554713325</c:v>
                </c:pt>
                <c:pt idx="1991">
                  <c:v>1.5554946249999999</c:v>
                </c:pt>
                <c:pt idx="1992">
                  <c:v>1.556275925</c:v>
                </c:pt>
                <c:pt idx="1993">
                  <c:v>1.5570572249999999</c:v>
                </c:pt>
                <c:pt idx="1994">
                  <c:v>1.557838525</c:v>
                </c:pt>
                <c:pt idx="1995">
                  <c:v>1.5586198250000001</c:v>
                </c:pt>
                <c:pt idx="1996">
                  <c:v>1.5594011249999999</c:v>
                </c:pt>
                <c:pt idx="1997">
                  <c:v>1.560182425</c:v>
                </c:pt>
                <c:pt idx="1998">
                  <c:v>1.5609637249999999</c:v>
                </c:pt>
                <c:pt idx="1999">
                  <c:v>1.561745025</c:v>
                </c:pt>
                <c:pt idx="2000">
                  <c:v>1.562526225</c:v>
                </c:pt>
                <c:pt idx="2001">
                  <c:v>1.5633075249999999</c:v>
                </c:pt>
                <c:pt idx="2002">
                  <c:v>1.564088825</c:v>
                </c:pt>
                <c:pt idx="2003">
                  <c:v>1.5648701249999999</c:v>
                </c:pt>
                <c:pt idx="2004">
                  <c:v>1.565651425</c:v>
                </c:pt>
                <c:pt idx="2005">
                  <c:v>1.5664327250000001</c:v>
                </c:pt>
                <c:pt idx="2006">
                  <c:v>1.567214025</c:v>
                </c:pt>
                <c:pt idx="2007">
                  <c:v>1.5679953250000001</c:v>
                </c:pt>
                <c:pt idx="2008">
                  <c:v>1.5687766249999999</c:v>
                </c:pt>
                <c:pt idx="2009">
                  <c:v>1.569557925</c:v>
                </c:pt>
                <c:pt idx="2010">
                  <c:v>1.5703392249999999</c:v>
                </c:pt>
                <c:pt idx="2011">
                  <c:v>1.571120525</c:v>
                </c:pt>
                <c:pt idx="2012">
                  <c:v>1.5719018250000001</c:v>
                </c:pt>
                <c:pt idx="2013">
                  <c:v>1.572683125</c:v>
                </c:pt>
                <c:pt idx="2014">
                  <c:v>1.5734644250000001</c:v>
                </c:pt>
                <c:pt idx="2015">
                  <c:v>1.5742457249999999</c:v>
                </c:pt>
                <c:pt idx="2016">
                  <c:v>1.575027025</c:v>
                </c:pt>
                <c:pt idx="2017">
                  <c:v>1.5758083249999999</c:v>
                </c:pt>
                <c:pt idx="2018">
                  <c:v>1.576589625</c:v>
                </c:pt>
                <c:pt idx="2019">
                  <c:v>1.5773709250000001</c:v>
                </c:pt>
                <c:pt idx="2020">
                  <c:v>1.578152225</c:v>
                </c:pt>
                <c:pt idx="2021">
                  <c:v>1.5789335250000001</c:v>
                </c:pt>
                <c:pt idx="2022">
                  <c:v>1.5797148249999999</c:v>
                </c:pt>
                <c:pt idx="2023">
                  <c:v>1.580496125</c:v>
                </c:pt>
                <c:pt idx="2024">
                  <c:v>1.5812774249999999</c:v>
                </c:pt>
                <c:pt idx="2025">
                  <c:v>1.582058725</c:v>
                </c:pt>
                <c:pt idx="2026">
                  <c:v>1.5828400249999999</c:v>
                </c:pt>
                <c:pt idx="2027">
                  <c:v>1.583621325</c:v>
                </c:pt>
                <c:pt idx="2028">
                  <c:v>1.5844026250000001</c:v>
                </c:pt>
                <c:pt idx="2029">
                  <c:v>1.5851839249999999</c:v>
                </c:pt>
                <c:pt idx="2030">
                  <c:v>1.585965225</c:v>
                </c:pt>
                <c:pt idx="2031">
                  <c:v>1.5867465249999999</c:v>
                </c:pt>
                <c:pt idx="2032">
                  <c:v>1.587527825</c:v>
                </c:pt>
                <c:pt idx="2033">
                  <c:v>1.5883091249999999</c:v>
                </c:pt>
                <c:pt idx="2034">
                  <c:v>1.589090425</c:v>
                </c:pt>
                <c:pt idx="2035">
                  <c:v>1.5898717250000001</c:v>
                </c:pt>
                <c:pt idx="2036">
                  <c:v>1.5906530249999999</c:v>
                </c:pt>
                <c:pt idx="2037">
                  <c:v>1.591434325</c:v>
                </c:pt>
                <c:pt idx="2038">
                  <c:v>1.5922156249999999</c:v>
                </c:pt>
                <c:pt idx="2039">
                  <c:v>1.592996925</c:v>
                </c:pt>
                <c:pt idx="2040">
                  <c:v>1.5937782249999999</c:v>
                </c:pt>
                <c:pt idx="2041">
                  <c:v>1.594559525</c:v>
                </c:pt>
                <c:pt idx="2042">
                  <c:v>1.5953408250000001</c:v>
                </c:pt>
                <c:pt idx="2043">
                  <c:v>1.5961221249999999</c:v>
                </c:pt>
                <c:pt idx="2044">
                  <c:v>1.596903325</c:v>
                </c:pt>
                <c:pt idx="2045">
                  <c:v>1.5976846250000001</c:v>
                </c:pt>
                <c:pt idx="2046">
                  <c:v>1.598465925</c:v>
                </c:pt>
                <c:pt idx="2047">
                  <c:v>1.599247225</c:v>
                </c:pt>
                <c:pt idx="2048">
                  <c:v>1.6000285249999999</c:v>
                </c:pt>
                <c:pt idx="2049">
                  <c:v>1.600809825</c:v>
                </c:pt>
                <c:pt idx="2050">
                  <c:v>1.6015911249999999</c:v>
                </c:pt>
                <c:pt idx="2051">
                  <c:v>1.602372425</c:v>
                </c:pt>
                <c:pt idx="2052">
                  <c:v>1.6031537250000001</c:v>
                </c:pt>
                <c:pt idx="2053">
                  <c:v>1.603935025</c:v>
                </c:pt>
                <c:pt idx="2054">
                  <c:v>1.6047163250000001</c:v>
                </c:pt>
                <c:pt idx="2055">
                  <c:v>1.6054976249999999</c:v>
                </c:pt>
                <c:pt idx="2056">
                  <c:v>1.606278925</c:v>
                </c:pt>
                <c:pt idx="2057">
                  <c:v>1.6070602249999999</c:v>
                </c:pt>
                <c:pt idx="2058">
                  <c:v>1.607841525</c:v>
                </c:pt>
                <c:pt idx="2059">
                  <c:v>1.6086228250000001</c:v>
                </c:pt>
                <c:pt idx="2060">
                  <c:v>1.609404125</c:v>
                </c:pt>
                <c:pt idx="2061">
                  <c:v>1.6101854250000001</c:v>
                </c:pt>
                <c:pt idx="2062">
                  <c:v>1.6109667249999999</c:v>
                </c:pt>
                <c:pt idx="2063">
                  <c:v>1.611748025</c:v>
                </c:pt>
                <c:pt idx="2064">
                  <c:v>1.6125293249999999</c:v>
                </c:pt>
                <c:pt idx="2065">
                  <c:v>1.613310625</c:v>
                </c:pt>
                <c:pt idx="2066">
                  <c:v>1.6140919249999999</c:v>
                </c:pt>
                <c:pt idx="2067">
                  <c:v>1.614873225</c:v>
                </c:pt>
                <c:pt idx="2068">
                  <c:v>1.6156545250000001</c:v>
                </c:pt>
                <c:pt idx="2069">
                  <c:v>1.6164358249999999</c:v>
                </c:pt>
                <c:pt idx="2070">
                  <c:v>1.617217125</c:v>
                </c:pt>
                <c:pt idx="2071">
                  <c:v>1.6179984249999999</c:v>
                </c:pt>
                <c:pt idx="2072">
                  <c:v>1.618779725</c:v>
                </c:pt>
                <c:pt idx="2073">
                  <c:v>1.6195610249999999</c:v>
                </c:pt>
                <c:pt idx="2074">
                  <c:v>1.620342325</c:v>
                </c:pt>
                <c:pt idx="2075">
                  <c:v>1.6211236250000001</c:v>
                </c:pt>
                <c:pt idx="2076">
                  <c:v>1.6219049249999999</c:v>
                </c:pt>
                <c:pt idx="2077">
                  <c:v>1.622686225</c:v>
                </c:pt>
                <c:pt idx="2078">
                  <c:v>1.6234675249999999</c:v>
                </c:pt>
                <c:pt idx="2079">
                  <c:v>1.624248825</c:v>
                </c:pt>
                <c:pt idx="2080">
                  <c:v>1.6250301249999999</c:v>
                </c:pt>
                <c:pt idx="2081">
                  <c:v>1.625811425</c:v>
                </c:pt>
                <c:pt idx="2082">
                  <c:v>1.6265927250000001</c:v>
                </c:pt>
                <c:pt idx="2083">
                  <c:v>1.6273740249999999</c:v>
                </c:pt>
                <c:pt idx="2084">
                  <c:v>1.628155325</c:v>
                </c:pt>
                <c:pt idx="2085">
                  <c:v>1.6289366249999999</c:v>
                </c:pt>
                <c:pt idx="2086">
                  <c:v>1.629717925</c:v>
                </c:pt>
                <c:pt idx="2087">
                  <c:v>1.630499125</c:v>
                </c:pt>
                <c:pt idx="2088">
                  <c:v>1.6312804249999999</c:v>
                </c:pt>
                <c:pt idx="2089">
                  <c:v>1.632061725</c:v>
                </c:pt>
                <c:pt idx="2090">
                  <c:v>1.6328430249999999</c:v>
                </c:pt>
                <c:pt idx="2091">
                  <c:v>1.633624325</c:v>
                </c:pt>
                <c:pt idx="2092">
                  <c:v>1.6344056250000001</c:v>
                </c:pt>
                <c:pt idx="2093">
                  <c:v>1.635186925</c:v>
                </c:pt>
                <c:pt idx="2094">
                  <c:v>1.6359682250000001</c:v>
                </c:pt>
                <c:pt idx="2095">
                  <c:v>1.6367495249999999</c:v>
                </c:pt>
                <c:pt idx="2096">
                  <c:v>1.637530825</c:v>
                </c:pt>
                <c:pt idx="2097">
                  <c:v>1.6383121249999999</c:v>
                </c:pt>
                <c:pt idx="2098">
                  <c:v>1.639093425</c:v>
                </c:pt>
                <c:pt idx="2099">
                  <c:v>1.6398747250000001</c:v>
                </c:pt>
                <c:pt idx="2100">
                  <c:v>1.640656025</c:v>
                </c:pt>
                <c:pt idx="2101">
                  <c:v>1.6414373250000001</c:v>
                </c:pt>
                <c:pt idx="2102">
                  <c:v>1.6422186249999999</c:v>
                </c:pt>
                <c:pt idx="2103">
                  <c:v>1.642999925</c:v>
                </c:pt>
                <c:pt idx="2104">
                  <c:v>1.6437812249999999</c:v>
                </c:pt>
                <c:pt idx="2105">
                  <c:v>1.644562525</c:v>
                </c:pt>
                <c:pt idx="2106">
                  <c:v>1.6453438249999999</c:v>
                </c:pt>
                <c:pt idx="2107">
                  <c:v>1.646125125</c:v>
                </c:pt>
                <c:pt idx="2108">
                  <c:v>1.6469064250000001</c:v>
                </c:pt>
                <c:pt idx="2109">
                  <c:v>1.6476877249999999</c:v>
                </c:pt>
                <c:pt idx="2110">
                  <c:v>1.648469025</c:v>
                </c:pt>
                <c:pt idx="2111">
                  <c:v>1.6492503249999999</c:v>
                </c:pt>
                <c:pt idx="2112">
                  <c:v>1.650031625</c:v>
                </c:pt>
                <c:pt idx="2113">
                  <c:v>1.6508129249999999</c:v>
                </c:pt>
                <c:pt idx="2114">
                  <c:v>1.651594225</c:v>
                </c:pt>
                <c:pt idx="2115">
                  <c:v>1.6523755250000001</c:v>
                </c:pt>
                <c:pt idx="2116">
                  <c:v>1.6531568249999999</c:v>
                </c:pt>
                <c:pt idx="2117">
                  <c:v>1.653938125</c:v>
                </c:pt>
                <c:pt idx="2118">
                  <c:v>1.6547194249999999</c:v>
                </c:pt>
                <c:pt idx="2119">
                  <c:v>1.655500725</c:v>
                </c:pt>
                <c:pt idx="2120">
                  <c:v>1.6562820249999999</c:v>
                </c:pt>
                <c:pt idx="2121">
                  <c:v>1.657063325</c:v>
                </c:pt>
                <c:pt idx="2122">
                  <c:v>1.6578446250000001</c:v>
                </c:pt>
                <c:pt idx="2123">
                  <c:v>1.6586259249999999</c:v>
                </c:pt>
                <c:pt idx="2124">
                  <c:v>1.659407225</c:v>
                </c:pt>
                <c:pt idx="2125">
                  <c:v>1.6601885249999999</c:v>
                </c:pt>
                <c:pt idx="2126">
                  <c:v>1.660969825</c:v>
                </c:pt>
                <c:pt idx="2127">
                  <c:v>1.6617511249999999</c:v>
                </c:pt>
                <c:pt idx="2128">
                  <c:v>1.662532425</c:v>
                </c:pt>
                <c:pt idx="2129">
                  <c:v>1.6633137250000001</c:v>
                </c:pt>
                <c:pt idx="2130">
                  <c:v>1.6640949249999999</c:v>
                </c:pt>
                <c:pt idx="2131">
                  <c:v>1.664876225</c:v>
                </c:pt>
                <c:pt idx="2132">
                  <c:v>1.6656575250000001</c:v>
                </c:pt>
                <c:pt idx="2133">
                  <c:v>1.666438825</c:v>
                </c:pt>
                <c:pt idx="2134">
                  <c:v>1.6672201250000001</c:v>
                </c:pt>
                <c:pt idx="2135">
                  <c:v>1.6680014249999999</c:v>
                </c:pt>
                <c:pt idx="2136">
                  <c:v>1.668782725</c:v>
                </c:pt>
                <c:pt idx="2137">
                  <c:v>1.6695640249999999</c:v>
                </c:pt>
                <c:pt idx="2138">
                  <c:v>1.670345325</c:v>
                </c:pt>
                <c:pt idx="2139">
                  <c:v>1.6711266250000001</c:v>
                </c:pt>
                <c:pt idx="2140">
                  <c:v>1.671907925</c:v>
                </c:pt>
                <c:pt idx="2141">
                  <c:v>1.6726892250000001</c:v>
                </c:pt>
                <c:pt idx="2142">
                  <c:v>1.6734705249999999</c:v>
                </c:pt>
                <c:pt idx="2143">
                  <c:v>1.674251825</c:v>
                </c:pt>
                <c:pt idx="2144">
                  <c:v>1.6750331249999999</c:v>
                </c:pt>
                <c:pt idx="2145">
                  <c:v>1.675814425</c:v>
                </c:pt>
                <c:pt idx="2146">
                  <c:v>1.6765957250000001</c:v>
                </c:pt>
                <c:pt idx="2147">
                  <c:v>1.677377025</c:v>
                </c:pt>
                <c:pt idx="2148">
                  <c:v>1.6781583250000001</c:v>
                </c:pt>
                <c:pt idx="2149">
                  <c:v>1.6789396249999999</c:v>
                </c:pt>
                <c:pt idx="2150">
                  <c:v>1.679720925</c:v>
                </c:pt>
                <c:pt idx="2151">
                  <c:v>1.6805022249999999</c:v>
                </c:pt>
                <c:pt idx="2152">
                  <c:v>1.681283525</c:v>
                </c:pt>
                <c:pt idx="2153">
                  <c:v>1.6820648249999999</c:v>
                </c:pt>
                <c:pt idx="2154">
                  <c:v>1.682846125</c:v>
                </c:pt>
                <c:pt idx="2155">
                  <c:v>1.6836274250000001</c:v>
                </c:pt>
                <c:pt idx="2156">
                  <c:v>1.6844087249999999</c:v>
                </c:pt>
                <c:pt idx="2157">
                  <c:v>1.685190025</c:v>
                </c:pt>
                <c:pt idx="2158">
                  <c:v>1.6859713249999999</c:v>
                </c:pt>
                <c:pt idx="2159">
                  <c:v>1.686752625</c:v>
                </c:pt>
                <c:pt idx="2160">
                  <c:v>1.6875339249999999</c:v>
                </c:pt>
                <c:pt idx="2161">
                  <c:v>1.688315225</c:v>
                </c:pt>
                <c:pt idx="2162">
                  <c:v>1.6890965250000001</c:v>
                </c:pt>
                <c:pt idx="2163">
                  <c:v>1.6898778249999999</c:v>
                </c:pt>
                <c:pt idx="2164">
                  <c:v>1.690659125</c:v>
                </c:pt>
                <c:pt idx="2165">
                  <c:v>1.6914404249999999</c:v>
                </c:pt>
                <c:pt idx="2166">
                  <c:v>1.692221725</c:v>
                </c:pt>
                <c:pt idx="2167">
                  <c:v>1.6930030249999999</c:v>
                </c:pt>
                <c:pt idx="2168">
                  <c:v>1.693784325</c:v>
                </c:pt>
                <c:pt idx="2169">
                  <c:v>1.6945656250000001</c:v>
                </c:pt>
                <c:pt idx="2170">
                  <c:v>1.6953469249999999</c:v>
                </c:pt>
                <c:pt idx="2171">
                  <c:v>1.696128225</c:v>
                </c:pt>
                <c:pt idx="2172">
                  <c:v>1.6969095249999999</c:v>
                </c:pt>
                <c:pt idx="2173">
                  <c:v>1.697690725</c:v>
                </c:pt>
                <c:pt idx="2174">
                  <c:v>1.6984720250000001</c:v>
                </c:pt>
                <c:pt idx="2175">
                  <c:v>1.6992533249999999</c:v>
                </c:pt>
                <c:pt idx="2176">
                  <c:v>1.700034625</c:v>
                </c:pt>
                <c:pt idx="2177">
                  <c:v>1.7008159249999999</c:v>
                </c:pt>
                <c:pt idx="2178">
                  <c:v>1.701597225</c:v>
                </c:pt>
                <c:pt idx="2179">
                  <c:v>1.7023785250000001</c:v>
                </c:pt>
                <c:pt idx="2180">
                  <c:v>1.703159825</c:v>
                </c:pt>
                <c:pt idx="2181">
                  <c:v>1.7039411250000001</c:v>
                </c:pt>
                <c:pt idx="2182">
                  <c:v>1.7047224249999999</c:v>
                </c:pt>
                <c:pt idx="2183">
                  <c:v>1.705503725</c:v>
                </c:pt>
                <c:pt idx="2184">
                  <c:v>1.7062850249999999</c:v>
                </c:pt>
                <c:pt idx="2185">
                  <c:v>1.707066325</c:v>
                </c:pt>
                <c:pt idx="2186">
                  <c:v>1.7078476250000001</c:v>
                </c:pt>
                <c:pt idx="2187">
                  <c:v>1.708628925</c:v>
                </c:pt>
                <c:pt idx="2188">
                  <c:v>1.7094102250000001</c:v>
                </c:pt>
                <c:pt idx="2189">
                  <c:v>1.7101915249999999</c:v>
                </c:pt>
                <c:pt idx="2190">
                  <c:v>1.710972825</c:v>
                </c:pt>
                <c:pt idx="2191">
                  <c:v>1.7117541249999999</c:v>
                </c:pt>
                <c:pt idx="2192">
                  <c:v>1.712535425</c:v>
                </c:pt>
                <c:pt idx="2193">
                  <c:v>1.7133167249999999</c:v>
                </c:pt>
                <c:pt idx="2194">
                  <c:v>1.714098025</c:v>
                </c:pt>
                <c:pt idx="2195">
                  <c:v>1.7148793250000001</c:v>
                </c:pt>
                <c:pt idx="2196">
                  <c:v>1.7156606249999999</c:v>
                </c:pt>
                <c:pt idx="2197">
                  <c:v>1.716441925</c:v>
                </c:pt>
                <c:pt idx="2198">
                  <c:v>1.7172232249999999</c:v>
                </c:pt>
                <c:pt idx="2199">
                  <c:v>1.718004525</c:v>
                </c:pt>
                <c:pt idx="2200">
                  <c:v>1.7187858249999999</c:v>
                </c:pt>
                <c:pt idx="2201">
                  <c:v>1.719567125</c:v>
                </c:pt>
                <c:pt idx="2202">
                  <c:v>1.7203484250000001</c:v>
                </c:pt>
                <c:pt idx="2203">
                  <c:v>1.7211297249999999</c:v>
                </c:pt>
                <c:pt idx="2204">
                  <c:v>1.721911025</c:v>
                </c:pt>
                <c:pt idx="2205">
                  <c:v>1.7226923249999999</c:v>
                </c:pt>
                <c:pt idx="2206">
                  <c:v>1.723473625</c:v>
                </c:pt>
                <c:pt idx="2207">
                  <c:v>1.7242549249999999</c:v>
                </c:pt>
                <c:pt idx="2208">
                  <c:v>1.725036225</c:v>
                </c:pt>
                <c:pt idx="2209">
                  <c:v>1.7258175250000001</c:v>
                </c:pt>
                <c:pt idx="2210">
                  <c:v>1.7265988249999999</c:v>
                </c:pt>
                <c:pt idx="2211">
                  <c:v>1.727380125</c:v>
                </c:pt>
                <c:pt idx="2212">
                  <c:v>1.7281614249999999</c:v>
                </c:pt>
                <c:pt idx="2213">
                  <c:v>1.728942725</c:v>
                </c:pt>
                <c:pt idx="2214">
                  <c:v>1.7297240249999999</c:v>
                </c:pt>
                <c:pt idx="2215">
                  <c:v>1.730505325</c:v>
                </c:pt>
                <c:pt idx="2216">
                  <c:v>1.731286525</c:v>
                </c:pt>
                <c:pt idx="2217">
                  <c:v>1.7320678249999999</c:v>
                </c:pt>
                <c:pt idx="2218">
                  <c:v>1.732849125</c:v>
                </c:pt>
                <c:pt idx="2219">
                  <c:v>1.7336304250000001</c:v>
                </c:pt>
                <c:pt idx="2220">
                  <c:v>1.734411725</c:v>
                </c:pt>
                <c:pt idx="2221">
                  <c:v>1.7351930250000001</c:v>
                </c:pt>
                <c:pt idx="2222">
                  <c:v>1.7359743249999999</c:v>
                </c:pt>
                <c:pt idx="2223">
                  <c:v>1.736755625</c:v>
                </c:pt>
                <c:pt idx="2224">
                  <c:v>1.7375369249999999</c:v>
                </c:pt>
                <c:pt idx="2225">
                  <c:v>1.738318225</c:v>
                </c:pt>
                <c:pt idx="2226">
                  <c:v>1.7390995250000001</c:v>
                </c:pt>
                <c:pt idx="2227">
                  <c:v>1.739880825</c:v>
                </c:pt>
                <c:pt idx="2228">
                  <c:v>1.7406621250000001</c:v>
                </c:pt>
                <c:pt idx="2229">
                  <c:v>1.7414434249999999</c:v>
                </c:pt>
                <c:pt idx="2230">
                  <c:v>1.742224725</c:v>
                </c:pt>
                <c:pt idx="2231">
                  <c:v>1.7430060249999999</c:v>
                </c:pt>
                <c:pt idx="2232">
                  <c:v>1.743787325</c:v>
                </c:pt>
                <c:pt idx="2233">
                  <c:v>1.7445686249999999</c:v>
                </c:pt>
                <c:pt idx="2234">
                  <c:v>1.745349925</c:v>
                </c:pt>
                <c:pt idx="2235">
                  <c:v>1.7461312250000001</c:v>
                </c:pt>
                <c:pt idx="2236">
                  <c:v>1.7469125249999999</c:v>
                </c:pt>
                <c:pt idx="2237">
                  <c:v>1.747693825</c:v>
                </c:pt>
                <c:pt idx="2238">
                  <c:v>1.7484751249999999</c:v>
                </c:pt>
                <c:pt idx="2239">
                  <c:v>1.749256425</c:v>
                </c:pt>
                <c:pt idx="2240">
                  <c:v>1.7500377249999999</c:v>
                </c:pt>
                <c:pt idx="2241">
                  <c:v>1.750819025</c:v>
                </c:pt>
                <c:pt idx="2242">
                  <c:v>1.7516003250000001</c:v>
                </c:pt>
                <c:pt idx="2243">
                  <c:v>1.7523816249999999</c:v>
                </c:pt>
                <c:pt idx="2244">
                  <c:v>1.753162925</c:v>
                </c:pt>
                <c:pt idx="2245">
                  <c:v>1.7539442249999999</c:v>
                </c:pt>
                <c:pt idx="2246">
                  <c:v>1.754725525</c:v>
                </c:pt>
                <c:pt idx="2247">
                  <c:v>1.7555068249999999</c:v>
                </c:pt>
                <c:pt idx="2248">
                  <c:v>1.756288125</c:v>
                </c:pt>
                <c:pt idx="2249">
                  <c:v>1.7570694250000001</c:v>
                </c:pt>
                <c:pt idx="2250">
                  <c:v>1.7578507249999999</c:v>
                </c:pt>
                <c:pt idx="2251">
                  <c:v>1.758632025</c:v>
                </c:pt>
                <c:pt idx="2252">
                  <c:v>1.7594133249999999</c:v>
                </c:pt>
                <c:pt idx="2253">
                  <c:v>1.760194625</c:v>
                </c:pt>
                <c:pt idx="2254">
                  <c:v>1.7609759249999999</c:v>
                </c:pt>
                <c:pt idx="2255">
                  <c:v>1.761757225</c:v>
                </c:pt>
                <c:pt idx="2256">
                  <c:v>1.7625385250000001</c:v>
                </c:pt>
                <c:pt idx="2257">
                  <c:v>1.763319825</c:v>
                </c:pt>
                <c:pt idx="2258">
                  <c:v>1.764101125</c:v>
                </c:pt>
                <c:pt idx="2259">
                  <c:v>1.7648823250000001</c:v>
                </c:pt>
                <c:pt idx="2260">
                  <c:v>1.765663625</c:v>
                </c:pt>
                <c:pt idx="2261">
                  <c:v>1.7664449250000001</c:v>
                </c:pt>
                <c:pt idx="2262">
                  <c:v>1.7672262249999999</c:v>
                </c:pt>
                <c:pt idx="2263">
                  <c:v>1.768007525</c:v>
                </c:pt>
                <c:pt idx="2264">
                  <c:v>1.7687888249999999</c:v>
                </c:pt>
                <c:pt idx="2265">
                  <c:v>1.769570125</c:v>
                </c:pt>
                <c:pt idx="2266">
                  <c:v>1.7703514250000001</c:v>
                </c:pt>
                <c:pt idx="2267">
                  <c:v>1.771132725</c:v>
                </c:pt>
                <c:pt idx="2268">
                  <c:v>1.7719140250000001</c:v>
                </c:pt>
                <c:pt idx="2269">
                  <c:v>1.7726953249999999</c:v>
                </c:pt>
                <c:pt idx="2270">
                  <c:v>1.773476625</c:v>
                </c:pt>
                <c:pt idx="2271">
                  <c:v>1.7742579249999999</c:v>
                </c:pt>
                <c:pt idx="2272">
                  <c:v>1.775039225</c:v>
                </c:pt>
                <c:pt idx="2273">
                  <c:v>1.7758205249999999</c:v>
                </c:pt>
                <c:pt idx="2274">
                  <c:v>1.776601825</c:v>
                </c:pt>
                <c:pt idx="2275">
                  <c:v>1.7773831250000001</c:v>
                </c:pt>
                <c:pt idx="2276">
                  <c:v>1.7781644249999999</c:v>
                </c:pt>
                <c:pt idx="2277">
                  <c:v>1.778945725</c:v>
                </c:pt>
                <c:pt idx="2278">
                  <c:v>1.7797270249999999</c:v>
                </c:pt>
                <c:pt idx="2279">
                  <c:v>1.780508325</c:v>
                </c:pt>
                <c:pt idx="2280">
                  <c:v>1.7812896249999999</c:v>
                </c:pt>
                <c:pt idx="2281">
                  <c:v>1.782070925</c:v>
                </c:pt>
                <c:pt idx="2282">
                  <c:v>1.7828522250000001</c:v>
                </c:pt>
                <c:pt idx="2283">
                  <c:v>1.7836335249999999</c:v>
                </c:pt>
                <c:pt idx="2284">
                  <c:v>1.784414825</c:v>
                </c:pt>
                <c:pt idx="2285">
                  <c:v>1.7851961249999999</c:v>
                </c:pt>
                <c:pt idx="2286">
                  <c:v>1.785977425</c:v>
                </c:pt>
                <c:pt idx="2287">
                  <c:v>1.7867587249999999</c:v>
                </c:pt>
                <c:pt idx="2288">
                  <c:v>1.787540025</c:v>
                </c:pt>
                <c:pt idx="2289">
                  <c:v>1.7883213250000001</c:v>
                </c:pt>
                <c:pt idx="2290">
                  <c:v>1.7891026249999999</c:v>
                </c:pt>
                <c:pt idx="2291">
                  <c:v>1.789883925</c:v>
                </c:pt>
                <c:pt idx="2292">
                  <c:v>1.7906652249999999</c:v>
                </c:pt>
                <c:pt idx="2293">
                  <c:v>1.791446525</c:v>
                </c:pt>
                <c:pt idx="2294">
                  <c:v>1.7922278249999999</c:v>
                </c:pt>
                <c:pt idx="2295">
                  <c:v>1.793009125</c:v>
                </c:pt>
                <c:pt idx="2296">
                  <c:v>1.7937904250000001</c:v>
                </c:pt>
                <c:pt idx="2297">
                  <c:v>1.794571725</c:v>
                </c:pt>
                <c:pt idx="2298">
                  <c:v>1.795353025</c:v>
                </c:pt>
                <c:pt idx="2299">
                  <c:v>1.7961343249999999</c:v>
                </c:pt>
                <c:pt idx="2300">
                  <c:v>1.796915625</c:v>
                </c:pt>
                <c:pt idx="2301">
                  <c:v>1.7976969249999999</c:v>
                </c:pt>
                <c:pt idx="2302">
                  <c:v>1.798478225</c:v>
                </c:pt>
                <c:pt idx="2303">
                  <c:v>1.799259425</c:v>
                </c:pt>
                <c:pt idx="2304">
                  <c:v>1.8000407249999999</c:v>
                </c:pt>
                <c:pt idx="2305">
                  <c:v>1.800822025</c:v>
                </c:pt>
                <c:pt idx="2306">
                  <c:v>1.8016033250000001</c:v>
                </c:pt>
                <c:pt idx="2307">
                  <c:v>1.802384625</c:v>
                </c:pt>
                <c:pt idx="2308">
                  <c:v>1.8031659250000001</c:v>
                </c:pt>
                <c:pt idx="2309">
                  <c:v>1.8039472249999999</c:v>
                </c:pt>
                <c:pt idx="2310">
                  <c:v>1.804728525</c:v>
                </c:pt>
                <c:pt idx="2311">
                  <c:v>1.8055098249999999</c:v>
                </c:pt>
                <c:pt idx="2312">
                  <c:v>1.806291125</c:v>
                </c:pt>
                <c:pt idx="2313">
                  <c:v>1.8070724249999999</c:v>
                </c:pt>
                <c:pt idx="2314">
                  <c:v>1.807853725</c:v>
                </c:pt>
                <c:pt idx="2315">
                  <c:v>1.8086350250000001</c:v>
                </c:pt>
                <c:pt idx="2316">
                  <c:v>1.8094163249999999</c:v>
                </c:pt>
                <c:pt idx="2317">
                  <c:v>1.810197625</c:v>
                </c:pt>
                <c:pt idx="2318">
                  <c:v>1.8109789249999999</c:v>
                </c:pt>
                <c:pt idx="2319">
                  <c:v>1.811760225</c:v>
                </c:pt>
                <c:pt idx="2320">
                  <c:v>1.8125415249999999</c:v>
                </c:pt>
                <c:pt idx="2321">
                  <c:v>1.813322825</c:v>
                </c:pt>
                <c:pt idx="2322">
                  <c:v>1.8141041250000001</c:v>
                </c:pt>
                <c:pt idx="2323">
                  <c:v>1.8148854249999999</c:v>
                </c:pt>
                <c:pt idx="2324">
                  <c:v>1.815666725</c:v>
                </c:pt>
                <c:pt idx="2325">
                  <c:v>1.8164480249999999</c:v>
                </c:pt>
                <c:pt idx="2326">
                  <c:v>1.817229325</c:v>
                </c:pt>
                <c:pt idx="2327">
                  <c:v>1.8180106249999999</c:v>
                </c:pt>
                <c:pt idx="2328">
                  <c:v>1.818791925</c:v>
                </c:pt>
                <c:pt idx="2329">
                  <c:v>1.8195732250000001</c:v>
                </c:pt>
                <c:pt idx="2330">
                  <c:v>1.8203545249999999</c:v>
                </c:pt>
                <c:pt idx="2331">
                  <c:v>1.821135825</c:v>
                </c:pt>
                <c:pt idx="2332">
                  <c:v>1.8219171249999999</c:v>
                </c:pt>
                <c:pt idx="2333">
                  <c:v>1.822698425</c:v>
                </c:pt>
                <c:pt idx="2334">
                  <c:v>1.8234797249999999</c:v>
                </c:pt>
                <c:pt idx="2335">
                  <c:v>1.824261025</c:v>
                </c:pt>
                <c:pt idx="2336">
                  <c:v>1.8250423250000001</c:v>
                </c:pt>
                <c:pt idx="2337">
                  <c:v>1.825823625</c:v>
                </c:pt>
                <c:pt idx="2338">
                  <c:v>1.826604925</c:v>
                </c:pt>
                <c:pt idx="2339">
                  <c:v>1.8273862249999999</c:v>
                </c:pt>
                <c:pt idx="2340">
                  <c:v>1.828167525</c:v>
                </c:pt>
                <c:pt idx="2341">
                  <c:v>1.8289488249999999</c:v>
                </c:pt>
                <c:pt idx="2342">
                  <c:v>1.829730125</c:v>
                </c:pt>
                <c:pt idx="2343">
                  <c:v>1.8305114250000001</c:v>
                </c:pt>
                <c:pt idx="2344">
                  <c:v>1.831292725</c:v>
                </c:pt>
                <c:pt idx="2345">
                  <c:v>1.8320740250000001</c:v>
                </c:pt>
                <c:pt idx="2346">
                  <c:v>1.8328552250000001</c:v>
                </c:pt>
                <c:pt idx="2347">
                  <c:v>1.833636525</c:v>
                </c:pt>
                <c:pt idx="2348">
                  <c:v>1.8344178250000001</c:v>
                </c:pt>
                <c:pt idx="2349">
                  <c:v>1.8351991249999999</c:v>
                </c:pt>
                <c:pt idx="2350">
                  <c:v>1.835980425</c:v>
                </c:pt>
                <c:pt idx="2351">
                  <c:v>1.8367617249999999</c:v>
                </c:pt>
                <c:pt idx="2352">
                  <c:v>1.837543025</c:v>
                </c:pt>
                <c:pt idx="2353">
                  <c:v>1.8383243249999999</c:v>
                </c:pt>
                <c:pt idx="2354">
                  <c:v>1.839105625</c:v>
                </c:pt>
                <c:pt idx="2355">
                  <c:v>1.8398869250000001</c:v>
                </c:pt>
                <c:pt idx="2356">
                  <c:v>1.8406682249999999</c:v>
                </c:pt>
                <c:pt idx="2357">
                  <c:v>1.841449525</c:v>
                </c:pt>
                <c:pt idx="2358">
                  <c:v>1.8422308249999999</c:v>
                </c:pt>
                <c:pt idx="2359">
                  <c:v>1.843012125</c:v>
                </c:pt>
                <c:pt idx="2360">
                  <c:v>1.8437934249999999</c:v>
                </c:pt>
                <c:pt idx="2361">
                  <c:v>1.844574725</c:v>
                </c:pt>
                <c:pt idx="2362">
                  <c:v>1.8453560250000001</c:v>
                </c:pt>
                <c:pt idx="2363">
                  <c:v>1.8461373249999999</c:v>
                </c:pt>
                <c:pt idx="2364">
                  <c:v>1.846918625</c:v>
                </c:pt>
                <c:pt idx="2365">
                  <c:v>1.8476999249999999</c:v>
                </c:pt>
                <c:pt idx="2366">
                  <c:v>1.848481225</c:v>
                </c:pt>
                <c:pt idx="2367">
                  <c:v>1.8492625249999999</c:v>
                </c:pt>
                <c:pt idx="2368">
                  <c:v>1.850043825</c:v>
                </c:pt>
                <c:pt idx="2369">
                  <c:v>1.8508251250000001</c:v>
                </c:pt>
                <c:pt idx="2370">
                  <c:v>1.8516064249999999</c:v>
                </c:pt>
                <c:pt idx="2371">
                  <c:v>1.852387725</c:v>
                </c:pt>
                <c:pt idx="2372">
                  <c:v>1.8531690249999999</c:v>
                </c:pt>
                <c:pt idx="2373">
                  <c:v>1.853950325</c:v>
                </c:pt>
                <c:pt idx="2374">
                  <c:v>1.8547316249999999</c:v>
                </c:pt>
                <c:pt idx="2375">
                  <c:v>1.855512925</c:v>
                </c:pt>
                <c:pt idx="2376">
                  <c:v>1.8562942250000001</c:v>
                </c:pt>
                <c:pt idx="2377">
                  <c:v>1.8570755249999999</c:v>
                </c:pt>
                <c:pt idx="2378">
                  <c:v>1.857856825</c:v>
                </c:pt>
                <c:pt idx="2379">
                  <c:v>1.8586381249999999</c:v>
                </c:pt>
                <c:pt idx="2380">
                  <c:v>1.859419425</c:v>
                </c:pt>
                <c:pt idx="2381">
                  <c:v>1.8602007249999999</c:v>
                </c:pt>
                <c:pt idx="2382">
                  <c:v>1.860982025</c:v>
                </c:pt>
                <c:pt idx="2383">
                  <c:v>1.8617633250000001</c:v>
                </c:pt>
                <c:pt idx="2384">
                  <c:v>1.862544625</c:v>
                </c:pt>
                <c:pt idx="2385">
                  <c:v>1.863325925</c:v>
                </c:pt>
                <c:pt idx="2386">
                  <c:v>1.8641072249999999</c:v>
                </c:pt>
                <c:pt idx="2387">
                  <c:v>1.864888525</c:v>
                </c:pt>
                <c:pt idx="2388">
                  <c:v>1.8656698249999999</c:v>
                </c:pt>
                <c:pt idx="2389">
                  <c:v>1.8664510249999999</c:v>
                </c:pt>
                <c:pt idx="2390">
                  <c:v>1.867232325</c:v>
                </c:pt>
                <c:pt idx="2391">
                  <c:v>1.8680136249999999</c:v>
                </c:pt>
                <c:pt idx="2392">
                  <c:v>1.868794925</c:v>
                </c:pt>
                <c:pt idx="2393">
                  <c:v>1.8695762250000001</c:v>
                </c:pt>
                <c:pt idx="2394">
                  <c:v>1.870357525</c:v>
                </c:pt>
                <c:pt idx="2395">
                  <c:v>1.8711388250000001</c:v>
                </c:pt>
                <c:pt idx="2396">
                  <c:v>1.8719201249999999</c:v>
                </c:pt>
                <c:pt idx="2397">
                  <c:v>1.872701425</c:v>
                </c:pt>
                <c:pt idx="2398">
                  <c:v>1.8734827249999999</c:v>
                </c:pt>
                <c:pt idx="2399">
                  <c:v>1.874264025</c:v>
                </c:pt>
                <c:pt idx="2400">
                  <c:v>1.8750453249999999</c:v>
                </c:pt>
                <c:pt idx="2401">
                  <c:v>1.875826625</c:v>
                </c:pt>
                <c:pt idx="2402">
                  <c:v>1.8766079250000001</c:v>
                </c:pt>
                <c:pt idx="2403">
                  <c:v>1.8773892249999999</c:v>
                </c:pt>
                <c:pt idx="2404">
                  <c:v>1.878170525</c:v>
                </c:pt>
                <c:pt idx="2405">
                  <c:v>1.8789518249999999</c:v>
                </c:pt>
                <c:pt idx="2406">
                  <c:v>1.879733125</c:v>
                </c:pt>
                <c:pt idx="2407">
                  <c:v>1.8805144249999999</c:v>
                </c:pt>
                <c:pt idx="2408">
                  <c:v>1.881295725</c:v>
                </c:pt>
                <c:pt idx="2409">
                  <c:v>1.8820770250000001</c:v>
                </c:pt>
                <c:pt idx="2410">
                  <c:v>1.8828583249999999</c:v>
                </c:pt>
                <c:pt idx="2411">
                  <c:v>1.883639625</c:v>
                </c:pt>
                <c:pt idx="2412">
                  <c:v>1.8844209249999999</c:v>
                </c:pt>
                <c:pt idx="2413">
                  <c:v>1.885202225</c:v>
                </c:pt>
                <c:pt idx="2414">
                  <c:v>1.8859835249999999</c:v>
                </c:pt>
                <c:pt idx="2415">
                  <c:v>1.886764825</c:v>
                </c:pt>
                <c:pt idx="2416">
                  <c:v>1.8875461250000001</c:v>
                </c:pt>
                <c:pt idx="2417">
                  <c:v>1.8883274249999999</c:v>
                </c:pt>
                <c:pt idx="2418">
                  <c:v>1.889108725</c:v>
                </c:pt>
                <c:pt idx="2419">
                  <c:v>1.8898900249999999</c:v>
                </c:pt>
                <c:pt idx="2420">
                  <c:v>1.890671325</c:v>
                </c:pt>
                <c:pt idx="2421">
                  <c:v>1.8914526249999999</c:v>
                </c:pt>
                <c:pt idx="2422">
                  <c:v>1.892233925</c:v>
                </c:pt>
                <c:pt idx="2423">
                  <c:v>1.8930152250000001</c:v>
                </c:pt>
                <c:pt idx="2424">
                  <c:v>1.893796525</c:v>
                </c:pt>
                <c:pt idx="2425">
                  <c:v>1.894577825</c:v>
                </c:pt>
                <c:pt idx="2426">
                  <c:v>1.8953591249999999</c:v>
                </c:pt>
                <c:pt idx="2427">
                  <c:v>1.896140425</c:v>
                </c:pt>
                <c:pt idx="2428">
                  <c:v>1.8969217249999999</c:v>
                </c:pt>
                <c:pt idx="2429">
                  <c:v>1.897703025</c:v>
                </c:pt>
                <c:pt idx="2430">
                  <c:v>1.8984843250000001</c:v>
                </c:pt>
                <c:pt idx="2431">
                  <c:v>1.899265625</c:v>
                </c:pt>
                <c:pt idx="2432">
                  <c:v>1.900046825</c:v>
                </c:pt>
                <c:pt idx="2433">
                  <c:v>1.9008281250000001</c:v>
                </c:pt>
                <c:pt idx="2434">
                  <c:v>1.901609425</c:v>
                </c:pt>
                <c:pt idx="2435">
                  <c:v>1.9023907250000001</c:v>
                </c:pt>
                <c:pt idx="2436">
                  <c:v>1.9031720249999999</c:v>
                </c:pt>
                <c:pt idx="2437">
                  <c:v>1.903953325</c:v>
                </c:pt>
                <c:pt idx="2438">
                  <c:v>1.9047346249999999</c:v>
                </c:pt>
                <c:pt idx="2439">
                  <c:v>1.905515925</c:v>
                </c:pt>
                <c:pt idx="2440">
                  <c:v>1.9062972249999999</c:v>
                </c:pt>
                <c:pt idx="2441">
                  <c:v>1.907078525</c:v>
                </c:pt>
                <c:pt idx="2442">
                  <c:v>1.9078598250000001</c:v>
                </c:pt>
                <c:pt idx="2443">
                  <c:v>1.9086411249999999</c:v>
                </c:pt>
                <c:pt idx="2444">
                  <c:v>1.909422425</c:v>
                </c:pt>
                <c:pt idx="2445">
                  <c:v>1.9102037249999999</c:v>
                </c:pt>
                <c:pt idx="2446">
                  <c:v>1.910985025</c:v>
                </c:pt>
                <c:pt idx="2447">
                  <c:v>1.9117663249999999</c:v>
                </c:pt>
                <c:pt idx="2448">
                  <c:v>1.912547625</c:v>
                </c:pt>
                <c:pt idx="2449">
                  <c:v>1.9133289250000001</c:v>
                </c:pt>
                <c:pt idx="2450">
                  <c:v>1.9141102249999999</c:v>
                </c:pt>
                <c:pt idx="2451">
                  <c:v>1.914891525</c:v>
                </c:pt>
                <c:pt idx="2452">
                  <c:v>1.9156728249999999</c:v>
                </c:pt>
                <c:pt idx="2453">
                  <c:v>1.916454125</c:v>
                </c:pt>
                <c:pt idx="2454">
                  <c:v>1.9172354249999999</c:v>
                </c:pt>
                <c:pt idx="2455">
                  <c:v>1.918016725</c:v>
                </c:pt>
                <c:pt idx="2456">
                  <c:v>1.9187980250000001</c:v>
                </c:pt>
                <c:pt idx="2457">
                  <c:v>1.9195793249999999</c:v>
                </c:pt>
                <c:pt idx="2458">
                  <c:v>1.920360625</c:v>
                </c:pt>
                <c:pt idx="2459">
                  <c:v>1.9211419249999999</c:v>
                </c:pt>
                <c:pt idx="2460">
                  <c:v>1.921923225</c:v>
                </c:pt>
                <c:pt idx="2461">
                  <c:v>1.9227045249999999</c:v>
                </c:pt>
                <c:pt idx="2462">
                  <c:v>1.923485825</c:v>
                </c:pt>
                <c:pt idx="2463">
                  <c:v>1.9242671250000001</c:v>
                </c:pt>
                <c:pt idx="2464">
                  <c:v>1.925048425</c:v>
                </c:pt>
                <c:pt idx="2465">
                  <c:v>1.925829725</c:v>
                </c:pt>
                <c:pt idx="2466">
                  <c:v>1.9266110249999999</c:v>
                </c:pt>
                <c:pt idx="2467">
                  <c:v>1.927392325</c:v>
                </c:pt>
                <c:pt idx="2468">
                  <c:v>1.9281736249999999</c:v>
                </c:pt>
                <c:pt idx="2469">
                  <c:v>1.928954925</c:v>
                </c:pt>
                <c:pt idx="2470">
                  <c:v>1.9297362250000001</c:v>
                </c:pt>
                <c:pt idx="2471">
                  <c:v>1.930517525</c:v>
                </c:pt>
                <c:pt idx="2472">
                  <c:v>1.9312988250000001</c:v>
                </c:pt>
                <c:pt idx="2473">
                  <c:v>1.9320801249999999</c:v>
                </c:pt>
                <c:pt idx="2474">
                  <c:v>1.932861425</c:v>
                </c:pt>
                <c:pt idx="2475">
                  <c:v>1.9336426250000001</c:v>
                </c:pt>
                <c:pt idx="2476">
                  <c:v>1.9344239249999999</c:v>
                </c:pt>
                <c:pt idx="2477">
                  <c:v>1.935205225</c:v>
                </c:pt>
                <c:pt idx="2478">
                  <c:v>1.9359865249999999</c:v>
                </c:pt>
                <c:pt idx="2479">
                  <c:v>1.936767825</c:v>
                </c:pt>
                <c:pt idx="2480">
                  <c:v>1.9375491249999999</c:v>
                </c:pt>
                <c:pt idx="2481">
                  <c:v>1.938330425</c:v>
                </c:pt>
                <c:pt idx="2482">
                  <c:v>1.9391117250000001</c:v>
                </c:pt>
                <c:pt idx="2483">
                  <c:v>1.9398930249999999</c:v>
                </c:pt>
                <c:pt idx="2484">
                  <c:v>1.940674325</c:v>
                </c:pt>
                <c:pt idx="2485">
                  <c:v>1.9414556249999999</c:v>
                </c:pt>
                <c:pt idx="2486">
                  <c:v>1.942236925</c:v>
                </c:pt>
                <c:pt idx="2487">
                  <c:v>1.9430182249999999</c:v>
                </c:pt>
                <c:pt idx="2488">
                  <c:v>1.943799525</c:v>
                </c:pt>
                <c:pt idx="2489">
                  <c:v>1.9445808250000001</c:v>
                </c:pt>
                <c:pt idx="2490">
                  <c:v>1.9453621249999999</c:v>
                </c:pt>
                <c:pt idx="2491">
                  <c:v>1.946143425</c:v>
                </c:pt>
                <c:pt idx="2492">
                  <c:v>1.9469247249999999</c:v>
                </c:pt>
                <c:pt idx="2493">
                  <c:v>1.947706025</c:v>
                </c:pt>
                <c:pt idx="2494">
                  <c:v>1.9484873249999999</c:v>
                </c:pt>
                <c:pt idx="2495">
                  <c:v>1.949268625</c:v>
                </c:pt>
                <c:pt idx="2496">
                  <c:v>1.9500499250000001</c:v>
                </c:pt>
                <c:pt idx="2497">
                  <c:v>1.9508312249999999</c:v>
                </c:pt>
                <c:pt idx="2498">
                  <c:v>1.951612525</c:v>
                </c:pt>
                <c:pt idx="2499">
                  <c:v>1.9523938249999999</c:v>
                </c:pt>
                <c:pt idx="2500">
                  <c:v>1.953175125</c:v>
                </c:pt>
                <c:pt idx="2501">
                  <c:v>1.9539564249999999</c:v>
                </c:pt>
                <c:pt idx="2502">
                  <c:v>1.9547376250000001</c:v>
                </c:pt>
                <c:pt idx="2503">
                  <c:v>1.955518925</c:v>
                </c:pt>
                <c:pt idx="2504">
                  <c:v>1.9563002249999999</c:v>
                </c:pt>
                <c:pt idx="2505">
                  <c:v>1.9570815249999998</c:v>
                </c:pt>
                <c:pt idx="2506">
                  <c:v>1.9578628250000001</c:v>
                </c:pt>
                <c:pt idx="2507">
                  <c:v>1.958644125</c:v>
                </c:pt>
                <c:pt idx="2508">
                  <c:v>1.9594254249999998</c:v>
                </c:pt>
                <c:pt idx="2509">
                  <c:v>1.9602067250000001</c:v>
                </c:pt>
                <c:pt idx="2510">
                  <c:v>1.9609879250000002</c:v>
                </c:pt>
                <c:pt idx="2511">
                  <c:v>1.9617692250000001</c:v>
                </c:pt>
                <c:pt idx="2512">
                  <c:v>1.9625505249999999</c:v>
                </c:pt>
                <c:pt idx="2513">
                  <c:v>1.9633318249999998</c:v>
                </c:pt>
                <c:pt idx="2514">
                  <c:v>1.9641131250000001</c:v>
                </c:pt>
                <c:pt idx="2515">
                  <c:v>1.964894425</c:v>
                </c:pt>
                <c:pt idx="2516">
                  <c:v>1.9656757249999999</c:v>
                </c:pt>
                <c:pt idx="2517">
                  <c:v>1.9664570250000002</c:v>
                </c:pt>
                <c:pt idx="2518">
                  <c:v>1.9672383250000001</c:v>
                </c:pt>
                <c:pt idx="2519">
                  <c:v>1.9680196249999999</c:v>
                </c:pt>
                <c:pt idx="2520">
                  <c:v>1.9688009249999998</c:v>
                </c:pt>
                <c:pt idx="2521">
                  <c:v>1.9695822250000001</c:v>
                </c:pt>
                <c:pt idx="2522">
                  <c:v>1.970363525</c:v>
                </c:pt>
                <c:pt idx="2523">
                  <c:v>1.9711448249999999</c:v>
                </c:pt>
                <c:pt idx="2524">
                  <c:v>1.9719261250000002</c:v>
                </c:pt>
                <c:pt idx="2525">
                  <c:v>1.9727074250000001</c:v>
                </c:pt>
                <c:pt idx="2526">
                  <c:v>1.9734887249999999</c:v>
                </c:pt>
                <c:pt idx="2527">
                  <c:v>1.9742700249999998</c:v>
                </c:pt>
                <c:pt idx="2528">
                  <c:v>1.9750513250000001</c:v>
                </c:pt>
                <c:pt idx="2529">
                  <c:v>1.975832625</c:v>
                </c:pt>
                <c:pt idx="2530">
                  <c:v>1.9766139249999999</c:v>
                </c:pt>
                <c:pt idx="2531">
                  <c:v>1.9773952250000002</c:v>
                </c:pt>
                <c:pt idx="2532">
                  <c:v>1.9781765250000001</c:v>
                </c:pt>
                <c:pt idx="2533">
                  <c:v>1.9789578249999999</c:v>
                </c:pt>
                <c:pt idx="2534">
                  <c:v>1.9797391249999998</c:v>
                </c:pt>
                <c:pt idx="2535">
                  <c:v>1.9805204250000001</c:v>
                </c:pt>
                <c:pt idx="2536">
                  <c:v>1.981301725</c:v>
                </c:pt>
                <c:pt idx="2537">
                  <c:v>1.9820830249999999</c:v>
                </c:pt>
                <c:pt idx="2538">
                  <c:v>1.9828643249999998</c:v>
                </c:pt>
                <c:pt idx="2539">
                  <c:v>1.9836456250000001</c:v>
                </c:pt>
                <c:pt idx="2540">
                  <c:v>1.984426925</c:v>
                </c:pt>
                <c:pt idx="2541">
                  <c:v>1.9852082249999998</c:v>
                </c:pt>
                <c:pt idx="2542">
                  <c:v>1.9859895250000001</c:v>
                </c:pt>
                <c:pt idx="2543">
                  <c:v>1.986770825</c:v>
                </c:pt>
                <c:pt idx="2544">
                  <c:v>1.9875521249999999</c:v>
                </c:pt>
                <c:pt idx="2545">
                  <c:v>1.9883334249999998</c:v>
                </c:pt>
                <c:pt idx="2546">
                  <c:v>1.9891147250000001</c:v>
                </c:pt>
                <c:pt idx="2547">
                  <c:v>1.989896025</c:v>
                </c:pt>
                <c:pt idx="2548">
                  <c:v>1.9906773249999998</c:v>
                </c:pt>
                <c:pt idx="2549">
                  <c:v>1.9914586250000001</c:v>
                </c:pt>
                <c:pt idx="2550">
                  <c:v>1.992239925</c:v>
                </c:pt>
                <c:pt idx="2551">
                  <c:v>1.9930212249999999</c:v>
                </c:pt>
                <c:pt idx="2552">
                  <c:v>1.9938025249999998</c:v>
                </c:pt>
                <c:pt idx="2553">
                  <c:v>1.9945837249999998</c:v>
                </c:pt>
                <c:pt idx="2554">
                  <c:v>1.9953650250000001</c:v>
                </c:pt>
                <c:pt idx="2555">
                  <c:v>1.996146325</c:v>
                </c:pt>
                <c:pt idx="2556">
                  <c:v>1.9969276249999999</c:v>
                </c:pt>
                <c:pt idx="2557">
                  <c:v>1.9977089250000002</c:v>
                </c:pt>
                <c:pt idx="2558">
                  <c:v>1.9984902250000001</c:v>
                </c:pt>
                <c:pt idx="2559">
                  <c:v>1.9992715249999999</c:v>
                </c:pt>
                <c:pt idx="2560">
                  <c:v>2.000052825</c:v>
                </c:pt>
                <c:pt idx="2561">
                  <c:v>2.0008341250000004</c:v>
                </c:pt>
                <c:pt idx="2562">
                  <c:v>2.0016154250000002</c:v>
                </c:pt>
                <c:pt idx="2563">
                  <c:v>2.0023967250000001</c:v>
                </c:pt>
                <c:pt idx="2564">
                  <c:v>2.0031780250000004</c:v>
                </c:pt>
                <c:pt idx="2565">
                  <c:v>2.0039593250000003</c:v>
                </c:pt>
                <c:pt idx="2566">
                  <c:v>2.0047406250000002</c:v>
                </c:pt>
                <c:pt idx="2567">
                  <c:v>2.005521925</c:v>
                </c:pt>
                <c:pt idx="2568">
                  <c:v>2.0063032250000004</c:v>
                </c:pt>
                <c:pt idx="2569">
                  <c:v>2.0070845250000002</c:v>
                </c:pt>
                <c:pt idx="2570">
                  <c:v>2.0078658250000001</c:v>
                </c:pt>
                <c:pt idx="2571">
                  <c:v>2.0086471250000004</c:v>
                </c:pt>
                <c:pt idx="2572">
                  <c:v>2.0094284250000003</c:v>
                </c:pt>
                <c:pt idx="2573">
                  <c:v>2.0102097250000002</c:v>
                </c:pt>
                <c:pt idx="2574">
                  <c:v>2.010991025</c:v>
                </c:pt>
                <c:pt idx="2575">
                  <c:v>2.0117723250000004</c:v>
                </c:pt>
                <c:pt idx="2576">
                  <c:v>2.0125536250000002</c:v>
                </c:pt>
                <c:pt idx="2577">
                  <c:v>2.0133349250000001</c:v>
                </c:pt>
                <c:pt idx="2578">
                  <c:v>2.014116225</c:v>
                </c:pt>
                <c:pt idx="2579">
                  <c:v>2.0148975250000003</c:v>
                </c:pt>
                <c:pt idx="2580">
                  <c:v>2.0156788250000002</c:v>
                </c:pt>
                <c:pt idx="2581">
                  <c:v>2.016460125</c:v>
                </c:pt>
                <c:pt idx="2582">
                  <c:v>2.0172414250000004</c:v>
                </c:pt>
                <c:pt idx="2583">
                  <c:v>2.0180227250000002</c:v>
                </c:pt>
                <c:pt idx="2584">
                  <c:v>2.0188040250000001</c:v>
                </c:pt>
                <c:pt idx="2585">
                  <c:v>2.019585325</c:v>
                </c:pt>
                <c:pt idx="2586">
                  <c:v>2.0203666250000003</c:v>
                </c:pt>
                <c:pt idx="2587">
                  <c:v>2.0211479250000002</c:v>
                </c:pt>
                <c:pt idx="2588">
                  <c:v>2.0219292250000001</c:v>
                </c:pt>
                <c:pt idx="2589">
                  <c:v>2.0227105250000004</c:v>
                </c:pt>
                <c:pt idx="2590">
                  <c:v>2.0234918250000002</c:v>
                </c:pt>
                <c:pt idx="2591">
                  <c:v>2.0242731250000001</c:v>
                </c:pt>
                <c:pt idx="2592">
                  <c:v>2.025054425</c:v>
                </c:pt>
                <c:pt idx="2593">
                  <c:v>2.0258357250000003</c:v>
                </c:pt>
                <c:pt idx="2594">
                  <c:v>2.0266170250000002</c:v>
                </c:pt>
                <c:pt idx="2595">
                  <c:v>2.0273983250000001</c:v>
                </c:pt>
                <c:pt idx="2596">
                  <c:v>2.0281796250000004</c:v>
                </c:pt>
                <c:pt idx="2597">
                  <c:v>2.0289608250000004</c:v>
                </c:pt>
                <c:pt idx="2598">
                  <c:v>2.0297421250000003</c:v>
                </c:pt>
                <c:pt idx="2599">
                  <c:v>2.0305234250000002</c:v>
                </c:pt>
                <c:pt idx="2600">
                  <c:v>2.031304725</c:v>
                </c:pt>
                <c:pt idx="2601">
                  <c:v>2.0320860250000004</c:v>
                </c:pt>
                <c:pt idx="2602">
                  <c:v>2.0328673250000002</c:v>
                </c:pt>
                <c:pt idx="2603">
                  <c:v>2.0336486250000001</c:v>
                </c:pt>
                <c:pt idx="2604">
                  <c:v>2.0344299250000004</c:v>
                </c:pt>
                <c:pt idx="2605">
                  <c:v>2.0352112250000003</c:v>
                </c:pt>
                <c:pt idx="2606">
                  <c:v>2.0359925250000002</c:v>
                </c:pt>
                <c:pt idx="2607">
                  <c:v>2.036773825</c:v>
                </c:pt>
                <c:pt idx="2608">
                  <c:v>2.0375551250000004</c:v>
                </c:pt>
                <c:pt idx="2609">
                  <c:v>2.0383364250000002</c:v>
                </c:pt>
                <c:pt idx="2610">
                  <c:v>2.0391177250000001</c:v>
                </c:pt>
                <c:pt idx="2611">
                  <c:v>2.0398990250000004</c:v>
                </c:pt>
                <c:pt idx="2612">
                  <c:v>2.0406803250000003</c:v>
                </c:pt>
                <c:pt idx="2613">
                  <c:v>2.0414616250000002</c:v>
                </c:pt>
                <c:pt idx="2614">
                  <c:v>2.042242925</c:v>
                </c:pt>
                <c:pt idx="2615">
                  <c:v>2.0430242250000004</c:v>
                </c:pt>
                <c:pt idx="2616">
                  <c:v>2.0438055250000002</c:v>
                </c:pt>
                <c:pt idx="2617">
                  <c:v>2.0445868250000001</c:v>
                </c:pt>
                <c:pt idx="2618">
                  <c:v>2.045368125</c:v>
                </c:pt>
                <c:pt idx="2619">
                  <c:v>2.0461494250000003</c:v>
                </c:pt>
                <c:pt idx="2620">
                  <c:v>2.0469307250000002</c:v>
                </c:pt>
                <c:pt idx="2621">
                  <c:v>2.047712025</c:v>
                </c:pt>
                <c:pt idx="2622">
                  <c:v>2.0484933250000004</c:v>
                </c:pt>
                <c:pt idx="2623">
                  <c:v>2.0492746250000002</c:v>
                </c:pt>
                <c:pt idx="2624">
                  <c:v>2.0500559250000001</c:v>
                </c:pt>
                <c:pt idx="2625">
                  <c:v>2.050837225</c:v>
                </c:pt>
                <c:pt idx="2626">
                  <c:v>2.0516185250000003</c:v>
                </c:pt>
                <c:pt idx="2627">
                  <c:v>2.0523998250000002</c:v>
                </c:pt>
                <c:pt idx="2628">
                  <c:v>2.0531811250000001</c:v>
                </c:pt>
                <c:pt idx="2629">
                  <c:v>2.0539624250000004</c:v>
                </c:pt>
                <c:pt idx="2630">
                  <c:v>2.0547437250000002</c:v>
                </c:pt>
                <c:pt idx="2631">
                  <c:v>2.0555250250000001</c:v>
                </c:pt>
                <c:pt idx="2632">
                  <c:v>2.056306325</c:v>
                </c:pt>
                <c:pt idx="2633">
                  <c:v>2.0570876250000003</c:v>
                </c:pt>
                <c:pt idx="2634">
                  <c:v>2.0578689250000002</c:v>
                </c:pt>
                <c:pt idx="2635">
                  <c:v>2.0586502250000001</c:v>
                </c:pt>
                <c:pt idx="2636">
                  <c:v>2.0594315250000004</c:v>
                </c:pt>
                <c:pt idx="2637">
                  <c:v>2.0602128250000002</c:v>
                </c:pt>
                <c:pt idx="2638">
                  <c:v>2.0609941250000001</c:v>
                </c:pt>
                <c:pt idx="2639">
                  <c:v>2.061775425</c:v>
                </c:pt>
                <c:pt idx="2640">
                  <c:v>2.062556625</c:v>
                </c:pt>
                <c:pt idx="2641">
                  <c:v>2.0633379250000004</c:v>
                </c:pt>
                <c:pt idx="2642">
                  <c:v>2.0641192250000002</c:v>
                </c:pt>
                <c:pt idx="2643">
                  <c:v>2.0649005250000001</c:v>
                </c:pt>
                <c:pt idx="2644">
                  <c:v>2.0656818250000004</c:v>
                </c:pt>
                <c:pt idx="2645">
                  <c:v>2.0664631250000003</c:v>
                </c:pt>
                <c:pt idx="2646">
                  <c:v>2.0672444250000002</c:v>
                </c:pt>
                <c:pt idx="2647">
                  <c:v>2.068025725</c:v>
                </c:pt>
                <c:pt idx="2648">
                  <c:v>2.0688070250000004</c:v>
                </c:pt>
                <c:pt idx="2649">
                  <c:v>2.0695883250000002</c:v>
                </c:pt>
                <c:pt idx="2650">
                  <c:v>2.0703696250000001</c:v>
                </c:pt>
                <c:pt idx="2651">
                  <c:v>2.0711509250000004</c:v>
                </c:pt>
                <c:pt idx="2652">
                  <c:v>2.0719322250000003</c:v>
                </c:pt>
                <c:pt idx="2653">
                  <c:v>2.0727135250000002</c:v>
                </c:pt>
                <c:pt idx="2654">
                  <c:v>2.073494825</c:v>
                </c:pt>
                <c:pt idx="2655">
                  <c:v>2.0742761250000004</c:v>
                </c:pt>
                <c:pt idx="2656">
                  <c:v>2.0750574250000002</c:v>
                </c:pt>
                <c:pt idx="2657">
                  <c:v>2.0758387250000001</c:v>
                </c:pt>
                <c:pt idx="2658">
                  <c:v>2.0766200250000004</c:v>
                </c:pt>
                <c:pt idx="2659">
                  <c:v>2.0774013250000003</c:v>
                </c:pt>
                <c:pt idx="2660">
                  <c:v>2.0781826250000002</c:v>
                </c:pt>
                <c:pt idx="2661">
                  <c:v>2.078963925</c:v>
                </c:pt>
                <c:pt idx="2662">
                  <c:v>2.0797452250000004</c:v>
                </c:pt>
                <c:pt idx="2663">
                  <c:v>2.0805265250000002</c:v>
                </c:pt>
                <c:pt idx="2664">
                  <c:v>2.0813078250000001</c:v>
                </c:pt>
                <c:pt idx="2665">
                  <c:v>2.082089125</c:v>
                </c:pt>
                <c:pt idx="2666">
                  <c:v>2.0828704250000003</c:v>
                </c:pt>
                <c:pt idx="2667">
                  <c:v>2.0836517250000002</c:v>
                </c:pt>
                <c:pt idx="2668">
                  <c:v>2.0844330250000001</c:v>
                </c:pt>
                <c:pt idx="2669">
                  <c:v>2.0852143250000004</c:v>
                </c:pt>
                <c:pt idx="2670">
                  <c:v>2.0859956250000002</c:v>
                </c:pt>
                <c:pt idx="2671">
                  <c:v>2.0867769250000001</c:v>
                </c:pt>
                <c:pt idx="2672">
                  <c:v>2.087558225</c:v>
                </c:pt>
                <c:pt idx="2673">
                  <c:v>2.0883395250000003</c:v>
                </c:pt>
                <c:pt idx="2674">
                  <c:v>2.0891208250000002</c:v>
                </c:pt>
                <c:pt idx="2675">
                  <c:v>2.0899021250000001</c:v>
                </c:pt>
                <c:pt idx="2676">
                  <c:v>2.0906834250000004</c:v>
                </c:pt>
                <c:pt idx="2677">
                  <c:v>2.0914647250000002</c:v>
                </c:pt>
                <c:pt idx="2678">
                  <c:v>2.0922460250000001</c:v>
                </c:pt>
                <c:pt idx="2679">
                  <c:v>2.093027325</c:v>
                </c:pt>
                <c:pt idx="2680">
                  <c:v>2.0938086250000003</c:v>
                </c:pt>
                <c:pt idx="2681">
                  <c:v>2.0945899250000002</c:v>
                </c:pt>
                <c:pt idx="2682">
                  <c:v>2.0953712250000001</c:v>
                </c:pt>
                <c:pt idx="2683">
                  <c:v>2.0961524250000001</c:v>
                </c:pt>
                <c:pt idx="2684">
                  <c:v>2.0969337250000004</c:v>
                </c:pt>
                <c:pt idx="2685">
                  <c:v>2.0977150250000003</c:v>
                </c:pt>
                <c:pt idx="2686">
                  <c:v>2.0984963250000002</c:v>
                </c:pt>
                <c:pt idx="2687">
                  <c:v>2.099277625</c:v>
                </c:pt>
                <c:pt idx="2688">
                  <c:v>2.1000589250000004</c:v>
                </c:pt>
                <c:pt idx="2689">
                  <c:v>2.1008402250000002</c:v>
                </c:pt>
                <c:pt idx="2690">
                  <c:v>2.1016215250000001</c:v>
                </c:pt>
                <c:pt idx="2691">
                  <c:v>2.1024028250000004</c:v>
                </c:pt>
                <c:pt idx="2692">
                  <c:v>2.1031841250000003</c:v>
                </c:pt>
                <c:pt idx="2693">
                  <c:v>2.1039654250000002</c:v>
                </c:pt>
                <c:pt idx="2694">
                  <c:v>2.104746725</c:v>
                </c:pt>
                <c:pt idx="2695">
                  <c:v>2.1055280250000004</c:v>
                </c:pt>
                <c:pt idx="2696">
                  <c:v>2.1063093250000002</c:v>
                </c:pt>
                <c:pt idx="2697">
                  <c:v>2.1070906250000001</c:v>
                </c:pt>
                <c:pt idx="2698">
                  <c:v>2.1078719250000004</c:v>
                </c:pt>
                <c:pt idx="2699">
                  <c:v>2.1086532250000003</c:v>
                </c:pt>
                <c:pt idx="2700">
                  <c:v>2.1094345250000002</c:v>
                </c:pt>
                <c:pt idx="2701">
                  <c:v>2.110215825</c:v>
                </c:pt>
                <c:pt idx="2702">
                  <c:v>2.1109971250000004</c:v>
                </c:pt>
                <c:pt idx="2703">
                  <c:v>2.1117784250000002</c:v>
                </c:pt>
                <c:pt idx="2704">
                  <c:v>2.1125597250000001</c:v>
                </c:pt>
                <c:pt idx="2705">
                  <c:v>2.113341025</c:v>
                </c:pt>
                <c:pt idx="2706">
                  <c:v>2.1141223250000003</c:v>
                </c:pt>
                <c:pt idx="2707">
                  <c:v>2.1149036250000002</c:v>
                </c:pt>
                <c:pt idx="2708">
                  <c:v>2.115684925</c:v>
                </c:pt>
                <c:pt idx="2709">
                  <c:v>2.1164662250000004</c:v>
                </c:pt>
                <c:pt idx="2710">
                  <c:v>2.1172475250000002</c:v>
                </c:pt>
                <c:pt idx="2711">
                  <c:v>2.1180288250000001</c:v>
                </c:pt>
                <c:pt idx="2712">
                  <c:v>2.118810125</c:v>
                </c:pt>
                <c:pt idx="2713">
                  <c:v>2.1195914250000003</c:v>
                </c:pt>
                <c:pt idx="2714">
                  <c:v>2.1203727250000002</c:v>
                </c:pt>
                <c:pt idx="2715">
                  <c:v>2.1211540250000001</c:v>
                </c:pt>
                <c:pt idx="2716">
                  <c:v>2.1219353250000004</c:v>
                </c:pt>
                <c:pt idx="2717">
                  <c:v>2.1227166250000002</c:v>
                </c:pt>
                <c:pt idx="2718">
                  <c:v>2.1234979250000001</c:v>
                </c:pt>
                <c:pt idx="2719">
                  <c:v>2.124279225</c:v>
                </c:pt>
                <c:pt idx="2720">
                  <c:v>2.1250605250000003</c:v>
                </c:pt>
                <c:pt idx="2721">
                  <c:v>2.1258418250000002</c:v>
                </c:pt>
                <c:pt idx="2722">
                  <c:v>2.1266231250000001</c:v>
                </c:pt>
                <c:pt idx="2723">
                  <c:v>2.1274044250000004</c:v>
                </c:pt>
                <c:pt idx="2724">
                  <c:v>2.1281857250000003</c:v>
                </c:pt>
                <c:pt idx="2725">
                  <c:v>2.1289670250000001</c:v>
                </c:pt>
                <c:pt idx="2726">
                  <c:v>2.1297482250000002</c:v>
                </c:pt>
                <c:pt idx="2727">
                  <c:v>2.130529525</c:v>
                </c:pt>
                <c:pt idx="2728">
                  <c:v>2.1313108250000004</c:v>
                </c:pt>
                <c:pt idx="2729">
                  <c:v>2.1320921250000002</c:v>
                </c:pt>
                <c:pt idx="2730">
                  <c:v>2.1328734250000001</c:v>
                </c:pt>
                <c:pt idx="2731">
                  <c:v>2.1336547250000004</c:v>
                </c:pt>
                <c:pt idx="2732">
                  <c:v>2.1344360250000003</c:v>
                </c:pt>
                <c:pt idx="2733">
                  <c:v>2.1352173250000002</c:v>
                </c:pt>
                <c:pt idx="2734">
                  <c:v>2.135998625</c:v>
                </c:pt>
                <c:pt idx="2735">
                  <c:v>2.1367799250000004</c:v>
                </c:pt>
                <c:pt idx="2736">
                  <c:v>2.1375612250000002</c:v>
                </c:pt>
                <c:pt idx="2737">
                  <c:v>2.1383425250000001</c:v>
                </c:pt>
                <c:pt idx="2738">
                  <c:v>2.1391238250000004</c:v>
                </c:pt>
                <c:pt idx="2739">
                  <c:v>2.1399051250000003</c:v>
                </c:pt>
                <c:pt idx="2740">
                  <c:v>2.1406864250000002</c:v>
                </c:pt>
                <c:pt idx="2741">
                  <c:v>2.141467725</c:v>
                </c:pt>
                <c:pt idx="2742">
                  <c:v>2.1422490250000004</c:v>
                </c:pt>
                <c:pt idx="2743">
                  <c:v>2.1430303250000002</c:v>
                </c:pt>
                <c:pt idx="2744">
                  <c:v>2.1438116250000001</c:v>
                </c:pt>
                <c:pt idx="2745">
                  <c:v>2.144592925</c:v>
                </c:pt>
                <c:pt idx="2746">
                  <c:v>2.1453742250000003</c:v>
                </c:pt>
                <c:pt idx="2747">
                  <c:v>2.1461555250000002</c:v>
                </c:pt>
                <c:pt idx="2748">
                  <c:v>2.146936825</c:v>
                </c:pt>
                <c:pt idx="2749">
                  <c:v>2.1477181250000004</c:v>
                </c:pt>
                <c:pt idx="2750">
                  <c:v>2.1484994250000002</c:v>
                </c:pt>
                <c:pt idx="2751">
                  <c:v>2.1492807250000001</c:v>
                </c:pt>
                <c:pt idx="2752">
                  <c:v>2.150062025</c:v>
                </c:pt>
                <c:pt idx="2753">
                  <c:v>2.1508433250000003</c:v>
                </c:pt>
                <c:pt idx="2754">
                  <c:v>2.1516246250000002</c:v>
                </c:pt>
                <c:pt idx="2755">
                  <c:v>2.1524059250000001</c:v>
                </c:pt>
                <c:pt idx="2756">
                  <c:v>2.1531872250000004</c:v>
                </c:pt>
                <c:pt idx="2757">
                  <c:v>2.1539685250000002</c:v>
                </c:pt>
                <c:pt idx="2758">
                  <c:v>2.1547498250000001</c:v>
                </c:pt>
                <c:pt idx="2759">
                  <c:v>2.155531125</c:v>
                </c:pt>
                <c:pt idx="2760">
                  <c:v>2.1563124250000003</c:v>
                </c:pt>
                <c:pt idx="2761">
                  <c:v>2.1570937250000002</c:v>
                </c:pt>
                <c:pt idx="2762">
                  <c:v>2.1578750250000001</c:v>
                </c:pt>
                <c:pt idx="2763">
                  <c:v>2.1586563250000004</c:v>
                </c:pt>
                <c:pt idx="2764">
                  <c:v>2.1594376250000002</c:v>
                </c:pt>
                <c:pt idx="2765">
                  <c:v>2.1602189250000001</c:v>
                </c:pt>
                <c:pt idx="2766">
                  <c:v>2.161000225</c:v>
                </c:pt>
                <c:pt idx="2767">
                  <c:v>2.1617815250000003</c:v>
                </c:pt>
                <c:pt idx="2768">
                  <c:v>2.1625628250000002</c:v>
                </c:pt>
                <c:pt idx="2769">
                  <c:v>2.1633440250000002</c:v>
                </c:pt>
                <c:pt idx="2770">
                  <c:v>2.1641253250000001</c:v>
                </c:pt>
                <c:pt idx="2771">
                  <c:v>2.1649066250000004</c:v>
                </c:pt>
                <c:pt idx="2772">
                  <c:v>2.1656879250000003</c:v>
                </c:pt>
                <c:pt idx="2773">
                  <c:v>2.1664692250000002</c:v>
                </c:pt>
                <c:pt idx="2774">
                  <c:v>2.167250525</c:v>
                </c:pt>
                <c:pt idx="2775">
                  <c:v>2.1680318250000004</c:v>
                </c:pt>
                <c:pt idx="2776">
                  <c:v>2.1688131250000002</c:v>
                </c:pt>
                <c:pt idx="2777">
                  <c:v>2.1695944250000001</c:v>
                </c:pt>
                <c:pt idx="2778">
                  <c:v>2.1703757250000004</c:v>
                </c:pt>
                <c:pt idx="2779">
                  <c:v>2.1711570250000003</c:v>
                </c:pt>
                <c:pt idx="2780">
                  <c:v>2.1719383250000002</c:v>
                </c:pt>
                <c:pt idx="2781">
                  <c:v>2.172719625</c:v>
                </c:pt>
                <c:pt idx="2782">
                  <c:v>2.1735009250000004</c:v>
                </c:pt>
                <c:pt idx="2783">
                  <c:v>2.1742822250000002</c:v>
                </c:pt>
                <c:pt idx="2784">
                  <c:v>2.1750635250000001</c:v>
                </c:pt>
                <c:pt idx="2785">
                  <c:v>2.175844825</c:v>
                </c:pt>
                <c:pt idx="2786">
                  <c:v>2.1766261250000003</c:v>
                </c:pt>
                <c:pt idx="2787">
                  <c:v>2.1774074250000002</c:v>
                </c:pt>
                <c:pt idx="2788">
                  <c:v>2.178188725</c:v>
                </c:pt>
                <c:pt idx="2789">
                  <c:v>2.1789700250000004</c:v>
                </c:pt>
                <c:pt idx="2790">
                  <c:v>2.1797513250000002</c:v>
                </c:pt>
                <c:pt idx="2791">
                  <c:v>2.1805326250000001</c:v>
                </c:pt>
                <c:pt idx="2792">
                  <c:v>2.181313925</c:v>
                </c:pt>
                <c:pt idx="2793">
                  <c:v>2.1820952250000003</c:v>
                </c:pt>
                <c:pt idx="2794">
                  <c:v>2.1828765250000002</c:v>
                </c:pt>
                <c:pt idx="2795">
                  <c:v>2.1836578250000001</c:v>
                </c:pt>
                <c:pt idx="2796">
                  <c:v>2.1844391250000004</c:v>
                </c:pt>
                <c:pt idx="2797">
                  <c:v>2.1852204250000002</c:v>
                </c:pt>
                <c:pt idx="2798">
                  <c:v>2.1860017250000001</c:v>
                </c:pt>
                <c:pt idx="2799">
                  <c:v>2.186783025</c:v>
                </c:pt>
                <c:pt idx="2800">
                  <c:v>2.1875643250000003</c:v>
                </c:pt>
                <c:pt idx="2801">
                  <c:v>2.1883456250000002</c:v>
                </c:pt>
                <c:pt idx="2802">
                  <c:v>2.1891269250000001</c:v>
                </c:pt>
                <c:pt idx="2803">
                  <c:v>2.1899082250000004</c:v>
                </c:pt>
                <c:pt idx="2804">
                  <c:v>2.1906895250000002</c:v>
                </c:pt>
                <c:pt idx="2805">
                  <c:v>2.1914708250000001</c:v>
                </c:pt>
                <c:pt idx="2806">
                  <c:v>2.192252125</c:v>
                </c:pt>
                <c:pt idx="2807">
                  <c:v>2.1930334250000003</c:v>
                </c:pt>
                <c:pt idx="2808">
                  <c:v>2.1938147250000002</c:v>
                </c:pt>
                <c:pt idx="2809">
                  <c:v>2.1945960250000001</c:v>
                </c:pt>
                <c:pt idx="2810">
                  <c:v>2.1953773250000004</c:v>
                </c:pt>
                <c:pt idx="2811">
                  <c:v>2.1961586250000003</c:v>
                </c:pt>
                <c:pt idx="2812">
                  <c:v>2.1969398250000003</c:v>
                </c:pt>
                <c:pt idx="2813">
                  <c:v>2.1977211250000002</c:v>
                </c:pt>
                <c:pt idx="2814">
                  <c:v>2.198502425</c:v>
                </c:pt>
                <c:pt idx="2815">
                  <c:v>2.1992837250000004</c:v>
                </c:pt>
                <c:pt idx="2816">
                  <c:v>2.2000650250000002</c:v>
                </c:pt>
                <c:pt idx="2817">
                  <c:v>2.2008463250000001</c:v>
                </c:pt>
                <c:pt idx="2818">
                  <c:v>2.2016276250000004</c:v>
                </c:pt>
                <c:pt idx="2819">
                  <c:v>2.2024089250000003</c:v>
                </c:pt>
                <c:pt idx="2820">
                  <c:v>2.2031902250000002</c:v>
                </c:pt>
                <c:pt idx="2821">
                  <c:v>2.203971525</c:v>
                </c:pt>
                <c:pt idx="2822">
                  <c:v>2.2047528250000004</c:v>
                </c:pt>
                <c:pt idx="2823">
                  <c:v>2.2055341250000002</c:v>
                </c:pt>
                <c:pt idx="2824">
                  <c:v>2.2063154250000001</c:v>
                </c:pt>
                <c:pt idx="2825">
                  <c:v>2.207096725</c:v>
                </c:pt>
                <c:pt idx="2826">
                  <c:v>2.2078780250000003</c:v>
                </c:pt>
                <c:pt idx="2827">
                  <c:v>2.2086593250000002</c:v>
                </c:pt>
                <c:pt idx="2828">
                  <c:v>2.209440625</c:v>
                </c:pt>
                <c:pt idx="2829">
                  <c:v>2.2102219250000004</c:v>
                </c:pt>
                <c:pt idx="2830">
                  <c:v>2.2110032250000002</c:v>
                </c:pt>
                <c:pt idx="2831">
                  <c:v>2.2117845250000001</c:v>
                </c:pt>
                <c:pt idx="2832">
                  <c:v>2.212565825</c:v>
                </c:pt>
                <c:pt idx="2833">
                  <c:v>2.2133471250000003</c:v>
                </c:pt>
                <c:pt idx="2834">
                  <c:v>2.2141284250000002</c:v>
                </c:pt>
                <c:pt idx="2835">
                  <c:v>2.2149097250000001</c:v>
                </c:pt>
                <c:pt idx="2836">
                  <c:v>2.2156910250000004</c:v>
                </c:pt>
                <c:pt idx="2837">
                  <c:v>2.2164723250000002</c:v>
                </c:pt>
                <c:pt idx="2838">
                  <c:v>2.2172536250000001</c:v>
                </c:pt>
                <c:pt idx="2839">
                  <c:v>2.218034925</c:v>
                </c:pt>
                <c:pt idx="2840">
                  <c:v>2.2188162250000003</c:v>
                </c:pt>
                <c:pt idx="2841">
                  <c:v>2.2195975250000002</c:v>
                </c:pt>
                <c:pt idx="2842">
                  <c:v>2.2203788250000001</c:v>
                </c:pt>
                <c:pt idx="2843">
                  <c:v>2.2211601250000004</c:v>
                </c:pt>
                <c:pt idx="2844">
                  <c:v>2.2219414250000002</c:v>
                </c:pt>
                <c:pt idx="2845">
                  <c:v>2.2227227250000001</c:v>
                </c:pt>
                <c:pt idx="2846">
                  <c:v>2.223504025</c:v>
                </c:pt>
                <c:pt idx="2847">
                  <c:v>2.2242853250000003</c:v>
                </c:pt>
                <c:pt idx="2848">
                  <c:v>2.2250666250000002</c:v>
                </c:pt>
                <c:pt idx="2849">
                  <c:v>2.2258479250000001</c:v>
                </c:pt>
                <c:pt idx="2850">
                  <c:v>2.2266292250000004</c:v>
                </c:pt>
                <c:pt idx="2851">
                  <c:v>2.2274105250000003</c:v>
                </c:pt>
                <c:pt idx="2852">
                  <c:v>2.2281918250000001</c:v>
                </c:pt>
                <c:pt idx="2853">
                  <c:v>2.228973125</c:v>
                </c:pt>
                <c:pt idx="2854">
                  <c:v>2.2297544250000003</c:v>
                </c:pt>
                <c:pt idx="2855">
                  <c:v>2.2305357250000002</c:v>
                </c:pt>
                <c:pt idx="2856">
                  <c:v>2.2313169250000002</c:v>
                </c:pt>
                <c:pt idx="2857">
                  <c:v>2.2320982250000001</c:v>
                </c:pt>
                <c:pt idx="2858">
                  <c:v>2.2328795250000004</c:v>
                </c:pt>
                <c:pt idx="2859">
                  <c:v>2.2336608250000003</c:v>
                </c:pt>
                <c:pt idx="2860">
                  <c:v>2.2344421250000002</c:v>
                </c:pt>
                <c:pt idx="2861">
                  <c:v>2.235223425</c:v>
                </c:pt>
                <c:pt idx="2862">
                  <c:v>2.2360047250000004</c:v>
                </c:pt>
                <c:pt idx="2863">
                  <c:v>2.2367860250000002</c:v>
                </c:pt>
                <c:pt idx="2864">
                  <c:v>2.2375673250000001</c:v>
                </c:pt>
                <c:pt idx="2865">
                  <c:v>2.2383486250000004</c:v>
                </c:pt>
                <c:pt idx="2866">
                  <c:v>2.2391299250000003</c:v>
                </c:pt>
                <c:pt idx="2867">
                  <c:v>2.2399112250000002</c:v>
                </c:pt>
                <c:pt idx="2868">
                  <c:v>2.240692525</c:v>
                </c:pt>
                <c:pt idx="2869">
                  <c:v>2.2414738250000004</c:v>
                </c:pt>
                <c:pt idx="2870">
                  <c:v>2.2422551250000002</c:v>
                </c:pt>
                <c:pt idx="2871">
                  <c:v>2.2430364250000001</c:v>
                </c:pt>
                <c:pt idx="2872">
                  <c:v>2.243817725</c:v>
                </c:pt>
                <c:pt idx="2873">
                  <c:v>2.2445990250000003</c:v>
                </c:pt>
                <c:pt idx="2874">
                  <c:v>2.2453803250000002</c:v>
                </c:pt>
                <c:pt idx="2875">
                  <c:v>2.2461616250000001</c:v>
                </c:pt>
                <c:pt idx="2876">
                  <c:v>2.2469429250000004</c:v>
                </c:pt>
                <c:pt idx="2877">
                  <c:v>2.2477242250000002</c:v>
                </c:pt>
                <c:pt idx="2878">
                  <c:v>2.2485055250000001</c:v>
                </c:pt>
                <c:pt idx="2879">
                  <c:v>2.249286825</c:v>
                </c:pt>
                <c:pt idx="2880">
                  <c:v>2.2500681250000003</c:v>
                </c:pt>
                <c:pt idx="2881">
                  <c:v>2.2508494250000002</c:v>
                </c:pt>
                <c:pt idx="2882">
                  <c:v>2.2516307250000001</c:v>
                </c:pt>
                <c:pt idx="2883">
                  <c:v>2.2524120250000004</c:v>
                </c:pt>
                <c:pt idx="2884">
                  <c:v>2.2531933250000002</c:v>
                </c:pt>
                <c:pt idx="2885">
                  <c:v>2.2539746250000001</c:v>
                </c:pt>
                <c:pt idx="2886">
                  <c:v>2.254755925</c:v>
                </c:pt>
                <c:pt idx="2887">
                  <c:v>2.2555372250000003</c:v>
                </c:pt>
                <c:pt idx="2888">
                  <c:v>2.2563185250000002</c:v>
                </c:pt>
                <c:pt idx="2889">
                  <c:v>2.2570998250000001</c:v>
                </c:pt>
                <c:pt idx="2890">
                  <c:v>2.2578811250000004</c:v>
                </c:pt>
                <c:pt idx="2891">
                  <c:v>2.2586624250000003</c:v>
                </c:pt>
                <c:pt idx="2892">
                  <c:v>2.2594437250000001</c:v>
                </c:pt>
                <c:pt idx="2893">
                  <c:v>2.260225025</c:v>
                </c:pt>
                <c:pt idx="2894">
                  <c:v>2.2610063250000003</c:v>
                </c:pt>
                <c:pt idx="2895">
                  <c:v>2.2617876250000002</c:v>
                </c:pt>
                <c:pt idx="2896">
                  <c:v>2.2625689250000001</c:v>
                </c:pt>
                <c:pt idx="2897">
                  <c:v>2.2633502250000004</c:v>
                </c:pt>
                <c:pt idx="2898">
                  <c:v>2.2641315250000003</c:v>
                </c:pt>
                <c:pt idx="2899">
                  <c:v>2.2649127250000003</c:v>
                </c:pt>
                <c:pt idx="2900">
                  <c:v>2.2656940250000002</c:v>
                </c:pt>
                <c:pt idx="2901">
                  <c:v>2.266475325</c:v>
                </c:pt>
                <c:pt idx="2902">
                  <c:v>2.2672566250000004</c:v>
                </c:pt>
                <c:pt idx="2903">
                  <c:v>2.2680379250000002</c:v>
                </c:pt>
                <c:pt idx="2904">
                  <c:v>2.2688192250000001</c:v>
                </c:pt>
                <c:pt idx="2905">
                  <c:v>2.2696005250000004</c:v>
                </c:pt>
                <c:pt idx="2906">
                  <c:v>2.2703818250000003</c:v>
                </c:pt>
                <c:pt idx="2907">
                  <c:v>2.2711631250000002</c:v>
                </c:pt>
                <c:pt idx="2908">
                  <c:v>2.271944425</c:v>
                </c:pt>
                <c:pt idx="2909">
                  <c:v>2.2727257250000004</c:v>
                </c:pt>
                <c:pt idx="2910">
                  <c:v>2.2735070250000002</c:v>
                </c:pt>
                <c:pt idx="2911">
                  <c:v>2.2742883250000001</c:v>
                </c:pt>
                <c:pt idx="2912">
                  <c:v>2.275069625</c:v>
                </c:pt>
                <c:pt idx="2913">
                  <c:v>2.2758509250000003</c:v>
                </c:pt>
                <c:pt idx="2914">
                  <c:v>2.2766322250000002</c:v>
                </c:pt>
                <c:pt idx="2915">
                  <c:v>2.277413525</c:v>
                </c:pt>
                <c:pt idx="2916">
                  <c:v>2.2781948250000004</c:v>
                </c:pt>
                <c:pt idx="2917">
                  <c:v>2.2789761250000002</c:v>
                </c:pt>
                <c:pt idx="2918">
                  <c:v>2.2797574250000001</c:v>
                </c:pt>
                <c:pt idx="2919">
                  <c:v>2.280538725</c:v>
                </c:pt>
                <c:pt idx="2920">
                  <c:v>2.2813200250000003</c:v>
                </c:pt>
                <c:pt idx="2921">
                  <c:v>2.2821013250000002</c:v>
                </c:pt>
                <c:pt idx="2922">
                  <c:v>2.2828826250000001</c:v>
                </c:pt>
                <c:pt idx="2923">
                  <c:v>2.2836639250000004</c:v>
                </c:pt>
                <c:pt idx="2924">
                  <c:v>2.2844452250000002</c:v>
                </c:pt>
                <c:pt idx="2925">
                  <c:v>2.2852265250000001</c:v>
                </c:pt>
                <c:pt idx="2926">
                  <c:v>2.286007825</c:v>
                </c:pt>
                <c:pt idx="2927">
                  <c:v>2.2867891250000003</c:v>
                </c:pt>
                <c:pt idx="2928">
                  <c:v>2.2875704250000002</c:v>
                </c:pt>
                <c:pt idx="2929">
                  <c:v>2.2883517250000001</c:v>
                </c:pt>
                <c:pt idx="2930">
                  <c:v>2.2891330250000004</c:v>
                </c:pt>
                <c:pt idx="2931">
                  <c:v>2.2899143250000003</c:v>
                </c:pt>
                <c:pt idx="2932">
                  <c:v>2.2906956250000001</c:v>
                </c:pt>
                <c:pt idx="2933">
                  <c:v>2.291476925</c:v>
                </c:pt>
                <c:pt idx="2934">
                  <c:v>2.2922582250000003</c:v>
                </c:pt>
                <c:pt idx="2935">
                  <c:v>2.2930395250000002</c:v>
                </c:pt>
                <c:pt idx="2936">
                  <c:v>2.2938208250000001</c:v>
                </c:pt>
                <c:pt idx="2937">
                  <c:v>2.2946021250000004</c:v>
                </c:pt>
                <c:pt idx="2938">
                  <c:v>2.2953834250000003</c:v>
                </c:pt>
                <c:pt idx="2939">
                  <c:v>2.2961647250000001</c:v>
                </c:pt>
                <c:pt idx="2940">
                  <c:v>2.296946025</c:v>
                </c:pt>
                <c:pt idx="2941">
                  <c:v>2.2977273250000003</c:v>
                </c:pt>
                <c:pt idx="2942">
                  <c:v>2.2985085250000004</c:v>
                </c:pt>
                <c:pt idx="2943">
                  <c:v>2.2992898250000002</c:v>
                </c:pt>
                <c:pt idx="2944">
                  <c:v>2.3000711250000001</c:v>
                </c:pt>
                <c:pt idx="2945">
                  <c:v>2.3008524250000004</c:v>
                </c:pt>
                <c:pt idx="2946">
                  <c:v>2.3016337250000003</c:v>
                </c:pt>
                <c:pt idx="2947">
                  <c:v>2.3024150250000002</c:v>
                </c:pt>
                <c:pt idx="2948">
                  <c:v>2.303196325</c:v>
                </c:pt>
                <c:pt idx="2949">
                  <c:v>2.3039776250000004</c:v>
                </c:pt>
                <c:pt idx="2950">
                  <c:v>2.3047589250000002</c:v>
                </c:pt>
                <c:pt idx="2951">
                  <c:v>2.3055402250000001</c:v>
                </c:pt>
                <c:pt idx="2952">
                  <c:v>2.306321525</c:v>
                </c:pt>
                <c:pt idx="2953">
                  <c:v>2.3071028250000003</c:v>
                </c:pt>
                <c:pt idx="2954">
                  <c:v>2.3078841250000002</c:v>
                </c:pt>
                <c:pt idx="2955">
                  <c:v>2.308665425</c:v>
                </c:pt>
                <c:pt idx="2956">
                  <c:v>2.3094467250000004</c:v>
                </c:pt>
                <c:pt idx="2957">
                  <c:v>2.3102280250000002</c:v>
                </c:pt>
                <c:pt idx="2958">
                  <c:v>2.3110093250000001</c:v>
                </c:pt>
                <c:pt idx="2959">
                  <c:v>2.311790625</c:v>
                </c:pt>
                <c:pt idx="2960">
                  <c:v>2.3125719250000003</c:v>
                </c:pt>
                <c:pt idx="2961">
                  <c:v>2.3133532250000002</c:v>
                </c:pt>
                <c:pt idx="2962">
                  <c:v>2.3141345250000001</c:v>
                </c:pt>
                <c:pt idx="2963">
                  <c:v>2.3149158250000004</c:v>
                </c:pt>
                <c:pt idx="2964">
                  <c:v>2.3156971250000002</c:v>
                </c:pt>
                <c:pt idx="2965">
                  <c:v>2.3164784250000001</c:v>
                </c:pt>
                <c:pt idx="2966">
                  <c:v>2.317259725</c:v>
                </c:pt>
                <c:pt idx="2967">
                  <c:v>2.3180410250000003</c:v>
                </c:pt>
                <c:pt idx="2968">
                  <c:v>2.3188223250000002</c:v>
                </c:pt>
                <c:pt idx="2969">
                  <c:v>2.3196036250000001</c:v>
                </c:pt>
                <c:pt idx="2970">
                  <c:v>2.3203849250000004</c:v>
                </c:pt>
                <c:pt idx="2971">
                  <c:v>2.3211662250000002</c:v>
                </c:pt>
                <c:pt idx="2972">
                  <c:v>2.3219475250000001</c:v>
                </c:pt>
                <c:pt idx="2973">
                  <c:v>2.322728825</c:v>
                </c:pt>
                <c:pt idx="2974">
                  <c:v>2.3235101250000003</c:v>
                </c:pt>
                <c:pt idx="2975">
                  <c:v>2.3242914250000002</c:v>
                </c:pt>
                <c:pt idx="2976">
                  <c:v>2.3250727250000001</c:v>
                </c:pt>
                <c:pt idx="2977">
                  <c:v>2.3258540250000004</c:v>
                </c:pt>
                <c:pt idx="2978">
                  <c:v>2.3266353250000003</c:v>
                </c:pt>
                <c:pt idx="2979">
                  <c:v>2.3274166250000001</c:v>
                </c:pt>
                <c:pt idx="2980">
                  <c:v>2.328197925</c:v>
                </c:pt>
                <c:pt idx="2981">
                  <c:v>2.3289792250000003</c:v>
                </c:pt>
                <c:pt idx="2982">
                  <c:v>2.3297605250000002</c:v>
                </c:pt>
                <c:pt idx="2983">
                  <c:v>2.3305418250000001</c:v>
                </c:pt>
                <c:pt idx="2984">
                  <c:v>2.3313231250000004</c:v>
                </c:pt>
                <c:pt idx="2985">
                  <c:v>2.3321043250000004</c:v>
                </c:pt>
                <c:pt idx="2986">
                  <c:v>2.3328856250000003</c:v>
                </c:pt>
                <c:pt idx="2987">
                  <c:v>2.3336669250000002</c:v>
                </c:pt>
                <c:pt idx="2988">
                  <c:v>2.334448225</c:v>
                </c:pt>
                <c:pt idx="2989">
                  <c:v>2.3352295250000004</c:v>
                </c:pt>
                <c:pt idx="2990">
                  <c:v>2.3360108250000002</c:v>
                </c:pt>
                <c:pt idx="2991">
                  <c:v>2.3367921250000001</c:v>
                </c:pt>
                <c:pt idx="2992">
                  <c:v>2.337573425</c:v>
                </c:pt>
                <c:pt idx="2993">
                  <c:v>2.3383547250000003</c:v>
                </c:pt>
                <c:pt idx="2994">
                  <c:v>2.3391360250000002</c:v>
                </c:pt>
                <c:pt idx="2995">
                  <c:v>2.339917325</c:v>
                </c:pt>
                <c:pt idx="2996">
                  <c:v>2.3406986250000004</c:v>
                </c:pt>
                <c:pt idx="2997">
                  <c:v>2.3414799250000002</c:v>
                </c:pt>
                <c:pt idx="2998">
                  <c:v>2.3422612250000001</c:v>
                </c:pt>
                <c:pt idx="2999">
                  <c:v>2.343042525</c:v>
                </c:pt>
                <c:pt idx="3000">
                  <c:v>2.3438238250000003</c:v>
                </c:pt>
                <c:pt idx="3001">
                  <c:v>2.3446051250000002</c:v>
                </c:pt>
                <c:pt idx="3002">
                  <c:v>2.3453864250000001</c:v>
                </c:pt>
                <c:pt idx="3003">
                  <c:v>2.3461677250000004</c:v>
                </c:pt>
                <c:pt idx="3004">
                  <c:v>2.3469490250000002</c:v>
                </c:pt>
                <c:pt idx="3005">
                  <c:v>2.3477303250000001</c:v>
                </c:pt>
                <c:pt idx="3006">
                  <c:v>2.348511625</c:v>
                </c:pt>
                <c:pt idx="3007">
                  <c:v>2.3492929250000003</c:v>
                </c:pt>
                <c:pt idx="3008">
                  <c:v>2.3500742250000002</c:v>
                </c:pt>
                <c:pt idx="3009">
                  <c:v>2.3508555250000001</c:v>
                </c:pt>
                <c:pt idx="3010">
                  <c:v>2.3516368250000004</c:v>
                </c:pt>
                <c:pt idx="3011">
                  <c:v>2.3524181250000002</c:v>
                </c:pt>
                <c:pt idx="3012">
                  <c:v>2.3531994250000001</c:v>
                </c:pt>
                <c:pt idx="3013">
                  <c:v>2.353980725</c:v>
                </c:pt>
                <c:pt idx="3014">
                  <c:v>2.3547620250000003</c:v>
                </c:pt>
                <c:pt idx="3015">
                  <c:v>2.3555433250000002</c:v>
                </c:pt>
                <c:pt idx="3016">
                  <c:v>2.3563246250000001</c:v>
                </c:pt>
                <c:pt idx="3017">
                  <c:v>2.3571059250000004</c:v>
                </c:pt>
                <c:pt idx="3018">
                  <c:v>2.3578872250000003</c:v>
                </c:pt>
                <c:pt idx="3019">
                  <c:v>2.3586685250000001</c:v>
                </c:pt>
                <c:pt idx="3020">
                  <c:v>2.359449825</c:v>
                </c:pt>
                <c:pt idx="3021">
                  <c:v>2.3602311250000003</c:v>
                </c:pt>
                <c:pt idx="3022">
                  <c:v>2.3610124250000002</c:v>
                </c:pt>
                <c:pt idx="3023">
                  <c:v>2.3617937250000001</c:v>
                </c:pt>
                <c:pt idx="3024">
                  <c:v>2.3625750250000004</c:v>
                </c:pt>
                <c:pt idx="3025">
                  <c:v>2.3633563250000003</c:v>
                </c:pt>
                <c:pt idx="3026">
                  <c:v>2.3641376250000001</c:v>
                </c:pt>
                <c:pt idx="3027">
                  <c:v>2.364918925</c:v>
                </c:pt>
                <c:pt idx="3028">
                  <c:v>2.365700125</c:v>
                </c:pt>
                <c:pt idx="3029">
                  <c:v>2.3664814250000004</c:v>
                </c:pt>
                <c:pt idx="3030">
                  <c:v>2.3672627250000002</c:v>
                </c:pt>
                <c:pt idx="3031">
                  <c:v>2.3680440250000001</c:v>
                </c:pt>
                <c:pt idx="3032">
                  <c:v>2.368825325</c:v>
                </c:pt>
                <c:pt idx="3033">
                  <c:v>2.3696066250000003</c:v>
                </c:pt>
                <c:pt idx="3034">
                  <c:v>2.3703879250000002</c:v>
                </c:pt>
                <c:pt idx="3035">
                  <c:v>2.371169225</c:v>
                </c:pt>
                <c:pt idx="3036">
                  <c:v>2.3719505250000004</c:v>
                </c:pt>
                <c:pt idx="3037">
                  <c:v>2.3727318250000002</c:v>
                </c:pt>
                <c:pt idx="3038">
                  <c:v>2.3735131250000001</c:v>
                </c:pt>
                <c:pt idx="3039">
                  <c:v>2.374294425</c:v>
                </c:pt>
                <c:pt idx="3040">
                  <c:v>2.3750757250000003</c:v>
                </c:pt>
                <c:pt idx="3041">
                  <c:v>2.3758570250000002</c:v>
                </c:pt>
                <c:pt idx="3042">
                  <c:v>2.3766383250000001</c:v>
                </c:pt>
                <c:pt idx="3043">
                  <c:v>2.3774196250000004</c:v>
                </c:pt>
                <c:pt idx="3044">
                  <c:v>2.3782009250000002</c:v>
                </c:pt>
                <c:pt idx="3045">
                  <c:v>2.3789822250000001</c:v>
                </c:pt>
                <c:pt idx="3046">
                  <c:v>2.379763525</c:v>
                </c:pt>
                <c:pt idx="3047">
                  <c:v>2.3805448250000003</c:v>
                </c:pt>
                <c:pt idx="3048">
                  <c:v>2.3813261250000002</c:v>
                </c:pt>
                <c:pt idx="3049">
                  <c:v>2.3821074250000001</c:v>
                </c:pt>
                <c:pt idx="3050">
                  <c:v>2.3828887250000004</c:v>
                </c:pt>
                <c:pt idx="3051">
                  <c:v>2.3836700250000002</c:v>
                </c:pt>
                <c:pt idx="3052">
                  <c:v>2.3844513250000001</c:v>
                </c:pt>
                <c:pt idx="3053">
                  <c:v>2.385232625</c:v>
                </c:pt>
                <c:pt idx="3054">
                  <c:v>2.3860139250000003</c:v>
                </c:pt>
                <c:pt idx="3055">
                  <c:v>2.3867952250000002</c:v>
                </c:pt>
                <c:pt idx="3056">
                  <c:v>2.3875765250000001</c:v>
                </c:pt>
                <c:pt idx="3057">
                  <c:v>2.3883578250000004</c:v>
                </c:pt>
                <c:pt idx="3058">
                  <c:v>2.3891391250000003</c:v>
                </c:pt>
                <c:pt idx="3059">
                  <c:v>2.3899204250000001</c:v>
                </c:pt>
                <c:pt idx="3060">
                  <c:v>2.390701725</c:v>
                </c:pt>
                <c:pt idx="3061">
                  <c:v>2.3914830250000003</c:v>
                </c:pt>
                <c:pt idx="3062">
                  <c:v>2.3922643250000002</c:v>
                </c:pt>
                <c:pt idx="3063">
                  <c:v>2.3930456250000001</c:v>
                </c:pt>
                <c:pt idx="3064">
                  <c:v>2.3938269250000004</c:v>
                </c:pt>
                <c:pt idx="3065">
                  <c:v>2.3946082250000003</c:v>
                </c:pt>
                <c:pt idx="3066">
                  <c:v>2.3953895250000001</c:v>
                </c:pt>
                <c:pt idx="3067">
                  <c:v>2.396170825</c:v>
                </c:pt>
                <c:pt idx="3068">
                  <c:v>2.3969521250000003</c:v>
                </c:pt>
                <c:pt idx="3069">
                  <c:v>2.3977334250000002</c:v>
                </c:pt>
                <c:pt idx="3070">
                  <c:v>2.3985147250000001</c:v>
                </c:pt>
                <c:pt idx="3071">
                  <c:v>2.3992959250000001</c:v>
                </c:pt>
                <c:pt idx="3072">
                  <c:v>2.4000772250000004</c:v>
                </c:pt>
                <c:pt idx="3073">
                  <c:v>2.4008585250000003</c:v>
                </c:pt>
                <c:pt idx="3074">
                  <c:v>2.4016398250000002</c:v>
                </c:pt>
                <c:pt idx="3075">
                  <c:v>2.402421125</c:v>
                </c:pt>
                <c:pt idx="3076">
                  <c:v>2.4032024250000004</c:v>
                </c:pt>
                <c:pt idx="3077">
                  <c:v>2.4039837250000002</c:v>
                </c:pt>
                <c:pt idx="3078">
                  <c:v>2.4047650250000001</c:v>
                </c:pt>
                <c:pt idx="3079">
                  <c:v>2.405546325</c:v>
                </c:pt>
                <c:pt idx="3080">
                  <c:v>2.4063276250000003</c:v>
                </c:pt>
                <c:pt idx="3081">
                  <c:v>2.4071089250000002</c:v>
                </c:pt>
                <c:pt idx="3082">
                  <c:v>2.4078902250000001</c:v>
                </c:pt>
                <c:pt idx="3083">
                  <c:v>2.4086715250000004</c:v>
                </c:pt>
                <c:pt idx="3084">
                  <c:v>2.4094528250000002</c:v>
                </c:pt>
                <c:pt idx="3085">
                  <c:v>2.4102341250000001</c:v>
                </c:pt>
                <c:pt idx="3086">
                  <c:v>2.411015425</c:v>
                </c:pt>
                <c:pt idx="3087">
                  <c:v>2.4117967250000003</c:v>
                </c:pt>
                <c:pt idx="3088">
                  <c:v>2.4125780250000002</c:v>
                </c:pt>
                <c:pt idx="3089">
                  <c:v>2.4133593250000001</c:v>
                </c:pt>
                <c:pt idx="3090">
                  <c:v>2.4141406250000004</c:v>
                </c:pt>
                <c:pt idx="3091">
                  <c:v>2.4149219250000002</c:v>
                </c:pt>
                <c:pt idx="3092">
                  <c:v>2.4157032250000001</c:v>
                </c:pt>
                <c:pt idx="3093">
                  <c:v>2.416484525</c:v>
                </c:pt>
                <c:pt idx="3094">
                  <c:v>2.4172658250000003</c:v>
                </c:pt>
                <c:pt idx="3095">
                  <c:v>2.4180471250000002</c:v>
                </c:pt>
                <c:pt idx="3096">
                  <c:v>2.4188284250000001</c:v>
                </c:pt>
                <c:pt idx="3097">
                  <c:v>2.4196097250000004</c:v>
                </c:pt>
                <c:pt idx="3098">
                  <c:v>2.4203910250000003</c:v>
                </c:pt>
                <c:pt idx="3099">
                  <c:v>2.4211723250000001</c:v>
                </c:pt>
                <c:pt idx="3100">
                  <c:v>2.421953625</c:v>
                </c:pt>
                <c:pt idx="3101">
                  <c:v>2.4227349250000003</c:v>
                </c:pt>
                <c:pt idx="3102">
                  <c:v>2.4235162250000002</c:v>
                </c:pt>
                <c:pt idx="3103">
                  <c:v>2.4242975250000001</c:v>
                </c:pt>
                <c:pt idx="3104">
                  <c:v>2.4250788250000004</c:v>
                </c:pt>
                <c:pt idx="3105">
                  <c:v>2.4258601250000003</c:v>
                </c:pt>
                <c:pt idx="3106">
                  <c:v>2.4266414250000001</c:v>
                </c:pt>
                <c:pt idx="3107">
                  <c:v>2.427422725</c:v>
                </c:pt>
                <c:pt idx="3108">
                  <c:v>2.4282040250000003</c:v>
                </c:pt>
                <c:pt idx="3109">
                  <c:v>2.4289853250000002</c:v>
                </c:pt>
                <c:pt idx="3110">
                  <c:v>2.4297666250000001</c:v>
                </c:pt>
                <c:pt idx="3111">
                  <c:v>2.4305479250000004</c:v>
                </c:pt>
                <c:pt idx="3112">
                  <c:v>2.4313292250000003</c:v>
                </c:pt>
                <c:pt idx="3113">
                  <c:v>2.4321105250000001</c:v>
                </c:pt>
                <c:pt idx="3114">
                  <c:v>2.432891825</c:v>
                </c:pt>
                <c:pt idx="3115">
                  <c:v>2.433673025</c:v>
                </c:pt>
                <c:pt idx="3116">
                  <c:v>2.4344543250000004</c:v>
                </c:pt>
                <c:pt idx="3117">
                  <c:v>2.4352356250000002</c:v>
                </c:pt>
                <c:pt idx="3118">
                  <c:v>2.4360169250000001</c:v>
                </c:pt>
                <c:pt idx="3119">
                  <c:v>2.436798225</c:v>
                </c:pt>
                <c:pt idx="3120">
                  <c:v>2.4375795250000003</c:v>
                </c:pt>
                <c:pt idx="3121">
                  <c:v>2.4383608250000002</c:v>
                </c:pt>
                <c:pt idx="3122">
                  <c:v>2.439142125</c:v>
                </c:pt>
                <c:pt idx="3123">
                  <c:v>2.4399234250000004</c:v>
                </c:pt>
                <c:pt idx="3124">
                  <c:v>2.4407047250000002</c:v>
                </c:pt>
                <c:pt idx="3125">
                  <c:v>2.4414860250000001</c:v>
                </c:pt>
                <c:pt idx="3126">
                  <c:v>2.442267325</c:v>
                </c:pt>
                <c:pt idx="3127">
                  <c:v>2.4430486250000003</c:v>
                </c:pt>
                <c:pt idx="3128">
                  <c:v>2.4438299250000002</c:v>
                </c:pt>
                <c:pt idx="3129">
                  <c:v>2.4446112250000001</c:v>
                </c:pt>
                <c:pt idx="3130">
                  <c:v>2.4453925250000004</c:v>
                </c:pt>
                <c:pt idx="3131">
                  <c:v>2.4461738250000002</c:v>
                </c:pt>
                <c:pt idx="3132">
                  <c:v>2.4469551250000001</c:v>
                </c:pt>
                <c:pt idx="3133">
                  <c:v>2.447736425</c:v>
                </c:pt>
                <c:pt idx="3134">
                  <c:v>2.4485177250000003</c:v>
                </c:pt>
                <c:pt idx="3135">
                  <c:v>2.4492990250000002</c:v>
                </c:pt>
                <c:pt idx="3136">
                  <c:v>2.4500803250000001</c:v>
                </c:pt>
                <c:pt idx="3137">
                  <c:v>2.4508616250000004</c:v>
                </c:pt>
                <c:pt idx="3138">
                  <c:v>2.4516429250000003</c:v>
                </c:pt>
                <c:pt idx="3139">
                  <c:v>2.4524242250000001</c:v>
                </c:pt>
                <c:pt idx="3140">
                  <c:v>2.453205525</c:v>
                </c:pt>
                <c:pt idx="3141">
                  <c:v>2.4539868250000003</c:v>
                </c:pt>
                <c:pt idx="3142">
                  <c:v>2.4547681250000002</c:v>
                </c:pt>
                <c:pt idx="3143">
                  <c:v>2.4555494250000001</c:v>
                </c:pt>
                <c:pt idx="3144">
                  <c:v>2.4563307250000004</c:v>
                </c:pt>
                <c:pt idx="3145">
                  <c:v>2.4571120250000003</c:v>
                </c:pt>
                <c:pt idx="3146">
                  <c:v>2.4578933250000001</c:v>
                </c:pt>
                <c:pt idx="3147">
                  <c:v>2.458674625</c:v>
                </c:pt>
                <c:pt idx="3148">
                  <c:v>2.4594559250000003</c:v>
                </c:pt>
                <c:pt idx="3149">
                  <c:v>2.4602372250000002</c:v>
                </c:pt>
                <c:pt idx="3150">
                  <c:v>2.4610185250000001</c:v>
                </c:pt>
                <c:pt idx="3151">
                  <c:v>2.4617998250000004</c:v>
                </c:pt>
                <c:pt idx="3152">
                  <c:v>2.4625811250000003</c:v>
                </c:pt>
                <c:pt idx="3153">
                  <c:v>2.4633624250000001</c:v>
                </c:pt>
                <c:pt idx="3154">
                  <c:v>2.464143725</c:v>
                </c:pt>
                <c:pt idx="3155">
                  <c:v>2.4649250250000003</c:v>
                </c:pt>
                <c:pt idx="3156">
                  <c:v>2.4657063250000002</c:v>
                </c:pt>
                <c:pt idx="3157">
                  <c:v>2.4664876250000001</c:v>
                </c:pt>
                <c:pt idx="3158">
                  <c:v>2.4672688250000001</c:v>
                </c:pt>
                <c:pt idx="3159">
                  <c:v>2.468050125</c:v>
                </c:pt>
                <c:pt idx="3160">
                  <c:v>2.4688314250000003</c:v>
                </c:pt>
                <c:pt idx="3161">
                  <c:v>2.4696127250000002</c:v>
                </c:pt>
                <c:pt idx="3162">
                  <c:v>2.470394025</c:v>
                </c:pt>
                <c:pt idx="3163">
                  <c:v>2.4711753250000004</c:v>
                </c:pt>
                <c:pt idx="3164">
                  <c:v>2.4719566250000002</c:v>
                </c:pt>
                <c:pt idx="3165">
                  <c:v>2.4727379250000001</c:v>
                </c:pt>
                <c:pt idx="3166">
                  <c:v>2.473519225</c:v>
                </c:pt>
                <c:pt idx="3167">
                  <c:v>2.4743005250000003</c:v>
                </c:pt>
                <c:pt idx="3168">
                  <c:v>2.4750818250000002</c:v>
                </c:pt>
                <c:pt idx="3169">
                  <c:v>2.4758631250000001</c:v>
                </c:pt>
                <c:pt idx="3170">
                  <c:v>2.4766444250000004</c:v>
                </c:pt>
                <c:pt idx="3171">
                  <c:v>2.4774257250000002</c:v>
                </c:pt>
                <c:pt idx="3172">
                  <c:v>2.4782070250000001</c:v>
                </c:pt>
                <c:pt idx="3173">
                  <c:v>2.478988325</c:v>
                </c:pt>
                <c:pt idx="3174">
                  <c:v>2.4797696250000003</c:v>
                </c:pt>
                <c:pt idx="3175">
                  <c:v>2.4805509250000002</c:v>
                </c:pt>
                <c:pt idx="3176">
                  <c:v>2.4813322250000001</c:v>
                </c:pt>
                <c:pt idx="3177">
                  <c:v>2.4821135250000004</c:v>
                </c:pt>
                <c:pt idx="3178">
                  <c:v>2.4828948250000002</c:v>
                </c:pt>
                <c:pt idx="3179">
                  <c:v>2.4836761250000001</c:v>
                </c:pt>
                <c:pt idx="3180">
                  <c:v>2.484457425</c:v>
                </c:pt>
                <c:pt idx="3181">
                  <c:v>2.4852387250000003</c:v>
                </c:pt>
                <c:pt idx="3182">
                  <c:v>2.4860200250000002</c:v>
                </c:pt>
                <c:pt idx="3183">
                  <c:v>2.4868013250000001</c:v>
                </c:pt>
                <c:pt idx="3184">
                  <c:v>2.4875826250000004</c:v>
                </c:pt>
                <c:pt idx="3185">
                  <c:v>2.4883639250000003</c:v>
                </c:pt>
                <c:pt idx="3186">
                  <c:v>2.4891452250000001</c:v>
                </c:pt>
                <c:pt idx="3187">
                  <c:v>2.489926525</c:v>
                </c:pt>
                <c:pt idx="3188">
                  <c:v>2.4907078250000003</c:v>
                </c:pt>
                <c:pt idx="3189">
                  <c:v>2.4914891250000002</c:v>
                </c:pt>
                <c:pt idx="3190">
                  <c:v>2.4922704250000001</c:v>
                </c:pt>
                <c:pt idx="3191">
                  <c:v>2.4930517250000004</c:v>
                </c:pt>
                <c:pt idx="3192">
                  <c:v>2.4938330250000003</c:v>
                </c:pt>
                <c:pt idx="3193">
                  <c:v>2.4946143250000001</c:v>
                </c:pt>
                <c:pt idx="3194">
                  <c:v>2.495395625</c:v>
                </c:pt>
                <c:pt idx="3195">
                  <c:v>2.4961769250000003</c:v>
                </c:pt>
                <c:pt idx="3196">
                  <c:v>2.4969582250000002</c:v>
                </c:pt>
                <c:pt idx="3197">
                  <c:v>2.4977395250000001</c:v>
                </c:pt>
                <c:pt idx="3198">
                  <c:v>2.4985208250000004</c:v>
                </c:pt>
                <c:pt idx="3199">
                  <c:v>2.4993021250000003</c:v>
                </c:pt>
                <c:pt idx="3200">
                  <c:v>2.5000834250000001</c:v>
                </c:pt>
                <c:pt idx="3201">
                  <c:v>2.5008646250000002</c:v>
                </c:pt>
                <c:pt idx="3202">
                  <c:v>2.501645925</c:v>
                </c:pt>
                <c:pt idx="3203">
                  <c:v>2.5024272250000004</c:v>
                </c:pt>
                <c:pt idx="3204">
                  <c:v>2.5032085250000002</c:v>
                </c:pt>
                <c:pt idx="3205">
                  <c:v>2.5039898250000001</c:v>
                </c:pt>
                <c:pt idx="3206">
                  <c:v>2.504771125</c:v>
                </c:pt>
                <c:pt idx="3207">
                  <c:v>2.5055524250000003</c:v>
                </c:pt>
                <c:pt idx="3208">
                  <c:v>2.5063337250000002</c:v>
                </c:pt>
                <c:pt idx="3209">
                  <c:v>2.5071150250000001</c:v>
                </c:pt>
                <c:pt idx="3210">
                  <c:v>2.5078963250000004</c:v>
                </c:pt>
                <c:pt idx="3211">
                  <c:v>2.5086776250000002</c:v>
                </c:pt>
                <c:pt idx="3212">
                  <c:v>2.5094589250000001</c:v>
                </c:pt>
                <c:pt idx="3213">
                  <c:v>2.510240225</c:v>
                </c:pt>
                <c:pt idx="3214">
                  <c:v>2.5110215250000003</c:v>
                </c:pt>
                <c:pt idx="3215">
                  <c:v>2.5118028250000002</c:v>
                </c:pt>
                <c:pt idx="3216">
                  <c:v>2.5125841250000001</c:v>
                </c:pt>
                <c:pt idx="3217">
                  <c:v>2.5133654250000004</c:v>
                </c:pt>
                <c:pt idx="3218">
                  <c:v>2.5141467250000002</c:v>
                </c:pt>
                <c:pt idx="3219">
                  <c:v>2.5149280250000001</c:v>
                </c:pt>
                <c:pt idx="3220">
                  <c:v>2.515709325</c:v>
                </c:pt>
                <c:pt idx="3221">
                  <c:v>2.5164906250000003</c:v>
                </c:pt>
                <c:pt idx="3222">
                  <c:v>2.5172719250000002</c:v>
                </c:pt>
                <c:pt idx="3223">
                  <c:v>2.5180532250000001</c:v>
                </c:pt>
                <c:pt idx="3224">
                  <c:v>2.5188345250000004</c:v>
                </c:pt>
                <c:pt idx="3225">
                  <c:v>2.5196158250000003</c:v>
                </c:pt>
                <c:pt idx="3226">
                  <c:v>2.5203971250000001</c:v>
                </c:pt>
                <c:pt idx="3227">
                  <c:v>2.521178425</c:v>
                </c:pt>
                <c:pt idx="3228">
                  <c:v>2.5219597250000003</c:v>
                </c:pt>
                <c:pt idx="3229">
                  <c:v>2.5227410250000002</c:v>
                </c:pt>
                <c:pt idx="3230">
                  <c:v>2.5235223250000001</c:v>
                </c:pt>
                <c:pt idx="3231">
                  <c:v>2.5243036250000004</c:v>
                </c:pt>
                <c:pt idx="3232">
                  <c:v>2.5250849250000003</c:v>
                </c:pt>
                <c:pt idx="3233">
                  <c:v>2.5258662250000001</c:v>
                </c:pt>
                <c:pt idx="3234">
                  <c:v>2.526647525</c:v>
                </c:pt>
                <c:pt idx="3235">
                  <c:v>2.5274288250000003</c:v>
                </c:pt>
                <c:pt idx="3236">
                  <c:v>2.5282101250000002</c:v>
                </c:pt>
                <c:pt idx="3237">
                  <c:v>2.5289914250000001</c:v>
                </c:pt>
                <c:pt idx="3238">
                  <c:v>2.5297727250000004</c:v>
                </c:pt>
                <c:pt idx="3239">
                  <c:v>2.5305540250000003</c:v>
                </c:pt>
                <c:pt idx="3240">
                  <c:v>2.5313353250000001</c:v>
                </c:pt>
                <c:pt idx="3241">
                  <c:v>2.532116625</c:v>
                </c:pt>
                <c:pt idx="3242">
                  <c:v>2.5328979250000003</c:v>
                </c:pt>
                <c:pt idx="3243">
                  <c:v>2.5336792250000002</c:v>
                </c:pt>
                <c:pt idx="3244">
                  <c:v>2.5344604250000002</c:v>
                </c:pt>
                <c:pt idx="3245">
                  <c:v>2.5352417250000001</c:v>
                </c:pt>
                <c:pt idx="3246">
                  <c:v>2.536023025</c:v>
                </c:pt>
                <c:pt idx="3247">
                  <c:v>2.5368043250000003</c:v>
                </c:pt>
                <c:pt idx="3248">
                  <c:v>2.5375856250000002</c:v>
                </c:pt>
                <c:pt idx="3249">
                  <c:v>2.5383669250000001</c:v>
                </c:pt>
                <c:pt idx="3250">
                  <c:v>2.5391482250000004</c:v>
                </c:pt>
                <c:pt idx="3251">
                  <c:v>2.5399295250000002</c:v>
                </c:pt>
                <c:pt idx="3252">
                  <c:v>2.5407108250000001</c:v>
                </c:pt>
                <c:pt idx="3253">
                  <c:v>2.541492125</c:v>
                </c:pt>
                <c:pt idx="3254">
                  <c:v>2.5422734250000003</c:v>
                </c:pt>
                <c:pt idx="3255">
                  <c:v>2.5430547250000002</c:v>
                </c:pt>
                <c:pt idx="3256">
                  <c:v>2.5438360250000001</c:v>
                </c:pt>
                <c:pt idx="3257">
                  <c:v>2.5446173250000004</c:v>
                </c:pt>
                <c:pt idx="3258">
                  <c:v>2.5453986250000002</c:v>
                </c:pt>
                <c:pt idx="3259">
                  <c:v>2.5461799250000001</c:v>
                </c:pt>
                <c:pt idx="3260">
                  <c:v>2.546961225</c:v>
                </c:pt>
                <c:pt idx="3261">
                  <c:v>2.5477425250000003</c:v>
                </c:pt>
                <c:pt idx="3262">
                  <c:v>2.5485238250000002</c:v>
                </c:pt>
                <c:pt idx="3263">
                  <c:v>2.5493051250000001</c:v>
                </c:pt>
                <c:pt idx="3264">
                  <c:v>2.5500864250000004</c:v>
                </c:pt>
                <c:pt idx="3265">
                  <c:v>2.5508677250000003</c:v>
                </c:pt>
                <c:pt idx="3266">
                  <c:v>2.5516490250000001</c:v>
                </c:pt>
                <c:pt idx="3267">
                  <c:v>2.552430325</c:v>
                </c:pt>
                <c:pt idx="3268">
                  <c:v>2.5532116250000003</c:v>
                </c:pt>
                <c:pt idx="3269">
                  <c:v>2.5539929250000002</c:v>
                </c:pt>
                <c:pt idx="3270">
                  <c:v>2.5547742250000001</c:v>
                </c:pt>
                <c:pt idx="3271">
                  <c:v>2.5555555250000004</c:v>
                </c:pt>
                <c:pt idx="3272">
                  <c:v>2.5563368250000003</c:v>
                </c:pt>
                <c:pt idx="3273">
                  <c:v>2.5571181250000001</c:v>
                </c:pt>
                <c:pt idx="3274">
                  <c:v>2.557899425</c:v>
                </c:pt>
                <c:pt idx="3275">
                  <c:v>2.5586807250000003</c:v>
                </c:pt>
                <c:pt idx="3276">
                  <c:v>2.5594620250000002</c:v>
                </c:pt>
                <c:pt idx="3277">
                  <c:v>2.5602433250000001</c:v>
                </c:pt>
                <c:pt idx="3278">
                  <c:v>2.5610246250000004</c:v>
                </c:pt>
                <c:pt idx="3279">
                  <c:v>2.5618059250000003</c:v>
                </c:pt>
                <c:pt idx="3280">
                  <c:v>2.5625872250000001</c:v>
                </c:pt>
                <c:pt idx="3281">
                  <c:v>2.563368525</c:v>
                </c:pt>
                <c:pt idx="3282">
                  <c:v>2.5641498250000003</c:v>
                </c:pt>
                <c:pt idx="3283">
                  <c:v>2.5649311250000002</c:v>
                </c:pt>
                <c:pt idx="3284">
                  <c:v>2.5657124250000001</c:v>
                </c:pt>
                <c:pt idx="3285">
                  <c:v>2.5664937250000004</c:v>
                </c:pt>
                <c:pt idx="3286">
                  <c:v>2.5672750250000003</c:v>
                </c:pt>
                <c:pt idx="3287">
                  <c:v>2.5680562250000003</c:v>
                </c:pt>
                <c:pt idx="3288">
                  <c:v>2.5688375250000002</c:v>
                </c:pt>
                <c:pt idx="3289">
                  <c:v>2.5696188250000001</c:v>
                </c:pt>
                <c:pt idx="3290">
                  <c:v>2.5704001250000004</c:v>
                </c:pt>
                <c:pt idx="3291">
                  <c:v>2.5711814250000002</c:v>
                </c:pt>
                <c:pt idx="3292">
                  <c:v>2.5719627250000001</c:v>
                </c:pt>
                <c:pt idx="3293">
                  <c:v>2.572744025</c:v>
                </c:pt>
                <c:pt idx="3294">
                  <c:v>2.5735253250000003</c:v>
                </c:pt>
                <c:pt idx="3295">
                  <c:v>2.5743066250000002</c:v>
                </c:pt>
                <c:pt idx="3296">
                  <c:v>2.5750879250000001</c:v>
                </c:pt>
                <c:pt idx="3297">
                  <c:v>2.5758692250000004</c:v>
                </c:pt>
                <c:pt idx="3298">
                  <c:v>2.5766505250000002</c:v>
                </c:pt>
                <c:pt idx="3299">
                  <c:v>2.5774318250000001</c:v>
                </c:pt>
                <c:pt idx="3300">
                  <c:v>2.578213125</c:v>
                </c:pt>
                <c:pt idx="3301">
                  <c:v>2.5789944250000003</c:v>
                </c:pt>
                <c:pt idx="3302">
                  <c:v>2.5797757250000002</c:v>
                </c:pt>
                <c:pt idx="3303">
                  <c:v>2.5805570250000001</c:v>
                </c:pt>
                <c:pt idx="3304">
                  <c:v>2.5813383250000004</c:v>
                </c:pt>
                <c:pt idx="3305">
                  <c:v>2.5821196250000003</c:v>
                </c:pt>
                <c:pt idx="3306">
                  <c:v>2.5829009250000001</c:v>
                </c:pt>
                <c:pt idx="3307">
                  <c:v>2.583682225</c:v>
                </c:pt>
                <c:pt idx="3308">
                  <c:v>2.5844635250000003</c:v>
                </c:pt>
                <c:pt idx="3309">
                  <c:v>2.5852448250000002</c:v>
                </c:pt>
                <c:pt idx="3310">
                  <c:v>2.5860261250000001</c:v>
                </c:pt>
                <c:pt idx="3311">
                  <c:v>2.5868074250000004</c:v>
                </c:pt>
                <c:pt idx="3312">
                  <c:v>2.5875887250000003</c:v>
                </c:pt>
                <c:pt idx="3313">
                  <c:v>2.5883700250000001</c:v>
                </c:pt>
                <c:pt idx="3314">
                  <c:v>2.589151325</c:v>
                </c:pt>
                <c:pt idx="3315">
                  <c:v>2.5899326250000003</c:v>
                </c:pt>
                <c:pt idx="3316">
                  <c:v>2.5907139250000002</c:v>
                </c:pt>
                <c:pt idx="3317">
                  <c:v>2.5914952250000001</c:v>
                </c:pt>
                <c:pt idx="3318">
                  <c:v>2.5922765250000004</c:v>
                </c:pt>
                <c:pt idx="3319">
                  <c:v>2.5930578250000003</c:v>
                </c:pt>
                <c:pt idx="3320">
                  <c:v>2.5938391250000001</c:v>
                </c:pt>
                <c:pt idx="3321">
                  <c:v>2.594620425</c:v>
                </c:pt>
                <c:pt idx="3322">
                  <c:v>2.5954017250000003</c:v>
                </c:pt>
                <c:pt idx="3323">
                  <c:v>2.5961830250000002</c:v>
                </c:pt>
                <c:pt idx="3324">
                  <c:v>2.5969643250000001</c:v>
                </c:pt>
                <c:pt idx="3325">
                  <c:v>2.5977456250000004</c:v>
                </c:pt>
                <c:pt idx="3326">
                  <c:v>2.5985269250000003</c:v>
                </c:pt>
                <c:pt idx="3327">
                  <c:v>2.5993082250000001</c:v>
                </c:pt>
                <c:pt idx="3328">
                  <c:v>2.600089525</c:v>
                </c:pt>
                <c:pt idx="3329">
                  <c:v>2.6008708250000003</c:v>
                </c:pt>
                <c:pt idx="3330">
                  <c:v>2.6016521250000002</c:v>
                </c:pt>
                <c:pt idx="3331">
                  <c:v>2.6024333250000002</c:v>
                </c:pt>
                <c:pt idx="3332">
                  <c:v>2.6032146250000001</c:v>
                </c:pt>
                <c:pt idx="3333">
                  <c:v>2.603995925</c:v>
                </c:pt>
                <c:pt idx="3334">
                  <c:v>2.6047772250000003</c:v>
                </c:pt>
                <c:pt idx="3335">
                  <c:v>2.6055585250000002</c:v>
                </c:pt>
                <c:pt idx="3336">
                  <c:v>2.6063398250000001</c:v>
                </c:pt>
                <c:pt idx="3337">
                  <c:v>2.6071211250000004</c:v>
                </c:pt>
                <c:pt idx="3338">
                  <c:v>2.6079024250000002</c:v>
                </c:pt>
                <c:pt idx="3339">
                  <c:v>2.6086837250000001</c:v>
                </c:pt>
                <c:pt idx="3340">
                  <c:v>2.609465025</c:v>
                </c:pt>
                <c:pt idx="3341">
                  <c:v>2.6102463250000003</c:v>
                </c:pt>
                <c:pt idx="3342">
                  <c:v>2.6110276250000002</c:v>
                </c:pt>
                <c:pt idx="3343">
                  <c:v>2.6118089250000001</c:v>
                </c:pt>
                <c:pt idx="3344">
                  <c:v>2.6125902250000004</c:v>
                </c:pt>
                <c:pt idx="3345">
                  <c:v>2.6133715250000003</c:v>
                </c:pt>
                <c:pt idx="3346">
                  <c:v>2.6141528250000001</c:v>
                </c:pt>
                <c:pt idx="3347">
                  <c:v>2.614934125</c:v>
                </c:pt>
                <c:pt idx="3348">
                  <c:v>2.6157154250000003</c:v>
                </c:pt>
                <c:pt idx="3349">
                  <c:v>2.6164967250000002</c:v>
                </c:pt>
                <c:pt idx="3350">
                  <c:v>2.6172780250000001</c:v>
                </c:pt>
                <c:pt idx="3351">
                  <c:v>2.6180593250000004</c:v>
                </c:pt>
                <c:pt idx="3352">
                  <c:v>2.6188406250000003</c:v>
                </c:pt>
                <c:pt idx="3353">
                  <c:v>2.6196219250000001</c:v>
                </c:pt>
                <c:pt idx="3354">
                  <c:v>2.620403225</c:v>
                </c:pt>
                <c:pt idx="3355">
                  <c:v>2.6211845250000003</c:v>
                </c:pt>
                <c:pt idx="3356">
                  <c:v>2.6219658250000002</c:v>
                </c:pt>
                <c:pt idx="3357">
                  <c:v>2.6227471250000001</c:v>
                </c:pt>
                <c:pt idx="3358">
                  <c:v>2.6235284250000004</c:v>
                </c:pt>
                <c:pt idx="3359">
                  <c:v>2.6243097250000003</c:v>
                </c:pt>
                <c:pt idx="3360">
                  <c:v>2.6250910250000001</c:v>
                </c:pt>
                <c:pt idx="3361">
                  <c:v>2.625872325</c:v>
                </c:pt>
                <c:pt idx="3362">
                  <c:v>2.6266536250000003</c:v>
                </c:pt>
                <c:pt idx="3363">
                  <c:v>2.6274349250000002</c:v>
                </c:pt>
                <c:pt idx="3364">
                  <c:v>2.6282162250000001</c:v>
                </c:pt>
                <c:pt idx="3365">
                  <c:v>2.6289975250000004</c:v>
                </c:pt>
                <c:pt idx="3366">
                  <c:v>2.6297788250000003</c:v>
                </c:pt>
                <c:pt idx="3367">
                  <c:v>2.6305601250000001</c:v>
                </c:pt>
                <c:pt idx="3368">
                  <c:v>2.631341425</c:v>
                </c:pt>
                <c:pt idx="3369">
                  <c:v>2.6321227250000003</c:v>
                </c:pt>
                <c:pt idx="3370">
                  <c:v>2.6329040250000002</c:v>
                </c:pt>
                <c:pt idx="3371">
                  <c:v>2.6336853250000001</c:v>
                </c:pt>
                <c:pt idx="3372">
                  <c:v>2.6344666250000004</c:v>
                </c:pt>
                <c:pt idx="3373">
                  <c:v>2.6352479250000003</c:v>
                </c:pt>
                <c:pt idx="3374">
                  <c:v>2.6360291250000003</c:v>
                </c:pt>
                <c:pt idx="3375">
                  <c:v>2.6368104250000002</c:v>
                </c:pt>
                <c:pt idx="3376">
                  <c:v>2.6375917250000001</c:v>
                </c:pt>
                <c:pt idx="3377">
                  <c:v>2.6383730250000004</c:v>
                </c:pt>
                <c:pt idx="3378">
                  <c:v>2.6391543250000002</c:v>
                </c:pt>
                <c:pt idx="3379">
                  <c:v>2.6399356250000001</c:v>
                </c:pt>
                <c:pt idx="3380">
                  <c:v>2.640716925</c:v>
                </c:pt>
                <c:pt idx="3381">
                  <c:v>2.6414982250000003</c:v>
                </c:pt>
                <c:pt idx="3382">
                  <c:v>2.6422795250000002</c:v>
                </c:pt>
                <c:pt idx="3383">
                  <c:v>2.6430608250000001</c:v>
                </c:pt>
                <c:pt idx="3384">
                  <c:v>2.6438421250000004</c:v>
                </c:pt>
                <c:pt idx="3385">
                  <c:v>2.6446234250000002</c:v>
                </c:pt>
                <c:pt idx="3386">
                  <c:v>2.6454047250000001</c:v>
                </c:pt>
                <c:pt idx="3387">
                  <c:v>2.646186025</c:v>
                </c:pt>
                <c:pt idx="3388">
                  <c:v>2.6469673250000003</c:v>
                </c:pt>
                <c:pt idx="3389">
                  <c:v>2.6477486250000002</c:v>
                </c:pt>
                <c:pt idx="3390">
                  <c:v>2.6485299250000001</c:v>
                </c:pt>
                <c:pt idx="3391">
                  <c:v>2.6493112250000004</c:v>
                </c:pt>
                <c:pt idx="3392">
                  <c:v>2.6500925250000003</c:v>
                </c:pt>
                <c:pt idx="3393">
                  <c:v>2.6508738250000001</c:v>
                </c:pt>
                <c:pt idx="3394">
                  <c:v>2.651655125</c:v>
                </c:pt>
                <c:pt idx="3395">
                  <c:v>2.6524364250000003</c:v>
                </c:pt>
                <c:pt idx="3396">
                  <c:v>2.6532177250000002</c:v>
                </c:pt>
                <c:pt idx="3397">
                  <c:v>2.6539990250000001</c:v>
                </c:pt>
                <c:pt idx="3398">
                  <c:v>2.6547803250000004</c:v>
                </c:pt>
                <c:pt idx="3399">
                  <c:v>2.6555616250000003</c:v>
                </c:pt>
                <c:pt idx="3400">
                  <c:v>2.6563429250000001</c:v>
                </c:pt>
                <c:pt idx="3401">
                  <c:v>2.657124225</c:v>
                </c:pt>
                <c:pt idx="3402">
                  <c:v>2.6579055250000003</c:v>
                </c:pt>
                <c:pt idx="3403">
                  <c:v>2.6586868250000002</c:v>
                </c:pt>
                <c:pt idx="3404">
                  <c:v>2.6594681250000001</c:v>
                </c:pt>
                <c:pt idx="3405">
                  <c:v>2.6602494250000004</c:v>
                </c:pt>
                <c:pt idx="3406">
                  <c:v>2.6610307250000003</c:v>
                </c:pt>
                <c:pt idx="3407">
                  <c:v>2.6618120250000001</c:v>
                </c:pt>
                <c:pt idx="3408">
                  <c:v>2.662593325</c:v>
                </c:pt>
                <c:pt idx="3409">
                  <c:v>2.6633746250000003</c:v>
                </c:pt>
                <c:pt idx="3410">
                  <c:v>2.6641559250000002</c:v>
                </c:pt>
                <c:pt idx="3411">
                  <c:v>2.6649372250000001</c:v>
                </c:pt>
                <c:pt idx="3412">
                  <c:v>2.6657185250000004</c:v>
                </c:pt>
                <c:pt idx="3413">
                  <c:v>2.6664998250000003</c:v>
                </c:pt>
                <c:pt idx="3414">
                  <c:v>2.6672811250000001</c:v>
                </c:pt>
                <c:pt idx="3415">
                  <c:v>2.668062425</c:v>
                </c:pt>
                <c:pt idx="3416">
                  <c:v>2.6688437250000003</c:v>
                </c:pt>
                <c:pt idx="3417">
                  <c:v>2.6696249250000004</c:v>
                </c:pt>
                <c:pt idx="3418">
                  <c:v>2.6704062250000002</c:v>
                </c:pt>
                <c:pt idx="3419">
                  <c:v>2.6711875250000001</c:v>
                </c:pt>
                <c:pt idx="3420">
                  <c:v>2.671968825</c:v>
                </c:pt>
                <c:pt idx="3421">
                  <c:v>2.6727501250000003</c:v>
                </c:pt>
                <c:pt idx="3422">
                  <c:v>2.6735314250000002</c:v>
                </c:pt>
                <c:pt idx="3423">
                  <c:v>2.6743127250000001</c:v>
                </c:pt>
                <c:pt idx="3424">
                  <c:v>2.6750940250000004</c:v>
                </c:pt>
                <c:pt idx="3425">
                  <c:v>2.6758753250000002</c:v>
                </c:pt>
                <c:pt idx="3426">
                  <c:v>2.6766566250000001</c:v>
                </c:pt>
                <c:pt idx="3427">
                  <c:v>2.677437925</c:v>
                </c:pt>
                <c:pt idx="3428">
                  <c:v>2.6782192250000003</c:v>
                </c:pt>
                <c:pt idx="3429">
                  <c:v>2.6790005250000002</c:v>
                </c:pt>
                <c:pt idx="3430">
                  <c:v>2.6797818250000001</c:v>
                </c:pt>
                <c:pt idx="3431">
                  <c:v>2.6805631250000004</c:v>
                </c:pt>
                <c:pt idx="3432">
                  <c:v>2.6813444250000003</c:v>
                </c:pt>
                <c:pt idx="3433">
                  <c:v>2.6821257250000001</c:v>
                </c:pt>
                <c:pt idx="3434">
                  <c:v>2.682907025</c:v>
                </c:pt>
                <c:pt idx="3435">
                  <c:v>2.6836883250000003</c:v>
                </c:pt>
                <c:pt idx="3436">
                  <c:v>2.6844696250000002</c:v>
                </c:pt>
                <c:pt idx="3437">
                  <c:v>2.6852509250000001</c:v>
                </c:pt>
                <c:pt idx="3438">
                  <c:v>2.6860322250000004</c:v>
                </c:pt>
                <c:pt idx="3439">
                  <c:v>2.6868135250000003</c:v>
                </c:pt>
                <c:pt idx="3440">
                  <c:v>2.6875948250000001</c:v>
                </c:pt>
                <c:pt idx="3441">
                  <c:v>2.688376125</c:v>
                </c:pt>
                <c:pt idx="3442">
                  <c:v>2.6891574250000003</c:v>
                </c:pt>
                <c:pt idx="3443">
                  <c:v>2.6899387250000002</c:v>
                </c:pt>
                <c:pt idx="3444">
                  <c:v>2.6907200250000001</c:v>
                </c:pt>
                <c:pt idx="3445">
                  <c:v>2.6915013250000004</c:v>
                </c:pt>
                <c:pt idx="3446">
                  <c:v>2.6922826250000003</c:v>
                </c:pt>
                <c:pt idx="3447">
                  <c:v>2.6930639250000001</c:v>
                </c:pt>
                <c:pt idx="3448">
                  <c:v>2.693845225</c:v>
                </c:pt>
                <c:pt idx="3449">
                  <c:v>2.6946265250000003</c:v>
                </c:pt>
                <c:pt idx="3450">
                  <c:v>2.6954078250000002</c:v>
                </c:pt>
                <c:pt idx="3451">
                  <c:v>2.6961891250000001</c:v>
                </c:pt>
                <c:pt idx="3452">
                  <c:v>2.6969704250000004</c:v>
                </c:pt>
                <c:pt idx="3453">
                  <c:v>2.6977517250000003</c:v>
                </c:pt>
                <c:pt idx="3454">
                  <c:v>2.6985330250000001</c:v>
                </c:pt>
                <c:pt idx="3455">
                  <c:v>2.699314325</c:v>
                </c:pt>
                <c:pt idx="3456">
                  <c:v>2.7000956250000003</c:v>
                </c:pt>
                <c:pt idx="3457">
                  <c:v>2.7008769250000002</c:v>
                </c:pt>
                <c:pt idx="3458">
                  <c:v>2.7016582250000001</c:v>
                </c:pt>
                <c:pt idx="3459">
                  <c:v>2.7024395250000004</c:v>
                </c:pt>
                <c:pt idx="3460">
                  <c:v>2.703220725</c:v>
                </c:pt>
                <c:pt idx="3461">
                  <c:v>2.7040020250000003</c:v>
                </c:pt>
                <c:pt idx="3462">
                  <c:v>2.7047833250000002</c:v>
                </c:pt>
                <c:pt idx="3463">
                  <c:v>2.7055646250000001</c:v>
                </c:pt>
                <c:pt idx="3464">
                  <c:v>2.7063459250000004</c:v>
                </c:pt>
                <c:pt idx="3465">
                  <c:v>2.7071272250000002</c:v>
                </c:pt>
                <c:pt idx="3466">
                  <c:v>2.7079085250000001</c:v>
                </c:pt>
                <c:pt idx="3467">
                  <c:v>2.708689825</c:v>
                </c:pt>
                <c:pt idx="3468">
                  <c:v>2.7094711250000003</c:v>
                </c:pt>
                <c:pt idx="3469">
                  <c:v>2.7102524250000002</c:v>
                </c:pt>
                <c:pt idx="3470">
                  <c:v>2.7110337250000001</c:v>
                </c:pt>
                <c:pt idx="3471">
                  <c:v>2.7118150250000004</c:v>
                </c:pt>
                <c:pt idx="3472">
                  <c:v>2.7125963250000003</c:v>
                </c:pt>
                <c:pt idx="3473">
                  <c:v>2.7133776250000001</c:v>
                </c:pt>
                <c:pt idx="3474">
                  <c:v>2.714158925</c:v>
                </c:pt>
                <c:pt idx="3475">
                  <c:v>2.7149402250000003</c:v>
                </c:pt>
                <c:pt idx="3476">
                  <c:v>2.7157215250000002</c:v>
                </c:pt>
                <c:pt idx="3477">
                  <c:v>2.7165028250000001</c:v>
                </c:pt>
                <c:pt idx="3478">
                  <c:v>2.7172841250000004</c:v>
                </c:pt>
                <c:pt idx="3479">
                  <c:v>2.7180654250000003</c:v>
                </c:pt>
                <c:pt idx="3480">
                  <c:v>2.7188467250000001</c:v>
                </c:pt>
                <c:pt idx="3481">
                  <c:v>2.719628025</c:v>
                </c:pt>
                <c:pt idx="3482">
                  <c:v>2.7204093250000003</c:v>
                </c:pt>
                <c:pt idx="3483">
                  <c:v>2.7211906250000002</c:v>
                </c:pt>
                <c:pt idx="3484">
                  <c:v>2.7219719250000001</c:v>
                </c:pt>
                <c:pt idx="3485">
                  <c:v>2.7227532250000004</c:v>
                </c:pt>
                <c:pt idx="3486">
                  <c:v>2.7235345250000003</c:v>
                </c:pt>
                <c:pt idx="3487">
                  <c:v>2.7243158250000001</c:v>
                </c:pt>
                <c:pt idx="3488">
                  <c:v>2.725097125</c:v>
                </c:pt>
                <c:pt idx="3489">
                  <c:v>2.7258784250000003</c:v>
                </c:pt>
                <c:pt idx="3490">
                  <c:v>2.7266597250000002</c:v>
                </c:pt>
                <c:pt idx="3491">
                  <c:v>2.7274410250000001</c:v>
                </c:pt>
                <c:pt idx="3492">
                  <c:v>2.7282223250000004</c:v>
                </c:pt>
                <c:pt idx="3493">
                  <c:v>2.7290036250000003</c:v>
                </c:pt>
                <c:pt idx="3494">
                  <c:v>2.7297849250000001</c:v>
                </c:pt>
                <c:pt idx="3495">
                  <c:v>2.730566225</c:v>
                </c:pt>
                <c:pt idx="3496">
                  <c:v>2.7313475250000003</c:v>
                </c:pt>
                <c:pt idx="3497">
                  <c:v>2.7321288250000002</c:v>
                </c:pt>
                <c:pt idx="3498">
                  <c:v>2.7329101250000001</c:v>
                </c:pt>
                <c:pt idx="3499">
                  <c:v>2.7336914250000004</c:v>
                </c:pt>
                <c:pt idx="3500">
                  <c:v>2.7344727250000003</c:v>
                </c:pt>
                <c:pt idx="3501">
                  <c:v>2.7352540250000001</c:v>
                </c:pt>
                <c:pt idx="3502">
                  <c:v>2.736035325</c:v>
                </c:pt>
                <c:pt idx="3503">
                  <c:v>2.7368165250000001</c:v>
                </c:pt>
                <c:pt idx="3504">
                  <c:v>2.7375978250000004</c:v>
                </c:pt>
                <c:pt idx="3505">
                  <c:v>2.7383791250000002</c:v>
                </c:pt>
                <c:pt idx="3506">
                  <c:v>2.7391604250000001</c:v>
                </c:pt>
                <c:pt idx="3507">
                  <c:v>2.739941725</c:v>
                </c:pt>
                <c:pt idx="3508">
                  <c:v>2.7407230250000003</c:v>
                </c:pt>
                <c:pt idx="3509">
                  <c:v>2.7415043250000002</c:v>
                </c:pt>
                <c:pt idx="3510">
                  <c:v>2.7422856250000001</c:v>
                </c:pt>
                <c:pt idx="3511">
                  <c:v>2.7430669250000004</c:v>
                </c:pt>
                <c:pt idx="3512">
                  <c:v>2.7438482250000003</c:v>
                </c:pt>
                <c:pt idx="3513">
                  <c:v>2.7446295250000001</c:v>
                </c:pt>
                <c:pt idx="3514">
                  <c:v>2.745410825</c:v>
                </c:pt>
                <c:pt idx="3515">
                  <c:v>2.7461921250000003</c:v>
                </c:pt>
                <c:pt idx="3516">
                  <c:v>2.7469734250000002</c:v>
                </c:pt>
                <c:pt idx="3517">
                  <c:v>2.7477547250000001</c:v>
                </c:pt>
                <c:pt idx="3518">
                  <c:v>2.7485360250000004</c:v>
                </c:pt>
                <c:pt idx="3519">
                  <c:v>2.7493173250000003</c:v>
                </c:pt>
                <c:pt idx="3520">
                  <c:v>2.7500986250000001</c:v>
                </c:pt>
                <c:pt idx="3521">
                  <c:v>2.750879925</c:v>
                </c:pt>
                <c:pt idx="3522">
                  <c:v>2.7516612250000003</c:v>
                </c:pt>
                <c:pt idx="3523">
                  <c:v>2.7524425250000002</c:v>
                </c:pt>
                <c:pt idx="3524">
                  <c:v>2.7532238250000001</c:v>
                </c:pt>
                <c:pt idx="3525">
                  <c:v>2.7540051250000004</c:v>
                </c:pt>
                <c:pt idx="3526">
                  <c:v>2.7547864250000003</c:v>
                </c:pt>
                <c:pt idx="3527">
                  <c:v>2.7555677250000001</c:v>
                </c:pt>
                <c:pt idx="3528">
                  <c:v>2.756349025</c:v>
                </c:pt>
                <c:pt idx="3529">
                  <c:v>2.7571303250000003</c:v>
                </c:pt>
                <c:pt idx="3530">
                  <c:v>2.7579116250000002</c:v>
                </c:pt>
                <c:pt idx="3531">
                  <c:v>2.7586929250000001</c:v>
                </c:pt>
                <c:pt idx="3532">
                  <c:v>2.7594742250000004</c:v>
                </c:pt>
                <c:pt idx="3533">
                  <c:v>2.7602555250000003</c:v>
                </c:pt>
                <c:pt idx="3534">
                  <c:v>2.7610368250000001</c:v>
                </c:pt>
                <c:pt idx="3535">
                  <c:v>2.761818125</c:v>
                </c:pt>
                <c:pt idx="3536">
                  <c:v>2.7625994250000003</c:v>
                </c:pt>
                <c:pt idx="3537">
                  <c:v>2.7633807250000002</c:v>
                </c:pt>
                <c:pt idx="3538">
                  <c:v>2.7641620250000001</c:v>
                </c:pt>
                <c:pt idx="3539">
                  <c:v>2.7649433250000004</c:v>
                </c:pt>
                <c:pt idx="3540">
                  <c:v>2.7657246250000003</c:v>
                </c:pt>
                <c:pt idx="3541">
                  <c:v>2.7665059250000001</c:v>
                </c:pt>
                <c:pt idx="3542">
                  <c:v>2.767287225</c:v>
                </c:pt>
                <c:pt idx="3543">
                  <c:v>2.7680685250000003</c:v>
                </c:pt>
                <c:pt idx="3544">
                  <c:v>2.7688498250000002</c:v>
                </c:pt>
                <c:pt idx="3545">
                  <c:v>2.7696311250000001</c:v>
                </c:pt>
                <c:pt idx="3546">
                  <c:v>2.7704123250000001</c:v>
                </c:pt>
                <c:pt idx="3547">
                  <c:v>2.771193625</c:v>
                </c:pt>
                <c:pt idx="3548">
                  <c:v>2.7719749250000003</c:v>
                </c:pt>
                <c:pt idx="3549">
                  <c:v>2.7727562250000002</c:v>
                </c:pt>
                <c:pt idx="3550">
                  <c:v>2.7735375250000001</c:v>
                </c:pt>
                <c:pt idx="3551">
                  <c:v>2.7743188250000004</c:v>
                </c:pt>
                <c:pt idx="3552">
                  <c:v>2.7751001250000003</c:v>
                </c:pt>
                <c:pt idx="3553">
                  <c:v>2.7758814250000001</c:v>
                </c:pt>
                <c:pt idx="3554">
                  <c:v>2.776662725</c:v>
                </c:pt>
                <c:pt idx="3555">
                  <c:v>2.7774440250000003</c:v>
                </c:pt>
                <c:pt idx="3556">
                  <c:v>2.7782253250000002</c:v>
                </c:pt>
                <c:pt idx="3557">
                  <c:v>2.7790066250000001</c:v>
                </c:pt>
                <c:pt idx="3558">
                  <c:v>2.7797879250000004</c:v>
                </c:pt>
                <c:pt idx="3559">
                  <c:v>2.7805692250000003</c:v>
                </c:pt>
                <c:pt idx="3560">
                  <c:v>2.7813505250000001</c:v>
                </c:pt>
                <c:pt idx="3561">
                  <c:v>2.782131825</c:v>
                </c:pt>
                <c:pt idx="3562">
                  <c:v>2.7829131250000003</c:v>
                </c:pt>
                <c:pt idx="3563">
                  <c:v>2.7836944250000002</c:v>
                </c:pt>
                <c:pt idx="3564">
                  <c:v>2.7844757250000001</c:v>
                </c:pt>
                <c:pt idx="3565">
                  <c:v>2.7852570250000004</c:v>
                </c:pt>
                <c:pt idx="3566">
                  <c:v>2.7860383250000003</c:v>
                </c:pt>
                <c:pt idx="3567">
                  <c:v>2.7868196250000001</c:v>
                </c:pt>
                <c:pt idx="3568">
                  <c:v>2.787600925</c:v>
                </c:pt>
                <c:pt idx="3569">
                  <c:v>2.7883822250000003</c:v>
                </c:pt>
                <c:pt idx="3570">
                  <c:v>2.7891635250000002</c:v>
                </c:pt>
                <c:pt idx="3571">
                  <c:v>2.7899448250000001</c:v>
                </c:pt>
                <c:pt idx="3572">
                  <c:v>2.7907261250000004</c:v>
                </c:pt>
                <c:pt idx="3573">
                  <c:v>2.7915074250000003</c:v>
                </c:pt>
                <c:pt idx="3574">
                  <c:v>2.7922887250000001</c:v>
                </c:pt>
                <c:pt idx="3575">
                  <c:v>2.793070025</c:v>
                </c:pt>
                <c:pt idx="3576">
                  <c:v>2.7938513250000003</c:v>
                </c:pt>
                <c:pt idx="3577">
                  <c:v>2.7946326250000002</c:v>
                </c:pt>
                <c:pt idx="3578">
                  <c:v>2.7954139250000001</c:v>
                </c:pt>
                <c:pt idx="3579">
                  <c:v>2.7961952250000004</c:v>
                </c:pt>
                <c:pt idx="3580">
                  <c:v>2.7969765250000003</c:v>
                </c:pt>
                <c:pt idx="3581">
                  <c:v>2.7977578250000001</c:v>
                </c:pt>
                <c:pt idx="3582">
                  <c:v>2.798539125</c:v>
                </c:pt>
                <c:pt idx="3583">
                  <c:v>2.7993204250000003</c:v>
                </c:pt>
                <c:pt idx="3584">
                  <c:v>2.8001017250000002</c:v>
                </c:pt>
                <c:pt idx="3585">
                  <c:v>2.8008830250000001</c:v>
                </c:pt>
                <c:pt idx="3586">
                  <c:v>2.8016643250000004</c:v>
                </c:pt>
                <c:pt idx="3587">
                  <c:v>2.8024456250000003</c:v>
                </c:pt>
                <c:pt idx="3588">
                  <c:v>2.8032269250000001</c:v>
                </c:pt>
                <c:pt idx="3589">
                  <c:v>2.804008225</c:v>
                </c:pt>
                <c:pt idx="3590">
                  <c:v>2.8047894250000001</c:v>
                </c:pt>
                <c:pt idx="3591">
                  <c:v>2.8055707250000004</c:v>
                </c:pt>
                <c:pt idx="3592">
                  <c:v>2.8063520250000002</c:v>
                </c:pt>
                <c:pt idx="3593">
                  <c:v>2.8071333250000001</c:v>
                </c:pt>
                <c:pt idx="3594">
                  <c:v>2.807914625</c:v>
                </c:pt>
                <c:pt idx="3595">
                  <c:v>2.8086959250000003</c:v>
                </c:pt>
                <c:pt idx="3596">
                  <c:v>2.8094772250000002</c:v>
                </c:pt>
                <c:pt idx="3597">
                  <c:v>2.8102585250000001</c:v>
                </c:pt>
                <c:pt idx="3598">
                  <c:v>2.8110398250000004</c:v>
                </c:pt>
                <c:pt idx="3599">
                  <c:v>2.8118211250000003</c:v>
                </c:pt>
                <c:pt idx="3600">
                  <c:v>2.8126024250000001</c:v>
                </c:pt>
                <c:pt idx="3601">
                  <c:v>2.813383725</c:v>
                </c:pt>
                <c:pt idx="3602">
                  <c:v>2.8141650250000003</c:v>
                </c:pt>
                <c:pt idx="3603">
                  <c:v>2.8149463250000002</c:v>
                </c:pt>
                <c:pt idx="3604">
                  <c:v>2.8157276250000001</c:v>
                </c:pt>
                <c:pt idx="3605">
                  <c:v>2.8165089250000004</c:v>
                </c:pt>
                <c:pt idx="3606">
                  <c:v>2.8172902250000003</c:v>
                </c:pt>
                <c:pt idx="3607">
                  <c:v>2.8180715250000001</c:v>
                </c:pt>
                <c:pt idx="3608">
                  <c:v>2.818852825</c:v>
                </c:pt>
                <c:pt idx="3609">
                  <c:v>2.8196341250000003</c:v>
                </c:pt>
                <c:pt idx="3610">
                  <c:v>2.8204154250000002</c:v>
                </c:pt>
                <c:pt idx="3611">
                  <c:v>2.8211967250000001</c:v>
                </c:pt>
                <c:pt idx="3612">
                  <c:v>2.8219780250000004</c:v>
                </c:pt>
                <c:pt idx="3613">
                  <c:v>2.8227593250000003</c:v>
                </c:pt>
                <c:pt idx="3614">
                  <c:v>2.8235406250000001</c:v>
                </c:pt>
                <c:pt idx="3615">
                  <c:v>2.824321925</c:v>
                </c:pt>
                <c:pt idx="3616">
                  <c:v>2.8251032250000003</c:v>
                </c:pt>
                <c:pt idx="3617">
                  <c:v>2.8258845250000002</c:v>
                </c:pt>
                <c:pt idx="3618">
                  <c:v>2.8266658250000001</c:v>
                </c:pt>
                <c:pt idx="3619">
                  <c:v>2.8274471250000004</c:v>
                </c:pt>
                <c:pt idx="3620">
                  <c:v>2.8282284250000003</c:v>
                </c:pt>
                <c:pt idx="3621">
                  <c:v>2.8290097250000001</c:v>
                </c:pt>
                <c:pt idx="3622">
                  <c:v>2.829791025</c:v>
                </c:pt>
                <c:pt idx="3623">
                  <c:v>2.8305723250000003</c:v>
                </c:pt>
                <c:pt idx="3624">
                  <c:v>2.8313536250000002</c:v>
                </c:pt>
                <c:pt idx="3625">
                  <c:v>2.8321349250000001</c:v>
                </c:pt>
                <c:pt idx="3626">
                  <c:v>2.8329162250000004</c:v>
                </c:pt>
                <c:pt idx="3627">
                  <c:v>2.8336975250000003</c:v>
                </c:pt>
                <c:pt idx="3628">
                  <c:v>2.8344788250000001</c:v>
                </c:pt>
                <c:pt idx="3629">
                  <c:v>2.835260125</c:v>
                </c:pt>
                <c:pt idx="3630">
                  <c:v>2.8360414250000003</c:v>
                </c:pt>
                <c:pt idx="3631">
                  <c:v>2.8368227250000002</c:v>
                </c:pt>
                <c:pt idx="3632">
                  <c:v>2.8376040250000001</c:v>
                </c:pt>
                <c:pt idx="3633">
                  <c:v>2.8383852250000001</c:v>
                </c:pt>
                <c:pt idx="3634">
                  <c:v>2.839166525</c:v>
                </c:pt>
                <c:pt idx="3635">
                  <c:v>2.8399478250000003</c:v>
                </c:pt>
                <c:pt idx="3636">
                  <c:v>2.8407291250000002</c:v>
                </c:pt>
                <c:pt idx="3637">
                  <c:v>2.8415104250000001</c:v>
                </c:pt>
                <c:pt idx="3638">
                  <c:v>2.8422917250000004</c:v>
                </c:pt>
                <c:pt idx="3639">
                  <c:v>2.8430730250000003</c:v>
                </c:pt>
                <c:pt idx="3640">
                  <c:v>2.8438543250000001</c:v>
                </c:pt>
                <c:pt idx="3641">
                  <c:v>2.844635625</c:v>
                </c:pt>
                <c:pt idx="3642">
                  <c:v>2.8454169250000003</c:v>
                </c:pt>
                <c:pt idx="3643">
                  <c:v>2.8461982250000002</c:v>
                </c:pt>
                <c:pt idx="3644">
                  <c:v>2.8469795250000001</c:v>
                </c:pt>
                <c:pt idx="3645">
                  <c:v>2.8477608250000004</c:v>
                </c:pt>
                <c:pt idx="3646">
                  <c:v>2.8485421250000003</c:v>
                </c:pt>
                <c:pt idx="3647">
                  <c:v>2.8493234250000001</c:v>
                </c:pt>
                <c:pt idx="3648">
                  <c:v>2.850104725</c:v>
                </c:pt>
                <c:pt idx="3649">
                  <c:v>2.8508860250000003</c:v>
                </c:pt>
                <c:pt idx="3650">
                  <c:v>2.8516673250000002</c:v>
                </c:pt>
                <c:pt idx="3651">
                  <c:v>2.8524486250000001</c:v>
                </c:pt>
                <c:pt idx="3652">
                  <c:v>2.8532299250000004</c:v>
                </c:pt>
                <c:pt idx="3653">
                  <c:v>2.8540112250000003</c:v>
                </c:pt>
                <c:pt idx="3654">
                  <c:v>2.8547925250000001</c:v>
                </c:pt>
                <c:pt idx="3655">
                  <c:v>2.855573825</c:v>
                </c:pt>
                <c:pt idx="3656">
                  <c:v>2.8563551250000003</c:v>
                </c:pt>
                <c:pt idx="3657">
                  <c:v>2.8571364250000002</c:v>
                </c:pt>
                <c:pt idx="3658">
                  <c:v>2.8579177250000001</c:v>
                </c:pt>
                <c:pt idx="3659">
                  <c:v>2.8586990250000004</c:v>
                </c:pt>
                <c:pt idx="3660">
                  <c:v>2.8594803250000003</c:v>
                </c:pt>
                <c:pt idx="3661">
                  <c:v>2.8602616250000001</c:v>
                </c:pt>
                <c:pt idx="3662">
                  <c:v>2.861042925</c:v>
                </c:pt>
                <c:pt idx="3663">
                  <c:v>2.8618242250000003</c:v>
                </c:pt>
                <c:pt idx="3664">
                  <c:v>2.8626055250000002</c:v>
                </c:pt>
                <c:pt idx="3665">
                  <c:v>2.8633868250000001</c:v>
                </c:pt>
                <c:pt idx="3666">
                  <c:v>2.8641681250000004</c:v>
                </c:pt>
                <c:pt idx="3667">
                  <c:v>2.8649494250000003</c:v>
                </c:pt>
                <c:pt idx="3668">
                  <c:v>2.8657307250000001</c:v>
                </c:pt>
                <c:pt idx="3669">
                  <c:v>2.866512025</c:v>
                </c:pt>
                <c:pt idx="3670">
                  <c:v>2.8672933250000003</c:v>
                </c:pt>
                <c:pt idx="3671">
                  <c:v>2.8680746250000002</c:v>
                </c:pt>
                <c:pt idx="3672">
                  <c:v>2.8688559250000001</c:v>
                </c:pt>
                <c:pt idx="3673">
                  <c:v>2.8696372250000004</c:v>
                </c:pt>
                <c:pt idx="3674">
                  <c:v>2.8704185250000003</c:v>
                </c:pt>
                <c:pt idx="3675">
                  <c:v>2.8711998250000001</c:v>
                </c:pt>
                <c:pt idx="3676">
                  <c:v>2.8719810250000002</c:v>
                </c:pt>
                <c:pt idx="3677">
                  <c:v>2.8727623250000001</c:v>
                </c:pt>
                <c:pt idx="3678">
                  <c:v>2.8735436250000004</c:v>
                </c:pt>
                <c:pt idx="3679">
                  <c:v>2.8743249250000003</c:v>
                </c:pt>
                <c:pt idx="3680">
                  <c:v>2.8751062250000001</c:v>
                </c:pt>
                <c:pt idx="3681">
                  <c:v>2.875887525</c:v>
                </c:pt>
                <c:pt idx="3682">
                  <c:v>2.8766688250000003</c:v>
                </c:pt>
                <c:pt idx="3683">
                  <c:v>2.8774501250000002</c:v>
                </c:pt>
                <c:pt idx="3684">
                  <c:v>2.8782314250000001</c:v>
                </c:pt>
                <c:pt idx="3685">
                  <c:v>2.8790127250000004</c:v>
                </c:pt>
                <c:pt idx="3686">
                  <c:v>2.8797940250000003</c:v>
                </c:pt>
                <c:pt idx="3687">
                  <c:v>2.8805753250000001</c:v>
                </c:pt>
                <c:pt idx="3688">
                  <c:v>2.881356625</c:v>
                </c:pt>
                <c:pt idx="3689">
                  <c:v>2.8821379250000003</c:v>
                </c:pt>
                <c:pt idx="3690">
                  <c:v>2.8829192250000002</c:v>
                </c:pt>
                <c:pt idx="3691">
                  <c:v>2.8837005250000001</c:v>
                </c:pt>
                <c:pt idx="3692">
                  <c:v>2.8844818250000004</c:v>
                </c:pt>
                <c:pt idx="3693">
                  <c:v>2.8852631250000003</c:v>
                </c:pt>
                <c:pt idx="3694">
                  <c:v>2.8860444250000001</c:v>
                </c:pt>
                <c:pt idx="3695">
                  <c:v>2.886825725</c:v>
                </c:pt>
                <c:pt idx="3696">
                  <c:v>2.8876070250000003</c:v>
                </c:pt>
                <c:pt idx="3697">
                  <c:v>2.8883883250000002</c:v>
                </c:pt>
                <c:pt idx="3698">
                  <c:v>2.8891696250000001</c:v>
                </c:pt>
                <c:pt idx="3699">
                  <c:v>2.8899509250000004</c:v>
                </c:pt>
                <c:pt idx="3700">
                  <c:v>2.8907322250000003</c:v>
                </c:pt>
                <c:pt idx="3701">
                  <c:v>2.8915135250000001</c:v>
                </c:pt>
                <c:pt idx="3702">
                  <c:v>2.892294825</c:v>
                </c:pt>
                <c:pt idx="3703">
                  <c:v>2.8930761250000003</c:v>
                </c:pt>
                <c:pt idx="3704">
                  <c:v>2.8938574250000002</c:v>
                </c:pt>
                <c:pt idx="3705">
                  <c:v>2.8946387250000001</c:v>
                </c:pt>
                <c:pt idx="3706">
                  <c:v>2.8954200250000004</c:v>
                </c:pt>
                <c:pt idx="3707">
                  <c:v>2.8962013250000003</c:v>
                </c:pt>
                <c:pt idx="3708">
                  <c:v>2.8969826250000001</c:v>
                </c:pt>
                <c:pt idx="3709">
                  <c:v>2.897763925</c:v>
                </c:pt>
                <c:pt idx="3710">
                  <c:v>2.8985452250000003</c:v>
                </c:pt>
                <c:pt idx="3711">
                  <c:v>2.8993265250000002</c:v>
                </c:pt>
                <c:pt idx="3712">
                  <c:v>2.9001078250000001</c:v>
                </c:pt>
                <c:pt idx="3713">
                  <c:v>2.9008891250000004</c:v>
                </c:pt>
                <c:pt idx="3714">
                  <c:v>2.9016704250000003</c:v>
                </c:pt>
                <c:pt idx="3715">
                  <c:v>2.9024517250000001</c:v>
                </c:pt>
                <c:pt idx="3716">
                  <c:v>2.903233025</c:v>
                </c:pt>
                <c:pt idx="3717">
                  <c:v>2.9040143250000003</c:v>
                </c:pt>
                <c:pt idx="3718">
                  <c:v>2.9047956250000002</c:v>
                </c:pt>
                <c:pt idx="3719">
                  <c:v>2.9055768250000003</c:v>
                </c:pt>
                <c:pt idx="3720">
                  <c:v>2.9063581250000001</c:v>
                </c:pt>
                <c:pt idx="3721">
                  <c:v>2.907139425</c:v>
                </c:pt>
                <c:pt idx="3722">
                  <c:v>2.9079207250000003</c:v>
                </c:pt>
                <c:pt idx="3723">
                  <c:v>2.9087020250000002</c:v>
                </c:pt>
                <c:pt idx="3724">
                  <c:v>2.9094833250000001</c:v>
                </c:pt>
                <c:pt idx="3725">
                  <c:v>2.9102646250000004</c:v>
                </c:pt>
                <c:pt idx="3726">
                  <c:v>2.9110459250000003</c:v>
                </c:pt>
                <c:pt idx="3727">
                  <c:v>2.9118272250000001</c:v>
                </c:pt>
                <c:pt idx="3728">
                  <c:v>2.912608525</c:v>
                </c:pt>
                <c:pt idx="3729">
                  <c:v>2.9133898250000003</c:v>
                </c:pt>
                <c:pt idx="3730">
                  <c:v>2.9141711250000002</c:v>
                </c:pt>
                <c:pt idx="3731">
                  <c:v>2.9149524250000001</c:v>
                </c:pt>
                <c:pt idx="3732">
                  <c:v>2.9157337250000004</c:v>
                </c:pt>
                <c:pt idx="3733">
                  <c:v>2.9165150250000003</c:v>
                </c:pt>
                <c:pt idx="3734">
                  <c:v>2.9172963250000001</c:v>
                </c:pt>
                <c:pt idx="3735">
                  <c:v>2.918077625</c:v>
                </c:pt>
                <c:pt idx="3736">
                  <c:v>2.9188589250000003</c:v>
                </c:pt>
                <c:pt idx="3737">
                  <c:v>2.9196402250000002</c:v>
                </c:pt>
                <c:pt idx="3738">
                  <c:v>2.9204215250000001</c:v>
                </c:pt>
                <c:pt idx="3739">
                  <c:v>2.9212028250000004</c:v>
                </c:pt>
                <c:pt idx="3740">
                  <c:v>2.9219841250000003</c:v>
                </c:pt>
                <c:pt idx="3741">
                  <c:v>2.9227654250000001</c:v>
                </c:pt>
                <c:pt idx="3742">
                  <c:v>2.923546725</c:v>
                </c:pt>
                <c:pt idx="3743">
                  <c:v>2.9243280250000003</c:v>
                </c:pt>
                <c:pt idx="3744">
                  <c:v>2.9251093250000002</c:v>
                </c:pt>
                <c:pt idx="3745">
                  <c:v>2.9258906250000001</c:v>
                </c:pt>
                <c:pt idx="3746">
                  <c:v>2.9266719250000004</c:v>
                </c:pt>
                <c:pt idx="3747">
                  <c:v>2.9274532250000003</c:v>
                </c:pt>
                <c:pt idx="3748">
                  <c:v>2.9282345250000001</c:v>
                </c:pt>
                <c:pt idx="3749">
                  <c:v>2.929015825</c:v>
                </c:pt>
                <c:pt idx="3750">
                  <c:v>2.9297971250000003</c:v>
                </c:pt>
                <c:pt idx="3751">
                  <c:v>2.9305784250000002</c:v>
                </c:pt>
                <c:pt idx="3752">
                  <c:v>2.9313597250000001</c:v>
                </c:pt>
                <c:pt idx="3753">
                  <c:v>2.9321410250000004</c:v>
                </c:pt>
                <c:pt idx="3754">
                  <c:v>2.9329223250000003</c:v>
                </c:pt>
                <c:pt idx="3755">
                  <c:v>2.9337036250000001</c:v>
                </c:pt>
                <c:pt idx="3756">
                  <c:v>2.934484925</c:v>
                </c:pt>
                <c:pt idx="3757">
                  <c:v>2.9352662250000003</c:v>
                </c:pt>
                <c:pt idx="3758">
                  <c:v>2.9360475250000002</c:v>
                </c:pt>
                <c:pt idx="3759">
                  <c:v>2.9368288250000001</c:v>
                </c:pt>
                <c:pt idx="3760">
                  <c:v>2.9376101250000004</c:v>
                </c:pt>
                <c:pt idx="3761">
                  <c:v>2.9383914250000003</c:v>
                </c:pt>
                <c:pt idx="3762">
                  <c:v>2.9391726250000003</c:v>
                </c:pt>
                <c:pt idx="3763">
                  <c:v>2.9399539250000002</c:v>
                </c:pt>
                <c:pt idx="3764">
                  <c:v>2.9407352250000001</c:v>
                </c:pt>
                <c:pt idx="3765">
                  <c:v>2.9415165250000004</c:v>
                </c:pt>
                <c:pt idx="3766">
                  <c:v>2.9422978250000003</c:v>
                </c:pt>
                <c:pt idx="3767">
                  <c:v>2.9430791250000001</c:v>
                </c:pt>
                <c:pt idx="3768">
                  <c:v>2.943860425</c:v>
                </c:pt>
                <c:pt idx="3769">
                  <c:v>2.9446417250000003</c:v>
                </c:pt>
                <c:pt idx="3770">
                  <c:v>2.9454230250000002</c:v>
                </c:pt>
                <c:pt idx="3771">
                  <c:v>2.9462043250000001</c:v>
                </c:pt>
                <c:pt idx="3772">
                  <c:v>2.9469856250000004</c:v>
                </c:pt>
                <c:pt idx="3773">
                  <c:v>2.9477669250000003</c:v>
                </c:pt>
                <c:pt idx="3774">
                  <c:v>2.9485482250000001</c:v>
                </c:pt>
                <c:pt idx="3775">
                  <c:v>2.949329525</c:v>
                </c:pt>
                <c:pt idx="3776">
                  <c:v>2.9501108250000003</c:v>
                </c:pt>
                <c:pt idx="3777">
                  <c:v>2.9508921250000002</c:v>
                </c:pt>
                <c:pt idx="3778">
                  <c:v>2.9516734250000001</c:v>
                </c:pt>
                <c:pt idx="3779">
                  <c:v>2.9524547250000004</c:v>
                </c:pt>
                <c:pt idx="3780">
                  <c:v>2.9532360250000003</c:v>
                </c:pt>
                <c:pt idx="3781">
                  <c:v>2.9540173250000001</c:v>
                </c:pt>
                <c:pt idx="3782">
                  <c:v>2.954798625</c:v>
                </c:pt>
                <c:pt idx="3783">
                  <c:v>2.9555799250000003</c:v>
                </c:pt>
                <c:pt idx="3784">
                  <c:v>2.9563612250000002</c:v>
                </c:pt>
                <c:pt idx="3785">
                  <c:v>2.9571425250000001</c:v>
                </c:pt>
                <c:pt idx="3786">
                  <c:v>2.9579238250000004</c:v>
                </c:pt>
                <c:pt idx="3787">
                  <c:v>2.9587051250000003</c:v>
                </c:pt>
                <c:pt idx="3788">
                  <c:v>2.9594864250000001</c:v>
                </c:pt>
                <c:pt idx="3789">
                  <c:v>2.960267725</c:v>
                </c:pt>
                <c:pt idx="3790">
                  <c:v>2.9610490250000003</c:v>
                </c:pt>
                <c:pt idx="3791">
                  <c:v>2.9618303250000002</c:v>
                </c:pt>
                <c:pt idx="3792">
                  <c:v>2.9626116250000001</c:v>
                </c:pt>
                <c:pt idx="3793">
                  <c:v>2.9633929250000004</c:v>
                </c:pt>
                <c:pt idx="3794">
                  <c:v>2.9641742250000003</c:v>
                </c:pt>
                <c:pt idx="3795">
                  <c:v>2.9649555250000001</c:v>
                </c:pt>
                <c:pt idx="3796">
                  <c:v>2.965736825</c:v>
                </c:pt>
                <c:pt idx="3797">
                  <c:v>2.9665181250000003</c:v>
                </c:pt>
                <c:pt idx="3798">
                  <c:v>2.9672994250000002</c:v>
                </c:pt>
                <c:pt idx="3799">
                  <c:v>2.9680807250000001</c:v>
                </c:pt>
                <c:pt idx="3800">
                  <c:v>2.9688620250000004</c:v>
                </c:pt>
                <c:pt idx="3801">
                  <c:v>2.9696433250000003</c:v>
                </c:pt>
                <c:pt idx="3802">
                  <c:v>2.9704246250000002</c:v>
                </c:pt>
                <c:pt idx="3803">
                  <c:v>2.971205925</c:v>
                </c:pt>
                <c:pt idx="3804">
                  <c:v>2.9719872250000003</c:v>
                </c:pt>
                <c:pt idx="3805">
                  <c:v>2.9727684250000004</c:v>
                </c:pt>
                <c:pt idx="3806">
                  <c:v>2.9735497250000003</c:v>
                </c:pt>
                <c:pt idx="3807">
                  <c:v>2.9743310250000001</c:v>
                </c:pt>
                <c:pt idx="3808">
                  <c:v>2.975112325</c:v>
                </c:pt>
                <c:pt idx="3809">
                  <c:v>2.9758936250000003</c:v>
                </c:pt>
                <c:pt idx="3810">
                  <c:v>2.9766749250000002</c:v>
                </c:pt>
                <c:pt idx="3811">
                  <c:v>2.9774562250000001</c:v>
                </c:pt>
                <c:pt idx="3812">
                  <c:v>2.9782375250000004</c:v>
                </c:pt>
                <c:pt idx="3813">
                  <c:v>2.9790188250000003</c:v>
                </c:pt>
                <c:pt idx="3814">
                  <c:v>2.9798001250000001</c:v>
                </c:pt>
                <c:pt idx="3815">
                  <c:v>2.980581425</c:v>
                </c:pt>
                <c:pt idx="3816">
                  <c:v>2.9813627250000003</c:v>
                </c:pt>
                <c:pt idx="3817">
                  <c:v>2.9821440250000002</c:v>
                </c:pt>
                <c:pt idx="3818">
                  <c:v>2.9829253250000001</c:v>
                </c:pt>
                <c:pt idx="3819">
                  <c:v>2.9837066250000004</c:v>
                </c:pt>
                <c:pt idx="3820">
                  <c:v>2.9844879250000003</c:v>
                </c:pt>
                <c:pt idx="3821">
                  <c:v>2.9852692250000001</c:v>
                </c:pt>
                <c:pt idx="3822">
                  <c:v>2.986050525</c:v>
                </c:pt>
                <c:pt idx="3823">
                  <c:v>2.9868318250000003</c:v>
                </c:pt>
                <c:pt idx="3824">
                  <c:v>2.9876131250000002</c:v>
                </c:pt>
                <c:pt idx="3825">
                  <c:v>2.9883944250000001</c:v>
                </c:pt>
                <c:pt idx="3826">
                  <c:v>2.9891757250000004</c:v>
                </c:pt>
                <c:pt idx="3827">
                  <c:v>2.9899570250000003</c:v>
                </c:pt>
                <c:pt idx="3828">
                  <c:v>2.9907383250000001</c:v>
                </c:pt>
                <c:pt idx="3829">
                  <c:v>2.991519625</c:v>
                </c:pt>
                <c:pt idx="3830">
                  <c:v>2.9923009250000003</c:v>
                </c:pt>
                <c:pt idx="3831">
                  <c:v>2.9930822250000002</c:v>
                </c:pt>
                <c:pt idx="3832">
                  <c:v>2.9938635250000001</c:v>
                </c:pt>
                <c:pt idx="3833">
                  <c:v>2.9946448250000004</c:v>
                </c:pt>
                <c:pt idx="3834">
                  <c:v>2.9954261250000003</c:v>
                </c:pt>
                <c:pt idx="3835">
                  <c:v>2.9962074250000001</c:v>
                </c:pt>
                <c:pt idx="3836">
                  <c:v>2.996988725</c:v>
                </c:pt>
                <c:pt idx="3837">
                  <c:v>2.9977700250000003</c:v>
                </c:pt>
                <c:pt idx="3838">
                  <c:v>2.9985513250000002</c:v>
                </c:pt>
                <c:pt idx="3839">
                  <c:v>2.9993326250000001</c:v>
                </c:pt>
                <c:pt idx="3840">
                  <c:v>3.0001139250000004</c:v>
                </c:pt>
                <c:pt idx="3841">
                  <c:v>3.0008952250000003</c:v>
                </c:pt>
                <c:pt idx="3842">
                  <c:v>3.0016765250000002</c:v>
                </c:pt>
                <c:pt idx="3843">
                  <c:v>3.002457825</c:v>
                </c:pt>
                <c:pt idx="3844">
                  <c:v>3.0032391250000003</c:v>
                </c:pt>
                <c:pt idx="3845">
                  <c:v>3.0040204250000002</c:v>
                </c:pt>
                <c:pt idx="3846">
                  <c:v>3.0048017250000001</c:v>
                </c:pt>
                <c:pt idx="3847">
                  <c:v>3.0055830250000004</c:v>
                </c:pt>
                <c:pt idx="3848">
                  <c:v>3.0063643250000003</c:v>
                </c:pt>
                <c:pt idx="3849">
                  <c:v>3.0071455250000003</c:v>
                </c:pt>
                <c:pt idx="3850">
                  <c:v>3.0079268250000002</c:v>
                </c:pt>
                <c:pt idx="3851">
                  <c:v>3.0087081250000001</c:v>
                </c:pt>
                <c:pt idx="3852">
                  <c:v>3.0094894250000004</c:v>
                </c:pt>
                <c:pt idx="3853">
                  <c:v>3.0102707250000003</c:v>
                </c:pt>
                <c:pt idx="3854">
                  <c:v>3.0110520250000001</c:v>
                </c:pt>
                <c:pt idx="3855">
                  <c:v>3.011833325</c:v>
                </c:pt>
                <c:pt idx="3856">
                  <c:v>3.0126146250000003</c:v>
                </c:pt>
                <c:pt idx="3857">
                  <c:v>3.0133959250000002</c:v>
                </c:pt>
                <c:pt idx="3858">
                  <c:v>3.0141772250000001</c:v>
                </c:pt>
                <c:pt idx="3859">
                  <c:v>3.0149585250000004</c:v>
                </c:pt>
                <c:pt idx="3860">
                  <c:v>3.0157398250000003</c:v>
                </c:pt>
                <c:pt idx="3861">
                  <c:v>3.0165211250000001</c:v>
                </c:pt>
                <c:pt idx="3862">
                  <c:v>3.017302425</c:v>
                </c:pt>
                <c:pt idx="3863">
                  <c:v>3.0180837250000003</c:v>
                </c:pt>
                <c:pt idx="3864">
                  <c:v>3.0188650250000002</c:v>
                </c:pt>
                <c:pt idx="3865">
                  <c:v>3.0196463250000001</c:v>
                </c:pt>
                <c:pt idx="3866">
                  <c:v>3.0204276250000004</c:v>
                </c:pt>
                <c:pt idx="3867">
                  <c:v>3.0212089250000003</c:v>
                </c:pt>
                <c:pt idx="3868">
                  <c:v>3.0219902250000001</c:v>
                </c:pt>
                <c:pt idx="3869">
                  <c:v>3.022771525</c:v>
                </c:pt>
                <c:pt idx="3870">
                  <c:v>3.0235528250000003</c:v>
                </c:pt>
                <c:pt idx="3871">
                  <c:v>3.0243341250000002</c:v>
                </c:pt>
                <c:pt idx="3872">
                  <c:v>3.0251154250000001</c:v>
                </c:pt>
                <c:pt idx="3873">
                  <c:v>3.0258967250000004</c:v>
                </c:pt>
                <c:pt idx="3874">
                  <c:v>3.0266780250000003</c:v>
                </c:pt>
                <c:pt idx="3875">
                  <c:v>3.0274593250000001</c:v>
                </c:pt>
                <c:pt idx="3876">
                  <c:v>3.028240625</c:v>
                </c:pt>
                <c:pt idx="3877">
                  <c:v>3.0290219250000003</c:v>
                </c:pt>
                <c:pt idx="3878">
                  <c:v>3.0298032250000002</c:v>
                </c:pt>
                <c:pt idx="3879">
                  <c:v>3.0305845250000001</c:v>
                </c:pt>
                <c:pt idx="3880">
                  <c:v>3.0313658250000004</c:v>
                </c:pt>
                <c:pt idx="3881">
                  <c:v>3.0321471250000003</c:v>
                </c:pt>
                <c:pt idx="3882">
                  <c:v>3.0329284250000001</c:v>
                </c:pt>
                <c:pt idx="3883">
                  <c:v>3.033709725</c:v>
                </c:pt>
                <c:pt idx="3884">
                  <c:v>3.0344910250000003</c:v>
                </c:pt>
                <c:pt idx="3885">
                  <c:v>3.0352723250000002</c:v>
                </c:pt>
                <c:pt idx="3886">
                  <c:v>3.0360536250000001</c:v>
                </c:pt>
                <c:pt idx="3887">
                  <c:v>3.0368349250000004</c:v>
                </c:pt>
                <c:pt idx="3888">
                  <c:v>3.0376162250000003</c:v>
                </c:pt>
                <c:pt idx="3889">
                  <c:v>3.0383975250000002</c:v>
                </c:pt>
                <c:pt idx="3890">
                  <c:v>3.039178825</c:v>
                </c:pt>
                <c:pt idx="3891">
                  <c:v>3.0399601250000003</c:v>
                </c:pt>
                <c:pt idx="3892">
                  <c:v>3.0407413250000004</c:v>
                </c:pt>
                <c:pt idx="3893">
                  <c:v>3.0415226250000003</c:v>
                </c:pt>
                <c:pt idx="3894">
                  <c:v>3.0423039250000001</c:v>
                </c:pt>
                <c:pt idx="3895">
                  <c:v>3.043085225</c:v>
                </c:pt>
                <c:pt idx="3896">
                  <c:v>3.0438665250000003</c:v>
                </c:pt>
                <c:pt idx="3897">
                  <c:v>3.0446478250000002</c:v>
                </c:pt>
                <c:pt idx="3898">
                  <c:v>3.0454291250000001</c:v>
                </c:pt>
                <c:pt idx="3899">
                  <c:v>3.0462104250000004</c:v>
                </c:pt>
                <c:pt idx="3900">
                  <c:v>3.0469917250000003</c:v>
                </c:pt>
                <c:pt idx="3901">
                  <c:v>3.0477730250000001</c:v>
                </c:pt>
                <c:pt idx="3902">
                  <c:v>3.048554325</c:v>
                </c:pt>
                <c:pt idx="3903">
                  <c:v>3.0493356250000003</c:v>
                </c:pt>
                <c:pt idx="3904">
                  <c:v>3.0501169250000002</c:v>
                </c:pt>
                <c:pt idx="3905">
                  <c:v>3.0508982250000001</c:v>
                </c:pt>
                <c:pt idx="3906">
                  <c:v>3.0516795250000004</c:v>
                </c:pt>
                <c:pt idx="3907">
                  <c:v>3.0524608250000003</c:v>
                </c:pt>
                <c:pt idx="3908">
                  <c:v>3.0532421250000001</c:v>
                </c:pt>
                <c:pt idx="3909">
                  <c:v>3.054023425</c:v>
                </c:pt>
                <c:pt idx="3910">
                  <c:v>3.0548047250000003</c:v>
                </c:pt>
                <c:pt idx="3911">
                  <c:v>3.0555860250000002</c:v>
                </c:pt>
                <c:pt idx="3912">
                  <c:v>3.0563673250000001</c:v>
                </c:pt>
                <c:pt idx="3913">
                  <c:v>3.0571486250000004</c:v>
                </c:pt>
                <c:pt idx="3914">
                  <c:v>3.0579299250000003</c:v>
                </c:pt>
                <c:pt idx="3915">
                  <c:v>3.0587112250000001</c:v>
                </c:pt>
                <c:pt idx="3916">
                  <c:v>3.059492525</c:v>
                </c:pt>
                <c:pt idx="3917">
                  <c:v>3.0602738250000003</c:v>
                </c:pt>
                <c:pt idx="3918">
                  <c:v>3.0610551250000002</c:v>
                </c:pt>
                <c:pt idx="3919">
                  <c:v>3.0618364250000001</c:v>
                </c:pt>
                <c:pt idx="3920">
                  <c:v>3.0626177250000004</c:v>
                </c:pt>
                <c:pt idx="3921">
                  <c:v>3.0633990250000003</c:v>
                </c:pt>
                <c:pt idx="3922">
                  <c:v>3.0641803250000001</c:v>
                </c:pt>
                <c:pt idx="3923">
                  <c:v>3.064961625</c:v>
                </c:pt>
                <c:pt idx="3924">
                  <c:v>3.0657429250000003</c:v>
                </c:pt>
                <c:pt idx="3925">
                  <c:v>3.0665242250000002</c:v>
                </c:pt>
                <c:pt idx="3926">
                  <c:v>3.0673055250000001</c:v>
                </c:pt>
                <c:pt idx="3927">
                  <c:v>3.0680868250000004</c:v>
                </c:pt>
                <c:pt idx="3928">
                  <c:v>3.0688681250000003</c:v>
                </c:pt>
                <c:pt idx="3929">
                  <c:v>3.0696494250000002</c:v>
                </c:pt>
                <c:pt idx="3930">
                  <c:v>3.070430725</c:v>
                </c:pt>
                <c:pt idx="3931">
                  <c:v>3.0712120250000003</c:v>
                </c:pt>
                <c:pt idx="3932">
                  <c:v>3.0719933250000002</c:v>
                </c:pt>
                <c:pt idx="3933">
                  <c:v>3.0727746250000001</c:v>
                </c:pt>
                <c:pt idx="3934">
                  <c:v>3.0735559250000004</c:v>
                </c:pt>
                <c:pt idx="3935">
                  <c:v>3.074337125</c:v>
                </c:pt>
                <c:pt idx="3936">
                  <c:v>3.0751184250000003</c:v>
                </c:pt>
                <c:pt idx="3937">
                  <c:v>3.0758997250000002</c:v>
                </c:pt>
                <c:pt idx="3938">
                  <c:v>3.0766810250000001</c:v>
                </c:pt>
                <c:pt idx="3939">
                  <c:v>3.0774623250000004</c:v>
                </c:pt>
                <c:pt idx="3940">
                  <c:v>3.0782436250000003</c:v>
                </c:pt>
                <c:pt idx="3941">
                  <c:v>3.0790249250000001</c:v>
                </c:pt>
                <c:pt idx="3942">
                  <c:v>3.079806225</c:v>
                </c:pt>
                <c:pt idx="3943">
                  <c:v>3.0805875250000003</c:v>
                </c:pt>
                <c:pt idx="3944">
                  <c:v>3.0813688250000002</c:v>
                </c:pt>
                <c:pt idx="3945">
                  <c:v>3.0821501250000001</c:v>
                </c:pt>
                <c:pt idx="3946">
                  <c:v>3.0829314250000004</c:v>
                </c:pt>
                <c:pt idx="3947">
                  <c:v>3.0837127250000003</c:v>
                </c:pt>
                <c:pt idx="3948">
                  <c:v>3.0844940250000001</c:v>
                </c:pt>
                <c:pt idx="3949">
                  <c:v>3.085275325</c:v>
                </c:pt>
                <c:pt idx="3950">
                  <c:v>3.0860566250000003</c:v>
                </c:pt>
                <c:pt idx="3951">
                  <c:v>3.0868379250000002</c:v>
                </c:pt>
                <c:pt idx="3952">
                  <c:v>3.0876192250000001</c:v>
                </c:pt>
                <c:pt idx="3953">
                  <c:v>3.0884005250000004</c:v>
                </c:pt>
                <c:pt idx="3954">
                  <c:v>3.0891818250000003</c:v>
                </c:pt>
                <c:pt idx="3955">
                  <c:v>3.0899631250000001</c:v>
                </c:pt>
                <c:pt idx="3956">
                  <c:v>3.090744425</c:v>
                </c:pt>
                <c:pt idx="3957">
                  <c:v>3.0915257250000003</c:v>
                </c:pt>
                <c:pt idx="3958">
                  <c:v>3.0923070250000002</c:v>
                </c:pt>
                <c:pt idx="3959">
                  <c:v>3.0930883250000001</c:v>
                </c:pt>
                <c:pt idx="3960">
                  <c:v>3.0938696250000004</c:v>
                </c:pt>
                <c:pt idx="3961">
                  <c:v>3.0946509250000003</c:v>
                </c:pt>
                <c:pt idx="3962">
                  <c:v>3.0954322250000001</c:v>
                </c:pt>
                <c:pt idx="3963">
                  <c:v>3.096213525</c:v>
                </c:pt>
                <c:pt idx="3964">
                  <c:v>3.0969948250000003</c:v>
                </c:pt>
                <c:pt idx="3965">
                  <c:v>3.0977761250000002</c:v>
                </c:pt>
                <c:pt idx="3966">
                  <c:v>3.0985574250000001</c:v>
                </c:pt>
                <c:pt idx="3967">
                  <c:v>3.0993387250000004</c:v>
                </c:pt>
                <c:pt idx="3968">
                  <c:v>3.1001200250000003</c:v>
                </c:pt>
                <c:pt idx="3969">
                  <c:v>3.1009013250000002</c:v>
                </c:pt>
                <c:pt idx="3970">
                  <c:v>3.101682625</c:v>
                </c:pt>
                <c:pt idx="3971">
                  <c:v>3.1024639250000003</c:v>
                </c:pt>
                <c:pt idx="3972">
                  <c:v>3.1032452250000002</c:v>
                </c:pt>
                <c:pt idx="3973">
                  <c:v>3.1040265250000001</c:v>
                </c:pt>
                <c:pt idx="3974">
                  <c:v>3.1048078250000004</c:v>
                </c:pt>
                <c:pt idx="3975">
                  <c:v>3.1055891250000003</c:v>
                </c:pt>
                <c:pt idx="3976">
                  <c:v>3.1063704250000002</c:v>
                </c:pt>
                <c:pt idx="3977">
                  <c:v>3.107151725</c:v>
                </c:pt>
                <c:pt idx="3978">
                  <c:v>3.1079329250000001</c:v>
                </c:pt>
                <c:pt idx="3979">
                  <c:v>3.1087142250000004</c:v>
                </c:pt>
                <c:pt idx="3980">
                  <c:v>3.1094955250000003</c:v>
                </c:pt>
                <c:pt idx="3981">
                  <c:v>3.1102768250000001</c:v>
                </c:pt>
                <c:pt idx="3982">
                  <c:v>3.111058125</c:v>
                </c:pt>
                <c:pt idx="3983">
                  <c:v>3.1118394250000003</c:v>
                </c:pt>
                <c:pt idx="3984">
                  <c:v>3.1126207250000002</c:v>
                </c:pt>
                <c:pt idx="3985">
                  <c:v>3.1134020250000001</c:v>
                </c:pt>
                <c:pt idx="3986">
                  <c:v>3.1141833250000004</c:v>
                </c:pt>
                <c:pt idx="3987">
                  <c:v>3.1149646250000003</c:v>
                </c:pt>
                <c:pt idx="3988">
                  <c:v>3.1157459250000001</c:v>
                </c:pt>
                <c:pt idx="3989">
                  <c:v>3.116527225</c:v>
                </c:pt>
                <c:pt idx="3990">
                  <c:v>3.1173085250000003</c:v>
                </c:pt>
                <c:pt idx="3991">
                  <c:v>3.1180898250000002</c:v>
                </c:pt>
                <c:pt idx="3992">
                  <c:v>3.1188711250000001</c:v>
                </c:pt>
                <c:pt idx="3993">
                  <c:v>3.1196524250000004</c:v>
                </c:pt>
                <c:pt idx="3994">
                  <c:v>3.1204337250000003</c:v>
                </c:pt>
                <c:pt idx="3995">
                  <c:v>3.1212150250000001</c:v>
                </c:pt>
                <c:pt idx="3996">
                  <c:v>3.121996325</c:v>
                </c:pt>
                <c:pt idx="3997">
                  <c:v>3.1227776250000003</c:v>
                </c:pt>
                <c:pt idx="3998">
                  <c:v>3.1235589250000002</c:v>
                </c:pt>
                <c:pt idx="3999">
                  <c:v>3.1243402250000001</c:v>
                </c:pt>
                <c:pt idx="4000">
                  <c:v>3.1251215250000004</c:v>
                </c:pt>
                <c:pt idx="4001">
                  <c:v>3.1259028250000003</c:v>
                </c:pt>
                <c:pt idx="4002">
                  <c:v>3.1266841250000001</c:v>
                </c:pt>
                <c:pt idx="4003">
                  <c:v>3.127465425</c:v>
                </c:pt>
                <c:pt idx="4004">
                  <c:v>3.1282467250000003</c:v>
                </c:pt>
                <c:pt idx="4005">
                  <c:v>3.1290280250000002</c:v>
                </c:pt>
                <c:pt idx="4006">
                  <c:v>3.1298093250000001</c:v>
                </c:pt>
                <c:pt idx="4007">
                  <c:v>3.1305906250000004</c:v>
                </c:pt>
                <c:pt idx="4008">
                  <c:v>3.1313719250000003</c:v>
                </c:pt>
                <c:pt idx="4009">
                  <c:v>3.1321532250000002</c:v>
                </c:pt>
                <c:pt idx="4010">
                  <c:v>3.132934525</c:v>
                </c:pt>
                <c:pt idx="4011">
                  <c:v>3.1337158250000003</c:v>
                </c:pt>
                <c:pt idx="4012">
                  <c:v>3.1344971250000002</c:v>
                </c:pt>
                <c:pt idx="4013">
                  <c:v>3.1352784250000001</c:v>
                </c:pt>
                <c:pt idx="4014">
                  <c:v>3.1360597250000004</c:v>
                </c:pt>
                <c:pt idx="4015">
                  <c:v>3.1368410250000003</c:v>
                </c:pt>
                <c:pt idx="4016">
                  <c:v>3.1376223250000002</c:v>
                </c:pt>
                <c:pt idx="4017">
                  <c:v>3.138403625</c:v>
                </c:pt>
                <c:pt idx="4018">
                  <c:v>3.1391849250000003</c:v>
                </c:pt>
                <c:pt idx="4019">
                  <c:v>3.1399662250000002</c:v>
                </c:pt>
                <c:pt idx="4020">
                  <c:v>3.1407475250000001</c:v>
                </c:pt>
                <c:pt idx="4021">
                  <c:v>3.1415287250000001</c:v>
                </c:pt>
                <c:pt idx="4022">
                  <c:v>3.142310025</c:v>
                </c:pt>
                <c:pt idx="4023">
                  <c:v>3.1430913250000003</c:v>
                </c:pt>
                <c:pt idx="4024">
                  <c:v>3.1438726250000002</c:v>
                </c:pt>
                <c:pt idx="4025">
                  <c:v>3.1446539250000001</c:v>
                </c:pt>
                <c:pt idx="4026">
                  <c:v>3.1454352250000004</c:v>
                </c:pt>
                <c:pt idx="4027">
                  <c:v>3.1462165250000003</c:v>
                </c:pt>
                <c:pt idx="4028">
                  <c:v>3.1469978250000001</c:v>
                </c:pt>
                <c:pt idx="4029">
                  <c:v>3.147779125</c:v>
                </c:pt>
                <c:pt idx="4030">
                  <c:v>3.1485604250000003</c:v>
                </c:pt>
                <c:pt idx="4031">
                  <c:v>3.1493417250000002</c:v>
                </c:pt>
                <c:pt idx="4032">
                  <c:v>3.1501230250000001</c:v>
                </c:pt>
                <c:pt idx="4033">
                  <c:v>3.1509043250000004</c:v>
                </c:pt>
                <c:pt idx="4034">
                  <c:v>3.1516856250000003</c:v>
                </c:pt>
                <c:pt idx="4035">
                  <c:v>3.1524669250000001</c:v>
                </c:pt>
                <c:pt idx="4036">
                  <c:v>3.153248225</c:v>
                </c:pt>
                <c:pt idx="4037">
                  <c:v>3.1540295250000003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'Base Test 2-Channel2'!$H$2:$H$4097</c:f>
              <c:numCache>
                <c:formatCode>General</c:formatCode>
                <c:ptCount val="4096"/>
                <c:pt idx="0">
                  <c:v>13.092256358151401</c:v>
                </c:pt>
                <c:pt idx="1">
                  <c:v>-68.769165660372806</c:v>
                </c:pt>
                <c:pt idx="2">
                  <c:v>-4.2219663117310304</c:v>
                </c:pt>
                <c:pt idx="3">
                  <c:v>110.42052105152599</c:v>
                </c:pt>
                <c:pt idx="4">
                  <c:v>19.049359119492099</c:v>
                </c:pt>
                <c:pt idx="5">
                  <c:v>-31.333949462238699</c:v>
                </c:pt>
                <c:pt idx="6">
                  <c:v>-90.261025358524805</c:v>
                </c:pt>
                <c:pt idx="7">
                  <c:v>-36.162904506625502</c:v>
                </c:pt>
                <c:pt idx="8">
                  <c:v>36.435556502776898</c:v>
                </c:pt>
                <c:pt idx="9">
                  <c:v>77.64073722853</c:v>
                </c:pt>
                <c:pt idx="10">
                  <c:v>50.642890187750297</c:v>
                </c:pt>
                <c:pt idx="11">
                  <c:v>-39.064311007818098</c:v>
                </c:pt>
                <c:pt idx="12">
                  <c:v>-66.732428084038602</c:v>
                </c:pt>
                <c:pt idx="13">
                  <c:v>-55.8724053473629</c:v>
                </c:pt>
                <c:pt idx="14">
                  <c:v>40.0100129727469</c:v>
                </c:pt>
                <c:pt idx="15">
                  <c:v>67.146773381402696</c:v>
                </c:pt>
                <c:pt idx="16">
                  <c:v>58.784380553251196</c:v>
                </c:pt>
                <c:pt idx="17">
                  <c:v>-29.823643398680801</c:v>
                </c:pt>
                <c:pt idx="18">
                  <c:v>-68.707481522382196</c:v>
                </c:pt>
                <c:pt idx="19">
                  <c:v>-52.640816671292697</c:v>
                </c:pt>
                <c:pt idx="20">
                  <c:v>17.340155245582501</c:v>
                </c:pt>
                <c:pt idx="21">
                  <c:v>74.712622602793601</c:v>
                </c:pt>
                <c:pt idx="22">
                  <c:v>48.377082668351903</c:v>
                </c:pt>
                <c:pt idx="23">
                  <c:v>-6.9741774528391796</c:v>
                </c:pt>
                <c:pt idx="24">
                  <c:v>-77.267469478379695</c:v>
                </c:pt>
                <c:pt idx="25">
                  <c:v>-47.629770675048199</c:v>
                </c:pt>
                <c:pt idx="26">
                  <c:v>0.69002122381883502</c:v>
                </c:pt>
                <c:pt idx="27">
                  <c:v>71.375422902534197</c:v>
                </c:pt>
                <c:pt idx="28">
                  <c:v>49.755309945029801</c:v>
                </c:pt>
                <c:pt idx="29">
                  <c:v>-2.5610705966360099</c:v>
                </c:pt>
                <c:pt idx="30">
                  <c:v>-65.937679142958004</c:v>
                </c:pt>
                <c:pt idx="31">
                  <c:v>-60.016351469402899</c:v>
                </c:pt>
                <c:pt idx="32">
                  <c:v>2.1829159919247201</c:v>
                </c:pt>
                <c:pt idx="33">
                  <c:v>54.660030604324902</c:v>
                </c:pt>
                <c:pt idx="34">
                  <c:v>64.443013022103102</c:v>
                </c:pt>
                <c:pt idx="35">
                  <c:v>-5.5731066271565002</c:v>
                </c:pt>
                <c:pt idx="36">
                  <c:v>-49.851439015176297</c:v>
                </c:pt>
                <c:pt idx="37">
                  <c:v>-68.783958572880294</c:v>
                </c:pt>
                <c:pt idx="38">
                  <c:v>0.38967138709490701</c:v>
                </c:pt>
                <c:pt idx="39">
                  <c:v>46.401373711287903</c:v>
                </c:pt>
                <c:pt idx="40">
                  <c:v>65.676764400487897</c:v>
                </c:pt>
                <c:pt idx="41">
                  <c:v>7.1892829940438601</c:v>
                </c:pt>
                <c:pt idx="42">
                  <c:v>-48.192839972077401</c:v>
                </c:pt>
                <c:pt idx="43">
                  <c:v>-59.331701756617299</c:v>
                </c:pt>
                <c:pt idx="44">
                  <c:v>-15.040494029252701</c:v>
                </c:pt>
                <c:pt idx="45">
                  <c:v>52.071167820495702</c:v>
                </c:pt>
                <c:pt idx="46">
                  <c:v>55.650535286371301</c:v>
                </c:pt>
                <c:pt idx="47">
                  <c:v>23.795393812689198</c:v>
                </c:pt>
                <c:pt idx="48">
                  <c:v>-48.478174420056902</c:v>
                </c:pt>
                <c:pt idx="49">
                  <c:v>-51.989506420176603</c:v>
                </c:pt>
                <c:pt idx="50">
                  <c:v>-23.373932284828399</c:v>
                </c:pt>
                <c:pt idx="51">
                  <c:v>46.644910664963497</c:v>
                </c:pt>
                <c:pt idx="52">
                  <c:v>57.788145600542499</c:v>
                </c:pt>
                <c:pt idx="53">
                  <c:v>24.145472323746599</c:v>
                </c:pt>
                <c:pt idx="54">
                  <c:v>-36.277813112831801</c:v>
                </c:pt>
                <c:pt idx="55">
                  <c:v>-59.609022330697996</c:v>
                </c:pt>
                <c:pt idx="56">
                  <c:v>-19.6150570890468</c:v>
                </c:pt>
                <c:pt idx="57">
                  <c:v>30.632617312677599</c:v>
                </c:pt>
                <c:pt idx="58">
                  <c:v>63.900205312881901</c:v>
                </c:pt>
                <c:pt idx="59">
                  <c:v>21.256730094754399</c:v>
                </c:pt>
                <c:pt idx="60">
                  <c:v>-25.635862448517599</c:v>
                </c:pt>
                <c:pt idx="61">
                  <c:v>-64.747378646552903</c:v>
                </c:pt>
                <c:pt idx="62">
                  <c:v>-24.198699242529798</c:v>
                </c:pt>
                <c:pt idx="63">
                  <c:v>24.1631644007545</c:v>
                </c:pt>
                <c:pt idx="64">
                  <c:v>59.554672521631602</c:v>
                </c:pt>
                <c:pt idx="65">
                  <c:v>28.225888757093902</c:v>
                </c:pt>
                <c:pt idx="66">
                  <c:v>-27.359416531428401</c:v>
                </c:pt>
                <c:pt idx="67">
                  <c:v>-55.885681248045202</c:v>
                </c:pt>
                <c:pt idx="68">
                  <c:v>-36.899571052685403</c:v>
                </c:pt>
                <c:pt idx="69">
                  <c:v>25.027796502709499</c:v>
                </c:pt>
                <c:pt idx="70">
                  <c:v>48.715038633334601</c:v>
                </c:pt>
                <c:pt idx="71">
                  <c:v>37.897856679206399</c:v>
                </c:pt>
                <c:pt idx="72">
                  <c:v>-26.318015013163102</c:v>
                </c:pt>
                <c:pt idx="73">
                  <c:v>-49.914127871192498</c:v>
                </c:pt>
                <c:pt idx="74">
                  <c:v>-40.384367341905602</c:v>
                </c:pt>
                <c:pt idx="75">
                  <c:v>19.028996975865901</c:v>
                </c:pt>
                <c:pt idx="76">
                  <c:v>49.230971022238002</c:v>
                </c:pt>
                <c:pt idx="77">
                  <c:v>36.340290784961503</c:v>
                </c:pt>
                <c:pt idx="78">
                  <c:v>-13.4936119905136</c:v>
                </c:pt>
                <c:pt idx="79">
                  <c:v>-52.5035906945443</c:v>
                </c:pt>
                <c:pt idx="80">
                  <c:v>-34.188464782031097</c:v>
                </c:pt>
                <c:pt idx="81">
                  <c:v>8.2277637814024196</c:v>
                </c:pt>
                <c:pt idx="82">
                  <c:v>54.117552182131298</c:v>
                </c:pt>
                <c:pt idx="83">
                  <c:v>34.492523304450998</c:v>
                </c:pt>
                <c:pt idx="84">
                  <c:v>-3.9673796451930401</c:v>
                </c:pt>
                <c:pt idx="85">
                  <c:v>-50.055203472251101</c:v>
                </c:pt>
                <c:pt idx="86">
                  <c:v>-34.654971064862004</c:v>
                </c:pt>
                <c:pt idx="87">
                  <c:v>5.8981780301991797</c:v>
                </c:pt>
                <c:pt idx="88">
                  <c:v>48.625183225527799</c:v>
                </c:pt>
                <c:pt idx="89">
                  <c:v>41.438517602407998</c:v>
                </c:pt>
                <c:pt idx="90">
                  <c:v>-4.0454263920293796</c:v>
                </c:pt>
                <c:pt idx="91">
                  <c:v>-40.977044249209499</c:v>
                </c:pt>
                <c:pt idx="92">
                  <c:v>-42.288290654626103</c:v>
                </c:pt>
                <c:pt idx="93">
                  <c:v>6.9417311293233697</c:v>
                </c:pt>
                <c:pt idx="94">
                  <c:v>39.601191282221002</c:v>
                </c:pt>
                <c:pt idx="95">
                  <c:v>45.984788916892597</c:v>
                </c:pt>
                <c:pt idx="96">
                  <c:v>-3.3816837237047501</c:v>
                </c:pt>
                <c:pt idx="97">
                  <c:v>-36.803120494552999</c:v>
                </c:pt>
                <c:pt idx="98">
                  <c:v>-44.042997542362201</c:v>
                </c:pt>
                <c:pt idx="99">
                  <c:v>-0.327069447910248</c:v>
                </c:pt>
                <c:pt idx="100">
                  <c:v>37.598941976103902</c:v>
                </c:pt>
                <c:pt idx="101">
                  <c:v>40.835226575128097</c:v>
                </c:pt>
                <c:pt idx="102">
                  <c:v>4.2399888958368699</c:v>
                </c:pt>
                <c:pt idx="103">
                  <c:v>-40.059856560971497</c:v>
                </c:pt>
                <c:pt idx="104">
                  <c:v>-39.7488411616538</c:v>
                </c:pt>
                <c:pt idx="105">
                  <c:v>-10.301350284457699</c:v>
                </c:pt>
                <c:pt idx="106">
                  <c:v>37.375038242724997</c:v>
                </c:pt>
                <c:pt idx="107">
                  <c:v>36.569667872362899</c:v>
                </c:pt>
                <c:pt idx="108">
                  <c:v>9.25258130174808</c:v>
                </c:pt>
                <c:pt idx="109">
                  <c:v>-37.828256403214901</c:v>
                </c:pt>
                <c:pt idx="110">
                  <c:v>-40.806775609644497</c:v>
                </c:pt>
                <c:pt idx="111">
                  <c:v>-11.7254034335642</c:v>
                </c:pt>
                <c:pt idx="112">
                  <c:v>31.3601325124318</c:v>
                </c:pt>
                <c:pt idx="113">
                  <c:v>40.850430529165102</c:v>
                </c:pt>
                <c:pt idx="114">
                  <c:v>8.5581041392061792</c:v>
                </c:pt>
                <c:pt idx="115">
                  <c:v>-29.051063196477301</c:v>
                </c:pt>
                <c:pt idx="116">
                  <c:v>-44.284229881569502</c:v>
                </c:pt>
                <c:pt idx="117">
                  <c:v>-9.6563414964105796</c:v>
                </c:pt>
                <c:pt idx="118">
                  <c:v>25.556041162570299</c:v>
                </c:pt>
                <c:pt idx="119">
                  <c:v>44.683949480130501</c:v>
                </c:pt>
                <c:pt idx="120">
                  <c:v>11.4126851140343</c:v>
                </c:pt>
                <c:pt idx="121">
                  <c:v>-23.782513292973199</c:v>
                </c:pt>
                <c:pt idx="122">
                  <c:v>-41.973224600489999</c:v>
                </c:pt>
                <c:pt idx="123">
                  <c:v>-12.8567149267007</c:v>
                </c:pt>
                <c:pt idx="124">
                  <c:v>25.972395287001699</c:v>
                </c:pt>
                <c:pt idx="125">
                  <c:v>41.320782399298402</c:v>
                </c:pt>
                <c:pt idx="126">
                  <c:v>18.966521620392399</c:v>
                </c:pt>
                <c:pt idx="127">
                  <c:v>-23.681104512858902</c:v>
                </c:pt>
                <c:pt idx="128">
                  <c:v>-36.152670860490403</c:v>
                </c:pt>
                <c:pt idx="129">
                  <c:v>-18.898172094403701</c:v>
                </c:pt>
                <c:pt idx="130">
                  <c:v>25.8212293202265</c:v>
                </c:pt>
                <c:pt idx="131">
                  <c:v>37.8691539813194</c:v>
                </c:pt>
                <c:pt idx="132">
                  <c:v>22.1003443603752</c:v>
                </c:pt>
                <c:pt idx="133">
                  <c:v>-21.273754378263899</c:v>
                </c:pt>
                <c:pt idx="134">
                  <c:v>-36.530680690975899</c:v>
                </c:pt>
                <c:pt idx="135">
                  <c:v>-19.844737290828899</c:v>
                </c:pt>
                <c:pt idx="136">
                  <c:v>18.867613848091398</c:v>
                </c:pt>
                <c:pt idx="137">
                  <c:v>38.839618691427297</c:v>
                </c:pt>
                <c:pt idx="138">
                  <c:v>19.1720454612928</c:v>
                </c:pt>
                <c:pt idx="139">
                  <c:v>-15.850295249879499</c:v>
                </c:pt>
                <c:pt idx="140">
                  <c:v>-40.447431035663897</c:v>
                </c:pt>
                <c:pt idx="141">
                  <c:v>-19.874544032761101</c:v>
                </c:pt>
                <c:pt idx="142">
                  <c:v>12.221899148828101</c:v>
                </c:pt>
                <c:pt idx="143">
                  <c:v>38.263760150795498</c:v>
                </c:pt>
                <c:pt idx="144">
                  <c:v>18.995922388177501</c:v>
                </c:pt>
                <c:pt idx="145">
                  <c:v>-13.8364149188723</c:v>
                </c:pt>
                <c:pt idx="146">
                  <c:v>-39.176927199560701</c:v>
                </c:pt>
                <c:pt idx="147">
                  <c:v>-23.940950057752602</c:v>
                </c:pt>
                <c:pt idx="148">
                  <c:v>11.109149892113299</c:v>
                </c:pt>
                <c:pt idx="149">
                  <c:v>34.047567808630298</c:v>
                </c:pt>
                <c:pt idx="150">
                  <c:v>23.819251279918898</c:v>
                </c:pt>
                <c:pt idx="151">
                  <c:v>-13.7579410197709</c:v>
                </c:pt>
                <c:pt idx="152">
                  <c:v>-34.238410117665801</c:v>
                </c:pt>
                <c:pt idx="153">
                  <c:v>-27.4907657323431</c:v>
                </c:pt>
                <c:pt idx="154">
                  <c:v>11.3305989140415</c:v>
                </c:pt>
                <c:pt idx="155">
                  <c:v>31.755567760704899</c:v>
                </c:pt>
                <c:pt idx="156">
                  <c:v>27.019908805464599</c:v>
                </c:pt>
                <c:pt idx="157">
                  <c:v>-9.5622391425342492</c:v>
                </c:pt>
                <c:pt idx="158">
                  <c:v>-31.9982040291024</c:v>
                </c:pt>
                <c:pt idx="159">
                  <c:v>-25.773220641970699</c:v>
                </c:pt>
                <c:pt idx="160">
                  <c:v>7.7385758277672902</c:v>
                </c:pt>
                <c:pt idx="161">
                  <c:v>34.039461539389301</c:v>
                </c:pt>
                <c:pt idx="162">
                  <c:v>26.143316798033599</c:v>
                </c:pt>
                <c:pt idx="163">
                  <c:v>-2.8913489025063401</c:v>
                </c:pt>
                <c:pt idx="164">
                  <c:v>-32.000497285142998</c:v>
                </c:pt>
                <c:pt idx="165">
                  <c:v>-23.333624991028099</c:v>
                </c:pt>
                <c:pt idx="166">
                  <c:v>3.8757675219015599</c:v>
                </c:pt>
                <c:pt idx="167">
                  <c:v>34.024320643178498</c:v>
                </c:pt>
                <c:pt idx="168">
                  <c:v>26.735625838876601</c:v>
                </c:pt>
                <c:pt idx="169">
                  <c:v>-0.69782721578876605</c:v>
                </c:pt>
                <c:pt idx="170">
                  <c:v>-29.685575238266701</c:v>
                </c:pt>
                <c:pt idx="171">
                  <c:v>-26.040315036775301</c:v>
                </c:pt>
                <c:pt idx="172">
                  <c:v>2.8758994482224298</c:v>
                </c:pt>
                <c:pt idx="173">
                  <c:v>29.237134398144502</c:v>
                </c:pt>
                <c:pt idx="174">
                  <c:v>29.009215710356699</c:v>
                </c:pt>
                <c:pt idx="175">
                  <c:v>-1.86043945411273</c:v>
                </c:pt>
                <c:pt idx="176">
                  <c:v>-26.789577400609002</c:v>
                </c:pt>
                <c:pt idx="177">
                  <c:v>-29.942696236519101</c:v>
                </c:pt>
                <c:pt idx="178">
                  <c:v>0.70550731244044496</c:v>
                </c:pt>
                <c:pt idx="179">
                  <c:v>25.100550291330901</c:v>
                </c:pt>
                <c:pt idx="180">
                  <c:v>28.6907315350911</c:v>
                </c:pt>
                <c:pt idx="181">
                  <c:v>-0.63300098103281299</c:v>
                </c:pt>
                <c:pt idx="182">
                  <c:v>-26.863081436694401</c:v>
                </c:pt>
                <c:pt idx="183">
                  <c:v>-29.909790269807001</c:v>
                </c:pt>
                <c:pt idx="184">
                  <c:v>-4.1628538030845403</c:v>
                </c:pt>
                <c:pt idx="185">
                  <c:v>24.510958243066</c:v>
                </c:pt>
                <c:pt idx="186">
                  <c:v>26.187173770172201</c:v>
                </c:pt>
                <c:pt idx="187">
                  <c:v>3.4919999675342002</c:v>
                </c:pt>
                <c:pt idx="188">
                  <c:v>-27.036871952256501</c:v>
                </c:pt>
                <c:pt idx="189">
                  <c:v>-28.193374046976</c:v>
                </c:pt>
                <c:pt idx="190">
                  <c:v>-7.2168832345492602</c:v>
                </c:pt>
                <c:pt idx="191">
                  <c:v>24.053780300902002</c:v>
                </c:pt>
                <c:pt idx="192">
                  <c:v>26.7109731663007</c:v>
                </c:pt>
                <c:pt idx="193">
                  <c:v>6.1071485845487201</c:v>
                </c:pt>
                <c:pt idx="194">
                  <c:v>-23.320294548823199</c:v>
                </c:pt>
                <c:pt idx="195">
                  <c:v>-28.311010319110299</c:v>
                </c:pt>
                <c:pt idx="196">
                  <c:v>-6.3226140048833104</c:v>
                </c:pt>
                <c:pt idx="197">
                  <c:v>21.5781931372982</c:v>
                </c:pt>
                <c:pt idx="198">
                  <c:v>30.043966146993</c:v>
                </c:pt>
                <c:pt idx="199">
                  <c:v>7.3287457209663502</c:v>
                </c:pt>
                <c:pt idx="200">
                  <c:v>-18.480264425502199</c:v>
                </c:pt>
                <c:pt idx="201">
                  <c:v>-28.6028689771865</c:v>
                </c:pt>
                <c:pt idx="202">
                  <c:v>-5.8621411276111699</c:v>
                </c:pt>
                <c:pt idx="203">
                  <c:v>19.830570532255901</c:v>
                </c:pt>
                <c:pt idx="204">
                  <c:v>30.7545268312196</c:v>
                </c:pt>
                <c:pt idx="205">
                  <c:v>9.8880536857752404</c:v>
                </c:pt>
                <c:pt idx="206">
                  <c:v>-16.888839813951702</c:v>
                </c:pt>
                <c:pt idx="207">
                  <c:v>-27.1011342035927</c:v>
                </c:pt>
                <c:pt idx="208">
                  <c:v>-9.0650417298672004</c:v>
                </c:pt>
                <c:pt idx="209">
                  <c:v>19.231350046011901</c:v>
                </c:pt>
                <c:pt idx="210">
                  <c:v>28.203250656093701</c:v>
                </c:pt>
                <c:pt idx="211">
                  <c:v>12.497535672522799</c:v>
                </c:pt>
                <c:pt idx="212">
                  <c:v>-17.4156166308153</c:v>
                </c:pt>
                <c:pt idx="213">
                  <c:v>-26.361867933170199</c:v>
                </c:pt>
                <c:pt idx="214">
                  <c:v>-12.6626570670687</c:v>
                </c:pt>
                <c:pt idx="215">
                  <c:v>16.665058384918201</c:v>
                </c:pt>
                <c:pt idx="216">
                  <c:v>26.317200742123699</c:v>
                </c:pt>
                <c:pt idx="217">
                  <c:v>12.3566768914117</c:v>
                </c:pt>
                <c:pt idx="218">
                  <c:v>-16.157448651767201</c:v>
                </c:pt>
                <c:pt idx="219">
                  <c:v>-28.2080941658798</c:v>
                </c:pt>
                <c:pt idx="220">
                  <c:v>-13.8309530824913</c:v>
                </c:pt>
                <c:pt idx="221">
                  <c:v>12.3136836716457</c:v>
                </c:pt>
                <c:pt idx="222">
                  <c:v>26.415110915043499</c:v>
                </c:pt>
                <c:pt idx="223">
                  <c:v>11.4402932500559</c:v>
                </c:pt>
                <c:pt idx="224">
                  <c:v>-13.559824875740301</c:v>
                </c:pt>
                <c:pt idx="225">
                  <c:v>-29.182440895770402</c:v>
                </c:pt>
                <c:pt idx="226">
                  <c:v>-14.549256259776699</c:v>
                </c:pt>
                <c:pt idx="227">
                  <c:v>10.1289471233985</c:v>
                </c:pt>
                <c:pt idx="228">
                  <c:v>26.229287190972801</c:v>
                </c:pt>
                <c:pt idx="229">
                  <c:v>13.4339775824055</c:v>
                </c:pt>
                <c:pt idx="230">
                  <c:v>-11.6648755502959</c:v>
                </c:pt>
                <c:pt idx="231">
                  <c:v>-26.9143150743284</c:v>
                </c:pt>
                <c:pt idx="232">
                  <c:v>-15.8898370764717</c:v>
                </c:pt>
                <c:pt idx="233">
                  <c:v>10.6354304859411</c:v>
                </c:pt>
                <c:pt idx="234">
                  <c:v>25.3362777745423</c:v>
                </c:pt>
                <c:pt idx="235">
                  <c:v>17.064814514354602</c:v>
                </c:pt>
                <c:pt idx="236">
                  <c:v>-9.6544123216616704</c:v>
                </c:pt>
                <c:pt idx="237">
                  <c:v>-23.780507426441002</c:v>
                </c:pt>
                <c:pt idx="238">
                  <c:v>-16.4315968905556</c:v>
                </c:pt>
                <c:pt idx="239">
                  <c:v>10.417076848744699</c:v>
                </c:pt>
                <c:pt idx="240">
                  <c:v>25.444721373749601</c:v>
                </c:pt>
                <c:pt idx="241">
                  <c:v>18.608663249847201</c:v>
                </c:pt>
                <c:pt idx="242">
                  <c:v>-6.5135355050550396</c:v>
                </c:pt>
                <c:pt idx="243">
                  <c:v>-23.037237197679001</c:v>
                </c:pt>
                <c:pt idx="244">
                  <c:v>-15.791023186857799</c:v>
                </c:pt>
                <c:pt idx="245">
                  <c:v>7.6901983957566804</c:v>
                </c:pt>
                <c:pt idx="246">
                  <c:v>25.767819319551801</c:v>
                </c:pt>
                <c:pt idx="247">
                  <c:v>18.0463349552018</c:v>
                </c:pt>
                <c:pt idx="248">
                  <c:v>-4.2356687839749503</c:v>
                </c:pt>
                <c:pt idx="249">
                  <c:v>-23.571971889812101</c:v>
                </c:pt>
                <c:pt idx="250">
                  <c:v>-16.703428246265901</c:v>
                </c:pt>
                <c:pt idx="251">
                  <c:v>4.8179173156066897</c:v>
                </c:pt>
                <c:pt idx="252">
                  <c:v>23.813468801372501</c:v>
                </c:pt>
                <c:pt idx="253">
                  <c:v>17.9059000520231</c:v>
                </c:pt>
                <c:pt idx="254">
                  <c:v>-4.3954616554941399</c:v>
                </c:pt>
                <c:pt idx="255">
                  <c:v>-23.159487484131301</c:v>
                </c:pt>
                <c:pt idx="256">
                  <c:v>-19.593594410351098</c:v>
                </c:pt>
                <c:pt idx="257">
                  <c:v>2.9334195388317101</c:v>
                </c:pt>
                <c:pt idx="258">
                  <c:v>20.6701091964234</c:v>
                </c:pt>
                <c:pt idx="259">
                  <c:v>18.429533627293601</c:v>
                </c:pt>
                <c:pt idx="260">
                  <c:v>-4.6358431169579699</c:v>
                </c:pt>
                <c:pt idx="261">
                  <c:v>-22.265351550958599</c:v>
                </c:pt>
                <c:pt idx="262">
                  <c:v>-21.2700048790248</c:v>
                </c:pt>
                <c:pt idx="263">
                  <c:v>1.0927717524907401</c:v>
                </c:pt>
                <c:pt idx="264">
                  <c:v>19.298811433169899</c:v>
                </c:pt>
                <c:pt idx="265">
                  <c:v>18.673983131099</c:v>
                </c:pt>
                <c:pt idx="266">
                  <c:v>-2.4120366720136901</c:v>
                </c:pt>
                <c:pt idx="267">
                  <c:v>-21.447134495488701</c:v>
                </c:pt>
                <c:pt idx="268">
                  <c:v>-20.409417160173401</c:v>
                </c:pt>
                <c:pt idx="269">
                  <c:v>-0.58988458769616003</c:v>
                </c:pt>
                <c:pt idx="270">
                  <c:v>19.9577163980649</c:v>
                </c:pt>
                <c:pt idx="271">
                  <c:v>19.206119731473301</c:v>
                </c:pt>
                <c:pt idx="272">
                  <c:v>0.99722989758952096</c:v>
                </c:pt>
                <c:pt idx="273">
                  <c:v>-19.7067619732148</c:v>
                </c:pt>
                <c:pt idx="274">
                  <c:v>-19.024915381190102</c:v>
                </c:pt>
                <c:pt idx="275">
                  <c:v>-1.00730542069114</c:v>
                </c:pt>
                <c:pt idx="276">
                  <c:v>20.0418559930818</c:v>
                </c:pt>
                <c:pt idx="277">
                  <c:v>20.8869391673793</c:v>
                </c:pt>
                <c:pt idx="278">
                  <c:v>3.08948018135428</c:v>
                </c:pt>
                <c:pt idx="279">
                  <c:v>-16.9624094323805</c:v>
                </c:pt>
                <c:pt idx="280">
                  <c:v>-19.079140092895599</c:v>
                </c:pt>
                <c:pt idx="281">
                  <c:v>-0.87762990087688897</c:v>
                </c:pt>
                <c:pt idx="282">
                  <c:v>18.5486110401229</c:v>
                </c:pt>
                <c:pt idx="283">
                  <c:v>22.1255534200982</c:v>
                </c:pt>
                <c:pt idx="284">
                  <c:v>3.8747745280486701</c:v>
                </c:pt>
                <c:pt idx="285">
                  <c:v>-15.3962875829361</c:v>
                </c:pt>
                <c:pt idx="286">
                  <c:v>-19.895307817167801</c:v>
                </c:pt>
                <c:pt idx="287">
                  <c:v>-2.5070893588734902</c:v>
                </c:pt>
                <c:pt idx="288">
                  <c:v>16.709692482520602</c:v>
                </c:pt>
                <c:pt idx="289">
                  <c:v>21.147669480466</c:v>
                </c:pt>
                <c:pt idx="290">
                  <c:v>4.5446512842738596</c:v>
                </c:pt>
                <c:pt idx="291">
                  <c:v>-15.8206218378755</c:v>
                </c:pt>
                <c:pt idx="292">
                  <c:v>-20.510130416425799</c:v>
                </c:pt>
                <c:pt idx="293">
                  <c:v>-5.67343545358914</c:v>
                </c:pt>
                <c:pt idx="294">
                  <c:v>14.9265711719754</c:v>
                </c:pt>
                <c:pt idx="295">
                  <c:v>19.229957618640899</c:v>
                </c:pt>
                <c:pt idx="296">
                  <c:v>5.1212391963189496</c:v>
                </c:pt>
                <c:pt idx="297">
                  <c:v>-16.177129240662001</c:v>
                </c:pt>
                <c:pt idx="298">
                  <c:v>-21.1936970004875</c:v>
                </c:pt>
                <c:pt idx="299">
                  <c:v>-7.8453651296599203</c:v>
                </c:pt>
                <c:pt idx="300">
                  <c:v>12.939620772659801</c:v>
                </c:pt>
                <c:pt idx="301">
                  <c:v>18.812007702296199</c:v>
                </c:pt>
                <c:pt idx="302">
                  <c:v>5.5687532057851596</c:v>
                </c:pt>
                <c:pt idx="303">
                  <c:v>-14.601011479134399</c:v>
                </c:pt>
                <c:pt idx="304">
                  <c:v>-21.6007849851058</c:v>
                </c:pt>
                <c:pt idx="305">
                  <c:v>-8.1322304352692001</c:v>
                </c:pt>
                <c:pt idx="306">
                  <c:v>11.609821832931599</c:v>
                </c:pt>
                <c:pt idx="307">
                  <c:v>19.9007988786203</c:v>
                </c:pt>
                <c:pt idx="308">
                  <c:v>6.99500652562618</c:v>
                </c:pt>
                <c:pt idx="309">
                  <c:v>-12.0325384522716</c:v>
                </c:pt>
                <c:pt idx="310">
                  <c:v>-20.5890632002586</c:v>
                </c:pt>
                <c:pt idx="311">
                  <c:v>-7.8957318657129303</c:v>
                </c:pt>
                <c:pt idx="312">
                  <c:v>11.6171747747878</c:v>
                </c:pt>
                <c:pt idx="313">
                  <c:v>20.712282277735099</c:v>
                </c:pt>
                <c:pt idx="314">
                  <c:v>9.5419498565228604</c:v>
                </c:pt>
                <c:pt idx="315">
                  <c:v>-9.9454486385239704</c:v>
                </c:pt>
                <c:pt idx="316">
                  <c:v>-18.656240385796298</c:v>
                </c:pt>
                <c:pt idx="317">
                  <c:v>-8.3379818705839508</c:v>
                </c:pt>
                <c:pt idx="318">
                  <c:v>11.780976262709499</c:v>
                </c:pt>
                <c:pt idx="319">
                  <c:v>20.6099557052707</c:v>
                </c:pt>
                <c:pt idx="320">
                  <c:v>11.396797211509901</c:v>
                </c:pt>
                <c:pt idx="321">
                  <c:v>-8.6285042579910307</c:v>
                </c:pt>
                <c:pt idx="322">
                  <c:v>-17.8344222464663</c:v>
                </c:pt>
                <c:pt idx="323">
                  <c:v>-9.2963041129292208</c:v>
                </c:pt>
                <c:pt idx="324">
                  <c:v>10.259266019980601</c:v>
                </c:pt>
                <c:pt idx="325">
                  <c:v>19.988306106167201</c:v>
                </c:pt>
                <c:pt idx="326">
                  <c:v>11.325942518324799</c:v>
                </c:pt>
                <c:pt idx="327">
                  <c:v>-7.8423372137434502</c:v>
                </c:pt>
                <c:pt idx="328">
                  <c:v>-18.788298010943901</c:v>
                </c:pt>
                <c:pt idx="329">
                  <c:v>-10.6692236263975</c:v>
                </c:pt>
                <c:pt idx="330">
                  <c:v>7.4613573771762303</c:v>
                </c:pt>
                <c:pt idx="331">
                  <c:v>18.780842473771401</c:v>
                </c:pt>
                <c:pt idx="332">
                  <c:v>10.494644800025499</c:v>
                </c:pt>
                <c:pt idx="333">
                  <c:v>-7.6520526257789498</c:v>
                </c:pt>
                <c:pt idx="334">
                  <c:v>-19.7056590849363</c:v>
                </c:pt>
                <c:pt idx="335">
                  <c:v>-12.451848552834001</c:v>
                </c:pt>
                <c:pt idx="336">
                  <c:v>5.2824215509325203</c:v>
                </c:pt>
                <c:pt idx="337">
                  <c:v>17.201764499371102</c:v>
                </c:pt>
                <c:pt idx="338">
                  <c:v>10.6551773214176</c:v>
                </c:pt>
                <c:pt idx="339">
                  <c:v>-7.3881435366626498</c:v>
                </c:pt>
                <c:pt idx="340">
                  <c:v>-19.287293165251999</c:v>
                </c:pt>
                <c:pt idx="341">
                  <c:v>-13.7483070952849</c:v>
                </c:pt>
                <c:pt idx="342">
                  <c:v>4.4419561776750998</c:v>
                </c:pt>
                <c:pt idx="343">
                  <c:v>16.472614910456599</c:v>
                </c:pt>
                <c:pt idx="344">
                  <c:v>11.996231566424299</c:v>
                </c:pt>
                <c:pt idx="345">
                  <c:v>-5.85193695230139</c:v>
                </c:pt>
                <c:pt idx="346">
                  <c:v>-17.819137124658699</c:v>
                </c:pt>
                <c:pt idx="347">
                  <c:v>-13.4976579814457</c:v>
                </c:pt>
                <c:pt idx="348">
                  <c:v>4.2575952832563502</c:v>
                </c:pt>
                <c:pt idx="349">
                  <c:v>17.113223405694999</c:v>
                </c:pt>
                <c:pt idx="350">
                  <c:v>13.498465566922301</c:v>
                </c:pt>
                <c:pt idx="351">
                  <c:v>-3.1776279300657402</c:v>
                </c:pt>
                <c:pt idx="352">
                  <c:v>-16.245571833196301</c:v>
                </c:pt>
                <c:pt idx="353">
                  <c:v>-12.4199773013921</c:v>
                </c:pt>
                <c:pt idx="354">
                  <c:v>3.9303524812972501</c:v>
                </c:pt>
                <c:pt idx="355">
                  <c:v>17.806248056468</c:v>
                </c:pt>
                <c:pt idx="356">
                  <c:v>14.601124473722001</c:v>
                </c:pt>
                <c:pt idx="357">
                  <c:v>-1.0583683998757001</c:v>
                </c:pt>
                <c:pt idx="358">
                  <c:v>-15.0310353535491</c:v>
                </c:pt>
                <c:pt idx="359">
                  <c:v>-12.3105453077007</c:v>
                </c:pt>
                <c:pt idx="360">
                  <c:v>3.1626575820767999</c:v>
                </c:pt>
                <c:pt idx="361">
                  <c:v>17.048946752166799</c:v>
                </c:pt>
                <c:pt idx="362">
                  <c:v>15.044749711701099</c:v>
                </c:pt>
                <c:pt idx="363">
                  <c:v>-0.60553241109592904</c:v>
                </c:pt>
                <c:pt idx="364">
                  <c:v>-14.579423938817399</c:v>
                </c:pt>
                <c:pt idx="365">
                  <c:v>-13.688099606780399</c:v>
                </c:pt>
                <c:pt idx="366">
                  <c:v>1.57246353164963</c:v>
                </c:pt>
                <c:pt idx="367">
                  <c:v>15.099819011105501</c:v>
                </c:pt>
                <c:pt idx="368">
                  <c:v>14.491538133246699</c:v>
                </c:pt>
                <c:pt idx="369">
                  <c:v>-0.90633080423880097</c:v>
                </c:pt>
                <c:pt idx="370">
                  <c:v>-14.9761532500259</c:v>
                </c:pt>
                <c:pt idx="371">
                  <c:v>-15.2224571330777</c:v>
                </c:pt>
                <c:pt idx="372">
                  <c:v>-0.73031218201076697</c:v>
                </c:pt>
                <c:pt idx="373">
                  <c:v>13.2982413646947</c:v>
                </c:pt>
                <c:pt idx="374">
                  <c:v>13.492559286712901</c:v>
                </c:pt>
                <c:pt idx="375">
                  <c:v>-0.62758348677239995</c:v>
                </c:pt>
                <c:pt idx="376">
                  <c:v>-15.286963145102201</c:v>
                </c:pt>
                <c:pt idx="377">
                  <c:v>-15.860907675536399</c:v>
                </c:pt>
                <c:pt idx="378">
                  <c:v>-2.4621766392812399</c:v>
                </c:pt>
                <c:pt idx="379">
                  <c:v>12.4428747140671</c:v>
                </c:pt>
                <c:pt idx="380">
                  <c:v>13.391485470162101</c:v>
                </c:pt>
                <c:pt idx="381">
                  <c:v>0.566217268224533</c:v>
                </c:pt>
                <c:pt idx="382">
                  <c:v>-14.263681814716</c:v>
                </c:pt>
                <c:pt idx="383">
                  <c:v>-15.552443129362199</c:v>
                </c:pt>
                <c:pt idx="384">
                  <c:v>-2.70787908398998</c:v>
                </c:pt>
                <c:pt idx="385">
                  <c:v>12.366425561532999</c:v>
                </c:pt>
                <c:pt idx="386">
                  <c:v>14.6404819914104</c:v>
                </c:pt>
                <c:pt idx="387">
                  <c:v>2.37803336824958</c:v>
                </c:pt>
                <c:pt idx="388">
                  <c:v>-12.077401012425</c:v>
                </c:pt>
                <c:pt idx="389">
                  <c:v>-14.6532475035029</c:v>
                </c:pt>
                <c:pt idx="390">
                  <c:v>-2.1755037901094898</c:v>
                </c:pt>
                <c:pt idx="391">
                  <c:v>12.541629664159</c:v>
                </c:pt>
                <c:pt idx="392">
                  <c:v>16.010712675586301</c:v>
                </c:pt>
                <c:pt idx="393">
                  <c:v>4.24294686073197</c:v>
                </c:pt>
                <c:pt idx="394">
                  <c:v>-10.180289173875799</c:v>
                </c:pt>
                <c:pt idx="395">
                  <c:v>-13.793477723352</c:v>
                </c:pt>
                <c:pt idx="396">
                  <c:v>-2.3816032719761302</c:v>
                </c:pt>
                <c:pt idx="397">
                  <c:v>12.3112323610031</c:v>
                </c:pt>
                <c:pt idx="398">
                  <c:v>16.2164016629618</c:v>
                </c:pt>
                <c:pt idx="399">
                  <c:v>5.3697202238280104</c:v>
                </c:pt>
                <c:pt idx="400">
                  <c:v>-9.5625424649824105</c:v>
                </c:pt>
                <c:pt idx="401">
                  <c:v>-13.8120673784855</c:v>
                </c:pt>
                <c:pt idx="402">
                  <c:v>-3.8116741101910798</c:v>
                </c:pt>
                <c:pt idx="403">
                  <c:v>11.0045016632812</c:v>
                </c:pt>
                <c:pt idx="404">
                  <c:v>15.224495132044099</c:v>
                </c:pt>
                <c:pt idx="405">
                  <c:v>5.30609856352031</c:v>
                </c:pt>
                <c:pt idx="406">
                  <c:v>-9.8444887921019397</c:v>
                </c:pt>
                <c:pt idx="407">
                  <c:v>-14.865739145015301</c:v>
                </c:pt>
                <c:pt idx="408">
                  <c:v>-5.7095113945712601</c:v>
                </c:pt>
                <c:pt idx="409">
                  <c:v>8.8371206798948201</c:v>
                </c:pt>
                <c:pt idx="410">
                  <c:v>14.0440612790758</c:v>
                </c:pt>
                <c:pt idx="411">
                  <c:v>4.7212111232554799</c:v>
                </c:pt>
                <c:pt idx="412">
                  <c:v>-9.9506419457787292</c:v>
                </c:pt>
                <c:pt idx="413">
                  <c:v>-15.8840324084891</c:v>
                </c:pt>
                <c:pt idx="414">
                  <c:v>-7.1301310161454001</c:v>
                </c:pt>
                <c:pt idx="415">
                  <c:v>7.11446644617779</c:v>
                </c:pt>
                <c:pt idx="416">
                  <c:v>13.4274095523502</c:v>
                </c:pt>
                <c:pt idx="417">
                  <c:v>4.9770127190192799</c:v>
                </c:pt>
                <c:pt idx="418">
                  <c:v>-9.2266962639104495</c:v>
                </c:pt>
                <c:pt idx="419">
                  <c:v>-15.7367110809962</c:v>
                </c:pt>
                <c:pt idx="420">
                  <c:v>-7.6439758760271399</c:v>
                </c:pt>
                <c:pt idx="421">
                  <c:v>6.7640641092546501</c:v>
                </c:pt>
                <c:pt idx="422">
                  <c:v>13.714415752065101</c:v>
                </c:pt>
                <c:pt idx="423">
                  <c:v>6.5318536730093903</c:v>
                </c:pt>
                <c:pt idx="424">
                  <c:v>-7.6009039059666001</c:v>
                </c:pt>
                <c:pt idx="425">
                  <c:v>-14.3586049914845</c:v>
                </c:pt>
                <c:pt idx="426">
                  <c:v>-7.2858930062975702</c:v>
                </c:pt>
                <c:pt idx="427">
                  <c:v>7.1880841453403503</c:v>
                </c:pt>
                <c:pt idx="428">
                  <c:v>14.5453467044928</c:v>
                </c:pt>
                <c:pt idx="429">
                  <c:v>8.3977422908226291</c:v>
                </c:pt>
                <c:pt idx="430">
                  <c:v>-5.5627879839795904</c:v>
                </c:pt>
                <c:pt idx="431">
                  <c:v>-12.931753933491301</c:v>
                </c:pt>
                <c:pt idx="432">
                  <c:v>-6.7866498119396796</c:v>
                </c:pt>
                <c:pt idx="433">
                  <c:v>7.1625250488687202</c:v>
                </c:pt>
                <c:pt idx="434">
                  <c:v>15.0782005369117</c:v>
                </c:pt>
                <c:pt idx="435">
                  <c:v>9.3791764330898904</c:v>
                </c:pt>
                <c:pt idx="436">
                  <c:v>-4.1834487113080003</c:v>
                </c:pt>
                <c:pt idx="437">
                  <c:v>-12.4850162315108</c:v>
                </c:pt>
                <c:pt idx="438">
                  <c:v>-7.1486758242708301</c:v>
                </c:pt>
                <c:pt idx="439">
                  <c:v>6.0539617620796902</c:v>
                </c:pt>
                <c:pt idx="440">
                  <c:v>14.4496280003541</c:v>
                </c:pt>
                <c:pt idx="441">
                  <c:v>9.2454588109882891</c:v>
                </c:pt>
                <c:pt idx="442">
                  <c:v>-4.0546446082586698</c:v>
                </c:pt>
                <c:pt idx="443">
                  <c:v>-13.0013472156887</c:v>
                </c:pt>
                <c:pt idx="444">
                  <c:v>-8.6431810692386399</c:v>
                </c:pt>
                <c:pt idx="445">
                  <c:v>4.2143324121577903</c:v>
                </c:pt>
                <c:pt idx="446">
                  <c:v>12.8391923976983</c:v>
                </c:pt>
                <c:pt idx="447">
                  <c:v>8.5762838295604507</c:v>
                </c:pt>
                <c:pt idx="448">
                  <c:v>-4.5775804366661701</c:v>
                </c:pt>
                <c:pt idx="449">
                  <c:v>-13.677831615384401</c:v>
                </c:pt>
                <c:pt idx="450">
                  <c:v>-10.284481201049999</c:v>
                </c:pt>
                <c:pt idx="451">
                  <c:v>2.44198633093532</c:v>
                </c:pt>
                <c:pt idx="452">
                  <c:v>11.4535822169401</c:v>
                </c:pt>
                <c:pt idx="453">
                  <c:v>8.2324169589757794</c:v>
                </c:pt>
                <c:pt idx="454">
                  <c:v>-4.4007584576188901</c:v>
                </c:pt>
                <c:pt idx="455">
                  <c:v>-13.715996467366301</c:v>
                </c:pt>
                <c:pt idx="456">
                  <c:v>-10.8888311744715</c:v>
                </c:pt>
                <c:pt idx="457">
                  <c:v>1.5229302040499499</c:v>
                </c:pt>
                <c:pt idx="458">
                  <c:v>11.224776641441</c:v>
                </c:pt>
                <c:pt idx="459">
                  <c:v>8.8475399565773003</c:v>
                </c:pt>
                <c:pt idx="460">
                  <c:v>-2.9996698582663601</c:v>
                </c:pt>
                <c:pt idx="461">
                  <c:v>-12.6604011203166</c:v>
                </c:pt>
                <c:pt idx="462">
                  <c:v>-10.295919717268699</c:v>
                </c:pt>
                <c:pt idx="463">
                  <c:v>1.63856403595941</c:v>
                </c:pt>
                <c:pt idx="464">
                  <c:v>11.8750373669574</c:v>
                </c:pt>
                <c:pt idx="465">
                  <c:v>10.242771677849101</c:v>
                </c:pt>
                <c:pt idx="466">
                  <c:v>-1.0203045944954801</c:v>
                </c:pt>
                <c:pt idx="467">
                  <c:v>-10.959321658003001</c:v>
                </c:pt>
                <c:pt idx="468">
                  <c:v>-9.3904621362505107</c:v>
                </c:pt>
                <c:pt idx="469">
                  <c:v>2.0455211087749801</c:v>
                </c:pt>
                <c:pt idx="470">
                  <c:v>12.341710890145</c:v>
                </c:pt>
                <c:pt idx="471">
                  <c:v>11.4952358781849</c:v>
                </c:pt>
                <c:pt idx="472">
                  <c:v>0.44360613572583002</c:v>
                </c:pt>
                <c:pt idx="473">
                  <c:v>-9.6983925084344005</c:v>
                </c:pt>
                <c:pt idx="474">
                  <c:v>-9.1794913185289708</c:v>
                </c:pt>
                <c:pt idx="475">
                  <c:v>1.6603383477104201</c:v>
                </c:pt>
                <c:pt idx="476">
                  <c:v>11.8583678930988</c:v>
                </c:pt>
                <c:pt idx="477">
                  <c:v>11.634272905981</c:v>
                </c:pt>
                <c:pt idx="478">
                  <c:v>0.85428689789782097</c:v>
                </c:pt>
                <c:pt idx="479">
                  <c:v>-9.6561694269777707</c:v>
                </c:pt>
                <c:pt idx="480">
                  <c:v>-9.9854485101133399</c:v>
                </c:pt>
                <c:pt idx="481">
                  <c:v>0.13128829225605099</c:v>
                </c:pt>
                <c:pt idx="482">
                  <c:v>10.449450746994099</c:v>
                </c:pt>
                <c:pt idx="483">
                  <c:v>10.6749585016462</c:v>
                </c:pt>
                <c:pt idx="484">
                  <c:v>0.47133880210588303</c:v>
                </c:pt>
                <c:pt idx="485">
                  <c:v>-10.379060635202</c:v>
                </c:pt>
                <c:pt idx="486">
                  <c:v>-11.2440259351294</c:v>
                </c:pt>
                <c:pt idx="487">
                  <c:v>-1.77090719547808</c:v>
                </c:pt>
                <c:pt idx="488">
                  <c:v>8.7895592846208999</c:v>
                </c:pt>
                <c:pt idx="489">
                  <c:v>9.6815976321365103</c:v>
                </c:pt>
                <c:pt idx="490">
                  <c:v>0.183773771645102</c:v>
                </c:pt>
                <c:pt idx="491">
                  <c:v>-10.6437919929127</c:v>
                </c:pt>
                <c:pt idx="492">
                  <c:v>-12.0474943695473</c:v>
                </c:pt>
                <c:pt idx="493">
                  <c:v>-2.8943490172214799</c:v>
                </c:pt>
                <c:pt idx="494">
                  <c:v>7.8562108014144796</c:v>
                </c:pt>
                <c:pt idx="495">
                  <c:v>9.6828878765779791</c:v>
                </c:pt>
                <c:pt idx="496">
                  <c:v>0.83071195411332399</c:v>
                </c:pt>
                <c:pt idx="497">
                  <c:v>-9.7621925521297506</c:v>
                </c:pt>
                <c:pt idx="498">
                  <c:v>-11.724208623819701</c:v>
                </c:pt>
                <c:pt idx="499">
                  <c:v>-2.86119955701519</c:v>
                </c:pt>
                <c:pt idx="500">
                  <c:v>8.0130848577170699</c:v>
                </c:pt>
                <c:pt idx="501">
                  <c:v>10.646007156622</c:v>
                </c:pt>
                <c:pt idx="502">
                  <c:v>2.4768349525418398</c:v>
                </c:pt>
                <c:pt idx="503">
                  <c:v>-8.0546872867451604</c:v>
                </c:pt>
                <c:pt idx="504">
                  <c:v>-10.546056191434101</c:v>
                </c:pt>
                <c:pt idx="505">
                  <c:v>-2.2799423604086599</c:v>
                </c:pt>
                <c:pt idx="506">
                  <c:v>8.6305691298674603</c:v>
                </c:pt>
                <c:pt idx="507">
                  <c:v>11.702067985407201</c:v>
                </c:pt>
                <c:pt idx="508">
                  <c:v>4.1859006853663203</c:v>
                </c:pt>
                <c:pt idx="509">
                  <c:v>-6.5124296390522396</c:v>
                </c:pt>
                <c:pt idx="510">
                  <c:v>-9.6028979245174</c:v>
                </c:pt>
                <c:pt idx="511">
                  <c:v>-2.2013339925443001</c:v>
                </c:pt>
                <c:pt idx="512">
                  <c:v>8.6003392895347002</c:v>
                </c:pt>
                <c:pt idx="513">
                  <c:v>11.984909437598899</c:v>
                </c:pt>
                <c:pt idx="514">
                  <c:v>4.8752626896058597</c:v>
                </c:pt>
                <c:pt idx="515">
                  <c:v>-5.9127096116353304</c:v>
                </c:pt>
                <c:pt idx="516">
                  <c:v>-9.7451905422498708</c:v>
                </c:pt>
                <c:pt idx="517">
                  <c:v>-3.0881878811664798</c:v>
                </c:pt>
                <c:pt idx="518">
                  <c:v>7.3897138428840998</c:v>
                </c:pt>
                <c:pt idx="519">
                  <c:v>11.204926102215699</c:v>
                </c:pt>
                <c:pt idx="520">
                  <c:v>4.4322718835874797</c:v>
                </c:pt>
                <c:pt idx="521">
                  <c:v>-6.2772430016387704</c:v>
                </c:pt>
                <c:pt idx="522">
                  <c:v>-10.7801484214682</c:v>
                </c:pt>
                <c:pt idx="523">
                  <c:v>-4.6985786816746504</c:v>
                </c:pt>
                <c:pt idx="524">
                  <c:v>5.5931485440914104</c:v>
                </c:pt>
                <c:pt idx="525">
                  <c:v>9.9271627242227591</c:v>
                </c:pt>
                <c:pt idx="526">
                  <c:v>3.7771879992308799</c:v>
                </c:pt>
                <c:pt idx="527">
                  <c:v>-6.7814718697460004</c:v>
                </c:pt>
                <c:pt idx="528">
                  <c:v>-11.6063446020871</c:v>
                </c:pt>
                <c:pt idx="529">
                  <c:v>-6.0557018067703501</c:v>
                </c:pt>
                <c:pt idx="530">
                  <c:v>4.2770492563652596</c:v>
                </c:pt>
                <c:pt idx="531">
                  <c:v>9.1738687376913095</c:v>
                </c:pt>
                <c:pt idx="532">
                  <c:v>3.86342493582075</c:v>
                </c:pt>
                <c:pt idx="533">
                  <c:v>-6.4374896986118602</c:v>
                </c:pt>
                <c:pt idx="534">
                  <c:v>-11.4335528732803</c:v>
                </c:pt>
                <c:pt idx="535">
                  <c:v>-6.3416178958478504</c:v>
                </c:pt>
                <c:pt idx="536">
                  <c:v>4.0636396734226201</c:v>
                </c:pt>
                <c:pt idx="537">
                  <c:v>9.5263824937565005</c:v>
                </c:pt>
                <c:pt idx="538">
                  <c:v>5.0067397476336204</c:v>
                </c:pt>
                <c:pt idx="539">
                  <c:v>-4.9643234584071898</c:v>
                </c:pt>
                <c:pt idx="540">
                  <c:v>-10.2879655251706</c:v>
                </c:pt>
                <c:pt idx="541">
                  <c:v>-5.6413947804145801</c:v>
                </c:pt>
                <c:pt idx="542">
                  <c:v>4.5580529723952701</c:v>
                </c:pt>
                <c:pt idx="543">
                  <c:v>10.505430645374</c:v>
                </c:pt>
                <c:pt idx="544">
                  <c:v>6.5307952055963199</c:v>
                </c:pt>
                <c:pt idx="545">
                  <c:v>-3.18486919502711</c:v>
                </c:pt>
                <c:pt idx="546">
                  <c:v>-8.9623160398876802</c:v>
                </c:pt>
                <c:pt idx="547">
                  <c:v>-4.96593833196268</c:v>
                </c:pt>
                <c:pt idx="548">
                  <c:v>4.83971472711867</c:v>
                </c:pt>
                <c:pt idx="549">
                  <c:v>11.0089867889813</c:v>
                </c:pt>
                <c:pt idx="550">
                  <c:v>7.4599543183258703</c:v>
                </c:pt>
                <c:pt idx="551">
                  <c:v>-2.1656605588864899</c:v>
                </c:pt>
                <c:pt idx="552">
                  <c:v>-8.4478592157439305</c:v>
                </c:pt>
                <c:pt idx="553">
                  <c:v>-5.2450715248254802</c:v>
                </c:pt>
                <c:pt idx="554">
                  <c:v>4.1418271068558301</c:v>
                </c:pt>
                <c:pt idx="555">
                  <c:v>10.375176978301701</c:v>
                </c:pt>
                <c:pt idx="556">
                  <c:v>7.2672437619722903</c:v>
                </c:pt>
                <c:pt idx="557">
                  <c:v>-2.3068214986638602</c:v>
                </c:pt>
                <c:pt idx="558">
                  <c:v>-8.9802263017358701</c:v>
                </c:pt>
                <c:pt idx="559">
                  <c:v>-6.4933741614527998</c:v>
                </c:pt>
                <c:pt idx="560">
                  <c:v>2.5388231852266498</c:v>
                </c:pt>
                <c:pt idx="561">
                  <c:v>8.97128759982437</c:v>
                </c:pt>
                <c:pt idx="562">
                  <c:v>6.3856275956823003</c:v>
                </c:pt>
                <c:pt idx="563">
                  <c:v>-2.9289482816068002</c:v>
                </c:pt>
                <c:pt idx="564">
                  <c:v>-9.8521916217553702</c:v>
                </c:pt>
                <c:pt idx="565">
                  <c:v>-7.83404965098104</c:v>
                </c:pt>
                <c:pt idx="566">
                  <c:v>0.953600142537124</c:v>
                </c:pt>
                <c:pt idx="567">
                  <c:v>7.7610481068080404</c:v>
                </c:pt>
                <c:pt idx="568">
                  <c:v>5.81304471487387</c:v>
                </c:pt>
                <c:pt idx="569">
                  <c:v>-2.9564498866917002</c:v>
                </c:pt>
                <c:pt idx="570">
                  <c:v>-10.0051464585367</c:v>
                </c:pt>
                <c:pt idx="571">
                  <c:v>-8.33507693465695</c:v>
                </c:pt>
                <c:pt idx="572">
                  <c:v>0.32282467792721697</c:v>
                </c:pt>
                <c:pt idx="573">
                  <c:v>7.5681972612154897</c:v>
                </c:pt>
                <c:pt idx="574">
                  <c:v>6.3318393917269002</c:v>
                </c:pt>
                <c:pt idx="575">
                  <c:v>-1.9422840378276001</c:v>
                </c:pt>
                <c:pt idx="576">
                  <c:v>-9.0115892636856305</c:v>
                </c:pt>
                <c:pt idx="577">
                  <c:v>-7.7486679021764697</c:v>
                </c:pt>
                <c:pt idx="578">
                  <c:v>0.73496527180900695</c:v>
                </c:pt>
                <c:pt idx="579">
                  <c:v>8.2310262207479905</c:v>
                </c:pt>
                <c:pt idx="580">
                  <c:v>7.6298106337387797</c:v>
                </c:pt>
                <c:pt idx="581">
                  <c:v>-0.27115191648296599</c:v>
                </c:pt>
                <c:pt idx="582">
                  <c:v>-7.4530947186757599</c:v>
                </c:pt>
                <c:pt idx="583">
                  <c:v>-6.7695071292942899</c:v>
                </c:pt>
                <c:pt idx="584">
                  <c:v>1.31948090404826</c:v>
                </c:pt>
                <c:pt idx="585">
                  <c:v>8.8740756004116399</c:v>
                </c:pt>
                <c:pt idx="586">
                  <c:v>8.6805429537573708</c:v>
                </c:pt>
                <c:pt idx="587">
                  <c:v>1.0374886306973601</c:v>
                </c:pt>
                <c:pt idx="588">
                  <c:v>-6.4234421119588401</c:v>
                </c:pt>
                <c:pt idx="589">
                  <c:v>-6.3872216117361704</c:v>
                </c:pt>
                <c:pt idx="590">
                  <c:v>1.1031188627638999</c:v>
                </c:pt>
                <c:pt idx="591">
                  <c:v>8.6264056678902605</c:v>
                </c:pt>
                <c:pt idx="592">
                  <c:v>8.6902953738166993</c:v>
                </c:pt>
                <c:pt idx="593">
                  <c:v>1.25512180416477</c:v>
                </c:pt>
                <c:pt idx="594">
                  <c:v>-6.5058067034011096</c:v>
                </c:pt>
                <c:pt idx="595">
                  <c:v>-7.0769816664687601</c:v>
                </c:pt>
                <c:pt idx="596">
                  <c:v>-0.15107756127938299</c:v>
                </c:pt>
                <c:pt idx="597">
                  <c:v>7.3392073281437904</c:v>
                </c:pt>
                <c:pt idx="598">
                  <c:v>7.7753652477801598</c:v>
                </c:pt>
                <c:pt idx="599">
                  <c:v>0.63078578256972295</c:v>
                </c:pt>
                <c:pt idx="600">
                  <c:v>-7.2492497722420097</c:v>
                </c:pt>
                <c:pt idx="601">
                  <c:v>-8.3039453903289004</c:v>
                </c:pt>
                <c:pt idx="602">
                  <c:v>-1.74646430550444</c:v>
                </c:pt>
                <c:pt idx="603">
                  <c:v>5.82269743346931</c:v>
                </c:pt>
                <c:pt idx="604">
                  <c:v>6.7977640445837304</c:v>
                </c:pt>
                <c:pt idx="605">
                  <c:v>0.11231023529310601</c:v>
                </c:pt>
                <c:pt idx="606">
                  <c:v>-7.6549976935596797</c:v>
                </c:pt>
                <c:pt idx="607">
                  <c:v>-9.0328364719224901</c:v>
                </c:pt>
                <c:pt idx="608">
                  <c:v>-2.69348900545452</c:v>
                </c:pt>
                <c:pt idx="609">
                  <c:v>5.0576153052715203</c:v>
                </c:pt>
                <c:pt idx="610">
                  <c:v>6.6930198581736198</c:v>
                </c:pt>
                <c:pt idx="611">
                  <c:v>0.61573710521284197</c:v>
                </c:pt>
                <c:pt idx="612">
                  <c:v>-7.0387037412924096</c:v>
                </c:pt>
                <c:pt idx="613">
                  <c:v>-8.6450962519673595</c:v>
                </c:pt>
                <c:pt idx="614">
                  <c:v>-2.5452435756488798</c:v>
                </c:pt>
                <c:pt idx="615">
                  <c:v>5.3993670953173503</c:v>
                </c:pt>
                <c:pt idx="616">
                  <c:v>7.5525824065270202</c:v>
                </c:pt>
                <c:pt idx="617">
                  <c:v>2.0352784157734098</c:v>
                </c:pt>
                <c:pt idx="618">
                  <c:v>-5.5610761518115597</c:v>
                </c:pt>
                <c:pt idx="619">
                  <c:v>-7.4865638324807904</c:v>
                </c:pt>
                <c:pt idx="620">
                  <c:v>-1.78613314245109</c:v>
                </c:pt>
                <c:pt idx="621">
                  <c:v>6.1267353757884297</c:v>
                </c:pt>
                <c:pt idx="622">
                  <c:v>8.6317783396267096</c:v>
                </c:pt>
                <c:pt idx="623">
                  <c:v>3.47053958930851</c:v>
                </c:pt>
                <c:pt idx="624">
                  <c:v>-4.1449802953630002</c:v>
                </c:pt>
                <c:pt idx="625">
                  <c:v>-6.6054473841934396</c:v>
                </c:pt>
                <c:pt idx="626">
                  <c:v>-1.45344190651684</c:v>
                </c:pt>
                <c:pt idx="627">
                  <c:v>6.2227784784019704</c:v>
                </c:pt>
                <c:pt idx="628">
                  <c:v>8.9377566200771099</c:v>
                </c:pt>
                <c:pt idx="629">
                  <c:v>4.0112822344337999</c:v>
                </c:pt>
                <c:pt idx="630">
                  <c:v>-3.7205815477489002</c:v>
                </c:pt>
                <c:pt idx="631">
                  <c:v>-6.7295889967786202</c:v>
                </c:pt>
                <c:pt idx="632">
                  <c:v>-2.1786393965300901</c:v>
                </c:pt>
                <c:pt idx="633">
                  <c:v>5.2603995833484598</c:v>
                </c:pt>
                <c:pt idx="634">
                  <c:v>8.1587133174021602</c:v>
                </c:pt>
                <c:pt idx="635">
                  <c:v>3.4862287759841801</c:v>
                </c:pt>
                <c:pt idx="636">
                  <c:v>-4.2680675959065901</c:v>
                </c:pt>
                <c:pt idx="637">
                  <c:v>-7.69555863959223</c:v>
                </c:pt>
                <c:pt idx="638">
                  <c:v>-3.62606671598714</c:v>
                </c:pt>
                <c:pt idx="639">
                  <c:v>3.7068772187900398</c:v>
                </c:pt>
                <c:pt idx="640">
                  <c:v>6.8919867894553501</c:v>
                </c:pt>
                <c:pt idx="641">
                  <c:v>2.6942621137581599</c:v>
                </c:pt>
                <c:pt idx="642">
                  <c:v>-4.9241800074953899</c:v>
                </c:pt>
                <c:pt idx="643">
                  <c:v>-8.5547965138150506</c:v>
                </c:pt>
                <c:pt idx="644">
                  <c:v>-4.8051028880109499</c:v>
                </c:pt>
                <c:pt idx="645">
                  <c:v>2.5486605953463601</c:v>
                </c:pt>
                <c:pt idx="646">
                  <c:v>6.2046698471371498</c:v>
                </c:pt>
                <c:pt idx="647">
                  <c:v>2.5929400772906299</c:v>
                </c:pt>
                <c:pt idx="648">
                  <c:v>-4.6953320556369</c:v>
                </c:pt>
                <c:pt idx="649">
                  <c:v>-8.4553155250339493</c:v>
                </c:pt>
                <c:pt idx="650">
                  <c:v>-4.9250297235167704</c:v>
                </c:pt>
                <c:pt idx="651">
                  <c:v>2.4730413257831301</c:v>
                </c:pt>
                <c:pt idx="652">
                  <c:v>6.5866809791990599</c:v>
                </c:pt>
                <c:pt idx="653">
                  <c:v>3.54130005824981</c:v>
                </c:pt>
                <c:pt idx="654">
                  <c:v>-3.4458498309791099</c:v>
                </c:pt>
                <c:pt idx="655">
                  <c:v>-7.3805581873514896</c:v>
                </c:pt>
                <c:pt idx="656">
                  <c:v>-4.1726386584991699</c:v>
                </c:pt>
                <c:pt idx="657">
                  <c:v>3.1532633974131699</c:v>
                </c:pt>
                <c:pt idx="658">
                  <c:v>7.5557527899371202</c:v>
                </c:pt>
                <c:pt idx="659">
                  <c:v>4.9491097593414199</c:v>
                </c:pt>
                <c:pt idx="660">
                  <c:v>-1.9073255854466999</c:v>
                </c:pt>
                <c:pt idx="661">
                  <c:v>-6.1039119655019496</c:v>
                </c:pt>
                <c:pt idx="662">
                  <c:v>-3.4092292465457499</c:v>
                </c:pt>
                <c:pt idx="663">
                  <c:v>3.60126132271292</c:v>
                </c:pt>
                <c:pt idx="664">
                  <c:v>8.1025658046087692</c:v>
                </c:pt>
                <c:pt idx="665">
                  <c:v>5.7735191111739299</c:v>
                </c:pt>
                <c:pt idx="666">
                  <c:v>-1.07257352057882</c:v>
                </c:pt>
                <c:pt idx="667">
                  <c:v>-5.64728694759226</c:v>
                </c:pt>
                <c:pt idx="668">
                  <c:v>-3.5532358809500599</c:v>
                </c:pt>
                <c:pt idx="669">
                  <c:v>3.0771925282998098</c:v>
                </c:pt>
                <c:pt idx="670">
                  <c:v>7.6151371293760999</c:v>
                </c:pt>
                <c:pt idx="671">
                  <c:v>5.4786627346491903</c:v>
                </c:pt>
                <c:pt idx="672">
                  <c:v>-1.3319009260414401</c:v>
                </c:pt>
                <c:pt idx="673">
                  <c:v>-6.25127741805185</c:v>
                </c:pt>
                <c:pt idx="674">
                  <c:v>-4.6637942247521202</c:v>
                </c:pt>
                <c:pt idx="675">
                  <c:v>1.6706681423948</c:v>
                </c:pt>
                <c:pt idx="676">
                  <c:v>6.32536395311066</c:v>
                </c:pt>
                <c:pt idx="677">
                  <c:v>4.5121466588319201</c:v>
                </c:pt>
                <c:pt idx="678">
                  <c:v>-2.0881097661216099</c:v>
                </c:pt>
                <c:pt idx="679">
                  <c:v>-7.1649652835995301</c:v>
                </c:pt>
                <c:pt idx="680">
                  <c:v>-5.8842128113765497</c:v>
                </c:pt>
                <c:pt idx="681">
                  <c:v>0.276549280173367</c:v>
                </c:pt>
                <c:pt idx="682">
                  <c:v>5.1849372938817302</c:v>
                </c:pt>
                <c:pt idx="683">
                  <c:v>3.9211558247251199</c:v>
                </c:pt>
                <c:pt idx="684">
                  <c:v>-2.3217050383145099</c:v>
                </c:pt>
                <c:pt idx="685">
                  <c:v>-7.3928507368195202</c:v>
                </c:pt>
                <c:pt idx="686">
                  <c:v>-6.3386058784657999</c:v>
                </c:pt>
                <c:pt idx="687">
                  <c:v>-0.194469943867319</c:v>
                </c:pt>
                <c:pt idx="688">
                  <c:v>5.0427857148609201</c:v>
                </c:pt>
                <c:pt idx="689">
                  <c:v>4.33333470896034</c:v>
                </c:pt>
                <c:pt idx="690">
                  <c:v>-1.48701881357968</c:v>
                </c:pt>
                <c:pt idx="691">
                  <c:v>-6.5394437654955597</c:v>
                </c:pt>
                <c:pt idx="692">
                  <c:v>-5.6978496739645701</c:v>
                </c:pt>
                <c:pt idx="693">
                  <c:v>0.33545585134600298</c:v>
                </c:pt>
                <c:pt idx="694">
                  <c:v>5.7735878129866602</c:v>
                </c:pt>
                <c:pt idx="695">
                  <c:v>5.5278291026490898</c:v>
                </c:pt>
                <c:pt idx="696">
                  <c:v>4.8516612803181404E-3</c:v>
                </c:pt>
                <c:pt idx="697">
                  <c:v>-5.1411164564484402</c:v>
                </c:pt>
                <c:pt idx="698">
                  <c:v>-4.6486559867898896</c:v>
                </c:pt>
                <c:pt idx="699">
                  <c:v>1.0489532395663099</c:v>
                </c:pt>
                <c:pt idx="700">
                  <c:v>6.5230889993100698</c:v>
                </c:pt>
                <c:pt idx="701">
                  <c:v>6.5272791635246996</c:v>
                </c:pt>
                <c:pt idx="702">
                  <c:v>1.1675827682939901</c:v>
                </c:pt>
                <c:pt idx="703">
                  <c:v>-4.2149991900031702</c:v>
                </c:pt>
                <c:pt idx="704">
                  <c:v>-4.2607015145304397</c:v>
                </c:pt>
                <c:pt idx="705">
                  <c:v>1.0232168221284199</c:v>
                </c:pt>
                <c:pt idx="706">
                  <c:v>6.37656792985692</c:v>
                </c:pt>
                <c:pt idx="707">
                  <c:v>6.5280574864264498</c:v>
                </c:pt>
                <c:pt idx="708">
                  <c:v>1.25089790663296</c:v>
                </c:pt>
                <c:pt idx="709">
                  <c:v>-4.3599273734754798</c:v>
                </c:pt>
                <c:pt idx="710">
                  <c:v>-4.9096220726794098</c:v>
                </c:pt>
                <c:pt idx="711">
                  <c:v>-5.0127552974543597E-2</c:v>
                </c:pt>
                <c:pt idx="712">
                  <c:v>5.2472259370342504</c:v>
                </c:pt>
                <c:pt idx="713">
                  <c:v>5.5902791518778496</c:v>
                </c:pt>
                <c:pt idx="714">
                  <c:v>0.49043700741153701</c:v>
                </c:pt>
                <c:pt idx="715">
                  <c:v>-5.1751494814966597</c:v>
                </c:pt>
                <c:pt idx="716">
                  <c:v>-6.0897776689420802</c:v>
                </c:pt>
                <c:pt idx="717">
                  <c:v>-1.5024212684770899</c:v>
                </c:pt>
                <c:pt idx="718">
                  <c:v>3.8741624831301098</c:v>
                </c:pt>
                <c:pt idx="719">
                  <c:v>4.5930113709854297</c:v>
                </c:pt>
                <c:pt idx="720">
                  <c:v>-0.12122775522776499</c:v>
                </c:pt>
                <c:pt idx="721">
                  <c:v>-5.7045535765136703</c:v>
                </c:pt>
                <c:pt idx="722">
                  <c:v>-6.7691302981772496</c:v>
                </c:pt>
                <c:pt idx="723">
                  <c:v>-2.3179825333248898</c:v>
                </c:pt>
                <c:pt idx="724">
                  <c:v>3.24305530158348</c:v>
                </c:pt>
                <c:pt idx="725">
                  <c:v>4.4498227614540902</c:v>
                </c:pt>
                <c:pt idx="726">
                  <c:v>0.21543760691859301</c:v>
                </c:pt>
                <c:pt idx="727">
                  <c:v>-5.21605321137553</c:v>
                </c:pt>
                <c:pt idx="728">
                  <c:v>-6.3826193484207803</c:v>
                </c:pt>
                <c:pt idx="729">
                  <c:v>-2.0408551374401598</c:v>
                </c:pt>
                <c:pt idx="730">
                  <c:v>3.6702396434732298</c:v>
                </c:pt>
                <c:pt idx="731">
                  <c:v>5.29358056213115</c:v>
                </c:pt>
                <c:pt idx="732">
                  <c:v>1.43972215870857</c:v>
                </c:pt>
                <c:pt idx="733">
                  <c:v>-3.87541161285949</c:v>
                </c:pt>
                <c:pt idx="734">
                  <c:v>-5.2659377693038696</c:v>
                </c:pt>
                <c:pt idx="735">
                  <c:v>-1.19606189192513</c:v>
                </c:pt>
                <c:pt idx="736">
                  <c:v>4.4862361513943503</c:v>
                </c:pt>
                <c:pt idx="737">
                  <c:v>6.3604696244735903</c:v>
                </c:pt>
                <c:pt idx="738">
                  <c:v>2.7496276198092899</c:v>
                </c:pt>
                <c:pt idx="739">
                  <c:v>-2.6161998541207998</c:v>
                </c:pt>
                <c:pt idx="740">
                  <c:v>-4.3892948727895504</c:v>
                </c:pt>
                <c:pt idx="741">
                  <c:v>-0.76118966687799305</c:v>
                </c:pt>
                <c:pt idx="742">
                  <c:v>4.7029431399998103</c:v>
                </c:pt>
                <c:pt idx="743">
                  <c:v>6.6724316525659599</c:v>
                </c:pt>
                <c:pt idx="744">
                  <c:v>3.2049353589142999</c:v>
                </c:pt>
                <c:pt idx="745">
                  <c:v>-2.3184124826704702</c:v>
                </c:pt>
                <c:pt idx="746">
                  <c:v>-4.5004580950630304</c:v>
                </c:pt>
                <c:pt idx="747">
                  <c:v>-1.35927360697499</c:v>
                </c:pt>
                <c:pt idx="748">
                  <c:v>3.8895617381372198</c:v>
                </c:pt>
                <c:pt idx="749">
                  <c:v>5.9265305480683601</c:v>
                </c:pt>
                <c:pt idx="750">
                  <c:v>2.6080875796243799</c:v>
                </c:pt>
                <c:pt idx="751">
                  <c:v>-2.95780495125494</c:v>
                </c:pt>
                <c:pt idx="752">
                  <c:v>-5.4667148043360996</c:v>
                </c:pt>
                <c:pt idx="753">
                  <c:v>-2.6781188463476999</c:v>
                </c:pt>
                <c:pt idx="754">
                  <c:v>2.4847073582899801</c:v>
                </c:pt>
                <c:pt idx="755">
                  <c:v>4.7347274605027403</c:v>
                </c:pt>
                <c:pt idx="756">
                  <c:v>1.7278209197443399</c:v>
                </c:pt>
                <c:pt idx="757">
                  <c:v>-3.7040982831791398</c:v>
                </c:pt>
                <c:pt idx="758">
                  <c:v>-6.3478336709858496</c:v>
                </c:pt>
                <c:pt idx="759">
                  <c:v>-3.7319916933629802</c:v>
                </c:pt>
                <c:pt idx="760">
                  <c:v>1.45317380090069</c:v>
                </c:pt>
                <c:pt idx="761">
                  <c:v>4.0797121392290396</c:v>
                </c:pt>
                <c:pt idx="762">
                  <c:v>1.5508002678722199</c:v>
                </c:pt>
                <c:pt idx="763">
                  <c:v>-3.6256223831671899</c:v>
                </c:pt>
                <c:pt idx="764">
                  <c:v>-6.3065469913783696</c:v>
                </c:pt>
                <c:pt idx="765">
                  <c:v>-3.7828829302872702</c:v>
                </c:pt>
                <c:pt idx="766">
                  <c:v>1.50271283798237</c:v>
                </c:pt>
                <c:pt idx="767">
                  <c:v>4.4697190008707501</c:v>
                </c:pt>
                <c:pt idx="768">
                  <c:v>2.3903103624188198</c:v>
                </c:pt>
                <c:pt idx="769">
                  <c:v>-2.5418223474224</c:v>
                </c:pt>
                <c:pt idx="770">
                  <c:v>-5.2860013272998803</c:v>
                </c:pt>
                <c:pt idx="771">
                  <c:v>-2.9676109395843899</c:v>
                </c:pt>
                <c:pt idx="772">
                  <c:v>2.2732735685223502</c:v>
                </c:pt>
                <c:pt idx="773">
                  <c:v>5.4608280782411196</c:v>
                </c:pt>
                <c:pt idx="774">
                  <c:v>3.6709237321410901</c:v>
                </c:pt>
                <c:pt idx="775">
                  <c:v>-1.1454377721675899</c:v>
                </c:pt>
                <c:pt idx="776">
                  <c:v>-4.0990009084548804</c:v>
                </c:pt>
                <c:pt idx="777">
                  <c:v>-2.1553363562510599</c:v>
                </c:pt>
                <c:pt idx="778">
                  <c:v>2.84561683370816</c:v>
                </c:pt>
                <c:pt idx="779">
                  <c:v>6.0646417867857698</c:v>
                </c:pt>
                <c:pt idx="780">
                  <c:v>4.4247887872167802</c:v>
                </c:pt>
                <c:pt idx="781">
                  <c:v>-0.42121399071349702</c:v>
                </c:pt>
                <c:pt idx="782">
                  <c:v>-3.69738150686885</c:v>
                </c:pt>
                <c:pt idx="783">
                  <c:v>-2.2284420225767998</c:v>
                </c:pt>
                <c:pt idx="784">
                  <c:v>2.4517496466284201</c:v>
                </c:pt>
                <c:pt idx="785">
                  <c:v>5.6457979580342501</c:v>
                </c:pt>
                <c:pt idx="786">
                  <c:v>4.08442854866869</c:v>
                </c:pt>
                <c:pt idx="787">
                  <c:v>-0.77731707669880901</c:v>
                </c:pt>
                <c:pt idx="788">
                  <c:v>-4.3287734324722198</c:v>
                </c:pt>
                <c:pt idx="789">
                  <c:v>-3.2565558332479898</c:v>
                </c:pt>
                <c:pt idx="790">
                  <c:v>1.1911940356105799</c:v>
                </c:pt>
                <c:pt idx="791">
                  <c:v>4.4450109092206702</c:v>
                </c:pt>
                <c:pt idx="792">
                  <c:v>3.1103067576882899</c:v>
                </c:pt>
                <c:pt idx="793">
                  <c:v>-1.61917595827787</c:v>
                </c:pt>
                <c:pt idx="794">
                  <c:v>-5.2638720364438898</c:v>
                </c:pt>
                <c:pt idx="795">
                  <c:v>-4.4228504770135304</c:v>
                </c:pt>
                <c:pt idx="796">
                  <c:v>-5.3988598231758597E-2</c:v>
                </c:pt>
                <c:pt idx="797">
                  <c:v>3.3959272110771499</c:v>
                </c:pt>
                <c:pt idx="798">
                  <c:v>2.4613706651854499</c:v>
                </c:pt>
                <c:pt idx="799">
                  <c:v>-1.9660607957010601</c:v>
                </c:pt>
                <c:pt idx="800">
                  <c:v>-5.5587365388674801</c:v>
                </c:pt>
                <c:pt idx="801">
                  <c:v>-4.80705265015209</c:v>
                </c:pt>
                <c:pt idx="802">
                  <c:v>-0.43949729585865499</c:v>
                </c:pt>
                <c:pt idx="803">
                  <c:v>3.3056420571472498</c:v>
                </c:pt>
                <c:pt idx="804">
                  <c:v>2.8277150420248298</c:v>
                </c:pt>
                <c:pt idx="805">
                  <c:v>-1.28733196547517</c:v>
                </c:pt>
                <c:pt idx="806">
                  <c:v>-4.8119332304934499</c:v>
                </c:pt>
                <c:pt idx="807">
                  <c:v>-4.1610515482239299</c:v>
                </c:pt>
                <c:pt idx="808">
                  <c:v>0.166427381568335</c:v>
                </c:pt>
                <c:pt idx="809">
                  <c:v>4.08774542510817</c:v>
                </c:pt>
                <c:pt idx="810">
                  <c:v>3.93001941265402</c:v>
                </c:pt>
                <c:pt idx="811">
                  <c:v>8.4065798926348301E-2</c:v>
                </c:pt>
                <c:pt idx="812">
                  <c:v>-3.5074360409023599</c:v>
                </c:pt>
                <c:pt idx="813">
                  <c:v>-3.1219268893389098</c:v>
                </c:pt>
                <c:pt idx="814">
                  <c:v>0.98127623302773004</c:v>
                </c:pt>
                <c:pt idx="815">
                  <c:v>4.8955340557154496</c:v>
                </c:pt>
                <c:pt idx="816">
                  <c:v>4.90560734182744</c:v>
                </c:pt>
                <c:pt idx="817">
                  <c:v>1.10680434363654</c:v>
                </c:pt>
                <c:pt idx="818">
                  <c:v>-2.6673676914930802</c:v>
                </c:pt>
                <c:pt idx="819">
                  <c:v>-2.6771233381507802</c:v>
                </c:pt>
                <c:pt idx="820">
                  <c:v>1.0491135959467901</c:v>
                </c:pt>
                <c:pt idx="821">
                  <c:v>4.82924887480136</c:v>
                </c:pt>
                <c:pt idx="822">
                  <c:v>4.90429831561688</c:v>
                </c:pt>
                <c:pt idx="823">
                  <c:v>1.1129810854559901</c:v>
                </c:pt>
                <c:pt idx="824">
                  <c:v>-2.8751862893273699</c:v>
                </c:pt>
                <c:pt idx="825">
                  <c:v>-3.2889915355570198</c:v>
                </c:pt>
                <c:pt idx="826">
                  <c:v>0.109645589407462</c:v>
                </c:pt>
                <c:pt idx="827">
                  <c:v>3.8144351340863101</c:v>
                </c:pt>
                <c:pt idx="828">
                  <c:v>3.9842057931441599</c:v>
                </c:pt>
                <c:pt idx="829">
                  <c:v>0.31415288970595201</c:v>
                </c:pt>
                <c:pt idx="830">
                  <c:v>-3.7690048031410801</c:v>
                </c:pt>
                <c:pt idx="831">
                  <c:v>-4.43332961215435</c:v>
                </c:pt>
                <c:pt idx="832">
                  <c:v>-1.2027484061532701</c:v>
                </c:pt>
                <c:pt idx="833">
                  <c:v>2.5360432741066998</c:v>
                </c:pt>
                <c:pt idx="834">
                  <c:v>3.0009211744765998</c:v>
                </c:pt>
                <c:pt idx="835">
                  <c:v>-0.38475865923071201</c:v>
                </c:pt>
                <c:pt idx="836">
                  <c:v>-4.3672806921177401</c:v>
                </c:pt>
                <c:pt idx="837">
                  <c:v>-5.1090109029381399</c:v>
                </c:pt>
                <c:pt idx="838">
                  <c:v>-1.95096893448287</c:v>
                </c:pt>
                <c:pt idx="839">
                  <c:v>1.9844603376819201</c:v>
                </c:pt>
                <c:pt idx="840">
                  <c:v>2.83855428280931</c:v>
                </c:pt>
                <c:pt idx="841">
                  <c:v>-0.149188013952292</c:v>
                </c:pt>
                <c:pt idx="842">
                  <c:v>-3.9779552887807998</c:v>
                </c:pt>
                <c:pt idx="843">
                  <c:v>-4.7492787519007198</c:v>
                </c:pt>
                <c:pt idx="844">
                  <c:v>-1.60467103617114</c:v>
                </c:pt>
                <c:pt idx="845">
                  <c:v>2.4726229486397102</c:v>
                </c:pt>
                <c:pt idx="846">
                  <c:v>3.65411743121334</c:v>
                </c:pt>
                <c:pt idx="847">
                  <c:v>0.97564431140478403</c:v>
                </c:pt>
                <c:pt idx="848">
                  <c:v>-2.7386328320221902</c:v>
                </c:pt>
                <c:pt idx="849">
                  <c:v>-3.6628469845555598</c:v>
                </c:pt>
                <c:pt idx="850">
                  <c:v>-0.70990920169930305</c:v>
                </c:pt>
                <c:pt idx="851">
                  <c:v>3.3582080202541502</c:v>
                </c:pt>
                <c:pt idx="852">
                  <c:v>4.7037100710489499</c:v>
                </c:pt>
                <c:pt idx="853">
                  <c:v>2.1720436869877999</c:v>
                </c:pt>
                <c:pt idx="854">
                  <c:v>-1.5992499443089501</c:v>
                </c:pt>
                <c:pt idx="855">
                  <c:v>-2.81163056477748</c:v>
                </c:pt>
                <c:pt idx="856">
                  <c:v>-0.202191230238491</c:v>
                </c:pt>
                <c:pt idx="857">
                  <c:v>3.6859514138351201</c:v>
                </c:pt>
                <c:pt idx="858">
                  <c:v>5.0457899487958402</c:v>
                </c:pt>
                <c:pt idx="859">
                  <c:v>2.5485308885244602</c:v>
                </c:pt>
                <c:pt idx="860">
                  <c:v>-1.3666653181198201</c:v>
                </c:pt>
                <c:pt idx="861">
                  <c:v>-2.9290932627425699</c:v>
                </c:pt>
                <c:pt idx="862">
                  <c:v>-0.71331279885770005</c:v>
                </c:pt>
                <c:pt idx="863">
                  <c:v>2.9705099459404201</c:v>
                </c:pt>
                <c:pt idx="864">
                  <c:v>4.3460314245123897</c:v>
                </c:pt>
                <c:pt idx="865">
                  <c:v>1.91996834970242</c:v>
                </c:pt>
                <c:pt idx="866">
                  <c:v>-2.0659214955448801</c:v>
                </c:pt>
                <c:pt idx="867">
                  <c:v>-3.8727407348847098</c:v>
                </c:pt>
                <c:pt idx="868">
                  <c:v>-1.9315910402777601</c:v>
                </c:pt>
                <c:pt idx="869">
                  <c:v>1.6670481527596701</c:v>
                </c:pt>
                <c:pt idx="870">
                  <c:v>3.1903124021734302</c:v>
                </c:pt>
                <c:pt idx="871">
                  <c:v>0.98459894429470896</c:v>
                </c:pt>
                <c:pt idx="872">
                  <c:v>-2.88455926097829</c:v>
                </c:pt>
                <c:pt idx="873">
                  <c:v>-4.76065392039758</c:v>
                </c:pt>
                <c:pt idx="874">
                  <c:v>-2.9203793487977299</c:v>
                </c:pt>
                <c:pt idx="875">
                  <c:v>0.74270281607128497</c:v>
                </c:pt>
                <c:pt idx="876">
                  <c:v>2.5706543869554102</c:v>
                </c:pt>
                <c:pt idx="877">
                  <c:v>0.74686127915719003</c:v>
                </c:pt>
                <c:pt idx="878">
                  <c:v>-2.9202309930672401</c:v>
                </c:pt>
                <c:pt idx="879">
                  <c:v>-4.7424239675762099</c:v>
                </c:pt>
                <c:pt idx="880">
                  <c:v>-2.9204341751815401</c:v>
                </c:pt>
                <c:pt idx="881">
                  <c:v>0.85413866039088004</c:v>
                </c:pt>
                <c:pt idx="882">
                  <c:v>2.98349497431176</c:v>
                </c:pt>
                <c:pt idx="883">
                  <c:v>1.50674539107908</c:v>
                </c:pt>
                <c:pt idx="884">
                  <c:v>-1.93358189780872</c:v>
                </c:pt>
                <c:pt idx="885">
                  <c:v>-3.790142112716</c:v>
                </c:pt>
                <c:pt idx="886">
                  <c:v>-2.0812676528679699</c:v>
                </c:pt>
                <c:pt idx="887">
                  <c:v>1.67643532904194</c:v>
                </c:pt>
                <c:pt idx="888">
                  <c:v>3.98605188480742</c:v>
                </c:pt>
                <c:pt idx="889">
                  <c:v>2.7399349022178399</c:v>
                </c:pt>
                <c:pt idx="890">
                  <c:v>-0.64480437937027901</c:v>
                </c:pt>
                <c:pt idx="891">
                  <c:v>-2.6807129194113402</c:v>
                </c:pt>
                <c:pt idx="892">
                  <c:v>-1.2421013044234701</c:v>
                </c:pt>
                <c:pt idx="893">
                  <c:v>2.3321399490235701</c:v>
                </c:pt>
                <c:pt idx="894">
                  <c:v>4.6011601502787496</c:v>
                </c:pt>
                <c:pt idx="895">
                  <c:v>3.4187743361038998</c:v>
                </c:pt>
                <c:pt idx="896">
                  <c:v>-1.9909793038174199E-3</c:v>
                </c:pt>
                <c:pt idx="897">
                  <c:v>-2.3083897831725699</c:v>
                </c:pt>
                <c:pt idx="898">
                  <c:v>-1.26181572244274</c:v>
                </c:pt>
                <c:pt idx="899">
                  <c:v>2.0405256059653398</c:v>
                </c:pt>
                <c:pt idx="900">
                  <c:v>4.2371390592107501</c:v>
                </c:pt>
                <c:pt idx="901">
                  <c:v>3.0802538333518998</c:v>
                </c:pt>
                <c:pt idx="902">
                  <c:v>-0.43059507798673202</c:v>
                </c:pt>
                <c:pt idx="903">
                  <c:v>-2.9710859771024101</c:v>
                </c:pt>
                <c:pt idx="904">
                  <c:v>-2.2134160856609002</c:v>
                </c:pt>
                <c:pt idx="905">
                  <c:v>0.90404490757630995</c:v>
                </c:pt>
                <c:pt idx="906">
                  <c:v>3.1053497781036099</c:v>
                </c:pt>
                <c:pt idx="907">
                  <c:v>2.09172712241724</c:v>
                </c:pt>
                <c:pt idx="908">
                  <c:v>-1.3231171198555201</c:v>
                </c:pt>
                <c:pt idx="909">
                  <c:v>-3.9267588208173501</c:v>
                </c:pt>
                <c:pt idx="910">
                  <c:v>-3.32582263831477</c:v>
                </c:pt>
                <c:pt idx="911">
                  <c:v>-0.26641280004491702</c:v>
                </c:pt>
                <c:pt idx="912">
                  <c:v>2.1297786215201802</c:v>
                </c:pt>
                <c:pt idx="913">
                  <c:v>1.4157351288360001</c:v>
                </c:pt>
                <c:pt idx="914">
                  <c:v>-1.73747127792015</c:v>
                </c:pt>
                <c:pt idx="915">
                  <c:v>-4.2768047803030802</c:v>
                </c:pt>
                <c:pt idx="916">
                  <c:v>-3.70084825256908</c:v>
                </c:pt>
                <c:pt idx="917">
                  <c:v>-0.57457404773182397</c:v>
                </c:pt>
                <c:pt idx="918">
                  <c:v>2.0667093279757198</c:v>
                </c:pt>
                <c:pt idx="919">
                  <c:v>1.72133826935324</c:v>
                </c:pt>
                <c:pt idx="920">
                  <c:v>-1.1515538543858199</c:v>
                </c:pt>
                <c:pt idx="921">
                  <c:v>-3.5847796879983398</c:v>
                </c:pt>
                <c:pt idx="922">
                  <c:v>-3.0493377883580499</c:v>
                </c:pt>
                <c:pt idx="923">
                  <c:v>8.5215083364747798E-2</c:v>
                </c:pt>
                <c:pt idx="924">
                  <c:v>2.8865779839664598</c:v>
                </c:pt>
                <c:pt idx="925">
                  <c:v>2.7995704199409999</c:v>
                </c:pt>
                <c:pt idx="926">
                  <c:v>0.108832429742347</c:v>
                </c:pt>
                <c:pt idx="927">
                  <c:v>-2.3604964161979902</c:v>
                </c:pt>
                <c:pt idx="928">
                  <c:v>-2.01560505531867</c:v>
                </c:pt>
                <c:pt idx="929">
                  <c:v>0.95554405464523395</c:v>
                </c:pt>
                <c:pt idx="930">
                  <c:v>3.7389053490606901</c:v>
                </c:pt>
                <c:pt idx="931">
                  <c:v>3.7327799413851901</c:v>
                </c:pt>
                <c:pt idx="932">
                  <c:v>1.0655374174800201</c:v>
                </c:pt>
                <c:pt idx="933">
                  <c:v>-1.5889538071095799</c:v>
                </c:pt>
                <c:pt idx="934">
                  <c:v>-1.5716580509898099</c:v>
                </c:pt>
                <c:pt idx="935">
                  <c:v>1.08994365339866</c:v>
                </c:pt>
                <c:pt idx="936">
                  <c:v>3.7354014892013101</c:v>
                </c:pt>
                <c:pt idx="937">
                  <c:v>3.7312497470769301</c:v>
                </c:pt>
                <c:pt idx="938">
                  <c:v>1.01796532296321</c:v>
                </c:pt>
                <c:pt idx="939">
                  <c:v>-1.85362345660007</c:v>
                </c:pt>
                <c:pt idx="940">
                  <c:v>-2.1354236745391102</c:v>
                </c:pt>
                <c:pt idx="941">
                  <c:v>0.241197790771949</c:v>
                </c:pt>
                <c:pt idx="942">
                  <c:v>2.7923656500521599</c:v>
                </c:pt>
                <c:pt idx="943">
                  <c:v>2.8406109823465999</c:v>
                </c:pt>
                <c:pt idx="944">
                  <c:v>0.149305128464821</c:v>
                </c:pt>
                <c:pt idx="945">
                  <c:v>-2.7734555786506401</c:v>
                </c:pt>
                <c:pt idx="946">
                  <c:v>-3.25086610082968</c:v>
                </c:pt>
                <c:pt idx="947">
                  <c:v>-0.99951126275859703</c:v>
                </c:pt>
                <c:pt idx="948">
                  <c:v>1.5983030748176701</c:v>
                </c:pt>
                <c:pt idx="949">
                  <c:v>1.85566013956846</c:v>
                </c:pt>
                <c:pt idx="950">
                  <c:v>-0.58072232700061599</c:v>
                </c:pt>
                <c:pt idx="951">
                  <c:v>-3.3952877439715601</c:v>
                </c:pt>
                <c:pt idx="952">
                  <c:v>-3.9130395966946501</c:v>
                </c:pt>
                <c:pt idx="953">
                  <c:v>-1.6637521234094901</c:v>
                </c:pt>
                <c:pt idx="954">
                  <c:v>1.11998365651398</c:v>
                </c:pt>
                <c:pt idx="955">
                  <c:v>1.6967829110257</c:v>
                </c:pt>
                <c:pt idx="956">
                  <c:v>-0.44009259812351598</c:v>
                </c:pt>
                <c:pt idx="957">
                  <c:v>-3.0968378924580202</c:v>
                </c:pt>
                <c:pt idx="958">
                  <c:v>-3.56949814422283</c:v>
                </c:pt>
                <c:pt idx="959">
                  <c:v>-1.28049025590383</c:v>
                </c:pt>
                <c:pt idx="960">
                  <c:v>1.64168041954878</c:v>
                </c:pt>
                <c:pt idx="961">
                  <c:v>2.5049266847617799</c:v>
                </c:pt>
                <c:pt idx="962">
                  <c:v>0.622326673529767</c:v>
                </c:pt>
                <c:pt idx="963">
                  <c:v>-1.95680506481822</c:v>
                </c:pt>
                <c:pt idx="964">
                  <c:v>-2.4996606853038799</c:v>
                </c:pt>
                <c:pt idx="965">
                  <c:v>-0.34003978839223897</c:v>
                </c:pt>
                <c:pt idx="966">
                  <c:v>2.5650247348492599</c:v>
                </c:pt>
                <c:pt idx="967">
                  <c:v>3.5317613287438099</c:v>
                </c:pt>
                <c:pt idx="968">
                  <c:v>1.75685254089774</c:v>
                </c:pt>
                <c:pt idx="969">
                  <c:v>-0.89627663599005702</c:v>
                </c:pt>
                <c:pt idx="970">
                  <c:v>-1.69331183430309</c:v>
                </c:pt>
                <c:pt idx="971">
                  <c:v>0.20533426765694601</c:v>
                </c:pt>
                <c:pt idx="972">
                  <c:v>2.9543109134255099</c:v>
                </c:pt>
                <c:pt idx="973">
                  <c:v>3.88035990888317</c:v>
                </c:pt>
                <c:pt idx="974">
                  <c:v>2.0755157269345399</c:v>
                </c:pt>
                <c:pt idx="975">
                  <c:v>-0.71985390972093299</c:v>
                </c:pt>
                <c:pt idx="976">
                  <c:v>-1.81606493390823</c:v>
                </c:pt>
                <c:pt idx="977">
                  <c:v>-0.239680643034272</c:v>
                </c:pt>
                <c:pt idx="978">
                  <c:v>2.3100012711994999</c:v>
                </c:pt>
                <c:pt idx="979">
                  <c:v>3.2105127224955101</c:v>
                </c:pt>
                <c:pt idx="980">
                  <c:v>1.4106818484841701</c:v>
                </c:pt>
                <c:pt idx="981">
                  <c:v>-1.45588097578469</c:v>
                </c:pt>
                <c:pt idx="982">
                  <c:v>-2.7652118038952902</c:v>
                </c:pt>
                <c:pt idx="983">
                  <c:v>-1.38734143102567</c:v>
                </c:pt>
                <c:pt idx="984">
                  <c:v>1.11323104321515</c:v>
                </c:pt>
                <c:pt idx="985">
                  <c:v>2.0962967303171101</c:v>
                </c:pt>
                <c:pt idx="986">
                  <c:v>0.46984153049923799</c:v>
                </c:pt>
                <c:pt idx="987">
                  <c:v>-2.3179534517169502</c:v>
                </c:pt>
                <c:pt idx="988">
                  <c:v>-3.6445062894401401</c:v>
                </c:pt>
                <c:pt idx="989">
                  <c:v>-2.3230055847658702</c:v>
                </c:pt>
                <c:pt idx="990">
                  <c:v>0.25247900735766998</c:v>
                </c:pt>
                <c:pt idx="991">
                  <c:v>1.5116620854885701</c:v>
                </c:pt>
                <c:pt idx="992">
                  <c:v>0.18115064920176599</c:v>
                </c:pt>
                <c:pt idx="993">
                  <c:v>-2.3932097586561798</c:v>
                </c:pt>
                <c:pt idx="994">
                  <c:v>-3.6602269361062798</c:v>
                </c:pt>
                <c:pt idx="995">
                  <c:v>-2.2986238912966601</c:v>
                </c:pt>
                <c:pt idx="996">
                  <c:v>0.41242945355956401</c:v>
                </c:pt>
                <c:pt idx="997">
                  <c:v>1.9241317299768801</c:v>
                </c:pt>
                <c:pt idx="998">
                  <c:v>0.88464325533610499</c:v>
                </c:pt>
                <c:pt idx="999">
                  <c:v>-1.5156230612161501</c:v>
                </c:pt>
                <c:pt idx="1000">
                  <c:v>-2.7492024664758099</c:v>
                </c:pt>
                <c:pt idx="1001">
                  <c:v>-1.4329443610780199</c:v>
                </c:pt>
                <c:pt idx="1002">
                  <c:v>1.2872599904356401</c:v>
                </c:pt>
                <c:pt idx="1003">
                  <c:v>2.91974196932046</c:v>
                </c:pt>
                <c:pt idx="1004">
                  <c:v>2.0534138920311298</c:v>
                </c:pt>
                <c:pt idx="1005">
                  <c:v>-0.304633647157391</c:v>
                </c:pt>
                <c:pt idx="1006">
                  <c:v>-1.6669913128302101</c:v>
                </c:pt>
                <c:pt idx="1007">
                  <c:v>-0.58489332592488696</c:v>
                </c:pt>
                <c:pt idx="1008">
                  <c:v>1.9731728711730001</c:v>
                </c:pt>
                <c:pt idx="1009">
                  <c:v>3.5755279573516998</c:v>
                </c:pt>
                <c:pt idx="1010">
                  <c:v>2.7097638365474701</c:v>
                </c:pt>
                <c:pt idx="1011">
                  <c:v>0.27640711796341799</c:v>
                </c:pt>
                <c:pt idx="1012">
                  <c:v>-1.33295888887799</c:v>
                </c:pt>
                <c:pt idx="1013">
                  <c:v>-0.58057179755724098</c:v>
                </c:pt>
                <c:pt idx="1014">
                  <c:v>1.7407676674600501</c:v>
                </c:pt>
                <c:pt idx="1015">
                  <c:v>3.2471116662644901</c:v>
                </c:pt>
                <c:pt idx="1016">
                  <c:v>2.35949554030968</c:v>
                </c:pt>
                <c:pt idx="1017">
                  <c:v>-0.17233711591425099</c:v>
                </c:pt>
                <c:pt idx="1018">
                  <c:v>-2.00196015582919</c:v>
                </c:pt>
                <c:pt idx="1019">
                  <c:v>-1.47819776233033</c:v>
                </c:pt>
                <c:pt idx="1020">
                  <c:v>0.67435820677116698</c:v>
                </c:pt>
                <c:pt idx="1021">
                  <c:v>2.1654432193015598</c:v>
                </c:pt>
                <c:pt idx="1022">
                  <c:v>1.36423791971454</c:v>
                </c:pt>
                <c:pt idx="1023">
                  <c:v>-1.1274807142948</c:v>
                </c:pt>
                <c:pt idx="1024">
                  <c:v>-2.9839925949179902</c:v>
                </c:pt>
                <c:pt idx="1025">
                  <c:v>-2.56492597867256</c:v>
                </c:pt>
                <c:pt idx="1026">
                  <c:v>-0.42282727079797</c:v>
                </c:pt>
                <c:pt idx="1027">
                  <c:v>1.2314983497719001</c:v>
                </c:pt>
                <c:pt idx="1028">
                  <c:v>0.67958523069127896</c:v>
                </c:pt>
                <c:pt idx="1029">
                  <c:v>-1.57493488085397</c:v>
                </c:pt>
                <c:pt idx="1030">
                  <c:v>-3.3653015342267598</c:v>
                </c:pt>
                <c:pt idx="1031">
                  <c:v>-2.9082337571402901</c:v>
                </c:pt>
                <c:pt idx="1032">
                  <c:v>-0.66410829234951396</c:v>
                </c:pt>
                <c:pt idx="1033">
                  <c:v>1.2179913988870601</c:v>
                </c:pt>
                <c:pt idx="1034">
                  <c:v>0.98112270757061304</c:v>
                </c:pt>
                <c:pt idx="1035">
                  <c:v>-1.0599217558606699</c:v>
                </c:pt>
                <c:pt idx="1036">
                  <c:v>-2.7205917808972599</c:v>
                </c:pt>
                <c:pt idx="1037">
                  <c:v>-2.2515837689989802</c:v>
                </c:pt>
                <c:pt idx="1038">
                  <c:v>3.2911180007813602E-2</c:v>
                </c:pt>
                <c:pt idx="1039">
                  <c:v>2.0501270620488699</c:v>
                </c:pt>
                <c:pt idx="1040">
                  <c:v>2.0092596998599701</c:v>
                </c:pt>
                <c:pt idx="1041">
                  <c:v>0.12716131197033601</c:v>
                </c:pt>
                <c:pt idx="1042">
                  <c:v>-1.5645327521035</c:v>
                </c:pt>
                <c:pt idx="1043">
                  <c:v>-1.23305721665114</c:v>
                </c:pt>
                <c:pt idx="1044">
                  <c:v>0.90829883717697102</c:v>
                </c:pt>
                <c:pt idx="1045">
                  <c:v>2.9066718804242799</c:v>
                </c:pt>
                <c:pt idx="1046">
                  <c:v>2.9060851346179701</c:v>
                </c:pt>
                <c:pt idx="1047">
                  <c:v>1.00792792753965</c:v>
                </c:pt>
                <c:pt idx="1048">
                  <c:v>-0.83196559667747805</c:v>
                </c:pt>
                <c:pt idx="1049">
                  <c:v>-0.77506552821325103</c:v>
                </c:pt>
                <c:pt idx="1050">
                  <c:v>1.11113933148693</c:v>
                </c:pt>
                <c:pt idx="1051">
                  <c:v>2.9811769242036301</c:v>
                </c:pt>
                <c:pt idx="1052">
                  <c:v>2.895140075234</c:v>
                </c:pt>
                <c:pt idx="1053">
                  <c:v>0.915983253528175</c:v>
                </c:pt>
                <c:pt idx="1054">
                  <c:v>-1.10499845199339</c:v>
                </c:pt>
                <c:pt idx="1055">
                  <c:v>-1.3341159376187699</c:v>
                </c:pt>
                <c:pt idx="1056">
                  <c:v>0.33299421239959498</c:v>
                </c:pt>
                <c:pt idx="1057">
                  <c:v>2.0747079790129002</c:v>
                </c:pt>
                <c:pt idx="1058">
                  <c:v>2.0190422596292201</c:v>
                </c:pt>
                <c:pt idx="1059">
                  <c:v>6.0918683290935201E-2</c:v>
                </c:pt>
                <c:pt idx="1060">
                  <c:v>-2.05496829210318</c:v>
                </c:pt>
                <c:pt idx="1061">
                  <c:v>-2.4111596235232899</c:v>
                </c:pt>
                <c:pt idx="1062">
                  <c:v>-0.84195688654116196</c:v>
                </c:pt>
                <c:pt idx="1063">
                  <c:v>0.943006899391307</c:v>
                </c:pt>
                <c:pt idx="1064">
                  <c:v>1.05459907490087</c:v>
                </c:pt>
                <c:pt idx="1065">
                  <c:v>-0.73228619493222302</c:v>
                </c:pt>
                <c:pt idx="1066">
                  <c:v>-2.7331453045304199</c:v>
                </c:pt>
                <c:pt idx="1067">
                  <c:v>-3.0723669568673801</c:v>
                </c:pt>
                <c:pt idx="1068">
                  <c:v>-1.4486577419862801</c:v>
                </c:pt>
                <c:pt idx="1069">
                  <c:v>0.51220263955873702</c:v>
                </c:pt>
                <c:pt idx="1070">
                  <c:v>0.89883854884016501</c:v>
                </c:pt>
                <c:pt idx="1071">
                  <c:v>-0.61477052962558798</c:v>
                </c:pt>
                <c:pt idx="1072">
                  <c:v>-2.4692322661978099</c:v>
                </c:pt>
                <c:pt idx="1073">
                  <c:v>-2.7349912179676399</c:v>
                </c:pt>
                <c:pt idx="1074">
                  <c:v>-1.0494308403002801</c:v>
                </c:pt>
                <c:pt idx="1075">
                  <c:v>1.0470124376316901</c:v>
                </c:pt>
                <c:pt idx="1076">
                  <c:v>1.6727707040175399</c:v>
                </c:pt>
                <c:pt idx="1077">
                  <c:v>0.363938950432669</c:v>
                </c:pt>
                <c:pt idx="1078">
                  <c:v>-1.40790606017696</c:v>
                </c:pt>
                <c:pt idx="1079">
                  <c:v>-1.7023484840444201</c:v>
                </c:pt>
                <c:pt idx="1080">
                  <c:v>-9.8763287619385201E-2</c:v>
                </c:pt>
                <c:pt idx="1081">
                  <c:v>2.0082001148586102</c:v>
                </c:pt>
                <c:pt idx="1082">
                  <c:v>2.70346553753124</c:v>
                </c:pt>
                <c:pt idx="1083">
                  <c:v>1.4411749869107799</c:v>
                </c:pt>
                <c:pt idx="1084">
                  <c:v>-0.38850439048555602</c:v>
                </c:pt>
                <c:pt idx="1085">
                  <c:v>-0.90590282651592502</c:v>
                </c:pt>
                <c:pt idx="1086">
                  <c:v>0.471263801002407</c:v>
                </c:pt>
                <c:pt idx="1087">
                  <c:v>2.43995053815381</c:v>
                </c:pt>
                <c:pt idx="1088">
                  <c:v>3.05768869164406</c:v>
                </c:pt>
                <c:pt idx="1089">
                  <c:v>1.7363538749747101</c:v>
                </c:pt>
                <c:pt idx="1090">
                  <c:v>-0.26201826620177698</c:v>
                </c:pt>
                <c:pt idx="1091">
                  <c:v>-1.0299732205377901</c:v>
                </c:pt>
                <c:pt idx="1092">
                  <c:v>9.2280419644089104E-2</c:v>
                </c:pt>
                <c:pt idx="1093">
                  <c:v>1.85732227311035</c:v>
                </c:pt>
                <c:pt idx="1094">
                  <c:v>2.4037611459241899</c:v>
                </c:pt>
                <c:pt idx="1095">
                  <c:v>1.0573886690882599</c:v>
                </c:pt>
                <c:pt idx="1096">
                  <c:v>-1.01715773622165</c:v>
                </c:pt>
                <c:pt idx="1097">
                  <c:v>-1.96333909233499</c:v>
                </c:pt>
                <c:pt idx="1098">
                  <c:v>-1.00494485409349</c:v>
                </c:pt>
                <c:pt idx="1099">
                  <c:v>0.71366226733077198</c:v>
                </c:pt>
                <c:pt idx="1100">
                  <c:v>1.3262616445920401</c:v>
                </c:pt>
                <c:pt idx="1101">
                  <c:v>0.120430035165998</c:v>
                </c:pt>
                <c:pt idx="1102">
                  <c:v>-1.8984862492199499</c:v>
                </c:pt>
                <c:pt idx="1103">
                  <c:v>-2.8464366302375499</c:v>
                </c:pt>
                <c:pt idx="1104">
                  <c:v>-1.8971293968316101</c:v>
                </c:pt>
                <c:pt idx="1105">
                  <c:v>-8.3885461864023306E-2</c:v>
                </c:pt>
                <c:pt idx="1106">
                  <c:v>0.76051470825315604</c:v>
                </c:pt>
                <c:pt idx="1107">
                  <c:v>-0.21215835787357201</c:v>
                </c:pt>
                <c:pt idx="1108">
                  <c:v>-2.0285446623004799</c:v>
                </c:pt>
                <c:pt idx="1109">
                  <c:v>-2.8788926619046999</c:v>
                </c:pt>
                <c:pt idx="1110">
                  <c:v>-1.8581993885609001</c:v>
                </c:pt>
                <c:pt idx="1111">
                  <c:v>9.40802855381314E-2</c:v>
                </c:pt>
                <c:pt idx="1112">
                  <c:v>1.1671695614748101</c:v>
                </c:pt>
                <c:pt idx="1113">
                  <c:v>0.457948075292271</c:v>
                </c:pt>
                <c:pt idx="1114">
                  <c:v>-1.2028260786166001</c:v>
                </c:pt>
                <c:pt idx="1115">
                  <c:v>-2.00063439882025</c:v>
                </c:pt>
                <c:pt idx="1116">
                  <c:v>-0.99569571377006505</c:v>
                </c:pt>
                <c:pt idx="1117">
                  <c:v>0.989871835334588</c:v>
                </c:pt>
                <c:pt idx="1118">
                  <c:v>2.1814936382673098</c:v>
                </c:pt>
                <c:pt idx="1119">
                  <c:v>1.56452003099454</c:v>
                </c:pt>
                <c:pt idx="1120">
                  <c:v>-6.2732655958551195E-2</c:v>
                </c:pt>
                <c:pt idx="1121">
                  <c:v>-0.955845660027137</c:v>
                </c:pt>
                <c:pt idx="1122">
                  <c:v>-0.130544965449478</c:v>
                </c:pt>
                <c:pt idx="1123">
                  <c:v>1.71429375511664</c:v>
                </c:pt>
                <c:pt idx="1124">
                  <c:v>2.8472746243771399</c:v>
                </c:pt>
                <c:pt idx="1125">
                  <c:v>2.19860750875787</c:v>
                </c:pt>
                <c:pt idx="1126">
                  <c:v>0.46212343371214398</c:v>
                </c:pt>
                <c:pt idx="1127">
                  <c:v>-0.66563823322744098</c:v>
                </c:pt>
                <c:pt idx="1128">
                  <c:v>-0.110647796606302</c:v>
                </c:pt>
                <c:pt idx="1129">
                  <c:v>1.5195094572949699</c:v>
                </c:pt>
                <c:pt idx="1130">
                  <c:v>2.5339562237899198</c:v>
                </c:pt>
                <c:pt idx="1131">
                  <c:v>1.82722672107333</c:v>
                </c:pt>
                <c:pt idx="1132">
                  <c:v>-1.29088453295372E-2</c:v>
                </c:pt>
                <c:pt idx="1133">
                  <c:v>-1.31129188546602</c:v>
                </c:pt>
                <c:pt idx="1134">
                  <c:v>-0.95655535582264595</c:v>
                </c:pt>
                <c:pt idx="1135">
                  <c:v>0.51957452111212399</c:v>
                </c:pt>
                <c:pt idx="1136">
                  <c:v>1.5044532504457599</c:v>
                </c:pt>
                <c:pt idx="1137">
                  <c:v>0.85234661639245402</c:v>
                </c:pt>
                <c:pt idx="1138">
                  <c:v>-0.97380940871683297</c:v>
                </c:pt>
                <c:pt idx="1139">
                  <c:v>-2.2995853166727702</c:v>
                </c:pt>
                <c:pt idx="1140">
                  <c:v>-1.99857724042685</c:v>
                </c:pt>
                <c:pt idx="1141">
                  <c:v>-0.50488731713280799</c:v>
                </c:pt>
                <c:pt idx="1142">
                  <c:v>0.61070724637505802</c:v>
                </c:pt>
                <c:pt idx="1143">
                  <c:v>0.168575737950791</c:v>
                </c:pt>
                <c:pt idx="1144">
                  <c:v>-1.4557632434610199</c:v>
                </c:pt>
                <c:pt idx="1145">
                  <c:v>-2.6943045119531801</c:v>
                </c:pt>
                <c:pt idx="1146">
                  <c:v>-2.3325977187006202</c:v>
                </c:pt>
                <c:pt idx="1147">
                  <c:v>-0.71474790555856704</c:v>
                </c:pt>
                <c:pt idx="1148">
                  <c:v>0.61376479492383695</c:v>
                </c:pt>
                <c:pt idx="1149">
                  <c:v>0.41630042155965902</c:v>
                </c:pt>
                <c:pt idx="1150">
                  <c:v>-0.97444562253859801</c:v>
                </c:pt>
                <c:pt idx="1151">
                  <c:v>-2.0911499520127901</c:v>
                </c:pt>
                <c:pt idx="1152">
                  <c:v>-1.7036995682278699</c:v>
                </c:pt>
                <c:pt idx="1153">
                  <c:v>-2.11964528973233E-2</c:v>
                </c:pt>
                <c:pt idx="1154">
                  <c:v>1.4474961661183801</c:v>
                </c:pt>
                <c:pt idx="1155">
                  <c:v>1.4314960249716999</c:v>
                </c:pt>
                <c:pt idx="1156">
                  <c:v>0.12757243695117099</c:v>
                </c:pt>
                <c:pt idx="1157">
                  <c:v>-0.99923403718196002</c:v>
                </c:pt>
                <c:pt idx="1158">
                  <c:v>-0.68357777710773104</c:v>
                </c:pt>
                <c:pt idx="1159">
                  <c:v>0.90454989119553897</c:v>
                </c:pt>
                <c:pt idx="1160">
                  <c:v>2.3232013151129198</c:v>
                </c:pt>
                <c:pt idx="1161">
                  <c:v>2.30649380574298</c:v>
                </c:pt>
                <c:pt idx="1162">
                  <c:v>0.96488521866516297</c:v>
                </c:pt>
                <c:pt idx="1163">
                  <c:v>-0.30306997090055099</c:v>
                </c:pt>
                <c:pt idx="1164">
                  <c:v>-0.237880187663398</c:v>
                </c:pt>
                <c:pt idx="1165">
                  <c:v>1.1248173605551699</c:v>
                </c:pt>
                <c:pt idx="1166">
                  <c:v>2.4011968624911599</c:v>
                </c:pt>
                <c:pt idx="1167">
                  <c:v>2.30919635183003</c:v>
                </c:pt>
                <c:pt idx="1168">
                  <c:v>0.86034029661182898</c:v>
                </c:pt>
                <c:pt idx="1169">
                  <c:v>-0.61478093269044398</c:v>
                </c:pt>
                <c:pt idx="1170">
                  <c:v>-0.75486801463366704</c:v>
                </c:pt>
                <c:pt idx="1171">
                  <c:v>0.39381399379988402</c:v>
                </c:pt>
                <c:pt idx="1172">
                  <c:v>1.56197985646945</c:v>
                </c:pt>
                <c:pt idx="1173">
                  <c:v>1.43399074463336</c:v>
                </c:pt>
                <c:pt idx="1174">
                  <c:v>-2.1264674977338902E-2</c:v>
                </c:pt>
                <c:pt idx="1175">
                  <c:v>-1.55939949208141</c:v>
                </c:pt>
                <c:pt idx="1176">
                  <c:v>-1.8167219510528001</c:v>
                </c:pt>
                <c:pt idx="1177">
                  <c:v>-0.72213744393794199</c:v>
                </c:pt>
                <c:pt idx="1178">
                  <c:v>0.483838961997899</c:v>
                </c:pt>
                <c:pt idx="1179">
                  <c:v>0.51301078629442698</c:v>
                </c:pt>
                <c:pt idx="1180">
                  <c:v>-0.81443274677175503</c:v>
                </c:pt>
                <c:pt idx="1181">
                  <c:v>-2.2523902946440399</c:v>
                </c:pt>
                <c:pt idx="1182">
                  <c:v>-2.4618913077758999</c:v>
                </c:pt>
                <c:pt idx="1183">
                  <c:v>-1.29202595684619</c:v>
                </c:pt>
                <c:pt idx="1184">
                  <c:v>0.10069487481304799</c:v>
                </c:pt>
                <c:pt idx="1185">
                  <c:v>0.342175391024232</c:v>
                </c:pt>
                <c:pt idx="1186">
                  <c:v>-0.73394401288727296</c:v>
                </c:pt>
                <c:pt idx="1187">
                  <c:v>-2.0121772550268302</c:v>
                </c:pt>
                <c:pt idx="1188">
                  <c:v>-2.13622515841065</c:v>
                </c:pt>
                <c:pt idx="1189">
                  <c:v>-0.88135441631264899</c:v>
                </c:pt>
                <c:pt idx="1190">
                  <c:v>0.64511581781101401</c:v>
                </c:pt>
                <c:pt idx="1191">
                  <c:v>1.0959082890141301</c:v>
                </c:pt>
                <c:pt idx="1192">
                  <c:v>0.19654579072724901</c:v>
                </c:pt>
                <c:pt idx="1193">
                  <c:v>-1.0032030500159499</c:v>
                </c:pt>
                <c:pt idx="1194">
                  <c:v>-1.1461417342006901</c:v>
                </c:pt>
                <c:pt idx="1195">
                  <c:v>8.1393110463705801E-2</c:v>
                </c:pt>
                <c:pt idx="1196">
                  <c:v>1.60876799113271</c:v>
                </c:pt>
                <c:pt idx="1197">
                  <c:v>2.0905062220548798</c:v>
                </c:pt>
                <c:pt idx="1198">
                  <c:v>1.2162186660671199</c:v>
                </c:pt>
                <c:pt idx="1199">
                  <c:v>-5.5973859701886099E-2</c:v>
                </c:pt>
                <c:pt idx="1200">
                  <c:v>-0.357873218063885</c:v>
                </c:pt>
                <c:pt idx="1201">
                  <c:v>0.66402408718901396</c:v>
                </c:pt>
                <c:pt idx="1202">
                  <c:v>2.0413924512108799</c:v>
                </c:pt>
                <c:pt idx="1203">
                  <c:v>2.4630380196127999</c:v>
                </c:pt>
                <c:pt idx="1204">
                  <c:v>1.48653056746606</c:v>
                </c:pt>
                <c:pt idx="1205">
                  <c:v>5.7708684825813802E-2</c:v>
                </c:pt>
                <c:pt idx="1206">
                  <c:v>-0.47329600614989098</c:v>
                </c:pt>
                <c:pt idx="1207">
                  <c:v>0.301597694240825</c:v>
                </c:pt>
                <c:pt idx="1208">
                  <c:v>1.52482140280939</c:v>
                </c:pt>
                <c:pt idx="1209">
                  <c:v>1.8565154078978601</c:v>
                </c:pt>
                <c:pt idx="1210">
                  <c:v>0.81177700432295896</c:v>
                </c:pt>
                <c:pt idx="1211">
                  <c:v>-0.71230986178181799</c:v>
                </c:pt>
                <c:pt idx="1212">
                  <c:v>-1.3897872133933999</c:v>
                </c:pt>
                <c:pt idx="1213">
                  <c:v>-0.74982632648729497</c:v>
                </c:pt>
                <c:pt idx="1214">
                  <c:v>0.41630471947268799</c:v>
                </c:pt>
                <c:pt idx="1215">
                  <c:v>0.79768226879042203</c:v>
                </c:pt>
                <c:pt idx="1216">
                  <c:v>-0.13809003146667101</c:v>
                </c:pt>
                <c:pt idx="1217">
                  <c:v>-1.60598459430462</c:v>
                </c:pt>
                <c:pt idx="1218">
                  <c:v>-2.2770021326490499</c:v>
                </c:pt>
                <c:pt idx="1219">
                  <c:v>-1.58855782848961</c:v>
                </c:pt>
                <c:pt idx="1220">
                  <c:v>-0.31620272911943997</c:v>
                </c:pt>
                <c:pt idx="1221">
                  <c:v>0.247301775090363</c:v>
                </c:pt>
                <c:pt idx="1222">
                  <c:v>-0.47898494852203999</c:v>
                </c:pt>
                <c:pt idx="1223">
                  <c:v>-1.7624228931121599</c:v>
                </c:pt>
                <c:pt idx="1224">
                  <c:v>-2.3247138809058798</c:v>
                </c:pt>
                <c:pt idx="1225">
                  <c:v>-1.54789113691271</c:v>
                </c:pt>
                <c:pt idx="1226">
                  <c:v>-0.116443705235561</c:v>
                </c:pt>
                <c:pt idx="1227">
                  <c:v>0.65437683759924004</c:v>
                </c:pt>
                <c:pt idx="1228">
                  <c:v>0.15387304864266299</c:v>
                </c:pt>
                <c:pt idx="1229">
                  <c:v>-0.99011986580620404</c:v>
                </c:pt>
                <c:pt idx="1230">
                  <c:v>-1.4732900297140701</c:v>
                </c:pt>
                <c:pt idx="1231">
                  <c:v>-0.67232956600423899</c:v>
                </c:pt>
                <c:pt idx="1232">
                  <c:v>0.78196508568515199</c:v>
                </c:pt>
                <c:pt idx="1233">
                  <c:v>1.63481317635729</c:v>
                </c:pt>
                <c:pt idx="1234">
                  <c:v>1.2227599256680901</c:v>
                </c:pt>
                <c:pt idx="1235">
                  <c:v>0.10597111386060599</c:v>
                </c:pt>
                <c:pt idx="1236">
                  <c:v>-0.47037661329077401</c:v>
                </c:pt>
                <c:pt idx="1237">
                  <c:v>0.18573139908844299</c:v>
                </c:pt>
                <c:pt idx="1238">
                  <c:v>1.51770264493714</c:v>
                </c:pt>
                <c:pt idx="1239">
                  <c:v>2.3084945502610301</c:v>
                </c:pt>
                <c:pt idx="1240">
                  <c:v>1.8306332232031</c:v>
                </c:pt>
                <c:pt idx="1241">
                  <c:v>0.59440276714939699</c:v>
                </c:pt>
                <c:pt idx="1242">
                  <c:v>-0.18146583433990299</c:v>
                </c:pt>
                <c:pt idx="1243">
                  <c:v>0.22485613359783699</c:v>
                </c:pt>
                <c:pt idx="1244">
                  <c:v>1.3760022667587899</c:v>
                </c:pt>
                <c:pt idx="1245">
                  <c:v>2.0273374508211401</c:v>
                </c:pt>
                <c:pt idx="1246">
                  <c:v>1.46162220270038</c:v>
                </c:pt>
                <c:pt idx="1247">
                  <c:v>0.12104305860180101</c:v>
                </c:pt>
                <c:pt idx="1248">
                  <c:v>-0.83390568445593505</c:v>
                </c:pt>
                <c:pt idx="1249">
                  <c:v>-0.60396695523034905</c:v>
                </c:pt>
                <c:pt idx="1250">
                  <c:v>0.41626209694593203</c:v>
                </c:pt>
                <c:pt idx="1251">
                  <c:v>1.04419227294243</c:v>
                </c:pt>
                <c:pt idx="1252">
                  <c:v>0.48983403875759801</c:v>
                </c:pt>
                <c:pt idx="1253">
                  <c:v>-0.845239374153818</c:v>
                </c:pt>
                <c:pt idx="1254">
                  <c:v>-1.8154055929142801</c:v>
                </c:pt>
                <c:pt idx="1255">
                  <c:v>-1.6168519287292999</c:v>
                </c:pt>
                <c:pt idx="1256">
                  <c:v>-0.580147369572244</c:v>
                </c:pt>
                <c:pt idx="1257">
                  <c:v>0.165821604657093</c:v>
                </c:pt>
                <c:pt idx="1258">
                  <c:v>-0.18661709818911901</c:v>
                </c:pt>
                <c:pt idx="1259">
                  <c:v>-1.3646007082829501</c:v>
                </c:pt>
                <c:pt idx="1260">
                  <c:v>-2.2221361095641199</c:v>
                </c:pt>
                <c:pt idx="1261">
                  <c:v>-1.93396218055948</c:v>
                </c:pt>
                <c:pt idx="1262">
                  <c:v>-0.75244048361280802</c:v>
                </c:pt>
                <c:pt idx="1263">
                  <c:v>0.18713208960163699</c:v>
                </c:pt>
                <c:pt idx="1264">
                  <c:v>4.8259127555184599E-2</c:v>
                </c:pt>
                <c:pt idx="1265">
                  <c:v>-0.92734035286465299</c:v>
                </c:pt>
                <c:pt idx="1266">
                  <c:v>-1.6664834271925399</c:v>
                </c:pt>
                <c:pt idx="1267">
                  <c:v>-1.2950978963572199</c:v>
                </c:pt>
                <c:pt idx="1268">
                  <c:v>-4.8132126969152297E-2</c:v>
                </c:pt>
                <c:pt idx="1269">
                  <c:v>1.0321520140864699</c:v>
                </c:pt>
                <c:pt idx="1270">
                  <c:v>1.0285038170619301</c:v>
                </c:pt>
                <c:pt idx="1271">
                  <c:v>0.13334232700530599</c:v>
                </c:pt>
                <c:pt idx="1272">
                  <c:v>-0.59192560086190105</c:v>
                </c:pt>
                <c:pt idx="1273">
                  <c:v>-0.30412820675579499</c:v>
                </c:pt>
                <c:pt idx="1274">
                  <c:v>0.87770768031648405</c:v>
                </c:pt>
                <c:pt idx="1275">
                  <c:v>1.90882277814755</c:v>
                </c:pt>
                <c:pt idx="1276">
                  <c:v>1.8906673341345901</c:v>
                </c:pt>
                <c:pt idx="1277">
                  <c:v>0.94302414464128703</c:v>
                </c:pt>
                <c:pt idx="1278">
                  <c:v>5.4764735869773602E-2</c:v>
                </c:pt>
                <c:pt idx="1279">
                  <c:v>0.14441444842450399</c:v>
                </c:pt>
                <c:pt idx="1280">
                  <c:v>1.1313189449568299</c:v>
                </c:pt>
                <c:pt idx="1281">
                  <c:v>2.0013364889639602</c:v>
                </c:pt>
                <c:pt idx="1282">
                  <c:v>1.8776248956954</c:v>
                </c:pt>
                <c:pt idx="1283">
                  <c:v>0.80901410125889495</c:v>
                </c:pt>
                <c:pt idx="1284">
                  <c:v>-0.23644291604119699</c:v>
                </c:pt>
                <c:pt idx="1285">
                  <c:v>-0.34500879226198899</c:v>
                </c:pt>
                <c:pt idx="1286">
                  <c:v>0.42339161137870301</c:v>
                </c:pt>
                <c:pt idx="1287">
                  <c:v>1.2048148558265099</c:v>
                </c:pt>
                <c:pt idx="1288">
                  <c:v>1.0344976384649001</c:v>
                </c:pt>
                <c:pt idx="1289">
                  <c:v>-8.4554880992481804E-2</c:v>
                </c:pt>
                <c:pt idx="1290">
                  <c:v>-1.1859752486658199</c:v>
                </c:pt>
                <c:pt idx="1291">
                  <c:v>-1.39725236746689</c:v>
                </c:pt>
                <c:pt idx="1292">
                  <c:v>-0.65806533160666303</c:v>
                </c:pt>
                <c:pt idx="1293">
                  <c:v>0.157999184874517</c:v>
                </c:pt>
                <c:pt idx="1294">
                  <c:v>0.113948290137</c:v>
                </c:pt>
                <c:pt idx="1295">
                  <c:v>-0.86301460016910603</c:v>
                </c:pt>
                <c:pt idx="1296">
                  <c:v>-1.896013855389</c:v>
                </c:pt>
                <c:pt idx="1297">
                  <c:v>-2.0236192778961799</c:v>
                </c:pt>
                <c:pt idx="1298">
                  <c:v>-1.19153329163872</c:v>
                </c:pt>
                <c:pt idx="1299">
                  <c:v>-0.208907907484188</c:v>
                </c:pt>
                <c:pt idx="1300">
                  <c:v>-5.50046372307193E-2</c:v>
                </c:pt>
                <c:pt idx="1301">
                  <c:v>-0.82551197170539203</c:v>
                </c:pt>
                <c:pt idx="1302">
                  <c:v>-1.69070735917264</c:v>
                </c:pt>
                <c:pt idx="1303">
                  <c:v>-1.71926052321111</c:v>
                </c:pt>
                <c:pt idx="1304">
                  <c:v>-0.76854412146711804</c:v>
                </c:pt>
                <c:pt idx="1305">
                  <c:v>0.34697210309493898</c:v>
                </c:pt>
                <c:pt idx="1306">
                  <c:v>0.68427904960777897</c:v>
                </c:pt>
                <c:pt idx="1307">
                  <c:v>7.3124024372605206E-2</c:v>
                </c:pt>
                <c:pt idx="1308">
                  <c:v>-0.70697496130072301</c:v>
                </c:pt>
                <c:pt idx="1309">
                  <c:v>-0.74969067947274903</c:v>
                </c:pt>
                <c:pt idx="1310">
                  <c:v>0.18467967725159501</c:v>
                </c:pt>
                <c:pt idx="1311">
                  <c:v>1.3169741854588699</c:v>
                </c:pt>
                <c:pt idx="1312">
                  <c:v>1.6836102442760801</c:v>
                </c:pt>
                <c:pt idx="1313">
                  <c:v>1.06985103393147</c:v>
                </c:pt>
                <c:pt idx="1314">
                  <c:v>0.202988524685972</c:v>
                </c:pt>
                <c:pt idx="1315">
                  <c:v>3.5746958119562501E-2</c:v>
                </c:pt>
                <c:pt idx="1316">
                  <c:v>0.78695014086873705</c:v>
                </c:pt>
                <c:pt idx="1317">
                  <c:v>1.78127843122059</c:v>
                </c:pt>
                <c:pt idx="1318">
                  <c:v>2.0456083570828398</c:v>
                </c:pt>
                <c:pt idx="1319">
                  <c:v>1.3085211989977801</c:v>
                </c:pt>
                <c:pt idx="1320">
                  <c:v>0.28794999642821301</c:v>
                </c:pt>
                <c:pt idx="1321">
                  <c:v>-0.104449838230057</c:v>
                </c:pt>
                <c:pt idx="1322">
                  <c:v>0.45644129984918702</c:v>
                </c:pt>
                <c:pt idx="1323">
                  <c:v>1.28590946957661</c:v>
                </c:pt>
                <c:pt idx="1324">
                  <c:v>1.43301525497319</c:v>
                </c:pt>
                <c:pt idx="1325">
                  <c:v>0.63444214222352002</c:v>
                </c:pt>
                <c:pt idx="1326">
                  <c:v>-0.47899216709270698</c:v>
                </c:pt>
                <c:pt idx="1327">
                  <c:v>-1.0047560832410201</c:v>
                </c:pt>
                <c:pt idx="1328">
                  <c:v>-0.56268974729052201</c:v>
                </c:pt>
                <c:pt idx="1329">
                  <c:v>0.21921178078689299</c:v>
                </c:pt>
                <c:pt idx="1330">
                  <c:v>0.41185017751788</c:v>
                </c:pt>
                <c:pt idx="1331">
                  <c:v>-0.32194574730686898</c:v>
                </c:pt>
                <c:pt idx="1332">
                  <c:v>-1.3793407382768901</c:v>
                </c:pt>
                <c:pt idx="1333">
                  <c:v>-1.8571460228868</c:v>
                </c:pt>
                <c:pt idx="1334">
                  <c:v>-1.3809709423538701</c:v>
                </c:pt>
                <c:pt idx="1335">
                  <c:v>-0.50140995683759004</c:v>
                </c:pt>
                <c:pt idx="1336">
                  <c:v>-0.122936854780915</c:v>
                </c:pt>
                <c:pt idx="1337">
                  <c:v>-0.65037674394100897</c:v>
                </c:pt>
                <c:pt idx="1338">
                  <c:v>-1.5523644745985099</c:v>
                </c:pt>
                <c:pt idx="1339">
                  <c:v>-1.89887577025788</c:v>
                </c:pt>
                <c:pt idx="1340">
                  <c:v>-1.31310719426648</c:v>
                </c:pt>
                <c:pt idx="1341">
                  <c:v>-0.27755526787412099</c:v>
                </c:pt>
                <c:pt idx="1342">
                  <c:v>0.29567743771857102</c:v>
                </c:pt>
                <c:pt idx="1343">
                  <c:v>-5.4076838940352603E-2</c:v>
                </c:pt>
                <c:pt idx="1344">
                  <c:v>-0.81066423591168102</c:v>
                </c:pt>
                <c:pt idx="1345">
                  <c:v>-1.0964027959543801</c:v>
                </c:pt>
                <c:pt idx="1346">
                  <c:v>-0.45689063950923597</c:v>
                </c:pt>
                <c:pt idx="1347">
                  <c:v>0.62941202057536105</c:v>
                </c:pt>
                <c:pt idx="1348">
                  <c:v>1.2567726235588601</c:v>
                </c:pt>
                <c:pt idx="1349">
                  <c:v>0.98213198834441195</c:v>
                </c:pt>
                <c:pt idx="1350">
                  <c:v>0.22852884086042699</c:v>
                </c:pt>
                <c:pt idx="1351">
                  <c:v>-0.12214460377079001</c:v>
                </c:pt>
                <c:pt idx="1352">
                  <c:v>0.37678282159079002</c:v>
                </c:pt>
                <c:pt idx="1353">
                  <c:v>1.36772978999428</c:v>
                </c:pt>
                <c:pt idx="1354">
                  <c:v>1.92250873954222</c:v>
                </c:pt>
                <c:pt idx="1355">
                  <c:v>1.5716305991272299</c:v>
                </c:pt>
                <c:pt idx="1356">
                  <c:v>0.691899385749429</c:v>
                </c:pt>
                <c:pt idx="1357">
                  <c:v>0.14823884713639399</c:v>
                </c:pt>
                <c:pt idx="1358">
                  <c:v>0.46223456087783499</c:v>
                </c:pt>
                <c:pt idx="1359">
                  <c:v>1.2521769413191599</c:v>
                </c:pt>
                <c:pt idx="1360">
                  <c:v>1.65102725451806</c:v>
                </c:pt>
                <c:pt idx="1361">
                  <c:v>1.1927214748097099</c:v>
                </c:pt>
                <c:pt idx="1362">
                  <c:v>0.19173745682094001</c:v>
                </c:pt>
                <c:pt idx="1363">
                  <c:v>-0.50417552401238197</c:v>
                </c:pt>
                <c:pt idx="1364">
                  <c:v>-0.34808254108687697</c:v>
                </c:pt>
                <c:pt idx="1365">
                  <c:v>0.31519118556565101</c:v>
                </c:pt>
                <c:pt idx="1366">
                  <c:v>0.69644228556933296</c:v>
                </c:pt>
                <c:pt idx="1367">
                  <c:v>0.24228584879840601</c:v>
                </c:pt>
                <c:pt idx="1368">
                  <c:v>-0.75850785678950206</c:v>
                </c:pt>
                <c:pt idx="1369">
                  <c:v>-1.46879471633714</c:v>
                </c:pt>
                <c:pt idx="1370">
                  <c:v>-1.3400403765334601</c:v>
                </c:pt>
                <c:pt idx="1371">
                  <c:v>-0.62488619578781002</c:v>
                </c:pt>
                <c:pt idx="1372">
                  <c:v>-0.13469887657785101</c:v>
                </c:pt>
                <c:pt idx="1373">
                  <c:v>-0.43037760411404102</c:v>
                </c:pt>
                <c:pt idx="1374">
                  <c:v>-1.29037748109574</c:v>
                </c:pt>
                <c:pt idx="1375">
                  <c:v>-1.87316955870211</c:v>
                </c:pt>
                <c:pt idx="1376">
                  <c:v>-1.63974050294288</c:v>
                </c:pt>
                <c:pt idx="1377">
                  <c:v>-0.78092979757338898</c:v>
                </c:pt>
                <c:pt idx="1378">
                  <c:v>-0.111044180026272</c:v>
                </c:pt>
                <c:pt idx="1379">
                  <c:v>-0.20631731230789099</c:v>
                </c:pt>
                <c:pt idx="1380">
                  <c:v>-0.87228419297143001</c:v>
                </c:pt>
                <c:pt idx="1381">
                  <c:v>-1.33901838629869</c:v>
                </c:pt>
                <c:pt idx="1382">
                  <c:v>-1.00877133616635</c:v>
                </c:pt>
                <c:pt idx="1383">
                  <c:v>-5.73869992182005E-2</c:v>
                </c:pt>
                <c:pt idx="1384">
                  <c:v>0.72818745222879799</c:v>
                </c:pt>
                <c:pt idx="1385">
                  <c:v>0.74863630281833604</c:v>
                </c:pt>
                <c:pt idx="1386">
                  <c:v>0.15963751167971299</c:v>
                </c:pt>
                <c:pt idx="1387">
                  <c:v>-0.30547717654287299</c:v>
                </c:pt>
                <c:pt idx="1388">
                  <c:v>-2.6424159838401299E-2</c:v>
                </c:pt>
                <c:pt idx="1389">
                  <c:v>0.86567878342184301</c:v>
                </c:pt>
                <c:pt idx="1390">
                  <c:v>1.60033726421893</c:v>
                </c:pt>
                <c:pt idx="1391">
                  <c:v>1.5928768471496999</c:v>
                </c:pt>
                <c:pt idx="1392">
                  <c:v>0.92663492048520402</c:v>
                </c:pt>
                <c:pt idx="1393">
                  <c:v>0.31599390574561997</c:v>
                </c:pt>
                <c:pt idx="1394">
                  <c:v>0.40053016182225698</c:v>
                </c:pt>
                <c:pt idx="1395">
                  <c:v>1.11397156540745</c:v>
                </c:pt>
                <c:pt idx="1396">
                  <c:v>1.6982106545254001</c:v>
                </c:pt>
                <c:pt idx="1397">
                  <c:v>1.5755334106285901</c:v>
                </c:pt>
                <c:pt idx="1398">
                  <c:v>0.77973811147531502</c:v>
                </c:pt>
                <c:pt idx="1399">
                  <c:v>4.6134171015583597E-3</c:v>
                </c:pt>
                <c:pt idx="1400">
                  <c:v>-8.7161977553964598E-2</c:v>
                </c:pt>
                <c:pt idx="1401">
                  <c:v>0.43507392935682598</c:v>
                </c:pt>
                <c:pt idx="1402">
                  <c:v>0.93978485547481105</c:v>
                </c:pt>
                <c:pt idx="1403">
                  <c:v>0.73897393377799703</c:v>
                </c:pt>
                <c:pt idx="1404">
                  <c:v>-0.10595753898903899</c:v>
                </c:pt>
                <c:pt idx="1405">
                  <c:v>-0.93783320239450796</c:v>
                </c:pt>
                <c:pt idx="1406">
                  <c:v>-1.10938817050573</c:v>
                </c:pt>
                <c:pt idx="1407">
                  <c:v>-0.60096956813983404</c:v>
                </c:pt>
                <c:pt idx="1408">
                  <c:v>-7.3836127002459104E-2</c:v>
                </c:pt>
                <c:pt idx="1409">
                  <c:v>-0.16303330243056799</c:v>
                </c:pt>
                <c:pt idx="1410">
                  <c:v>-0.89937780621349095</c:v>
                </c:pt>
                <c:pt idx="1411">
                  <c:v>-1.62488127410039</c:v>
                </c:pt>
                <c:pt idx="1412">
                  <c:v>-1.7084002625124399</c:v>
                </c:pt>
                <c:pt idx="1413">
                  <c:v>-1.11160199635019</c:v>
                </c:pt>
                <c:pt idx="1414">
                  <c:v>-0.421582586340915</c:v>
                </c:pt>
                <c:pt idx="1415">
                  <c:v>-0.31882635356214201</c:v>
                </c:pt>
                <c:pt idx="1416">
                  <c:v>-0.85838479725378303</c:v>
                </c:pt>
                <c:pt idx="1417">
                  <c:v>-1.4451859090103201</c:v>
                </c:pt>
                <c:pt idx="1418">
                  <c:v>-1.4082311564513801</c:v>
                </c:pt>
                <c:pt idx="1419">
                  <c:v>-0.69080749783227002</c:v>
                </c:pt>
                <c:pt idx="1420">
                  <c:v>0.137443442483592</c:v>
                </c:pt>
                <c:pt idx="1421">
                  <c:v>0.40736801890226498</c:v>
                </c:pt>
                <c:pt idx="1422">
                  <c:v>1.1102471237721999E-3</c:v>
                </c:pt>
                <c:pt idx="1423">
                  <c:v>-0.51047451822574497</c:v>
                </c:pt>
                <c:pt idx="1424">
                  <c:v>-0.46034589593674102</c:v>
                </c:pt>
                <c:pt idx="1425">
                  <c:v>0.25974583794087802</c:v>
                </c:pt>
                <c:pt idx="1426">
                  <c:v>1.0965328173279201</c:v>
                </c:pt>
                <c:pt idx="1427">
                  <c:v>1.3750553479596199</c:v>
                </c:pt>
                <c:pt idx="1428">
                  <c:v>0.95758040538128697</c:v>
                </c:pt>
                <c:pt idx="1429">
                  <c:v>0.38130025067364798</c:v>
                </c:pt>
                <c:pt idx="1430">
                  <c:v>0.289729445625524</c:v>
                </c:pt>
                <c:pt idx="1431">
                  <c:v>0.861021086054086</c:v>
                </c:pt>
                <c:pt idx="1432">
                  <c:v>1.5649243066687399</c:v>
                </c:pt>
                <c:pt idx="1433">
                  <c:v>1.7366031724144599</c:v>
                </c:pt>
                <c:pt idx="1434">
                  <c:v>1.19060471940895</c:v>
                </c:pt>
                <c:pt idx="1435">
                  <c:v>0.44565109500750599</c:v>
                </c:pt>
                <c:pt idx="1436">
                  <c:v>0.171924666817869</c:v>
                </c:pt>
                <c:pt idx="1437">
                  <c:v>0.549802411870426</c:v>
                </c:pt>
                <c:pt idx="1438">
                  <c:v>1.1003423476908301</c:v>
                </c:pt>
                <c:pt idx="1439">
                  <c:v>1.14448851009244</c:v>
                </c:pt>
                <c:pt idx="1440">
                  <c:v>0.52391694198141103</c:v>
                </c:pt>
                <c:pt idx="1441">
                  <c:v>-0.32272584080697603</c:v>
                </c:pt>
                <c:pt idx="1442">
                  <c:v>-0.71714607424751298</c:v>
                </c:pt>
                <c:pt idx="1443">
                  <c:v>-0.42642290089569301</c:v>
                </c:pt>
                <c:pt idx="1444">
                  <c:v>7.3809699898152795E-2</c:v>
                </c:pt>
                <c:pt idx="1445">
                  <c:v>0.15196070826093899</c:v>
                </c:pt>
                <c:pt idx="1446">
                  <c:v>-0.42768807034502498</c:v>
                </c:pt>
                <c:pt idx="1447">
                  <c:v>-1.2254670393342499</c:v>
                </c:pt>
                <c:pt idx="1448">
                  <c:v>-1.5570241092436301</c:v>
                </c:pt>
                <c:pt idx="1449">
                  <c:v>-1.2322450323633301</c:v>
                </c:pt>
                <c:pt idx="1450">
                  <c:v>-0.61661160079773703</c:v>
                </c:pt>
                <c:pt idx="1451">
                  <c:v>-0.38509059279653302</c:v>
                </c:pt>
                <c:pt idx="1452">
                  <c:v>-0.77952131744092301</c:v>
                </c:pt>
                <c:pt idx="1453">
                  <c:v>-1.4004088148692699</c:v>
                </c:pt>
                <c:pt idx="1454">
                  <c:v>-1.6162517390744899</c:v>
                </c:pt>
                <c:pt idx="1455">
                  <c:v>-1.1542352018884701</c:v>
                </c:pt>
                <c:pt idx="1456">
                  <c:v>-0.40376961698560698</c:v>
                </c:pt>
                <c:pt idx="1457">
                  <c:v>2.5003938045192301E-2</c:v>
                </c:pt>
                <c:pt idx="1458">
                  <c:v>-0.19642755741551901</c:v>
                </c:pt>
                <c:pt idx="1459">
                  <c:v>-0.69495211239396404</c:v>
                </c:pt>
                <c:pt idx="1460">
                  <c:v>-0.82647028925935095</c:v>
                </c:pt>
                <c:pt idx="1461">
                  <c:v>-0.31266221635566899</c:v>
                </c:pt>
                <c:pt idx="1462">
                  <c:v>0.51470040579240695</c:v>
                </c:pt>
                <c:pt idx="1463">
                  <c:v>0.992816267672472</c:v>
                </c:pt>
                <c:pt idx="1464">
                  <c:v>0.82358720445278499</c:v>
                </c:pt>
                <c:pt idx="1465">
                  <c:v>0.32421821195570999</c:v>
                </c:pt>
                <c:pt idx="1466">
                  <c:v>0.121309243263213</c:v>
                </c:pt>
                <c:pt idx="1467">
                  <c:v>0.53820792349904201</c:v>
                </c:pt>
                <c:pt idx="1468">
                  <c:v>1.25710672535073</c:v>
                </c:pt>
                <c:pt idx="1469">
                  <c:v>1.6469553992989201</c:v>
                </c:pt>
                <c:pt idx="1470">
                  <c:v>1.3921822550730401</c:v>
                </c:pt>
                <c:pt idx="1471">
                  <c:v>0.76041149734322999</c:v>
                </c:pt>
                <c:pt idx="1472">
                  <c:v>0.38942531028552502</c:v>
                </c:pt>
                <c:pt idx="1473">
                  <c:v>0.61214804191347305</c:v>
                </c:pt>
                <c:pt idx="1474">
                  <c:v>1.14996619502582</c:v>
                </c:pt>
                <c:pt idx="1475">
                  <c:v>1.40916464368976</c:v>
                </c:pt>
                <c:pt idx="1476">
                  <c:v>1.0154045640336</c:v>
                </c:pt>
                <c:pt idx="1477">
                  <c:v>0.26466748593113298</c:v>
                </c:pt>
                <c:pt idx="1478">
                  <c:v>-0.26065222851726499</c:v>
                </c:pt>
                <c:pt idx="1479">
                  <c:v>-0.189944991701155</c:v>
                </c:pt>
                <c:pt idx="1480">
                  <c:v>0.26243025767776201</c:v>
                </c:pt>
                <c:pt idx="1481">
                  <c:v>0.45698405447687501</c:v>
                </c:pt>
                <c:pt idx="1482">
                  <c:v>7.3250120496658702E-2</c:v>
                </c:pt>
                <c:pt idx="1483">
                  <c:v>-0.69269549140390596</c:v>
                </c:pt>
                <c:pt idx="1484">
                  <c:v>-1.22987168034726</c:v>
                </c:pt>
                <c:pt idx="1485">
                  <c:v>-1.13876275511542</c:v>
                </c:pt>
                <c:pt idx="1486">
                  <c:v>-0.64738701531757403</c:v>
                </c:pt>
                <c:pt idx="1487">
                  <c:v>-0.34687746098940397</c:v>
                </c:pt>
                <c:pt idx="1488">
                  <c:v>-0.602405566012708</c:v>
                </c:pt>
                <c:pt idx="1489">
                  <c:v>-1.2167485350158</c:v>
                </c:pt>
                <c:pt idx="1490">
                  <c:v>-1.6336435999213501</c:v>
                </c:pt>
                <c:pt idx="1491">
                  <c:v>-1.4417251179519599</c:v>
                </c:pt>
                <c:pt idx="1492">
                  <c:v>-0.81188461446092997</c:v>
                </c:pt>
                <c:pt idx="1493">
                  <c:v>-0.32134408669970699</c:v>
                </c:pt>
                <c:pt idx="1494">
                  <c:v>-0.38009436186725998</c:v>
                </c:pt>
                <c:pt idx="1495">
                  <c:v>-0.83919881334060098</c:v>
                </c:pt>
                <c:pt idx="1496">
                  <c:v>-1.10861909605329</c:v>
                </c:pt>
                <c:pt idx="1497">
                  <c:v>-0.81242534880267203</c:v>
                </c:pt>
                <c:pt idx="1498">
                  <c:v>-9.2207220642178594E-2</c:v>
                </c:pt>
                <c:pt idx="1499">
                  <c:v>0.50850598477167097</c:v>
                </c:pt>
                <c:pt idx="1500">
                  <c:v>0.54516686702148198</c:v>
                </c:pt>
                <c:pt idx="1501">
                  <c:v>0.16519245891242501</c:v>
                </c:pt>
                <c:pt idx="1502">
                  <c:v>-0.101068467604834</c:v>
                </c:pt>
                <c:pt idx="1503">
                  <c:v>0.152040821642979</c:v>
                </c:pt>
                <c:pt idx="1504">
                  <c:v>0.82927738210313096</c:v>
                </c:pt>
                <c:pt idx="1505">
                  <c:v>1.37829747283013</c:v>
                </c:pt>
                <c:pt idx="1506">
                  <c:v>1.3669359602548401</c:v>
                </c:pt>
                <c:pt idx="1507">
                  <c:v>0.90833646427844394</c:v>
                </c:pt>
                <c:pt idx="1508">
                  <c:v>0.49680084966983701</c:v>
                </c:pt>
                <c:pt idx="1509">
                  <c:v>0.58386770369132202</c:v>
                </c:pt>
                <c:pt idx="1510">
                  <c:v>1.0859447160536499</c:v>
                </c:pt>
                <c:pt idx="1511">
                  <c:v>1.49297766869389</c:v>
                </c:pt>
                <c:pt idx="1512">
                  <c:v>1.36569716024764</c:v>
                </c:pt>
                <c:pt idx="1513">
                  <c:v>0.76232557067260698</c:v>
                </c:pt>
                <c:pt idx="1514">
                  <c:v>0.191970049952046</c:v>
                </c:pt>
                <c:pt idx="1515">
                  <c:v>0.100680238901824</c:v>
                </c:pt>
                <c:pt idx="1516">
                  <c:v>0.45906196294613699</c:v>
                </c:pt>
                <c:pt idx="1517">
                  <c:v>0.75322526991394601</c:v>
                </c:pt>
                <c:pt idx="1518">
                  <c:v>0.53809090935489901</c:v>
                </c:pt>
                <c:pt idx="1519">
                  <c:v>-0.112491104253981</c:v>
                </c:pt>
                <c:pt idx="1520">
                  <c:v>-0.74133892725493</c:v>
                </c:pt>
                <c:pt idx="1521">
                  <c:v>-0.88239449405751202</c:v>
                </c:pt>
                <c:pt idx="1522">
                  <c:v>-0.54953150552531504</c:v>
                </c:pt>
                <c:pt idx="1523">
                  <c:v>-0.23982633447537199</c:v>
                </c:pt>
                <c:pt idx="1524">
                  <c:v>-0.34927455042932698</c:v>
                </c:pt>
                <c:pt idx="1525">
                  <c:v>-0.91021761716470895</c:v>
                </c:pt>
                <c:pt idx="1526">
                  <c:v>-1.45774265495435</c:v>
                </c:pt>
                <c:pt idx="1527">
                  <c:v>-1.5010964071925399</c:v>
                </c:pt>
                <c:pt idx="1528">
                  <c:v>-1.06160074039236</c:v>
                </c:pt>
                <c:pt idx="1529">
                  <c:v>-0.56793274892074597</c:v>
                </c:pt>
                <c:pt idx="1530">
                  <c:v>-0.51563673837788204</c:v>
                </c:pt>
                <c:pt idx="1531">
                  <c:v>-0.88180544291025298</c:v>
                </c:pt>
                <c:pt idx="1532">
                  <c:v>-1.2711074248619201</c:v>
                </c:pt>
                <c:pt idx="1533">
                  <c:v>-1.2090170661861499</c:v>
                </c:pt>
                <c:pt idx="1534">
                  <c:v>-0.62655865620079199</c:v>
                </c:pt>
                <c:pt idx="1535">
                  <c:v>-1.2247721349091301E-2</c:v>
                </c:pt>
                <c:pt idx="1536">
                  <c:v>0.194785509475944</c:v>
                </c:pt>
                <c:pt idx="1537">
                  <c:v>-4.4657523707857701E-2</c:v>
                </c:pt>
                <c:pt idx="1538">
                  <c:v>-0.35084248286792202</c:v>
                </c:pt>
                <c:pt idx="1539">
                  <c:v>-0.25752798057286502</c:v>
                </c:pt>
                <c:pt idx="1540">
                  <c:v>0.32439994886124701</c:v>
                </c:pt>
                <c:pt idx="1541">
                  <c:v>0.94891327001665904</c:v>
                </c:pt>
                <c:pt idx="1542">
                  <c:v>1.1609283958774801</c:v>
                </c:pt>
                <c:pt idx="1543">
                  <c:v>0.88787989579920101</c:v>
                </c:pt>
                <c:pt idx="1544">
                  <c:v>0.49262055771968299</c:v>
                </c:pt>
                <c:pt idx="1545">
                  <c:v>0.478421063244091</c:v>
                </c:pt>
                <c:pt idx="1546">
                  <c:v>0.92394802066691895</c:v>
                </c:pt>
                <c:pt idx="1547">
                  <c:v>1.4054774056436901</c:v>
                </c:pt>
                <c:pt idx="1548">
                  <c:v>1.51379253332053</c:v>
                </c:pt>
                <c:pt idx="1549">
                  <c:v>1.09398175272748</c:v>
                </c:pt>
                <c:pt idx="1550">
                  <c:v>0.56179990653544298</c:v>
                </c:pt>
                <c:pt idx="1551">
                  <c:v>0.36538968537142003</c:v>
                </c:pt>
                <c:pt idx="1552">
                  <c:v>0.61176460208639505</c:v>
                </c:pt>
                <c:pt idx="1553">
                  <c:v>0.95873493523722697</c:v>
                </c:pt>
                <c:pt idx="1554">
                  <c:v>0.93835899923792498</c:v>
                </c:pt>
                <c:pt idx="1555">
                  <c:v>0.43102594459458299</c:v>
                </c:pt>
                <c:pt idx="1556">
                  <c:v>-0.21517149677150299</c:v>
                </c:pt>
                <c:pt idx="1557">
                  <c:v>-0.51210340129833098</c:v>
                </c:pt>
                <c:pt idx="1558">
                  <c:v>-0.35133559577914902</c:v>
                </c:pt>
                <c:pt idx="1559">
                  <c:v>-2.9302272414329599E-2</c:v>
                </c:pt>
                <c:pt idx="1560">
                  <c:v>-3.2465624745186598E-2</c:v>
                </c:pt>
                <c:pt idx="1561">
                  <c:v>-0.49857515236261801</c:v>
                </c:pt>
                <c:pt idx="1562">
                  <c:v>-1.0913299356672801</c:v>
                </c:pt>
                <c:pt idx="1563">
                  <c:v>-1.36444857631917</c:v>
                </c:pt>
                <c:pt idx="1564">
                  <c:v>-1.12627390965844</c:v>
                </c:pt>
                <c:pt idx="1565">
                  <c:v>-0.70045803298430398</c:v>
                </c:pt>
                <c:pt idx="1566">
                  <c:v>-0.55465348182428698</c:v>
                </c:pt>
                <c:pt idx="1567">
                  <c:v>-0.83987798768544897</c:v>
                </c:pt>
                <c:pt idx="1568">
                  <c:v>-1.29182504609696</c:v>
                </c:pt>
                <c:pt idx="1569">
                  <c:v>-1.40455777898707</c:v>
                </c:pt>
                <c:pt idx="1570">
                  <c:v>-1.05326940619153</c:v>
                </c:pt>
                <c:pt idx="1571">
                  <c:v>-0.47525714140845698</c:v>
                </c:pt>
                <c:pt idx="1572">
                  <c:v>-0.15615123151395899</c:v>
                </c:pt>
                <c:pt idx="1573">
                  <c:v>-0.28898294622280701</c:v>
                </c:pt>
                <c:pt idx="1574">
                  <c:v>-0.60461936129760896</c:v>
                </c:pt>
                <c:pt idx="1575">
                  <c:v>-0.63982586771798799</c:v>
                </c:pt>
                <c:pt idx="1576">
                  <c:v>-0.198658870454133</c:v>
                </c:pt>
                <c:pt idx="1577">
                  <c:v>0.431537819532541</c:v>
                </c:pt>
                <c:pt idx="1578">
                  <c:v>0.80001657944215199</c:v>
                </c:pt>
                <c:pt idx="1579">
                  <c:v>0.700971684568367</c:v>
                </c:pt>
                <c:pt idx="1580">
                  <c:v>0.39329791381456503</c:v>
                </c:pt>
                <c:pt idx="1581">
                  <c:v>0.30073088150888999</c:v>
                </c:pt>
                <c:pt idx="1582">
                  <c:v>0.63191576828019502</c:v>
                </c:pt>
                <c:pt idx="1583">
                  <c:v>1.1590046682508699</c:v>
                </c:pt>
                <c:pt idx="1584">
                  <c:v>1.4492244980620901</c:v>
                </c:pt>
                <c:pt idx="1585">
                  <c:v>1.2596305380908701</c:v>
                </c:pt>
                <c:pt idx="1586">
                  <c:v>0.80155107019836003</c:v>
                </c:pt>
                <c:pt idx="1587">
                  <c:v>0.52762228820461998</c:v>
                </c:pt>
                <c:pt idx="1588">
                  <c:v>0.69276383714422496</c:v>
                </c:pt>
                <c:pt idx="1589">
                  <c:v>1.07732588675245</c:v>
                </c:pt>
                <c:pt idx="1590">
                  <c:v>1.2021035258162101</c:v>
                </c:pt>
                <c:pt idx="1591">
                  <c:v>0.88966848878389704</c:v>
                </c:pt>
                <c:pt idx="1592">
                  <c:v>0.308752110914081</c:v>
                </c:pt>
                <c:pt idx="1593">
                  <c:v>-7.6939145090143393E-2</c:v>
                </c:pt>
                <c:pt idx="1594">
                  <c:v>-4.7555190788746801E-2</c:v>
                </c:pt>
                <c:pt idx="1595">
                  <c:v>0.211069050928162</c:v>
                </c:pt>
                <c:pt idx="1596">
                  <c:v>0.30221665735706699</c:v>
                </c:pt>
                <c:pt idx="1597">
                  <c:v>-5.2125355497039998E-2</c:v>
                </c:pt>
                <c:pt idx="1598">
                  <c:v>-0.63974925057717502</c:v>
                </c:pt>
                <c:pt idx="1599">
                  <c:v>-1.03378967531996</c:v>
                </c:pt>
                <c:pt idx="1600">
                  <c:v>-1.0061494636188799</c:v>
                </c:pt>
                <c:pt idx="1601">
                  <c:v>-0.68542880088520897</c:v>
                </c:pt>
                <c:pt idx="1602">
                  <c:v>-0.50709385285842501</c:v>
                </c:pt>
                <c:pt idx="1603">
                  <c:v>-0.705956888811196</c:v>
                </c:pt>
                <c:pt idx="1604">
                  <c:v>-1.1700945621663701</c:v>
                </c:pt>
                <c:pt idx="1605">
                  <c:v>-1.45451534463179</c:v>
                </c:pt>
                <c:pt idx="1606">
                  <c:v>-1.28340894404282</c:v>
                </c:pt>
                <c:pt idx="1607">
                  <c:v>-0.82579361268180596</c:v>
                </c:pt>
                <c:pt idx="1608">
                  <c:v>-0.45677092108817302</c:v>
                </c:pt>
                <c:pt idx="1609">
                  <c:v>-0.498970327422529</c:v>
                </c:pt>
                <c:pt idx="1610">
                  <c:v>-0.78437338346059504</c:v>
                </c:pt>
                <c:pt idx="1611">
                  <c:v>-0.93257496074763002</c:v>
                </c:pt>
                <c:pt idx="1612">
                  <c:v>-0.66921129867572204</c:v>
                </c:pt>
                <c:pt idx="1613">
                  <c:v>-0.10874059126023999</c:v>
                </c:pt>
                <c:pt idx="1614">
                  <c:v>0.353142925084313</c:v>
                </c:pt>
                <c:pt idx="1615">
                  <c:v>0.415307610262108</c:v>
                </c:pt>
                <c:pt idx="1616">
                  <c:v>0.17155751192891799</c:v>
                </c:pt>
                <c:pt idx="1617">
                  <c:v>3.3030373093384698E-2</c:v>
                </c:pt>
                <c:pt idx="1618">
                  <c:v>0.27604599347797698</c:v>
                </c:pt>
                <c:pt idx="1619">
                  <c:v>0.80481716553664095</c:v>
                </c:pt>
                <c:pt idx="1620">
                  <c:v>1.2066281053141099</c:v>
                </c:pt>
                <c:pt idx="1621">
                  <c:v>1.2200324028465099</c:v>
                </c:pt>
                <c:pt idx="1622">
                  <c:v>0.88538894733973705</c:v>
                </c:pt>
                <c:pt idx="1623">
                  <c:v>0.61901801240531495</c:v>
                </c:pt>
                <c:pt idx="1624">
                  <c:v>0.71408643208767197</c:v>
                </c:pt>
                <c:pt idx="1625">
                  <c:v>1.06528831023302</c:v>
                </c:pt>
                <c:pt idx="1626">
                  <c:v>1.3414108676963199</c:v>
                </c:pt>
                <c:pt idx="1627">
                  <c:v>1.1994440980321099</c:v>
                </c:pt>
                <c:pt idx="1628">
                  <c:v>0.73299585793549704</c:v>
                </c:pt>
                <c:pt idx="1629">
                  <c:v>0.30779174050166902</c:v>
                </c:pt>
                <c:pt idx="1630">
                  <c:v>0.24146784136639099</c:v>
                </c:pt>
                <c:pt idx="1631">
                  <c:v>0.452776523309111</c:v>
                </c:pt>
                <c:pt idx="1632">
                  <c:v>0.603741679643506</c:v>
                </c:pt>
                <c:pt idx="1633">
                  <c:v>0.40934617344150498</c:v>
                </c:pt>
                <c:pt idx="1634">
                  <c:v>-0.115565815280051</c:v>
                </c:pt>
                <c:pt idx="1635">
                  <c:v>-0.58757094666570298</c:v>
                </c:pt>
                <c:pt idx="1636">
                  <c:v>-0.73126086314003602</c:v>
                </c:pt>
                <c:pt idx="1637">
                  <c:v>-0.55016306701403594</c:v>
                </c:pt>
                <c:pt idx="1638">
                  <c:v>-0.34059753052892799</c:v>
                </c:pt>
                <c:pt idx="1639">
                  <c:v>-0.47439784507706501</c:v>
                </c:pt>
                <c:pt idx="1640">
                  <c:v>-0.90501561458951896</c:v>
                </c:pt>
                <c:pt idx="1641">
                  <c:v>-1.30415265964797</c:v>
                </c:pt>
                <c:pt idx="1642">
                  <c:v>-1.33472186377393</c:v>
                </c:pt>
                <c:pt idx="1643">
                  <c:v>-1.0159605175522399</c:v>
                </c:pt>
                <c:pt idx="1644">
                  <c:v>-0.68089114960349395</c:v>
                </c:pt>
                <c:pt idx="1645">
                  <c:v>-0.63839626318266096</c:v>
                </c:pt>
                <c:pt idx="1646">
                  <c:v>-0.90365775367149603</c:v>
                </c:pt>
                <c:pt idx="1647">
                  <c:v>-1.14093742856006</c:v>
                </c:pt>
                <c:pt idx="1648">
                  <c:v>-1.04061816133013</c:v>
                </c:pt>
                <c:pt idx="1649">
                  <c:v>-0.59561356148991496</c:v>
                </c:pt>
                <c:pt idx="1650">
                  <c:v>-0.111356566342437</c:v>
                </c:pt>
                <c:pt idx="1651">
                  <c:v>6.0944150953016897E-2</c:v>
                </c:pt>
                <c:pt idx="1652">
                  <c:v>-8.6281098935126296E-2</c:v>
                </c:pt>
                <c:pt idx="1653">
                  <c:v>-0.25247673520177599</c:v>
                </c:pt>
                <c:pt idx="1654">
                  <c:v>-0.11441762326390199</c:v>
                </c:pt>
                <c:pt idx="1655">
                  <c:v>0.34296122430432302</c:v>
                </c:pt>
                <c:pt idx="1656">
                  <c:v>0.82277359728845201</c:v>
                </c:pt>
                <c:pt idx="1657">
                  <c:v>1.0029282757742399</c:v>
                </c:pt>
                <c:pt idx="1658">
                  <c:v>0.82036204606792695</c:v>
                </c:pt>
                <c:pt idx="1659">
                  <c:v>0.58381966170369204</c:v>
                </c:pt>
                <c:pt idx="1660">
                  <c:v>0.59996379243123998</c:v>
                </c:pt>
                <c:pt idx="1661">
                  <c:v>0.93040777052371304</c:v>
                </c:pt>
                <c:pt idx="1662">
                  <c:v>1.2937880444048</c:v>
                </c:pt>
                <c:pt idx="1663">
                  <c:v>1.3226647487241101</c:v>
                </c:pt>
                <c:pt idx="1664">
                  <c:v>1.0317454074772501</c:v>
                </c:pt>
                <c:pt idx="1665">
                  <c:v>0.63326329083405197</c:v>
                </c:pt>
                <c:pt idx="1666">
                  <c:v>0.48109371398937001</c:v>
                </c:pt>
                <c:pt idx="1667">
                  <c:v>0.65467897454655</c:v>
                </c:pt>
                <c:pt idx="1668">
                  <c:v>0.86657412995743799</c:v>
                </c:pt>
                <c:pt idx="1669">
                  <c:v>0.79745983942180099</c:v>
                </c:pt>
                <c:pt idx="1670">
                  <c:v>0.38594352774347301</c:v>
                </c:pt>
                <c:pt idx="1671">
                  <c:v>-0.11239498239882199</c:v>
                </c:pt>
                <c:pt idx="1672">
                  <c:v>-0.364674034527184</c:v>
                </c:pt>
                <c:pt idx="1673">
                  <c:v>-0.27836464018485502</c:v>
                </c:pt>
                <c:pt idx="1674">
                  <c:v>-0.100903106122072</c:v>
                </c:pt>
                <c:pt idx="1675">
                  <c:v>-0.16815853074821099</c:v>
                </c:pt>
                <c:pt idx="1676">
                  <c:v>-0.54383752487330606</c:v>
                </c:pt>
                <c:pt idx="1677">
                  <c:v>-0.99785804795297695</c:v>
                </c:pt>
                <c:pt idx="1678">
                  <c:v>-1.1866505027587</c:v>
                </c:pt>
                <c:pt idx="1679">
                  <c:v>-1.03114477909381</c:v>
                </c:pt>
                <c:pt idx="1680">
                  <c:v>-0.76319676182273699</c:v>
                </c:pt>
                <c:pt idx="1681">
                  <c:v>-0.66990108240468904</c:v>
                </c:pt>
                <c:pt idx="1682">
                  <c:v>-0.89407442263316494</c:v>
                </c:pt>
                <c:pt idx="1683">
                  <c:v>-1.1971598283834299</c:v>
                </c:pt>
                <c:pt idx="1684">
                  <c:v>-1.2696885210289499</c:v>
                </c:pt>
                <c:pt idx="1685">
                  <c:v>-0.96562330183894696</c:v>
                </c:pt>
                <c:pt idx="1686">
                  <c:v>-0.51812214849939398</c:v>
                </c:pt>
                <c:pt idx="1687">
                  <c:v>-0.28203485690862801</c:v>
                </c:pt>
                <c:pt idx="1688">
                  <c:v>-0.35457290947277997</c:v>
                </c:pt>
                <c:pt idx="1689">
                  <c:v>-0.52283083680122899</c:v>
                </c:pt>
                <c:pt idx="1690">
                  <c:v>-0.48991969415796199</c:v>
                </c:pt>
                <c:pt idx="1691">
                  <c:v>-0.13813757016154199</c:v>
                </c:pt>
                <c:pt idx="1692">
                  <c:v>0.35347955096935302</c:v>
                </c:pt>
                <c:pt idx="1693">
                  <c:v>0.64301305716602897</c:v>
                </c:pt>
                <c:pt idx="1694">
                  <c:v>0.61888725537080902</c:v>
                </c:pt>
                <c:pt idx="1695">
                  <c:v>0.43547984764498099</c:v>
                </c:pt>
                <c:pt idx="1696">
                  <c:v>0.40584224288411302</c:v>
                </c:pt>
                <c:pt idx="1697">
                  <c:v>0.69133674590577099</c:v>
                </c:pt>
                <c:pt idx="1698">
                  <c:v>1.08786798497743</c:v>
                </c:pt>
                <c:pt idx="1699">
                  <c:v>1.3019872037461</c:v>
                </c:pt>
                <c:pt idx="1700">
                  <c:v>1.15779767027299</c:v>
                </c:pt>
                <c:pt idx="1701">
                  <c:v>0.83376838987101598</c:v>
                </c:pt>
                <c:pt idx="1702">
                  <c:v>0.65406107924571</c:v>
                </c:pt>
                <c:pt idx="1703">
                  <c:v>0.76040838743167305</c:v>
                </c:pt>
                <c:pt idx="1704">
                  <c:v>1.0080101922892899</c:v>
                </c:pt>
                <c:pt idx="1705">
                  <c:v>1.0641709667375101</c:v>
                </c:pt>
                <c:pt idx="1706">
                  <c:v>0.80052793182152204</c:v>
                </c:pt>
                <c:pt idx="1707">
                  <c:v>0.34199721806613398</c:v>
                </c:pt>
                <c:pt idx="1708">
                  <c:v>2.9932716727181799E-2</c:v>
                </c:pt>
                <c:pt idx="1709">
                  <c:v>1.8271061145342101E-2</c:v>
                </c:pt>
                <c:pt idx="1710">
                  <c:v>0.167139912680141</c:v>
                </c:pt>
                <c:pt idx="1711">
                  <c:v>0.17445564794360399</c:v>
                </c:pt>
                <c:pt idx="1712">
                  <c:v>-0.126250844312291</c:v>
                </c:pt>
                <c:pt idx="1713">
                  <c:v>-0.57540781632265803</c:v>
                </c:pt>
                <c:pt idx="1714">
                  <c:v>-0.90193382350439399</c:v>
                </c:pt>
                <c:pt idx="1715">
                  <c:v>-0.89880904582587295</c:v>
                </c:pt>
                <c:pt idx="1716">
                  <c:v>-0.69619026494647496</c:v>
                </c:pt>
                <c:pt idx="1717">
                  <c:v>-0.60171980823488502</c:v>
                </c:pt>
                <c:pt idx="1718">
                  <c:v>-0.78330069746583397</c:v>
                </c:pt>
                <c:pt idx="1719">
                  <c:v>-1.1000244747161301</c:v>
                </c:pt>
                <c:pt idx="1720">
                  <c:v>-1.30307764347477</c:v>
                </c:pt>
                <c:pt idx="1721">
                  <c:v>-1.1757684047780099</c:v>
                </c:pt>
                <c:pt idx="1722">
                  <c:v>-0.81992195586831396</c:v>
                </c:pt>
                <c:pt idx="1723">
                  <c:v>-0.57073487283374003</c:v>
                </c:pt>
                <c:pt idx="1724">
                  <c:v>-0.57306358278002401</c:v>
                </c:pt>
                <c:pt idx="1725">
                  <c:v>-0.74836374659991101</c:v>
                </c:pt>
                <c:pt idx="1726">
                  <c:v>-0.83494691644290597</c:v>
                </c:pt>
                <c:pt idx="1727">
                  <c:v>-0.57943775324387903</c:v>
                </c:pt>
                <c:pt idx="1728">
                  <c:v>-0.132119358531364</c:v>
                </c:pt>
                <c:pt idx="1729">
                  <c:v>0.23249101092877</c:v>
                </c:pt>
                <c:pt idx="1730">
                  <c:v>0.307079234050187</c:v>
                </c:pt>
                <c:pt idx="1731">
                  <c:v>0.18604498425972699</c:v>
                </c:pt>
                <c:pt idx="1732">
                  <c:v>0.13250554393297501</c:v>
                </c:pt>
                <c:pt idx="1733">
                  <c:v>0.358294792157836</c:v>
                </c:pt>
                <c:pt idx="1734">
                  <c:v>0.76918838120572097</c:v>
                </c:pt>
                <c:pt idx="1735">
                  <c:v>1.07791825178259</c:v>
                </c:pt>
                <c:pt idx="1736">
                  <c:v>1.09048918594346</c:v>
                </c:pt>
                <c:pt idx="1737">
                  <c:v>0.88694698148540996</c:v>
                </c:pt>
                <c:pt idx="1738">
                  <c:v>0.71759775215410804</c:v>
                </c:pt>
                <c:pt idx="1739">
                  <c:v>0.79473868411601001</c:v>
                </c:pt>
                <c:pt idx="1740">
                  <c:v>1.04489019029898</c:v>
                </c:pt>
                <c:pt idx="1741">
                  <c:v>1.2228576712996899</c:v>
                </c:pt>
                <c:pt idx="1742">
                  <c:v>1.0911808720468199</c:v>
                </c:pt>
                <c:pt idx="1743">
                  <c:v>0.73290704922160799</c:v>
                </c:pt>
                <c:pt idx="1744">
                  <c:v>0.40421657459640098</c:v>
                </c:pt>
                <c:pt idx="1745">
                  <c:v>0.31506900866202697</c:v>
                </c:pt>
                <c:pt idx="1746">
                  <c:v>0.439785072864607</c:v>
                </c:pt>
                <c:pt idx="1747">
                  <c:v>0.50620639014360802</c:v>
                </c:pt>
                <c:pt idx="1748">
                  <c:v>0.29999093268266902</c:v>
                </c:pt>
                <c:pt idx="1749">
                  <c:v>-0.125008578532639</c:v>
                </c:pt>
                <c:pt idx="1750">
                  <c:v>-0.50497524537211602</c:v>
                </c:pt>
                <c:pt idx="1751">
                  <c:v>-0.61424493823789195</c:v>
                </c:pt>
                <c:pt idx="1752">
                  <c:v>-0.51896050239432401</c:v>
                </c:pt>
                <c:pt idx="1753">
                  <c:v>-0.42953006293219698</c:v>
                </c:pt>
                <c:pt idx="1754">
                  <c:v>-0.56713004506350395</c:v>
                </c:pt>
                <c:pt idx="1755">
                  <c:v>-0.89621489165944901</c:v>
                </c:pt>
                <c:pt idx="1756">
                  <c:v>-1.1864714746844001</c:v>
                </c:pt>
                <c:pt idx="1757">
                  <c:v>-1.22072972556279</c:v>
                </c:pt>
                <c:pt idx="1758">
                  <c:v>-0.97642516908437704</c:v>
                </c:pt>
                <c:pt idx="1759">
                  <c:v>-0.73717484944438005</c:v>
                </c:pt>
                <c:pt idx="1760">
                  <c:v>-0.72338337642685102</c:v>
                </c:pt>
                <c:pt idx="1761">
                  <c:v>-0.88901903066264898</c:v>
                </c:pt>
                <c:pt idx="1762">
                  <c:v>-1.03817778774533</c:v>
                </c:pt>
                <c:pt idx="1763">
                  <c:v>-0.918309219881006</c:v>
                </c:pt>
                <c:pt idx="1764">
                  <c:v>-0.55612815527885695</c:v>
                </c:pt>
                <c:pt idx="1765">
                  <c:v>-0.18913121811220701</c:v>
                </c:pt>
                <c:pt idx="1766">
                  <c:v>-3.0590802800299601E-2</c:v>
                </c:pt>
                <c:pt idx="1767">
                  <c:v>-0.103994366656777</c:v>
                </c:pt>
                <c:pt idx="1768">
                  <c:v>-0.17561186146459701</c:v>
                </c:pt>
                <c:pt idx="1769">
                  <c:v>-2.6998041183503199E-2</c:v>
                </c:pt>
                <c:pt idx="1770">
                  <c:v>0.36065833176124901</c:v>
                </c:pt>
                <c:pt idx="1771">
                  <c:v>0.73672454977963597</c:v>
                </c:pt>
                <c:pt idx="1772">
                  <c:v>0.877842713430245</c:v>
                </c:pt>
                <c:pt idx="1773">
                  <c:v>0.77957630070688899</c:v>
                </c:pt>
                <c:pt idx="1774">
                  <c:v>0.64431751127052705</c:v>
                </c:pt>
                <c:pt idx="1775">
                  <c:v>0.68253623023544896</c:v>
                </c:pt>
                <c:pt idx="1776">
                  <c:v>0.95214411959358802</c:v>
                </c:pt>
                <c:pt idx="1777">
                  <c:v>1.20214423734049</c:v>
                </c:pt>
                <c:pt idx="1778">
                  <c:v>1.2245247200122</c:v>
                </c:pt>
                <c:pt idx="1779">
                  <c:v>0.98043346274774301</c:v>
                </c:pt>
                <c:pt idx="1780">
                  <c:v>0.69040848178162895</c:v>
                </c:pt>
                <c:pt idx="1781">
                  <c:v>0.56901033130358003</c:v>
                </c:pt>
                <c:pt idx="1782">
                  <c:v>0.65871419224783501</c:v>
                </c:pt>
                <c:pt idx="1783">
                  <c:v>0.78295712559231001</c:v>
                </c:pt>
                <c:pt idx="1784">
                  <c:v>0.67875421736788799</c:v>
                </c:pt>
                <c:pt idx="1785">
                  <c:v>0.33232031988616101</c:v>
                </c:pt>
                <c:pt idx="1786">
                  <c:v>-6.8885354768111695E-2</c:v>
                </c:pt>
                <c:pt idx="1787">
                  <c:v>-0.27597561106722401</c:v>
                </c:pt>
                <c:pt idx="1788">
                  <c:v>-0.24102345205398801</c:v>
                </c:pt>
                <c:pt idx="1789">
                  <c:v>-0.16541989454432901</c:v>
                </c:pt>
                <c:pt idx="1790">
                  <c:v>-0.25526569949087702</c:v>
                </c:pt>
                <c:pt idx="1791">
                  <c:v>-0.564175091877955</c:v>
                </c:pt>
                <c:pt idx="1792">
                  <c:v>-0.92768221433279296</c:v>
                </c:pt>
                <c:pt idx="1793">
                  <c:v>-1.0766957929977601</c:v>
                </c:pt>
                <c:pt idx="1794">
                  <c:v>-0.97081637308549396</c:v>
                </c:pt>
                <c:pt idx="1795">
                  <c:v>-0.79363618527859903</c:v>
                </c:pt>
                <c:pt idx="1796">
                  <c:v>-0.75889351290787499</c:v>
                </c:pt>
                <c:pt idx="1797">
                  <c:v>-0.90522049696840501</c:v>
                </c:pt>
                <c:pt idx="1798">
                  <c:v>-1.1203410903192299</c:v>
                </c:pt>
                <c:pt idx="1799">
                  <c:v>-1.1380240280490901</c:v>
                </c:pt>
                <c:pt idx="1800">
                  <c:v>-0.89681042821595403</c:v>
                </c:pt>
                <c:pt idx="1801">
                  <c:v>-0.55720136418644906</c:v>
                </c:pt>
                <c:pt idx="1802">
                  <c:v>-0.35534961727981201</c:v>
                </c:pt>
                <c:pt idx="1803">
                  <c:v>-0.39342072357617303</c:v>
                </c:pt>
                <c:pt idx="1804">
                  <c:v>-0.47703396989554397</c:v>
                </c:pt>
                <c:pt idx="1805">
                  <c:v>-0.40864576370344502</c:v>
                </c:pt>
                <c:pt idx="1806">
                  <c:v>-8.8745838750178899E-2</c:v>
                </c:pt>
                <c:pt idx="1807">
                  <c:v>0.31262352000821497</c:v>
                </c:pt>
                <c:pt idx="1808">
                  <c:v>0.54048280330616905</c:v>
                </c:pt>
                <c:pt idx="1809">
                  <c:v>0.54967054664437898</c:v>
                </c:pt>
                <c:pt idx="1810">
                  <c:v>0.45611980598095803</c:v>
                </c:pt>
                <c:pt idx="1811">
                  <c:v>0.48631633284030801</c:v>
                </c:pt>
                <c:pt idx="1812">
                  <c:v>0.72589509606214797</c:v>
                </c:pt>
                <c:pt idx="1813">
                  <c:v>1.03279028270127</c:v>
                </c:pt>
                <c:pt idx="1814">
                  <c:v>1.1944986594134701</c:v>
                </c:pt>
                <c:pt idx="1815">
                  <c:v>1.0805136201675201</c:v>
                </c:pt>
                <c:pt idx="1816">
                  <c:v>0.85476220546437598</c:v>
                </c:pt>
                <c:pt idx="1817">
                  <c:v>0.731634220784384</c:v>
                </c:pt>
                <c:pt idx="1818">
                  <c:v>0.803911598081131</c:v>
                </c:pt>
                <c:pt idx="1819">
                  <c:v>0.96391880625763704</c:v>
                </c:pt>
                <c:pt idx="1820">
                  <c:v>0.96307964760741005</c:v>
                </c:pt>
                <c:pt idx="1821">
                  <c:v>0.73256154193702705</c:v>
                </c:pt>
                <c:pt idx="1822">
                  <c:v>0.37559005498790499</c:v>
                </c:pt>
                <c:pt idx="1823">
                  <c:v>0.121947814477651</c:v>
                </c:pt>
                <c:pt idx="1824">
                  <c:v>7.8313545386326094E-2</c:v>
                </c:pt>
                <c:pt idx="1825">
                  <c:v>0.13033733189833499</c:v>
                </c:pt>
                <c:pt idx="1826">
                  <c:v>8.6637782480747605E-2</c:v>
                </c:pt>
                <c:pt idx="1827">
                  <c:v>-0.16368403840135001</c:v>
                </c:pt>
                <c:pt idx="1828">
                  <c:v>-0.55470480240747799</c:v>
                </c:pt>
                <c:pt idx="1829">
                  <c:v>-0.80222160411408705</c:v>
                </c:pt>
                <c:pt idx="1830">
                  <c:v>-0.821250177752748</c:v>
                </c:pt>
                <c:pt idx="1831">
                  <c:v>-0.71456604741665797</c:v>
                </c:pt>
                <c:pt idx="1832">
                  <c:v>-0.65922832073675097</c:v>
                </c:pt>
                <c:pt idx="1833">
                  <c:v>-0.82408552262174095</c:v>
                </c:pt>
                <c:pt idx="1834">
                  <c:v>-1.0883045860699201</c:v>
                </c:pt>
                <c:pt idx="1835">
                  <c:v>-1.19632955053947</c:v>
                </c:pt>
                <c:pt idx="1836">
                  <c:v>-1.09757122947471</c:v>
                </c:pt>
                <c:pt idx="1837">
                  <c:v>-0.82945247086595997</c:v>
                </c:pt>
                <c:pt idx="1838">
                  <c:v>-0.63916313688547799</c:v>
                </c:pt>
                <c:pt idx="1839">
                  <c:v>-0.632145085963016</c:v>
                </c:pt>
                <c:pt idx="1840">
                  <c:v>-0.72889426548116598</c:v>
                </c:pt>
                <c:pt idx="1841">
                  <c:v>-0.73758871512823898</c:v>
                </c:pt>
                <c:pt idx="1842">
                  <c:v>-0.50053524232801305</c:v>
                </c:pt>
                <c:pt idx="1843">
                  <c:v>-0.143929829145687</c:v>
                </c:pt>
                <c:pt idx="1844">
                  <c:v>0.14650578519157201</c:v>
                </c:pt>
                <c:pt idx="1845">
                  <c:v>0.25581451257239102</c:v>
                </c:pt>
                <c:pt idx="1846">
                  <c:v>0.19982603766492901</c:v>
                </c:pt>
                <c:pt idx="1847">
                  <c:v>0.19392366925676999</c:v>
                </c:pt>
                <c:pt idx="1848">
                  <c:v>0.41747030988517603</c:v>
                </c:pt>
                <c:pt idx="1849">
                  <c:v>0.74928640363434595</c:v>
                </c:pt>
                <c:pt idx="1850">
                  <c:v>0.97893863462986397</c:v>
                </c:pt>
                <c:pt idx="1851">
                  <c:v>1.01706312872753</c:v>
                </c:pt>
                <c:pt idx="1852">
                  <c:v>0.880627917822566</c:v>
                </c:pt>
                <c:pt idx="1853">
                  <c:v>0.77966644686163</c:v>
                </c:pt>
                <c:pt idx="1854">
                  <c:v>0.83579276633284505</c:v>
                </c:pt>
                <c:pt idx="1855">
                  <c:v>1.0087406344783501</c:v>
                </c:pt>
                <c:pt idx="1856">
                  <c:v>1.1198860448366901</c:v>
                </c:pt>
                <c:pt idx="1857">
                  <c:v>1.00552690584029</c:v>
                </c:pt>
                <c:pt idx="1858">
                  <c:v>0.720064419077728</c:v>
                </c:pt>
                <c:pt idx="1859">
                  <c:v>0.46923365116808602</c:v>
                </c:pt>
                <c:pt idx="1860">
                  <c:v>0.39046285934860803</c:v>
                </c:pt>
                <c:pt idx="1861">
                  <c:v>0.43699345781944199</c:v>
                </c:pt>
                <c:pt idx="1862">
                  <c:v>0.43192684305262802</c:v>
                </c:pt>
                <c:pt idx="1863">
                  <c:v>0.22842443668095799</c:v>
                </c:pt>
                <c:pt idx="1864">
                  <c:v>-0.12109853922800499</c:v>
                </c:pt>
                <c:pt idx="1865">
                  <c:v>-0.422938909113595</c:v>
                </c:pt>
                <c:pt idx="1866">
                  <c:v>-0.54005882857453102</c:v>
                </c:pt>
                <c:pt idx="1867">
                  <c:v>-0.49634605381554903</c:v>
                </c:pt>
                <c:pt idx="1868">
                  <c:v>-0.47402327775504199</c:v>
                </c:pt>
                <c:pt idx="1869">
                  <c:v>-0.62726519279295401</c:v>
                </c:pt>
                <c:pt idx="1870">
                  <c:v>-0.879556858208835</c:v>
                </c:pt>
                <c:pt idx="1871">
                  <c:v>-1.1054677034645399</c:v>
                </c:pt>
                <c:pt idx="1872">
                  <c:v>-1.12669013330848</c:v>
                </c:pt>
                <c:pt idx="1873">
                  <c:v>-0.96396750789990504</c:v>
                </c:pt>
                <c:pt idx="1874">
                  <c:v>-0.80218186939193403</c:v>
                </c:pt>
                <c:pt idx="1875">
                  <c:v>-0.78053451933467399</c:v>
                </c:pt>
                <c:pt idx="1876">
                  <c:v>-0.89043982242755204</c:v>
                </c:pt>
                <c:pt idx="1877">
                  <c:v>-0.96229254869362701</c:v>
                </c:pt>
                <c:pt idx="1878">
                  <c:v>-0.84405003661127698</c:v>
                </c:pt>
                <c:pt idx="1879">
                  <c:v>-0.54543197757936401</c:v>
                </c:pt>
                <c:pt idx="1880">
                  <c:v>-0.24032578819811101</c:v>
                </c:pt>
                <c:pt idx="1881">
                  <c:v>-0.106722979194914</c:v>
                </c:pt>
                <c:pt idx="1882">
                  <c:v>-0.114083268262387</c:v>
                </c:pt>
                <c:pt idx="1883">
                  <c:v>-0.122603976511339</c:v>
                </c:pt>
                <c:pt idx="1884">
                  <c:v>4.75787777008507E-2</c:v>
                </c:pt>
                <c:pt idx="1885">
                  <c:v>0.36694167479719803</c:v>
                </c:pt>
                <c:pt idx="1886">
                  <c:v>0.666134740057025</c:v>
                </c:pt>
                <c:pt idx="1887">
                  <c:v>0.80695239243009798</c:v>
                </c:pt>
                <c:pt idx="1888">
                  <c:v>0.75310050688658203</c:v>
                </c:pt>
                <c:pt idx="1889">
                  <c:v>0.68118996680195898</c:v>
                </c:pt>
                <c:pt idx="1890">
                  <c:v>0.75552766781510405</c:v>
                </c:pt>
                <c:pt idx="1891">
                  <c:v>0.94685261118640496</c:v>
                </c:pt>
                <c:pt idx="1892">
                  <c:v>1.1328218479981</c:v>
                </c:pt>
                <c:pt idx="1893">
                  <c:v>1.12728856856142</c:v>
                </c:pt>
                <c:pt idx="1894">
                  <c:v>0.94694635094935597</c:v>
                </c:pt>
                <c:pt idx="1895">
                  <c:v>0.72511466653143097</c:v>
                </c:pt>
                <c:pt idx="1896">
                  <c:v>0.62815669880662195</c:v>
                </c:pt>
                <c:pt idx="1897">
                  <c:v>0.68348847248253697</c:v>
                </c:pt>
                <c:pt idx="1898">
                  <c:v>0.72461242241617696</c:v>
                </c:pt>
                <c:pt idx="1899">
                  <c:v>0.60586110338660404</c:v>
                </c:pt>
                <c:pt idx="1900">
                  <c:v>0.30242008236563001</c:v>
                </c:pt>
                <c:pt idx="1901">
                  <c:v>-7.4314604684150298E-3</c:v>
                </c:pt>
                <c:pt idx="1902">
                  <c:v>-0.18981335665617299</c:v>
                </c:pt>
                <c:pt idx="1903">
                  <c:v>-0.20991172075051201</c:v>
                </c:pt>
                <c:pt idx="1904">
                  <c:v>-0.20248292741091001</c:v>
                </c:pt>
                <c:pt idx="1905">
                  <c:v>-0.32229695865949598</c:v>
                </c:pt>
                <c:pt idx="1906">
                  <c:v>-0.57580220272119498</c:v>
                </c:pt>
                <c:pt idx="1907">
                  <c:v>-0.87095645678686495</c:v>
                </c:pt>
                <c:pt idx="1908">
                  <c:v>-1.0057436375184801</c:v>
                </c:pt>
                <c:pt idx="1909">
                  <c:v>-0.93448357377612701</c:v>
                </c:pt>
                <c:pt idx="1910">
                  <c:v>-0.83035743698002196</c:v>
                </c:pt>
                <c:pt idx="1911">
                  <c:v>-0.80907355645008605</c:v>
                </c:pt>
                <c:pt idx="1912">
                  <c:v>-0.92512265795511095</c:v>
                </c:pt>
                <c:pt idx="1913">
                  <c:v>-1.0586231135438899</c:v>
                </c:pt>
                <c:pt idx="1914">
                  <c:v>-1.06958679959049</c:v>
                </c:pt>
                <c:pt idx="1915">
                  <c:v>-0.86434143908850403</c:v>
                </c:pt>
                <c:pt idx="1916">
                  <c:v>-0.58373748276520498</c:v>
                </c:pt>
                <c:pt idx="1917">
                  <c:v>-0.429339614194995</c:v>
                </c:pt>
                <c:pt idx="1918">
                  <c:v>-0.40826679408570599</c:v>
                </c:pt>
                <c:pt idx="1919">
                  <c:v>-0.42829996556335898</c:v>
                </c:pt>
                <c:pt idx="1920">
                  <c:v>-0.323337834518658</c:v>
                </c:pt>
                <c:pt idx="1921">
                  <c:v>-6.5175066973689494E-2</c:v>
                </c:pt>
                <c:pt idx="1922">
                  <c:v>0.26945988322488501</c:v>
                </c:pt>
                <c:pt idx="1923">
                  <c:v>0.47285576415668801</c:v>
                </c:pt>
                <c:pt idx="1924">
                  <c:v>0.49649613373854201</c:v>
                </c:pt>
                <c:pt idx="1925">
                  <c:v>0.48665274671894099</c:v>
                </c:pt>
                <c:pt idx="1926">
                  <c:v>0.53075114383517796</c:v>
                </c:pt>
                <c:pt idx="1927">
                  <c:v>0.75264023425706605</c:v>
                </c:pt>
                <c:pt idx="1928">
                  <c:v>1.0012284816569701</c:v>
                </c:pt>
                <c:pt idx="1929">
                  <c:v>1.10411753968393</c:v>
                </c:pt>
                <c:pt idx="1930">
                  <c:v>1.02903864956352</c:v>
                </c:pt>
                <c:pt idx="1931">
                  <c:v>0.86586205046443898</c:v>
                </c:pt>
                <c:pt idx="1932">
                  <c:v>0.78731961504415204</c:v>
                </c:pt>
                <c:pt idx="1933">
                  <c:v>0.82093811589258203</c:v>
                </c:pt>
                <c:pt idx="1934">
                  <c:v>0.92279547979484899</c:v>
                </c:pt>
                <c:pt idx="1935">
                  <c:v>0.89679798314826398</c:v>
                </c:pt>
                <c:pt idx="1936">
                  <c:v>0.68258983600068701</c:v>
                </c:pt>
                <c:pt idx="1937">
                  <c:v>0.39153745467455398</c:v>
                </c:pt>
                <c:pt idx="1938">
                  <c:v>0.17500906337646299</c:v>
                </c:pt>
                <c:pt idx="1939">
                  <c:v>0.11605916795379601</c:v>
                </c:pt>
                <c:pt idx="1940">
                  <c:v>0.11032072518800699</c:v>
                </c:pt>
                <c:pt idx="1941">
                  <c:v>2.2598216337972699E-2</c:v>
                </c:pt>
                <c:pt idx="1942">
                  <c:v>-0.206981916987343</c:v>
                </c:pt>
                <c:pt idx="1943">
                  <c:v>-0.52007417672232603</c:v>
                </c:pt>
                <c:pt idx="1944">
                  <c:v>-0.72690660804232698</c:v>
                </c:pt>
                <c:pt idx="1945">
                  <c:v>-0.77092592929764003</c:v>
                </c:pt>
                <c:pt idx="1946">
                  <c:v>-0.71545153352444602</c:v>
                </c:pt>
                <c:pt idx="1947">
                  <c:v>-0.70857676310942896</c:v>
                </c:pt>
                <c:pt idx="1948">
                  <c:v>-0.85234113812168</c:v>
                </c:pt>
                <c:pt idx="1949">
                  <c:v>-1.02357742438</c:v>
                </c:pt>
                <c:pt idx="1950">
                  <c:v>-1.11959024931843</c:v>
                </c:pt>
                <c:pt idx="1951">
                  <c:v>-1.0425190886648199</c:v>
                </c:pt>
                <c:pt idx="1952">
                  <c:v>-0.84203975363793404</c:v>
                </c:pt>
                <c:pt idx="1953">
                  <c:v>-0.68041008818390603</c:v>
                </c:pt>
                <c:pt idx="1954">
                  <c:v>-0.66777532456911004</c:v>
                </c:pt>
                <c:pt idx="1955">
                  <c:v>-0.69646755422404705</c:v>
                </c:pt>
                <c:pt idx="1956">
                  <c:v>-0.66383467023951703</c:v>
                </c:pt>
                <c:pt idx="1957">
                  <c:v>-0.45619359857234998</c:v>
                </c:pt>
                <c:pt idx="1958">
                  <c:v>-0.15748875543650601</c:v>
                </c:pt>
                <c:pt idx="1959">
                  <c:v>7.9778016843465305E-2</c:v>
                </c:pt>
                <c:pt idx="1960">
                  <c:v>0.19584740250561</c:v>
                </c:pt>
                <c:pt idx="1961">
                  <c:v>0.19687148250158101</c:v>
                </c:pt>
                <c:pt idx="1962">
                  <c:v>0.25050181457926601</c:v>
                </c:pt>
                <c:pt idx="1963">
                  <c:v>0.44410245680451199</c:v>
                </c:pt>
                <c:pt idx="1964">
                  <c:v>0.72228977395229899</c:v>
                </c:pt>
                <c:pt idx="1965">
                  <c:v>0.91811312435735704</c:v>
                </c:pt>
                <c:pt idx="1966">
                  <c:v>0.95904518522039695</c:v>
                </c:pt>
                <c:pt idx="1967">
                  <c:v>0.87878888633788999</c:v>
                </c:pt>
                <c:pt idx="1968">
                  <c:v>0.805591425738584</c:v>
                </c:pt>
                <c:pt idx="1969">
                  <c:v>0.87307021107415805</c:v>
                </c:pt>
                <c:pt idx="1970">
                  <c:v>0.99517395322787405</c:v>
                </c:pt>
                <c:pt idx="1971">
                  <c:v>1.04808980535836</c:v>
                </c:pt>
                <c:pt idx="1972">
                  <c:v>0.950161662047596</c:v>
                </c:pt>
                <c:pt idx="1973">
                  <c:v>0.72100812791284197</c:v>
                </c:pt>
                <c:pt idx="1974">
                  <c:v>0.50573106692816905</c:v>
                </c:pt>
                <c:pt idx="1975">
                  <c:v>0.41719032561231401</c:v>
                </c:pt>
                <c:pt idx="1976">
                  <c:v>0.43539468926966202</c:v>
                </c:pt>
                <c:pt idx="1977">
                  <c:v>0.36962133866191599</c:v>
                </c:pt>
                <c:pt idx="1978">
                  <c:v>0.183573197792892</c:v>
                </c:pt>
                <c:pt idx="1979">
                  <c:v>-0.111193820645812</c:v>
                </c:pt>
                <c:pt idx="1980">
                  <c:v>-0.38071397994518502</c:v>
                </c:pt>
                <c:pt idx="1981">
                  <c:v>-0.482268085542016</c:v>
                </c:pt>
                <c:pt idx="1982">
                  <c:v>-0.49011809558299202</c:v>
                </c:pt>
                <c:pt idx="1983">
                  <c:v>-0.517270694820953</c:v>
                </c:pt>
                <c:pt idx="1984">
                  <c:v>-0.65444149105171001</c:v>
                </c:pt>
                <c:pt idx="1985">
                  <c:v>-0.86691871741951299</c:v>
                </c:pt>
                <c:pt idx="1986">
                  <c:v>-1.0399075420825401</c:v>
                </c:pt>
                <c:pt idx="1987">
                  <c:v>-1.0616654565155199</c:v>
                </c:pt>
                <c:pt idx="1988">
                  <c:v>-0.94341989490732803</c:v>
                </c:pt>
                <c:pt idx="1989">
                  <c:v>-0.81984237120042702</c:v>
                </c:pt>
                <c:pt idx="1990">
                  <c:v>-0.79711498440773199</c:v>
                </c:pt>
                <c:pt idx="1991">
                  <c:v>-0.87329542188993703</c:v>
                </c:pt>
                <c:pt idx="1992">
                  <c:v>-0.89435120462901097</c:v>
                </c:pt>
                <c:pt idx="1993">
                  <c:v>-0.77453045134054499</c:v>
                </c:pt>
                <c:pt idx="1994">
                  <c:v>-0.536530717246125</c:v>
                </c:pt>
                <c:pt idx="1995">
                  <c:v>-0.28831710756742401</c:v>
                </c:pt>
                <c:pt idx="1996">
                  <c:v>-0.146689855071719</c:v>
                </c:pt>
                <c:pt idx="1997">
                  <c:v>-0.123546913307409</c:v>
                </c:pt>
                <c:pt idx="1998">
                  <c:v>-7.2186311130612801E-2</c:v>
                </c:pt>
                <c:pt idx="1999">
                  <c:v>8.8354200255336995E-2</c:v>
                </c:pt>
                <c:pt idx="2000">
                  <c:v>0.34948748500333698</c:v>
                </c:pt>
                <c:pt idx="2001">
                  <c:v>0.60522689395027396</c:v>
                </c:pt>
                <c:pt idx="2002">
                  <c:v>0.74418863249522205</c:v>
                </c:pt>
                <c:pt idx="2003">
                  <c:v>0.72972770649842</c:v>
                </c:pt>
                <c:pt idx="2004">
                  <c:v>0.69966721219024897</c:v>
                </c:pt>
                <c:pt idx="2005">
                  <c:v>0.77988893568099604</c:v>
                </c:pt>
                <c:pt idx="2006">
                  <c:v>0.93701712073853705</c:v>
                </c:pt>
                <c:pt idx="2007">
                  <c:v>1.07094202539212</c:v>
                </c:pt>
                <c:pt idx="2008">
                  <c:v>1.06791961742292</c:v>
                </c:pt>
                <c:pt idx="2009">
                  <c:v>0.92808062766564403</c:v>
                </c:pt>
                <c:pt idx="2010">
                  <c:v>0.74410769316814196</c:v>
                </c:pt>
                <c:pt idx="2011">
                  <c:v>0.66093950774197696</c:v>
                </c:pt>
                <c:pt idx="2012">
                  <c:v>0.67747471635688705</c:v>
                </c:pt>
                <c:pt idx="2013">
                  <c:v>0.67413606645109403</c:v>
                </c:pt>
                <c:pt idx="2014">
                  <c:v>0.54026804600257605</c:v>
                </c:pt>
                <c:pt idx="2015">
                  <c:v>0.28743108676941798</c:v>
                </c:pt>
                <c:pt idx="2016">
                  <c:v>2.4247701598702601E-2</c:v>
                </c:pt>
                <c:pt idx="2017">
                  <c:v>-0.152228389286581</c:v>
                </c:pt>
                <c:pt idx="2018">
                  <c:v>-0.20128409875033099</c:v>
                </c:pt>
                <c:pt idx="2019">
                  <c:v>-0.23698303454675201</c:v>
                </c:pt>
                <c:pt idx="2020">
                  <c:v>-0.34721987284737799</c:v>
                </c:pt>
                <c:pt idx="2021">
                  <c:v>-0.57359397008570301</c:v>
                </c:pt>
                <c:pt idx="2022">
                  <c:v>-0.81580207785198899</c:v>
                </c:pt>
                <c:pt idx="2023">
                  <c:v>-0.92888444619968003</c:v>
                </c:pt>
                <c:pt idx="2024">
                  <c:v>-0.89953821515286803</c:v>
                </c:pt>
                <c:pt idx="2025">
                  <c:v>-0.83497985360829197</c:v>
                </c:pt>
                <c:pt idx="2026">
                  <c:v>-0.85391083892265096</c:v>
                </c:pt>
                <c:pt idx="2027">
                  <c:v>-0.92923922410179205</c:v>
                </c:pt>
                <c:pt idx="2028">
                  <c:v>-1.01220012079086</c:v>
                </c:pt>
                <c:pt idx="2029">
                  <c:v>-0.99283784927850005</c:v>
                </c:pt>
                <c:pt idx="2030">
                  <c:v>-0.81144000066558697</c:v>
                </c:pt>
                <c:pt idx="2031">
                  <c:v>-0.61139465530121095</c:v>
                </c:pt>
                <c:pt idx="2032">
                  <c:v>-0.47591359986151399</c:v>
                </c:pt>
                <c:pt idx="2033">
                  <c:v>-0.417853875772773</c:v>
                </c:pt>
                <c:pt idx="2034">
                  <c:v>-0.39062893118577502</c:v>
                </c:pt>
                <c:pt idx="2035">
                  <c:v>-0.27899310592238502</c:v>
                </c:pt>
                <c:pt idx="2036">
                  <c:v>-3.0565240586728E-2</c:v>
                </c:pt>
                <c:pt idx="2037">
                  <c:v>0.241389932819848</c:v>
                </c:pt>
                <c:pt idx="2038">
                  <c:v>0.42682713574301701</c:v>
                </c:pt>
                <c:pt idx="2039">
                  <c:v>0.48880718107327797</c:v>
                </c:pt>
                <c:pt idx="2040">
                  <c:v>0.49162151835665402</c:v>
                </c:pt>
                <c:pt idx="2041">
                  <c:v>0.57852778909653502</c:v>
                </c:pt>
                <c:pt idx="2042">
                  <c:v>0.75276765604182905</c:v>
                </c:pt>
                <c:pt idx="2043">
                  <c:v>0.93943334837374404</c:v>
                </c:pt>
                <c:pt idx="2044">
                  <c:v>1.0407304198418099</c:v>
                </c:pt>
                <c:pt idx="2045">
                  <c:v>0.98662648824702703</c:v>
                </c:pt>
                <c:pt idx="2046">
                  <c:v>0.88303043107568802</c:v>
                </c:pt>
                <c:pt idx="2047">
                  <c:v>0.81610057914650003</c:v>
                </c:pt>
                <c:pt idx="2048">
                  <c:v>0.83369613730235803</c:v>
                </c:pt>
                <c:pt idx="2049">
                  <c:v>0.87383452967262898</c:v>
                </c:pt>
                <c:pt idx="2050">
                  <c:v>0.82603307288772498</c:v>
                </c:pt>
                <c:pt idx="2051">
                  <c:v>0.65131154469642605</c:v>
                </c:pt>
                <c:pt idx="2052">
                  <c:v>0.40451309551679299</c:v>
                </c:pt>
                <c:pt idx="2053">
                  <c:v>0.21558405990521401</c:v>
                </c:pt>
                <c:pt idx="2054">
                  <c:v>0.122183490128714</c:v>
                </c:pt>
                <c:pt idx="2055">
                  <c:v>0.102934365225027</c:v>
                </c:pt>
                <c:pt idx="2056">
                  <c:v>-2.6565172946904098E-2</c:v>
                </c:pt>
                <c:pt idx="2057">
                  <c:v>-0.23720579915461101</c:v>
                </c:pt>
                <c:pt idx="2058">
                  <c:v>-0.48544079575263199</c:v>
                </c:pt>
                <c:pt idx="2059">
                  <c:v>-0.68055618581488597</c:v>
                </c:pt>
                <c:pt idx="2060">
                  <c:v>-0.73920601623125803</c:v>
                </c:pt>
                <c:pt idx="2061">
                  <c:v>-0.72023001331931702</c:v>
                </c:pt>
                <c:pt idx="2062">
                  <c:v>-0.74335343988440905</c:v>
                </c:pt>
                <c:pt idx="2063">
                  <c:v>-0.86723977584658796</c:v>
                </c:pt>
                <c:pt idx="2064">
                  <c:v>-1.0066853726176801</c:v>
                </c:pt>
                <c:pt idx="2065">
                  <c:v>-1.0662372506245299</c:v>
                </c:pt>
                <c:pt idx="2066">
                  <c:v>-0.97980102091600396</c:v>
                </c:pt>
                <c:pt idx="2067">
                  <c:v>-0.82879208095564305</c:v>
                </c:pt>
                <c:pt idx="2068">
                  <c:v>-0.71087933196698305</c:v>
                </c:pt>
                <c:pt idx="2069">
                  <c:v>-0.67485305084759395</c:v>
                </c:pt>
                <c:pt idx="2070">
                  <c:v>-0.67992691349921497</c:v>
                </c:pt>
                <c:pt idx="2071">
                  <c:v>-0.610608932226956</c:v>
                </c:pt>
                <c:pt idx="2072">
                  <c:v>-0.41256313601154099</c:v>
                </c:pt>
                <c:pt idx="2073">
                  <c:v>-0.15322830457805101</c:v>
                </c:pt>
                <c:pt idx="2074">
                  <c:v>5.6980109507922899E-2</c:v>
                </c:pt>
                <c:pt idx="2075">
                  <c:v>0.15679581350042901</c:v>
                </c:pt>
                <c:pt idx="2076">
                  <c:v>0.19592873575502801</c:v>
                </c:pt>
                <c:pt idx="2077">
                  <c:v>0.29230718340755601</c:v>
                </c:pt>
                <c:pt idx="2078">
                  <c:v>0.46896027229012599</c:v>
                </c:pt>
                <c:pt idx="2079">
                  <c:v>0.69762503291163402</c:v>
                </c:pt>
                <c:pt idx="2080">
                  <c:v>0.86325828965862395</c:v>
                </c:pt>
                <c:pt idx="2081">
                  <c:v>0.90599662644183399</c:v>
                </c:pt>
                <c:pt idx="2082">
                  <c:v>0.86116327639340695</c:v>
                </c:pt>
                <c:pt idx="2083">
                  <c:v>0.83711632293252003</c:v>
                </c:pt>
                <c:pt idx="2084">
                  <c:v>0.88630358596178505</c:v>
                </c:pt>
                <c:pt idx="2085">
                  <c:v>0.97019908817987099</c:v>
                </c:pt>
                <c:pt idx="2086">
                  <c:v>1.0001733057559801</c:v>
                </c:pt>
                <c:pt idx="2087">
                  <c:v>0.88205346987856703</c:v>
                </c:pt>
                <c:pt idx="2088">
                  <c:v>0.71186610074718504</c:v>
                </c:pt>
                <c:pt idx="2089">
                  <c:v>0.53840562204108</c:v>
                </c:pt>
                <c:pt idx="2090">
                  <c:v>0.44767148241740901</c:v>
                </c:pt>
                <c:pt idx="2091">
                  <c:v>0.40904457529868199</c:v>
                </c:pt>
                <c:pt idx="2092">
                  <c:v>0.33293632135381701</c:v>
                </c:pt>
                <c:pt idx="2093">
                  <c:v>0.14849234978155401</c:v>
                </c:pt>
                <c:pt idx="2094">
                  <c:v>-0.105285368494205</c:v>
                </c:pt>
                <c:pt idx="2095">
                  <c:v>-0.32338239257474799</c:v>
                </c:pt>
                <c:pt idx="2096">
                  <c:v>-0.441504365530968</c:v>
                </c:pt>
                <c:pt idx="2097">
                  <c:v>-0.48519855602939999</c:v>
                </c:pt>
                <c:pt idx="2098">
                  <c:v>-0.52800538946039399</c:v>
                </c:pt>
                <c:pt idx="2099">
                  <c:v>-0.664854133704742</c:v>
                </c:pt>
                <c:pt idx="2100">
                  <c:v>-0.85401715418422497</c:v>
                </c:pt>
                <c:pt idx="2101">
                  <c:v>-1.00198859015404</c:v>
                </c:pt>
                <c:pt idx="2102">
                  <c:v>-1.01268776914804</c:v>
                </c:pt>
                <c:pt idx="2103">
                  <c:v>-0.92054146726572394</c:v>
                </c:pt>
                <c:pt idx="2104">
                  <c:v>-0.84750669963531799</c:v>
                </c:pt>
                <c:pt idx="2105">
                  <c:v>-0.826536183457528</c:v>
                </c:pt>
                <c:pt idx="2106">
                  <c:v>-0.865267546210442</c:v>
                </c:pt>
                <c:pt idx="2107">
                  <c:v>-0.85481952102008996</c:v>
                </c:pt>
                <c:pt idx="2108">
                  <c:v>-0.73705235362666399</c:v>
                </c:pt>
                <c:pt idx="2109">
                  <c:v>-0.52112493040536101</c:v>
                </c:pt>
                <c:pt idx="2110">
                  <c:v>-0.32253804414478698</c:v>
                </c:pt>
                <c:pt idx="2111">
                  <c:v>-0.17846679633826501</c:v>
                </c:pt>
                <c:pt idx="2112">
                  <c:v>-0.11805413102223999</c:v>
                </c:pt>
                <c:pt idx="2113">
                  <c:v>-4.8690570283689498E-2</c:v>
                </c:pt>
                <c:pt idx="2114">
                  <c:v>0.12641819571605301</c:v>
                </c:pt>
                <c:pt idx="2115">
                  <c:v>0.35520493624528598</c:v>
                </c:pt>
                <c:pt idx="2116">
                  <c:v>0.56742730528274099</c:v>
                </c:pt>
                <c:pt idx="2117">
                  <c:v>0.69029714523669505</c:v>
                </c:pt>
                <c:pt idx="2118">
                  <c:v>0.71488941330372502</c:v>
                </c:pt>
                <c:pt idx="2119">
                  <c:v>0.71987952241663899</c:v>
                </c:pt>
                <c:pt idx="2120">
                  <c:v>0.80399843303617402</c:v>
                </c:pt>
                <c:pt idx="2121">
                  <c:v>0.92568301407928999</c:v>
                </c:pt>
                <c:pt idx="2122">
                  <c:v>1.01861577537308</c:v>
                </c:pt>
                <c:pt idx="2123">
                  <c:v>1.0115668127614701</c:v>
                </c:pt>
                <c:pt idx="2124">
                  <c:v>0.900528987479006</c:v>
                </c:pt>
                <c:pt idx="2125">
                  <c:v>0.77112306707313505</c:v>
                </c:pt>
                <c:pt idx="2126">
                  <c:v>0.70386734883324897</c:v>
                </c:pt>
                <c:pt idx="2127">
                  <c:v>0.67238678328438595</c:v>
                </c:pt>
                <c:pt idx="2128">
                  <c:v>0.63144176897213999</c:v>
                </c:pt>
                <c:pt idx="2129">
                  <c:v>0.50869879944645602</c:v>
                </c:pt>
                <c:pt idx="2130">
                  <c:v>0.28447944438028699</c:v>
                </c:pt>
                <c:pt idx="2131">
                  <c:v>5.2816900920142601E-2</c:v>
                </c:pt>
                <c:pt idx="2132">
                  <c:v>-0.108489725146213</c:v>
                </c:pt>
                <c:pt idx="2133">
                  <c:v>-0.19169606289888499</c:v>
                </c:pt>
                <c:pt idx="2134">
                  <c:v>-0.25670928298611201</c:v>
                </c:pt>
                <c:pt idx="2135">
                  <c:v>-0.38984912281499001</c:v>
                </c:pt>
                <c:pt idx="2136">
                  <c:v>-0.58331927168289499</c:v>
                </c:pt>
                <c:pt idx="2137">
                  <c:v>-0.77015919930978605</c:v>
                </c:pt>
                <c:pt idx="2138">
                  <c:v>-0.88639685113373901</c:v>
                </c:pt>
                <c:pt idx="2139">
                  <c:v>-0.87614464785886004</c:v>
                </c:pt>
                <c:pt idx="2140">
                  <c:v>-0.84843069503151802</c:v>
                </c:pt>
                <c:pt idx="2141">
                  <c:v>-0.85375007412800297</c:v>
                </c:pt>
                <c:pt idx="2142">
                  <c:v>-0.92051699954190103</c:v>
                </c:pt>
                <c:pt idx="2143">
                  <c:v>-0.98739449850644601</c:v>
                </c:pt>
                <c:pt idx="2144">
                  <c:v>-0.93322087770612205</c:v>
                </c:pt>
                <c:pt idx="2145">
                  <c:v>-0.79746970064309097</c:v>
                </c:pt>
                <c:pt idx="2146">
                  <c:v>-0.61569352826123402</c:v>
                </c:pt>
                <c:pt idx="2147">
                  <c:v>-0.48764076167595199</c:v>
                </c:pt>
                <c:pt idx="2148">
                  <c:v>-0.431309615164917</c:v>
                </c:pt>
                <c:pt idx="2149">
                  <c:v>-0.37076429218500701</c:v>
                </c:pt>
                <c:pt idx="2150">
                  <c:v>-0.23967964404504499</c:v>
                </c:pt>
                <c:pt idx="2151">
                  <c:v>-2.2477043574524E-2</c:v>
                </c:pt>
                <c:pt idx="2152">
                  <c:v>0.20647428441184501</c:v>
                </c:pt>
                <c:pt idx="2153">
                  <c:v>0.37077880700666799</c:v>
                </c:pt>
                <c:pt idx="2154">
                  <c:v>0.44808125318847702</c:v>
                </c:pt>
                <c:pt idx="2155">
                  <c:v>0.49841564969642099</c:v>
                </c:pt>
                <c:pt idx="2156">
                  <c:v>0.598266834898316</c:v>
                </c:pt>
                <c:pt idx="2157">
                  <c:v>0.74707488892320095</c:v>
                </c:pt>
                <c:pt idx="2158">
                  <c:v>0.92032468188805105</c:v>
                </c:pt>
                <c:pt idx="2159">
                  <c:v>0.98787847506092896</c:v>
                </c:pt>
                <c:pt idx="2160">
                  <c:v>0.94932544859615298</c:v>
                </c:pt>
                <c:pt idx="2161">
                  <c:v>0.88041410334482995</c:v>
                </c:pt>
                <c:pt idx="2162">
                  <c:v>0.83684308867857105</c:v>
                </c:pt>
                <c:pt idx="2163">
                  <c:v>0.85404890569648695</c:v>
                </c:pt>
                <c:pt idx="2164">
                  <c:v>0.84913211825923296</c:v>
                </c:pt>
                <c:pt idx="2165">
                  <c:v>0.78273955036523302</c:v>
                </c:pt>
                <c:pt idx="2166">
                  <c:v>0.61972443700824897</c:v>
                </c:pt>
                <c:pt idx="2167">
                  <c:v>0.41268804265485098</c:v>
                </c:pt>
                <c:pt idx="2168">
                  <c:v>0.24578041015828</c:v>
                </c:pt>
                <c:pt idx="2169">
                  <c:v>0.14856834558687601</c:v>
                </c:pt>
                <c:pt idx="2170">
                  <c:v>8.0153932636520597E-2</c:v>
                </c:pt>
                <c:pt idx="2171">
                  <c:v>-3.9959837666018898E-2</c:v>
                </c:pt>
                <c:pt idx="2172">
                  <c:v>-0.243342377359164</c:v>
                </c:pt>
                <c:pt idx="2173">
                  <c:v>-0.465687017061855</c:v>
                </c:pt>
                <c:pt idx="2174">
                  <c:v>-0.62803140691966097</c:v>
                </c:pt>
                <c:pt idx="2175">
                  <c:v>-0.70882313871310598</c:v>
                </c:pt>
                <c:pt idx="2176">
                  <c:v>-0.71808534911733202</c:v>
                </c:pt>
                <c:pt idx="2177">
                  <c:v>-0.77029547358081396</c:v>
                </c:pt>
                <c:pt idx="2178">
                  <c:v>-0.86221083183883995</c:v>
                </c:pt>
                <c:pt idx="2179">
                  <c:v>-0.97994897743478304</c:v>
                </c:pt>
                <c:pt idx="2180">
                  <c:v>-1.0124042361699701</c:v>
                </c:pt>
                <c:pt idx="2181">
                  <c:v>-0.93481354393903004</c:v>
                </c:pt>
                <c:pt idx="2182">
                  <c:v>-0.83570278470423798</c:v>
                </c:pt>
                <c:pt idx="2183">
                  <c:v>-0.72640662011941004</c:v>
                </c:pt>
                <c:pt idx="2184">
                  <c:v>-0.67948731272421603</c:v>
                </c:pt>
                <c:pt idx="2185">
                  <c:v>-0.662205043576651</c:v>
                </c:pt>
                <c:pt idx="2186">
                  <c:v>-0.57149502790556395</c:v>
                </c:pt>
                <c:pt idx="2187">
                  <c:v>-0.39203299569052502</c:v>
                </c:pt>
                <c:pt idx="2188">
                  <c:v>-0.174657077907547</c:v>
                </c:pt>
                <c:pt idx="2189">
                  <c:v>2.4110823127561E-2</c:v>
                </c:pt>
                <c:pt idx="2190">
                  <c:v>0.13680716049845201</c:v>
                </c:pt>
                <c:pt idx="2191">
                  <c:v>0.21204421767013401</c:v>
                </c:pt>
                <c:pt idx="2192">
                  <c:v>0.31649174818470599</c:v>
                </c:pt>
                <c:pt idx="2193">
                  <c:v>0.47416744873273398</c:v>
                </c:pt>
                <c:pt idx="2194">
                  <c:v>0.67297837134397398</c:v>
                </c:pt>
                <c:pt idx="2195">
                  <c:v>0.82371753820785898</c:v>
                </c:pt>
                <c:pt idx="2196">
                  <c:v>0.86430809578059398</c:v>
                </c:pt>
                <c:pt idx="2197">
                  <c:v>0.85344154698463004</c:v>
                </c:pt>
                <c:pt idx="2198">
                  <c:v>0.83543475728745198</c:v>
                </c:pt>
                <c:pt idx="2199">
                  <c:v>0.89170964374165196</c:v>
                </c:pt>
                <c:pt idx="2200">
                  <c:v>0.95118109829450803</c:v>
                </c:pt>
                <c:pt idx="2201">
                  <c:v>0.95448291754662795</c:v>
                </c:pt>
                <c:pt idx="2202">
                  <c:v>0.852620328016229</c:v>
                </c:pt>
                <c:pt idx="2203">
                  <c:v>0.68828657126689796</c:v>
                </c:pt>
                <c:pt idx="2204">
                  <c:v>0.54515208154862305</c:v>
                </c:pt>
                <c:pt idx="2205">
                  <c:v>0.46111932141959899</c:v>
                </c:pt>
                <c:pt idx="2206">
                  <c:v>0.40195208312643899</c:v>
                </c:pt>
                <c:pt idx="2207">
                  <c:v>0.303085396179399</c:v>
                </c:pt>
                <c:pt idx="2208">
                  <c:v>0.12588114414186599</c:v>
                </c:pt>
                <c:pt idx="2209">
                  <c:v>-9.7495191866293504E-2</c:v>
                </c:pt>
                <c:pt idx="2210">
                  <c:v>-0.301322288999475</c:v>
                </c:pt>
                <c:pt idx="2211">
                  <c:v>-0.42216091270753198</c:v>
                </c:pt>
                <c:pt idx="2212">
                  <c:v>-0.47512355340118501</c:v>
                </c:pt>
                <c:pt idx="2213">
                  <c:v>-0.54958409790201901</c:v>
                </c:pt>
                <c:pt idx="2214">
                  <c:v>-0.67524290408443299</c:v>
                </c:pt>
                <c:pt idx="2215">
                  <c:v>-0.83745810577836899</c:v>
                </c:pt>
                <c:pt idx="2216">
                  <c:v>-0.95170126136670496</c:v>
                </c:pt>
                <c:pt idx="2217">
                  <c:v>-0.963116054306276</c:v>
                </c:pt>
                <c:pt idx="2218">
                  <c:v>-0.90551374170381704</c:v>
                </c:pt>
                <c:pt idx="2219">
                  <c:v>-0.85345259174337096</c:v>
                </c:pt>
                <c:pt idx="2220">
                  <c:v>-0.82543282554854702</c:v>
                </c:pt>
                <c:pt idx="2221">
                  <c:v>-0.84561440365775098</c:v>
                </c:pt>
                <c:pt idx="2222">
                  <c:v>-0.81421049378123</c:v>
                </c:pt>
                <c:pt idx="2223">
                  <c:v>-0.69249630869829804</c:v>
                </c:pt>
                <c:pt idx="2224">
                  <c:v>-0.51684838772428099</c:v>
                </c:pt>
                <c:pt idx="2225">
                  <c:v>-0.32498775530782698</c:v>
                </c:pt>
                <c:pt idx="2226">
                  <c:v>-0.200831063543189</c:v>
                </c:pt>
                <c:pt idx="2227">
                  <c:v>-0.12176138008144</c:v>
                </c:pt>
                <c:pt idx="2228">
                  <c:v>-1.6401517596517999E-2</c:v>
                </c:pt>
                <c:pt idx="2229">
                  <c:v>0.149466424847427</c:v>
                </c:pt>
                <c:pt idx="2230">
                  <c:v>0.35028294646943797</c:v>
                </c:pt>
                <c:pt idx="2231">
                  <c:v>0.542030194687803</c:v>
                </c:pt>
                <c:pt idx="2232">
                  <c:v>0.65933524871919902</c:v>
                </c:pt>
                <c:pt idx="2233">
                  <c:v>0.69968643954190801</c:v>
                </c:pt>
                <c:pt idx="2234">
                  <c:v>0.733592002935197</c:v>
                </c:pt>
                <c:pt idx="2235">
                  <c:v>0.804867506473949</c:v>
                </c:pt>
                <c:pt idx="2236">
                  <c:v>0.90396546284202195</c:v>
                </c:pt>
                <c:pt idx="2237">
                  <c:v>0.97774521908079204</c:v>
                </c:pt>
                <c:pt idx="2238">
                  <c:v>0.97013802923394699</c:v>
                </c:pt>
                <c:pt idx="2239">
                  <c:v>0.88447014045811601</c:v>
                </c:pt>
                <c:pt idx="2240">
                  <c:v>0.77291100813810798</c:v>
                </c:pt>
                <c:pt idx="2241">
                  <c:v>0.70805075207748502</c:v>
                </c:pt>
                <c:pt idx="2242">
                  <c:v>0.66390324963018599</c:v>
                </c:pt>
                <c:pt idx="2243">
                  <c:v>0.60176213439533099</c:v>
                </c:pt>
                <c:pt idx="2244">
                  <c:v>0.47560159883987102</c:v>
                </c:pt>
                <c:pt idx="2245">
                  <c:v>0.27040822543805798</c:v>
                </c:pt>
                <c:pt idx="2246">
                  <c:v>6.14306646996053E-2</c:v>
                </c:pt>
                <c:pt idx="2247">
                  <c:v>-9.2237352902439396E-2</c:v>
                </c:pt>
                <c:pt idx="2248">
                  <c:v>-0.17922168991739701</c:v>
                </c:pt>
                <c:pt idx="2249">
                  <c:v>-0.26028876433821602</c:v>
                </c:pt>
                <c:pt idx="2250">
                  <c:v>-0.39926578580600303</c:v>
                </c:pt>
                <c:pt idx="2251">
                  <c:v>-0.58043583477081495</c:v>
                </c:pt>
                <c:pt idx="2252">
                  <c:v>-0.75303399916108404</c:v>
                </c:pt>
                <c:pt idx="2253">
                  <c:v>-0.85127269965611596</c:v>
                </c:pt>
                <c:pt idx="2254">
                  <c:v>-0.84989368144555799</c:v>
                </c:pt>
                <c:pt idx="2255">
                  <c:v>-0.83856061554741301</c:v>
                </c:pt>
                <c:pt idx="2256">
                  <c:v>-0.87139465516119097</c:v>
                </c:pt>
                <c:pt idx="2257">
                  <c:v>-0.91676488955546498</c:v>
                </c:pt>
                <c:pt idx="2258">
                  <c:v>-0.94626180542887794</c:v>
                </c:pt>
                <c:pt idx="2259">
                  <c:v>-0.90397172711865903</c:v>
                </c:pt>
                <c:pt idx="2260">
                  <c:v>-0.77807052794244502</c:v>
                </c:pt>
                <c:pt idx="2261">
                  <c:v>-0.63191821198575604</c:v>
                </c:pt>
                <c:pt idx="2262">
                  <c:v>-0.50827940078773404</c:v>
                </c:pt>
                <c:pt idx="2263">
                  <c:v>-0.43894168996982302</c:v>
                </c:pt>
                <c:pt idx="2264">
                  <c:v>-0.35973232247613401</c:v>
                </c:pt>
                <c:pt idx="2265">
                  <c:v>-0.20710664305089699</c:v>
                </c:pt>
                <c:pt idx="2266">
                  <c:v>-2.6099525221265599E-3</c:v>
                </c:pt>
                <c:pt idx="2267">
                  <c:v>0.199671592892015</c:v>
                </c:pt>
                <c:pt idx="2268">
                  <c:v>0.3500916378783</c:v>
                </c:pt>
                <c:pt idx="2269">
                  <c:v>0.43339694785299898</c:v>
                </c:pt>
                <c:pt idx="2270">
                  <c:v>0.51874757359465196</c:v>
                </c:pt>
                <c:pt idx="2271">
                  <c:v>0.62743208200693801</c:v>
                </c:pt>
                <c:pt idx="2272">
                  <c:v>0.75917230365610699</c:v>
                </c:pt>
                <c:pt idx="2273">
                  <c:v>0.88785190494503896</c:v>
                </c:pt>
                <c:pt idx="2274">
                  <c:v>0.94618235619461599</c:v>
                </c:pt>
                <c:pt idx="2275">
                  <c:v>0.93355312757748998</c:v>
                </c:pt>
                <c:pt idx="2276">
                  <c:v>0.87088387875871298</c:v>
                </c:pt>
                <c:pt idx="2277">
                  <c:v>0.82002140615863806</c:v>
                </c:pt>
                <c:pt idx="2278">
                  <c:v>0.82537172452219698</c:v>
                </c:pt>
                <c:pt idx="2279">
                  <c:v>0.83231417563677002</c:v>
                </c:pt>
                <c:pt idx="2280">
                  <c:v>0.744082556363862</c:v>
                </c:pt>
                <c:pt idx="2281">
                  <c:v>0.59536745056176199</c:v>
                </c:pt>
                <c:pt idx="2282">
                  <c:v>0.41999431243058499</c:v>
                </c:pt>
                <c:pt idx="2283">
                  <c:v>0.26157489239932102</c:v>
                </c:pt>
                <c:pt idx="2284">
                  <c:v>0.156375736775898</c:v>
                </c:pt>
                <c:pt idx="2285">
                  <c:v>6.8768483640679903E-2</c:v>
                </c:pt>
                <c:pt idx="2286">
                  <c:v>-7.51360179384436E-2</c:v>
                </c:pt>
                <c:pt idx="2287">
                  <c:v>-0.25030651467738102</c:v>
                </c:pt>
                <c:pt idx="2288">
                  <c:v>-0.45315083343672602</c:v>
                </c:pt>
                <c:pt idx="2289">
                  <c:v>-0.601352564049077</c:v>
                </c:pt>
                <c:pt idx="2290">
                  <c:v>-0.67687630193711001</c:v>
                </c:pt>
                <c:pt idx="2291">
                  <c:v>-0.70890484065708603</c:v>
                </c:pt>
                <c:pt idx="2292">
                  <c:v>-0.77418187550110795</c:v>
                </c:pt>
                <c:pt idx="2293">
                  <c:v>-0.86219243554832703</c:v>
                </c:pt>
                <c:pt idx="2294">
                  <c:v>-0.93251864418525499</c:v>
                </c:pt>
                <c:pt idx="2295">
                  <c:v>-0.97165043599420997</c:v>
                </c:pt>
                <c:pt idx="2296">
                  <c:v>-0.92635852370604899</c:v>
                </c:pt>
                <c:pt idx="2297">
                  <c:v>-0.81877142595274099</c:v>
                </c:pt>
                <c:pt idx="2298">
                  <c:v>-0.73613795961860695</c:v>
                </c:pt>
                <c:pt idx="2299">
                  <c:v>-0.69157478278998896</c:v>
                </c:pt>
                <c:pt idx="2300">
                  <c:v>-0.64028018067500103</c:v>
                </c:pt>
                <c:pt idx="2301">
                  <c:v>-0.53578377654645304</c:v>
                </c:pt>
                <c:pt idx="2302">
                  <c:v>-0.38175275081206</c:v>
                </c:pt>
                <c:pt idx="2303">
                  <c:v>-0.17869680662131099</c:v>
                </c:pt>
                <c:pt idx="2304">
                  <c:v>-4.0611709525469698E-4</c:v>
                </c:pt>
                <c:pt idx="2305">
                  <c:v>0.12079407351431</c:v>
                </c:pt>
                <c:pt idx="2306">
                  <c:v>0.21304633249569699</c:v>
                </c:pt>
                <c:pt idx="2307">
                  <c:v>0.33045921389384503</c:v>
                </c:pt>
                <c:pt idx="2308">
                  <c:v>0.49483103317912402</c:v>
                </c:pt>
                <c:pt idx="2309">
                  <c:v>0.65495585463044304</c:v>
                </c:pt>
                <c:pt idx="2310">
                  <c:v>0.77845621633369599</c:v>
                </c:pt>
                <c:pt idx="2311">
                  <c:v>0.84791193256685404</c:v>
                </c:pt>
                <c:pt idx="2312">
                  <c:v>0.85200649849252497</c:v>
                </c:pt>
                <c:pt idx="2313">
                  <c:v>0.84598705572656296</c:v>
                </c:pt>
                <c:pt idx="2314">
                  <c:v>0.88706204558750901</c:v>
                </c:pt>
                <c:pt idx="2315">
                  <c:v>0.92736526471263303</c:v>
                </c:pt>
                <c:pt idx="2316">
                  <c:v>0.91289169107993895</c:v>
                </c:pt>
                <c:pt idx="2317">
                  <c:v>0.825076501983525</c:v>
                </c:pt>
                <c:pt idx="2318">
                  <c:v>0.70341435527237595</c:v>
                </c:pt>
                <c:pt idx="2319">
                  <c:v>0.56181189113426599</c:v>
                </c:pt>
                <c:pt idx="2320">
                  <c:v>0.46911833047638901</c:v>
                </c:pt>
                <c:pt idx="2321">
                  <c:v>0.38943165300743199</c:v>
                </c:pt>
                <c:pt idx="2322">
                  <c:v>0.27330939220026801</c:v>
                </c:pt>
                <c:pt idx="2323">
                  <c:v>0.104634851642709</c:v>
                </c:pt>
                <c:pt idx="2324">
                  <c:v>-9.9725978125278197E-2</c:v>
                </c:pt>
                <c:pt idx="2325">
                  <c:v>-0.26743133857618001</c:v>
                </c:pt>
                <c:pt idx="2326">
                  <c:v>-0.40024020990407999</c:v>
                </c:pt>
                <c:pt idx="2327">
                  <c:v>-0.48504823150652498</c:v>
                </c:pt>
                <c:pt idx="2328">
                  <c:v>-0.574068337521354</c:v>
                </c:pt>
                <c:pt idx="2329">
                  <c:v>-0.68446642923581302</c:v>
                </c:pt>
                <c:pt idx="2330">
                  <c:v>-0.81910307493141299</c:v>
                </c:pt>
                <c:pt idx="2331">
                  <c:v>-0.903531320987357</c:v>
                </c:pt>
                <c:pt idx="2332">
                  <c:v>-0.92381258247101605</c:v>
                </c:pt>
                <c:pt idx="2333">
                  <c:v>-0.90079297954539395</c:v>
                </c:pt>
                <c:pt idx="2334">
                  <c:v>-0.85658481460728897</c:v>
                </c:pt>
                <c:pt idx="2335">
                  <c:v>-0.83336300159255094</c:v>
                </c:pt>
                <c:pt idx="2336">
                  <c:v>-0.827844793979297</c:v>
                </c:pt>
                <c:pt idx="2337">
                  <c:v>-0.77869133910370303</c:v>
                </c:pt>
                <c:pt idx="2338">
                  <c:v>-0.67148457266241801</c:v>
                </c:pt>
                <c:pt idx="2339">
                  <c:v>-0.50937088490733495</c:v>
                </c:pt>
                <c:pt idx="2340">
                  <c:v>-0.32867184197405103</c:v>
                </c:pt>
                <c:pt idx="2341">
                  <c:v>-0.219609228482299</c:v>
                </c:pt>
                <c:pt idx="2342">
                  <c:v>-0.122398205426845</c:v>
                </c:pt>
                <c:pt idx="2343">
                  <c:v>9.5346377471247894E-3</c:v>
                </c:pt>
                <c:pt idx="2344">
                  <c:v>0.16378604306922001</c:v>
                </c:pt>
                <c:pt idx="2345">
                  <c:v>0.33799837345489803</c:v>
                </c:pt>
                <c:pt idx="2346">
                  <c:v>0.51471593854314301</c:v>
                </c:pt>
                <c:pt idx="2347">
                  <c:v>0.63377028917397504</c:v>
                </c:pt>
                <c:pt idx="2348">
                  <c:v>0.687600589756025</c:v>
                </c:pt>
                <c:pt idx="2349">
                  <c:v>0.73903793424060105</c:v>
                </c:pt>
                <c:pt idx="2350">
                  <c:v>0.81793094319096304</c:v>
                </c:pt>
                <c:pt idx="2351">
                  <c:v>0.89525760834055901</c:v>
                </c:pt>
                <c:pt idx="2352">
                  <c:v>0.94432405859266999</c:v>
                </c:pt>
                <c:pt idx="2353">
                  <c:v>0.936858923096064</c:v>
                </c:pt>
                <c:pt idx="2354">
                  <c:v>0.85702635354627799</c:v>
                </c:pt>
                <c:pt idx="2355">
                  <c:v>0.77012707413604298</c:v>
                </c:pt>
                <c:pt idx="2356">
                  <c:v>0.69902781471896003</c:v>
                </c:pt>
                <c:pt idx="2357">
                  <c:v>0.64795086582403505</c:v>
                </c:pt>
                <c:pt idx="2358">
                  <c:v>0.57597785194250695</c:v>
                </c:pt>
                <c:pt idx="2359">
                  <c:v>0.427365319636269</c:v>
                </c:pt>
                <c:pt idx="2360">
                  <c:v>0.26801909430426402</c:v>
                </c:pt>
                <c:pt idx="2361">
                  <c:v>8.4476183437733707E-2</c:v>
                </c:pt>
                <c:pt idx="2362">
                  <c:v>-6.2991675707544006E-2</c:v>
                </c:pt>
                <c:pt idx="2363">
                  <c:v>-0.16956070692369399</c:v>
                </c:pt>
                <c:pt idx="2364">
                  <c:v>-0.278031907763097</c:v>
                </c:pt>
                <c:pt idx="2365">
                  <c:v>-0.40923579733870302</c:v>
                </c:pt>
                <c:pt idx="2366">
                  <c:v>-0.57271894295756598</c:v>
                </c:pt>
                <c:pt idx="2367">
                  <c:v>-0.72480637010406301</c:v>
                </c:pt>
                <c:pt idx="2368">
                  <c:v>-0.80671389307983399</c:v>
                </c:pt>
                <c:pt idx="2369">
                  <c:v>-0.839214584672481</c:v>
                </c:pt>
                <c:pt idx="2370">
                  <c:v>-0.85197129007533201</c:v>
                </c:pt>
                <c:pt idx="2371">
                  <c:v>-0.864234477687575</c:v>
                </c:pt>
                <c:pt idx="2372">
                  <c:v>-0.90422473930329705</c:v>
                </c:pt>
                <c:pt idx="2373">
                  <c:v>-0.90995729777312195</c:v>
                </c:pt>
                <c:pt idx="2374">
                  <c:v>-0.86674634722991395</c:v>
                </c:pt>
                <c:pt idx="2375">
                  <c:v>-0.75626757267901701</c:v>
                </c:pt>
                <c:pt idx="2376">
                  <c:v>-0.61205117726166003</c:v>
                </c:pt>
                <c:pt idx="2377">
                  <c:v>-0.51551619268507598</c:v>
                </c:pt>
                <c:pt idx="2378">
                  <c:v>-0.43414246165942399</c:v>
                </c:pt>
                <c:pt idx="2379">
                  <c:v>-0.32623858541525302</c:v>
                </c:pt>
                <c:pt idx="2380">
                  <c:v>-0.188057067989087</c:v>
                </c:pt>
                <c:pt idx="2381">
                  <c:v>-4.15181827405702E-3</c:v>
                </c:pt>
                <c:pt idx="2382">
                  <c:v>0.18625665724805299</c:v>
                </c:pt>
                <c:pt idx="2383">
                  <c:v>0.33373363023376101</c:v>
                </c:pt>
                <c:pt idx="2384">
                  <c:v>0.429597513748327</c:v>
                </c:pt>
                <c:pt idx="2385">
                  <c:v>0.51919509786360996</c:v>
                </c:pt>
                <c:pt idx="2386">
                  <c:v>0.62284418074875902</c:v>
                </c:pt>
                <c:pt idx="2387">
                  <c:v>0.74573218491146798</c:v>
                </c:pt>
                <c:pt idx="2388">
                  <c:v>0.84630063144359102</c:v>
                </c:pt>
                <c:pt idx="2389">
                  <c:v>0.90622885576326095</c:v>
                </c:pt>
                <c:pt idx="2390">
                  <c:v>0.89978798042876895</c:v>
                </c:pt>
                <c:pt idx="2391">
                  <c:v>0.86128818821045905</c:v>
                </c:pt>
                <c:pt idx="2392">
                  <c:v>0.84115973847650805</c:v>
                </c:pt>
                <c:pt idx="2393">
                  <c:v>0.82634430008988302</c:v>
                </c:pt>
                <c:pt idx="2394">
                  <c:v>0.79410638993070004</c:v>
                </c:pt>
                <c:pt idx="2395">
                  <c:v>0.72265518360444303</c:v>
                </c:pt>
                <c:pt idx="2396">
                  <c:v>0.57809848170701394</c:v>
                </c:pt>
                <c:pt idx="2397">
                  <c:v>0.41748343432587298</c:v>
                </c:pt>
                <c:pt idx="2398">
                  <c:v>0.27225534757902098</c:v>
                </c:pt>
                <c:pt idx="2399">
                  <c:v>0.16293676914458699</c:v>
                </c:pt>
                <c:pt idx="2400">
                  <c:v>4.8102379138204303E-2</c:v>
                </c:pt>
                <c:pt idx="2401">
                  <c:v>-8.7405751230579198E-2</c:v>
                </c:pt>
                <c:pt idx="2402">
                  <c:v>-0.26285362756041097</c:v>
                </c:pt>
                <c:pt idx="2403">
                  <c:v>-0.43174097062786998</c:v>
                </c:pt>
                <c:pt idx="2404">
                  <c:v>-0.56916882743166997</c:v>
                </c:pt>
                <c:pt idx="2405">
                  <c:v>-0.67457991879894497</c:v>
                </c:pt>
                <c:pt idx="2406">
                  <c:v>-0.71443569701614296</c:v>
                </c:pt>
                <c:pt idx="2407">
                  <c:v>-0.78522513347060097</c:v>
                </c:pt>
                <c:pt idx="2408">
                  <c:v>-0.85370193101202896</c:v>
                </c:pt>
                <c:pt idx="2409">
                  <c:v>-0.928936279085399</c:v>
                </c:pt>
                <c:pt idx="2410">
                  <c:v>-0.94604008715626997</c:v>
                </c:pt>
                <c:pt idx="2411">
                  <c:v>-0.89820203287487399</c:v>
                </c:pt>
                <c:pt idx="2412">
                  <c:v>-0.81568505739208896</c:v>
                </c:pt>
                <c:pt idx="2413">
                  <c:v>-0.75264745017363699</c:v>
                </c:pt>
                <c:pt idx="2414">
                  <c:v>-0.67681781328145296</c:v>
                </c:pt>
                <c:pt idx="2415">
                  <c:v>-0.59914529261962002</c:v>
                </c:pt>
                <c:pt idx="2416">
                  <c:v>-0.51982216936733205</c:v>
                </c:pt>
                <c:pt idx="2417">
                  <c:v>-0.34809621559270998</c:v>
                </c:pt>
                <c:pt idx="2418">
                  <c:v>-0.16317972288574101</c:v>
                </c:pt>
                <c:pt idx="2419">
                  <c:v>-9.7483969374679799E-4</c:v>
                </c:pt>
                <c:pt idx="2420">
                  <c:v>0.122553976979991</c:v>
                </c:pt>
                <c:pt idx="2421">
                  <c:v>0.217450642706284</c:v>
                </c:pt>
                <c:pt idx="2422">
                  <c:v>0.35766308624822901</c:v>
                </c:pt>
                <c:pt idx="2423">
                  <c:v>0.49525486072577402</c:v>
                </c:pt>
                <c:pt idx="2424">
                  <c:v>0.64583055163121805</c:v>
                </c:pt>
                <c:pt idx="2425">
                  <c:v>0.76704076476847505</c:v>
                </c:pt>
                <c:pt idx="2426">
                  <c:v>0.81208282172707003</c:v>
                </c:pt>
                <c:pt idx="2427">
                  <c:v>0.84277134341761095</c:v>
                </c:pt>
                <c:pt idx="2428">
                  <c:v>0.84441042883259398</c:v>
                </c:pt>
                <c:pt idx="2429">
                  <c:v>0.87311466231342005</c:v>
                </c:pt>
                <c:pt idx="2430">
                  <c:v>0.899880523154856</c:v>
                </c:pt>
                <c:pt idx="2431">
                  <c:v>0.87899475910773395</c:v>
                </c:pt>
                <c:pt idx="2432">
                  <c:v>0.80503720793467903</c:v>
                </c:pt>
                <c:pt idx="2433">
                  <c:v>0.67899283149617495</c:v>
                </c:pt>
                <c:pt idx="2434">
                  <c:v>0.55572569764741597</c:v>
                </c:pt>
                <c:pt idx="2435">
                  <c:v>0.46109464034136199</c:v>
                </c:pt>
                <c:pt idx="2436">
                  <c:v>0.38359590174347802</c:v>
                </c:pt>
                <c:pt idx="2437">
                  <c:v>0.25273349755101698</c:v>
                </c:pt>
                <c:pt idx="2438">
                  <c:v>8.32061773160786E-2</c:v>
                </c:pt>
                <c:pt idx="2439">
                  <c:v>-9.7923482263738898E-2</c:v>
                </c:pt>
                <c:pt idx="2440">
                  <c:v>-0.26028209478000902</c:v>
                </c:pt>
                <c:pt idx="2441">
                  <c:v>-0.38323356024874899</c:v>
                </c:pt>
                <c:pt idx="2442">
                  <c:v>-0.47854290348917999</c:v>
                </c:pt>
                <c:pt idx="2443">
                  <c:v>-0.57972940986077404</c:v>
                </c:pt>
                <c:pt idx="2444">
                  <c:v>-0.68673274584144595</c:v>
                </c:pt>
                <c:pt idx="2445">
                  <c:v>-0.79358958564804905</c:v>
                </c:pt>
                <c:pt idx="2446">
                  <c:v>-0.88782659474158099</c:v>
                </c:pt>
                <c:pt idx="2447">
                  <c:v>-0.91398592882509999</c:v>
                </c:pt>
                <c:pt idx="2448">
                  <c:v>-0.87127937365184605</c:v>
                </c:pt>
                <c:pt idx="2449">
                  <c:v>-0.84523983467313102</c:v>
                </c:pt>
                <c:pt idx="2450">
                  <c:v>-0.82318208567163298</c:v>
                </c:pt>
                <c:pt idx="2451">
                  <c:v>-0.80976051508354097</c:v>
                </c:pt>
                <c:pt idx="2452">
                  <c:v>-0.75781118934865699</c:v>
                </c:pt>
                <c:pt idx="2453">
                  <c:v>-0.64590187979011704</c:v>
                </c:pt>
                <c:pt idx="2454">
                  <c:v>-0.50097427010753504</c:v>
                </c:pt>
                <c:pt idx="2455">
                  <c:v>-0.35308843859793099</c:v>
                </c:pt>
                <c:pt idx="2456">
                  <c:v>-0.220806804942413</c:v>
                </c:pt>
                <c:pt idx="2457">
                  <c:v>-0.100736223700156</c:v>
                </c:pt>
                <c:pt idx="2458">
                  <c:v>1.74279464913226E-2</c:v>
                </c:pt>
                <c:pt idx="2459">
                  <c:v>0.16630176925562501</c:v>
                </c:pt>
                <c:pt idx="2460">
                  <c:v>0.33899539005023499</c:v>
                </c:pt>
                <c:pt idx="2461">
                  <c:v>0.507511647881003</c:v>
                </c:pt>
                <c:pt idx="2462">
                  <c:v>0.60186824032727604</c:v>
                </c:pt>
                <c:pt idx="2463">
                  <c:v>0.67560578916247904</c:v>
                </c:pt>
                <c:pt idx="2464">
                  <c:v>0.74214923942342303</c:v>
                </c:pt>
                <c:pt idx="2465">
                  <c:v>0.80807960099864196</c:v>
                </c:pt>
                <c:pt idx="2466">
                  <c:v>0.88631307284314897</c:v>
                </c:pt>
                <c:pt idx="2467">
                  <c:v>0.924637230054143</c:v>
                </c:pt>
                <c:pt idx="2468">
                  <c:v>0.91729267290751004</c:v>
                </c:pt>
                <c:pt idx="2469">
                  <c:v>0.84511266178267996</c:v>
                </c:pt>
                <c:pt idx="2470">
                  <c:v>0.76993499390947995</c:v>
                </c:pt>
                <c:pt idx="2471">
                  <c:v>0.69607702125474702</c:v>
                </c:pt>
                <c:pt idx="2472">
                  <c:v>0.63669965181342303</c:v>
                </c:pt>
                <c:pt idx="2473">
                  <c:v>0.55780528297300302</c:v>
                </c:pt>
                <c:pt idx="2474">
                  <c:v>0.42350454866937298</c:v>
                </c:pt>
                <c:pt idx="2475">
                  <c:v>0.25167440357085102</c:v>
                </c:pt>
                <c:pt idx="2476">
                  <c:v>8.3384193020006506E-2</c:v>
                </c:pt>
                <c:pt idx="2477">
                  <c:v>-5.2732311468392003E-2</c:v>
                </c:pt>
                <c:pt idx="2478">
                  <c:v>-0.15971471270610299</c:v>
                </c:pt>
                <c:pt idx="2479">
                  <c:v>-0.27483525815782001</c:v>
                </c:pt>
                <c:pt idx="2480">
                  <c:v>-0.41873711591662899</c:v>
                </c:pt>
                <c:pt idx="2481">
                  <c:v>-0.57770437923970797</c:v>
                </c:pt>
                <c:pt idx="2482">
                  <c:v>-0.69863172649685401</c:v>
                </c:pt>
                <c:pt idx="2483">
                  <c:v>-0.78960339234817001</c:v>
                </c:pt>
                <c:pt idx="2484">
                  <c:v>-0.821581853961171</c:v>
                </c:pt>
                <c:pt idx="2485">
                  <c:v>-0.83631469619808696</c:v>
                </c:pt>
                <c:pt idx="2486">
                  <c:v>-0.87198212840406497</c:v>
                </c:pt>
                <c:pt idx="2487">
                  <c:v>-0.88896920924870604</c:v>
                </c:pt>
                <c:pt idx="2488">
                  <c:v>-0.88865618241555899</c:v>
                </c:pt>
                <c:pt idx="2489">
                  <c:v>-0.83510013718745901</c:v>
                </c:pt>
                <c:pt idx="2490">
                  <c:v>-0.74537919462301006</c:v>
                </c:pt>
                <c:pt idx="2491">
                  <c:v>-0.63274818125293497</c:v>
                </c:pt>
                <c:pt idx="2492">
                  <c:v>-0.51550906743855396</c:v>
                </c:pt>
                <c:pt idx="2493">
                  <c:v>-0.42423540655595798</c:v>
                </c:pt>
                <c:pt idx="2494">
                  <c:v>-0.32632575572998901</c:v>
                </c:pt>
                <c:pt idx="2495">
                  <c:v>-0.18261595148645199</c:v>
                </c:pt>
                <c:pt idx="2496">
                  <c:v>8.8663940444740508E-3</c:v>
                </c:pt>
                <c:pt idx="2497">
                  <c:v>0.16704516696944099</c:v>
                </c:pt>
                <c:pt idx="2498">
                  <c:v>0.30804988769604502</c:v>
                </c:pt>
                <c:pt idx="2499">
                  <c:v>0.42061547898803198</c:v>
                </c:pt>
                <c:pt idx="2500">
                  <c:v>0.52474491273218105</c:v>
                </c:pt>
                <c:pt idx="2501">
                  <c:v>0.62098148963830602</c:v>
                </c:pt>
                <c:pt idx="2502">
                  <c:v>0.73948001295638399</c:v>
                </c:pt>
                <c:pt idx="2503">
                  <c:v>0.83255699643387504</c:v>
                </c:pt>
                <c:pt idx="2504">
                  <c:v>0.89323828671551597</c:v>
                </c:pt>
                <c:pt idx="2505">
                  <c:v>0.88782504009097196</c:v>
                </c:pt>
                <c:pt idx="2506">
                  <c:v>0.86448267998964001</c:v>
                </c:pt>
                <c:pt idx="2507">
                  <c:v>0.84425345061579804</c:v>
                </c:pt>
                <c:pt idx="2508">
                  <c:v>0.81465560445121399</c:v>
                </c:pt>
                <c:pt idx="2509">
                  <c:v>0.77490462638242297</c:v>
                </c:pt>
                <c:pt idx="2510">
                  <c:v>0.69791350522888995</c:v>
                </c:pt>
                <c:pt idx="2511">
                  <c:v>0.564536840868051</c:v>
                </c:pt>
                <c:pt idx="2512">
                  <c:v>0.40980901542050902</c:v>
                </c:pt>
                <c:pt idx="2513">
                  <c:v>0.28154346039529599</c:v>
                </c:pt>
                <c:pt idx="2514">
                  <c:v>0.15885235829838601</c:v>
                </c:pt>
                <c:pt idx="2515">
                  <c:v>3.96978927038905E-2</c:v>
                </c:pt>
                <c:pt idx="2516">
                  <c:v>-0.11456629878326299</c:v>
                </c:pt>
                <c:pt idx="2517">
                  <c:v>-0.26404576556621001</c:v>
                </c:pt>
                <c:pt idx="2518">
                  <c:v>-0.42255510936176299</c:v>
                </c:pt>
                <c:pt idx="2519">
                  <c:v>-0.55682496639692003</c:v>
                </c:pt>
                <c:pt idx="2520">
                  <c:v>-0.63302540804486596</c:v>
                </c:pt>
                <c:pt idx="2521">
                  <c:v>-0.71155895251454004</c:v>
                </c:pt>
                <c:pt idx="2522">
                  <c:v>-0.77749143873568505</c:v>
                </c:pt>
                <c:pt idx="2523">
                  <c:v>-0.84792012113296</c:v>
                </c:pt>
                <c:pt idx="2524">
                  <c:v>-0.90676150272109401</c:v>
                </c:pt>
                <c:pt idx="2525">
                  <c:v>-0.91494278119373196</c:v>
                </c:pt>
                <c:pt idx="2526">
                  <c:v>-0.87418348263048395</c:v>
                </c:pt>
                <c:pt idx="2527">
                  <c:v>-0.80491601452570805</c:v>
                </c:pt>
                <c:pt idx="2528">
                  <c:v>-0.732921731131153</c:v>
                </c:pt>
                <c:pt idx="2529">
                  <c:v>-0.66998644024604903</c:v>
                </c:pt>
                <c:pt idx="2530">
                  <c:v>-0.604291238448038</c:v>
                </c:pt>
                <c:pt idx="2531">
                  <c:v>-0.48933771367265599</c:v>
                </c:pt>
                <c:pt idx="2532">
                  <c:v>-0.33920670895122002</c:v>
                </c:pt>
                <c:pt idx="2533">
                  <c:v>-0.177495570491184</c:v>
                </c:pt>
                <c:pt idx="2534">
                  <c:v>-2.07464581159502E-2</c:v>
                </c:pt>
                <c:pt idx="2535">
                  <c:v>0.115360855470685</c:v>
                </c:pt>
                <c:pt idx="2536">
                  <c:v>0.21680944287667001</c:v>
                </c:pt>
                <c:pt idx="2537">
                  <c:v>0.34396965769473897</c:v>
                </c:pt>
                <c:pt idx="2538">
                  <c:v>0.50482410998129901</c:v>
                </c:pt>
                <c:pt idx="2539">
                  <c:v>0.63789485573237004</c:v>
                </c:pt>
                <c:pt idx="2540">
                  <c:v>0.74172620357682395</c:v>
                </c:pt>
                <c:pt idx="2541">
                  <c:v>0.79747621790601697</c:v>
                </c:pt>
                <c:pt idx="2542">
                  <c:v>0.82180516205965903</c:v>
                </c:pt>
                <c:pt idx="2543">
                  <c:v>0.85391953654049702</c:v>
                </c:pt>
                <c:pt idx="2544">
                  <c:v>0.87827617696978399</c:v>
                </c:pt>
                <c:pt idx="2545">
                  <c:v>0.89020834959612805</c:v>
                </c:pt>
                <c:pt idx="2546">
                  <c:v>0.85389364732167305</c:v>
                </c:pt>
                <c:pt idx="2547">
                  <c:v>0.77739248721187504</c:v>
                </c:pt>
                <c:pt idx="2548">
                  <c:v>0.67184282942924101</c:v>
                </c:pt>
                <c:pt idx="2549">
                  <c:v>0.55167370382225001</c:v>
                </c:pt>
                <c:pt idx="2550">
                  <c:v>0.45975051283541102</c:v>
                </c:pt>
                <c:pt idx="2551">
                  <c:v>0.35607082705333598</c:v>
                </c:pt>
                <c:pt idx="2552">
                  <c:v>0.22548307811943799</c:v>
                </c:pt>
                <c:pt idx="2553">
                  <c:v>8.0646014194645801E-2</c:v>
                </c:pt>
                <c:pt idx="2554">
                  <c:v>-9.0410621311844006E-2</c:v>
                </c:pt>
                <c:pt idx="2555">
                  <c:v>-0.246072632862085</c:v>
                </c:pt>
                <c:pt idx="2556">
                  <c:v>-0.36051413634910101</c:v>
                </c:pt>
                <c:pt idx="2557">
                  <c:v>-0.47493096833668902</c:v>
                </c:pt>
                <c:pt idx="2558">
                  <c:v>-0.57479087378014004</c:v>
                </c:pt>
                <c:pt idx="2559">
                  <c:v>-0.67864324802767795</c:v>
                </c:pt>
                <c:pt idx="2560">
                  <c:v>-0.79236910817710404</c:v>
                </c:pt>
                <c:pt idx="2561">
                  <c:v>-0.86534753448992296</c:v>
                </c:pt>
                <c:pt idx="2562">
                  <c:v>-0.87842776040693704</c:v>
                </c:pt>
                <c:pt idx="2563">
                  <c:v>-0.87757608748148497</c:v>
                </c:pt>
                <c:pt idx="2564">
                  <c:v>-0.85108866511284798</c:v>
                </c:pt>
                <c:pt idx="2565">
                  <c:v>-0.81960492111484096</c:v>
                </c:pt>
                <c:pt idx="2566">
                  <c:v>-0.79251192759156497</c:v>
                </c:pt>
                <c:pt idx="2567">
                  <c:v>-0.72813360944349803</c:v>
                </c:pt>
                <c:pt idx="2568">
                  <c:v>-0.62752798830461898</c:v>
                </c:pt>
                <c:pt idx="2569">
                  <c:v>-0.48029247826085503</c:v>
                </c:pt>
                <c:pt idx="2570">
                  <c:v>-0.34428227127768901</c:v>
                </c:pt>
                <c:pt idx="2571">
                  <c:v>-0.22600645067801201</c:v>
                </c:pt>
                <c:pt idx="2572">
                  <c:v>-0.110635457894897</c:v>
                </c:pt>
                <c:pt idx="2573">
                  <c:v>2.93757716996082E-2</c:v>
                </c:pt>
                <c:pt idx="2574">
                  <c:v>0.179895020226988</c:v>
                </c:pt>
                <c:pt idx="2575">
                  <c:v>0.35198285312143301</c:v>
                </c:pt>
                <c:pt idx="2576">
                  <c:v>0.47901974672644199</c:v>
                </c:pt>
                <c:pt idx="2577">
                  <c:v>0.58405140501605102</c:v>
                </c:pt>
                <c:pt idx="2578">
                  <c:v>0.66527035998872797</c:v>
                </c:pt>
                <c:pt idx="2579">
                  <c:v>0.74370061294295897</c:v>
                </c:pt>
                <c:pt idx="2580">
                  <c:v>0.80047136407082797</c:v>
                </c:pt>
                <c:pt idx="2581">
                  <c:v>0.855928908663949</c:v>
                </c:pt>
                <c:pt idx="2582">
                  <c:v>0.89964347426944802</c:v>
                </c:pt>
                <c:pt idx="2583">
                  <c:v>0.89306187186813202</c:v>
                </c:pt>
                <c:pt idx="2584">
                  <c:v>0.84156217848261805</c:v>
                </c:pt>
                <c:pt idx="2585">
                  <c:v>0.75935463787283297</c:v>
                </c:pt>
                <c:pt idx="2586">
                  <c:v>0.69385295324979301</c:v>
                </c:pt>
                <c:pt idx="2587">
                  <c:v>0.62114607760025897</c:v>
                </c:pt>
                <c:pt idx="2588">
                  <c:v>0.53372812197729502</c:v>
                </c:pt>
                <c:pt idx="2589">
                  <c:v>0.40967395431318698</c:v>
                </c:pt>
                <c:pt idx="2590">
                  <c:v>0.25129405622178802</c:v>
                </c:pt>
                <c:pt idx="2591">
                  <c:v>9.7865927539764197E-2</c:v>
                </c:pt>
                <c:pt idx="2592">
                  <c:v>-5.1955444442347502E-2</c:v>
                </c:pt>
                <c:pt idx="2593">
                  <c:v>-0.17212126554899199</c:v>
                </c:pt>
                <c:pt idx="2594">
                  <c:v>-0.28169994067446003</c:v>
                </c:pt>
                <c:pt idx="2595">
                  <c:v>-0.41966481750607298</c:v>
                </c:pt>
                <c:pt idx="2596">
                  <c:v>-0.56505814294425905</c:v>
                </c:pt>
                <c:pt idx="2597">
                  <c:v>-0.67483892163661696</c:v>
                </c:pt>
                <c:pt idx="2598">
                  <c:v>-0.76176522177932804</c:v>
                </c:pt>
                <c:pt idx="2599">
                  <c:v>-0.81625922085548397</c:v>
                </c:pt>
                <c:pt idx="2600">
                  <c:v>-0.83162618268949395</c:v>
                </c:pt>
                <c:pt idx="2601">
                  <c:v>-0.87080075428508696</c:v>
                </c:pt>
                <c:pt idx="2602">
                  <c:v>-0.88536173250234296</c:v>
                </c:pt>
                <c:pt idx="2603">
                  <c:v>-0.86505424820221799</c:v>
                </c:pt>
                <c:pt idx="2604">
                  <c:v>-0.82205790798418998</c:v>
                </c:pt>
                <c:pt idx="2605">
                  <c:v>-0.72385475617069195</c:v>
                </c:pt>
                <c:pt idx="2606">
                  <c:v>-0.61235304037751703</c:v>
                </c:pt>
                <c:pt idx="2607">
                  <c:v>-0.50608379410913595</c:v>
                </c:pt>
                <c:pt idx="2608">
                  <c:v>-0.40699907014279701</c:v>
                </c:pt>
                <c:pt idx="2609">
                  <c:v>-0.30851504083336001</c:v>
                </c:pt>
                <c:pt idx="2610">
                  <c:v>-0.17585654086639099</c:v>
                </c:pt>
                <c:pt idx="2611">
                  <c:v>6.3280876958563903E-3</c:v>
                </c:pt>
                <c:pt idx="2612">
                  <c:v>0.17000628731877501</c:v>
                </c:pt>
                <c:pt idx="2613">
                  <c:v>0.29661434960611499</c:v>
                </c:pt>
                <c:pt idx="2614">
                  <c:v>0.40746182489328597</c:v>
                </c:pt>
                <c:pt idx="2615">
                  <c:v>0.50944018884206199</c:v>
                </c:pt>
                <c:pt idx="2616">
                  <c:v>0.62264307694496002</c:v>
                </c:pt>
                <c:pt idx="2617">
                  <c:v>0.73580874739587698</c:v>
                </c:pt>
                <c:pt idx="2618">
                  <c:v>0.80836391548026398</c:v>
                </c:pt>
                <c:pt idx="2619">
                  <c:v>0.85730743353166305</c:v>
                </c:pt>
                <c:pt idx="2620">
                  <c:v>0.86905205450873202</c:v>
                </c:pt>
                <c:pt idx="2621">
                  <c:v>0.85470387066871201</c:v>
                </c:pt>
                <c:pt idx="2622">
                  <c:v>0.83726545388743701</c:v>
                </c:pt>
                <c:pt idx="2623">
                  <c:v>0.81224273845460304</c:v>
                </c:pt>
                <c:pt idx="2624">
                  <c:v>0.74534970278424495</c:v>
                </c:pt>
                <c:pt idx="2625">
                  <c:v>0.66337595174250996</c:v>
                </c:pt>
                <c:pt idx="2626">
                  <c:v>0.55326765694527402</c:v>
                </c:pt>
                <c:pt idx="2627">
                  <c:v>0.41522763128658602</c:v>
                </c:pt>
                <c:pt idx="2628">
                  <c:v>0.29025746976224698</c:v>
                </c:pt>
                <c:pt idx="2629">
                  <c:v>0.161983178303995</c:v>
                </c:pt>
                <c:pt idx="2630">
                  <c:v>3.8380438502517399E-2</c:v>
                </c:pt>
                <c:pt idx="2631">
                  <c:v>-9.8400630403856895E-2</c:v>
                </c:pt>
                <c:pt idx="2632">
                  <c:v>-0.27112525979152802</c:v>
                </c:pt>
                <c:pt idx="2633">
                  <c:v>-0.41106562873811697</c:v>
                </c:pt>
                <c:pt idx="2634">
                  <c:v>-0.53998011625710296</c:v>
                </c:pt>
                <c:pt idx="2635">
                  <c:v>-0.632422511463681</c:v>
                </c:pt>
                <c:pt idx="2636">
                  <c:v>-0.70480136215239297</c:v>
                </c:pt>
                <c:pt idx="2637">
                  <c:v>-0.76466285754469099</c:v>
                </c:pt>
                <c:pt idx="2638">
                  <c:v>-0.83195737197508202</c:v>
                </c:pt>
                <c:pt idx="2639">
                  <c:v>-0.87902636214079699</c:v>
                </c:pt>
                <c:pt idx="2640">
                  <c:v>-0.88635543979527198</c:v>
                </c:pt>
                <c:pt idx="2641">
                  <c:v>-0.86733115755842105</c:v>
                </c:pt>
                <c:pt idx="2642">
                  <c:v>-0.79507123855746398</c:v>
                </c:pt>
                <c:pt idx="2643">
                  <c:v>-0.729681801993742</c:v>
                </c:pt>
                <c:pt idx="2644">
                  <c:v>-0.66995976952947001</c:v>
                </c:pt>
                <c:pt idx="2645">
                  <c:v>-0.59010694187698198</c:v>
                </c:pt>
                <c:pt idx="2646">
                  <c:v>-0.47229707645903901</c:v>
                </c:pt>
                <c:pt idx="2647">
                  <c:v>-0.328586162061206</c:v>
                </c:pt>
                <c:pt idx="2648">
                  <c:v>-0.180703860048364</c:v>
                </c:pt>
                <c:pt idx="2649">
                  <c:v>-9.7248127522852196E-3</c:v>
                </c:pt>
                <c:pt idx="2650">
                  <c:v>0.102889842904963</c:v>
                </c:pt>
                <c:pt idx="2651">
                  <c:v>0.217168359001952</c:v>
                </c:pt>
                <c:pt idx="2652">
                  <c:v>0.35262435293602501</c:v>
                </c:pt>
                <c:pt idx="2653">
                  <c:v>0.48670208247463698</c:v>
                </c:pt>
                <c:pt idx="2654">
                  <c:v>0.62056053827876501</c:v>
                </c:pt>
                <c:pt idx="2655">
                  <c:v>0.71918580870636195</c:v>
                </c:pt>
                <c:pt idx="2656">
                  <c:v>0.77940850222818903</c:v>
                </c:pt>
                <c:pt idx="2657">
                  <c:v>0.81010129291460997</c:v>
                </c:pt>
                <c:pt idx="2658">
                  <c:v>0.83695823880833298</c:v>
                </c:pt>
                <c:pt idx="2659">
                  <c:v>0.85847627333130405</c:v>
                </c:pt>
                <c:pt idx="2660">
                  <c:v>0.86875164329584598</c:v>
                </c:pt>
                <c:pt idx="2661">
                  <c:v>0.83430670247945804</c:v>
                </c:pt>
                <c:pt idx="2662">
                  <c:v>0.75566334280207303</c:v>
                </c:pt>
                <c:pt idx="2663">
                  <c:v>0.66831497169688803</c:v>
                </c:pt>
                <c:pt idx="2664">
                  <c:v>0.550057597576466</c:v>
                </c:pt>
                <c:pt idx="2665">
                  <c:v>0.46084632657215602</c:v>
                </c:pt>
                <c:pt idx="2666">
                  <c:v>0.35974478694020301</c:v>
                </c:pt>
                <c:pt idx="2667">
                  <c:v>0.21359117684887099</c:v>
                </c:pt>
                <c:pt idx="2668">
                  <c:v>6.3392726232558594E-2</c:v>
                </c:pt>
                <c:pt idx="2669">
                  <c:v>-8.9024772251604906E-2</c:v>
                </c:pt>
                <c:pt idx="2670">
                  <c:v>-0.23424777718018899</c:v>
                </c:pt>
                <c:pt idx="2671">
                  <c:v>-0.35478323058456601</c:v>
                </c:pt>
                <c:pt idx="2672">
                  <c:v>-0.47281598032573402</c:v>
                </c:pt>
                <c:pt idx="2673">
                  <c:v>-0.56653322562394604</c:v>
                </c:pt>
                <c:pt idx="2674">
                  <c:v>-0.67523106570672198</c:v>
                </c:pt>
                <c:pt idx="2675">
                  <c:v>-0.78093682690236199</c:v>
                </c:pt>
                <c:pt idx="2676">
                  <c:v>-0.83730263480428702</c:v>
                </c:pt>
                <c:pt idx="2677">
                  <c:v>-0.870660895700622</c:v>
                </c:pt>
                <c:pt idx="2678">
                  <c:v>-0.85325076805306299</c:v>
                </c:pt>
                <c:pt idx="2679">
                  <c:v>-0.83061983201295597</c:v>
                </c:pt>
                <c:pt idx="2680">
                  <c:v>-0.81642462793710702</c:v>
                </c:pt>
                <c:pt idx="2681">
                  <c:v>-0.77971849359059597</c:v>
                </c:pt>
                <c:pt idx="2682">
                  <c:v>-0.71347180574374602</c:v>
                </c:pt>
                <c:pt idx="2683">
                  <c:v>-0.606764417884467</c:v>
                </c:pt>
                <c:pt idx="2684">
                  <c:v>-0.47541920466062498</c:v>
                </c:pt>
                <c:pt idx="2685">
                  <c:v>-0.34931327227062497</c:v>
                </c:pt>
                <c:pt idx="2686">
                  <c:v>-0.21232220115466</c:v>
                </c:pt>
                <c:pt idx="2687">
                  <c:v>-0.10411404887412699</c:v>
                </c:pt>
                <c:pt idx="2688">
                  <c:v>2.9975656243865199E-2</c:v>
                </c:pt>
                <c:pt idx="2689">
                  <c:v>0.182285081328664</c:v>
                </c:pt>
                <c:pt idx="2690">
                  <c:v>0.334056740643011</c:v>
                </c:pt>
                <c:pt idx="2691">
                  <c:v>0.47377662749250199</c:v>
                </c:pt>
                <c:pt idx="2692">
                  <c:v>0.58473343345214301</c:v>
                </c:pt>
                <c:pt idx="2693">
                  <c:v>0.66912010335787198</c:v>
                </c:pt>
                <c:pt idx="2694">
                  <c:v>0.72761270966164304</c:v>
                </c:pt>
                <c:pt idx="2695">
                  <c:v>0.79516465898149302</c:v>
                </c:pt>
                <c:pt idx="2696">
                  <c:v>0.86292066877382301</c:v>
                </c:pt>
                <c:pt idx="2697">
                  <c:v>0.87088258554858899</c:v>
                </c:pt>
                <c:pt idx="2698">
                  <c:v>0.86087074160230004</c:v>
                </c:pt>
                <c:pt idx="2699">
                  <c:v>0.82836953113897405</c:v>
                </c:pt>
                <c:pt idx="2700">
                  <c:v>0.767344121377317</c:v>
                </c:pt>
                <c:pt idx="2701">
                  <c:v>0.68465350409692205</c:v>
                </c:pt>
                <c:pt idx="2702">
                  <c:v>0.60956453004898703</c:v>
                </c:pt>
                <c:pt idx="2703">
                  <c:v>0.51608430953582096</c:v>
                </c:pt>
                <c:pt idx="2704">
                  <c:v>0.39292518367370699</c:v>
                </c:pt>
                <c:pt idx="2705">
                  <c:v>0.241565770489235</c:v>
                </c:pt>
                <c:pt idx="2706">
                  <c:v>8.4926852282768597E-2</c:v>
                </c:pt>
                <c:pt idx="2707">
                  <c:v>-4.6060350283943098E-2</c:v>
                </c:pt>
                <c:pt idx="2708">
                  <c:v>-0.17118406310134501</c:v>
                </c:pt>
                <c:pt idx="2709">
                  <c:v>-0.29590315860866201</c:v>
                </c:pt>
                <c:pt idx="2710">
                  <c:v>-0.41700296655772701</c:v>
                </c:pt>
                <c:pt idx="2711">
                  <c:v>-0.55195826633116796</c:v>
                </c:pt>
                <c:pt idx="2712">
                  <c:v>-0.66868393956053795</c:v>
                </c:pt>
                <c:pt idx="2713">
                  <c:v>-0.74945516937485801</c:v>
                </c:pt>
                <c:pt idx="2714">
                  <c:v>-0.79657428085304005</c:v>
                </c:pt>
                <c:pt idx="2715">
                  <c:v>-0.82262222708399901</c:v>
                </c:pt>
                <c:pt idx="2716">
                  <c:v>-0.85165871007573901</c:v>
                </c:pt>
                <c:pt idx="2717">
                  <c:v>-0.86287699963236397</c:v>
                </c:pt>
                <c:pt idx="2718">
                  <c:v>-0.84808248795394503</c:v>
                </c:pt>
                <c:pt idx="2719">
                  <c:v>-0.80456269187792395</c:v>
                </c:pt>
                <c:pt idx="2720">
                  <c:v>-0.72144903290593299</c:v>
                </c:pt>
                <c:pt idx="2721">
                  <c:v>-0.61856250713928396</c:v>
                </c:pt>
                <c:pt idx="2722">
                  <c:v>-0.50294385603190905</c:v>
                </c:pt>
                <c:pt idx="2723">
                  <c:v>-0.40129862492176999</c:v>
                </c:pt>
                <c:pt idx="2724">
                  <c:v>-0.29770276204691898</c:v>
                </c:pt>
                <c:pt idx="2725">
                  <c:v>-0.15369239671622001</c:v>
                </c:pt>
                <c:pt idx="2726">
                  <c:v>1.3853649851830199E-2</c:v>
                </c:pt>
                <c:pt idx="2727">
                  <c:v>0.15941749650279399</c:v>
                </c:pt>
                <c:pt idx="2728">
                  <c:v>0.29688812899953398</c:v>
                </c:pt>
                <c:pt idx="2729">
                  <c:v>0.41298317555061997</c:v>
                </c:pt>
                <c:pt idx="2730">
                  <c:v>0.51151568909812895</c:v>
                </c:pt>
                <c:pt idx="2731">
                  <c:v>0.61256670916947997</c:v>
                </c:pt>
                <c:pt idx="2732">
                  <c:v>0.71225296220158696</c:v>
                </c:pt>
                <c:pt idx="2733">
                  <c:v>0.80967304393717998</c:v>
                </c:pt>
                <c:pt idx="2734">
                  <c:v>0.84570836944273398</c:v>
                </c:pt>
                <c:pt idx="2735">
                  <c:v>0.84686230313462796</c:v>
                </c:pt>
                <c:pt idx="2736">
                  <c:v>0.84142542247461105</c:v>
                </c:pt>
                <c:pt idx="2737">
                  <c:v>0.81856163823379802</c:v>
                </c:pt>
                <c:pt idx="2738">
                  <c:v>0.78211868721287903</c:v>
                </c:pt>
                <c:pt idx="2739">
                  <c:v>0.73942005451515602</c:v>
                </c:pt>
                <c:pt idx="2740">
                  <c:v>0.65536366973341598</c:v>
                </c:pt>
                <c:pt idx="2741">
                  <c:v>0.533636736061879</c:v>
                </c:pt>
                <c:pt idx="2742">
                  <c:v>0.411524209097479</c:v>
                </c:pt>
                <c:pt idx="2743">
                  <c:v>0.27972554366285202</c:v>
                </c:pt>
                <c:pt idx="2744">
                  <c:v>0.15067056072689999</c:v>
                </c:pt>
                <c:pt idx="2745">
                  <c:v>3.3651680186777E-2</c:v>
                </c:pt>
                <c:pt idx="2746">
                  <c:v>-0.10834059361691301</c:v>
                </c:pt>
                <c:pt idx="2747">
                  <c:v>-0.255922983793193</c:v>
                </c:pt>
                <c:pt idx="2748">
                  <c:v>-0.41196491752698799</c:v>
                </c:pt>
                <c:pt idx="2749">
                  <c:v>-0.54005055657282797</c:v>
                </c:pt>
                <c:pt idx="2750">
                  <c:v>-0.62397487279404495</c:v>
                </c:pt>
                <c:pt idx="2751">
                  <c:v>-0.69417070864918395</c:v>
                </c:pt>
                <c:pt idx="2752">
                  <c:v>-0.764883569030396</c:v>
                </c:pt>
                <c:pt idx="2753">
                  <c:v>-0.82211180457268396</c:v>
                </c:pt>
                <c:pt idx="2754">
                  <c:v>-0.86279445135622301</c:v>
                </c:pt>
                <c:pt idx="2755">
                  <c:v>-0.86833152551815496</c:v>
                </c:pt>
                <c:pt idx="2756">
                  <c:v>-0.83762873116245995</c:v>
                </c:pt>
                <c:pt idx="2757">
                  <c:v>-0.77975095267964001</c:v>
                </c:pt>
                <c:pt idx="2758">
                  <c:v>-0.721509909793836</c:v>
                </c:pt>
                <c:pt idx="2759">
                  <c:v>-0.64016116178081595</c:v>
                </c:pt>
                <c:pt idx="2760">
                  <c:v>-0.55912300288588901</c:v>
                </c:pt>
                <c:pt idx="2761">
                  <c:v>-0.45535786082930402</c:v>
                </c:pt>
                <c:pt idx="2762">
                  <c:v>-0.31887777477615498</c:v>
                </c:pt>
                <c:pt idx="2763">
                  <c:v>-0.168834866908603</c:v>
                </c:pt>
                <c:pt idx="2764">
                  <c:v>-2.1459441966368901E-2</c:v>
                </c:pt>
                <c:pt idx="2765">
                  <c:v>9.44600550511243E-2</c:v>
                </c:pt>
                <c:pt idx="2766">
                  <c:v>0.226184407583603</c:v>
                </c:pt>
                <c:pt idx="2767">
                  <c:v>0.34160477207992501</c:v>
                </c:pt>
                <c:pt idx="2768">
                  <c:v>0.473961033779426</c:v>
                </c:pt>
                <c:pt idx="2769">
                  <c:v>0.607347726531418</c:v>
                </c:pt>
                <c:pt idx="2770">
                  <c:v>0.70087675385319803</c:v>
                </c:pt>
                <c:pt idx="2771">
                  <c:v>0.77338680189559394</c:v>
                </c:pt>
                <c:pt idx="2772">
                  <c:v>0.79718863317892596</c:v>
                </c:pt>
                <c:pt idx="2773">
                  <c:v>0.82065286445508101</c:v>
                </c:pt>
                <c:pt idx="2774">
                  <c:v>0.84398219216427794</c:v>
                </c:pt>
                <c:pt idx="2775">
                  <c:v>0.85454843188317497</c:v>
                </c:pt>
                <c:pt idx="2776">
                  <c:v>0.80488156749634399</c:v>
                </c:pt>
                <c:pt idx="2777">
                  <c:v>0.74872442121695104</c:v>
                </c:pt>
                <c:pt idx="2778">
                  <c:v>0.66355411839225098</c:v>
                </c:pt>
                <c:pt idx="2779">
                  <c:v>0.55539666173622104</c:v>
                </c:pt>
                <c:pt idx="2780">
                  <c:v>0.45447859765795001</c:v>
                </c:pt>
                <c:pt idx="2781">
                  <c:v>0.331240578235799</c:v>
                </c:pt>
                <c:pt idx="2782">
                  <c:v>0.21935156138952799</c:v>
                </c:pt>
                <c:pt idx="2783">
                  <c:v>6.7992219486169597E-2</c:v>
                </c:pt>
                <c:pt idx="2784">
                  <c:v>-8.9850186463326195E-2</c:v>
                </c:pt>
                <c:pt idx="2785">
                  <c:v>-0.24356206089521101</c:v>
                </c:pt>
                <c:pt idx="2786">
                  <c:v>-0.35406199398177601</c:v>
                </c:pt>
                <c:pt idx="2787">
                  <c:v>-0.45635851618689199</c:v>
                </c:pt>
                <c:pt idx="2788">
                  <c:v>-0.56602320842998799</c:v>
                </c:pt>
                <c:pt idx="2789">
                  <c:v>-0.66396024643999096</c:v>
                </c:pt>
                <c:pt idx="2790">
                  <c:v>-0.75962745278865496</c:v>
                </c:pt>
                <c:pt idx="2791">
                  <c:v>-0.81643933484213604</c:v>
                </c:pt>
                <c:pt idx="2792">
                  <c:v>-0.85228756059067701</c:v>
                </c:pt>
                <c:pt idx="2793">
                  <c:v>-0.83180036162826698</c:v>
                </c:pt>
                <c:pt idx="2794">
                  <c:v>-0.82779916697275602</c:v>
                </c:pt>
                <c:pt idx="2795">
                  <c:v>-0.80283144972677101</c:v>
                </c:pt>
                <c:pt idx="2796">
                  <c:v>-0.75297998370361596</c:v>
                </c:pt>
                <c:pt idx="2797">
                  <c:v>-0.70286083992909298</c:v>
                </c:pt>
                <c:pt idx="2798">
                  <c:v>-0.59623762885103204</c:v>
                </c:pt>
                <c:pt idx="2799">
                  <c:v>-0.47120156376924299</c:v>
                </c:pt>
                <c:pt idx="2800">
                  <c:v>-0.346494677854424</c:v>
                </c:pt>
                <c:pt idx="2801">
                  <c:v>-0.21981918092649899</c:v>
                </c:pt>
                <c:pt idx="2802">
                  <c:v>-9.7487158538736601E-2</c:v>
                </c:pt>
                <c:pt idx="2803">
                  <c:v>2.2408399646397101E-2</c:v>
                </c:pt>
                <c:pt idx="2804">
                  <c:v>0.17595369144296499</c:v>
                </c:pt>
                <c:pt idx="2805">
                  <c:v>0.32790169524201501</c:v>
                </c:pt>
                <c:pt idx="2806">
                  <c:v>0.45618865546089798</c:v>
                </c:pt>
                <c:pt idx="2807">
                  <c:v>0.56664127707773804</c:v>
                </c:pt>
                <c:pt idx="2808">
                  <c:v>0.64674343990737004</c:v>
                </c:pt>
                <c:pt idx="2809">
                  <c:v>0.72664250505022498</c:v>
                </c:pt>
                <c:pt idx="2810">
                  <c:v>0.79453420591185298</c:v>
                </c:pt>
                <c:pt idx="2811">
                  <c:v>0.84149426787644399</c:v>
                </c:pt>
                <c:pt idx="2812">
                  <c:v>0.86112020527783695</c:v>
                </c:pt>
                <c:pt idx="2813">
                  <c:v>0.84435060119401095</c:v>
                </c:pt>
                <c:pt idx="2814">
                  <c:v>0.79549472351262096</c:v>
                </c:pt>
                <c:pt idx="2815">
                  <c:v>0.74547962610244001</c:v>
                </c:pt>
                <c:pt idx="2816">
                  <c:v>0.67198169790674001</c:v>
                </c:pt>
                <c:pt idx="2817">
                  <c:v>0.59815429934706099</c:v>
                </c:pt>
                <c:pt idx="2818">
                  <c:v>0.50451041811819597</c:v>
                </c:pt>
                <c:pt idx="2819">
                  <c:v>0.38073970979949401</c:v>
                </c:pt>
                <c:pt idx="2820">
                  <c:v>0.25792662587065801</c:v>
                </c:pt>
                <c:pt idx="2821">
                  <c:v>0.10246481141486299</c:v>
                </c:pt>
                <c:pt idx="2822">
                  <c:v>-3.3368921698645602E-2</c:v>
                </c:pt>
                <c:pt idx="2823">
                  <c:v>-0.16481637359066401</c:v>
                </c:pt>
                <c:pt idx="2824">
                  <c:v>-0.28890707746503003</c:v>
                </c:pt>
                <c:pt idx="2825">
                  <c:v>-0.41891448564862599</c:v>
                </c:pt>
                <c:pt idx="2826">
                  <c:v>-0.54618451742514096</c:v>
                </c:pt>
                <c:pt idx="2827">
                  <c:v>-0.65874770818906903</c:v>
                </c:pt>
                <c:pt idx="2828">
                  <c:v>-0.73976598623095502</c:v>
                </c:pt>
                <c:pt idx="2829">
                  <c:v>-0.786645999314046</c:v>
                </c:pt>
                <c:pt idx="2830">
                  <c:v>-0.82065143106955196</c:v>
                </c:pt>
                <c:pt idx="2831">
                  <c:v>-0.83329438311772797</c:v>
                </c:pt>
                <c:pt idx="2832">
                  <c:v>-0.83838082575391704</c:v>
                </c:pt>
                <c:pt idx="2833">
                  <c:v>-0.84014485072282896</c:v>
                </c:pt>
                <c:pt idx="2834">
                  <c:v>-0.77430593760685695</c:v>
                </c:pt>
                <c:pt idx="2835">
                  <c:v>-0.69772986943687298</c:v>
                </c:pt>
                <c:pt idx="2836">
                  <c:v>-0.60310335551529903</c:v>
                </c:pt>
                <c:pt idx="2837">
                  <c:v>-0.50987568166720698</c:v>
                </c:pt>
                <c:pt idx="2838">
                  <c:v>-0.40194198845146001</c:v>
                </c:pt>
                <c:pt idx="2839">
                  <c:v>-0.28408093001867402</c:v>
                </c:pt>
                <c:pt idx="2840">
                  <c:v>-0.14534699373548199</c:v>
                </c:pt>
                <c:pt idx="2841">
                  <c:v>4.86261272529275E-3</c:v>
                </c:pt>
                <c:pt idx="2842">
                  <c:v>0.149527943729447</c:v>
                </c:pt>
                <c:pt idx="2843">
                  <c:v>0.28739586163418901</c:v>
                </c:pt>
                <c:pt idx="2844">
                  <c:v>0.40500346450621899</c:v>
                </c:pt>
                <c:pt idx="2845">
                  <c:v>0.50953608111853299</c:v>
                </c:pt>
                <c:pt idx="2846">
                  <c:v>0.61303586654108599</c:v>
                </c:pt>
                <c:pt idx="2847">
                  <c:v>0.710909552193836</c:v>
                </c:pt>
                <c:pt idx="2848">
                  <c:v>0.78586386288409105</c:v>
                </c:pt>
                <c:pt idx="2849">
                  <c:v>0.82813568326732201</c:v>
                </c:pt>
                <c:pt idx="2850">
                  <c:v>0.84820903536553405</c:v>
                </c:pt>
                <c:pt idx="2851">
                  <c:v>0.83158808290515696</c:v>
                </c:pt>
                <c:pt idx="2852">
                  <c:v>0.81212309422075202</c:v>
                </c:pt>
                <c:pt idx="2853">
                  <c:v>0.77128413465369094</c:v>
                </c:pt>
                <c:pt idx="2854">
                  <c:v>0.71649230587291501</c:v>
                </c:pt>
                <c:pt idx="2855">
                  <c:v>0.63190810044622003</c:v>
                </c:pt>
                <c:pt idx="2856">
                  <c:v>0.53704864200231806</c:v>
                </c:pt>
                <c:pt idx="2857">
                  <c:v>0.404735716242142</c:v>
                </c:pt>
                <c:pt idx="2858">
                  <c:v>0.26988417828295802</c:v>
                </c:pt>
                <c:pt idx="2859">
                  <c:v>0.16032420376707801</c:v>
                </c:pt>
                <c:pt idx="2860">
                  <c:v>2.6499496102800401E-2</c:v>
                </c:pt>
                <c:pt idx="2861">
                  <c:v>-0.122263711338421</c:v>
                </c:pt>
                <c:pt idx="2862">
                  <c:v>-0.26096522726785898</c:v>
                </c:pt>
                <c:pt idx="2863">
                  <c:v>-0.40497942569574302</c:v>
                </c:pt>
                <c:pt idx="2864">
                  <c:v>-0.51891083828228302</c:v>
                </c:pt>
                <c:pt idx="2865">
                  <c:v>-0.61841723138849602</c:v>
                </c:pt>
                <c:pt idx="2866">
                  <c:v>-0.686512869413616</c:v>
                </c:pt>
                <c:pt idx="2867">
                  <c:v>-0.75897160854788503</c:v>
                </c:pt>
                <c:pt idx="2868">
                  <c:v>-0.82040069997639398</c:v>
                </c:pt>
                <c:pt idx="2869">
                  <c:v>-0.84953891748505395</c:v>
                </c:pt>
                <c:pt idx="2870">
                  <c:v>-0.85769921786314096</c:v>
                </c:pt>
                <c:pt idx="2871">
                  <c:v>-0.82320786124930101</c:v>
                </c:pt>
                <c:pt idx="2872">
                  <c:v>-0.76816951941933498</c:v>
                </c:pt>
                <c:pt idx="2873">
                  <c:v>-0.71217623835305999</c:v>
                </c:pt>
                <c:pt idx="2874">
                  <c:v>-0.64437434030838303</c:v>
                </c:pt>
                <c:pt idx="2875">
                  <c:v>-0.555033684318326</c:v>
                </c:pt>
                <c:pt idx="2876">
                  <c:v>-0.43596195796082499</c:v>
                </c:pt>
                <c:pt idx="2877">
                  <c:v>-0.31532395947279501</c:v>
                </c:pt>
                <c:pt idx="2878">
                  <c:v>-0.16813713798001201</c:v>
                </c:pt>
                <c:pt idx="2879">
                  <c:v>-1.8330432961511E-2</c:v>
                </c:pt>
                <c:pt idx="2880">
                  <c:v>9.8002686525658994E-2</c:v>
                </c:pt>
                <c:pt idx="2881">
                  <c:v>0.21926334084687399</c:v>
                </c:pt>
                <c:pt idx="2882">
                  <c:v>0.35639855414264499</c:v>
                </c:pt>
                <c:pt idx="2883">
                  <c:v>0.49323995003666699</c:v>
                </c:pt>
                <c:pt idx="2884">
                  <c:v>0.59639494502914103</c:v>
                </c:pt>
                <c:pt idx="2885">
                  <c:v>0.69003435325141005</c:v>
                </c:pt>
                <c:pt idx="2886">
                  <c:v>0.75153602661336105</c:v>
                </c:pt>
                <c:pt idx="2887">
                  <c:v>0.78941446752293698</c:v>
                </c:pt>
                <c:pt idx="2888">
                  <c:v>0.81944630180072897</c:v>
                </c:pt>
                <c:pt idx="2889">
                  <c:v>0.83950238612900197</c:v>
                </c:pt>
                <c:pt idx="2890">
                  <c:v>0.82702640004612304</c:v>
                </c:pt>
                <c:pt idx="2891">
                  <c:v>0.80330123366677297</c:v>
                </c:pt>
                <c:pt idx="2892">
                  <c:v>0.73020517823845199</c:v>
                </c:pt>
                <c:pt idx="2893">
                  <c:v>0.64450781519373701</c:v>
                </c:pt>
                <c:pt idx="2894">
                  <c:v>0.55658170985500499</c:v>
                </c:pt>
                <c:pt idx="2895">
                  <c:v>0.44099855820064698</c:v>
                </c:pt>
                <c:pt idx="2896">
                  <c:v>0.32476026633620803</c:v>
                </c:pt>
                <c:pt idx="2897">
                  <c:v>0.192460548151549</c:v>
                </c:pt>
                <c:pt idx="2898">
                  <c:v>6.2591060934390402E-2</c:v>
                </c:pt>
                <c:pt idx="2899">
                  <c:v>-7.5530885419147098E-2</c:v>
                </c:pt>
                <c:pt idx="2900">
                  <c:v>-0.24032408188026699</c:v>
                </c:pt>
                <c:pt idx="2901">
                  <c:v>-0.35345437759825699</c:v>
                </c:pt>
                <c:pt idx="2902">
                  <c:v>-0.462890629288499</c:v>
                </c:pt>
                <c:pt idx="2903">
                  <c:v>-0.566024007561719</c:v>
                </c:pt>
                <c:pt idx="2904">
                  <c:v>-0.65261698951767899</c:v>
                </c:pt>
                <c:pt idx="2905">
                  <c:v>-0.75200631591447997</c:v>
                </c:pt>
                <c:pt idx="2906">
                  <c:v>-0.80236989190779495</c:v>
                </c:pt>
                <c:pt idx="2907">
                  <c:v>-0.83115063366963204</c:v>
                </c:pt>
                <c:pt idx="2908">
                  <c:v>-0.84278856492618204</c:v>
                </c:pt>
                <c:pt idx="2909">
                  <c:v>-0.81698583857920903</c:v>
                </c:pt>
                <c:pt idx="2910">
                  <c:v>-0.79260148421325105</c:v>
                </c:pt>
                <c:pt idx="2911">
                  <c:v>-0.73894750472926896</c:v>
                </c:pt>
                <c:pt idx="2912">
                  <c:v>-0.67710148369575796</c:v>
                </c:pt>
                <c:pt idx="2913">
                  <c:v>-0.57398889582652401</c:v>
                </c:pt>
                <c:pt idx="2914">
                  <c:v>-0.45957037903626402</c:v>
                </c:pt>
                <c:pt idx="2915">
                  <c:v>-0.338300162288665</c:v>
                </c:pt>
                <c:pt idx="2916">
                  <c:v>-0.20581800539966799</c:v>
                </c:pt>
                <c:pt idx="2917">
                  <c:v>-8.7888838845882694E-2</c:v>
                </c:pt>
                <c:pt idx="2918">
                  <c:v>4.3677065969675702E-2</c:v>
                </c:pt>
                <c:pt idx="2919">
                  <c:v>0.17721628105693801</c:v>
                </c:pt>
                <c:pt idx="2920">
                  <c:v>0.32395071476082299</c:v>
                </c:pt>
                <c:pt idx="2921">
                  <c:v>0.44551622084738601</c:v>
                </c:pt>
                <c:pt idx="2922">
                  <c:v>0.54549087580164402</c:v>
                </c:pt>
                <c:pt idx="2923">
                  <c:v>0.63140785704207703</c:v>
                </c:pt>
                <c:pt idx="2924">
                  <c:v>0.70269578272640398</c:v>
                </c:pt>
                <c:pt idx="2925">
                  <c:v>0.77744461332460901</c:v>
                </c:pt>
                <c:pt idx="2926">
                  <c:v>0.82475282085524204</c:v>
                </c:pt>
                <c:pt idx="2927">
                  <c:v>0.85094468543641</c:v>
                </c:pt>
                <c:pt idx="2928">
                  <c:v>0.83687602827478302</c:v>
                </c:pt>
                <c:pt idx="2929">
                  <c:v>0.79284812022483397</c:v>
                </c:pt>
                <c:pt idx="2930">
                  <c:v>0.74058523503247797</c:v>
                </c:pt>
                <c:pt idx="2931">
                  <c:v>0.67009502733954296</c:v>
                </c:pt>
                <c:pt idx="2932">
                  <c:v>0.58780894712426401</c:v>
                </c:pt>
                <c:pt idx="2933">
                  <c:v>0.49279800561360598</c:v>
                </c:pt>
                <c:pt idx="2934">
                  <c:v>0.37796622573455502</c:v>
                </c:pt>
                <c:pt idx="2935">
                  <c:v>0.23226653640716199</c:v>
                </c:pt>
                <c:pt idx="2936">
                  <c:v>9.02418115194141E-2</c:v>
                </c:pt>
                <c:pt idx="2937">
                  <c:v>-3.5804506835146299E-2</c:v>
                </c:pt>
                <c:pt idx="2938">
                  <c:v>-0.15960913191897699</c:v>
                </c:pt>
                <c:pt idx="2939">
                  <c:v>-0.29646754456494101</c:v>
                </c:pt>
                <c:pt idx="2940">
                  <c:v>-0.42688916973850699</c:v>
                </c:pt>
                <c:pt idx="2941">
                  <c:v>-0.54046324476567098</c:v>
                </c:pt>
                <c:pt idx="2942">
                  <c:v>-0.63606068085675405</c:v>
                </c:pt>
                <c:pt idx="2943">
                  <c:v>-0.71174432761594997</c:v>
                </c:pt>
                <c:pt idx="2944">
                  <c:v>-0.77883878531502004</c:v>
                </c:pt>
                <c:pt idx="2945">
                  <c:v>-0.80465132504639603</c:v>
                </c:pt>
                <c:pt idx="2946">
                  <c:v>-0.81890723366032003</c:v>
                </c:pt>
                <c:pt idx="2947">
                  <c:v>-0.835870067502967</c:v>
                </c:pt>
                <c:pt idx="2948">
                  <c:v>-0.80858807413836797</c:v>
                </c:pt>
                <c:pt idx="2949">
                  <c:v>-0.76594181213900403</c:v>
                </c:pt>
                <c:pt idx="2950">
                  <c:v>-0.69557390616554204</c:v>
                </c:pt>
                <c:pt idx="2951">
                  <c:v>-0.60085175163047999</c:v>
                </c:pt>
                <c:pt idx="2952">
                  <c:v>-0.50330787169902802</c:v>
                </c:pt>
                <c:pt idx="2953">
                  <c:v>-0.39937138009627199</c:v>
                </c:pt>
                <c:pt idx="2954">
                  <c:v>-0.266976386000148</c:v>
                </c:pt>
                <c:pt idx="2955">
                  <c:v>-0.13223535019263</c:v>
                </c:pt>
                <c:pt idx="2956">
                  <c:v>1.1384445184982999E-2</c:v>
                </c:pt>
                <c:pt idx="2957">
                  <c:v>0.159003553341445</c:v>
                </c:pt>
                <c:pt idx="2958">
                  <c:v>0.28153515010061803</c:v>
                </c:pt>
                <c:pt idx="2959">
                  <c:v>0.38757844996741198</c:v>
                </c:pt>
                <c:pt idx="2960">
                  <c:v>0.50947101270899797</c:v>
                </c:pt>
                <c:pt idx="2961">
                  <c:v>0.60621276140789504</c:v>
                </c:pt>
                <c:pt idx="2962">
                  <c:v>0.69388556413598401</c:v>
                </c:pt>
                <c:pt idx="2963">
                  <c:v>0.770519553329992</c:v>
                </c:pt>
                <c:pt idx="2964">
                  <c:v>0.80786600165100098</c:v>
                </c:pt>
                <c:pt idx="2965">
                  <c:v>0.81636305716528001</c:v>
                </c:pt>
                <c:pt idx="2966">
                  <c:v>0.82328239873140296</c:v>
                </c:pt>
                <c:pt idx="2967">
                  <c:v>0.80092370527188295</c:v>
                </c:pt>
                <c:pt idx="2968">
                  <c:v>0.76720464965681301</c:v>
                </c:pt>
                <c:pt idx="2969">
                  <c:v>0.71265785026331896</c:v>
                </c:pt>
                <c:pt idx="2970">
                  <c:v>0.61749923850778299</c:v>
                </c:pt>
                <c:pt idx="2971">
                  <c:v>0.514681231442355</c:v>
                </c:pt>
                <c:pt idx="2972">
                  <c:v>0.39521640854185103</c:v>
                </c:pt>
                <c:pt idx="2973">
                  <c:v>0.26414284283887601</c:v>
                </c:pt>
                <c:pt idx="2974">
                  <c:v>0.14349082284835901</c:v>
                </c:pt>
                <c:pt idx="2975">
                  <c:v>2.53333165478969E-2</c:v>
                </c:pt>
                <c:pt idx="2976">
                  <c:v>-0.121936747786883</c:v>
                </c:pt>
                <c:pt idx="2977">
                  <c:v>-0.25336942719042299</c:v>
                </c:pt>
                <c:pt idx="2978">
                  <c:v>-0.37831631226690499</c:v>
                </c:pt>
                <c:pt idx="2979">
                  <c:v>-0.50901843189298301</c:v>
                </c:pt>
                <c:pt idx="2980">
                  <c:v>-0.59796720660928604</c:v>
                </c:pt>
                <c:pt idx="2981">
                  <c:v>-0.68534731068033194</c:v>
                </c:pt>
                <c:pt idx="2982">
                  <c:v>-0.73772563498273402</c:v>
                </c:pt>
                <c:pt idx="2983">
                  <c:v>-0.80323787565268001</c:v>
                </c:pt>
                <c:pt idx="2984">
                  <c:v>-0.83095642739480602</c:v>
                </c:pt>
                <c:pt idx="2985">
                  <c:v>-0.83352884794763404</c:v>
                </c:pt>
                <c:pt idx="2986">
                  <c:v>-0.82172605781907504</c:v>
                </c:pt>
                <c:pt idx="2987">
                  <c:v>-0.75933216597777098</c:v>
                </c:pt>
                <c:pt idx="2988">
                  <c:v>-0.70396642160287703</c:v>
                </c:pt>
                <c:pt idx="2989">
                  <c:v>-0.62666160013007399</c:v>
                </c:pt>
                <c:pt idx="2990">
                  <c:v>-0.54743892208803402</c:v>
                </c:pt>
                <c:pt idx="2991">
                  <c:v>-0.44227564490475102</c:v>
                </c:pt>
                <c:pt idx="2992">
                  <c:v>-0.302573188133968</c:v>
                </c:pt>
                <c:pt idx="2993">
                  <c:v>-0.163017458443832</c:v>
                </c:pt>
                <c:pt idx="2994">
                  <c:v>-2.8287990544839301E-2</c:v>
                </c:pt>
                <c:pt idx="2995">
                  <c:v>9.6731707548801907E-2</c:v>
                </c:pt>
                <c:pt idx="2996">
                  <c:v>0.226253593306661</c:v>
                </c:pt>
                <c:pt idx="2997">
                  <c:v>0.35566956400660099</c:v>
                </c:pt>
                <c:pt idx="2998">
                  <c:v>0.47113323336413898</c:v>
                </c:pt>
                <c:pt idx="2999">
                  <c:v>0.59197670004986802</c:v>
                </c:pt>
                <c:pt idx="3000">
                  <c:v>0.68098093220866696</c:v>
                </c:pt>
                <c:pt idx="3001">
                  <c:v>0.74017762323213399</c:v>
                </c:pt>
                <c:pt idx="3002">
                  <c:v>0.77375100749955805</c:v>
                </c:pt>
                <c:pt idx="3003">
                  <c:v>0.80736223541797003</c:v>
                </c:pt>
                <c:pt idx="3004">
                  <c:v>0.83331883705890397</c:v>
                </c:pt>
                <c:pt idx="3005">
                  <c:v>0.81851866159610398</c:v>
                </c:pt>
                <c:pt idx="3006">
                  <c:v>0.77703500888674704</c:v>
                </c:pt>
                <c:pt idx="3007">
                  <c:v>0.71322712255746501</c:v>
                </c:pt>
                <c:pt idx="3008">
                  <c:v>0.62915704425791097</c:v>
                </c:pt>
                <c:pt idx="3009">
                  <c:v>0.54419865762082398</c:v>
                </c:pt>
                <c:pt idx="3010">
                  <c:v>0.43165913431287301</c:v>
                </c:pt>
                <c:pt idx="3011">
                  <c:v>0.32416092136057101</c:v>
                </c:pt>
                <c:pt idx="3012">
                  <c:v>0.19598580447821501</c:v>
                </c:pt>
                <c:pt idx="3013">
                  <c:v>5.3125702064267602E-2</c:v>
                </c:pt>
                <c:pt idx="3014">
                  <c:v>-8.6637139160662596E-2</c:v>
                </c:pt>
                <c:pt idx="3015">
                  <c:v>-0.22841368876631099</c:v>
                </c:pt>
                <c:pt idx="3016">
                  <c:v>-0.339372889889757</c:v>
                </c:pt>
                <c:pt idx="3017">
                  <c:v>-0.44645209625034898</c:v>
                </c:pt>
                <c:pt idx="3018">
                  <c:v>-0.55419321594629001</c:v>
                </c:pt>
                <c:pt idx="3019">
                  <c:v>-0.65315754789920699</c:v>
                </c:pt>
                <c:pt idx="3020">
                  <c:v>-0.73460257956353003</c:v>
                </c:pt>
                <c:pt idx="3021">
                  <c:v>-0.78667088061102697</c:v>
                </c:pt>
                <c:pt idx="3022">
                  <c:v>-0.82045302404615095</c:v>
                </c:pt>
                <c:pt idx="3023">
                  <c:v>-0.82458370086268296</c:v>
                </c:pt>
                <c:pt idx="3024">
                  <c:v>-0.80698058846376297</c:v>
                </c:pt>
                <c:pt idx="3025">
                  <c:v>-0.78141855314949304</c:v>
                </c:pt>
                <c:pt idx="3026">
                  <c:v>-0.74133749566745799</c:v>
                </c:pt>
                <c:pt idx="3027">
                  <c:v>-0.67011345310542403</c:v>
                </c:pt>
                <c:pt idx="3028">
                  <c:v>-0.56676659199575996</c:v>
                </c:pt>
                <c:pt idx="3029">
                  <c:v>-0.45219010062846898</c:v>
                </c:pt>
                <c:pt idx="3030">
                  <c:v>-0.33653345909894899</c:v>
                </c:pt>
                <c:pt idx="3031">
                  <c:v>-0.20747842514858</c:v>
                </c:pt>
                <c:pt idx="3032">
                  <c:v>-7.9880580674441995E-2</c:v>
                </c:pt>
                <c:pt idx="3033">
                  <c:v>3.6777973624423102E-2</c:v>
                </c:pt>
                <c:pt idx="3034">
                  <c:v>0.18403214535002299</c:v>
                </c:pt>
                <c:pt idx="3035">
                  <c:v>0.31676652809820699</c:v>
                </c:pt>
                <c:pt idx="3036">
                  <c:v>0.43724846227130398</c:v>
                </c:pt>
                <c:pt idx="3037">
                  <c:v>0.54477860351692198</c:v>
                </c:pt>
                <c:pt idx="3038">
                  <c:v>0.63926057259296998</c:v>
                </c:pt>
                <c:pt idx="3039">
                  <c:v>0.71989029718522801</c:v>
                </c:pt>
                <c:pt idx="3040">
                  <c:v>0.76439320134970701</c:v>
                </c:pt>
                <c:pt idx="3041">
                  <c:v>0.81790327229317905</c:v>
                </c:pt>
                <c:pt idx="3042">
                  <c:v>0.82052821888279104</c:v>
                </c:pt>
                <c:pt idx="3043">
                  <c:v>0.81073082316505296</c:v>
                </c:pt>
                <c:pt idx="3044">
                  <c:v>0.785639817386793</c:v>
                </c:pt>
                <c:pt idx="3045">
                  <c:v>0.72649251369902801</c:v>
                </c:pt>
                <c:pt idx="3046">
                  <c:v>0.65415493561871396</c:v>
                </c:pt>
                <c:pt idx="3047">
                  <c:v>0.57832119114422498</c:v>
                </c:pt>
                <c:pt idx="3048">
                  <c:v>0.470930057542568</c:v>
                </c:pt>
                <c:pt idx="3049">
                  <c:v>0.35221123514135899</c:v>
                </c:pt>
                <c:pt idx="3050">
                  <c:v>0.240016786486448</c:v>
                </c:pt>
                <c:pt idx="3051">
                  <c:v>9.2777091204942597E-2</c:v>
                </c:pt>
                <c:pt idx="3052">
                  <c:v>-5.0524556310355399E-2</c:v>
                </c:pt>
                <c:pt idx="3053">
                  <c:v>-0.163369607443723</c:v>
                </c:pt>
                <c:pt idx="3054">
                  <c:v>-0.29233867451266499</c:v>
                </c:pt>
                <c:pt idx="3055">
                  <c:v>-0.42156301248037897</c:v>
                </c:pt>
                <c:pt idx="3056">
                  <c:v>-0.53382096850779004</c:v>
                </c:pt>
                <c:pt idx="3057">
                  <c:v>-0.63003679461180295</c:v>
                </c:pt>
                <c:pt idx="3058">
                  <c:v>-0.70855762703825598</c:v>
                </c:pt>
                <c:pt idx="3059">
                  <c:v>-0.74947305837044498</c:v>
                </c:pt>
                <c:pt idx="3060">
                  <c:v>-0.79279131943454295</c:v>
                </c:pt>
                <c:pt idx="3061">
                  <c:v>-0.81055536747629697</c:v>
                </c:pt>
                <c:pt idx="3062">
                  <c:v>-0.80789691977113398</c:v>
                </c:pt>
                <c:pt idx="3063">
                  <c:v>-0.79988253430963596</c:v>
                </c:pt>
                <c:pt idx="3064">
                  <c:v>-0.74114764933263899</c:v>
                </c:pt>
                <c:pt idx="3065">
                  <c:v>-0.67331386162736595</c:v>
                </c:pt>
                <c:pt idx="3066">
                  <c:v>-0.58521211555914898</c:v>
                </c:pt>
                <c:pt idx="3067">
                  <c:v>-0.48154904486508299</c:v>
                </c:pt>
                <c:pt idx="3068">
                  <c:v>-0.38379779112486401</c:v>
                </c:pt>
                <c:pt idx="3069">
                  <c:v>-0.26323940508331001</c:v>
                </c:pt>
                <c:pt idx="3070">
                  <c:v>-0.123264039524441</c:v>
                </c:pt>
                <c:pt idx="3071">
                  <c:v>1.6881329779893602E-2</c:v>
                </c:pt>
                <c:pt idx="3072">
                  <c:v>0.13832364166955</c:v>
                </c:pt>
                <c:pt idx="3073">
                  <c:v>0.27639127653550699</c:v>
                </c:pt>
                <c:pt idx="3074">
                  <c:v>0.39485838960435898</c:v>
                </c:pt>
                <c:pt idx="3075">
                  <c:v>0.492530831894119</c:v>
                </c:pt>
                <c:pt idx="3076">
                  <c:v>0.60323492963997005</c:v>
                </c:pt>
                <c:pt idx="3077">
                  <c:v>0.68765835153172705</c:v>
                </c:pt>
                <c:pt idx="3078">
                  <c:v>0.75493156354354796</c:v>
                </c:pt>
                <c:pt idx="3079">
                  <c:v>0.79484034363799705</c:v>
                </c:pt>
                <c:pt idx="3080">
                  <c:v>0.79670177650276397</c:v>
                </c:pt>
                <c:pt idx="3081">
                  <c:v>0.81089843190168998</c:v>
                </c:pt>
                <c:pt idx="3082">
                  <c:v>0.79087216146849004</c:v>
                </c:pt>
                <c:pt idx="3083">
                  <c:v>0.744697887638338</c:v>
                </c:pt>
                <c:pt idx="3084">
                  <c:v>0.69005809587459399</c:v>
                </c:pt>
                <c:pt idx="3085">
                  <c:v>0.60491039711081196</c:v>
                </c:pt>
                <c:pt idx="3086">
                  <c:v>0.50455078659858499</c:v>
                </c:pt>
                <c:pt idx="3087">
                  <c:v>0.38399261212338098</c:v>
                </c:pt>
                <c:pt idx="3088">
                  <c:v>0.265312261874591</c:v>
                </c:pt>
                <c:pt idx="3089">
                  <c:v>0.13566671441606401</c:v>
                </c:pt>
                <c:pt idx="3090">
                  <c:v>6.6172903488771204E-3</c:v>
                </c:pt>
                <c:pt idx="3091">
                  <c:v>-0.117461636202928</c:v>
                </c:pt>
                <c:pt idx="3092">
                  <c:v>-0.25583970711140902</c:v>
                </c:pt>
                <c:pt idx="3093">
                  <c:v>-0.386953536298144</c:v>
                </c:pt>
                <c:pt idx="3094">
                  <c:v>-0.49302601574610799</c:v>
                </c:pt>
                <c:pt idx="3095">
                  <c:v>-0.604900835829279</c:v>
                </c:pt>
                <c:pt idx="3096">
                  <c:v>-0.678213219340427</c:v>
                </c:pt>
                <c:pt idx="3097">
                  <c:v>-0.73019366818115905</c:v>
                </c:pt>
                <c:pt idx="3098">
                  <c:v>-0.78106304491629397</c:v>
                </c:pt>
                <c:pt idx="3099">
                  <c:v>-0.818217006190612</c:v>
                </c:pt>
                <c:pt idx="3100">
                  <c:v>-0.82044115791330796</c:v>
                </c:pt>
                <c:pt idx="3101">
                  <c:v>-0.79226418458055603</c:v>
                </c:pt>
                <c:pt idx="3102">
                  <c:v>-0.74617625246964603</c:v>
                </c:pt>
                <c:pt idx="3103">
                  <c:v>-0.690363600739761</c:v>
                </c:pt>
                <c:pt idx="3104">
                  <c:v>-0.61471585471039203</c:v>
                </c:pt>
                <c:pt idx="3105">
                  <c:v>-0.52319638009088498</c:v>
                </c:pt>
                <c:pt idx="3106">
                  <c:v>-0.42036825545772599</c:v>
                </c:pt>
                <c:pt idx="3107">
                  <c:v>-0.29297735106670902</c:v>
                </c:pt>
                <c:pt idx="3108">
                  <c:v>-0.157193958533416</c:v>
                </c:pt>
                <c:pt idx="3109">
                  <c:v>-2.7502940334295001E-2</c:v>
                </c:pt>
                <c:pt idx="3110">
                  <c:v>0.104263434414353</c:v>
                </c:pt>
                <c:pt idx="3111">
                  <c:v>0.223854781755604</c:v>
                </c:pt>
                <c:pt idx="3112">
                  <c:v>0.34654239776097401</c:v>
                </c:pt>
                <c:pt idx="3113">
                  <c:v>0.46843883853812301</c:v>
                </c:pt>
                <c:pt idx="3114">
                  <c:v>0.56999545147265096</c:v>
                </c:pt>
                <c:pt idx="3115">
                  <c:v>0.65896499803698205</c:v>
                </c:pt>
                <c:pt idx="3116">
                  <c:v>0.72704590008855396</c:v>
                </c:pt>
                <c:pt idx="3117">
                  <c:v>0.76258774365724202</c:v>
                </c:pt>
                <c:pt idx="3118">
                  <c:v>0.79917009474492495</c:v>
                </c:pt>
                <c:pt idx="3119">
                  <c:v>0.80340313110468697</c:v>
                </c:pt>
                <c:pt idx="3120">
                  <c:v>0.79766295990048597</c:v>
                </c:pt>
                <c:pt idx="3121">
                  <c:v>0.762875210709133</c:v>
                </c:pt>
                <c:pt idx="3122">
                  <c:v>0.69552433349743503</c:v>
                </c:pt>
                <c:pt idx="3123">
                  <c:v>0.628643103932645</c:v>
                </c:pt>
                <c:pt idx="3124">
                  <c:v>0.526352163324317</c:v>
                </c:pt>
                <c:pt idx="3125">
                  <c:v>0.42313429150729398</c:v>
                </c:pt>
                <c:pt idx="3126">
                  <c:v>0.32068650000026799</c:v>
                </c:pt>
                <c:pt idx="3127">
                  <c:v>0.18144510834004601</c:v>
                </c:pt>
                <c:pt idx="3128">
                  <c:v>6.0947130560581902E-2</c:v>
                </c:pt>
                <c:pt idx="3129">
                  <c:v>-7.64317281303621E-2</c:v>
                </c:pt>
                <c:pt idx="3130">
                  <c:v>-0.21309231847526</c:v>
                </c:pt>
                <c:pt idx="3131">
                  <c:v>-0.33643822056027201</c:v>
                </c:pt>
                <c:pt idx="3132">
                  <c:v>-0.44149497775587498</c:v>
                </c:pt>
                <c:pt idx="3133">
                  <c:v>-0.54837516620544702</c:v>
                </c:pt>
                <c:pt idx="3134">
                  <c:v>-0.63882229852732197</c:v>
                </c:pt>
                <c:pt idx="3135">
                  <c:v>-0.718467388820627</c:v>
                </c:pt>
                <c:pt idx="3136">
                  <c:v>-0.77717301715003195</c:v>
                </c:pt>
                <c:pt idx="3137">
                  <c:v>-0.80103017698246803</c:v>
                </c:pt>
                <c:pt idx="3138">
                  <c:v>-0.81445408176603695</c:v>
                </c:pt>
                <c:pt idx="3139">
                  <c:v>-0.78920846773514097</c:v>
                </c:pt>
                <c:pt idx="3140">
                  <c:v>-0.764201997080458</c:v>
                </c:pt>
                <c:pt idx="3141">
                  <c:v>-0.73400883554874896</c:v>
                </c:pt>
                <c:pt idx="3142">
                  <c:v>-0.65105650025314599</c:v>
                </c:pt>
                <c:pt idx="3143">
                  <c:v>-0.56060787034520299</c:v>
                </c:pt>
                <c:pt idx="3144">
                  <c:v>-0.45137380049072701</c:v>
                </c:pt>
                <c:pt idx="3145">
                  <c:v>-0.32864009322723298</c:v>
                </c:pt>
                <c:pt idx="3146">
                  <c:v>-0.195198993644909</c:v>
                </c:pt>
                <c:pt idx="3147">
                  <c:v>-8.5289697434655601E-2</c:v>
                </c:pt>
                <c:pt idx="3148">
                  <c:v>4.2913002051544899E-2</c:v>
                </c:pt>
                <c:pt idx="3149">
                  <c:v>0.18659392409602901</c:v>
                </c:pt>
                <c:pt idx="3150">
                  <c:v>0.31640260680235799</c:v>
                </c:pt>
                <c:pt idx="3151">
                  <c:v>0.430438514584781</c:v>
                </c:pt>
                <c:pt idx="3152">
                  <c:v>0.53072156155574601</c:v>
                </c:pt>
                <c:pt idx="3153">
                  <c:v>0.61979985484495204</c:v>
                </c:pt>
                <c:pt idx="3154">
                  <c:v>0.69143312358824105</c:v>
                </c:pt>
                <c:pt idx="3155">
                  <c:v>0.75786326153077799</c:v>
                </c:pt>
                <c:pt idx="3156">
                  <c:v>0.79334940159612599</c:v>
                </c:pt>
                <c:pt idx="3157">
                  <c:v>0.81010224637639905</c:v>
                </c:pt>
                <c:pt idx="3158">
                  <c:v>0.79761779768386798</c:v>
                </c:pt>
                <c:pt idx="3159">
                  <c:v>0.78140432100734603</c:v>
                </c:pt>
                <c:pt idx="3160">
                  <c:v>0.72964494940221902</c:v>
                </c:pt>
                <c:pt idx="3161">
                  <c:v>0.64404663983397703</c:v>
                </c:pt>
                <c:pt idx="3162">
                  <c:v>0.56200468594421704</c:v>
                </c:pt>
                <c:pt idx="3163">
                  <c:v>0.472971984240175</c:v>
                </c:pt>
                <c:pt idx="3164">
                  <c:v>0.34625930050181603</c:v>
                </c:pt>
                <c:pt idx="3165">
                  <c:v>0.220169438923567</c:v>
                </c:pt>
                <c:pt idx="3166">
                  <c:v>9.3506852139391999E-2</c:v>
                </c:pt>
                <c:pt idx="3167">
                  <c:v>-4.1716388396683901E-2</c:v>
                </c:pt>
                <c:pt idx="3168">
                  <c:v>-0.16657756116290301</c:v>
                </c:pt>
                <c:pt idx="3169">
                  <c:v>-0.296217798662746</c:v>
                </c:pt>
                <c:pt idx="3170">
                  <c:v>-0.41267793277973303</c:v>
                </c:pt>
                <c:pt idx="3171">
                  <c:v>-0.519895427115313</c:v>
                </c:pt>
                <c:pt idx="3172">
                  <c:v>-0.62033629118303701</c:v>
                </c:pt>
                <c:pt idx="3173">
                  <c:v>-0.68931478623278897</c:v>
                </c:pt>
                <c:pt idx="3174">
                  <c:v>-0.74634517293019498</c:v>
                </c:pt>
                <c:pt idx="3175">
                  <c:v>-0.78333748451104201</c:v>
                </c:pt>
                <c:pt idx="3176">
                  <c:v>-0.80809020705285295</c:v>
                </c:pt>
                <c:pt idx="3177">
                  <c:v>-0.80148459358670598</c:v>
                </c:pt>
                <c:pt idx="3178">
                  <c:v>-0.78292689068346699</c:v>
                </c:pt>
                <c:pt idx="3179">
                  <c:v>-0.73824342107763197</c:v>
                </c:pt>
                <c:pt idx="3180">
                  <c:v>-0.66328414856200002</c:v>
                </c:pt>
                <c:pt idx="3181">
                  <c:v>-0.573165062424567</c:v>
                </c:pt>
                <c:pt idx="3182">
                  <c:v>-0.47462912350970199</c:v>
                </c:pt>
                <c:pt idx="3183">
                  <c:v>-0.36806849751424098</c:v>
                </c:pt>
                <c:pt idx="3184">
                  <c:v>-0.261528315858986</c:v>
                </c:pt>
                <c:pt idx="3185">
                  <c:v>-0.127917231612205</c:v>
                </c:pt>
                <c:pt idx="3186">
                  <c:v>1.09638917845557E-2</c:v>
                </c:pt>
                <c:pt idx="3187">
                  <c:v>0.14466769855897699</c:v>
                </c:pt>
                <c:pt idx="3188">
                  <c:v>0.27656378041162299</c:v>
                </c:pt>
                <c:pt idx="3189">
                  <c:v>0.38960142403661702</c:v>
                </c:pt>
                <c:pt idx="3190">
                  <c:v>0.49301434804509803</c:v>
                </c:pt>
                <c:pt idx="3191">
                  <c:v>0.59920257043436997</c:v>
                </c:pt>
                <c:pt idx="3192">
                  <c:v>0.68903571769175398</c:v>
                </c:pt>
                <c:pt idx="3193">
                  <c:v>0.75310662777534798</c:v>
                </c:pt>
                <c:pt idx="3194">
                  <c:v>0.77254510765278905</c:v>
                </c:pt>
                <c:pt idx="3195">
                  <c:v>0.79429696247259196</c:v>
                </c:pt>
                <c:pt idx="3196">
                  <c:v>0.79335624926377601</c:v>
                </c:pt>
                <c:pt idx="3197">
                  <c:v>0.76577745006340803</c:v>
                </c:pt>
                <c:pt idx="3198">
                  <c:v>0.73436810583473699</c:v>
                </c:pt>
                <c:pt idx="3199">
                  <c:v>0.68228953176788998</c:v>
                </c:pt>
                <c:pt idx="3200">
                  <c:v>0.58565893059249796</c:v>
                </c:pt>
                <c:pt idx="3201">
                  <c:v>0.48563332407941301</c:v>
                </c:pt>
                <c:pt idx="3202">
                  <c:v>0.380344155164485</c:v>
                </c:pt>
                <c:pt idx="3203">
                  <c:v>0.263057679701513</c:v>
                </c:pt>
                <c:pt idx="3204">
                  <c:v>0.13001056206540401</c:v>
                </c:pt>
                <c:pt idx="3205">
                  <c:v>3.8504742205963602E-3</c:v>
                </c:pt>
                <c:pt idx="3206">
                  <c:v>-0.12305021483576301</c:v>
                </c:pt>
                <c:pt idx="3207">
                  <c:v>-0.25017561938742999</c:v>
                </c:pt>
                <c:pt idx="3208">
                  <c:v>-0.38487245533363401</c:v>
                </c:pt>
                <c:pt idx="3209">
                  <c:v>-0.497600046449303</c:v>
                </c:pt>
                <c:pt idx="3210">
                  <c:v>-0.58589901894004204</c:v>
                </c:pt>
                <c:pt idx="3211">
                  <c:v>-0.65756493421068396</c:v>
                </c:pt>
                <c:pt idx="3212">
                  <c:v>-0.72560711403135703</c:v>
                </c:pt>
                <c:pt idx="3213">
                  <c:v>-0.77438694964322097</c:v>
                </c:pt>
                <c:pt idx="3214">
                  <c:v>-0.79768644005320599</c:v>
                </c:pt>
                <c:pt idx="3215">
                  <c:v>-0.80809130711522403</c:v>
                </c:pt>
                <c:pt idx="3216">
                  <c:v>-0.78355142272470402</c:v>
                </c:pt>
                <c:pt idx="3217">
                  <c:v>-0.73124786837102196</c:v>
                </c:pt>
                <c:pt idx="3218">
                  <c:v>-0.67955950323604097</c:v>
                </c:pt>
                <c:pt idx="3219">
                  <c:v>-0.60502155730220897</c:v>
                </c:pt>
                <c:pt idx="3220">
                  <c:v>-0.50816849076064197</c:v>
                </c:pt>
                <c:pt idx="3221">
                  <c:v>-0.39760793092510399</c:v>
                </c:pt>
                <c:pt idx="3222">
                  <c:v>-0.28375206284940302</c:v>
                </c:pt>
                <c:pt idx="3223">
                  <c:v>-0.152114920006163</c:v>
                </c:pt>
                <c:pt idx="3224">
                  <c:v>-2.0816006735840799E-2</c:v>
                </c:pt>
                <c:pt idx="3225">
                  <c:v>9.5996152915470603E-2</c:v>
                </c:pt>
                <c:pt idx="3226">
                  <c:v>0.22835030778043</c:v>
                </c:pt>
                <c:pt idx="3227">
                  <c:v>0.34086665315074199</c:v>
                </c:pt>
                <c:pt idx="3228">
                  <c:v>0.46160845418834501</c:v>
                </c:pt>
                <c:pt idx="3229">
                  <c:v>0.57338503422912201</c:v>
                </c:pt>
                <c:pt idx="3230">
                  <c:v>0.656105189679556</c:v>
                </c:pt>
                <c:pt idx="3231">
                  <c:v>0.69707418374183405</c:v>
                </c:pt>
                <c:pt idx="3232">
                  <c:v>0.75195590665842504</c:v>
                </c:pt>
                <c:pt idx="3233">
                  <c:v>0.78747692992135798</c:v>
                </c:pt>
                <c:pt idx="3234">
                  <c:v>0.79841434588401095</c:v>
                </c:pt>
                <c:pt idx="3235">
                  <c:v>0.78285460630697001</c:v>
                </c:pt>
                <c:pt idx="3236">
                  <c:v>0.75525610537546695</c:v>
                </c:pt>
                <c:pt idx="3237">
                  <c:v>0.68477872487395697</c:v>
                </c:pt>
                <c:pt idx="3238">
                  <c:v>0.60999806615443797</c:v>
                </c:pt>
                <c:pt idx="3239">
                  <c:v>0.51693930592833504</c:v>
                </c:pt>
                <c:pt idx="3240">
                  <c:v>0.41550410414397698</c:v>
                </c:pt>
                <c:pt idx="3241">
                  <c:v>0.30883366724116201</c:v>
                </c:pt>
                <c:pt idx="3242">
                  <c:v>0.176532666891761</c:v>
                </c:pt>
                <c:pt idx="3243">
                  <c:v>4.6976625573632698E-2</c:v>
                </c:pt>
                <c:pt idx="3244">
                  <c:v>-9.3872669086006902E-2</c:v>
                </c:pt>
                <c:pt idx="3245">
                  <c:v>-0.221439749055032</c:v>
                </c:pt>
                <c:pt idx="3246">
                  <c:v>-0.32662839755252199</c:v>
                </c:pt>
                <c:pt idx="3247">
                  <c:v>-0.44647987804658201</c:v>
                </c:pt>
                <c:pt idx="3248">
                  <c:v>-0.55180236374727198</c:v>
                </c:pt>
                <c:pt idx="3249">
                  <c:v>-0.637146676471395</c:v>
                </c:pt>
                <c:pt idx="3250">
                  <c:v>-0.71426760450379501</c:v>
                </c:pt>
                <c:pt idx="3251">
                  <c:v>-0.76051657939836304</c:v>
                </c:pt>
                <c:pt idx="3252">
                  <c:v>-0.79358667533369498</c:v>
                </c:pt>
                <c:pt idx="3253">
                  <c:v>-0.78984978960011298</c:v>
                </c:pt>
                <c:pt idx="3254">
                  <c:v>-0.78219924305088595</c:v>
                </c:pt>
                <c:pt idx="3255">
                  <c:v>-0.75017791241509102</c:v>
                </c:pt>
                <c:pt idx="3256">
                  <c:v>-0.68897976760909396</c:v>
                </c:pt>
                <c:pt idx="3257">
                  <c:v>-0.63957828588661603</c:v>
                </c:pt>
                <c:pt idx="3258">
                  <c:v>-0.55019590860968703</c:v>
                </c:pt>
                <c:pt idx="3259">
                  <c:v>-0.42442075916048</c:v>
                </c:pt>
                <c:pt idx="3260">
                  <c:v>-0.32344456255499998</c:v>
                </c:pt>
                <c:pt idx="3261">
                  <c:v>-0.198689853615058</c:v>
                </c:pt>
                <c:pt idx="3262">
                  <c:v>-6.8506039920397402E-2</c:v>
                </c:pt>
                <c:pt idx="3263">
                  <c:v>6.2837525769687597E-2</c:v>
                </c:pt>
                <c:pt idx="3264">
                  <c:v>0.18169366410947299</c:v>
                </c:pt>
                <c:pt idx="3265">
                  <c:v>0.31543592372625201</c:v>
                </c:pt>
                <c:pt idx="3266">
                  <c:v>0.42038062888333699</c:v>
                </c:pt>
                <c:pt idx="3267">
                  <c:v>0.53211688643525401</c:v>
                </c:pt>
                <c:pt idx="3268">
                  <c:v>0.62823715302001704</c:v>
                </c:pt>
                <c:pt idx="3269">
                  <c:v>0.68403267356149999</c:v>
                </c:pt>
                <c:pt idx="3270">
                  <c:v>0.73722361617613796</c:v>
                </c:pt>
                <c:pt idx="3271">
                  <c:v>0.77521444449434096</c:v>
                </c:pt>
                <c:pt idx="3272">
                  <c:v>0.798042610025268</c:v>
                </c:pt>
                <c:pt idx="3273">
                  <c:v>0.77942612161313096</c:v>
                </c:pt>
                <c:pt idx="3274">
                  <c:v>0.74445302584276496</c:v>
                </c:pt>
                <c:pt idx="3275">
                  <c:v>0.69867567733797697</c:v>
                </c:pt>
                <c:pt idx="3276">
                  <c:v>0.63836584942651897</c:v>
                </c:pt>
                <c:pt idx="3277">
                  <c:v>0.55570348470636899</c:v>
                </c:pt>
                <c:pt idx="3278">
                  <c:v>0.46332065194645</c:v>
                </c:pt>
                <c:pt idx="3279">
                  <c:v>0.34527192133123602</c:v>
                </c:pt>
                <c:pt idx="3280">
                  <c:v>0.20418341850041899</c:v>
                </c:pt>
                <c:pt idx="3281">
                  <c:v>8.34078805709388E-2</c:v>
                </c:pt>
                <c:pt idx="3282">
                  <c:v>-4.60524498548876E-2</c:v>
                </c:pt>
                <c:pt idx="3283">
                  <c:v>-0.16194606667388001</c:v>
                </c:pt>
                <c:pt idx="3284">
                  <c:v>-0.287712235161378</c:v>
                </c:pt>
                <c:pt idx="3285">
                  <c:v>-0.40997991613701101</c:v>
                </c:pt>
                <c:pt idx="3286">
                  <c:v>-0.51449923793305696</c:v>
                </c:pt>
                <c:pt idx="3287">
                  <c:v>-0.61057982356999696</c:v>
                </c:pt>
                <c:pt idx="3288">
                  <c:v>-0.68521097378262597</c:v>
                </c:pt>
                <c:pt idx="3289">
                  <c:v>-0.74054723953359103</c:v>
                </c:pt>
                <c:pt idx="3290">
                  <c:v>-0.77613097573843803</c:v>
                </c:pt>
                <c:pt idx="3291">
                  <c:v>-0.79147046547804101</c:v>
                </c:pt>
                <c:pt idx="3292">
                  <c:v>-0.79227562962167797</c:v>
                </c:pt>
                <c:pt idx="3293">
                  <c:v>-0.77900582235350002</c:v>
                </c:pt>
                <c:pt idx="3294">
                  <c:v>-0.71463386962779296</c:v>
                </c:pt>
                <c:pt idx="3295">
                  <c:v>-0.64808443907602598</c:v>
                </c:pt>
                <c:pt idx="3296">
                  <c:v>-0.571633287026723</c:v>
                </c:pt>
                <c:pt idx="3297">
                  <c:v>-0.469010732040055</c:v>
                </c:pt>
                <c:pt idx="3298">
                  <c:v>-0.35103790547618402</c:v>
                </c:pt>
                <c:pt idx="3299">
                  <c:v>-0.24248648105885001</c:v>
                </c:pt>
                <c:pt idx="3300">
                  <c:v>-0.105839680469166</c:v>
                </c:pt>
                <c:pt idx="3301">
                  <c:v>7.3646563006329402E-3</c:v>
                </c:pt>
                <c:pt idx="3302">
                  <c:v>0.14826043833588801</c:v>
                </c:pt>
                <c:pt idx="3303">
                  <c:v>0.27571400632894799</c:v>
                </c:pt>
                <c:pt idx="3304">
                  <c:v>0.39047997200549101</c:v>
                </c:pt>
                <c:pt idx="3305">
                  <c:v>0.495706265897146</c:v>
                </c:pt>
                <c:pt idx="3306">
                  <c:v>0.57859444258186998</c:v>
                </c:pt>
                <c:pt idx="3307">
                  <c:v>0.67047449996224995</c:v>
                </c:pt>
                <c:pt idx="3308">
                  <c:v>0.72716399725344505</c:v>
                </c:pt>
                <c:pt idx="3309">
                  <c:v>0.77336921446054696</c:v>
                </c:pt>
                <c:pt idx="3310">
                  <c:v>0.789296855694128</c:v>
                </c:pt>
                <c:pt idx="3311">
                  <c:v>0.78271741279551099</c:v>
                </c:pt>
                <c:pt idx="3312">
                  <c:v>0.76246614951306602</c:v>
                </c:pt>
                <c:pt idx="3313">
                  <c:v>0.71859853401440699</c:v>
                </c:pt>
                <c:pt idx="3314">
                  <c:v>0.663693012474456</c:v>
                </c:pt>
                <c:pt idx="3315">
                  <c:v>0.57766545508836997</c:v>
                </c:pt>
                <c:pt idx="3316">
                  <c:v>0.478314456338997</c:v>
                </c:pt>
                <c:pt idx="3317">
                  <c:v>0.36936153546641398</c:v>
                </c:pt>
                <c:pt idx="3318">
                  <c:v>0.246873606005065</c:v>
                </c:pt>
                <c:pt idx="3319">
                  <c:v>0.131193074114834</c:v>
                </c:pt>
                <c:pt idx="3320">
                  <c:v>1.9392575315872299E-2</c:v>
                </c:pt>
                <c:pt idx="3321">
                  <c:v>-0.125161450833459</c:v>
                </c:pt>
                <c:pt idx="3322">
                  <c:v>-0.266062868926698</c:v>
                </c:pt>
                <c:pt idx="3323">
                  <c:v>-0.37934732901909801</c:v>
                </c:pt>
                <c:pt idx="3324">
                  <c:v>-0.49208792692026898</c:v>
                </c:pt>
                <c:pt idx="3325">
                  <c:v>-0.58001379844048695</c:v>
                </c:pt>
                <c:pt idx="3326">
                  <c:v>-0.65335128517486096</c:v>
                </c:pt>
                <c:pt idx="3327">
                  <c:v>-0.72072192471572505</c:v>
                </c:pt>
                <c:pt idx="3328">
                  <c:v>-0.76329695820392596</c:v>
                </c:pt>
                <c:pt idx="3329">
                  <c:v>-0.78809671947552495</c:v>
                </c:pt>
                <c:pt idx="3330">
                  <c:v>-0.793469118114424</c:v>
                </c:pt>
                <c:pt idx="3331">
                  <c:v>-0.77248003269443299</c:v>
                </c:pt>
                <c:pt idx="3332">
                  <c:v>-0.72823464082962597</c:v>
                </c:pt>
                <c:pt idx="3333">
                  <c:v>-0.66629952209231402</c:v>
                </c:pt>
                <c:pt idx="3334">
                  <c:v>-0.59479062549421402</c:v>
                </c:pt>
                <c:pt idx="3335">
                  <c:v>-0.49980338863607898</c:v>
                </c:pt>
                <c:pt idx="3336">
                  <c:v>-0.39493094763577402</c:v>
                </c:pt>
                <c:pt idx="3337">
                  <c:v>-0.27439966368624602</c:v>
                </c:pt>
                <c:pt idx="3338">
                  <c:v>-0.144675930485167</c:v>
                </c:pt>
                <c:pt idx="3339">
                  <c:v>-1.38219646536173E-2</c:v>
                </c:pt>
                <c:pt idx="3340">
                  <c:v>0.103694280693508</c:v>
                </c:pt>
                <c:pt idx="3341">
                  <c:v>0.22157769841289199</c:v>
                </c:pt>
                <c:pt idx="3342">
                  <c:v>0.35239491562319403</c:v>
                </c:pt>
                <c:pt idx="3343">
                  <c:v>0.46401369762984301</c:v>
                </c:pt>
                <c:pt idx="3344">
                  <c:v>0.56170998066988598</c:v>
                </c:pt>
                <c:pt idx="3345">
                  <c:v>0.64485798342627998</c:v>
                </c:pt>
                <c:pt idx="3346">
                  <c:v>0.71029888777268702</c:v>
                </c:pt>
                <c:pt idx="3347">
                  <c:v>0.74486947583417495</c:v>
                </c:pt>
                <c:pt idx="3348">
                  <c:v>0.773356770569256</c:v>
                </c:pt>
                <c:pt idx="3349">
                  <c:v>0.784162540122746</c:v>
                </c:pt>
                <c:pt idx="3350">
                  <c:v>0.78354451445195294</c:v>
                </c:pt>
                <c:pt idx="3351">
                  <c:v>0.73472270352757696</c:v>
                </c:pt>
                <c:pt idx="3352">
                  <c:v>0.67078203053684704</c:v>
                </c:pt>
                <c:pt idx="3353">
                  <c:v>0.593190787048544</c:v>
                </c:pt>
                <c:pt idx="3354">
                  <c:v>0.50840461170391005</c:v>
                </c:pt>
                <c:pt idx="3355">
                  <c:v>0.40733838089298502</c:v>
                </c:pt>
                <c:pt idx="3356">
                  <c:v>0.28111828201401501</c:v>
                </c:pt>
                <c:pt idx="3357">
                  <c:v>0.164214101299127</c:v>
                </c:pt>
                <c:pt idx="3358">
                  <c:v>4.1662595313015097E-2</c:v>
                </c:pt>
                <c:pt idx="3359">
                  <c:v>-9.4168345398105993E-2</c:v>
                </c:pt>
                <c:pt idx="3360">
                  <c:v>-0.216926317264276</c:v>
                </c:pt>
                <c:pt idx="3361">
                  <c:v>-0.33209519058374198</c:v>
                </c:pt>
                <c:pt idx="3362">
                  <c:v>-0.43952862625203998</c:v>
                </c:pt>
                <c:pt idx="3363">
                  <c:v>-0.54862780393678301</c:v>
                </c:pt>
                <c:pt idx="3364">
                  <c:v>-0.63051638605187099</c:v>
                </c:pt>
                <c:pt idx="3365">
                  <c:v>-0.69549618053192896</c:v>
                </c:pt>
                <c:pt idx="3366">
                  <c:v>-0.75073351643990205</c:v>
                </c:pt>
                <c:pt idx="3367">
                  <c:v>-0.78862801447541897</c:v>
                </c:pt>
                <c:pt idx="3368">
                  <c:v>-0.78858026910946799</c:v>
                </c:pt>
                <c:pt idx="3369">
                  <c:v>-0.76323671196183096</c:v>
                </c:pt>
                <c:pt idx="3370">
                  <c:v>-0.74618385952759902</c:v>
                </c:pt>
                <c:pt idx="3371">
                  <c:v>-0.69228566170220296</c:v>
                </c:pt>
                <c:pt idx="3372">
                  <c:v>-0.61854920198517904</c:v>
                </c:pt>
                <c:pt idx="3373">
                  <c:v>-0.52698662788627004</c:v>
                </c:pt>
                <c:pt idx="3374">
                  <c:v>-0.416610437144458</c:v>
                </c:pt>
                <c:pt idx="3375">
                  <c:v>-0.31714315282497102</c:v>
                </c:pt>
                <c:pt idx="3376">
                  <c:v>-0.191661363188281</c:v>
                </c:pt>
                <c:pt idx="3377">
                  <c:v>-7.3391036241127805E-2</c:v>
                </c:pt>
                <c:pt idx="3378">
                  <c:v>5.8445824835852103E-2</c:v>
                </c:pt>
                <c:pt idx="3379">
                  <c:v>0.19114847607218699</c:v>
                </c:pt>
                <c:pt idx="3380">
                  <c:v>0.31951063334271002</c:v>
                </c:pt>
                <c:pt idx="3381">
                  <c:v>0.42980581417349301</c:v>
                </c:pt>
                <c:pt idx="3382">
                  <c:v>0.51741153477463198</c:v>
                </c:pt>
                <c:pt idx="3383">
                  <c:v>0.61469396887712102</c:v>
                </c:pt>
                <c:pt idx="3384">
                  <c:v>0.68423739612662504</c:v>
                </c:pt>
                <c:pt idx="3385">
                  <c:v>0.73764434704981996</c:v>
                </c:pt>
                <c:pt idx="3386">
                  <c:v>0.77997454464311999</c:v>
                </c:pt>
                <c:pt idx="3387">
                  <c:v>0.78222607737732097</c:v>
                </c:pt>
                <c:pt idx="3388">
                  <c:v>0.77151861491710605</c:v>
                </c:pt>
                <c:pt idx="3389">
                  <c:v>0.74247130368657499</c:v>
                </c:pt>
                <c:pt idx="3390">
                  <c:v>0.68003312177785102</c:v>
                </c:pt>
                <c:pt idx="3391">
                  <c:v>0.62172102536988405</c:v>
                </c:pt>
                <c:pt idx="3392">
                  <c:v>0.54239313734968997</c:v>
                </c:pt>
                <c:pt idx="3393">
                  <c:v>0.44431988769738701</c:v>
                </c:pt>
                <c:pt idx="3394">
                  <c:v>0.33281121079807802</c:v>
                </c:pt>
                <c:pt idx="3395">
                  <c:v>0.21485960471571999</c:v>
                </c:pt>
                <c:pt idx="3396">
                  <c:v>7.7902133029477794E-2</c:v>
                </c:pt>
                <c:pt idx="3397">
                  <c:v>-4.8053583733165699E-2</c:v>
                </c:pt>
                <c:pt idx="3398">
                  <c:v>-0.16958641953370401</c:v>
                </c:pt>
                <c:pt idx="3399">
                  <c:v>-0.28898459263551801</c:v>
                </c:pt>
                <c:pt idx="3400">
                  <c:v>-0.40415112082305898</c:v>
                </c:pt>
                <c:pt idx="3401">
                  <c:v>-0.51087261351593305</c:v>
                </c:pt>
                <c:pt idx="3402">
                  <c:v>-0.60432879359701597</c:v>
                </c:pt>
                <c:pt idx="3403">
                  <c:v>-0.67028486423564404</c:v>
                </c:pt>
                <c:pt idx="3404">
                  <c:v>-0.73923442477303503</c:v>
                </c:pt>
                <c:pt idx="3405">
                  <c:v>-0.76826129986136804</c:v>
                </c:pt>
                <c:pt idx="3406">
                  <c:v>-0.77478955604639899</c:v>
                </c:pt>
                <c:pt idx="3407">
                  <c:v>-0.76495785461688703</c:v>
                </c:pt>
                <c:pt idx="3408">
                  <c:v>-0.75151681753025101</c:v>
                </c:pt>
                <c:pt idx="3409">
                  <c:v>-0.71599576667602804</c:v>
                </c:pt>
                <c:pt idx="3410">
                  <c:v>-0.63675354732478195</c:v>
                </c:pt>
                <c:pt idx="3411">
                  <c:v>-0.556508131300674</c:v>
                </c:pt>
                <c:pt idx="3412">
                  <c:v>-0.46495911603409301</c:v>
                </c:pt>
                <c:pt idx="3413">
                  <c:v>-0.36971392834369299</c:v>
                </c:pt>
                <c:pt idx="3414">
                  <c:v>-0.240950931297787</c:v>
                </c:pt>
                <c:pt idx="3415">
                  <c:v>-0.110409079400848</c:v>
                </c:pt>
                <c:pt idx="3416">
                  <c:v>2.3573717813361001E-2</c:v>
                </c:pt>
                <c:pt idx="3417">
                  <c:v>0.148908127687747</c:v>
                </c:pt>
                <c:pt idx="3418">
                  <c:v>0.26898688151940098</c:v>
                </c:pt>
                <c:pt idx="3419">
                  <c:v>0.39768288122650203</c:v>
                </c:pt>
                <c:pt idx="3420">
                  <c:v>0.48077284644372598</c:v>
                </c:pt>
                <c:pt idx="3421">
                  <c:v>0.57360845575240105</c:v>
                </c:pt>
                <c:pt idx="3422">
                  <c:v>0.65875083000857604</c:v>
                </c:pt>
                <c:pt idx="3423">
                  <c:v>0.72254535633699302</c:v>
                </c:pt>
                <c:pt idx="3424">
                  <c:v>0.76148662538158396</c:v>
                </c:pt>
                <c:pt idx="3425">
                  <c:v>0.76964383320891405</c:v>
                </c:pt>
                <c:pt idx="3426">
                  <c:v>0.75993768398074601</c:v>
                </c:pt>
                <c:pt idx="3427">
                  <c:v>0.74507442291359205</c:v>
                </c:pt>
                <c:pt idx="3428">
                  <c:v>0.71863682654680106</c:v>
                </c:pt>
                <c:pt idx="3429">
                  <c:v>0.64813844257680098</c:v>
                </c:pt>
                <c:pt idx="3430">
                  <c:v>0.57156895786407502</c:v>
                </c:pt>
                <c:pt idx="3431">
                  <c:v>0.46924962464475101</c:v>
                </c:pt>
                <c:pt idx="3432">
                  <c:v>0.36307119468074001</c:v>
                </c:pt>
                <c:pt idx="3433">
                  <c:v>0.24373419014334599</c:v>
                </c:pt>
                <c:pt idx="3434">
                  <c:v>0.12866428144920899</c:v>
                </c:pt>
                <c:pt idx="3435">
                  <c:v>-4.31856766967538E-3</c:v>
                </c:pt>
                <c:pt idx="3436">
                  <c:v>-0.13593268460194</c:v>
                </c:pt>
                <c:pt idx="3437">
                  <c:v>-0.25239896671366302</c:v>
                </c:pt>
                <c:pt idx="3438">
                  <c:v>-0.36962704568010701</c:v>
                </c:pt>
                <c:pt idx="3439">
                  <c:v>-0.46721127983944499</c:v>
                </c:pt>
                <c:pt idx="3440">
                  <c:v>-0.55607048223710698</c:v>
                </c:pt>
                <c:pt idx="3441">
                  <c:v>-0.644543039808121</c:v>
                </c:pt>
                <c:pt idx="3442">
                  <c:v>-0.70793022248416304</c:v>
                </c:pt>
                <c:pt idx="3443">
                  <c:v>-0.75506858676470301</c:v>
                </c:pt>
                <c:pt idx="3444">
                  <c:v>-0.77100325009631798</c:v>
                </c:pt>
                <c:pt idx="3445">
                  <c:v>-0.77151164453250398</c:v>
                </c:pt>
                <c:pt idx="3446">
                  <c:v>-0.757542226817152</c:v>
                </c:pt>
                <c:pt idx="3447">
                  <c:v>-0.71515075599100897</c:v>
                </c:pt>
                <c:pt idx="3448">
                  <c:v>-0.65748390236468202</c:v>
                </c:pt>
                <c:pt idx="3449">
                  <c:v>-0.57441039875358602</c:v>
                </c:pt>
                <c:pt idx="3450">
                  <c:v>-0.48912105131302702</c:v>
                </c:pt>
                <c:pt idx="3451">
                  <c:v>-0.38791009328618697</c:v>
                </c:pt>
                <c:pt idx="3452">
                  <c:v>-0.26691668790054601</c:v>
                </c:pt>
                <c:pt idx="3453">
                  <c:v>-0.149062543866465</c:v>
                </c:pt>
                <c:pt idx="3454">
                  <c:v>-2.5933207212717298E-2</c:v>
                </c:pt>
                <c:pt idx="3455">
                  <c:v>0.106059261900854</c:v>
                </c:pt>
                <c:pt idx="3456">
                  <c:v>0.23045580383674399</c:v>
                </c:pt>
                <c:pt idx="3457">
                  <c:v>0.340307770195867</c:v>
                </c:pt>
                <c:pt idx="3458">
                  <c:v>0.43689011307553799</c:v>
                </c:pt>
                <c:pt idx="3459">
                  <c:v>0.55320469501724501</c:v>
                </c:pt>
                <c:pt idx="3460">
                  <c:v>0.62961239066471197</c:v>
                </c:pt>
                <c:pt idx="3461">
                  <c:v>0.68508680914203302</c:v>
                </c:pt>
                <c:pt idx="3462">
                  <c:v>0.74481968022633804</c:v>
                </c:pt>
                <c:pt idx="3463">
                  <c:v>0.75332171442936302</c:v>
                </c:pt>
                <c:pt idx="3464">
                  <c:v>0.76368491197618804</c:v>
                </c:pt>
                <c:pt idx="3465">
                  <c:v>0.76011463245745103</c:v>
                </c:pt>
                <c:pt idx="3466">
                  <c:v>0.71951434383881496</c:v>
                </c:pt>
                <c:pt idx="3467">
                  <c:v>0.65514784570679097</c:v>
                </c:pt>
                <c:pt idx="3468">
                  <c:v>0.59281997465031699</c:v>
                </c:pt>
                <c:pt idx="3469">
                  <c:v>0.50385115370023303</c:v>
                </c:pt>
                <c:pt idx="3470">
                  <c:v>0.39902724488089503</c:v>
                </c:pt>
                <c:pt idx="3471">
                  <c:v>0.30092710762720598</c:v>
                </c:pt>
                <c:pt idx="3472">
                  <c:v>0.16695091494167</c:v>
                </c:pt>
                <c:pt idx="3473">
                  <c:v>2.95161956075564E-2</c:v>
                </c:pt>
                <c:pt idx="3474">
                  <c:v>-8.4247674116117596E-2</c:v>
                </c:pt>
                <c:pt idx="3475">
                  <c:v>-0.21440595138457499</c:v>
                </c:pt>
                <c:pt idx="3476">
                  <c:v>-0.33360320662694898</c:v>
                </c:pt>
                <c:pt idx="3477">
                  <c:v>-0.43436595181457799</c:v>
                </c:pt>
                <c:pt idx="3478">
                  <c:v>-0.54449674005362902</c:v>
                </c:pt>
                <c:pt idx="3479">
                  <c:v>-0.62825965224025304</c:v>
                </c:pt>
                <c:pt idx="3480">
                  <c:v>-0.688464628211921</c:v>
                </c:pt>
                <c:pt idx="3481">
                  <c:v>-0.73572426213202002</c:v>
                </c:pt>
                <c:pt idx="3482">
                  <c:v>-0.76650931570651204</c:v>
                </c:pt>
                <c:pt idx="3483">
                  <c:v>-0.76710532885044502</c:v>
                </c:pt>
                <c:pt idx="3484">
                  <c:v>-0.76507734532271898</c:v>
                </c:pt>
                <c:pt idx="3485">
                  <c:v>-0.72262273891309403</c:v>
                </c:pt>
                <c:pt idx="3486">
                  <c:v>-0.66168199049716703</c:v>
                </c:pt>
                <c:pt idx="3487">
                  <c:v>-0.60283210057442904</c:v>
                </c:pt>
                <c:pt idx="3488">
                  <c:v>-0.52381633876525702</c:v>
                </c:pt>
                <c:pt idx="3489">
                  <c:v>-0.41921409909948198</c:v>
                </c:pt>
                <c:pt idx="3490">
                  <c:v>-0.29804254994289497</c:v>
                </c:pt>
                <c:pt idx="3491">
                  <c:v>-0.18565257481858799</c:v>
                </c:pt>
                <c:pt idx="3492">
                  <c:v>-5.7726676187243503E-2</c:v>
                </c:pt>
                <c:pt idx="3493">
                  <c:v>6.7476944692654806E-2</c:v>
                </c:pt>
                <c:pt idx="3494">
                  <c:v>0.18289949499400099</c:v>
                </c:pt>
                <c:pt idx="3495">
                  <c:v>0.30967508354415302</c:v>
                </c:pt>
                <c:pt idx="3496">
                  <c:v>0.41541661444958</c:v>
                </c:pt>
                <c:pt idx="3497">
                  <c:v>0.51333436379485797</c:v>
                </c:pt>
                <c:pt idx="3498">
                  <c:v>0.60784017695909598</c:v>
                </c:pt>
                <c:pt idx="3499">
                  <c:v>0.66098182199938404</c:v>
                </c:pt>
                <c:pt idx="3500">
                  <c:v>0.72341165592552503</c:v>
                </c:pt>
                <c:pt idx="3501">
                  <c:v>0.75564721431575099</c:v>
                </c:pt>
                <c:pt idx="3502">
                  <c:v>0.76679023874305097</c:v>
                </c:pt>
                <c:pt idx="3503">
                  <c:v>0.75221524160877296</c:v>
                </c:pt>
                <c:pt idx="3504">
                  <c:v>0.72659764940998195</c:v>
                </c:pt>
                <c:pt idx="3505">
                  <c:v>0.68368423943354095</c:v>
                </c:pt>
                <c:pt idx="3506">
                  <c:v>0.60887059689604095</c:v>
                </c:pt>
                <c:pt idx="3507">
                  <c:v>0.54213846459232695</c:v>
                </c:pt>
                <c:pt idx="3508">
                  <c:v>0.43045898534763399</c:v>
                </c:pt>
                <c:pt idx="3509">
                  <c:v>0.32100617855944702</c:v>
                </c:pt>
                <c:pt idx="3510">
                  <c:v>0.20492089014859899</c:v>
                </c:pt>
                <c:pt idx="3511">
                  <c:v>7.3337816576546894E-2</c:v>
                </c:pt>
                <c:pt idx="3512">
                  <c:v>-5.3420668374798301E-2</c:v>
                </c:pt>
                <c:pt idx="3513">
                  <c:v>-0.166986086599197</c:v>
                </c:pt>
                <c:pt idx="3514">
                  <c:v>-0.29588255224357402</c:v>
                </c:pt>
                <c:pt idx="3515">
                  <c:v>-0.41197455086239598</c:v>
                </c:pt>
                <c:pt idx="3516">
                  <c:v>-0.50295725669434199</c:v>
                </c:pt>
                <c:pt idx="3517">
                  <c:v>-0.59462132623863595</c:v>
                </c:pt>
                <c:pt idx="3518">
                  <c:v>-0.67125700909712105</c:v>
                </c:pt>
                <c:pt idx="3519">
                  <c:v>-0.71496881821426905</c:v>
                </c:pt>
                <c:pt idx="3520">
                  <c:v>-0.75244507656773596</c:v>
                </c:pt>
                <c:pt idx="3521">
                  <c:v>-0.77590447538523699</c:v>
                </c:pt>
                <c:pt idx="3522">
                  <c:v>-0.76344125204690305</c:v>
                </c:pt>
                <c:pt idx="3523">
                  <c:v>-0.72867596889498598</c:v>
                </c:pt>
                <c:pt idx="3524">
                  <c:v>-0.692824060014814</c:v>
                </c:pt>
                <c:pt idx="3525">
                  <c:v>-0.61731975676977802</c:v>
                </c:pt>
                <c:pt idx="3526">
                  <c:v>-0.53834917328151</c:v>
                </c:pt>
                <c:pt idx="3527">
                  <c:v>-0.447408271179421</c:v>
                </c:pt>
                <c:pt idx="3528">
                  <c:v>-0.34613265081160799</c:v>
                </c:pt>
                <c:pt idx="3529">
                  <c:v>-0.22657361540218099</c:v>
                </c:pt>
                <c:pt idx="3530">
                  <c:v>-9.7566101563917595E-2</c:v>
                </c:pt>
                <c:pt idx="3531">
                  <c:v>2.2336622928685799E-2</c:v>
                </c:pt>
                <c:pt idx="3532">
                  <c:v>0.14965585190394301</c:v>
                </c:pt>
                <c:pt idx="3533">
                  <c:v>0.26618910373513299</c:v>
                </c:pt>
                <c:pt idx="3534">
                  <c:v>0.37854376129553402</c:v>
                </c:pt>
                <c:pt idx="3535">
                  <c:v>0.48199869480874102</c:v>
                </c:pt>
                <c:pt idx="3536">
                  <c:v>0.57343157967881597</c:v>
                </c:pt>
                <c:pt idx="3537">
                  <c:v>0.63162140451783999</c:v>
                </c:pt>
                <c:pt idx="3538">
                  <c:v>0.70760739967507302</c:v>
                </c:pt>
                <c:pt idx="3539">
                  <c:v>0.74854546604265004</c:v>
                </c:pt>
                <c:pt idx="3540">
                  <c:v>0.76283201853345906</c:v>
                </c:pt>
                <c:pt idx="3541">
                  <c:v>0.75784022092708103</c:v>
                </c:pt>
                <c:pt idx="3542">
                  <c:v>0.73032904875464899</c:v>
                </c:pt>
                <c:pt idx="3543">
                  <c:v>0.69480194797621597</c:v>
                </c:pt>
                <c:pt idx="3544">
                  <c:v>0.63562610038330303</c:v>
                </c:pt>
                <c:pt idx="3545">
                  <c:v>0.55646717511972199</c:v>
                </c:pt>
                <c:pt idx="3546">
                  <c:v>0.46591615018856802</c:v>
                </c:pt>
                <c:pt idx="3547">
                  <c:v>0.358364995576817</c:v>
                </c:pt>
                <c:pt idx="3548">
                  <c:v>0.24482463290138601</c:v>
                </c:pt>
                <c:pt idx="3549">
                  <c:v>0.11760208489679</c:v>
                </c:pt>
                <c:pt idx="3550">
                  <c:v>-2.8051197159342802E-3</c:v>
                </c:pt>
                <c:pt idx="3551">
                  <c:v>-0.13494585576245899</c:v>
                </c:pt>
                <c:pt idx="3552">
                  <c:v>-0.25550578828491999</c:v>
                </c:pt>
                <c:pt idx="3553">
                  <c:v>-0.36773451806671797</c:v>
                </c:pt>
                <c:pt idx="3554">
                  <c:v>-0.46793434522982003</c:v>
                </c:pt>
                <c:pt idx="3555">
                  <c:v>-0.55562426990278602</c:v>
                </c:pt>
                <c:pt idx="3556">
                  <c:v>-0.63639199030624705</c:v>
                </c:pt>
                <c:pt idx="3557">
                  <c:v>-0.70011905109689498</c:v>
                </c:pt>
                <c:pt idx="3558">
                  <c:v>-0.74525147905136402</c:v>
                </c:pt>
                <c:pt idx="3559">
                  <c:v>-0.76228127961104697</c:v>
                </c:pt>
                <c:pt idx="3560">
                  <c:v>-0.75318883374091306</c:v>
                </c:pt>
                <c:pt idx="3561">
                  <c:v>-0.74326497928502699</c:v>
                </c:pt>
                <c:pt idx="3562">
                  <c:v>-0.70749697005727197</c:v>
                </c:pt>
                <c:pt idx="3563">
                  <c:v>-0.64898000753640905</c:v>
                </c:pt>
                <c:pt idx="3564">
                  <c:v>-0.56834904882668702</c:v>
                </c:pt>
                <c:pt idx="3565">
                  <c:v>-0.47564166962426402</c:v>
                </c:pt>
                <c:pt idx="3566">
                  <c:v>-0.36555947355555202</c:v>
                </c:pt>
                <c:pt idx="3567">
                  <c:v>-0.268589695558345</c:v>
                </c:pt>
                <c:pt idx="3568">
                  <c:v>-0.13860256452227901</c:v>
                </c:pt>
                <c:pt idx="3569">
                  <c:v>-2.4057776708905101E-2</c:v>
                </c:pt>
                <c:pt idx="3570">
                  <c:v>9.5529790884237201E-2</c:v>
                </c:pt>
                <c:pt idx="3571">
                  <c:v>0.22044741021643499</c:v>
                </c:pt>
                <c:pt idx="3572">
                  <c:v>0.33360933240166502</c:v>
                </c:pt>
                <c:pt idx="3573">
                  <c:v>0.44856872435904999</c:v>
                </c:pt>
                <c:pt idx="3574">
                  <c:v>0.54278327009719496</c:v>
                </c:pt>
                <c:pt idx="3575">
                  <c:v>0.62659296225531902</c:v>
                </c:pt>
                <c:pt idx="3576">
                  <c:v>0.67909497763594295</c:v>
                </c:pt>
                <c:pt idx="3577">
                  <c:v>0.71934520161493398</c:v>
                </c:pt>
                <c:pt idx="3578">
                  <c:v>0.74831820405293603</c:v>
                </c:pt>
                <c:pt idx="3579">
                  <c:v>0.75396812407407598</c:v>
                </c:pt>
                <c:pt idx="3580">
                  <c:v>0.74193715960879303</c:v>
                </c:pt>
                <c:pt idx="3581">
                  <c:v>0.71097030792820903</c:v>
                </c:pt>
                <c:pt idx="3582">
                  <c:v>0.65540308721095297</c:v>
                </c:pt>
                <c:pt idx="3583">
                  <c:v>0.57450584329784105</c:v>
                </c:pt>
                <c:pt idx="3584">
                  <c:v>0.49791057998243898</c:v>
                </c:pt>
                <c:pt idx="3585">
                  <c:v>0.38429399308430001</c:v>
                </c:pt>
                <c:pt idx="3586">
                  <c:v>0.27941412570400098</c:v>
                </c:pt>
                <c:pt idx="3587">
                  <c:v>0.16503374213580199</c:v>
                </c:pt>
                <c:pt idx="3588">
                  <c:v>4.3000803598043598E-2</c:v>
                </c:pt>
                <c:pt idx="3589">
                  <c:v>-8.53600976778328E-2</c:v>
                </c:pt>
                <c:pt idx="3590">
                  <c:v>-0.20724285409316101</c:v>
                </c:pt>
                <c:pt idx="3591">
                  <c:v>-0.32842102493487801</c:v>
                </c:pt>
                <c:pt idx="3592">
                  <c:v>-0.43960902390114598</c:v>
                </c:pt>
                <c:pt idx="3593">
                  <c:v>-0.53118461766176595</c:v>
                </c:pt>
                <c:pt idx="3594">
                  <c:v>-0.61784694810371599</c:v>
                </c:pt>
                <c:pt idx="3595">
                  <c:v>-0.67932967048918602</c:v>
                </c:pt>
                <c:pt idx="3596">
                  <c:v>-0.71723032064903103</c:v>
                </c:pt>
                <c:pt idx="3597">
                  <c:v>-0.75298843963350603</c:v>
                </c:pt>
                <c:pt idx="3598">
                  <c:v>-0.75047830884857702</c:v>
                </c:pt>
                <c:pt idx="3599">
                  <c:v>-0.74495304084332703</c:v>
                </c:pt>
                <c:pt idx="3600">
                  <c:v>-0.71580600782133397</c:v>
                </c:pt>
                <c:pt idx="3601">
                  <c:v>-0.65820919863763305</c:v>
                </c:pt>
                <c:pt idx="3602">
                  <c:v>-0.59915407002707399</c:v>
                </c:pt>
                <c:pt idx="3603">
                  <c:v>-0.50888247419709698</c:v>
                </c:pt>
                <c:pt idx="3604">
                  <c:v>-0.40680635944462001</c:v>
                </c:pt>
                <c:pt idx="3605">
                  <c:v>-0.29322104114467101</c:v>
                </c:pt>
                <c:pt idx="3606">
                  <c:v>-0.18115411172356399</c:v>
                </c:pt>
                <c:pt idx="3607">
                  <c:v>-5.7743077109908197E-2</c:v>
                </c:pt>
                <c:pt idx="3608">
                  <c:v>6.3046276163156001E-2</c:v>
                </c:pt>
                <c:pt idx="3609">
                  <c:v>0.19448806800284499</c:v>
                </c:pt>
                <c:pt idx="3610">
                  <c:v>0.29078130241538003</c:v>
                </c:pt>
                <c:pt idx="3611">
                  <c:v>0.41106943911851401</c:v>
                </c:pt>
                <c:pt idx="3612">
                  <c:v>0.51809690681885301</c:v>
                </c:pt>
                <c:pt idx="3613">
                  <c:v>0.59169982131117804</c:v>
                </c:pt>
                <c:pt idx="3614">
                  <c:v>0.65789070837544406</c:v>
                </c:pt>
                <c:pt idx="3615">
                  <c:v>0.71156421272841297</c:v>
                </c:pt>
                <c:pt idx="3616">
                  <c:v>0.74768006654021202</c:v>
                </c:pt>
                <c:pt idx="3617">
                  <c:v>0.75621987138564695</c:v>
                </c:pt>
                <c:pt idx="3618">
                  <c:v>0.73857027363109695</c:v>
                </c:pt>
                <c:pt idx="3619">
                  <c:v>0.71872777906168595</c:v>
                </c:pt>
                <c:pt idx="3620">
                  <c:v>0.67441980897387699</c:v>
                </c:pt>
                <c:pt idx="3621">
                  <c:v>0.59133140466617995</c:v>
                </c:pt>
                <c:pt idx="3622">
                  <c:v>0.51282282447733796</c:v>
                </c:pt>
                <c:pt idx="3623">
                  <c:v>0.41536854086956199</c:v>
                </c:pt>
                <c:pt idx="3624">
                  <c:v>0.31561070316464501</c:v>
                </c:pt>
                <c:pt idx="3625">
                  <c:v>0.190480517559622</c:v>
                </c:pt>
                <c:pt idx="3626">
                  <c:v>7.2180178886509905E-2</c:v>
                </c:pt>
                <c:pt idx="3627">
                  <c:v>-4.03480454827762E-2</c:v>
                </c:pt>
                <c:pt idx="3628">
                  <c:v>-0.18282916623024401</c:v>
                </c:pt>
                <c:pt idx="3629">
                  <c:v>-0.29099955382720399</c:v>
                </c:pt>
                <c:pt idx="3630">
                  <c:v>-0.39388471648470103</c:v>
                </c:pt>
                <c:pt idx="3631">
                  <c:v>-0.49798199548930799</c:v>
                </c:pt>
                <c:pt idx="3632">
                  <c:v>-0.58827922212172201</c:v>
                </c:pt>
                <c:pt idx="3633">
                  <c:v>-0.649900516300561</c:v>
                </c:pt>
                <c:pt idx="3634">
                  <c:v>-0.71157359640699003</c:v>
                </c:pt>
                <c:pt idx="3635">
                  <c:v>-0.75042265970262401</c:v>
                </c:pt>
                <c:pt idx="3636">
                  <c:v>-0.75331213328372104</c:v>
                </c:pt>
                <c:pt idx="3637">
                  <c:v>-0.74835340888111601</c:v>
                </c:pt>
                <c:pt idx="3638">
                  <c:v>-0.71820034107292896</c:v>
                </c:pt>
                <c:pt idx="3639">
                  <c:v>-0.66961801767448703</c:v>
                </c:pt>
                <c:pt idx="3640">
                  <c:v>-0.60911374450257905</c:v>
                </c:pt>
                <c:pt idx="3641">
                  <c:v>-0.53279046250016404</c:v>
                </c:pt>
                <c:pt idx="3642">
                  <c:v>-0.43829757754814802</c:v>
                </c:pt>
                <c:pt idx="3643">
                  <c:v>-0.33848805672829202</c:v>
                </c:pt>
                <c:pt idx="3644">
                  <c:v>-0.220482121062024</c:v>
                </c:pt>
                <c:pt idx="3645">
                  <c:v>-9.28374843229966E-2</c:v>
                </c:pt>
                <c:pt idx="3646">
                  <c:v>2.1989934790029201E-2</c:v>
                </c:pt>
                <c:pt idx="3647">
                  <c:v>0.14718756725096399</c:v>
                </c:pt>
                <c:pt idx="3648">
                  <c:v>0.26146992457816298</c:v>
                </c:pt>
                <c:pt idx="3649">
                  <c:v>0.37558049638108898</c:v>
                </c:pt>
                <c:pt idx="3650">
                  <c:v>0.47506826703359201</c:v>
                </c:pt>
                <c:pt idx="3651">
                  <c:v>0.56661582757997497</c:v>
                </c:pt>
                <c:pt idx="3652">
                  <c:v>0.64248684010710999</c:v>
                </c:pt>
                <c:pt idx="3653">
                  <c:v>0.69366394282157096</c:v>
                </c:pt>
                <c:pt idx="3654">
                  <c:v>0.73063358433922398</c:v>
                </c:pt>
                <c:pt idx="3655">
                  <c:v>0.75631697280668297</c:v>
                </c:pt>
                <c:pt idx="3656">
                  <c:v>0.74467240672732604</c:v>
                </c:pt>
                <c:pt idx="3657">
                  <c:v>0.73151834393971904</c:v>
                </c:pt>
                <c:pt idx="3658">
                  <c:v>0.68544394265945396</c:v>
                </c:pt>
                <c:pt idx="3659">
                  <c:v>0.61161794234268596</c:v>
                </c:pt>
                <c:pt idx="3660">
                  <c:v>0.54049785951098495</c:v>
                </c:pt>
                <c:pt idx="3661">
                  <c:v>0.45185093470793602</c:v>
                </c:pt>
                <c:pt idx="3662">
                  <c:v>0.35174856228589102</c:v>
                </c:pt>
                <c:pt idx="3663">
                  <c:v>0.23630163093641199</c:v>
                </c:pt>
                <c:pt idx="3664">
                  <c:v>0.106359842349219</c:v>
                </c:pt>
                <c:pt idx="3665">
                  <c:v>-8.9399942806897194E-3</c:v>
                </c:pt>
                <c:pt idx="3666">
                  <c:v>-0.13168058686473</c:v>
                </c:pt>
                <c:pt idx="3667">
                  <c:v>-0.251909695923415</c:v>
                </c:pt>
                <c:pt idx="3668">
                  <c:v>-0.36682941134118102</c:v>
                </c:pt>
                <c:pt idx="3669">
                  <c:v>-0.46725945559705501</c:v>
                </c:pt>
                <c:pt idx="3670">
                  <c:v>-0.55822573831253297</c:v>
                </c:pt>
                <c:pt idx="3671">
                  <c:v>-0.64119033143693804</c:v>
                </c:pt>
                <c:pt idx="3672">
                  <c:v>-0.69276520219555804</c:v>
                </c:pt>
                <c:pt idx="3673">
                  <c:v>-0.71643472731454505</c:v>
                </c:pt>
                <c:pt idx="3674">
                  <c:v>-0.74145496938472</c:v>
                </c:pt>
                <c:pt idx="3675">
                  <c:v>-0.74621169326998205</c:v>
                </c:pt>
                <c:pt idx="3676">
                  <c:v>-0.729110138916648</c:v>
                </c:pt>
                <c:pt idx="3677">
                  <c:v>-0.69582861265715301</c:v>
                </c:pt>
                <c:pt idx="3678">
                  <c:v>-0.62823172399452898</c:v>
                </c:pt>
                <c:pt idx="3679">
                  <c:v>-0.55168115501627302</c:v>
                </c:pt>
                <c:pt idx="3680">
                  <c:v>-0.46506176525882797</c:v>
                </c:pt>
                <c:pt idx="3681">
                  <c:v>-0.36574848013295103</c:v>
                </c:pt>
                <c:pt idx="3682">
                  <c:v>-0.25680545427099499</c:v>
                </c:pt>
                <c:pt idx="3683">
                  <c:v>-0.136744712441522</c:v>
                </c:pt>
                <c:pt idx="3684">
                  <c:v>-1.6174658229724598E-2</c:v>
                </c:pt>
                <c:pt idx="3685">
                  <c:v>0.10183238108355699</c:v>
                </c:pt>
                <c:pt idx="3686">
                  <c:v>0.217294097511505</c:v>
                </c:pt>
                <c:pt idx="3687">
                  <c:v>0.33937320387492098</c:v>
                </c:pt>
                <c:pt idx="3688">
                  <c:v>0.44978540111014298</c:v>
                </c:pt>
                <c:pt idx="3689">
                  <c:v>0.53737065003336804</c:v>
                </c:pt>
                <c:pt idx="3690">
                  <c:v>0.60972484357169099</c:v>
                </c:pt>
                <c:pt idx="3691">
                  <c:v>0.67371121688120705</c:v>
                </c:pt>
                <c:pt idx="3692">
                  <c:v>0.71710943427223195</c:v>
                </c:pt>
                <c:pt idx="3693">
                  <c:v>0.73803157563599997</c:v>
                </c:pt>
                <c:pt idx="3694">
                  <c:v>0.74824798698542905</c:v>
                </c:pt>
                <c:pt idx="3695">
                  <c:v>0.73028649566253201</c:v>
                </c:pt>
                <c:pt idx="3696">
                  <c:v>0.69675680126781803</c:v>
                </c:pt>
                <c:pt idx="3697">
                  <c:v>0.62869864505041795</c:v>
                </c:pt>
                <c:pt idx="3698">
                  <c:v>0.56968385680776301</c:v>
                </c:pt>
                <c:pt idx="3699">
                  <c:v>0.48583670964018499</c:v>
                </c:pt>
                <c:pt idx="3700">
                  <c:v>0.37660347120767501</c:v>
                </c:pt>
                <c:pt idx="3701">
                  <c:v>0.268369271757326</c:v>
                </c:pt>
                <c:pt idx="3702">
                  <c:v>0.144911308481602</c:v>
                </c:pt>
                <c:pt idx="3703">
                  <c:v>3.2366471035307202E-2</c:v>
                </c:pt>
                <c:pt idx="3704">
                  <c:v>-8.2565251261090905E-2</c:v>
                </c:pt>
                <c:pt idx="3705">
                  <c:v>-0.209726320918485</c:v>
                </c:pt>
                <c:pt idx="3706">
                  <c:v>-0.33030481821796498</c:v>
                </c:pt>
                <c:pt idx="3707">
                  <c:v>-0.43144817206147201</c:v>
                </c:pt>
                <c:pt idx="3708">
                  <c:v>-0.53433484676046406</c:v>
                </c:pt>
                <c:pt idx="3709">
                  <c:v>-0.60488348530968195</c:v>
                </c:pt>
                <c:pt idx="3710">
                  <c:v>-0.67016045520733702</c:v>
                </c:pt>
                <c:pt idx="3711">
                  <c:v>-0.70936947888048696</c:v>
                </c:pt>
                <c:pt idx="3712">
                  <c:v>-0.74151346223717096</c:v>
                </c:pt>
                <c:pt idx="3713">
                  <c:v>-0.75338848396040603</c:v>
                </c:pt>
                <c:pt idx="3714">
                  <c:v>-0.734589589262859</c:v>
                </c:pt>
                <c:pt idx="3715">
                  <c:v>-0.69954318718235997</c:v>
                </c:pt>
                <c:pt idx="3716">
                  <c:v>-0.64739452587686797</c:v>
                </c:pt>
                <c:pt idx="3717">
                  <c:v>-0.57900033952079899</c:v>
                </c:pt>
                <c:pt idx="3718">
                  <c:v>-0.49073427801290498</c:v>
                </c:pt>
                <c:pt idx="3719">
                  <c:v>-0.397663331039599</c:v>
                </c:pt>
                <c:pt idx="3720">
                  <c:v>-0.29613542904169099</c:v>
                </c:pt>
                <c:pt idx="3721">
                  <c:v>-0.16907488650137201</c:v>
                </c:pt>
                <c:pt idx="3722">
                  <c:v>-4.9818330625496503E-2</c:v>
                </c:pt>
                <c:pt idx="3723">
                  <c:v>6.6045783924898196E-2</c:v>
                </c:pt>
                <c:pt idx="3724">
                  <c:v>0.187418035911352</c:v>
                </c:pt>
                <c:pt idx="3725">
                  <c:v>0.30187535492039602</c:v>
                </c:pt>
                <c:pt idx="3726">
                  <c:v>0.41194716727915798</c:v>
                </c:pt>
                <c:pt idx="3727">
                  <c:v>0.51868299838890197</c:v>
                </c:pt>
                <c:pt idx="3728">
                  <c:v>0.58894383603078904</c:v>
                </c:pt>
                <c:pt idx="3729">
                  <c:v>0.64496666209033704</c:v>
                </c:pt>
                <c:pt idx="3730">
                  <c:v>0.69555733276924803</c:v>
                </c:pt>
                <c:pt idx="3731">
                  <c:v>0.72460394081344903</c:v>
                </c:pt>
                <c:pt idx="3732">
                  <c:v>0.74053171451421296</c:v>
                </c:pt>
                <c:pt idx="3733">
                  <c:v>0.73418852719049099</c:v>
                </c:pt>
                <c:pt idx="3734">
                  <c:v>0.70077945139175501</c:v>
                </c:pt>
                <c:pt idx="3735">
                  <c:v>0.64135897631431504</c:v>
                </c:pt>
                <c:pt idx="3736">
                  <c:v>0.59697268289657801</c:v>
                </c:pt>
                <c:pt idx="3737">
                  <c:v>0.51621747564716802</c:v>
                </c:pt>
                <c:pt idx="3738">
                  <c:v>0.40639412380997803</c:v>
                </c:pt>
                <c:pt idx="3739">
                  <c:v>0.309238224680703</c:v>
                </c:pt>
                <c:pt idx="3740">
                  <c:v>0.194637704592276</c:v>
                </c:pt>
                <c:pt idx="3741">
                  <c:v>7.1619856628241996E-2</c:v>
                </c:pt>
                <c:pt idx="3742">
                  <c:v>-5.2001845988567899E-2</c:v>
                </c:pt>
                <c:pt idx="3743">
                  <c:v>-0.17383232853776001</c:v>
                </c:pt>
                <c:pt idx="3744">
                  <c:v>-0.285595715309925</c:v>
                </c:pt>
                <c:pt idx="3745">
                  <c:v>-0.40363720006280901</c:v>
                </c:pt>
                <c:pt idx="3746">
                  <c:v>-0.492736519273687</c:v>
                </c:pt>
                <c:pt idx="3747">
                  <c:v>-0.579306744852216</c:v>
                </c:pt>
                <c:pt idx="3748">
                  <c:v>-0.64550349330741197</c:v>
                </c:pt>
                <c:pt idx="3749">
                  <c:v>-0.70467920518862703</c:v>
                </c:pt>
                <c:pt idx="3750">
                  <c:v>-0.72699489137331896</c:v>
                </c:pt>
                <c:pt idx="3751">
                  <c:v>-0.74306303892931802</c:v>
                </c:pt>
                <c:pt idx="3752">
                  <c:v>-0.73193514194971998</c:v>
                </c:pt>
                <c:pt idx="3753">
                  <c:v>-0.70761585616584199</c:v>
                </c:pt>
                <c:pt idx="3754">
                  <c:v>-0.66632150349484998</c:v>
                </c:pt>
                <c:pt idx="3755">
                  <c:v>-0.59839257656170197</c:v>
                </c:pt>
                <c:pt idx="3756">
                  <c:v>-0.52967654526934904</c:v>
                </c:pt>
                <c:pt idx="3757">
                  <c:v>-0.42871822959585598</c:v>
                </c:pt>
                <c:pt idx="3758">
                  <c:v>-0.33190193017214897</c:v>
                </c:pt>
                <c:pt idx="3759">
                  <c:v>-0.21062776474733599</c:v>
                </c:pt>
                <c:pt idx="3760">
                  <c:v>-9.2017120782261597E-2</c:v>
                </c:pt>
                <c:pt idx="3761">
                  <c:v>2.9233609267712301E-2</c:v>
                </c:pt>
                <c:pt idx="3762">
                  <c:v>0.14418501963196501</c:v>
                </c:pt>
                <c:pt idx="3763">
                  <c:v>0.26857340986057798</c:v>
                </c:pt>
                <c:pt idx="3764">
                  <c:v>0.37217626344385302</c:v>
                </c:pt>
                <c:pt idx="3765">
                  <c:v>0.46534317481465198</c:v>
                </c:pt>
                <c:pt idx="3766">
                  <c:v>0.56554255638304396</c:v>
                </c:pt>
                <c:pt idx="3767">
                  <c:v>0.63696532261182104</c:v>
                </c:pt>
                <c:pt idx="3768">
                  <c:v>0.68436438872291705</c:v>
                </c:pt>
                <c:pt idx="3769">
                  <c:v>0.72110323268982601</c:v>
                </c:pt>
                <c:pt idx="3770">
                  <c:v>0.73951498443405494</c:v>
                </c:pt>
                <c:pt idx="3771">
                  <c:v>0.74038368881539696</c:v>
                </c:pt>
                <c:pt idx="3772">
                  <c:v>0.71077711157522605</c:v>
                </c:pt>
                <c:pt idx="3773">
                  <c:v>0.67151163580672002</c:v>
                </c:pt>
                <c:pt idx="3774">
                  <c:v>0.61994447509769102</c:v>
                </c:pt>
                <c:pt idx="3775">
                  <c:v>0.52987563553411399</c:v>
                </c:pt>
                <c:pt idx="3776">
                  <c:v>0.44449160955237199</c:v>
                </c:pt>
                <c:pt idx="3777">
                  <c:v>0.33514941199767401</c:v>
                </c:pt>
                <c:pt idx="3778">
                  <c:v>0.218587391226964</c:v>
                </c:pt>
                <c:pt idx="3779">
                  <c:v>0.111112227839252</c:v>
                </c:pt>
                <c:pt idx="3780">
                  <c:v>-1.9850639404779599E-2</c:v>
                </c:pt>
                <c:pt idx="3781">
                  <c:v>-0.135444932574034</c:v>
                </c:pt>
                <c:pt idx="3782">
                  <c:v>-0.246209369527912</c:v>
                </c:pt>
                <c:pt idx="3783">
                  <c:v>-0.37153947945626598</c:v>
                </c:pt>
                <c:pt idx="3784">
                  <c:v>-0.46160804252069698</c:v>
                </c:pt>
                <c:pt idx="3785">
                  <c:v>-0.55750036717247897</c:v>
                </c:pt>
                <c:pt idx="3786">
                  <c:v>-0.61933610967033303</c:v>
                </c:pt>
                <c:pt idx="3787">
                  <c:v>-0.67531819326226195</c:v>
                </c:pt>
                <c:pt idx="3788">
                  <c:v>-0.72561925356406098</c:v>
                </c:pt>
                <c:pt idx="3789">
                  <c:v>-0.74022453680768996</c:v>
                </c:pt>
                <c:pt idx="3790">
                  <c:v>-0.72787105913097905</c:v>
                </c:pt>
                <c:pt idx="3791">
                  <c:v>-0.71448852982905497</c:v>
                </c:pt>
                <c:pt idx="3792">
                  <c:v>-0.68724068943814798</c:v>
                </c:pt>
                <c:pt idx="3793">
                  <c:v>-0.62610989806282602</c:v>
                </c:pt>
                <c:pt idx="3794">
                  <c:v>-0.55430550262133904</c:v>
                </c:pt>
                <c:pt idx="3795">
                  <c:v>-0.45135725340028199</c:v>
                </c:pt>
                <c:pt idx="3796">
                  <c:v>-0.35727398882828898</c:v>
                </c:pt>
                <c:pt idx="3797">
                  <c:v>-0.25182199673866801</c:v>
                </c:pt>
                <c:pt idx="3798">
                  <c:v>-0.134295122077915</c:v>
                </c:pt>
                <c:pt idx="3799">
                  <c:v>-6.4607840905917596E-3</c:v>
                </c:pt>
                <c:pt idx="3800">
                  <c:v>0.100010299817492</c:v>
                </c:pt>
                <c:pt idx="3801">
                  <c:v>0.226532937870251</c:v>
                </c:pt>
                <c:pt idx="3802">
                  <c:v>0.33832036159943901</c:v>
                </c:pt>
                <c:pt idx="3803">
                  <c:v>0.44135455115059702</c:v>
                </c:pt>
                <c:pt idx="3804">
                  <c:v>0.53373038509269899</c:v>
                </c:pt>
                <c:pt idx="3805">
                  <c:v>0.60909578259823904</c:v>
                </c:pt>
                <c:pt idx="3806">
                  <c:v>0.67145696173991798</c:v>
                </c:pt>
                <c:pt idx="3807">
                  <c:v>0.71701642431094503</c:v>
                </c:pt>
                <c:pt idx="3808">
                  <c:v>0.73261336756363304</c:v>
                </c:pt>
                <c:pt idx="3809">
                  <c:v>0.73133746846320002</c:v>
                </c:pt>
                <c:pt idx="3810">
                  <c:v>0.712317014571614</c:v>
                </c:pt>
                <c:pt idx="3811">
                  <c:v>0.67801039641176697</c:v>
                </c:pt>
                <c:pt idx="3812">
                  <c:v>0.63411561693591201</c:v>
                </c:pt>
                <c:pt idx="3813">
                  <c:v>0.55960731020475296</c:v>
                </c:pt>
                <c:pt idx="3814">
                  <c:v>0.47104553635944901</c:v>
                </c:pt>
                <c:pt idx="3815">
                  <c:v>0.37677026484159398</c:v>
                </c:pt>
                <c:pt idx="3816">
                  <c:v>0.25633561319289899</c:v>
                </c:pt>
                <c:pt idx="3817">
                  <c:v>0.14606300089850999</c:v>
                </c:pt>
                <c:pt idx="3818">
                  <c:v>3.1538239345147198E-2</c:v>
                </c:pt>
                <c:pt idx="3819">
                  <c:v>-0.102574165759262</c:v>
                </c:pt>
                <c:pt idx="3820">
                  <c:v>-0.21207250767292199</c:v>
                </c:pt>
                <c:pt idx="3821">
                  <c:v>-0.322593385475339</c:v>
                </c:pt>
                <c:pt idx="3822">
                  <c:v>-0.427663414585566</c:v>
                </c:pt>
                <c:pt idx="3823">
                  <c:v>-0.51396344835706098</c:v>
                </c:pt>
                <c:pt idx="3824">
                  <c:v>-0.60308146913241301</c:v>
                </c:pt>
                <c:pt idx="3825">
                  <c:v>-0.66336391269480599</c:v>
                </c:pt>
                <c:pt idx="3826">
                  <c:v>-0.69642060251372495</c:v>
                </c:pt>
                <c:pt idx="3827">
                  <c:v>-0.73446159422954904</c:v>
                </c:pt>
                <c:pt idx="3828">
                  <c:v>-0.73429178368611003</c:v>
                </c:pt>
                <c:pt idx="3829">
                  <c:v>-0.72225489827422995</c:v>
                </c:pt>
                <c:pt idx="3830">
                  <c:v>-0.68434424285242501</c:v>
                </c:pt>
                <c:pt idx="3831">
                  <c:v>-0.63159829869416695</c:v>
                </c:pt>
                <c:pt idx="3832">
                  <c:v>-0.56930540129450002</c:v>
                </c:pt>
                <c:pt idx="3833">
                  <c:v>-0.48262193620313099</c:v>
                </c:pt>
                <c:pt idx="3834">
                  <c:v>-0.39325542074082298</c:v>
                </c:pt>
                <c:pt idx="3835">
                  <c:v>-0.28961815315023498</c:v>
                </c:pt>
                <c:pt idx="3836">
                  <c:v>-0.17491369362349901</c:v>
                </c:pt>
                <c:pt idx="3837">
                  <c:v>-5.1528999224018102E-2</c:v>
                </c:pt>
                <c:pt idx="3838">
                  <c:v>6.8192201271150596E-2</c:v>
                </c:pt>
                <c:pt idx="3839">
                  <c:v>0.184279402217497</c:v>
                </c:pt>
                <c:pt idx="3840">
                  <c:v>0.30552245309782</c:v>
                </c:pt>
                <c:pt idx="3841">
                  <c:v>0.41017631640431901</c:v>
                </c:pt>
                <c:pt idx="3842">
                  <c:v>0.49454306486938598</c:v>
                </c:pt>
                <c:pt idx="3843">
                  <c:v>0.57608958696458401</c:v>
                </c:pt>
                <c:pt idx="3844">
                  <c:v>0.64953662116520094</c:v>
                </c:pt>
                <c:pt idx="3845">
                  <c:v>0.67604284369186196</c:v>
                </c:pt>
                <c:pt idx="3846">
                  <c:v>0.722969193568746</c:v>
                </c:pt>
                <c:pt idx="3847">
                  <c:v>0.743856992316696</c:v>
                </c:pt>
                <c:pt idx="3848">
                  <c:v>0.71269173837636002</c:v>
                </c:pt>
                <c:pt idx="3849">
                  <c:v>0.69924290336285899</c:v>
                </c:pt>
                <c:pt idx="3850">
                  <c:v>0.64869573120457102</c:v>
                </c:pt>
                <c:pt idx="3851">
                  <c:v>0.57156758300508004</c:v>
                </c:pt>
                <c:pt idx="3852">
                  <c:v>0.49679708527635302</c:v>
                </c:pt>
                <c:pt idx="3853">
                  <c:v>0.40230387345444302</c:v>
                </c:pt>
                <c:pt idx="3854">
                  <c:v>0.297820566151003</c:v>
                </c:pt>
                <c:pt idx="3855">
                  <c:v>0.18827532997162799</c:v>
                </c:pt>
                <c:pt idx="3856">
                  <c:v>7.1410941502041705E-2</c:v>
                </c:pt>
                <c:pt idx="3857">
                  <c:v>-6.23218714154447E-2</c:v>
                </c:pt>
                <c:pt idx="3858">
                  <c:v>-0.17915576421066801</c:v>
                </c:pt>
                <c:pt idx="3859">
                  <c:v>-0.28669936547006297</c:v>
                </c:pt>
                <c:pt idx="3860">
                  <c:v>-0.39909643767027198</c:v>
                </c:pt>
                <c:pt idx="3861">
                  <c:v>-0.48846441175739802</c:v>
                </c:pt>
                <c:pt idx="3862">
                  <c:v>-0.57134738923224304</c:v>
                </c:pt>
                <c:pt idx="3863">
                  <c:v>-0.64479626285267799</c:v>
                </c:pt>
                <c:pt idx="3864">
                  <c:v>-0.68888089101111305</c:v>
                </c:pt>
                <c:pt idx="3865">
                  <c:v>-0.71470708064032795</c:v>
                </c:pt>
                <c:pt idx="3866">
                  <c:v>-0.72468524144673596</c:v>
                </c:pt>
                <c:pt idx="3867">
                  <c:v>-0.72865247769083397</c:v>
                </c:pt>
                <c:pt idx="3868">
                  <c:v>-0.69622255610800299</c:v>
                </c:pt>
                <c:pt idx="3869">
                  <c:v>-0.66027556665447495</c:v>
                </c:pt>
                <c:pt idx="3870">
                  <c:v>-0.591737531741655</c:v>
                </c:pt>
                <c:pt idx="3871">
                  <c:v>-0.50760866736356702</c:v>
                </c:pt>
                <c:pt idx="3872">
                  <c:v>-0.41783368218436601</c:v>
                </c:pt>
                <c:pt idx="3873">
                  <c:v>-0.31533742128147602</c:v>
                </c:pt>
                <c:pt idx="3874">
                  <c:v>-0.20530568563315199</c:v>
                </c:pt>
                <c:pt idx="3875">
                  <c:v>-8.8887633082345999E-2</c:v>
                </c:pt>
                <c:pt idx="3876">
                  <c:v>3.3566989922408599E-2</c:v>
                </c:pt>
                <c:pt idx="3877">
                  <c:v>0.16230789741847701</c:v>
                </c:pt>
                <c:pt idx="3878">
                  <c:v>0.270612270483507</c:v>
                </c:pt>
                <c:pt idx="3879">
                  <c:v>0.37125740157252202</c:v>
                </c:pt>
                <c:pt idx="3880">
                  <c:v>0.45638932107540198</c:v>
                </c:pt>
                <c:pt idx="3881">
                  <c:v>0.554885984495607</c:v>
                </c:pt>
                <c:pt idx="3882">
                  <c:v>0.62188272828708502</c:v>
                </c:pt>
                <c:pt idx="3883">
                  <c:v>0.67552117192209304</c:v>
                </c:pt>
                <c:pt idx="3884">
                  <c:v>0.71576239876699699</c:v>
                </c:pt>
                <c:pt idx="3885">
                  <c:v>0.71201278437205295</c:v>
                </c:pt>
                <c:pt idx="3886">
                  <c:v>0.71584729848232298</c:v>
                </c:pt>
                <c:pt idx="3887">
                  <c:v>0.70497288102613598</c:v>
                </c:pt>
                <c:pt idx="3888">
                  <c:v>0.65787912512098401</c:v>
                </c:pt>
                <c:pt idx="3889">
                  <c:v>0.59622708490644805</c:v>
                </c:pt>
                <c:pt idx="3890">
                  <c:v>0.51658003235687699</c:v>
                </c:pt>
                <c:pt idx="3891">
                  <c:v>0.43210105975351598</c:v>
                </c:pt>
                <c:pt idx="3892">
                  <c:v>0.32552394959847403</c:v>
                </c:pt>
                <c:pt idx="3893">
                  <c:v>0.23313783743497399</c:v>
                </c:pt>
                <c:pt idx="3894">
                  <c:v>0.10739122069871899</c:v>
                </c:pt>
                <c:pt idx="3895">
                  <c:v>-2.2536939804877899E-2</c:v>
                </c:pt>
                <c:pt idx="3896">
                  <c:v>-0.12733226835502301</c:v>
                </c:pt>
                <c:pt idx="3897">
                  <c:v>-0.24486275631165699</c:v>
                </c:pt>
                <c:pt idx="3898">
                  <c:v>-0.35744111265858802</c:v>
                </c:pt>
                <c:pt idx="3899">
                  <c:v>-0.459917918566777</c:v>
                </c:pt>
                <c:pt idx="3900">
                  <c:v>-0.54917788226791797</c:v>
                </c:pt>
                <c:pt idx="3901">
                  <c:v>-0.61261829811324198</c:v>
                </c:pt>
                <c:pt idx="3902">
                  <c:v>-0.67194600511745195</c:v>
                </c:pt>
                <c:pt idx="3903">
                  <c:v>-0.71693271846316697</c:v>
                </c:pt>
                <c:pt idx="3904">
                  <c:v>-0.73153203115656096</c:v>
                </c:pt>
                <c:pt idx="3905">
                  <c:v>-0.73393239363985197</c:v>
                </c:pt>
                <c:pt idx="3906">
                  <c:v>-0.71392682208878699</c:v>
                </c:pt>
                <c:pt idx="3907">
                  <c:v>-0.66828762445341805</c:v>
                </c:pt>
                <c:pt idx="3908">
                  <c:v>-0.61168627382414498</c:v>
                </c:pt>
                <c:pt idx="3909">
                  <c:v>-0.52427472921997098</c:v>
                </c:pt>
                <c:pt idx="3910">
                  <c:v>-0.44687046954714099</c:v>
                </c:pt>
                <c:pt idx="3911">
                  <c:v>-0.35211133050425902</c:v>
                </c:pt>
                <c:pt idx="3912">
                  <c:v>-0.241366098869576</c:v>
                </c:pt>
                <c:pt idx="3913">
                  <c:v>-0.12414996772699199</c:v>
                </c:pt>
                <c:pt idx="3914">
                  <c:v>-6.8602149698904896E-4</c:v>
                </c:pt>
                <c:pt idx="3915">
                  <c:v>0.12055224046513</c:v>
                </c:pt>
                <c:pt idx="3916">
                  <c:v>0.233287952304816</c:v>
                </c:pt>
                <c:pt idx="3917">
                  <c:v>0.34478641802179999</c:v>
                </c:pt>
                <c:pt idx="3918">
                  <c:v>0.44546118988643602</c:v>
                </c:pt>
                <c:pt idx="3919">
                  <c:v>0.52211973914655296</c:v>
                </c:pt>
                <c:pt idx="3920">
                  <c:v>0.60458217255660296</c:v>
                </c:pt>
                <c:pt idx="3921">
                  <c:v>0.65869840554831305</c:v>
                </c:pt>
                <c:pt idx="3922">
                  <c:v>0.68747552366279596</c:v>
                </c:pt>
                <c:pt idx="3923">
                  <c:v>0.72328629909930697</c:v>
                </c:pt>
                <c:pt idx="3924">
                  <c:v>0.71659988773692396</c:v>
                </c:pt>
                <c:pt idx="3925">
                  <c:v>0.69896162806553197</c:v>
                </c:pt>
                <c:pt idx="3926">
                  <c:v>0.67346512073843701</c:v>
                </c:pt>
                <c:pt idx="3927">
                  <c:v>0.61204077652940103</c:v>
                </c:pt>
                <c:pt idx="3928">
                  <c:v>0.55594743098233701</c:v>
                </c:pt>
                <c:pt idx="3929">
                  <c:v>0.46200765717855002</c:v>
                </c:pt>
                <c:pt idx="3930">
                  <c:v>0.359396075250697</c:v>
                </c:pt>
                <c:pt idx="3931">
                  <c:v>0.24898942469441199</c:v>
                </c:pt>
                <c:pt idx="3932">
                  <c:v>0.135779301273696</c:v>
                </c:pt>
                <c:pt idx="3933">
                  <c:v>2.0943899338791299E-2</c:v>
                </c:pt>
                <c:pt idx="3934">
                  <c:v>-0.10062046278366001</c:v>
                </c:pt>
                <c:pt idx="3935">
                  <c:v>-0.21725127256034399</c:v>
                </c:pt>
                <c:pt idx="3936">
                  <c:v>-0.32969330192740798</c:v>
                </c:pt>
                <c:pt idx="3937">
                  <c:v>-0.42289460331624701</c:v>
                </c:pt>
                <c:pt idx="3938">
                  <c:v>-0.519109056531605</c:v>
                </c:pt>
                <c:pt idx="3939">
                  <c:v>-0.57748675596099497</c:v>
                </c:pt>
                <c:pt idx="3940">
                  <c:v>-0.65059638982191903</c:v>
                </c:pt>
                <c:pt idx="3941">
                  <c:v>-0.70166925521851897</c:v>
                </c:pt>
                <c:pt idx="3942">
                  <c:v>-0.72696118374965002</c:v>
                </c:pt>
                <c:pt idx="3943">
                  <c:v>-0.73737961047091605</c:v>
                </c:pt>
                <c:pt idx="3944">
                  <c:v>-0.70649833415989005</c:v>
                </c:pt>
                <c:pt idx="3945">
                  <c:v>-0.68588608435920595</c:v>
                </c:pt>
                <c:pt idx="3946">
                  <c:v>-0.63508492586343501</c:v>
                </c:pt>
                <c:pt idx="3947">
                  <c:v>-0.55572836031710204</c:v>
                </c:pt>
                <c:pt idx="3948">
                  <c:v>-0.47890009715764298</c:v>
                </c:pt>
                <c:pt idx="3949">
                  <c:v>-0.37323125812900798</c:v>
                </c:pt>
                <c:pt idx="3950">
                  <c:v>-0.26705855746597001</c:v>
                </c:pt>
                <c:pt idx="3951">
                  <c:v>-0.15587479924723199</c:v>
                </c:pt>
                <c:pt idx="3952">
                  <c:v>-4.0072424418254302E-2</c:v>
                </c:pt>
                <c:pt idx="3953">
                  <c:v>7.5928441169671498E-2</c:v>
                </c:pt>
                <c:pt idx="3954">
                  <c:v>0.18423555850822401</c:v>
                </c:pt>
                <c:pt idx="3955">
                  <c:v>0.29991151628127499</c:v>
                </c:pt>
                <c:pt idx="3956">
                  <c:v>0.41148212361525699</c:v>
                </c:pt>
                <c:pt idx="3957">
                  <c:v>0.497918872365607</c:v>
                </c:pt>
                <c:pt idx="3958">
                  <c:v>0.58406922785026305</c:v>
                </c:pt>
                <c:pt idx="3959">
                  <c:v>0.64105420483138498</c:v>
                </c:pt>
                <c:pt idx="3960">
                  <c:v>0.68026551158409199</c:v>
                </c:pt>
                <c:pt idx="3961">
                  <c:v>0.71432371229267699</c:v>
                </c:pt>
                <c:pt idx="3962">
                  <c:v>0.72051882876315398</c:v>
                </c:pt>
                <c:pt idx="3963">
                  <c:v>0.70667329859736405</c:v>
                </c:pt>
                <c:pt idx="3964">
                  <c:v>0.67971914805523204</c:v>
                </c:pt>
                <c:pt idx="3965">
                  <c:v>0.62917635575767605</c:v>
                </c:pt>
                <c:pt idx="3966">
                  <c:v>0.56083753410611203</c:v>
                </c:pt>
                <c:pt idx="3967">
                  <c:v>0.48973209919378502</c:v>
                </c:pt>
                <c:pt idx="3968">
                  <c:v>0.39212332282766699</c:v>
                </c:pt>
                <c:pt idx="3969">
                  <c:v>0.28418962897481798</c:v>
                </c:pt>
                <c:pt idx="3970">
                  <c:v>0.17287908232291299</c:v>
                </c:pt>
                <c:pt idx="3971">
                  <c:v>6.71611119439465E-2</c:v>
                </c:pt>
                <c:pt idx="3972">
                  <c:v>-5.9595829508373797E-2</c:v>
                </c:pt>
                <c:pt idx="3973">
                  <c:v>-0.183229355948236</c:v>
                </c:pt>
                <c:pt idx="3974">
                  <c:v>-0.28841200766289898</c:v>
                </c:pt>
                <c:pt idx="3975">
                  <c:v>-0.39033591350395702</c:v>
                </c:pt>
                <c:pt idx="3976">
                  <c:v>-0.473837992728327</c:v>
                </c:pt>
                <c:pt idx="3977">
                  <c:v>-0.56331101862612598</c:v>
                </c:pt>
                <c:pt idx="3978">
                  <c:v>-0.63221496242290598</c:v>
                </c:pt>
                <c:pt idx="3979">
                  <c:v>-0.680887002055376</c:v>
                </c:pt>
                <c:pt idx="3980">
                  <c:v>-0.71278676142422404</c:v>
                </c:pt>
                <c:pt idx="3981">
                  <c:v>-0.726256261203998</c:v>
                </c:pt>
                <c:pt idx="3982">
                  <c:v>-0.70382034945100003</c:v>
                </c:pt>
                <c:pt idx="3983">
                  <c:v>-0.688159731363294</c:v>
                </c:pt>
                <c:pt idx="3984">
                  <c:v>-0.64562458622013796</c:v>
                </c:pt>
                <c:pt idx="3985">
                  <c:v>-0.58476978172622995</c:v>
                </c:pt>
                <c:pt idx="3986">
                  <c:v>-0.50459305350850303</c:v>
                </c:pt>
                <c:pt idx="3987">
                  <c:v>-0.40366431456887197</c:v>
                </c:pt>
                <c:pt idx="3988">
                  <c:v>-0.30264590760349502</c:v>
                </c:pt>
                <c:pt idx="3989">
                  <c:v>-0.20012884863725</c:v>
                </c:pt>
                <c:pt idx="3990">
                  <c:v>-8.4900419100190597E-2</c:v>
                </c:pt>
                <c:pt idx="3991">
                  <c:v>3.1107773326761099E-2</c:v>
                </c:pt>
                <c:pt idx="3992">
                  <c:v>0.14772504509814699</c:v>
                </c:pt>
                <c:pt idx="3993">
                  <c:v>0.268102407012907</c:v>
                </c:pt>
                <c:pt idx="3994">
                  <c:v>0.37144387363370301</c:v>
                </c:pt>
                <c:pt idx="3995">
                  <c:v>0.46855136125590802</c:v>
                </c:pt>
                <c:pt idx="3996">
                  <c:v>0.54233501758607905</c:v>
                </c:pt>
                <c:pt idx="3997">
                  <c:v>0.61001914151393999</c:v>
                </c:pt>
                <c:pt idx="3998">
                  <c:v>0.66723232926979603</c:v>
                </c:pt>
                <c:pt idx="3999">
                  <c:v>0.70003277236853501</c:v>
                </c:pt>
                <c:pt idx="4000">
                  <c:v>0.71922235300007797</c:v>
                </c:pt>
                <c:pt idx="4001">
                  <c:v>0.70379602987498602</c:v>
                </c:pt>
                <c:pt idx="4002">
                  <c:v>0.68737901340310503</c:v>
                </c:pt>
                <c:pt idx="4003">
                  <c:v>0.640457047448862</c:v>
                </c:pt>
                <c:pt idx="4004">
                  <c:v>0.58136578778846804</c:v>
                </c:pt>
                <c:pt idx="4005">
                  <c:v>0.51903243036624302</c:v>
                </c:pt>
                <c:pt idx="4006">
                  <c:v>0.42343089387222899</c:v>
                </c:pt>
                <c:pt idx="4007">
                  <c:v>0.32417550457712402</c:v>
                </c:pt>
                <c:pt idx="4008">
                  <c:v>0.211545274181096</c:v>
                </c:pt>
                <c:pt idx="4009">
                  <c:v>9.2324756267078104E-2</c:v>
                </c:pt>
                <c:pt idx="4010">
                  <c:v>-1.6595460824289299E-2</c:v>
                </c:pt>
                <c:pt idx="4011">
                  <c:v>-0.13452324491587</c:v>
                </c:pt>
                <c:pt idx="4012">
                  <c:v>-0.24574969503431099</c:v>
                </c:pt>
                <c:pt idx="4013">
                  <c:v>-0.34622418487975298</c:v>
                </c:pt>
                <c:pt idx="4014">
                  <c:v>-0.46236336913891501</c:v>
                </c:pt>
                <c:pt idx="4015">
                  <c:v>-0.53927240943480004</c:v>
                </c:pt>
                <c:pt idx="4016">
                  <c:v>-0.60024190478808903</c:v>
                </c:pt>
                <c:pt idx="4017">
                  <c:v>-0.66405019712505298</c:v>
                </c:pt>
                <c:pt idx="4018">
                  <c:v>-0.70562831237404899</c:v>
                </c:pt>
                <c:pt idx="4019">
                  <c:v>-0.72053108795031395</c:v>
                </c:pt>
                <c:pt idx="4020">
                  <c:v>-0.71798814269336397</c:v>
                </c:pt>
                <c:pt idx="4021">
                  <c:v>-0.68926400691249801</c:v>
                </c:pt>
                <c:pt idx="4022">
                  <c:v>-0.65792452393940004</c:v>
                </c:pt>
                <c:pt idx="4023">
                  <c:v>-0.58288184802739196</c:v>
                </c:pt>
                <c:pt idx="4024">
                  <c:v>-0.51593670501977096</c:v>
                </c:pt>
                <c:pt idx="4025">
                  <c:v>-0.44378321452892699</c:v>
                </c:pt>
                <c:pt idx="4026">
                  <c:v>-0.326446223171454</c:v>
                </c:pt>
                <c:pt idx="4027">
                  <c:v>-0.234481748017037</c:v>
                </c:pt>
                <c:pt idx="4028">
                  <c:v>-0.120868698324961</c:v>
                </c:pt>
                <c:pt idx="4029">
                  <c:v>8.8322902428254E-3</c:v>
                </c:pt>
                <c:pt idx="4030">
                  <c:v>0.112834850944476</c:v>
                </c:pt>
                <c:pt idx="4031">
                  <c:v>0.22863311514524201</c:v>
                </c:pt>
                <c:pt idx="4032">
                  <c:v>0.331006116203445</c:v>
                </c:pt>
                <c:pt idx="4033">
                  <c:v>0.42014867826160601</c:v>
                </c:pt>
                <c:pt idx="4034">
                  <c:v>0.51594566473191295</c:v>
                </c:pt>
                <c:pt idx="4035">
                  <c:v>0.58697600803868299</c:v>
                </c:pt>
                <c:pt idx="4036">
                  <c:v>0.64878904808417004</c:v>
                </c:pt>
                <c:pt idx="4037">
                  <c:v>0.68880668583109295</c:v>
                </c:pt>
                <c:pt idx="4038">
                  <c:v>0.67649384655172407</c:v>
                </c:pt>
                <c:pt idx="4039">
                  <c:v>0.67153984655172416</c:v>
                </c:pt>
                <c:pt idx="4040">
                  <c:v>0.65514524655172424</c:v>
                </c:pt>
                <c:pt idx="4041">
                  <c:v>0.62115604655172407</c:v>
                </c:pt>
                <c:pt idx="4042">
                  <c:v>0.5656119465517242</c:v>
                </c:pt>
                <c:pt idx="4043">
                  <c:v>0.50749834655172421</c:v>
                </c:pt>
                <c:pt idx="4044">
                  <c:v>0.40284014655172418</c:v>
                </c:pt>
                <c:pt idx="4045">
                  <c:v>0.31197294655172403</c:v>
                </c:pt>
                <c:pt idx="4046">
                  <c:v>0.21547684655172405</c:v>
                </c:pt>
                <c:pt idx="4047">
                  <c:v>0.10446174655172413</c:v>
                </c:pt>
                <c:pt idx="4048">
                  <c:v>-1.3260753448276041E-2</c:v>
                </c:pt>
                <c:pt idx="4049">
                  <c:v>-0.13205565344827574</c:v>
                </c:pt>
                <c:pt idx="4050">
                  <c:v>-0.24109075344827602</c:v>
                </c:pt>
                <c:pt idx="4051">
                  <c:v>-0.34553785344827581</c:v>
                </c:pt>
                <c:pt idx="4052">
                  <c:v>-0.44424575344827577</c:v>
                </c:pt>
                <c:pt idx="4053">
                  <c:v>-0.53892895344827574</c:v>
                </c:pt>
                <c:pt idx="4054">
                  <c:v>-0.60296385344827597</c:v>
                </c:pt>
                <c:pt idx="4055">
                  <c:v>-0.66558045344827566</c:v>
                </c:pt>
                <c:pt idx="4056">
                  <c:v>-0.71374025344827574</c:v>
                </c:pt>
                <c:pt idx="4057">
                  <c:v>-0.72568865344827582</c:v>
                </c:pt>
                <c:pt idx="4058">
                  <c:v>-0.73517745344827601</c:v>
                </c:pt>
                <c:pt idx="4059">
                  <c:v>-0.72394035344827579</c:v>
                </c:pt>
                <c:pt idx="4060">
                  <c:v>-0.68573255344827588</c:v>
                </c:pt>
                <c:pt idx="4061">
                  <c:v>-0.63481945344827562</c:v>
                </c:pt>
                <c:pt idx="4062">
                  <c:v>-0.57183215344827598</c:v>
                </c:pt>
                <c:pt idx="4063">
                  <c:v>-0.50297015344827578</c:v>
                </c:pt>
                <c:pt idx="4064">
                  <c:v>-0.39248625344827603</c:v>
                </c:pt>
                <c:pt idx="4065">
                  <c:v>-0.28668205344827591</c:v>
                </c:pt>
                <c:pt idx="4066">
                  <c:v>-0.18233535344827567</c:v>
                </c:pt>
                <c:pt idx="4067">
                  <c:v>-5.9530653448276016E-2</c:v>
                </c:pt>
                <c:pt idx="4068">
                  <c:v>6.1297746551724153E-2</c:v>
                </c:pt>
                <c:pt idx="4069">
                  <c:v>0.16859104655172397</c:v>
                </c:pt>
                <c:pt idx="4070">
                  <c:v>0.2811575465517242</c:v>
                </c:pt>
                <c:pt idx="4071">
                  <c:v>0.37514504655172409</c:v>
                </c:pt>
                <c:pt idx="4072">
                  <c:v>0.46619234655172415</c:v>
                </c:pt>
                <c:pt idx="4073">
                  <c:v>0.55399034655172419</c:v>
                </c:pt>
                <c:pt idx="4074">
                  <c:v>0.60806114655172427</c:v>
                </c:pt>
                <c:pt idx="4075">
                  <c:v>0.64857314655172416</c:v>
                </c:pt>
                <c:pt idx="4076">
                  <c:v>0.66534004655172407</c:v>
                </c:pt>
                <c:pt idx="4077">
                  <c:v>0.69381624655172414</c:v>
                </c:pt>
                <c:pt idx="4078">
                  <c:v>0.68551224655172427</c:v>
                </c:pt>
                <c:pt idx="4079">
                  <c:v>0.6556618465517241</c:v>
                </c:pt>
                <c:pt idx="4080">
                  <c:v>0.60353444655172406</c:v>
                </c:pt>
                <c:pt idx="4081">
                  <c:v>0.54622774655172424</c:v>
                </c:pt>
                <c:pt idx="4082">
                  <c:v>0.48052904655172424</c:v>
                </c:pt>
                <c:pt idx="4083">
                  <c:v>0.38079764655172421</c:v>
                </c:pt>
                <c:pt idx="4084">
                  <c:v>0.27673914655172416</c:v>
                </c:pt>
                <c:pt idx="4085">
                  <c:v>0.16959124655172397</c:v>
                </c:pt>
                <c:pt idx="4086">
                  <c:v>5.8291746551724088E-2</c:v>
                </c:pt>
                <c:pt idx="4087">
                  <c:v>-6.1687853448275654E-2</c:v>
                </c:pt>
                <c:pt idx="4088">
                  <c:v>-0.17162485344827605</c:v>
                </c:pt>
                <c:pt idx="4089">
                  <c:v>-0.28318705344827588</c:v>
                </c:pt>
                <c:pt idx="4090">
                  <c:v>-0.38839735344827586</c:v>
                </c:pt>
                <c:pt idx="4091">
                  <c:v>-0.47599385344827594</c:v>
                </c:pt>
                <c:pt idx="4092">
                  <c:v>-0.55503125344827575</c:v>
                </c:pt>
                <c:pt idx="4093">
                  <c:v>-0.61662665344827605</c:v>
                </c:pt>
                <c:pt idx="4094">
                  <c:v>-0.66891955344827592</c:v>
                </c:pt>
                <c:pt idx="4095">
                  <c:v>-0.69117895344827573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006248"/>
        <c:axId val="334602432"/>
      </c:scatterChart>
      <c:valAx>
        <c:axId val="334006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602432"/>
        <c:crosses val="autoZero"/>
        <c:crossBetween val="midCat"/>
      </c:valAx>
      <c:valAx>
        <c:axId val="33460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06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594824</xdr:colOff>
      <xdr:row>29</xdr:row>
      <xdr:rowOff>114299</xdr:rowOff>
    </xdr:from>
    <xdr:to>
      <xdr:col>21</xdr:col>
      <xdr:colOff>438150</xdr:colOff>
      <xdr:row>47</xdr:row>
      <xdr:rowOff>120882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52974" y="5638799"/>
          <a:ext cx="5329726" cy="3435583"/>
        </a:xfrm>
        <a:prstGeom prst="rect">
          <a:avLst/>
        </a:prstGeom>
      </xdr:spPr>
    </xdr:pic>
    <xdr:clientData/>
  </xdr:twoCellAnchor>
  <xdr:twoCellAnchor editAs="oneCell">
    <xdr:from>
      <xdr:col>13</xdr:col>
      <xdr:colOff>55068</xdr:colOff>
      <xdr:row>35</xdr:row>
      <xdr:rowOff>38099</xdr:rowOff>
    </xdr:from>
    <xdr:to>
      <xdr:col>21</xdr:col>
      <xdr:colOff>255314</xdr:colOff>
      <xdr:row>52</xdr:row>
      <xdr:rowOff>47416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22818" y="6705599"/>
          <a:ext cx="5077046" cy="3247817"/>
        </a:xfrm>
        <a:prstGeom prst="rect">
          <a:avLst/>
        </a:prstGeom>
      </xdr:spPr>
    </xdr:pic>
    <xdr:clientData/>
  </xdr:twoCellAnchor>
  <xdr:twoCellAnchor>
    <xdr:from>
      <xdr:col>7</xdr:col>
      <xdr:colOff>142874</xdr:colOff>
      <xdr:row>2</xdr:row>
      <xdr:rowOff>133350</xdr:rowOff>
    </xdr:from>
    <xdr:to>
      <xdr:col>13</xdr:col>
      <xdr:colOff>314324</xdr:colOff>
      <xdr:row>17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547687</xdr:colOff>
      <xdr:row>8</xdr:row>
      <xdr:rowOff>123825</xdr:rowOff>
    </xdr:from>
    <xdr:to>
      <xdr:col>20</xdr:col>
      <xdr:colOff>242887</xdr:colOff>
      <xdr:row>23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5</xdr:col>
      <xdr:colOff>522530</xdr:colOff>
      <xdr:row>29</xdr:row>
      <xdr:rowOff>0</xdr:rowOff>
    </xdr:from>
    <xdr:to>
      <xdr:col>12</xdr:col>
      <xdr:colOff>84380</xdr:colOff>
      <xdr:row>44</xdr:row>
      <xdr:rowOff>32401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70530" y="5524500"/>
          <a:ext cx="4572000" cy="2889901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5</xdr:row>
      <xdr:rowOff>0</xdr:rowOff>
    </xdr:from>
    <xdr:to>
      <xdr:col>10</xdr:col>
      <xdr:colOff>76200</xdr:colOff>
      <xdr:row>19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33746</xdr:colOff>
      <xdr:row>6</xdr:row>
      <xdr:rowOff>38100</xdr:rowOff>
    </xdr:from>
    <xdr:to>
      <xdr:col>19</xdr:col>
      <xdr:colOff>475286</xdr:colOff>
      <xdr:row>20</xdr:row>
      <xdr:rowOff>27950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58546" y="1181100"/>
          <a:ext cx="4099140" cy="2656850"/>
        </a:xfrm>
        <a:prstGeom prst="rect">
          <a:avLst/>
        </a:prstGeom>
      </xdr:spPr>
    </xdr:pic>
    <xdr:clientData/>
  </xdr:twoCellAnchor>
  <xdr:twoCellAnchor editAs="oneCell">
    <xdr:from>
      <xdr:col>14</xdr:col>
      <xdr:colOff>596479</xdr:colOff>
      <xdr:row>9</xdr:row>
      <xdr:rowOff>171449</xdr:rowOff>
    </xdr:from>
    <xdr:to>
      <xdr:col>23</xdr:col>
      <xdr:colOff>128101</xdr:colOff>
      <xdr:row>30</xdr:row>
      <xdr:rowOff>27886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30879" y="1885949"/>
          <a:ext cx="5018022" cy="3856937"/>
        </a:xfrm>
        <a:prstGeom prst="rect">
          <a:avLst/>
        </a:prstGeom>
      </xdr:spPr>
    </xdr:pic>
    <xdr:clientData/>
  </xdr:twoCellAnchor>
  <xdr:twoCellAnchor editAs="oneCell">
    <xdr:from>
      <xdr:col>16</xdr:col>
      <xdr:colOff>484110</xdr:colOff>
      <xdr:row>15</xdr:row>
      <xdr:rowOff>38100</xdr:rowOff>
    </xdr:from>
    <xdr:to>
      <xdr:col>24</xdr:col>
      <xdr:colOff>405109</xdr:colOff>
      <xdr:row>35</xdr:row>
      <xdr:rowOff>113595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37710" y="2895600"/>
          <a:ext cx="4797799" cy="3885495"/>
        </a:xfrm>
        <a:prstGeom prst="rect">
          <a:avLst/>
        </a:prstGeom>
      </xdr:spPr>
    </xdr:pic>
    <xdr:clientData/>
  </xdr:twoCellAnchor>
  <xdr:twoCellAnchor>
    <xdr:from>
      <xdr:col>10</xdr:col>
      <xdr:colOff>352425</xdr:colOff>
      <xdr:row>1</xdr:row>
      <xdr:rowOff>142875</xdr:rowOff>
    </xdr:from>
    <xdr:to>
      <xdr:col>19</xdr:col>
      <xdr:colOff>561975</xdr:colOff>
      <xdr:row>18</xdr:row>
      <xdr:rowOff>190499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296966</xdr:colOff>
      <xdr:row>5</xdr:row>
      <xdr:rowOff>180974</xdr:rowOff>
    </xdr:from>
    <xdr:to>
      <xdr:col>22</xdr:col>
      <xdr:colOff>227595</xdr:colOff>
      <xdr:row>21</xdr:row>
      <xdr:rowOff>180337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1366" y="1133474"/>
          <a:ext cx="4807429" cy="3047363"/>
        </a:xfrm>
        <a:prstGeom prst="rect">
          <a:avLst/>
        </a:prstGeom>
      </xdr:spPr>
    </xdr:pic>
    <xdr:clientData/>
  </xdr:twoCellAnchor>
  <xdr:twoCellAnchor editAs="oneCell">
    <xdr:from>
      <xdr:col>14</xdr:col>
      <xdr:colOff>304799</xdr:colOff>
      <xdr:row>16</xdr:row>
      <xdr:rowOff>146987</xdr:rowOff>
    </xdr:from>
    <xdr:to>
      <xdr:col>22</xdr:col>
      <xdr:colOff>313348</xdr:colOff>
      <xdr:row>33</xdr:row>
      <xdr:rowOff>18429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39199" y="3194987"/>
          <a:ext cx="4885349" cy="3109942"/>
        </a:xfrm>
        <a:prstGeom prst="rect">
          <a:avLst/>
        </a:prstGeom>
      </xdr:spPr>
    </xdr:pic>
    <xdr:clientData/>
  </xdr:twoCellAnchor>
  <xdr:twoCellAnchor editAs="oneCell">
    <xdr:from>
      <xdr:col>11</xdr:col>
      <xdr:colOff>49983</xdr:colOff>
      <xdr:row>4</xdr:row>
      <xdr:rowOff>85724</xdr:rowOff>
    </xdr:from>
    <xdr:to>
      <xdr:col>18</xdr:col>
      <xdr:colOff>8560</xdr:colOff>
      <xdr:row>19</xdr:row>
      <xdr:rowOff>8889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8533" y="847724"/>
          <a:ext cx="4225777" cy="278066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123825</xdr:colOff>
      <xdr:row>3</xdr:row>
      <xdr:rowOff>85724</xdr:rowOff>
    </xdr:from>
    <xdr:to>
      <xdr:col>20</xdr:col>
      <xdr:colOff>427661</xdr:colOff>
      <xdr:row>18</xdr:row>
      <xdr:rowOff>123213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8625" y="657224"/>
          <a:ext cx="4571036" cy="2894989"/>
        </a:xfrm>
        <a:prstGeom prst="rect">
          <a:avLst/>
        </a:prstGeom>
      </xdr:spPr>
    </xdr:pic>
    <xdr:clientData/>
  </xdr:twoCellAnchor>
  <xdr:twoCellAnchor editAs="oneCell">
    <xdr:from>
      <xdr:col>14</xdr:col>
      <xdr:colOff>222667</xdr:colOff>
      <xdr:row>13</xdr:row>
      <xdr:rowOff>9525</xdr:rowOff>
    </xdr:from>
    <xdr:to>
      <xdr:col>20</xdr:col>
      <xdr:colOff>589596</xdr:colOff>
      <xdr:row>26</xdr:row>
      <xdr:rowOff>170825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57067" y="2486025"/>
          <a:ext cx="4024529" cy="2637800"/>
        </a:xfrm>
        <a:prstGeom prst="rect">
          <a:avLst/>
        </a:prstGeom>
      </xdr:spPr>
    </xdr:pic>
    <xdr:clientData/>
  </xdr:twoCellAnchor>
  <xdr:twoCellAnchor editAs="oneCell">
    <xdr:from>
      <xdr:col>15</xdr:col>
      <xdr:colOff>313912</xdr:colOff>
      <xdr:row>19</xdr:row>
      <xdr:rowOff>76200</xdr:rowOff>
    </xdr:from>
    <xdr:to>
      <xdr:col>22</xdr:col>
      <xdr:colOff>180023</xdr:colOff>
      <xdr:row>33</xdr:row>
      <xdr:rowOff>161292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57912" y="3695700"/>
          <a:ext cx="4133311" cy="275209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369389</xdr:colOff>
      <xdr:row>8</xdr:row>
      <xdr:rowOff>0</xdr:rowOff>
    </xdr:from>
    <xdr:to>
      <xdr:col>20</xdr:col>
      <xdr:colOff>256204</xdr:colOff>
      <xdr:row>22</xdr:row>
      <xdr:rowOff>8899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37139" y="1524000"/>
          <a:ext cx="4154015" cy="2675899"/>
        </a:xfrm>
        <a:prstGeom prst="rect">
          <a:avLst/>
        </a:prstGeom>
      </xdr:spPr>
    </xdr:pic>
    <xdr:clientData/>
  </xdr:twoCellAnchor>
  <xdr:twoCellAnchor editAs="oneCell">
    <xdr:from>
      <xdr:col>15</xdr:col>
      <xdr:colOff>420657</xdr:colOff>
      <xdr:row>12</xdr:row>
      <xdr:rowOff>171450</xdr:rowOff>
    </xdr:from>
    <xdr:to>
      <xdr:col>22</xdr:col>
      <xdr:colOff>265713</xdr:colOff>
      <xdr:row>26</xdr:row>
      <xdr:rowOff>113674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07607" y="2457450"/>
          <a:ext cx="4112256" cy="2609224"/>
        </a:xfrm>
        <a:prstGeom prst="rect">
          <a:avLst/>
        </a:prstGeom>
      </xdr:spPr>
    </xdr:pic>
    <xdr:clientData/>
  </xdr:twoCellAnchor>
  <xdr:twoCellAnchor editAs="oneCell">
    <xdr:from>
      <xdr:col>14</xdr:col>
      <xdr:colOff>601436</xdr:colOff>
      <xdr:row>16</xdr:row>
      <xdr:rowOff>161925</xdr:rowOff>
    </xdr:from>
    <xdr:to>
      <xdr:col>22</xdr:col>
      <xdr:colOff>408593</xdr:colOff>
      <xdr:row>32</xdr:row>
      <xdr:rowOff>94625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78786" y="3209925"/>
          <a:ext cx="4683957" cy="298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98"/>
  <sheetViews>
    <sheetView tabSelected="1" workbookViewId="0">
      <selection activeCell="D4080" sqref="D4080"/>
    </sheetView>
  </sheetViews>
  <sheetFormatPr defaultRowHeight="15" x14ac:dyDescent="0.25"/>
  <cols>
    <col min="1" max="3" width="9.140625" style="2"/>
    <col min="9" max="9" width="20.28515625" bestFit="1" customWidth="1"/>
  </cols>
  <sheetData>
    <row r="1" spans="1:9" x14ac:dyDescent="0.25">
      <c r="A1" s="2" t="s">
        <v>0</v>
      </c>
      <c r="B1" s="2" t="s">
        <v>1</v>
      </c>
      <c r="C1" s="2" t="s">
        <v>2</v>
      </c>
      <c r="H1" s="2" t="s">
        <v>0</v>
      </c>
      <c r="I1" s="2" t="s">
        <v>3</v>
      </c>
    </row>
    <row r="2" spans="1:9" x14ac:dyDescent="0.25">
      <c r="A2" s="2">
        <v>0</v>
      </c>
      <c r="B2" s="2">
        <v>-49.829338</v>
      </c>
      <c r="C2" s="2">
        <v>0.53186896374316595</v>
      </c>
      <c r="G2" s="2">
        <v>4.5312474999999998E-2</v>
      </c>
      <c r="H2" s="2">
        <f>G2-$G$2</f>
        <v>0</v>
      </c>
      <c r="I2" s="2">
        <v>-48.813576810748103</v>
      </c>
    </row>
    <row r="3" spans="1:9" x14ac:dyDescent="0.25">
      <c r="A3" s="2">
        <v>7.8125001E-4</v>
      </c>
      <c r="B3" s="2">
        <v>1.861302</v>
      </c>
      <c r="C3" s="2">
        <v>-4.4971887283717697E-2</v>
      </c>
      <c r="G3" s="2">
        <v>4.6093725000000002E-2</v>
      </c>
      <c r="H3" s="2">
        <f t="shared" ref="H3:H66" si="0">G3-$G$2</f>
        <v>7.8125000000000416E-4</v>
      </c>
      <c r="I3" s="2">
        <v>3.3264625382922799</v>
      </c>
    </row>
    <row r="4" spans="1:9" x14ac:dyDescent="0.25">
      <c r="A4" s="2">
        <v>1.5625000000000001E-3</v>
      </c>
      <c r="B4" s="2">
        <v>75.705703999999997</v>
      </c>
      <c r="C4" s="2">
        <v>-0.83489207340586702</v>
      </c>
      <c r="G4" s="2">
        <v>4.6874974E-2</v>
      </c>
      <c r="H4" s="2">
        <f t="shared" si="0"/>
        <v>1.5624990000000019E-3</v>
      </c>
      <c r="I4" s="2">
        <v>77.407673403635101</v>
      </c>
    </row>
    <row r="5" spans="1:9" x14ac:dyDescent="0.25">
      <c r="A5" s="2">
        <v>2.3437500999999999E-3</v>
      </c>
      <c r="B5" s="2">
        <v>12.343175</v>
      </c>
      <c r="C5" s="2">
        <v>-0.12505159029275301</v>
      </c>
      <c r="G5" s="2">
        <v>4.7656222999999998E-2</v>
      </c>
      <c r="H5" s="2">
        <f t="shared" si="0"/>
        <v>2.3437479999999997E-3</v>
      </c>
      <c r="I5" s="2">
        <v>13.697889541057</v>
      </c>
    </row>
    <row r="6" spans="1:9" x14ac:dyDescent="0.25">
      <c r="A6" s="2">
        <v>3.1250000000000002E-3</v>
      </c>
      <c r="B6" s="2">
        <v>-28.545470999999999</v>
      </c>
      <c r="C6" s="2">
        <v>0.31525113210259997</v>
      </c>
      <c r="G6" s="2">
        <v>4.8437472000000002E-2</v>
      </c>
      <c r="H6" s="2">
        <f t="shared" si="0"/>
        <v>3.1249970000000044E-3</v>
      </c>
      <c r="I6" s="2">
        <v>-27.503196063864799</v>
      </c>
    </row>
    <row r="7" spans="1:9" x14ac:dyDescent="0.25">
      <c r="A7" s="2">
        <v>3.90625E-3</v>
      </c>
      <c r="B7" s="2">
        <v>-66.493088</v>
      </c>
      <c r="C7" s="2">
        <v>0.70565868668454201</v>
      </c>
      <c r="G7" s="2">
        <v>4.9218721999999999E-2</v>
      </c>
      <c r="H7" s="2">
        <f t="shared" si="0"/>
        <v>3.9062470000000016E-3</v>
      </c>
      <c r="I7" s="2">
        <v>-65.556394611240904</v>
      </c>
    </row>
    <row r="8" spans="1:9" x14ac:dyDescent="0.25">
      <c r="A8" s="2">
        <v>4.6875001999999999E-3</v>
      </c>
      <c r="B8" s="2">
        <v>-25.476787999999999</v>
      </c>
      <c r="C8" s="2">
        <v>0.234519762412504</v>
      </c>
      <c r="G8" s="2">
        <v>4.9999970999999997E-2</v>
      </c>
      <c r="H8" s="2">
        <f t="shared" si="0"/>
        <v>4.6874959999999993E-3</v>
      </c>
      <c r="I8" s="2">
        <v>-24.098310911260899</v>
      </c>
    </row>
    <row r="9" spans="1:9" x14ac:dyDescent="0.25">
      <c r="A9" s="2">
        <v>5.4687503999999998E-3</v>
      </c>
      <c r="B9" s="2">
        <v>27.611346999999999</v>
      </c>
      <c r="C9" s="2">
        <v>-0.34774910485905203</v>
      </c>
      <c r="G9" s="2">
        <v>5.0781220000000002E-2</v>
      </c>
      <c r="H9" s="2">
        <f t="shared" si="0"/>
        <v>5.468745000000004E-3</v>
      </c>
      <c r="I9" s="2">
        <v>29.472365199647701</v>
      </c>
    </row>
    <row r="10" spans="1:9" x14ac:dyDescent="0.25">
      <c r="A10" s="2">
        <v>6.2500005999999997E-3</v>
      </c>
      <c r="B10" s="2">
        <v>56.112267000000003</v>
      </c>
      <c r="C10" s="2">
        <v>-0.64431621633567604</v>
      </c>
      <c r="G10" s="2">
        <v>5.1562469E-2</v>
      </c>
      <c r="H10" s="2">
        <f t="shared" si="0"/>
        <v>6.2499940000000018E-3</v>
      </c>
      <c r="I10" s="2">
        <v>58.1777229028257</v>
      </c>
    </row>
    <row r="11" spans="1:9" x14ac:dyDescent="0.25">
      <c r="A11" s="2">
        <v>7.0312507E-3</v>
      </c>
      <c r="B11" s="2">
        <v>30.771778000000001</v>
      </c>
      <c r="C11" s="2">
        <v>-0.35324092957359099</v>
      </c>
      <c r="G11" s="2">
        <v>5.2343718999999997E-2</v>
      </c>
      <c r="H11" s="2">
        <f t="shared" si="0"/>
        <v>7.031243999999999E-3</v>
      </c>
      <c r="I11" s="2">
        <v>32.599466048773103</v>
      </c>
    </row>
    <row r="12" spans="1:9" x14ac:dyDescent="0.25">
      <c r="A12" s="2">
        <v>7.8125008999999999E-3</v>
      </c>
      <c r="B12" s="2">
        <v>-31.869973999999999</v>
      </c>
      <c r="C12" s="2">
        <v>0.32464384369941401</v>
      </c>
      <c r="G12" s="2">
        <v>5.3124968000000002E-2</v>
      </c>
      <c r="H12" s="2">
        <f t="shared" si="0"/>
        <v>7.8124930000000037E-3</v>
      </c>
      <c r="I12" s="2">
        <v>-30.4487612129418</v>
      </c>
    </row>
    <row r="13" spans="1:9" x14ac:dyDescent="0.25">
      <c r="A13" s="2">
        <v>8.5937510999999998E-3</v>
      </c>
      <c r="B13" s="2">
        <v>-52.395535000000002</v>
      </c>
      <c r="C13" s="2">
        <v>0.52409459971122296</v>
      </c>
      <c r="G13" s="2">
        <v>5.3906216999999999E-2</v>
      </c>
      <c r="H13" s="2">
        <f t="shared" si="0"/>
        <v>8.5937420000000014E-3</v>
      </c>
      <c r="I13" s="2">
        <v>-51.023864453704498</v>
      </c>
    </row>
    <row r="14" spans="1:9" x14ac:dyDescent="0.25">
      <c r="A14" s="2">
        <v>9.3750012999999997E-3</v>
      </c>
      <c r="B14" s="2">
        <v>-37.059525000000001</v>
      </c>
      <c r="C14" s="2">
        <v>0.33101860960909701</v>
      </c>
      <c r="G14" s="2">
        <v>5.4687465999999997E-2</v>
      </c>
      <c r="H14" s="2">
        <f t="shared" si="0"/>
        <v>9.3749909999999992E-3</v>
      </c>
      <c r="I14" s="2">
        <v>-35.397414882503298</v>
      </c>
    </row>
    <row r="15" spans="1:9" x14ac:dyDescent="0.25">
      <c r="A15" s="2">
        <v>1.0156251E-2</v>
      </c>
      <c r="B15" s="2">
        <v>29.901720000000001</v>
      </c>
      <c r="C15" s="2">
        <v>-0.40724304821815599</v>
      </c>
      <c r="G15" s="2">
        <v>5.5468716000000001E-2</v>
      </c>
      <c r="H15" s="2">
        <f t="shared" si="0"/>
        <v>1.0156241000000003E-2</v>
      </c>
      <c r="I15" s="2">
        <v>32.116778293894598</v>
      </c>
    </row>
    <row r="16" spans="1:9" x14ac:dyDescent="0.25">
      <c r="A16" s="2">
        <v>1.0937502E-2</v>
      </c>
      <c r="B16" s="2">
        <v>49.094386999999998</v>
      </c>
      <c r="C16" s="2">
        <v>-0.60497851425008597</v>
      </c>
      <c r="G16" s="2">
        <v>5.6249964999999999E-2</v>
      </c>
      <c r="H16" s="2">
        <f t="shared" si="0"/>
        <v>1.0937490000000001E-2</v>
      </c>
      <c r="I16" s="2">
        <v>51.451168264410001</v>
      </c>
    </row>
    <row r="17" spans="1:12" x14ac:dyDescent="0.25">
      <c r="A17" s="2">
        <v>1.1718752000000001E-2</v>
      </c>
      <c r="B17" s="2">
        <v>36.107903</v>
      </c>
      <c r="C17" s="2">
        <v>-0.45026114279560903</v>
      </c>
      <c r="G17" s="2">
        <v>5.7031213999999997E-2</v>
      </c>
      <c r="H17" s="2">
        <f t="shared" si="0"/>
        <v>1.1718738999999999E-2</v>
      </c>
      <c r="I17" s="2">
        <v>38.303070118529497</v>
      </c>
    </row>
    <row r="18" spans="1:12" x14ac:dyDescent="0.25">
      <c r="A18" s="2">
        <v>1.2500002E-2</v>
      </c>
      <c r="B18" s="2">
        <v>-28.143433000000002</v>
      </c>
      <c r="C18" s="2">
        <v>0.246781800296243</v>
      </c>
      <c r="G18" s="2">
        <v>5.7812463000000001E-2</v>
      </c>
      <c r="H18" s="2">
        <f t="shared" si="0"/>
        <v>1.2499988000000004E-2</v>
      </c>
      <c r="I18" s="2">
        <v>-26.401231271097402</v>
      </c>
    </row>
    <row r="19" spans="1:12" x14ac:dyDescent="0.25">
      <c r="A19" s="2">
        <v>1.3281252E-2</v>
      </c>
      <c r="B19" s="2">
        <v>-53.481518000000001</v>
      </c>
      <c r="C19" s="2">
        <v>0.49957902541267701</v>
      </c>
      <c r="G19" s="2">
        <v>5.8593712999999999E-2</v>
      </c>
      <c r="H19" s="2">
        <f t="shared" si="0"/>
        <v>1.3281238000000001E-2</v>
      </c>
      <c r="I19" s="2">
        <v>-51.825306914230097</v>
      </c>
    </row>
    <row r="20" spans="1:12" x14ac:dyDescent="0.25">
      <c r="A20" s="2">
        <v>1.4062501999999999E-2</v>
      </c>
      <c r="B20" s="2">
        <v>-37.237194000000002</v>
      </c>
      <c r="C20" s="2">
        <v>0.29749332498661102</v>
      </c>
      <c r="G20" s="2">
        <v>5.9374962000000003E-2</v>
      </c>
      <c r="H20" s="2">
        <f t="shared" si="0"/>
        <v>1.4062487000000005E-2</v>
      </c>
      <c r="I20" s="2">
        <v>-35.332383482736901</v>
      </c>
    </row>
    <row r="21" spans="1:12" x14ac:dyDescent="0.25">
      <c r="A21" s="2">
        <v>1.4843752999999999E-2</v>
      </c>
      <c r="B21" s="2">
        <v>17.415427999999999</v>
      </c>
      <c r="C21" s="2">
        <v>-0.30752487836583398</v>
      </c>
      <c r="G21" s="2">
        <v>6.0156211000000001E-2</v>
      </c>
      <c r="H21" s="2">
        <f t="shared" si="0"/>
        <v>1.4843736000000003E-2</v>
      </c>
      <c r="I21" s="2">
        <v>19.800007470035698</v>
      </c>
    </row>
    <row r="22" spans="1:12" x14ac:dyDescent="0.25">
      <c r="A22" s="2">
        <v>1.5625001999999999E-2</v>
      </c>
      <c r="B22" s="2">
        <v>53.136127000000002</v>
      </c>
      <c r="C22" s="2">
        <v>-0.68502727203858604</v>
      </c>
      <c r="G22" s="2">
        <v>6.0937460999999998E-2</v>
      </c>
      <c r="H22" s="2">
        <f t="shared" si="0"/>
        <v>1.5624986E-2</v>
      </c>
      <c r="I22" s="2">
        <v>55.725799825938097</v>
      </c>
    </row>
    <row r="23" spans="1:12" x14ac:dyDescent="0.25">
      <c r="A23" s="2">
        <v>1.6406251E-2</v>
      </c>
      <c r="B23" s="2">
        <v>31.032433999999999</v>
      </c>
      <c r="C23" s="2">
        <v>-0.42753989427595102</v>
      </c>
      <c r="G23" s="2">
        <v>6.1718710000000003E-2</v>
      </c>
      <c r="H23" s="2">
        <f t="shared" si="0"/>
        <v>1.6406235000000005E-2</v>
      </c>
      <c r="I23" s="2">
        <v>33.397375857643198</v>
      </c>
    </row>
    <row r="24" spans="1:12" x14ac:dyDescent="0.25">
      <c r="A24" s="2">
        <v>1.7187500000000001E-2</v>
      </c>
      <c r="B24" s="2">
        <v>-15.049227999999999</v>
      </c>
      <c r="C24" s="2">
        <v>7.7246471652364104E-2</v>
      </c>
      <c r="G24" s="2">
        <v>6.2499959000000001E-2</v>
      </c>
      <c r="H24" s="2">
        <f t="shared" si="0"/>
        <v>1.7187484000000003E-2</v>
      </c>
      <c r="I24" s="2">
        <v>-13.066708265078899</v>
      </c>
    </row>
    <row r="25" spans="1:12" x14ac:dyDescent="0.25">
      <c r="A25" s="2">
        <v>1.7968749999999999E-2</v>
      </c>
      <c r="B25" s="2">
        <v>-59.398494999999997</v>
      </c>
      <c r="C25" s="2">
        <v>0.54418814328973297</v>
      </c>
      <c r="G25" s="2">
        <v>6.3281208000000005E-2</v>
      </c>
      <c r="H25" s="2">
        <f t="shared" si="0"/>
        <v>1.7968733000000008E-2</v>
      </c>
      <c r="I25" s="2">
        <v>-57.639520015872797</v>
      </c>
    </row>
    <row r="26" spans="1:12" x14ac:dyDescent="0.25">
      <c r="A26" s="2">
        <v>1.8749999E-2</v>
      </c>
      <c r="B26" s="2">
        <v>-35.008198</v>
      </c>
      <c r="C26" s="2">
        <v>0.25792318907462602</v>
      </c>
      <c r="G26" s="2">
        <v>6.4062461000000001E-2</v>
      </c>
      <c r="H26" s="2">
        <f t="shared" si="0"/>
        <v>1.8749986000000003E-2</v>
      </c>
      <c r="I26" s="2">
        <v>-32.971179373684897</v>
      </c>
    </row>
    <row r="27" spans="1:12" x14ac:dyDescent="0.25">
      <c r="A27" s="2">
        <v>1.9531248000000001E-2</v>
      </c>
      <c r="B27" s="2">
        <v>5.9593720000000001</v>
      </c>
      <c r="C27" s="2">
        <v>-0.19316114372160301</v>
      </c>
      <c r="G27" s="2">
        <v>6.4843713999999997E-2</v>
      </c>
      <c r="H27" s="2">
        <f t="shared" si="0"/>
        <v>1.9531238999999999E-2</v>
      </c>
      <c r="I27" s="2">
        <v>8.3688494619294396</v>
      </c>
    </row>
    <row r="28" spans="1:12" x14ac:dyDescent="0.25">
      <c r="A28" s="2">
        <v>2.0312496999999999E-2</v>
      </c>
      <c r="B28" s="2">
        <v>51.962563000000003</v>
      </c>
      <c r="C28" s="2">
        <v>-0.67836364645459302</v>
      </c>
      <c r="G28" s="2">
        <v>6.5624967000000006E-2</v>
      </c>
      <c r="H28" s="2">
        <f t="shared" si="0"/>
        <v>2.0312492000000008E-2</v>
      </c>
      <c r="I28" s="2">
        <v>54.640136246060699</v>
      </c>
    </row>
    <row r="29" spans="1:12" x14ac:dyDescent="0.25">
      <c r="A29" s="2">
        <v>2.1093746999999999E-2</v>
      </c>
      <c r="B29" s="2">
        <v>30.888701999999999</v>
      </c>
      <c r="C29" s="2">
        <v>-0.424483267539562</v>
      </c>
      <c r="G29" s="2">
        <v>6.6406220000000002E-2</v>
      </c>
      <c r="H29" s="2">
        <f t="shared" si="0"/>
        <v>2.1093745000000004E-2</v>
      </c>
      <c r="I29" s="2">
        <v>33.3056250680049</v>
      </c>
      <c r="L29" s="5"/>
    </row>
    <row r="30" spans="1:12" x14ac:dyDescent="0.25">
      <c r="A30" s="2">
        <v>2.1874996000000001E-2</v>
      </c>
      <c r="B30" s="2">
        <v>-10.826349</v>
      </c>
      <c r="C30" s="2">
        <v>4.2167525644027003E-2</v>
      </c>
      <c r="G30" s="2">
        <v>6.7187472999999998E-2</v>
      </c>
      <c r="H30" s="2">
        <f t="shared" si="0"/>
        <v>2.1874998E-2</v>
      </c>
      <c r="I30" s="2">
        <v>-8.7745194029970595</v>
      </c>
    </row>
    <row r="31" spans="1:12" x14ac:dyDescent="0.25">
      <c r="A31" s="2">
        <v>2.2656244999999998E-2</v>
      </c>
      <c r="B31" s="2">
        <v>-54.319347</v>
      </c>
      <c r="C31" s="2">
        <v>0.51100235850283904</v>
      </c>
      <c r="G31" s="2">
        <v>6.7968725999999993E-2</v>
      </c>
      <c r="H31" s="2">
        <f t="shared" si="0"/>
        <v>2.2656250999999995E-2</v>
      </c>
      <c r="I31" s="2">
        <v>-52.533526260681498</v>
      </c>
    </row>
    <row r="32" spans="1:12" x14ac:dyDescent="0.25">
      <c r="A32" s="2">
        <v>2.3437494E-2</v>
      </c>
      <c r="B32" s="2">
        <v>-41.328121000000003</v>
      </c>
      <c r="C32" s="2">
        <v>0.35861931520300699</v>
      </c>
      <c r="G32" s="2">
        <v>6.8749979000000003E-2</v>
      </c>
      <c r="H32" s="2">
        <f t="shared" si="0"/>
        <v>2.3437504000000005E-2</v>
      </c>
      <c r="I32" s="2">
        <v>-39.332893046562397</v>
      </c>
    </row>
    <row r="33" spans="1:9" x14ac:dyDescent="0.25">
      <c r="A33" s="2">
        <v>2.4218744E-2</v>
      </c>
      <c r="B33" s="2">
        <v>5.5558357000000003</v>
      </c>
      <c r="C33" s="2">
        <v>-0.14855007916438101</v>
      </c>
      <c r="G33" s="2">
        <v>6.9531231999999998E-2</v>
      </c>
      <c r="H33" s="2">
        <f t="shared" si="0"/>
        <v>2.4218757E-2</v>
      </c>
      <c r="I33" s="2">
        <v>7.9323655450652897</v>
      </c>
    </row>
    <row r="34" spans="1:9" x14ac:dyDescent="0.25">
      <c r="A34" s="2">
        <v>2.4999993000000002E-2</v>
      </c>
      <c r="B34" s="2">
        <v>43.091923000000001</v>
      </c>
      <c r="C34" s="2">
        <v>-0.53247141729276803</v>
      </c>
      <c r="G34" s="2">
        <v>7.0312484999999994E-2</v>
      </c>
      <c r="H34" s="2">
        <f t="shared" si="0"/>
        <v>2.5000009999999996E-2</v>
      </c>
      <c r="I34" s="2">
        <v>45.691586466234</v>
      </c>
    </row>
    <row r="35" spans="1:9" x14ac:dyDescent="0.25">
      <c r="A35" s="2">
        <v>2.5781241999999999E-2</v>
      </c>
      <c r="B35" s="2">
        <v>39.478946999999998</v>
      </c>
      <c r="C35" s="2">
        <v>-0.457233948080005</v>
      </c>
      <c r="G35" s="2">
        <v>7.1093738000000004E-2</v>
      </c>
      <c r="H35" s="2">
        <f t="shared" si="0"/>
        <v>2.5781263000000006E-2</v>
      </c>
      <c r="I35" s="2">
        <v>41.906315967463797</v>
      </c>
    </row>
    <row r="36" spans="1:9" x14ac:dyDescent="0.25">
      <c r="A36" s="2">
        <v>2.6562491000000001E-2</v>
      </c>
      <c r="B36" s="2">
        <v>-12.433852</v>
      </c>
      <c r="C36" s="2">
        <v>0.13197227653112401</v>
      </c>
      <c r="G36" s="2">
        <v>7.1874990999999999E-2</v>
      </c>
      <c r="H36" s="2">
        <f t="shared" si="0"/>
        <v>2.6562516000000001E-2</v>
      </c>
      <c r="I36" s="2">
        <v>-10.444671208086399</v>
      </c>
    </row>
    <row r="37" spans="1:9" x14ac:dyDescent="0.25">
      <c r="A37" s="2">
        <v>2.7343741000000001E-2</v>
      </c>
      <c r="B37" s="2">
        <v>-44.643546999999998</v>
      </c>
      <c r="C37" s="2">
        <v>0.49079091446891998</v>
      </c>
      <c r="G37" s="2">
        <v>7.2656243999999995E-2</v>
      </c>
      <c r="H37" s="2">
        <f t="shared" si="0"/>
        <v>2.7343768999999997E-2</v>
      </c>
      <c r="I37" s="2">
        <v>-42.870684892106503</v>
      </c>
    </row>
    <row r="38" spans="1:9" x14ac:dyDescent="0.25">
      <c r="A38" s="2">
        <v>2.8124989999999999E-2</v>
      </c>
      <c r="B38" s="2">
        <v>-47.794063999999999</v>
      </c>
      <c r="C38" s="2">
        <v>0.52860565814664795</v>
      </c>
      <c r="G38" s="2">
        <v>7.3437497000000004E-2</v>
      </c>
      <c r="H38" s="2">
        <f t="shared" si="0"/>
        <v>2.8125022000000006E-2</v>
      </c>
      <c r="I38" s="2">
        <v>-45.924533703936902</v>
      </c>
    </row>
    <row r="39" spans="1:9" x14ac:dyDescent="0.25">
      <c r="A39" s="2">
        <v>2.8906239E-2</v>
      </c>
      <c r="B39" s="2">
        <v>5.7475252000000001</v>
      </c>
      <c r="C39" s="2">
        <v>-3.9324612590671E-2</v>
      </c>
      <c r="G39" s="2">
        <v>7.421875E-2</v>
      </c>
      <c r="H39" s="2">
        <f t="shared" si="0"/>
        <v>2.8906275000000002E-2</v>
      </c>
      <c r="I39" s="2">
        <v>8.0457057556575098</v>
      </c>
    </row>
    <row r="40" spans="1:9" x14ac:dyDescent="0.25">
      <c r="A40" s="2">
        <v>2.9687488000000001E-2</v>
      </c>
      <c r="B40" s="2">
        <v>37.572288999999998</v>
      </c>
      <c r="C40" s="2">
        <v>-0.34931320945394201</v>
      </c>
      <c r="G40" s="2">
        <v>7.5000002999999996E-2</v>
      </c>
      <c r="H40" s="2">
        <f t="shared" si="0"/>
        <v>2.9687527999999998E-2</v>
      </c>
      <c r="I40" s="2">
        <v>40.052684346024201</v>
      </c>
    </row>
    <row r="41" spans="1:9" x14ac:dyDescent="0.25">
      <c r="A41" s="2">
        <v>3.0468737999999999E-2</v>
      </c>
      <c r="B41" s="2">
        <v>42.732379999999999</v>
      </c>
      <c r="C41" s="2">
        <v>-0.35959178097108402</v>
      </c>
      <c r="G41" s="2">
        <v>7.5781256000000005E-2</v>
      </c>
      <c r="H41" s="2">
        <f t="shared" si="0"/>
        <v>3.0468781000000007E-2</v>
      </c>
      <c r="I41" s="2">
        <v>45.111195392148801</v>
      </c>
    </row>
    <row r="42" spans="1:9" x14ac:dyDescent="0.25">
      <c r="A42" s="2">
        <v>3.1249987E-2</v>
      </c>
      <c r="B42" s="2">
        <v>-5.9515289999999998</v>
      </c>
      <c r="C42" s="2">
        <v>0.21059017976800201</v>
      </c>
      <c r="G42" s="2">
        <v>7.6562509000000001E-2</v>
      </c>
      <c r="H42" s="2">
        <f t="shared" si="0"/>
        <v>3.1250034000000003E-2</v>
      </c>
      <c r="I42" s="2">
        <v>-4.0147430523842802</v>
      </c>
    </row>
    <row r="43" spans="1:9" x14ac:dyDescent="0.25">
      <c r="A43" s="2">
        <v>3.2031237999999997E-2</v>
      </c>
      <c r="B43" s="2">
        <v>-42.145553999999997</v>
      </c>
      <c r="C43" s="2">
        <v>0.62810042020076895</v>
      </c>
      <c r="G43" s="2">
        <v>7.7343761999999996E-2</v>
      </c>
      <c r="H43" s="2">
        <f t="shared" si="0"/>
        <v>3.2031286999999999E-2</v>
      </c>
      <c r="I43" s="2">
        <v>-40.438856156991001</v>
      </c>
    </row>
    <row r="44" spans="1:9" x14ac:dyDescent="0.25">
      <c r="A44" s="2">
        <v>3.2812487000000001E-2</v>
      </c>
      <c r="B44" s="2">
        <v>-43.907753</v>
      </c>
      <c r="C44" s="2">
        <v>0.66530572992324799</v>
      </c>
      <c r="G44" s="2">
        <v>7.8125015000000006E-2</v>
      </c>
      <c r="H44" s="2">
        <f t="shared" si="0"/>
        <v>3.2812540000000008E-2</v>
      </c>
      <c r="I44" s="2">
        <v>-42.114577186698099</v>
      </c>
    </row>
    <row r="45" spans="1:9" x14ac:dyDescent="0.25">
      <c r="A45" s="2">
        <v>3.3593736999999999E-2</v>
      </c>
      <c r="B45" s="2">
        <v>-2.7066219</v>
      </c>
      <c r="C45" s="2">
        <v>0.24464501189714499</v>
      </c>
      <c r="G45" s="2">
        <v>7.8906268000000002E-2</v>
      </c>
      <c r="H45" s="2">
        <f t="shared" si="0"/>
        <v>3.3593793000000004E-2</v>
      </c>
      <c r="I45" s="2">
        <v>-0.53241284532170297</v>
      </c>
    </row>
    <row r="46" spans="1:9" x14ac:dyDescent="0.25">
      <c r="A46" s="2">
        <v>3.4374986000000003E-2</v>
      </c>
      <c r="B46" s="2">
        <v>40.829514000000003</v>
      </c>
      <c r="C46" s="2">
        <v>-0.180850617963245</v>
      </c>
      <c r="G46" s="2">
        <v>7.9687520999999997E-2</v>
      </c>
      <c r="H46" s="2">
        <f t="shared" si="0"/>
        <v>3.4375045999999999E-2</v>
      </c>
      <c r="I46" s="2">
        <v>43.256034056824703</v>
      </c>
    </row>
    <row r="47" spans="1:9" x14ac:dyDescent="0.25">
      <c r="A47" s="2">
        <v>3.5156235000000001E-2</v>
      </c>
      <c r="B47" s="2">
        <v>37.900790999999998</v>
      </c>
      <c r="C47" s="2">
        <v>-8.9159499078669505E-2</v>
      </c>
      <c r="G47" s="2">
        <v>8.0468774000000007E-2</v>
      </c>
      <c r="H47" s="2">
        <f t="shared" si="0"/>
        <v>3.5156299000000009E-2</v>
      </c>
      <c r="I47" s="2">
        <v>40.199650773500103</v>
      </c>
    </row>
    <row r="48" spans="1:9" x14ac:dyDescent="0.25">
      <c r="A48" s="2">
        <v>3.5937483999999999E-2</v>
      </c>
      <c r="B48" s="2">
        <v>4.9410524000000002</v>
      </c>
      <c r="C48" s="2">
        <v>0.32406510621038298</v>
      </c>
      <c r="G48" s="2">
        <v>8.1250027000000002E-2</v>
      </c>
      <c r="H48" s="2">
        <f t="shared" si="0"/>
        <v>3.5937552000000005E-2</v>
      </c>
      <c r="I48" s="2">
        <v>6.8883514730175497</v>
      </c>
    </row>
    <row r="49" spans="1:9" x14ac:dyDescent="0.25">
      <c r="A49" s="2">
        <v>3.6718734000000003E-2</v>
      </c>
      <c r="B49" s="2">
        <v>-43.054381999999997</v>
      </c>
      <c r="C49" s="2">
        <v>0.88657167707835705</v>
      </c>
      <c r="G49" s="2">
        <v>8.2031279999999998E-2</v>
      </c>
      <c r="H49" s="2">
        <f t="shared" si="0"/>
        <v>3.6718805E-2</v>
      </c>
      <c r="I49" s="2">
        <v>-41.412364447543403</v>
      </c>
    </row>
    <row r="50" spans="1:9" x14ac:dyDescent="0.25">
      <c r="A50" s="2">
        <v>3.7499983000000001E-2</v>
      </c>
      <c r="B50" s="2">
        <v>-38.865535999999999</v>
      </c>
      <c r="C50" s="2">
        <v>0.87289486274496098</v>
      </c>
      <c r="G50" s="2">
        <v>8.2812532999999994E-2</v>
      </c>
      <c r="H50" s="2">
        <f t="shared" si="0"/>
        <v>3.7500057999999996E-2</v>
      </c>
      <c r="I50" s="2">
        <v>-37.093953742595197</v>
      </c>
    </row>
    <row r="51" spans="1:9" x14ac:dyDescent="0.25">
      <c r="A51" s="2">
        <v>3.8281231999999998E-2</v>
      </c>
      <c r="B51" s="2">
        <v>-9.4519596000000003</v>
      </c>
      <c r="C51" s="2">
        <v>0.59430885726423599</v>
      </c>
      <c r="G51" s="2">
        <v>8.3593786000000003E-2</v>
      </c>
      <c r="H51" s="2">
        <f t="shared" si="0"/>
        <v>3.8281311000000005E-2</v>
      </c>
      <c r="I51" s="2">
        <v>-7.3661843461682199</v>
      </c>
    </row>
    <row r="52" spans="1:9" x14ac:dyDescent="0.25">
      <c r="A52" s="2">
        <v>3.9062481000000003E-2</v>
      </c>
      <c r="B52" s="2">
        <v>39.362907</v>
      </c>
      <c r="C52" s="2">
        <v>0.12257997512473</v>
      </c>
      <c r="G52" s="2">
        <v>8.4375038999999999E-2</v>
      </c>
      <c r="H52" s="2">
        <f t="shared" si="0"/>
        <v>3.9062564000000001E-2</v>
      </c>
      <c r="I52" s="2">
        <v>41.764992075931403</v>
      </c>
    </row>
    <row r="53" spans="1:9" x14ac:dyDescent="0.25">
      <c r="A53" s="2">
        <v>3.9843731E-2</v>
      </c>
      <c r="B53" s="2">
        <v>38.238605</v>
      </c>
      <c r="C53" s="2">
        <v>0.207912310346512</v>
      </c>
      <c r="G53" s="2">
        <v>8.5156291999999995E-2</v>
      </c>
      <c r="H53" s="2">
        <f t="shared" si="0"/>
        <v>3.9843816999999997E-2</v>
      </c>
      <c r="I53" s="2">
        <v>40.519639036789201</v>
      </c>
    </row>
    <row r="54" spans="1:9" x14ac:dyDescent="0.25">
      <c r="A54" s="2">
        <v>4.0624979999999998E-2</v>
      </c>
      <c r="B54" s="2">
        <v>7.2247062</v>
      </c>
      <c r="C54" s="2">
        <v>0.61267797710178196</v>
      </c>
      <c r="G54" s="2">
        <v>8.5937545000000004E-2</v>
      </c>
      <c r="H54" s="2">
        <f t="shared" si="0"/>
        <v>4.0625070000000006E-2</v>
      </c>
      <c r="I54" s="2">
        <v>9.1896184960455791</v>
      </c>
    </row>
    <row r="55" spans="1:9" x14ac:dyDescent="0.25">
      <c r="A55" s="2">
        <v>4.1406229000000003E-2</v>
      </c>
      <c r="B55" s="2">
        <v>-37.467419</v>
      </c>
      <c r="C55" s="2">
        <v>1.1531543151024</v>
      </c>
      <c r="G55" s="2">
        <v>8.6718798E-2</v>
      </c>
      <c r="H55" s="2">
        <f t="shared" si="0"/>
        <v>4.1406323000000002E-2</v>
      </c>
      <c r="I55" s="2">
        <v>-35.812375054266802</v>
      </c>
    </row>
    <row r="56" spans="1:9" x14ac:dyDescent="0.25">
      <c r="A56" s="2">
        <v>4.2187478E-2</v>
      </c>
      <c r="B56" s="2">
        <v>-43.105953</v>
      </c>
      <c r="C56" s="2">
        <v>1.2591490632672</v>
      </c>
      <c r="G56" s="2">
        <v>8.7500050999999995E-2</v>
      </c>
      <c r="H56" s="2">
        <f t="shared" si="0"/>
        <v>4.2187575999999997E-2</v>
      </c>
      <c r="I56" s="2">
        <v>-41.362883740600303</v>
      </c>
    </row>
    <row r="57" spans="1:9" x14ac:dyDescent="0.25">
      <c r="A57" s="2">
        <v>4.2968727999999998E-2</v>
      </c>
      <c r="B57" s="2">
        <v>-8.7499389999999995</v>
      </c>
      <c r="C57" s="2">
        <v>0.93710858678277897</v>
      </c>
      <c r="G57" s="2">
        <v>8.8281304000000005E-2</v>
      </c>
      <c r="H57" s="2">
        <f t="shared" si="0"/>
        <v>4.2968829000000007E-2</v>
      </c>
      <c r="I57" s="2">
        <v>-6.6713120913975104</v>
      </c>
    </row>
    <row r="58" spans="1:9" x14ac:dyDescent="0.25">
      <c r="A58" s="2">
        <v>4.3749977000000002E-2</v>
      </c>
      <c r="B58" s="2">
        <v>30.308824999999999</v>
      </c>
      <c r="C58" s="2">
        <v>0.58078437128928295</v>
      </c>
      <c r="G58" s="2">
        <v>8.9062557000000001E-2</v>
      </c>
      <c r="H58" s="2">
        <f t="shared" si="0"/>
        <v>4.3750082000000003E-2</v>
      </c>
      <c r="I58" s="2">
        <v>32.673768231402804</v>
      </c>
    </row>
    <row r="59" spans="1:9" x14ac:dyDescent="0.25">
      <c r="A59" s="2">
        <v>4.4531226E-2</v>
      </c>
      <c r="B59" s="2">
        <v>42.695084000000001</v>
      </c>
      <c r="C59" s="2">
        <v>0.52675741798217202</v>
      </c>
      <c r="G59" s="2">
        <v>8.9843809999999996E-2</v>
      </c>
      <c r="H59" s="2">
        <f t="shared" si="0"/>
        <v>4.4531334999999998E-2</v>
      </c>
      <c r="I59" s="2">
        <v>45.0211827586106</v>
      </c>
    </row>
    <row r="60" spans="1:9" x14ac:dyDescent="0.25">
      <c r="A60" s="2">
        <v>4.5312474999999998E-2</v>
      </c>
      <c r="B60" s="2">
        <v>4.8608127000000003</v>
      </c>
      <c r="C60" s="2">
        <v>-48.813576810748103</v>
      </c>
      <c r="G60" s="2">
        <v>9.0625063000000006E-2</v>
      </c>
      <c r="H60" s="2">
        <f t="shared" si="0"/>
        <v>4.5312588000000008E-2</v>
      </c>
      <c r="I60" s="2">
        <v>7.3887005505649404</v>
      </c>
    </row>
    <row r="61" spans="1:9" x14ac:dyDescent="0.25">
      <c r="A61" s="2">
        <v>4.6093725000000002E-2</v>
      </c>
      <c r="B61" s="2">
        <v>-30.732697999999999</v>
      </c>
      <c r="C61" s="2">
        <v>3.3264625382922799</v>
      </c>
      <c r="G61" s="2">
        <v>9.1406316000000001E-2</v>
      </c>
      <c r="H61" s="2">
        <f t="shared" si="0"/>
        <v>4.6093841000000003E-2</v>
      </c>
      <c r="I61" s="2">
        <v>-29.016325134370799</v>
      </c>
    </row>
    <row r="62" spans="1:9" x14ac:dyDescent="0.25">
      <c r="A62" s="2">
        <v>4.6874974E-2</v>
      </c>
      <c r="B62" s="2">
        <v>-47.723784999999999</v>
      </c>
      <c r="C62" s="2">
        <v>77.407673403635101</v>
      </c>
      <c r="G62" s="2">
        <v>9.2187568999999997E-2</v>
      </c>
      <c r="H62" s="2">
        <f t="shared" si="0"/>
        <v>4.6875093999999999E-2</v>
      </c>
      <c r="I62" s="2">
        <v>-46.825709003250303</v>
      </c>
    </row>
    <row r="63" spans="1:9" x14ac:dyDescent="0.25">
      <c r="A63" s="2">
        <v>4.7656222999999998E-2</v>
      </c>
      <c r="B63" s="2">
        <v>-10.748162000000001</v>
      </c>
      <c r="C63" s="2">
        <v>13.697889541057</v>
      </c>
      <c r="G63" s="2">
        <v>9.2968822000000007E-2</v>
      </c>
      <c r="H63" s="2">
        <f t="shared" si="0"/>
        <v>4.7656347000000009E-2</v>
      </c>
      <c r="I63" s="2">
        <v>-8.8117502212844503</v>
      </c>
    </row>
    <row r="64" spans="1:9" x14ac:dyDescent="0.25">
      <c r="A64" s="2">
        <v>4.8437472000000002E-2</v>
      </c>
      <c r="B64" s="2">
        <v>24.482761</v>
      </c>
      <c r="C64" s="2">
        <v>-27.503196063864799</v>
      </c>
      <c r="G64" s="2">
        <v>9.3750075000000002E-2</v>
      </c>
      <c r="H64" s="2">
        <f t="shared" si="0"/>
        <v>4.8437600000000004E-2</v>
      </c>
      <c r="I64" s="2">
        <v>27.125256280747099</v>
      </c>
    </row>
    <row r="65" spans="1:9" x14ac:dyDescent="0.25">
      <c r="A65" s="2">
        <v>4.9218721999999999E-2</v>
      </c>
      <c r="B65" s="2">
        <v>41.646152000000001</v>
      </c>
      <c r="C65" s="2">
        <v>-65.556394611240904</v>
      </c>
      <c r="G65" s="2">
        <v>9.4531326999999998E-2</v>
      </c>
      <c r="H65" s="2">
        <f t="shared" si="0"/>
        <v>4.9218852E-2</v>
      </c>
      <c r="I65" s="2">
        <v>44.739652005268098</v>
      </c>
    </row>
    <row r="66" spans="1:9" x14ac:dyDescent="0.25">
      <c r="A66" s="2">
        <v>4.9999970999999997E-2</v>
      </c>
      <c r="B66" s="2">
        <v>8.2159499999999994</v>
      </c>
      <c r="C66" s="2">
        <v>-24.098310911260899</v>
      </c>
      <c r="G66" s="2">
        <v>9.5312579999999994E-2</v>
      </c>
      <c r="H66" s="2">
        <f t="shared" si="0"/>
        <v>5.0000104999999996E-2</v>
      </c>
      <c r="I66" s="2">
        <v>10.533677177679101</v>
      </c>
    </row>
    <row r="67" spans="1:9" x14ac:dyDescent="0.25">
      <c r="A67" s="2">
        <v>5.0781220000000002E-2</v>
      </c>
      <c r="B67" s="2">
        <v>-30.452241999999998</v>
      </c>
      <c r="C67" s="2">
        <v>29.472365199647701</v>
      </c>
      <c r="G67" s="2">
        <v>9.6093833000000003E-2</v>
      </c>
      <c r="H67" s="2">
        <f t="shared" ref="H67:H130" si="1">G67-$G$2</f>
        <v>5.0781358000000006E-2</v>
      </c>
      <c r="I67" s="2">
        <v>-28.983464444529101</v>
      </c>
    </row>
    <row r="68" spans="1:9" x14ac:dyDescent="0.25">
      <c r="A68" s="2">
        <v>5.1562469E-2</v>
      </c>
      <c r="B68" s="2">
        <v>-44.715961</v>
      </c>
      <c r="C68" s="2">
        <v>58.1777229028257</v>
      </c>
      <c r="G68" s="2">
        <v>9.6875085999999999E-2</v>
      </c>
      <c r="H68" s="2">
        <f t="shared" si="1"/>
        <v>5.1562611000000001E-2</v>
      </c>
      <c r="I68" s="2">
        <v>-43.581484611752998</v>
      </c>
    </row>
    <row r="69" spans="1:9" x14ac:dyDescent="0.25">
      <c r="A69" s="2">
        <v>5.2343718999999997E-2</v>
      </c>
      <c r="B69" s="2">
        <v>-18.362801000000001</v>
      </c>
      <c r="C69" s="2">
        <v>32.599466048773103</v>
      </c>
      <c r="G69" s="2">
        <v>9.7656338999999995E-2</v>
      </c>
      <c r="H69" s="2">
        <f t="shared" si="1"/>
        <v>5.2343863999999997E-2</v>
      </c>
      <c r="I69" s="2">
        <v>-16.656267015700401</v>
      </c>
    </row>
    <row r="70" spans="1:9" x14ac:dyDescent="0.25">
      <c r="A70" s="2">
        <v>5.3124968000000002E-2</v>
      </c>
      <c r="B70" s="2">
        <v>24.694347</v>
      </c>
      <c r="C70" s="2">
        <v>-30.4487612129418</v>
      </c>
      <c r="G70" s="2">
        <v>9.8437592000000004E-2</v>
      </c>
      <c r="H70" s="2">
        <f t="shared" si="1"/>
        <v>5.3125117000000006E-2</v>
      </c>
      <c r="I70" s="2">
        <v>27.3855608316264</v>
      </c>
    </row>
    <row r="71" spans="1:9" x14ac:dyDescent="0.25">
      <c r="A71" s="2">
        <v>5.3906216999999999E-2</v>
      </c>
      <c r="B71" s="2">
        <v>35.848835000000001</v>
      </c>
      <c r="C71" s="2">
        <v>-51.023864453704498</v>
      </c>
      <c r="G71" s="2">
        <v>9.9218845E-2</v>
      </c>
      <c r="H71" s="2">
        <f t="shared" si="1"/>
        <v>5.3906370000000002E-2</v>
      </c>
      <c r="I71" s="2">
        <v>38.772713219374197</v>
      </c>
    </row>
    <row r="72" spans="1:9" x14ac:dyDescent="0.25">
      <c r="A72" s="2">
        <v>5.4687465999999997E-2</v>
      </c>
      <c r="B72" s="2">
        <v>15.331947</v>
      </c>
      <c r="C72" s="2">
        <v>-35.397414882503298</v>
      </c>
      <c r="G72" s="2">
        <v>0.10000009999999999</v>
      </c>
      <c r="H72" s="2">
        <f t="shared" si="1"/>
        <v>5.4687624999999997E-2</v>
      </c>
      <c r="I72" s="2">
        <v>17.8332780350568</v>
      </c>
    </row>
    <row r="73" spans="1:9" x14ac:dyDescent="0.25">
      <c r="A73" s="2">
        <v>5.5468716000000001E-2</v>
      </c>
      <c r="B73" s="2">
        <v>-30.812773</v>
      </c>
      <c r="C73" s="2">
        <v>32.116778293894598</v>
      </c>
      <c r="G73" s="2">
        <v>0.10078135000000001</v>
      </c>
      <c r="H73" s="2">
        <f t="shared" si="1"/>
        <v>5.5468875000000008E-2</v>
      </c>
      <c r="I73" s="2">
        <v>-29.370212475687602</v>
      </c>
    </row>
    <row r="74" spans="1:9" x14ac:dyDescent="0.25">
      <c r="A74" s="2">
        <v>5.6249964999999999E-2</v>
      </c>
      <c r="B74" s="2">
        <v>-40.640179000000003</v>
      </c>
      <c r="C74" s="2">
        <v>51.451168264410001</v>
      </c>
      <c r="G74" s="2">
        <v>0.1015626</v>
      </c>
      <c r="H74" s="2">
        <f t="shared" si="1"/>
        <v>5.6250125000000005E-2</v>
      </c>
      <c r="I74" s="2">
        <v>-39.405871171147901</v>
      </c>
    </row>
    <row r="75" spans="1:9" x14ac:dyDescent="0.25">
      <c r="A75" s="2">
        <v>5.7031213999999997E-2</v>
      </c>
      <c r="B75" s="2">
        <v>-22.708566999999999</v>
      </c>
      <c r="C75" s="2">
        <v>38.303070118529497</v>
      </c>
      <c r="G75" s="2">
        <v>0.10234385999999999</v>
      </c>
      <c r="H75" s="2">
        <f t="shared" si="1"/>
        <v>5.7031384999999997E-2</v>
      </c>
      <c r="I75" s="2">
        <v>-21.100846307051601</v>
      </c>
    </row>
    <row r="76" spans="1:9" x14ac:dyDescent="0.25">
      <c r="A76" s="2">
        <v>5.7812463000000001E-2</v>
      </c>
      <c r="B76" s="2">
        <v>22.837795</v>
      </c>
      <c r="C76" s="2">
        <v>-26.401231271097402</v>
      </c>
      <c r="G76" s="2">
        <v>0.10312511000000001</v>
      </c>
      <c r="H76" s="2">
        <f t="shared" si="1"/>
        <v>5.7812635000000008E-2</v>
      </c>
      <c r="I76" s="2">
        <v>25.4806788445803</v>
      </c>
    </row>
    <row r="77" spans="1:9" x14ac:dyDescent="0.25">
      <c r="A77" s="2">
        <v>5.8593712999999999E-2</v>
      </c>
      <c r="B77" s="2">
        <v>35.553482000000002</v>
      </c>
      <c r="C77" s="2">
        <v>-51.825306914230097</v>
      </c>
      <c r="G77" s="2">
        <v>0.10390636</v>
      </c>
      <c r="H77" s="2">
        <f t="shared" si="1"/>
        <v>5.8593885000000005E-2</v>
      </c>
      <c r="I77" s="2">
        <v>38.479515804577098</v>
      </c>
    </row>
    <row r="78" spans="1:9" x14ac:dyDescent="0.25">
      <c r="A78" s="2">
        <v>5.9374962000000003E-2</v>
      </c>
      <c r="B78" s="2">
        <v>17.022423</v>
      </c>
      <c r="C78" s="2">
        <v>-35.332383482736901</v>
      </c>
      <c r="G78" s="2">
        <v>0.10468762</v>
      </c>
      <c r="H78" s="2">
        <f t="shared" si="1"/>
        <v>5.9375144999999997E-2</v>
      </c>
      <c r="I78" s="2">
        <v>19.541584468123201</v>
      </c>
    </row>
    <row r="79" spans="1:9" x14ac:dyDescent="0.25">
      <c r="A79" s="2">
        <v>6.0156211000000001E-2</v>
      </c>
      <c r="B79" s="2">
        <v>-24.228285</v>
      </c>
      <c r="C79" s="2">
        <v>19.800007470035698</v>
      </c>
      <c r="G79" s="2">
        <v>0.10546887000000001</v>
      </c>
      <c r="H79" s="2">
        <f t="shared" si="1"/>
        <v>6.0156395000000008E-2</v>
      </c>
      <c r="I79" s="2">
        <v>-22.6289792478515</v>
      </c>
    </row>
    <row r="80" spans="1:9" x14ac:dyDescent="0.25">
      <c r="A80" s="2">
        <v>6.0937460999999998E-2</v>
      </c>
      <c r="B80" s="2">
        <v>-41.819870000000002</v>
      </c>
      <c r="C80" s="2">
        <v>55.725799825938097</v>
      </c>
      <c r="G80" s="2">
        <v>0.10625012</v>
      </c>
      <c r="H80" s="2">
        <f t="shared" si="1"/>
        <v>6.0937645000000006E-2</v>
      </c>
      <c r="I80" s="2">
        <v>-40.650599617960403</v>
      </c>
    </row>
    <row r="81" spans="1:9" x14ac:dyDescent="0.25">
      <c r="A81" s="2">
        <v>6.1718710000000003E-2</v>
      </c>
      <c r="B81" s="2">
        <v>-20.226006999999999</v>
      </c>
      <c r="C81" s="2">
        <v>33.397375857643198</v>
      </c>
      <c r="G81" s="2">
        <v>0.10703138</v>
      </c>
      <c r="H81" s="2">
        <f t="shared" si="1"/>
        <v>6.1718904999999998E-2</v>
      </c>
      <c r="I81" s="2">
        <v>-18.575305954471101</v>
      </c>
    </row>
    <row r="82" spans="1:9" x14ac:dyDescent="0.25">
      <c r="A82" s="2">
        <v>6.2499959000000001E-2</v>
      </c>
      <c r="B82" s="2">
        <v>16.631353000000001</v>
      </c>
      <c r="C82" s="2">
        <v>-13.066708265078899</v>
      </c>
      <c r="G82" s="2">
        <v>0.10781263000000001</v>
      </c>
      <c r="H82" s="2">
        <f t="shared" si="1"/>
        <v>6.2500155000000002E-2</v>
      </c>
      <c r="I82" s="2">
        <v>19.081637358058298</v>
      </c>
    </row>
    <row r="83" spans="1:9" x14ac:dyDescent="0.25">
      <c r="A83" s="2">
        <v>6.3281208000000005E-2</v>
      </c>
      <c r="B83" s="2">
        <v>39.708866</v>
      </c>
      <c r="C83" s="2">
        <v>-57.639520015872797</v>
      </c>
      <c r="G83" s="2">
        <v>0.10859388</v>
      </c>
      <c r="H83" s="2">
        <f t="shared" si="1"/>
        <v>6.3281405000000013E-2</v>
      </c>
      <c r="I83" s="2">
        <v>42.712634399345397</v>
      </c>
    </row>
    <row r="84" spans="1:9" x14ac:dyDescent="0.25">
      <c r="A84" s="2">
        <v>6.4062461000000001E-2</v>
      </c>
      <c r="B84" s="2">
        <v>16.393046999999999</v>
      </c>
      <c r="C84" s="2">
        <v>-32.971179373684897</v>
      </c>
      <c r="G84" s="2">
        <v>0.10937513</v>
      </c>
      <c r="H84" s="2">
        <f t="shared" si="1"/>
        <v>6.4062654999999996E-2</v>
      </c>
      <c r="I84" s="2">
        <v>18.873467312536</v>
      </c>
    </row>
    <row r="85" spans="1:9" x14ac:dyDescent="0.25">
      <c r="A85" s="2">
        <v>6.4843713999999997E-2</v>
      </c>
      <c r="B85" s="2">
        <v>-17.012205000000002</v>
      </c>
      <c r="C85" s="2">
        <v>8.3688494619294396</v>
      </c>
      <c r="G85" s="2">
        <v>0.11015639000000001</v>
      </c>
      <c r="H85" s="2">
        <f t="shared" si="1"/>
        <v>6.4843915000000002E-2</v>
      </c>
      <c r="I85" s="2">
        <v>-15.257805681864999</v>
      </c>
    </row>
    <row r="86" spans="1:9" x14ac:dyDescent="0.25">
      <c r="A86" s="2">
        <v>6.5624967000000006E-2</v>
      </c>
      <c r="B86" s="2">
        <v>-42.352908999999997</v>
      </c>
      <c r="C86" s="2">
        <v>54.640136246060699</v>
      </c>
      <c r="G86" s="2">
        <v>0.11093764</v>
      </c>
      <c r="H86" s="2">
        <f t="shared" si="1"/>
        <v>6.5625165000000013E-2</v>
      </c>
      <c r="I86" s="2">
        <v>-41.200229265420802</v>
      </c>
    </row>
    <row r="87" spans="1:9" x14ac:dyDescent="0.25">
      <c r="A87" s="2">
        <v>6.6406220000000002E-2</v>
      </c>
      <c r="B87" s="2">
        <v>-19.734835</v>
      </c>
      <c r="C87" s="2">
        <v>33.3056250680049</v>
      </c>
      <c r="G87" s="2">
        <v>0.11171889</v>
      </c>
      <c r="H87" s="2">
        <f t="shared" si="1"/>
        <v>6.6406414999999996E-2</v>
      </c>
      <c r="I87" s="2">
        <v>-18.095677381046801</v>
      </c>
    </row>
    <row r="88" spans="1:9" x14ac:dyDescent="0.25">
      <c r="A88" s="2">
        <v>6.7187472999999998E-2</v>
      </c>
      <c r="B88" s="2">
        <v>13.607500999999999</v>
      </c>
      <c r="C88" s="2">
        <v>-8.7745194029970595</v>
      </c>
      <c r="G88" s="2">
        <v>0.11250014999999999</v>
      </c>
      <c r="H88" s="2">
        <f t="shared" si="1"/>
        <v>6.7187675000000002E-2</v>
      </c>
      <c r="I88" s="2">
        <v>15.9735117403497</v>
      </c>
    </row>
    <row r="89" spans="1:9" x14ac:dyDescent="0.25">
      <c r="A89" s="2">
        <v>6.7968725999999993E-2</v>
      </c>
      <c r="B89" s="2">
        <v>38.738007000000003</v>
      </c>
      <c r="C89" s="2">
        <v>-52.533526260681498</v>
      </c>
      <c r="G89" s="2">
        <v>0.1132814</v>
      </c>
      <c r="H89" s="2">
        <f t="shared" si="1"/>
        <v>6.7968925000000013E-2</v>
      </c>
      <c r="I89" s="2">
        <v>41.684643372846601</v>
      </c>
    </row>
    <row r="90" spans="1:9" x14ac:dyDescent="0.25">
      <c r="A90" s="2">
        <v>6.8749979000000003E-2</v>
      </c>
      <c r="B90" s="2">
        <v>20.121676999999998</v>
      </c>
      <c r="C90" s="2">
        <v>-39.332893046562397</v>
      </c>
      <c r="G90" s="2">
        <v>0.11406265</v>
      </c>
      <c r="H90" s="2">
        <f t="shared" si="1"/>
        <v>6.8750174999999997E-2</v>
      </c>
      <c r="I90" s="2">
        <v>22.684707441334101</v>
      </c>
    </row>
    <row r="91" spans="1:9" x14ac:dyDescent="0.25">
      <c r="A91" s="2">
        <v>6.9531231999999998E-2</v>
      </c>
      <c r="B91" s="2">
        <v>-15.655449000000001</v>
      </c>
      <c r="C91" s="2">
        <v>7.9323655450652897</v>
      </c>
      <c r="G91" s="2">
        <v>0.1148439</v>
      </c>
      <c r="H91" s="2">
        <f t="shared" si="1"/>
        <v>6.9531425000000008E-2</v>
      </c>
      <c r="I91" s="2">
        <v>-13.885515328863001</v>
      </c>
    </row>
    <row r="92" spans="1:9" x14ac:dyDescent="0.25">
      <c r="A92" s="2">
        <v>7.0312484999999994E-2</v>
      </c>
      <c r="B92" s="2">
        <v>-38.315525000000001</v>
      </c>
      <c r="C92" s="2">
        <v>45.691586466234</v>
      </c>
      <c r="G92" s="2">
        <v>0.11562516</v>
      </c>
      <c r="H92" s="2">
        <f t="shared" si="1"/>
        <v>7.0312685000000014E-2</v>
      </c>
      <c r="I92" s="2">
        <v>-37.056459990690499</v>
      </c>
    </row>
    <row r="93" spans="1:9" x14ac:dyDescent="0.25">
      <c r="A93" s="2">
        <v>7.1093738000000004E-2</v>
      </c>
      <c r="B93" s="2">
        <v>-24.934426999999999</v>
      </c>
      <c r="C93" s="2">
        <v>41.906315967463797</v>
      </c>
      <c r="G93" s="2">
        <v>0.11640641</v>
      </c>
      <c r="H93" s="2">
        <f t="shared" si="1"/>
        <v>7.1093934999999997E-2</v>
      </c>
      <c r="I93" s="2">
        <v>-23.423120307273201</v>
      </c>
    </row>
    <row r="94" spans="1:9" x14ac:dyDescent="0.25">
      <c r="A94" s="2">
        <v>7.1874990999999999E-2</v>
      </c>
      <c r="B94" s="2">
        <v>13.832585999999999</v>
      </c>
      <c r="C94" s="2">
        <v>-10.444671208086399</v>
      </c>
      <c r="G94" s="2">
        <v>0.11718766</v>
      </c>
      <c r="H94" s="2">
        <f t="shared" si="1"/>
        <v>7.1875185000000008E-2</v>
      </c>
      <c r="I94" s="2">
        <v>16.214154806181998</v>
      </c>
    </row>
    <row r="95" spans="1:9" x14ac:dyDescent="0.25">
      <c r="A95" s="2">
        <v>7.2656243999999995E-2</v>
      </c>
      <c r="B95" s="2">
        <v>33.447803</v>
      </c>
      <c r="C95" s="2">
        <v>-42.870684892106503</v>
      </c>
      <c r="G95" s="2">
        <v>0.11796892</v>
      </c>
      <c r="H95" s="2">
        <f t="shared" si="1"/>
        <v>7.2656445000000014E-2</v>
      </c>
      <c r="I95" s="2">
        <v>36.270593196031598</v>
      </c>
    </row>
    <row r="96" spans="1:9" x14ac:dyDescent="0.25">
      <c r="A96" s="2">
        <v>7.3437497000000004E-2</v>
      </c>
      <c r="B96" s="2">
        <v>24.399878000000001</v>
      </c>
      <c r="C96" s="2">
        <v>-45.924533703936902</v>
      </c>
      <c r="G96" s="2">
        <v>0.11875017</v>
      </c>
      <c r="H96" s="2">
        <f t="shared" si="1"/>
        <v>7.3437694999999997E-2</v>
      </c>
      <c r="I96" s="2">
        <v>27.076521854611801</v>
      </c>
    </row>
    <row r="97" spans="1:9" x14ac:dyDescent="0.25">
      <c r="A97" s="2">
        <v>7.421875E-2</v>
      </c>
      <c r="B97" s="2">
        <v>-16.132422999999999</v>
      </c>
      <c r="C97" s="2">
        <v>8.0457057556575098</v>
      </c>
      <c r="G97" s="2">
        <v>0.11953142</v>
      </c>
      <c r="H97" s="2">
        <f t="shared" si="1"/>
        <v>7.4218945000000008E-2</v>
      </c>
      <c r="I97" s="2">
        <v>-14.356883319241399</v>
      </c>
    </row>
    <row r="98" spans="1:9" x14ac:dyDescent="0.25">
      <c r="A98" s="2">
        <v>7.5000002999999996E-2</v>
      </c>
      <c r="B98" s="2">
        <v>-35.358837000000001</v>
      </c>
      <c r="C98" s="2">
        <v>40.052684346024201</v>
      </c>
      <c r="G98" s="2">
        <v>0.12031268000000001</v>
      </c>
      <c r="H98" s="2">
        <f t="shared" si="1"/>
        <v>7.5000205000000014E-2</v>
      </c>
      <c r="I98" s="2">
        <v>-34.0093724671746</v>
      </c>
    </row>
    <row r="99" spans="1:9" x14ac:dyDescent="0.25">
      <c r="A99" s="2">
        <v>7.5781256000000005E-2</v>
      </c>
      <c r="B99" s="2">
        <v>-28.654765999999999</v>
      </c>
      <c r="C99" s="2">
        <v>45.111195392148801</v>
      </c>
      <c r="G99" s="2">
        <v>0.12109393</v>
      </c>
      <c r="H99" s="2">
        <f t="shared" si="1"/>
        <v>7.5781454999999998E-2</v>
      </c>
      <c r="I99" s="2">
        <v>-27.199799634262501</v>
      </c>
    </row>
    <row r="100" spans="1:9" x14ac:dyDescent="0.25">
      <c r="A100" s="2">
        <v>7.6562509000000001E-2</v>
      </c>
      <c r="B100" s="2">
        <v>10.322570000000001</v>
      </c>
      <c r="C100" s="2">
        <v>-4.0147430523842802</v>
      </c>
      <c r="G100" s="2">
        <v>0.12187518</v>
      </c>
      <c r="H100" s="2">
        <f t="shared" si="1"/>
        <v>7.6562705000000009E-2</v>
      </c>
      <c r="I100" s="2">
        <v>12.6332130132045</v>
      </c>
    </row>
    <row r="101" spans="1:9" x14ac:dyDescent="0.25">
      <c r="A101" s="2">
        <v>7.7343761999999996E-2</v>
      </c>
      <c r="B101" s="2">
        <v>31.213728</v>
      </c>
      <c r="C101" s="2">
        <v>-40.438856156991001</v>
      </c>
      <c r="G101" s="2">
        <v>0.12265643</v>
      </c>
      <c r="H101" s="2">
        <f t="shared" si="1"/>
        <v>7.7343954999999992E-2</v>
      </c>
      <c r="I101" s="2">
        <v>34.0114312013364</v>
      </c>
    </row>
    <row r="102" spans="1:9" x14ac:dyDescent="0.25">
      <c r="A102" s="2">
        <v>7.8125015000000006E-2</v>
      </c>
      <c r="B102" s="2">
        <v>23.354624000000001</v>
      </c>
      <c r="C102" s="2">
        <v>-42.114577186698099</v>
      </c>
      <c r="G102" s="2">
        <v>0.12343769</v>
      </c>
      <c r="H102" s="2">
        <f t="shared" si="1"/>
        <v>7.8125214999999998E-2</v>
      </c>
      <c r="I102" s="2">
        <v>26.017377481020201</v>
      </c>
    </row>
    <row r="103" spans="1:9" x14ac:dyDescent="0.25">
      <c r="A103" s="2">
        <v>7.8906268000000002E-2</v>
      </c>
      <c r="B103" s="2">
        <v>-12.345852000000001</v>
      </c>
      <c r="C103" s="2">
        <v>-0.53241284532170297</v>
      </c>
      <c r="G103" s="2">
        <v>0.12421894</v>
      </c>
      <c r="H103" s="2">
        <f t="shared" si="1"/>
        <v>7.8906465000000009E-2</v>
      </c>
      <c r="I103" s="2">
        <v>-10.439901333952999</v>
      </c>
    </row>
    <row r="104" spans="1:9" x14ac:dyDescent="0.25">
      <c r="A104" s="2">
        <v>7.9687520999999997E-2</v>
      </c>
      <c r="B104" s="2">
        <v>-37.376694000000001</v>
      </c>
      <c r="C104" s="2">
        <v>43.256034056824703</v>
      </c>
      <c r="G104" s="2">
        <v>0.12500019000000001</v>
      </c>
      <c r="H104" s="2">
        <f t="shared" si="1"/>
        <v>7.968771500000002E-2</v>
      </c>
      <c r="I104" s="2">
        <v>-36.054658963492102</v>
      </c>
    </row>
    <row r="105" spans="1:9" x14ac:dyDescent="0.25">
      <c r="A105" s="2">
        <v>8.0468774000000007E-2</v>
      </c>
      <c r="B105" s="2">
        <v>-27.719971000000001</v>
      </c>
      <c r="C105" s="2">
        <v>40.199650773500103</v>
      </c>
      <c r="G105" s="2">
        <v>0.12578144999999999</v>
      </c>
      <c r="H105" s="2">
        <f t="shared" si="1"/>
        <v>8.0468974999999998E-2</v>
      </c>
      <c r="I105" s="2">
        <v>-26.199877875940501</v>
      </c>
    </row>
    <row r="106" spans="1:9" x14ac:dyDescent="0.25">
      <c r="A106" s="2">
        <v>8.1250027000000002E-2</v>
      </c>
      <c r="B106" s="2">
        <v>3.5699429999999999</v>
      </c>
      <c r="C106" s="2">
        <v>6.8883514730175497</v>
      </c>
      <c r="G106" s="2">
        <v>0.1265627</v>
      </c>
      <c r="H106" s="2">
        <f t="shared" si="1"/>
        <v>8.1250225000000009E-2</v>
      </c>
      <c r="I106" s="2">
        <v>5.73784418067505</v>
      </c>
    </row>
    <row r="107" spans="1:9" x14ac:dyDescent="0.25">
      <c r="A107" s="2">
        <v>8.2031279999999998E-2</v>
      </c>
      <c r="B107" s="2">
        <v>31.955185</v>
      </c>
      <c r="C107" s="2">
        <v>-41.412364447543403</v>
      </c>
      <c r="G107" s="2">
        <v>0.12734395000000001</v>
      </c>
      <c r="H107" s="2">
        <f t="shared" si="1"/>
        <v>8.203147500000002E-2</v>
      </c>
      <c r="I107" s="2">
        <v>34.787040843170097</v>
      </c>
    </row>
    <row r="108" spans="1:9" x14ac:dyDescent="0.25">
      <c r="A108" s="2">
        <v>8.2812532999999994E-2</v>
      </c>
      <c r="B108" s="2">
        <v>20.956367</v>
      </c>
      <c r="C108" s="2">
        <v>-37.093953742595197</v>
      </c>
      <c r="G108" s="2">
        <v>0.12812520999999999</v>
      </c>
      <c r="H108" s="2">
        <f t="shared" si="1"/>
        <v>8.2812734999999998E-2</v>
      </c>
      <c r="I108" s="2">
        <v>23.570469888673401</v>
      </c>
    </row>
    <row r="109" spans="1:9" x14ac:dyDescent="0.25">
      <c r="A109" s="2">
        <v>8.3593786000000003E-2</v>
      </c>
      <c r="B109" s="2">
        <v>-7.7813001000000002</v>
      </c>
      <c r="C109" s="2">
        <v>-7.3661843461682199</v>
      </c>
      <c r="G109" s="2">
        <v>0.12890646</v>
      </c>
      <c r="H109" s="2">
        <f t="shared" si="1"/>
        <v>8.359398500000001E-2</v>
      </c>
      <c r="I109" s="2">
        <v>-5.75568634424181</v>
      </c>
    </row>
    <row r="110" spans="1:9" x14ac:dyDescent="0.25">
      <c r="A110" s="2">
        <v>8.4375038999999999E-2</v>
      </c>
      <c r="B110" s="2">
        <v>-37.773094</v>
      </c>
      <c r="C110" s="2">
        <v>41.764992075931403</v>
      </c>
      <c r="G110" s="2">
        <v>0.12968771000000001</v>
      </c>
      <c r="H110" s="2">
        <f t="shared" si="1"/>
        <v>8.4375235000000021E-2</v>
      </c>
      <c r="I110" s="2">
        <v>-36.436670904260801</v>
      </c>
    </row>
    <row r="111" spans="1:9" x14ac:dyDescent="0.25">
      <c r="A111" s="2">
        <v>8.5156291999999995E-2</v>
      </c>
      <c r="B111" s="2">
        <v>-27.960771999999999</v>
      </c>
      <c r="C111" s="2">
        <v>40.519639036789201</v>
      </c>
      <c r="G111" s="2">
        <v>0.13046895999999999</v>
      </c>
      <c r="H111" s="2">
        <f t="shared" si="1"/>
        <v>8.5156485000000004E-2</v>
      </c>
      <c r="I111" s="2">
        <v>-26.440049412423299</v>
      </c>
    </row>
    <row r="112" spans="1:9" x14ac:dyDescent="0.25">
      <c r="A112" s="2">
        <v>8.5937545000000004E-2</v>
      </c>
      <c r="B112" s="2">
        <v>0.73865276999999996</v>
      </c>
      <c r="C112" s="2">
        <v>9.1896184960455791</v>
      </c>
      <c r="G112" s="2">
        <v>0.13125022</v>
      </c>
      <c r="H112" s="2">
        <f t="shared" si="1"/>
        <v>8.593774500000001E-2</v>
      </c>
      <c r="I112" s="2">
        <v>2.8599470404039899</v>
      </c>
    </row>
    <row r="113" spans="1:9" x14ac:dyDescent="0.25">
      <c r="A113" s="2">
        <v>8.6718798E-2</v>
      </c>
      <c r="B113" s="2">
        <v>30.135033</v>
      </c>
      <c r="C113" s="2">
        <v>-35.812375054266802</v>
      </c>
      <c r="G113" s="2">
        <v>0.13203147000000001</v>
      </c>
      <c r="H113" s="2">
        <f t="shared" si="1"/>
        <v>8.6718995000000021E-2</v>
      </c>
      <c r="I113" s="2">
        <v>32.907173919651697</v>
      </c>
    </row>
    <row r="114" spans="1:9" x14ac:dyDescent="0.25">
      <c r="A114" s="2">
        <v>8.7500050999999995E-2</v>
      </c>
      <c r="B114" s="2">
        <v>23.547021999999998</v>
      </c>
      <c r="C114" s="2">
        <v>-41.362883740600303</v>
      </c>
      <c r="G114" s="2">
        <v>0.13281272</v>
      </c>
      <c r="H114" s="2">
        <f t="shared" si="1"/>
        <v>8.7500245000000004E-2</v>
      </c>
      <c r="I114" s="2">
        <v>26.2235284988774</v>
      </c>
    </row>
    <row r="115" spans="1:9" x14ac:dyDescent="0.25">
      <c r="A115" s="2">
        <v>8.8281304000000005E-2</v>
      </c>
      <c r="B115" s="2">
        <v>-6.5190063</v>
      </c>
      <c r="C115" s="2">
        <v>-6.6713120913975104</v>
      </c>
      <c r="G115" s="2">
        <v>0.13359398</v>
      </c>
      <c r="H115" s="2">
        <f t="shared" si="1"/>
        <v>8.828150500000001E-2</v>
      </c>
      <c r="I115" s="2">
        <v>-4.4877030868824104</v>
      </c>
    </row>
    <row r="116" spans="1:9" x14ac:dyDescent="0.25">
      <c r="A116" s="2">
        <v>8.9062557000000001E-2</v>
      </c>
      <c r="B116" s="2">
        <v>-33.257744000000002</v>
      </c>
      <c r="C116" s="2">
        <v>32.673768231402804</v>
      </c>
      <c r="G116" s="2">
        <v>0.13437523000000001</v>
      </c>
      <c r="H116" s="2">
        <f t="shared" si="1"/>
        <v>8.9062755000000021E-2</v>
      </c>
      <c r="I116" s="2">
        <v>-31.809483453498299</v>
      </c>
    </row>
    <row r="117" spans="1:9" x14ac:dyDescent="0.25">
      <c r="A117" s="2">
        <v>8.9843809999999996E-2</v>
      </c>
      <c r="B117" s="2">
        <v>-30.608999000000001</v>
      </c>
      <c r="C117" s="2">
        <v>45.0211827586106</v>
      </c>
      <c r="G117" s="2">
        <v>0.13515648</v>
      </c>
      <c r="H117" s="2">
        <f t="shared" si="1"/>
        <v>8.9844005000000005E-2</v>
      </c>
      <c r="I117" s="2">
        <v>-29.164736626121101</v>
      </c>
    </row>
    <row r="118" spans="1:9" x14ac:dyDescent="0.25">
      <c r="A118" s="2">
        <v>9.0625063000000006E-2</v>
      </c>
      <c r="B118" s="2">
        <v>1.7346138</v>
      </c>
      <c r="C118" s="2">
        <v>7.3887005505649404</v>
      </c>
      <c r="G118" s="2">
        <v>0.13593774</v>
      </c>
      <c r="H118" s="2">
        <f t="shared" si="1"/>
        <v>9.062526500000001E-2</v>
      </c>
      <c r="I118" s="2">
        <v>3.8726015870300499</v>
      </c>
    </row>
    <row r="119" spans="1:9" x14ac:dyDescent="0.25">
      <c r="A119" s="2">
        <v>9.1406316000000001E-2</v>
      </c>
      <c r="B119" s="2">
        <v>26.665275999999999</v>
      </c>
      <c r="C119" s="2">
        <v>-29.016325134370799</v>
      </c>
      <c r="G119" s="2">
        <v>0.13671899000000001</v>
      </c>
      <c r="H119" s="2">
        <f t="shared" si="1"/>
        <v>9.1406515000000021E-2</v>
      </c>
      <c r="I119" s="2">
        <v>29.335928142232198</v>
      </c>
    </row>
    <row r="120" spans="1:9" x14ac:dyDescent="0.25">
      <c r="A120" s="2">
        <v>9.2187568999999997E-2</v>
      </c>
      <c r="B120" s="2">
        <v>27.795666000000001</v>
      </c>
      <c r="C120" s="2">
        <v>-46.825709003250303</v>
      </c>
      <c r="G120" s="2">
        <v>0.13750024</v>
      </c>
      <c r="H120" s="2">
        <f t="shared" si="1"/>
        <v>9.2187765000000005E-2</v>
      </c>
      <c r="I120" s="2">
        <v>30.544064645922401</v>
      </c>
    </row>
    <row r="121" spans="1:9" x14ac:dyDescent="0.25">
      <c r="A121" s="2">
        <v>9.2968822000000007E-2</v>
      </c>
      <c r="B121" s="2">
        <v>-4.9452052000000002</v>
      </c>
      <c r="C121" s="2">
        <v>-8.8117502212844503</v>
      </c>
      <c r="G121" s="2">
        <v>0.13828149000000001</v>
      </c>
      <c r="H121" s="2">
        <f t="shared" si="1"/>
        <v>9.2969015000000016E-2</v>
      </c>
      <c r="I121" s="2">
        <v>-2.89426017575681</v>
      </c>
    </row>
    <row r="122" spans="1:9" x14ac:dyDescent="0.25">
      <c r="A122" s="2">
        <v>9.3750075000000002E-2</v>
      </c>
      <c r="B122" s="2">
        <v>-28.853898999999998</v>
      </c>
      <c r="C122" s="2">
        <v>27.125256280747099</v>
      </c>
      <c r="G122" s="2">
        <v>0.13906275000000001</v>
      </c>
      <c r="H122" s="2">
        <f t="shared" si="1"/>
        <v>9.3750275000000022E-2</v>
      </c>
      <c r="I122" s="2">
        <v>-27.329255437599102</v>
      </c>
    </row>
    <row r="123" spans="1:9" x14ac:dyDescent="0.25">
      <c r="A123" s="2">
        <v>9.4531326999999998E-2</v>
      </c>
      <c r="B123" s="2">
        <v>-31.193935</v>
      </c>
      <c r="C123" s="2">
        <v>44.739652005268098</v>
      </c>
      <c r="G123" s="2">
        <v>0.139844</v>
      </c>
      <c r="H123" s="2">
        <f t="shared" si="1"/>
        <v>9.4531525000000005E-2</v>
      </c>
      <c r="I123" s="2">
        <v>-29.7668545346278</v>
      </c>
    </row>
    <row r="124" spans="1:9" x14ac:dyDescent="0.25">
      <c r="A124" s="2">
        <v>9.5312579999999994E-2</v>
      </c>
      <c r="B124" s="2">
        <v>0.48879516000000001</v>
      </c>
      <c r="C124" s="2">
        <v>10.533677177679101</v>
      </c>
      <c r="G124" s="2">
        <v>0.14062525000000001</v>
      </c>
      <c r="H124" s="2">
        <f t="shared" si="1"/>
        <v>9.5312775000000016E-2</v>
      </c>
      <c r="I124" s="2">
        <v>2.5706704941497298</v>
      </c>
    </row>
    <row r="125" spans="1:9" x14ac:dyDescent="0.25">
      <c r="A125" s="2">
        <v>9.6093833000000003E-2</v>
      </c>
      <c r="B125" s="2">
        <v>26.067914999999999</v>
      </c>
      <c r="C125" s="2">
        <v>-28.983464444529101</v>
      </c>
      <c r="G125" s="2">
        <v>0.14140651000000001</v>
      </c>
      <c r="H125" s="2">
        <f t="shared" si="1"/>
        <v>9.6094035000000022E-2</v>
      </c>
      <c r="I125" s="2">
        <v>28.7175500579343</v>
      </c>
    </row>
    <row r="126" spans="1:9" x14ac:dyDescent="0.25">
      <c r="A126" s="2">
        <v>9.6875085999999999E-2</v>
      </c>
      <c r="B126" s="2">
        <v>27.861720999999999</v>
      </c>
      <c r="C126" s="2">
        <v>-43.581484611752998</v>
      </c>
      <c r="G126" s="2">
        <v>0.14218776</v>
      </c>
      <c r="H126" s="2">
        <f t="shared" si="1"/>
        <v>9.6875285000000005E-2</v>
      </c>
      <c r="I126" s="2">
        <v>30.580674431915501</v>
      </c>
    </row>
    <row r="127" spans="1:9" x14ac:dyDescent="0.25">
      <c r="A127" s="2">
        <v>9.7656338999999995E-2</v>
      </c>
      <c r="B127" s="2">
        <v>-0.32691550000000003</v>
      </c>
      <c r="C127" s="2">
        <v>-16.656267015700401</v>
      </c>
      <c r="G127" s="2">
        <v>0.14296901000000001</v>
      </c>
      <c r="H127" s="2">
        <f t="shared" si="1"/>
        <v>9.7656535000000017E-2</v>
      </c>
      <c r="I127" s="2">
        <v>1.8255553724190401</v>
      </c>
    </row>
    <row r="128" spans="1:9" x14ac:dyDescent="0.25">
      <c r="A128" s="2">
        <v>9.8437592000000004E-2</v>
      </c>
      <c r="B128" s="2">
        <v>-28.459582999999999</v>
      </c>
      <c r="C128" s="2">
        <v>27.3855608316264</v>
      </c>
      <c r="G128" s="2">
        <v>0.14375027000000001</v>
      </c>
      <c r="H128" s="2">
        <f t="shared" si="1"/>
        <v>9.8437795000000022E-2</v>
      </c>
      <c r="I128" s="2">
        <v>-26.940819104051201</v>
      </c>
    </row>
    <row r="129" spans="1:9" x14ac:dyDescent="0.25">
      <c r="A129" s="2">
        <v>9.9218845E-2</v>
      </c>
      <c r="B129" s="2">
        <v>-28.720904999999998</v>
      </c>
      <c r="C129" s="2">
        <v>38.772713219374197</v>
      </c>
      <c r="G129" s="2">
        <v>0.14453152</v>
      </c>
      <c r="H129" s="2">
        <f t="shared" si="1"/>
        <v>9.9219045000000006E-2</v>
      </c>
      <c r="I129" s="2">
        <v>-27.232462659121001</v>
      </c>
    </row>
    <row r="130" spans="1:9" x14ac:dyDescent="0.25">
      <c r="A130" s="2">
        <v>0.10000009999999999</v>
      </c>
      <c r="B130" s="2">
        <v>-4.1199769999999996</v>
      </c>
      <c r="C130" s="2">
        <v>17.8332780350568</v>
      </c>
      <c r="G130" s="2">
        <v>0.14531277000000001</v>
      </c>
      <c r="H130" s="2">
        <f t="shared" si="1"/>
        <v>0.10000029500000002</v>
      </c>
      <c r="I130" s="2">
        <v>-2.1480606353131999</v>
      </c>
    </row>
    <row r="131" spans="1:9" x14ac:dyDescent="0.25">
      <c r="A131" s="2">
        <v>0.10078135000000001</v>
      </c>
      <c r="B131" s="2">
        <v>26.549795</v>
      </c>
      <c r="C131" s="2">
        <v>-29.370212475687602</v>
      </c>
      <c r="G131" s="2">
        <v>0.14609401999999999</v>
      </c>
      <c r="H131" s="2">
        <f t="shared" ref="H131:H194" si="2">G131-$G$2</f>
        <v>0.100781545</v>
      </c>
      <c r="I131" s="2">
        <v>29.2085799999474</v>
      </c>
    </row>
    <row r="132" spans="1:9" x14ac:dyDescent="0.25">
      <c r="A132" s="2">
        <v>0.1015626</v>
      </c>
      <c r="B132" s="2">
        <v>25.843761000000001</v>
      </c>
      <c r="C132" s="2">
        <v>-39.405871171147901</v>
      </c>
      <c r="G132" s="2">
        <v>0.14687528</v>
      </c>
      <c r="H132" s="2">
        <f t="shared" si="2"/>
        <v>0.10156280500000001</v>
      </c>
      <c r="I132" s="2">
        <v>28.516248412676902</v>
      </c>
    </row>
    <row r="133" spans="1:9" x14ac:dyDescent="0.25">
      <c r="A133" s="2">
        <v>0.10234385999999999</v>
      </c>
      <c r="B133" s="2">
        <v>3.2189524</v>
      </c>
      <c r="C133" s="2">
        <v>-21.100846307051601</v>
      </c>
      <c r="G133" s="2">
        <v>0.14765653000000001</v>
      </c>
      <c r="H133" s="2">
        <f t="shared" si="2"/>
        <v>0.10234405500000002</v>
      </c>
      <c r="I133" s="2">
        <v>5.4536170387771703</v>
      </c>
    </row>
    <row r="134" spans="1:9" x14ac:dyDescent="0.25">
      <c r="A134" s="2">
        <v>0.10312511000000001</v>
      </c>
      <c r="B134" s="2">
        <v>-28.372807000000002</v>
      </c>
      <c r="C134" s="2">
        <v>25.4806788445803</v>
      </c>
      <c r="G134" s="2">
        <v>0.14843777999999999</v>
      </c>
      <c r="H134" s="2">
        <f t="shared" si="2"/>
        <v>0.103125305</v>
      </c>
      <c r="I134" s="2">
        <v>-26.831138691383298</v>
      </c>
    </row>
    <row r="135" spans="1:9" x14ac:dyDescent="0.25">
      <c r="A135" s="2">
        <v>0.10390636</v>
      </c>
      <c r="B135" s="2">
        <v>-28.820088999999999</v>
      </c>
      <c r="C135" s="2">
        <v>38.479515804577098</v>
      </c>
      <c r="G135" s="2">
        <v>0.14921904</v>
      </c>
      <c r="H135" s="2">
        <f t="shared" si="2"/>
        <v>0.10390656500000001</v>
      </c>
      <c r="I135" s="2">
        <v>-27.322655458820499</v>
      </c>
    </row>
    <row r="136" spans="1:9" x14ac:dyDescent="0.25">
      <c r="A136" s="2">
        <v>0.10468762</v>
      </c>
      <c r="B136" s="2">
        <v>-6.9123606999999998</v>
      </c>
      <c r="C136" s="2">
        <v>19.541584468123201</v>
      </c>
      <c r="G136" s="2">
        <v>0.15000029000000001</v>
      </c>
      <c r="H136" s="2">
        <f t="shared" si="2"/>
        <v>0.10468781500000002</v>
      </c>
      <c r="I136" s="2">
        <v>-4.9740191587528297</v>
      </c>
    </row>
    <row r="137" spans="1:9" x14ac:dyDescent="0.25">
      <c r="A137" s="2">
        <v>0.10546887000000001</v>
      </c>
      <c r="B137" s="2">
        <v>23.234224000000001</v>
      </c>
      <c r="C137" s="2">
        <v>-22.6289792478515</v>
      </c>
      <c r="G137" s="2">
        <v>0.15078153999999999</v>
      </c>
      <c r="H137" s="2">
        <f t="shared" si="2"/>
        <v>0.105469065</v>
      </c>
      <c r="I137" s="2">
        <v>25.823650072026101</v>
      </c>
    </row>
    <row r="138" spans="1:9" x14ac:dyDescent="0.25">
      <c r="A138" s="2">
        <v>0.10625012</v>
      </c>
      <c r="B138" s="2">
        <v>26.205639000000001</v>
      </c>
      <c r="C138" s="2">
        <v>-40.650599617960403</v>
      </c>
      <c r="G138" s="2">
        <v>0.1515628</v>
      </c>
      <c r="H138" s="2">
        <f t="shared" si="2"/>
        <v>0.10625032500000001</v>
      </c>
      <c r="I138" s="2">
        <v>28.910733790895101</v>
      </c>
    </row>
    <row r="139" spans="1:9" x14ac:dyDescent="0.25">
      <c r="A139" s="2">
        <v>0.10703138</v>
      </c>
      <c r="B139" s="2">
        <v>2.6967490000000001</v>
      </c>
      <c r="C139" s="2">
        <v>-18.575305954471101</v>
      </c>
      <c r="G139" s="2">
        <v>0.15234405000000001</v>
      </c>
      <c r="H139" s="2">
        <f t="shared" si="2"/>
        <v>0.10703157500000002</v>
      </c>
      <c r="I139" s="2">
        <v>4.9288622708207299</v>
      </c>
    </row>
    <row r="140" spans="1:9" x14ac:dyDescent="0.25">
      <c r="A140" s="2">
        <v>0.10781263000000001</v>
      </c>
      <c r="B140" s="2">
        <v>-25.730384999999998</v>
      </c>
      <c r="C140" s="2">
        <v>19.081637358058298</v>
      </c>
      <c r="G140" s="2">
        <v>0.15312529999999999</v>
      </c>
      <c r="H140" s="2">
        <f t="shared" si="2"/>
        <v>0.107812825</v>
      </c>
      <c r="I140" s="2">
        <v>-24.092279295702699</v>
      </c>
    </row>
    <row r="141" spans="1:9" x14ac:dyDescent="0.25">
      <c r="A141" s="2">
        <v>0.10859388</v>
      </c>
      <c r="B141" s="2">
        <v>-32.125511000000003</v>
      </c>
      <c r="C141" s="2">
        <v>42.712634399345397</v>
      </c>
      <c r="G141" s="2">
        <v>0.15390655</v>
      </c>
      <c r="H141" s="2">
        <f t="shared" si="2"/>
        <v>0.10859407500000001</v>
      </c>
      <c r="I141" s="2">
        <v>-30.6792748345331</v>
      </c>
    </row>
    <row r="142" spans="1:9" x14ac:dyDescent="0.25">
      <c r="A142" s="2">
        <v>0.10937513</v>
      </c>
      <c r="B142" s="2">
        <v>-7.7308330999999999</v>
      </c>
      <c r="C142" s="2">
        <v>18.873467312536</v>
      </c>
      <c r="G142" s="2">
        <v>0.15468781000000001</v>
      </c>
      <c r="H142" s="2">
        <f t="shared" si="2"/>
        <v>0.10937533500000002</v>
      </c>
      <c r="I142" s="2">
        <v>-5.7799958931364497</v>
      </c>
    </row>
    <row r="143" spans="1:9" x14ac:dyDescent="0.25">
      <c r="A143" s="2">
        <v>0.11015639000000001</v>
      </c>
      <c r="B143" s="2">
        <v>18.485296000000002</v>
      </c>
      <c r="C143" s="2">
        <v>-15.257805681864999</v>
      </c>
      <c r="G143" s="2">
        <v>0.15546905999999999</v>
      </c>
      <c r="H143" s="2">
        <f t="shared" si="2"/>
        <v>0.110156585</v>
      </c>
      <c r="I143" s="2">
        <v>20.986426857384799</v>
      </c>
    </row>
    <row r="144" spans="1:9" x14ac:dyDescent="0.25">
      <c r="A144" s="2">
        <v>0.11093764</v>
      </c>
      <c r="B144" s="2">
        <v>27.184486</v>
      </c>
      <c r="C144" s="2">
        <v>-41.200229265420802</v>
      </c>
      <c r="G144" s="2">
        <v>0.15625031</v>
      </c>
      <c r="H144" s="2">
        <f t="shared" si="2"/>
        <v>0.11093783500000001</v>
      </c>
      <c r="I144" s="2">
        <v>29.925678321980001</v>
      </c>
    </row>
    <row r="145" spans="1:9" x14ac:dyDescent="0.25">
      <c r="A145" s="2">
        <v>0.11171889</v>
      </c>
      <c r="B145" s="2">
        <v>2.3995264000000001</v>
      </c>
      <c r="C145" s="2">
        <v>-18.095677381046801</v>
      </c>
      <c r="G145" s="2">
        <v>0.15703157000000001</v>
      </c>
      <c r="H145" s="2">
        <f t="shared" si="2"/>
        <v>0.11171909500000002</v>
      </c>
      <c r="I145" s="2">
        <v>4.6430461624945201</v>
      </c>
    </row>
    <row r="146" spans="1:9" x14ac:dyDescent="0.25">
      <c r="A146" s="2">
        <v>0.11250014999999999</v>
      </c>
      <c r="B146" s="2">
        <v>-23.564831000000002</v>
      </c>
      <c r="C146" s="2">
        <v>15.9735117403497</v>
      </c>
      <c r="G146" s="2">
        <v>0.15781281999999999</v>
      </c>
      <c r="H146" s="2">
        <f t="shared" si="2"/>
        <v>0.112500345</v>
      </c>
      <c r="I146" s="2">
        <v>-21.863409499310499</v>
      </c>
    </row>
    <row r="147" spans="1:9" x14ac:dyDescent="0.25">
      <c r="A147" s="2">
        <v>0.1132814</v>
      </c>
      <c r="B147" s="2">
        <v>-33.233437000000002</v>
      </c>
      <c r="C147" s="2">
        <v>41.684643372846601</v>
      </c>
      <c r="G147" s="2">
        <v>0.15859407</v>
      </c>
      <c r="H147" s="2">
        <f t="shared" si="2"/>
        <v>0.11328159500000001</v>
      </c>
      <c r="I147" s="2">
        <v>-31.781524399098501</v>
      </c>
    </row>
    <row r="148" spans="1:9" x14ac:dyDescent="0.25">
      <c r="A148" s="2">
        <v>0.11406265</v>
      </c>
      <c r="B148" s="2">
        <v>-10.000617</v>
      </c>
      <c r="C148" s="2">
        <v>22.684707441334101</v>
      </c>
      <c r="G148" s="2">
        <v>0.15937531999999999</v>
      </c>
      <c r="H148" s="2">
        <f t="shared" si="2"/>
        <v>0.114062845</v>
      </c>
      <c r="I148" s="2">
        <v>-8.0956821988826704</v>
      </c>
    </row>
    <row r="149" spans="1:9" x14ac:dyDescent="0.25">
      <c r="A149" s="2">
        <v>0.1148439</v>
      </c>
      <c r="B149" s="2">
        <v>16.789584999999999</v>
      </c>
      <c r="C149" s="2">
        <v>-13.885515328863001</v>
      </c>
      <c r="G149" s="2">
        <v>0.16015657999999999</v>
      </c>
      <c r="H149" s="2">
        <f t="shared" si="2"/>
        <v>0.114844105</v>
      </c>
      <c r="I149" s="2">
        <v>19.268548906156902</v>
      </c>
    </row>
    <row r="150" spans="1:9" x14ac:dyDescent="0.25">
      <c r="A150" s="2">
        <v>0.11562516</v>
      </c>
      <c r="B150" s="2">
        <v>26.116693000000001</v>
      </c>
      <c r="C150" s="2">
        <v>-37.056459990690499</v>
      </c>
      <c r="G150" s="2">
        <v>0.16093783</v>
      </c>
      <c r="H150" s="2">
        <f t="shared" si="2"/>
        <v>0.11562535500000001</v>
      </c>
      <c r="I150" s="2">
        <v>28.8224773375246</v>
      </c>
    </row>
    <row r="151" spans="1:9" x14ac:dyDescent="0.25">
      <c r="A151" s="2">
        <v>0.11640641</v>
      </c>
      <c r="B151" s="2">
        <v>5.7047682000000002</v>
      </c>
      <c r="C151" s="2">
        <v>-23.423120307273201</v>
      </c>
      <c r="G151" s="2">
        <v>0.16171907999999999</v>
      </c>
      <c r="H151" s="2">
        <f t="shared" si="2"/>
        <v>0.116406605</v>
      </c>
      <c r="I151" s="2">
        <v>8.0284385885773997</v>
      </c>
    </row>
    <row r="152" spans="1:9" x14ac:dyDescent="0.25">
      <c r="A152" s="2">
        <v>0.11718766</v>
      </c>
      <c r="B152" s="2">
        <v>-22.897086999999999</v>
      </c>
      <c r="C152" s="2">
        <v>16.214154806181998</v>
      </c>
      <c r="G152" s="2">
        <v>0.16250033999999999</v>
      </c>
      <c r="H152" s="2">
        <f t="shared" si="2"/>
        <v>0.117187865</v>
      </c>
      <c r="I152" s="2">
        <v>-21.192332432473499</v>
      </c>
    </row>
    <row r="153" spans="1:9" x14ac:dyDescent="0.25">
      <c r="A153" s="2">
        <v>0.11796892</v>
      </c>
      <c r="B153" s="2">
        <v>-30.876787</v>
      </c>
      <c r="C153" s="2">
        <v>36.270593196031598</v>
      </c>
      <c r="G153" s="2">
        <v>0.16328159</v>
      </c>
      <c r="H153" s="2">
        <f t="shared" si="2"/>
        <v>0.11796911500000001</v>
      </c>
      <c r="I153" s="2">
        <v>-29.3642778161026</v>
      </c>
    </row>
    <row r="154" spans="1:9" x14ac:dyDescent="0.25">
      <c r="A154" s="2">
        <v>0.11875017</v>
      </c>
      <c r="B154" s="2">
        <v>-13.014761</v>
      </c>
      <c r="C154" s="2">
        <v>27.076521854611801</v>
      </c>
      <c r="G154" s="2">
        <v>0.16406283999999999</v>
      </c>
      <c r="H154" s="2">
        <f t="shared" si="2"/>
        <v>0.118750365</v>
      </c>
      <c r="I154" s="2">
        <v>-11.1850344079922</v>
      </c>
    </row>
    <row r="155" spans="1:9" x14ac:dyDescent="0.25">
      <c r="A155" s="2">
        <v>0.11953142</v>
      </c>
      <c r="B155" s="2">
        <v>17.355588999999998</v>
      </c>
      <c r="C155" s="2">
        <v>-14.356883319241399</v>
      </c>
      <c r="G155" s="2">
        <v>0.16484409999999999</v>
      </c>
      <c r="H155" s="2">
        <f t="shared" si="2"/>
        <v>0.119531625</v>
      </c>
      <c r="I155" s="2">
        <v>19.835526902726301</v>
      </c>
    </row>
    <row r="156" spans="1:9" x14ac:dyDescent="0.25">
      <c r="A156" s="2">
        <v>0.12031268000000001</v>
      </c>
      <c r="B156" s="2">
        <v>24.990631</v>
      </c>
      <c r="C156" s="2">
        <v>-34.0093724671746</v>
      </c>
      <c r="G156" s="2">
        <v>0.16562535</v>
      </c>
      <c r="H156" s="2">
        <f t="shared" si="2"/>
        <v>0.12031287500000001</v>
      </c>
      <c r="I156" s="2">
        <v>27.652773179920899</v>
      </c>
    </row>
    <row r="157" spans="1:9" x14ac:dyDescent="0.25">
      <c r="A157" s="2">
        <v>0.12109393</v>
      </c>
      <c r="B157" s="2">
        <v>9.5715827999999998</v>
      </c>
      <c r="C157" s="2">
        <v>-27.199799634262501</v>
      </c>
      <c r="G157" s="2">
        <v>0.16640659999999999</v>
      </c>
      <c r="H157" s="2">
        <f t="shared" si="2"/>
        <v>0.121094125</v>
      </c>
      <c r="I157" s="2">
        <v>11.954508116710301</v>
      </c>
    </row>
    <row r="158" spans="1:9" x14ac:dyDescent="0.25">
      <c r="A158" s="2">
        <v>0.12187518</v>
      </c>
      <c r="B158" s="2">
        <v>-20.822324999999999</v>
      </c>
      <c r="C158" s="2">
        <v>12.6332130132045</v>
      </c>
      <c r="G158" s="2">
        <v>0.16718785</v>
      </c>
      <c r="H158" s="2">
        <f t="shared" si="2"/>
        <v>0.12187537500000001</v>
      </c>
      <c r="I158" s="2">
        <v>-19.0837082638926</v>
      </c>
    </row>
    <row r="159" spans="1:9" x14ac:dyDescent="0.25">
      <c r="A159" s="2">
        <v>0.12265643</v>
      </c>
      <c r="B159" s="2">
        <v>-28.991381000000001</v>
      </c>
      <c r="C159" s="2">
        <v>34.0114312013364</v>
      </c>
      <c r="G159" s="2">
        <v>0.16796911</v>
      </c>
      <c r="H159" s="2">
        <f t="shared" si="2"/>
        <v>0.12265663500000001</v>
      </c>
      <c r="I159" s="2">
        <v>-27.461039199796001</v>
      </c>
    </row>
    <row r="160" spans="1:9" x14ac:dyDescent="0.25">
      <c r="A160" s="2">
        <v>0.12343769</v>
      </c>
      <c r="B160" s="2">
        <v>-13.592973000000001</v>
      </c>
      <c r="C160" s="2">
        <v>26.017377481020201</v>
      </c>
      <c r="G160" s="2">
        <v>0.16875035999999999</v>
      </c>
      <c r="H160" s="2">
        <f t="shared" si="2"/>
        <v>0.123437885</v>
      </c>
      <c r="I160" s="2">
        <v>-11.7801156706343</v>
      </c>
    </row>
    <row r="161" spans="1:9" x14ac:dyDescent="0.25">
      <c r="A161" s="2">
        <v>0.12421894</v>
      </c>
      <c r="B161" s="2">
        <v>15.980805999999999</v>
      </c>
      <c r="C161" s="2">
        <v>-10.439901333952999</v>
      </c>
      <c r="G161" s="2">
        <v>0.16953161</v>
      </c>
      <c r="H161" s="2">
        <f t="shared" si="2"/>
        <v>0.12421913500000001</v>
      </c>
      <c r="I161" s="2">
        <v>18.400227781237799</v>
      </c>
    </row>
    <row r="162" spans="1:9" x14ac:dyDescent="0.25">
      <c r="A162" s="2">
        <v>0.12500019000000001</v>
      </c>
      <c r="B162" s="2">
        <v>26.422338</v>
      </c>
      <c r="C162" s="2">
        <v>-36.054658963492102</v>
      </c>
      <c r="G162" s="2">
        <v>0.17031287000000001</v>
      </c>
      <c r="H162" s="2">
        <f t="shared" si="2"/>
        <v>0.12500039500000001</v>
      </c>
      <c r="I162" s="2">
        <v>29.1027891576427</v>
      </c>
    </row>
    <row r="163" spans="1:9" x14ac:dyDescent="0.25">
      <c r="A163" s="2">
        <v>0.12578144999999999</v>
      </c>
      <c r="B163" s="2">
        <v>10.638170000000001</v>
      </c>
      <c r="C163" s="2">
        <v>-26.199877875940501</v>
      </c>
      <c r="G163" s="2">
        <v>0.17109411999999999</v>
      </c>
      <c r="H163" s="2">
        <f t="shared" si="2"/>
        <v>0.125781645</v>
      </c>
      <c r="I163" s="2">
        <v>13.0125494689494</v>
      </c>
    </row>
    <row r="164" spans="1:9" x14ac:dyDescent="0.25">
      <c r="A164" s="2">
        <v>0.1265627</v>
      </c>
      <c r="B164" s="2">
        <v>-16.599243000000001</v>
      </c>
      <c r="C164" s="2">
        <v>5.73784418067505</v>
      </c>
      <c r="G164" s="2">
        <v>0.17187537</v>
      </c>
      <c r="H164" s="2">
        <f t="shared" si="2"/>
        <v>0.12656289500000001</v>
      </c>
      <c r="I164" s="2">
        <v>-14.778494236568401</v>
      </c>
    </row>
    <row r="165" spans="1:9" x14ac:dyDescent="0.25">
      <c r="A165" s="2">
        <v>0.12734395000000001</v>
      </c>
      <c r="B165" s="2">
        <v>-29.462111</v>
      </c>
      <c r="C165" s="2">
        <v>34.787040843170097</v>
      </c>
      <c r="G165" s="2">
        <v>0.17265663000000001</v>
      </c>
      <c r="H165" s="2">
        <f t="shared" si="2"/>
        <v>0.12734415500000001</v>
      </c>
      <c r="I165" s="2">
        <v>-27.959134826978399</v>
      </c>
    </row>
    <row r="166" spans="1:9" x14ac:dyDescent="0.25">
      <c r="A166" s="2">
        <v>0.12812520999999999</v>
      </c>
      <c r="B166" s="2">
        <v>-12.747947</v>
      </c>
      <c r="C166" s="2">
        <v>23.570469888673401</v>
      </c>
      <c r="G166" s="2">
        <v>0.17343787999999999</v>
      </c>
      <c r="H166" s="2">
        <f t="shared" si="2"/>
        <v>0.128125405</v>
      </c>
      <c r="I166" s="2">
        <v>-10.922480625047999</v>
      </c>
    </row>
    <row r="167" spans="1:9" x14ac:dyDescent="0.25">
      <c r="A167" s="2">
        <v>0.12890646</v>
      </c>
      <c r="B167" s="2">
        <v>12.936559000000001</v>
      </c>
      <c r="C167" s="2">
        <v>-5.75568634424181</v>
      </c>
      <c r="G167" s="2">
        <v>0.17421913</v>
      </c>
      <c r="H167" s="2">
        <f t="shared" si="2"/>
        <v>0.12890665500000001</v>
      </c>
      <c r="I167" s="2">
        <v>15.279582276647099</v>
      </c>
    </row>
    <row r="168" spans="1:9" x14ac:dyDescent="0.25">
      <c r="A168" s="2">
        <v>0.12968771000000001</v>
      </c>
      <c r="B168" s="2">
        <v>27.586518999999999</v>
      </c>
      <c r="C168" s="2">
        <v>-36.436670904260801</v>
      </c>
      <c r="G168" s="2">
        <v>0.17500038000000001</v>
      </c>
      <c r="H168" s="2">
        <f t="shared" si="2"/>
        <v>0.12968790500000002</v>
      </c>
      <c r="I168" s="2">
        <v>30.278708350831501</v>
      </c>
    </row>
    <row r="169" spans="1:9" x14ac:dyDescent="0.25">
      <c r="A169" s="2">
        <v>0.13046895999999999</v>
      </c>
      <c r="B169" s="2">
        <v>11.02243</v>
      </c>
      <c r="C169" s="2">
        <v>-26.440049412423299</v>
      </c>
      <c r="G169" s="2">
        <v>0.17578163999999999</v>
      </c>
      <c r="H169" s="2">
        <f t="shared" si="2"/>
        <v>0.130469165</v>
      </c>
      <c r="I169" s="2">
        <v>13.4025299591675</v>
      </c>
    </row>
    <row r="170" spans="1:9" x14ac:dyDescent="0.25">
      <c r="A170" s="2">
        <v>0.13125022</v>
      </c>
      <c r="B170" s="2">
        <v>-14.134525999999999</v>
      </c>
      <c r="C170" s="2">
        <v>2.8599470404039899</v>
      </c>
      <c r="G170" s="2">
        <v>0.17656289</v>
      </c>
      <c r="H170" s="2">
        <f t="shared" si="2"/>
        <v>0.13125041500000001</v>
      </c>
      <c r="I170" s="2">
        <v>-12.266723296135099</v>
      </c>
    </row>
    <row r="171" spans="1:9" x14ac:dyDescent="0.25">
      <c r="A171" s="2">
        <v>0.13203147000000001</v>
      </c>
      <c r="B171" s="2">
        <v>-29.535128</v>
      </c>
      <c r="C171" s="2">
        <v>32.907173919651697</v>
      </c>
      <c r="G171" s="2">
        <v>0.17734414000000001</v>
      </c>
      <c r="H171" s="2">
        <f t="shared" si="2"/>
        <v>0.13203166500000002</v>
      </c>
      <c r="I171" s="2">
        <v>-28.0207917493114</v>
      </c>
    </row>
    <row r="172" spans="1:9" x14ac:dyDescent="0.25">
      <c r="A172" s="2">
        <v>0.13281272</v>
      </c>
      <c r="B172" s="2">
        <v>-14.553993999999999</v>
      </c>
      <c r="C172" s="2">
        <v>26.2235284988774</v>
      </c>
      <c r="G172" s="2">
        <v>0.17812539999999999</v>
      </c>
      <c r="H172" s="2">
        <f t="shared" si="2"/>
        <v>0.132812925</v>
      </c>
      <c r="I172" s="2">
        <v>-12.767662577222399</v>
      </c>
    </row>
    <row r="173" spans="1:9" x14ac:dyDescent="0.25">
      <c r="A173" s="2">
        <v>0.13359398</v>
      </c>
      <c r="B173" s="2">
        <v>11.064819999999999</v>
      </c>
      <c r="C173" s="2">
        <v>-4.4877030868824104</v>
      </c>
      <c r="G173" s="2">
        <v>0.17890665</v>
      </c>
      <c r="H173" s="2">
        <f t="shared" si="2"/>
        <v>0.13359417500000001</v>
      </c>
      <c r="I173" s="2">
        <v>13.3829418632175</v>
      </c>
    </row>
    <row r="174" spans="1:9" x14ac:dyDescent="0.25">
      <c r="A174" s="2">
        <v>0.13437523000000001</v>
      </c>
      <c r="B174" s="2">
        <v>25.579022999999999</v>
      </c>
      <c r="C174" s="2">
        <v>-31.809483453498299</v>
      </c>
      <c r="G174" s="2">
        <v>0.17968790000000001</v>
      </c>
      <c r="H174" s="2">
        <f t="shared" si="2"/>
        <v>0.13437542500000002</v>
      </c>
      <c r="I174" s="2">
        <v>28.2267668360154</v>
      </c>
    </row>
    <row r="175" spans="1:9" x14ac:dyDescent="0.25">
      <c r="A175" s="2">
        <v>0.13515648</v>
      </c>
      <c r="B175" s="2">
        <v>12.583299</v>
      </c>
      <c r="C175" s="2">
        <v>-29.164736626121101</v>
      </c>
      <c r="G175" s="2">
        <v>0.18046915999999999</v>
      </c>
      <c r="H175" s="2">
        <f t="shared" si="2"/>
        <v>0.135156685</v>
      </c>
      <c r="I175" s="2">
        <v>15.0149211389566</v>
      </c>
    </row>
    <row r="176" spans="1:9" x14ac:dyDescent="0.25">
      <c r="A176" s="2">
        <v>0.13593774</v>
      </c>
      <c r="B176" s="2">
        <v>-14.494313999999999</v>
      </c>
      <c r="C176" s="2">
        <v>3.8726015870300499</v>
      </c>
      <c r="G176" s="2">
        <v>0.18125041</v>
      </c>
      <c r="H176" s="2">
        <f t="shared" si="2"/>
        <v>0.13593793500000001</v>
      </c>
      <c r="I176" s="2">
        <v>-12.6236600763828</v>
      </c>
    </row>
    <row r="177" spans="1:9" x14ac:dyDescent="0.25">
      <c r="A177" s="2">
        <v>0.13671899000000001</v>
      </c>
      <c r="B177" s="2">
        <v>-28.427782000000001</v>
      </c>
      <c r="C177" s="2">
        <v>29.335928142232198</v>
      </c>
      <c r="G177" s="2">
        <v>0.18203166000000001</v>
      </c>
      <c r="H177" s="2">
        <f t="shared" si="2"/>
        <v>0.13671918500000002</v>
      </c>
      <c r="I177" s="2">
        <v>-26.862816026128499</v>
      </c>
    </row>
    <row r="178" spans="1:9" x14ac:dyDescent="0.25">
      <c r="A178" s="2">
        <v>0.13750024</v>
      </c>
      <c r="B178" s="2">
        <v>-18.191935000000001</v>
      </c>
      <c r="C178" s="2">
        <v>30.544064645922401</v>
      </c>
      <c r="G178" s="2">
        <v>0.18281291</v>
      </c>
      <c r="H178" s="2">
        <f t="shared" si="2"/>
        <v>0.137500435</v>
      </c>
      <c r="I178" s="2">
        <v>-16.465353416644401</v>
      </c>
    </row>
    <row r="179" spans="1:9" x14ac:dyDescent="0.25">
      <c r="A179" s="2">
        <v>0.13828149000000001</v>
      </c>
      <c r="B179" s="2">
        <v>9.5308390000000003</v>
      </c>
      <c r="C179" s="2">
        <v>-2.89426017575681</v>
      </c>
      <c r="G179" s="2">
        <v>0.18359417</v>
      </c>
      <c r="H179" s="2">
        <f t="shared" si="2"/>
        <v>0.13828169500000001</v>
      </c>
      <c r="I179" s="2">
        <v>11.834972073323099</v>
      </c>
    </row>
    <row r="180" spans="1:9" x14ac:dyDescent="0.25">
      <c r="A180" s="2">
        <v>0.13906275000000001</v>
      </c>
      <c r="B180" s="2">
        <v>22.725368</v>
      </c>
      <c r="C180" s="2">
        <v>-27.329255437599102</v>
      </c>
      <c r="G180" s="2">
        <v>0.18437542000000001</v>
      </c>
      <c r="H180" s="2">
        <f t="shared" si="2"/>
        <v>0.13906294500000002</v>
      </c>
      <c r="I180" s="2">
        <v>25.3266998512089</v>
      </c>
    </row>
    <row r="181" spans="1:9" x14ac:dyDescent="0.25">
      <c r="A181" s="2">
        <v>0.139844</v>
      </c>
      <c r="B181" s="2">
        <v>13.657201000000001</v>
      </c>
      <c r="C181" s="2">
        <v>-29.7668545346278</v>
      </c>
      <c r="G181" s="2">
        <v>0.18515667</v>
      </c>
      <c r="H181" s="2">
        <f t="shared" si="2"/>
        <v>0.139844195</v>
      </c>
      <c r="I181" s="2">
        <v>16.125201730840601</v>
      </c>
    </row>
    <row r="182" spans="1:9" x14ac:dyDescent="0.25">
      <c r="A182" s="2">
        <v>0.14062525000000001</v>
      </c>
      <c r="B182" s="2">
        <v>-14.197709</v>
      </c>
      <c r="C182" s="2">
        <v>2.5706704941497298</v>
      </c>
      <c r="G182" s="2">
        <v>0.18593793</v>
      </c>
      <c r="H182" s="2">
        <f t="shared" si="2"/>
        <v>0.14062545500000001</v>
      </c>
      <c r="I182" s="2">
        <v>-12.2979880866342</v>
      </c>
    </row>
    <row r="183" spans="1:9" x14ac:dyDescent="0.25">
      <c r="A183" s="2">
        <v>0.14140651000000001</v>
      </c>
      <c r="B183" s="2">
        <v>-28.205521000000001</v>
      </c>
      <c r="C183" s="2">
        <v>28.7175500579343</v>
      </c>
      <c r="G183" s="2">
        <v>0.18671918000000001</v>
      </c>
      <c r="H183" s="2">
        <f t="shared" si="2"/>
        <v>0.14140670500000002</v>
      </c>
      <c r="I183" s="2">
        <v>-26.620581243566999</v>
      </c>
    </row>
    <row r="184" spans="1:9" x14ac:dyDescent="0.25">
      <c r="A184" s="2">
        <v>0.14218776</v>
      </c>
      <c r="B184" s="2">
        <v>-19.869211</v>
      </c>
      <c r="C184" s="2">
        <v>30.580674431915501</v>
      </c>
      <c r="G184" s="2">
        <v>0.18750043</v>
      </c>
      <c r="H184" s="2">
        <f t="shared" si="2"/>
        <v>0.142187955</v>
      </c>
      <c r="I184" s="2">
        <v>-18.150059924929099</v>
      </c>
    </row>
    <row r="185" spans="1:9" x14ac:dyDescent="0.25">
      <c r="A185" s="2">
        <v>0.14296901000000001</v>
      </c>
      <c r="B185" s="2">
        <v>6.6929864999999999</v>
      </c>
      <c r="C185" s="2">
        <v>1.8255553724190401</v>
      </c>
      <c r="G185" s="2">
        <v>0.18828169</v>
      </c>
      <c r="H185" s="2">
        <f t="shared" si="2"/>
        <v>0.14296921500000001</v>
      </c>
      <c r="I185" s="2">
        <v>8.9420398903123299</v>
      </c>
    </row>
    <row r="186" spans="1:9" x14ac:dyDescent="0.25">
      <c r="A186" s="2">
        <v>0.14375027000000001</v>
      </c>
      <c r="B186" s="2">
        <v>22.211766999999998</v>
      </c>
      <c r="C186" s="2">
        <v>-26.940819104051201</v>
      </c>
      <c r="G186" s="2">
        <v>0.18906294000000001</v>
      </c>
      <c r="H186" s="2">
        <f t="shared" si="2"/>
        <v>0.14375046500000002</v>
      </c>
      <c r="I186" s="2">
        <v>24.816017927210801</v>
      </c>
    </row>
    <row r="187" spans="1:9" x14ac:dyDescent="0.25">
      <c r="A187" s="2">
        <v>0.14453152</v>
      </c>
      <c r="B187" s="2">
        <v>13.380855</v>
      </c>
      <c r="C187" s="2">
        <v>-27.232462659121001</v>
      </c>
      <c r="G187" s="2">
        <v>0.18984419</v>
      </c>
      <c r="H187" s="2">
        <f t="shared" si="2"/>
        <v>0.14453171500000001</v>
      </c>
      <c r="I187" s="2">
        <v>15.8365146457419</v>
      </c>
    </row>
    <row r="188" spans="1:9" x14ac:dyDescent="0.25">
      <c r="A188" s="2">
        <v>0.14531277000000001</v>
      </c>
      <c r="B188" s="2">
        <v>-11.385206999999999</v>
      </c>
      <c r="C188" s="2">
        <v>-2.1480606353131999</v>
      </c>
      <c r="G188" s="2">
        <v>0.19062544000000001</v>
      </c>
      <c r="H188" s="2">
        <f t="shared" si="2"/>
        <v>0.14531296500000002</v>
      </c>
      <c r="I188" s="2">
        <v>-9.4133460253927499</v>
      </c>
    </row>
    <row r="189" spans="1:9" x14ac:dyDescent="0.25">
      <c r="A189" s="2">
        <v>0.14609401999999999</v>
      </c>
      <c r="B189" s="2">
        <v>-28.599883999999999</v>
      </c>
      <c r="C189" s="2">
        <v>29.2085799999474</v>
      </c>
      <c r="G189" s="2">
        <v>0.19140670000000001</v>
      </c>
      <c r="H189" s="2">
        <f t="shared" si="2"/>
        <v>0.14609422500000002</v>
      </c>
      <c r="I189" s="2">
        <v>-27.0230191892989</v>
      </c>
    </row>
    <row r="190" spans="1:9" x14ac:dyDescent="0.25">
      <c r="A190" s="2">
        <v>0.14687528</v>
      </c>
      <c r="B190" s="2">
        <v>-19.387028000000001</v>
      </c>
      <c r="C190" s="2">
        <v>28.516248412676902</v>
      </c>
      <c r="G190" s="2">
        <v>0.19218795</v>
      </c>
      <c r="H190" s="2">
        <f t="shared" si="2"/>
        <v>0.14687547500000001</v>
      </c>
      <c r="I190" s="2">
        <v>-17.649190963536601</v>
      </c>
    </row>
    <row r="191" spans="1:9" x14ac:dyDescent="0.25">
      <c r="A191" s="2">
        <v>0.14765653000000001</v>
      </c>
      <c r="B191" s="2">
        <v>4.0784897999999998</v>
      </c>
      <c r="C191" s="2">
        <v>5.4536170387771703</v>
      </c>
      <c r="G191" s="2">
        <v>0.19296920000000001</v>
      </c>
      <c r="H191" s="2">
        <f t="shared" si="2"/>
        <v>0.14765672500000002</v>
      </c>
      <c r="I191" s="2">
        <v>6.2697389870307996</v>
      </c>
    </row>
    <row r="192" spans="1:9" x14ac:dyDescent="0.25">
      <c r="A192" s="2">
        <v>0.14843777999999999</v>
      </c>
      <c r="B192" s="2">
        <v>22.913910000000001</v>
      </c>
      <c r="C192" s="2">
        <v>-26.831138691383298</v>
      </c>
      <c r="G192" s="2">
        <v>0.19375046000000001</v>
      </c>
      <c r="H192" s="2">
        <f t="shared" si="2"/>
        <v>0.14843798500000002</v>
      </c>
      <c r="I192" s="2">
        <v>25.5223467974781</v>
      </c>
    </row>
    <row r="193" spans="1:9" x14ac:dyDescent="0.25">
      <c r="A193" s="2">
        <v>0.14921904</v>
      </c>
      <c r="B193" s="2">
        <v>14.148749</v>
      </c>
      <c r="C193" s="2">
        <v>-27.322655458820499</v>
      </c>
      <c r="G193" s="2">
        <v>0.19453171</v>
      </c>
      <c r="H193" s="2">
        <f t="shared" si="2"/>
        <v>0.14921923500000001</v>
      </c>
      <c r="I193" s="2">
        <v>16.6088489519828</v>
      </c>
    </row>
    <row r="194" spans="1:9" x14ac:dyDescent="0.25">
      <c r="A194" s="2">
        <v>0.15000029000000001</v>
      </c>
      <c r="B194" s="2">
        <v>-8.4026040999999996</v>
      </c>
      <c r="C194" s="2">
        <v>-4.9740191587528297</v>
      </c>
      <c r="G194" s="2">
        <v>0.19531296000000001</v>
      </c>
      <c r="H194" s="2">
        <f t="shared" si="2"/>
        <v>0.15000048500000002</v>
      </c>
      <c r="I194" s="2">
        <v>-6.3863171197447901</v>
      </c>
    </row>
    <row r="195" spans="1:9" x14ac:dyDescent="0.25">
      <c r="A195" s="2">
        <v>0.15078153999999999</v>
      </c>
      <c r="B195" s="2">
        <v>-27.104596999999998</v>
      </c>
      <c r="C195" s="2">
        <v>25.823650072026101</v>
      </c>
      <c r="G195" s="2">
        <v>0.19609420999999999</v>
      </c>
      <c r="H195" s="2">
        <f t="shared" ref="H195:H258" si="3">G195-$G$2</f>
        <v>0.150781735</v>
      </c>
      <c r="I195" s="2">
        <v>-25.498616714203301</v>
      </c>
    </row>
    <row r="196" spans="1:9" x14ac:dyDescent="0.25">
      <c r="A196" s="2">
        <v>0.1515628</v>
      </c>
      <c r="B196" s="2">
        <v>-19.374174</v>
      </c>
      <c r="C196" s="2">
        <v>28.910733790895101</v>
      </c>
      <c r="G196" s="2">
        <v>0.19687547</v>
      </c>
      <c r="H196" s="2">
        <f t="shared" si="3"/>
        <v>0.15156299500000001</v>
      </c>
      <c r="I196" s="2">
        <v>-17.654445266791601</v>
      </c>
    </row>
    <row r="197" spans="1:9" x14ac:dyDescent="0.25">
      <c r="A197" s="2">
        <v>0.15234405000000001</v>
      </c>
      <c r="B197" s="2">
        <v>3.7279391</v>
      </c>
      <c r="C197" s="2">
        <v>4.9288622708207299</v>
      </c>
      <c r="G197" s="2">
        <v>0.19765672000000001</v>
      </c>
      <c r="H197" s="2">
        <f t="shared" si="3"/>
        <v>0.15234424500000002</v>
      </c>
      <c r="I197" s="2">
        <v>5.9066146982205296</v>
      </c>
    </row>
    <row r="198" spans="1:9" x14ac:dyDescent="0.25">
      <c r="A198" s="2">
        <v>0.15312529999999999</v>
      </c>
      <c r="B198" s="2">
        <v>22.332450999999999</v>
      </c>
      <c r="C198" s="2">
        <v>-24.092279295702699</v>
      </c>
      <c r="G198" s="2">
        <v>0.19843796999999999</v>
      </c>
      <c r="H198" s="2">
        <f t="shared" si="3"/>
        <v>0.153125495</v>
      </c>
      <c r="I198" s="2">
        <v>24.902879481935202</v>
      </c>
    </row>
    <row r="199" spans="1:9" x14ac:dyDescent="0.25">
      <c r="A199" s="2">
        <v>0.15390655</v>
      </c>
      <c r="B199" s="2">
        <v>16.838488000000002</v>
      </c>
      <c r="C199" s="2">
        <v>-30.6792748345331</v>
      </c>
      <c r="G199" s="2">
        <v>0.19921923</v>
      </c>
      <c r="H199" s="2">
        <f t="shared" si="3"/>
        <v>0.15390675500000001</v>
      </c>
      <c r="I199" s="2">
        <v>19.342162129547901</v>
      </c>
    </row>
    <row r="200" spans="1:9" x14ac:dyDescent="0.25">
      <c r="A200" s="2">
        <v>0.15468781000000001</v>
      </c>
      <c r="B200" s="2">
        <v>-6.7488384000000003</v>
      </c>
      <c r="C200" s="2">
        <v>-5.7799958931364497</v>
      </c>
      <c r="G200" s="2">
        <v>0.20000048000000001</v>
      </c>
      <c r="H200" s="2">
        <f t="shared" si="3"/>
        <v>0.15468800500000002</v>
      </c>
      <c r="I200" s="2">
        <v>-4.7211842698070301</v>
      </c>
    </row>
    <row r="201" spans="1:9" x14ac:dyDescent="0.25">
      <c r="A201" s="2">
        <v>0.15546905999999999</v>
      </c>
      <c r="B201" s="2">
        <v>-24.184567999999999</v>
      </c>
      <c r="C201" s="2">
        <v>20.986426857384799</v>
      </c>
      <c r="G201" s="2">
        <v>0.20078172999999999</v>
      </c>
      <c r="H201" s="2">
        <f t="shared" si="3"/>
        <v>0.155469255</v>
      </c>
      <c r="I201" s="2">
        <v>-22.5259906978612</v>
      </c>
    </row>
    <row r="202" spans="1:9" x14ac:dyDescent="0.25">
      <c r="A202" s="2">
        <v>0.15625031</v>
      </c>
      <c r="B202" s="2">
        <v>-20.310162999999999</v>
      </c>
      <c r="C202" s="2">
        <v>29.925678321980001</v>
      </c>
      <c r="G202" s="2">
        <v>0.20156299</v>
      </c>
      <c r="H202" s="2">
        <f t="shared" si="3"/>
        <v>0.15625051500000001</v>
      </c>
      <c r="I202" s="2">
        <v>-18.6238183680729</v>
      </c>
    </row>
    <row r="203" spans="1:9" x14ac:dyDescent="0.25">
      <c r="A203" s="2">
        <v>0.15703157000000001</v>
      </c>
      <c r="B203" s="2">
        <v>3.8374595999999999</v>
      </c>
      <c r="C203" s="2">
        <v>4.6430461624945201</v>
      </c>
      <c r="G203" s="2">
        <v>0.20234424000000001</v>
      </c>
      <c r="H203" s="2">
        <f t="shared" si="3"/>
        <v>0.15703176500000002</v>
      </c>
      <c r="I203" s="2">
        <v>6.0073925145295597</v>
      </c>
    </row>
    <row r="204" spans="1:9" x14ac:dyDescent="0.25">
      <c r="A204" s="2">
        <v>0.15781281999999999</v>
      </c>
      <c r="B204" s="2">
        <v>21.027864000000001</v>
      </c>
      <c r="C204" s="2">
        <v>-21.863409499310499</v>
      </c>
      <c r="G204" s="2">
        <v>0.20312548999999999</v>
      </c>
      <c r="H204" s="2">
        <f t="shared" si="3"/>
        <v>0.157813015</v>
      </c>
      <c r="I204" s="2">
        <v>23.561962911584398</v>
      </c>
    </row>
    <row r="205" spans="1:9" x14ac:dyDescent="0.25">
      <c r="A205" s="2">
        <v>0.15859407</v>
      </c>
      <c r="B205" s="2">
        <v>18.617052000000001</v>
      </c>
      <c r="C205" s="2">
        <v>-31.781524399098501</v>
      </c>
      <c r="G205" s="2">
        <v>0.20390674</v>
      </c>
      <c r="H205" s="2">
        <f t="shared" si="3"/>
        <v>0.15859426500000001</v>
      </c>
      <c r="I205" s="2">
        <v>21.144834258259301</v>
      </c>
    </row>
    <row r="206" spans="1:9" x14ac:dyDescent="0.25">
      <c r="A206" s="2">
        <v>0.15937531999999999</v>
      </c>
      <c r="B206" s="2">
        <v>-5.1974812000000004</v>
      </c>
      <c r="C206" s="2">
        <v>-8.0956821988826704</v>
      </c>
      <c r="G206" s="2">
        <v>0.20468800000000001</v>
      </c>
      <c r="H206" s="2">
        <f t="shared" si="3"/>
        <v>0.15937552500000002</v>
      </c>
      <c r="I206" s="2">
        <v>-3.1385954147136199</v>
      </c>
    </row>
    <row r="207" spans="1:9" x14ac:dyDescent="0.25">
      <c r="A207" s="2">
        <v>0.16015657999999999</v>
      </c>
      <c r="B207" s="2">
        <v>-22.763437</v>
      </c>
      <c r="C207" s="2">
        <v>19.268548906156902</v>
      </c>
      <c r="G207" s="2">
        <v>0.20546924999999999</v>
      </c>
      <c r="H207" s="2">
        <f t="shared" si="3"/>
        <v>0.160156775</v>
      </c>
      <c r="I207" s="2">
        <v>-21.081517391593199</v>
      </c>
    </row>
    <row r="208" spans="1:9" x14ac:dyDescent="0.25">
      <c r="A208" s="2">
        <v>0.16093783</v>
      </c>
      <c r="B208" s="2">
        <v>-20.764620000000001</v>
      </c>
      <c r="C208" s="2">
        <v>28.8224773375246</v>
      </c>
      <c r="G208" s="2">
        <v>0.2062505</v>
      </c>
      <c r="H208" s="2">
        <f t="shared" si="3"/>
        <v>0.16093802500000001</v>
      </c>
      <c r="I208" s="2">
        <v>-19.0781051352504</v>
      </c>
    </row>
    <row r="209" spans="1:9" x14ac:dyDescent="0.25">
      <c r="A209" s="2">
        <v>0.16171907999999999</v>
      </c>
      <c r="B209" s="2">
        <v>1.6958492999999999</v>
      </c>
      <c r="C209" s="2">
        <v>8.0284385885773997</v>
      </c>
      <c r="G209" s="2">
        <v>0.20703176000000001</v>
      </c>
      <c r="H209" s="2">
        <f t="shared" si="3"/>
        <v>0.16171928500000002</v>
      </c>
      <c r="I209" s="2">
        <v>3.8186262275853999</v>
      </c>
    </row>
    <row r="210" spans="1:9" x14ac:dyDescent="0.25">
      <c r="A210" s="2">
        <v>0.16250033999999999</v>
      </c>
      <c r="B210" s="2">
        <v>20.216132999999999</v>
      </c>
      <c r="C210" s="2">
        <v>-21.192332432473499</v>
      </c>
      <c r="G210" s="2">
        <v>0.20781300999999999</v>
      </c>
      <c r="H210" s="2">
        <f t="shared" si="3"/>
        <v>0.162500535</v>
      </c>
      <c r="I210" s="2">
        <v>22.7440670936004</v>
      </c>
    </row>
    <row r="211" spans="1:9" x14ac:dyDescent="0.25">
      <c r="A211" s="2">
        <v>0.16328159</v>
      </c>
      <c r="B211" s="2">
        <v>17.859203000000001</v>
      </c>
      <c r="C211" s="2">
        <v>-29.3642778161026</v>
      </c>
      <c r="G211" s="2">
        <v>0.20859426</v>
      </c>
      <c r="H211" s="2">
        <f t="shared" si="3"/>
        <v>0.16328178500000001</v>
      </c>
      <c r="I211" s="2">
        <v>20.3728288697436</v>
      </c>
    </row>
    <row r="212" spans="1:9" x14ac:dyDescent="0.25">
      <c r="A212" s="2">
        <v>0.16406283999999999</v>
      </c>
      <c r="B212" s="2">
        <v>-3.3293282999999998</v>
      </c>
      <c r="C212" s="2">
        <v>-11.1850344079922</v>
      </c>
      <c r="G212" s="2">
        <v>0.20937552000000001</v>
      </c>
      <c r="H212" s="2">
        <f t="shared" si="3"/>
        <v>0.16406304500000002</v>
      </c>
      <c r="I212" s="2">
        <v>-1.2152161472940699</v>
      </c>
    </row>
    <row r="213" spans="1:9" x14ac:dyDescent="0.25">
      <c r="A213" s="2">
        <v>0.16484409999999999</v>
      </c>
      <c r="B213" s="2">
        <v>-23.420487999999999</v>
      </c>
      <c r="C213" s="2">
        <v>19.835526902726301</v>
      </c>
      <c r="G213" s="2">
        <v>0.21015676999999999</v>
      </c>
      <c r="H213" s="2">
        <f t="shared" si="3"/>
        <v>0.164844295</v>
      </c>
      <c r="I213" s="2">
        <v>-21.7391097395851</v>
      </c>
    </row>
    <row r="214" spans="1:9" x14ac:dyDescent="0.25">
      <c r="A214" s="2">
        <v>0.16562535</v>
      </c>
      <c r="B214" s="2">
        <v>-21.079704</v>
      </c>
      <c r="C214" s="2">
        <v>27.652773179920899</v>
      </c>
      <c r="G214" s="2">
        <v>0.21093802</v>
      </c>
      <c r="H214" s="2">
        <f t="shared" si="3"/>
        <v>0.16562554500000001</v>
      </c>
      <c r="I214" s="2">
        <v>-19.3771837473309</v>
      </c>
    </row>
    <row r="215" spans="1:9" x14ac:dyDescent="0.25">
      <c r="A215" s="2">
        <v>0.16640659999999999</v>
      </c>
      <c r="B215" s="2">
        <v>-1.6203029</v>
      </c>
      <c r="C215" s="2">
        <v>11.954508116710301</v>
      </c>
      <c r="G215" s="2">
        <v>0.21171926999999999</v>
      </c>
      <c r="H215" s="2">
        <f t="shared" si="3"/>
        <v>0.166406795</v>
      </c>
      <c r="I215" s="2">
        <v>0.45101097617615699</v>
      </c>
    </row>
    <row r="216" spans="1:9" x14ac:dyDescent="0.25">
      <c r="A216" s="2">
        <v>0.16718785</v>
      </c>
      <c r="B216" s="2">
        <v>18.912956000000001</v>
      </c>
      <c r="C216" s="2">
        <v>-19.0837082638926</v>
      </c>
      <c r="G216" s="2">
        <v>0.21250052999999999</v>
      </c>
      <c r="H216" s="2">
        <f t="shared" si="3"/>
        <v>0.167188055</v>
      </c>
      <c r="I216" s="2">
        <v>21.429149194496901</v>
      </c>
    </row>
    <row r="217" spans="1:9" x14ac:dyDescent="0.25">
      <c r="A217" s="2">
        <v>0.16796911</v>
      </c>
      <c r="B217" s="2">
        <v>16.713318000000001</v>
      </c>
      <c r="C217" s="2">
        <v>-27.461039199796001</v>
      </c>
      <c r="G217" s="2">
        <v>0.21328178</v>
      </c>
      <c r="H217" s="2">
        <f t="shared" si="3"/>
        <v>0.16796930500000001</v>
      </c>
      <c r="I217" s="2">
        <v>19.2202400233754</v>
      </c>
    </row>
    <row r="218" spans="1:9" x14ac:dyDescent="0.25">
      <c r="A218" s="2">
        <v>0.16875035999999999</v>
      </c>
      <c r="B218" s="2">
        <v>-2.4747458</v>
      </c>
      <c r="C218" s="2">
        <v>-11.7801156706343</v>
      </c>
      <c r="G218" s="2">
        <v>0.21406302999999999</v>
      </c>
      <c r="H218" s="2">
        <f t="shared" si="3"/>
        <v>0.168750555</v>
      </c>
      <c r="I218" s="2">
        <v>-0.32754763857288999</v>
      </c>
    </row>
    <row r="219" spans="1:9" x14ac:dyDescent="0.25">
      <c r="A219" s="2">
        <v>0.16953161</v>
      </c>
      <c r="B219" s="2">
        <v>-23.451141</v>
      </c>
      <c r="C219" s="2">
        <v>18.400227781237799</v>
      </c>
      <c r="G219" s="2">
        <v>0.21484428999999999</v>
      </c>
      <c r="H219" s="2">
        <f t="shared" si="3"/>
        <v>0.169531815</v>
      </c>
      <c r="I219" s="2">
        <v>-21.742334921616401</v>
      </c>
    </row>
    <row r="220" spans="1:9" x14ac:dyDescent="0.25">
      <c r="A220" s="2">
        <v>0.17031287000000001</v>
      </c>
      <c r="B220" s="2">
        <v>-22.550467999999999</v>
      </c>
      <c r="C220" s="2">
        <v>29.1027891576427</v>
      </c>
      <c r="G220" s="2">
        <v>0.21562554</v>
      </c>
      <c r="H220" s="2">
        <f t="shared" si="3"/>
        <v>0.17031306500000001</v>
      </c>
      <c r="I220" s="2">
        <v>-20.860485876451001</v>
      </c>
    </row>
    <row r="221" spans="1:9" x14ac:dyDescent="0.25">
      <c r="A221" s="2">
        <v>0.17109411999999999</v>
      </c>
      <c r="B221" s="2">
        <v>-3.5574644000000002</v>
      </c>
      <c r="C221" s="2">
        <v>13.0125494689494</v>
      </c>
      <c r="G221" s="2">
        <v>0.21640678999999999</v>
      </c>
      <c r="H221" s="2">
        <f t="shared" si="3"/>
        <v>0.171094315</v>
      </c>
      <c r="I221" s="2">
        <v>-1.50036944072793</v>
      </c>
    </row>
    <row r="222" spans="1:9" x14ac:dyDescent="0.25">
      <c r="A222" s="2">
        <v>0.17187537</v>
      </c>
      <c r="B222" s="2">
        <v>16.526558000000001</v>
      </c>
      <c r="C222" s="2">
        <v>-14.778494236568401</v>
      </c>
      <c r="G222" s="2">
        <v>0.21718804999999999</v>
      </c>
      <c r="H222" s="2">
        <f t="shared" si="3"/>
        <v>0.171875575</v>
      </c>
      <c r="I222" s="2">
        <v>19.000274284430699</v>
      </c>
    </row>
    <row r="223" spans="1:9" x14ac:dyDescent="0.25">
      <c r="A223" s="2">
        <v>0.17265663000000001</v>
      </c>
      <c r="B223" s="2">
        <v>17.114079</v>
      </c>
      <c r="C223" s="2">
        <v>-27.959134826978399</v>
      </c>
      <c r="G223" s="2">
        <v>0.2179693</v>
      </c>
      <c r="H223" s="2">
        <f t="shared" si="3"/>
        <v>0.17265682500000001</v>
      </c>
      <c r="I223" s="2">
        <v>19.644810983331499</v>
      </c>
    </row>
    <row r="224" spans="1:9" x14ac:dyDescent="0.25">
      <c r="A224" s="2">
        <v>0.17343787999999999</v>
      </c>
      <c r="B224" s="2">
        <v>-2.3265655000000001</v>
      </c>
      <c r="C224" s="2">
        <v>-10.922480625047999</v>
      </c>
      <c r="G224" s="2">
        <v>0.21875054999999999</v>
      </c>
      <c r="H224" s="2">
        <f t="shared" si="3"/>
        <v>0.173438075</v>
      </c>
      <c r="I224" s="2">
        <v>-0.17172755083243099</v>
      </c>
    </row>
    <row r="225" spans="1:9" x14ac:dyDescent="0.25">
      <c r="A225" s="2">
        <v>0.17421913</v>
      </c>
      <c r="B225" s="2">
        <v>-21.886171000000001</v>
      </c>
      <c r="C225" s="2">
        <v>15.279582276647099</v>
      </c>
      <c r="G225" s="2">
        <v>0.2195318</v>
      </c>
      <c r="H225" s="2">
        <f t="shared" si="3"/>
        <v>0.17421932500000001</v>
      </c>
      <c r="I225" s="2">
        <v>-20.128173921620998</v>
      </c>
    </row>
    <row r="226" spans="1:9" x14ac:dyDescent="0.25">
      <c r="A226" s="2">
        <v>0.17500038000000001</v>
      </c>
      <c r="B226" s="2">
        <v>-23.911435999999998</v>
      </c>
      <c r="C226" s="2">
        <v>30.278708350831501</v>
      </c>
      <c r="G226" s="2">
        <v>0.22031306000000001</v>
      </c>
      <c r="H226" s="2">
        <f t="shared" si="3"/>
        <v>0.17500058500000001</v>
      </c>
      <c r="I226" s="2">
        <v>-22.240247079577301</v>
      </c>
    </row>
    <row r="227" spans="1:9" x14ac:dyDescent="0.25">
      <c r="A227" s="2">
        <v>0.17578163999999999</v>
      </c>
      <c r="B227" s="2">
        <v>-4.2794800000000004</v>
      </c>
      <c r="C227" s="2">
        <v>13.4025299591675</v>
      </c>
      <c r="G227" s="2">
        <v>0.22109430999999999</v>
      </c>
      <c r="H227" s="2">
        <f t="shared" si="3"/>
        <v>0.175781835</v>
      </c>
      <c r="I227" s="2">
        <v>-2.2302338244869602</v>
      </c>
    </row>
    <row r="228" spans="1:9" x14ac:dyDescent="0.25">
      <c r="A228" s="2">
        <v>0.17656289</v>
      </c>
      <c r="B228" s="2">
        <v>14.915755000000001</v>
      </c>
      <c r="C228" s="2">
        <v>-12.266723296135099</v>
      </c>
      <c r="G228" s="2">
        <v>0.22187556</v>
      </c>
      <c r="H228" s="2">
        <f t="shared" si="3"/>
        <v>0.17656308500000001</v>
      </c>
      <c r="I228" s="2">
        <v>17.356134478237902</v>
      </c>
    </row>
    <row r="229" spans="1:9" x14ac:dyDescent="0.25">
      <c r="A229" s="2">
        <v>0.17734414000000001</v>
      </c>
      <c r="B229" s="2">
        <v>18.141414999999999</v>
      </c>
      <c r="C229" s="2">
        <v>-28.0207917493114</v>
      </c>
      <c r="G229" s="2">
        <v>0.22265682000000001</v>
      </c>
      <c r="H229" s="2">
        <f t="shared" si="3"/>
        <v>0.17734434500000001</v>
      </c>
      <c r="I229" s="2">
        <v>20.6857361264817</v>
      </c>
    </row>
    <row r="230" spans="1:9" x14ac:dyDescent="0.25">
      <c r="A230" s="2">
        <v>0.17812539999999999</v>
      </c>
      <c r="B230" s="2">
        <v>-0.75696653000000003</v>
      </c>
      <c r="C230" s="2">
        <v>-12.767662577222399</v>
      </c>
      <c r="G230" s="2">
        <v>0.22343806999999999</v>
      </c>
      <c r="H230" s="2">
        <f t="shared" si="3"/>
        <v>0.178125595</v>
      </c>
      <c r="I230" s="2">
        <v>1.4269702902936401</v>
      </c>
    </row>
    <row r="231" spans="1:9" x14ac:dyDescent="0.25">
      <c r="A231" s="2">
        <v>0.17890665</v>
      </c>
      <c r="B231" s="2">
        <v>-20.021297000000001</v>
      </c>
      <c r="C231" s="2">
        <v>13.3829418632175</v>
      </c>
      <c r="G231" s="2">
        <v>0.22421932</v>
      </c>
      <c r="H231" s="2">
        <f t="shared" si="3"/>
        <v>0.17890684500000001</v>
      </c>
      <c r="I231" s="2">
        <v>-18.236115387342</v>
      </c>
    </row>
    <row r="232" spans="1:9" x14ac:dyDescent="0.25">
      <c r="A232" s="2">
        <v>0.17968790000000001</v>
      </c>
      <c r="B232" s="2">
        <v>-23.334457</v>
      </c>
      <c r="C232" s="2">
        <v>28.2267668360154</v>
      </c>
      <c r="G232" s="2">
        <v>0.22500058000000001</v>
      </c>
      <c r="H232" s="2">
        <f t="shared" si="3"/>
        <v>0.17968810500000001</v>
      </c>
      <c r="I232" s="2">
        <v>-21.6512417450996</v>
      </c>
    </row>
    <row r="233" spans="1:9" x14ac:dyDescent="0.25">
      <c r="A233" s="2">
        <v>0.18046915999999999</v>
      </c>
      <c r="B233" s="2">
        <v>-5.1488018000000002</v>
      </c>
      <c r="C233" s="2">
        <v>15.0149211389566</v>
      </c>
      <c r="G233" s="2">
        <v>0.22578182999999999</v>
      </c>
      <c r="H233" s="2">
        <f t="shared" si="3"/>
        <v>0.180469355</v>
      </c>
      <c r="I233" s="2">
        <v>-3.13212418044637</v>
      </c>
    </row>
    <row r="234" spans="1:9" x14ac:dyDescent="0.25">
      <c r="A234" s="2">
        <v>0.18125041</v>
      </c>
      <c r="B234" s="2">
        <v>15.05974</v>
      </c>
      <c r="C234" s="2">
        <v>-12.6236600763828</v>
      </c>
      <c r="G234" s="2">
        <v>0.22656308</v>
      </c>
      <c r="H234" s="2">
        <f t="shared" si="3"/>
        <v>0.18125060500000001</v>
      </c>
      <c r="I234" s="2">
        <v>17.495448011087301</v>
      </c>
    </row>
    <row r="235" spans="1:9" x14ac:dyDescent="0.25">
      <c r="A235" s="2">
        <v>0.18203166000000001</v>
      </c>
      <c r="B235" s="2">
        <v>18.599851999999998</v>
      </c>
      <c r="C235" s="2">
        <v>-26.862816026128499</v>
      </c>
      <c r="G235" s="2">
        <v>0.22734433000000001</v>
      </c>
      <c r="H235" s="2">
        <f t="shared" si="3"/>
        <v>0.18203185500000002</v>
      </c>
      <c r="I235" s="2">
        <v>21.131253227974199</v>
      </c>
    </row>
    <row r="236" spans="1:9" x14ac:dyDescent="0.25">
      <c r="A236" s="2">
        <v>0.18281291</v>
      </c>
      <c r="B236" s="2">
        <v>2.2572657999999999</v>
      </c>
      <c r="C236" s="2">
        <v>-16.465353416644401</v>
      </c>
      <c r="G236" s="2">
        <v>0.22812558999999999</v>
      </c>
      <c r="H236" s="2">
        <f t="shared" si="3"/>
        <v>0.182813115</v>
      </c>
      <c r="I236" s="2">
        <v>4.4903644654936103</v>
      </c>
    </row>
    <row r="237" spans="1:9" x14ac:dyDescent="0.25">
      <c r="A237" s="2">
        <v>0.18359417</v>
      </c>
      <c r="B237" s="2">
        <v>-18.475560999999999</v>
      </c>
      <c r="C237" s="2">
        <v>11.834972073323099</v>
      </c>
      <c r="G237" s="2">
        <v>0.22890684</v>
      </c>
      <c r="H237" s="2">
        <f t="shared" si="3"/>
        <v>0.18359436500000001</v>
      </c>
      <c r="I237" s="2">
        <v>-16.6771711974339</v>
      </c>
    </row>
    <row r="238" spans="1:9" x14ac:dyDescent="0.25">
      <c r="A238" s="2">
        <v>0.18437542000000001</v>
      </c>
      <c r="B238" s="2">
        <v>-21.695688000000001</v>
      </c>
      <c r="C238" s="2">
        <v>25.3266998512089</v>
      </c>
      <c r="G238" s="2">
        <v>0.22968809000000001</v>
      </c>
      <c r="H238" s="2">
        <f t="shared" si="3"/>
        <v>0.18437561500000002</v>
      </c>
      <c r="I238" s="2">
        <v>-19.989141496657901</v>
      </c>
    </row>
    <row r="239" spans="1:9" x14ac:dyDescent="0.25">
      <c r="A239" s="2">
        <v>0.18515667</v>
      </c>
      <c r="B239" s="2">
        <v>-6.2012267000000003</v>
      </c>
      <c r="C239" s="2">
        <v>16.125201730840601</v>
      </c>
      <c r="G239" s="2">
        <v>0.23046934999999999</v>
      </c>
      <c r="H239" s="2">
        <f t="shared" si="3"/>
        <v>0.185156875</v>
      </c>
      <c r="I239" s="2">
        <v>-4.2178788030711596</v>
      </c>
    </row>
    <row r="240" spans="1:9" x14ac:dyDescent="0.25">
      <c r="A240" s="2">
        <v>0.18593793</v>
      </c>
      <c r="B240" s="2">
        <v>15.27908</v>
      </c>
      <c r="C240" s="2">
        <v>-12.2979880866342</v>
      </c>
      <c r="G240" s="2">
        <v>0.2312506</v>
      </c>
      <c r="H240" s="2">
        <f t="shared" si="3"/>
        <v>0.18593812500000001</v>
      </c>
      <c r="I240" s="2">
        <v>17.703743099181398</v>
      </c>
    </row>
    <row r="241" spans="1:9" x14ac:dyDescent="0.25">
      <c r="A241" s="2">
        <v>0.18671918000000001</v>
      </c>
      <c r="B241" s="2">
        <v>18.937042000000002</v>
      </c>
      <c r="C241" s="2">
        <v>-26.620581243566999</v>
      </c>
      <c r="G241" s="2">
        <v>0.23203185000000001</v>
      </c>
      <c r="H241" s="2">
        <f t="shared" si="3"/>
        <v>0.18671937500000002</v>
      </c>
      <c r="I241" s="2">
        <v>21.463445342869701</v>
      </c>
    </row>
    <row r="242" spans="1:9" x14ac:dyDescent="0.25">
      <c r="A242" s="2">
        <v>0.18750043</v>
      </c>
      <c r="B242" s="2">
        <v>4.3512969000000004</v>
      </c>
      <c r="C242" s="2">
        <v>-18.150059924929099</v>
      </c>
      <c r="G242" s="2">
        <v>0.2328131</v>
      </c>
      <c r="H242" s="2">
        <f t="shared" si="3"/>
        <v>0.187500625</v>
      </c>
      <c r="I242" s="2">
        <v>6.6122792465622702</v>
      </c>
    </row>
    <row r="243" spans="1:9" x14ac:dyDescent="0.25">
      <c r="A243" s="2">
        <v>0.18828169</v>
      </c>
      <c r="B243" s="2">
        <v>-16.780826999999999</v>
      </c>
      <c r="C243" s="2">
        <v>8.9420398903123299</v>
      </c>
      <c r="G243" s="2">
        <v>0.23359436</v>
      </c>
      <c r="H243" s="2">
        <f t="shared" si="3"/>
        <v>0.18828188500000001</v>
      </c>
      <c r="I243" s="2">
        <v>-14.9508163796524</v>
      </c>
    </row>
    <row r="244" spans="1:9" x14ac:dyDescent="0.25">
      <c r="A244" s="2">
        <v>0.18906294000000001</v>
      </c>
      <c r="B244" s="2">
        <v>-21.370726000000001</v>
      </c>
      <c r="C244" s="2">
        <v>24.816017927210801</v>
      </c>
      <c r="G244" s="2">
        <v>0.23437561000000001</v>
      </c>
      <c r="H244" s="2">
        <f t="shared" si="3"/>
        <v>0.18906313500000002</v>
      </c>
      <c r="I244" s="2">
        <v>-19.665974762961199</v>
      </c>
    </row>
    <row r="245" spans="1:9" x14ac:dyDescent="0.25">
      <c r="A245" s="2">
        <v>0.18984419</v>
      </c>
      <c r="B245" s="2">
        <v>-6.8813453000000004</v>
      </c>
      <c r="C245" s="2">
        <v>15.8365146457419</v>
      </c>
      <c r="G245" s="2">
        <v>0.23515686</v>
      </c>
      <c r="H245" s="2">
        <f t="shared" si="3"/>
        <v>0.189844385</v>
      </c>
      <c r="I245" s="2">
        <v>-4.9081568254563699</v>
      </c>
    </row>
    <row r="246" spans="1:9" x14ac:dyDescent="0.25">
      <c r="A246" s="2">
        <v>0.19062544000000001</v>
      </c>
      <c r="B246" s="2">
        <v>13.679252</v>
      </c>
      <c r="C246" s="2">
        <v>-9.4133460253927499</v>
      </c>
      <c r="G246" s="2">
        <v>0.23593812</v>
      </c>
      <c r="H246" s="2">
        <f t="shared" si="3"/>
        <v>0.19062564500000001</v>
      </c>
      <c r="I246" s="2">
        <v>16.065245408786801</v>
      </c>
    </row>
    <row r="247" spans="1:9" x14ac:dyDescent="0.25">
      <c r="A247" s="2">
        <v>0.19140670000000001</v>
      </c>
      <c r="B247" s="2">
        <v>19.376176999999998</v>
      </c>
      <c r="C247" s="2">
        <v>-27.0230191892989</v>
      </c>
      <c r="G247" s="2">
        <v>0.23671937000000001</v>
      </c>
      <c r="H247" s="2">
        <f t="shared" si="3"/>
        <v>0.19140689500000002</v>
      </c>
      <c r="I247" s="2">
        <v>21.914892989112801</v>
      </c>
    </row>
    <row r="248" spans="1:9" x14ac:dyDescent="0.25">
      <c r="A248" s="2">
        <v>0.19218795</v>
      </c>
      <c r="B248" s="2">
        <v>4.6203203000000004</v>
      </c>
      <c r="C248" s="2">
        <v>-17.649190963536601</v>
      </c>
      <c r="G248" s="2">
        <v>0.23750062</v>
      </c>
      <c r="H248" s="2">
        <f t="shared" si="3"/>
        <v>0.192188145</v>
      </c>
      <c r="I248" s="2">
        <v>6.8870582953783197</v>
      </c>
    </row>
    <row r="249" spans="1:9" x14ac:dyDescent="0.25">
      <c r="A249" s="2">
        <v>0.19296920000000001</v>
      </c>
      <c r="B249" s="2">
        <v>-15.338516</v>
      </c>
      <c r="C249" s="2">
        <v>6.2697389870307996</v>
      </c>
      <c r="G249" s="2">
        <v>0.23828188</v>
      </c>
      <c r="H249" s="2">
        <f t="shared" si="3"/>
        <v>0.19296940500000001</v>
      </c>
      <c r="I249" s="2">
        <v>-13.467333732942</v>
      </c>
    </row>
    <row r="250" spans="1:9" x14ac:dyDescent="0.25">
      <c r="A250" s="2">
        <v>0.19375046000000001</v>
      </c>
      <c r="B250" s="2">
        <v>-22.469764999999999</v>
      </c>
      <c r="C250" s="2">
        <v>25.5223467974781</v>
      </c>
      <c r="G250" s="2">
        <v>0.23906313000000001</v>
      </c>
      <c r="H250" s="2">
        <f t="shared" si="3"/>
        <v>0.19375065500000002</v>
      </c>
      <c r="I250" s="2">
        <v>-20.776377441373899</v>
      </c>
    </row>
    <row r="251" spans="1:9" x14ac:dyDescent="0.25">
      <c r="A251" s="2">
        <v>0.19453171</v>
      </c>
      <c r="B251" s="2">
        <v>-8.1101389000000008</v>
      </c>
      <c r="C251" s="2">
        <v>16.6088489519828</v>
      </c>
      <c r="G251" s="2">
        <v>0.23984438</v>
      </c>
      <c r="H251" s="2">
        <f t="shared" si="3"/>
        <v>0.194531905</v>
      </c>
      <c r="I251" s="2">
        <v>-6.1480908384466302</v>
      </c>
    </row>
    <row r="252" spans="1:9" x14ac:dyDescent="0.25">
      <c r="A252" s="2">
        <v>0.19531296000000001</v>
      </c>
      <c r="B252" s="2">
        <v>11.252292000000001</v>
      </c>
      <c r="C252" s="2">
        <v>-6.3863171197447901</v>
      </c>
      <c r="G252" s="2">
        <v>0.24062563000000001</v>
      </c>
      <c r="H252" s="2">
        <f t="shared" si="3"/>
        <v>0.19531315500000002</v>
      </c>
      <c r="I252" s="2">
        <v>13.601840736742901</v>
      </c>
    </row>
    <row r="253" spans="1:9" x14ac:dyDescent="0.25">
      <c r="A253" s="2">
        <v>0.19609420999999999</v>
      </c>
      <c r="B253" s="2">
        <v>18.760983</v>
      </c>
      <c r="C253" s="2">
        <v>-25.498616714203301</v>
      </c>
      <c r="G253" s="2">
        <v>0.24140689000000001</v>
      </c>
      <c r="H253" s="2">
        <f t="shared" si="3"/>
        <v>0.19609441500000002</v>
      </c>
      <c r="I253" s="2">
        <v>21.297853130188901</v>
      </c>
    </row>
    <row r="254" spans="1:9" x14ac:dyDescent="0.25">
      <c r="A254" s="2">
        <v>0.19687547</v>
      </c>
      <c r="B254" s="2">
        <v>4.5609617</v>
      </c>
      <c r="C254" s="2">
        <v>-17.654445266791601</v>
      </c>
      <c r="G254" s="2">
        <v>0.24218814</v>
      </c>
      <c r="H254" s="2">
        <f t="shared" si="3"/>
        <v>0.19687566500000001</v>
      </c>
      <c r="I254" s="2">
        <v>6.8447118671231202</v>
      </c>
    </row>
    <row r="255" spans="1:9" x14ac:dyDescent="0.25">
      <c r="A255" s="2">
        <v>0.19765672000000001</v>
      </c>
      <c r="B255" s="2">
        <v>-15.108174999999999</v>
      </c>
      <c r="C255" s="2">
        <v>5.9066146982205296</v>
      </c>
      <c r="G255" s="2">
        <v>0.24296939000000001</v>
      </c>
      <c r="H255" s="2">
        <f t="shared" si="3"/>
        <v>0.19765691500000002</v>
      </c>
      <c r="I255" s="2">
        <v>-13.2159560172753</v>
      </c>
    </row>
    <row r="256" spans="1:9" x14ac:dyDescent="0.25">
      <c r="A256" s="2">
        <v>0.19843796999999999</v>
      </c>
      <c r="B256" s="2">
        <v>-23.190875999999999</v>
      </c>
      <c r="C256" s="2">
        <v>24.902879481935202</v>
      </c>
      <c r="G256" s="2">
        <v>0.24375065000000001</v>
      </c>
      <c r="H256" s="2">
        <f t="shared" si="3"/>
        <v>0.19843817500000002</v>
      </c>
      <c r="I256" s="2">
        <v>-21.4867917685044</v>
      </c>
    </row>
    <row r="257" spans="1:9" x14ac:dyDescent="0.25">
      <c r="A257" s="2">
        <v>0.19921923</v>
      </c>
      <c r="B257" s="2">
        <v>-10.415526</v>
      </c>
      <c r="C257" s="2">
        <v>19.342162129547901</v>
      </c>
      <c r="G257" s="2">
        <v>0.2445319</v>
      </c>
      <c r="H257" s="2">
        <f t="shared" si="3"/>
        <v>0.19921942500000001</v>
      </c>
      <c r="I257" s="2">
        <v>-8.4853373853265808</v>
      </c>
    </row>
    <row r="258" spans="1:9" x14ac:dyDescent="0.25">
      <c r="A258" s="2">
        <v>0.20000048000000001</v>
      </c>
      <c r="B258" s="2">
        <v>9.4355898000000007</v>
      </c>
      <c r="C258" s="2">
        <v>-4.7211842698070301</v>
      </c>
      <c r="G258" s="2">
        <v>0.24531315000000001</v>
      </c>
      <c r="H258" s="2">
        <f t="shared" si="3"/>
        <v>0.20000067500000002</v>
      </c>
      <c r="I258" s="2">
        <v>11.7687831105901</v>
      </c>
    </row>
    <row r="259" spans="1:9" x14ac:dyDescent="0.25">
      <c r="A259" s="2">
        <v>0.20078172999999999</v>
      </c>
      <c r="B259" s="2">
        <v>17.229714999999999</v>
      </c>
      <c r="C259" s="2">
        <v>-22.5259906978612</v>
      </c>
      <c r="G259" s="2">
        <v>0.24609441000000001</v>
      </c>
      <c r="H259" s="2">
        <f t="shared" ref="H259:H322" si="4">G259-$G$2</f>
        <v>0.20078193500000002</v>
      </c>
      <c r="I259" s="2">
        <v>19.7447344976297</v>
      </c>
    </row>
    <row r="260" spans="1:9" x14ac:dyDescent="0.25">
      <c r="A260" s="2">
        <v>0.20156299</v>
      </c>
      <c r="B260" s="2">
        <v>5.3607506999999996</v>
      </c>
      <c r="C260" s="2">
        <v>-18.6238183680729</v>
      </c>
      <c r="G260" s="2">
        <v>0.24687566</v>
      </c>
      <c r="H260" s="2">
        <f t="shared" si="4"/>
        <v>0.20156318500000001</v>
      </c>
      <c r="I260" s="2">
        <v>7.6759861323026497</v>
      </c>
    </row>
    <row r="261" spans="1:9" x14ac:dyDescent="0.25">
      <c r="A261" s="2">
        <v>0.20234424000000001</v>
      </c>
      <c r="B261" s="2">
        <v>-15.118171999999999</v>
      </c>
      <c r="C261" s="2">
        <v>6.0073925145295597</v>
      </c>
      <c r="G261" s="2">
        <v>0.24765691000000001</v>
      </c>
      <c r="H261" s="2">
        <f t="shared" si="4"/>
        <v>0.20234443500000002</v>
      </c>
      <c r="I261" s="2">
        <v>-13.2149241774793</v>
      </c>
    </row>
    <row r="262" spans="1:9" x14ac:dyDescent="0.25">
      <c r="A262" s="2">
        <v>0.20312548999999999</v>
      </c>
      <c r="B262" s="2">
        <v>-22.979357</v>
      </c>
      <c r="C262" s="2">
        <v>23.561962911584398</v>
      </c>
      <c r="G262" s="2">
        <v>0.24843815999999999</v>
      </c>
      <c r="H262" s="2">
        <f t="shared" si="4"/>
        <v>0.203125685</v>
      </c>
      <c r="I262" s="2">
        <v>-21.254694683076298</v>
      </c>
    </row>
    <row r="263" spans="1:9" x14ac:dyDescent="0.25">
      <c r="A263" s="2">
        <v>0.20390674</v>
      </c>
      <c r="B263" s="2">
        <v>-12.298533000000001</v>
      </c>
      <c r="C263" s="2">
        <v>21.144834258259301</v>
      </c>
      <c r="G263" s="2">
        <v>0.24921942</v>
      </c>
      <c r="H263" s="2">
        <f t="shared" si="4"/>
        <v>0.20390694500000001</v>
      </c>
      <c r="I263" s="2">
        <v>-10.3960684462308</v>
      </c>
    </row>
    <row r="264" spans="1:9" x14ac:dyDescent="0.25">
      <c r="A264" s="2">
        <v>0.20468800000000001</v>
      </c>
      <c r="B264" s="2">
        <v>8.3153229</v>
      </c>
      <c r="C264" s="2">
        <v>-3.1385954147136199</v>
      </c>
      <c r="G264" s="2">
        <v>0.25000065999999999</v>
      </c>
      <c r="H264" s="2">
        <f t="shared" si="4"/>
        <v>0.20468818499999999</v>
      </c>
      <c r="I264" s="2">
        <v>10.6304086333088</v>
      </c>
    </row>
    <row r="265" spans="1:9" x14ac:dyDescent="0.25">
      <c r="A265" s="2">
        <v>0.20546924999999999</v>
      </c>
      <c r="B265" s="2">
        <v>16.571045000000002</v>
      </c>
      <c r="C265" s="2">
        <v>-21.081517391593199</v>
      </c>
      <c r="G265" s="2">
        <v>0.25078189000000001</v>
      </c>
      <c r="H265" s="2">
        <f t="shared" si="4"/>
        <v>0.20546941500000002</v>
      </c>
      <c r="I265" s="2">
        <v>19.0729580308648</v>
      </c>
    </row>
    <row r="266" spans="1:9" x14ac:dyDescent="0.25">
      <c r="A266" s="2">
        <v>0.2062505</v>
      </c>
      <c r="B266" s="2">
        <v>6.5484090000000004</v>
      </c>
      <c r="C266" s="2">
        <v>-19.0781051352504</v>
      </c>
      <c r="G266" s="2">
        <v>0.25156313000000002</v>
      </c>
      <c r="H266" s="2">
        <f t="shared" si="4"/>
        <v>0.20625065500000003</v>
      </c>
      <c r="I266" s="2">
        <v>8.8823582571226591</v>
      </c>
    </row>
    <row r="267" spans="1:9" x14ac:dyDescent="0.25">
      <c r="A267" s="2">
        <v>0.20703176000000001</v>
      </c>
      <c r="B267" s="2">
        <v>-13.679012</v>
      </c>
      <c r="C267" s="2">
        <v>3.8186262275853999</v>
      </c>
      <c r="G267" s="2">
        <v>0.25234436999999998</v>
      </c>
      <c r="H267" s="2">
        <f t="shared" si="4"/>
        <v>0.20703189499999999</v>
      </c>
      <c r="I267" s="2">
        <v>-11.745756330894199</v>
      </c>
    </row>
    <row r="268" spans="1:9" x14ac:dyDescent="0.25">
      <c r="A268" s="2">
        <v>0.20781300999999999</v>
      </c>
      <c r="B268" s="2">
        <v>-22.418161000000001</v>
      </c>
      <c r="C268" s="2">
        <v>22.7440670936004</v>
      </c>
      <c r="G268" s="2">
        <v>0.25312561</v>
      </c>
      <c r="H268" s="2">
        <f t="shared" si="4"/>
        <v>0.20781313500000001</v>
      </c>
      <c r="I268" s="2">
        <v>-20.688009655339901</v>
      </c>
    </row>
    <row r="269" spans="1:9" x14ac:dyDescent="0.25">
      <c r="A269" s="2">
        <v>0.20859426</v>
      </c>
      <c r="B269" s="2">
        <v>-12.493022</v>
      </c>
      <c r="C269" s="2">
        <v>20.3728288697436</v>
      </c>
      <c r="G269" s="2">
        <v>0.25390685000000002</v>
      </c>
      <c r="H269" s="2">
        <f t="shared" si="4"/>
        <v>0.20859437500000003</v>
      </c>
      <c r="I269" s="2">
        <v>-10.5944296233976</v>
      </c>
    </row>
    <row r="270" spans="1:9" x14ac:dyDescent="0.25">
      <c r="A270" s="2">
        <v>0.20937552000000001</v>
      </c>
      <c r="B270" s="2">
        <v>7.3733782999999997</v>
      </c>
      <c r="C270" s="2">
        <v>-1.2152161472940699</v>
      </c>
      <c r="G270" s="2">
        <v>0.25468807999999998</v>
      </c>
      <c r="H270" s="2">
        <f t="shared" si="4"/>
        <v>0.20937560499999999</v>
      </c>
      <c r="I270" s="2">
        <v>9.6557811647917209</v>
      </c>
    </row>
    <row r="271" spans="1:9" x14ac:dyDescent="0.25">
      <c r="A271" s="2">
        <v>0.21015676999999999</v>
      </c>
      <c r="B271" s="2">
        <v>17.420978999999999</v>
      </c>
      <c r="C271" s="2">
        <v>-21.7391097395851</v>
      </c>
      <c r="G271" s="2">
        <v>0.25546932</v>
      </c>
      <c r="H271" s="2">
        <f t="shared" si="4"/>
        <v>0.21015684500000001</v>
      </c>
      <c r="I271" s="2">
        <v>19.9290704454402</v>
      </c>
    </row>
    <row r="272" spans="1:9" x14ac:dyDescent="0.25">
      <c r="A272" s="2">
        <v>0.21093802</v>
      </c>
      <c r="B272" s="2">
        <v>7.8271617999999998</v>
      </c>
      <c r="C272" s="2">
        <v>-19.3771837473309</v>
      </c>
      <c r="G272" s="2">
        <v>0.25625056000000002</v>
      </c>
      <c r="H272" s="2">
        <f t="shared" si="4"/>
        <v>0.21093808500000003</v>
      </c>
      <c r="I272" s="2">
        <v>10.166533847727001</v>
      </c>
    </row>
    <row r="273" spans="1:9" x14ac:dyDescent="0.25">
      <c r="A273" s="2">
        <v>0.21171926999999999</v>
      </c>
      <c r="B273" s="2">
        <v>-11.037042</v>
      </c>
      <c r="C273" s="2">
        <v>0.45101097617615699</v>
      </c>
      <c r="G273" s="2">
        <v>0.25703179999999998</v>
      </c>
      <c r="H273" s="2">
        <f t="shared" si="4"/>
        <v>0.21171932499999999</v>
      </c>
      <c r="I273" s="2">
        <v>-9.0637276031985508</v>
      </c>
    </row>
    <row r="274" spans="1:9" x14ac:dyDescent="0.25">
      <c r="A274" s="2">
        <v>0.21250052999999999</v>
      </c>
      <c r="B274" s="2">
        <v>-21.557912999999999</v>
      </c>
      <c r="C274" s="2">
        <v>21.429149194496901</v>
      </c>
      <c r="G274" s="2">
        <v>0.25781303999999999</v>
      </c>
      <c r="H274" s="2">
        <f t="shared" si="4"/>
        <v>0.212500565</v>
      </c>
      <c r="I274" s="2">
        <v>-19.825034185265999</v>
      </c>
    </row>
    <row r="275" spans="1:9" x14ac:dyDescent="0.25">
      <c r="A275" s="2">
        <v>0.21328178</v>
      </c>
      <c r="B275" s="2">
        <v>-11.893659</v>
      </c>
      <c r="C275" s="2">
        <v>19.2202400233754</v>
      </c>
      <c r="G275" s="2">
        <v>0.25859427000000001</v>
      </c>
      <c r="H275" s="2">
        <f t="shared" si="4"/>
        <v>0.21328179500000002</v>
      </c>
      <c r="I275" s="2">
        <v>-9.9970622528906201</v>
      </c>
    </row>
    <row r="276" spans="1:9" x14ac:dyDescent="0.25">
      <c r="A276" s="2">
        <v>0.21406302999999999</v>
      </c>
      <c r="B276" s="2">
        <v>6.7858461999999999</v>
      </c>
      <c r="C276" s="2">
        <v>-0.32754763857288999</v>
      </c>
      <c r="G276" s="2">
        <v>0.25937550999999998</v>
      </c>
      <c r="H276" s="2">
        <f t="shared" si="4"/>
        <v>0.21406303499999998</v>
      </c>
      <c r="I276" s="2">
        <v>9.0411984132290506</v>
      </c>
    </row>
    <row r="277" spans="1:9" x14ac:dyDescent="0.25">
      <c r="A277" s="2">
        <v>0.21484428999999999</v>
      </c>
      <c r="B277" s="2">
        <v>18.170321000000001</v>
      </c>
      <c r="C277" s="2">
        <v>-21.742334921616401</v>
      </c>
      <c r="G277" s="2">
        <v>0.26015674999999999</v>
      </c>
      <c r="H277" s="2">
        <f t="shared" si="4"/>
        <v>0.214844275</v>
      </c>
      <c r="I277" s="2">
        <v>20.674646203241601</v>
      </c>
    </row>
    <row r="278" spans="1:9" x14ac:dyDescent="0.25">
      <c r="A278" s="2">
        <v>0.21562554</v>
      </c>
      <c r="B278" s="2">
        <v>9.4126034000000001</v>
      </c>
      <c r="C278" s="2">
        <v>-20.860485876451001</v>
      </c>
      <c r="G278" s="2">
        <v>0.26093799000000001</v>
      </c>
      <c r="H278" s="2">
        <f t="shared" si="4"/>
        <v>0.21562551500000002</v>
      </c>
      <c r="I278" s="2">
        <v>11.769109505250499</v>
      </c>
    </row>
    <row r="279" spans="1:9" x14ac:dyDescent="0.25">
      <c r="A279" s="2">
        <v>0.21640678999999999</v>
      </c>
      <c r="B279" s="2">
        <v>-9.0137701000000003</v>
      </c>
      <c r="C279" s="2">
        <v>-1.50036944072793</v>
      </c>
      <c r="G279" s="2">
        <v>0.26171923000000002</v>
      </c>
      <c r="H279" s="2">
        <f t="shared" si="4"/>
        <v>0.21640675500000003</v>
      </c>
      <c r="I279" s="2">
        <v>-7.0164099460773404</v>
      </c>
    </row>
    <row r="280" spans="1:9" x14ac:dyDescent="0.25">
      <c r="A280" s="2">
        <v>0.21718804999999999</v>
      </c>
      <c r="B280" s="2">
        <v>-20.297934000000001</v>
      </c>
      <c r="C280" s="2">
        <v>19.000274284430699</v>
      </c>
      <c r="G280" s="2">
        <v>0.26250045999999999</v>
      </c>
      <c r="H280" s="2">
        <f t="shared" si="4"/>
        <v>0.217187985</v>
      </c>
      <c r="I280" s="2">
        <v>-18.54658458378</v>
      </c>
    </row>
    <row r="281" spans="1:9" x14ac:dyDescent="0.25">
      <c r="A281" s="2">
        <v>0.2179693</v>
      </c>
      <c r="B281" s="2">
        <v>-12.255731000000001</v>
      </c>
      <c r="C281" s="2">
        <v>19.644810983331499</v>
      </c>
      <c r="G281" s="2">
        <v>0.26328170000000001</v>
      </c>
      <c r="H281" s="2">
        <f t="shared" si="4"/>
        <v>0.21796922500000002</v>
      </c>
      <c r="I281" s="2">
        <v>-10.3782404901267</v>
      </c>
    </row>
    <row r="282" spans="1:9" x14ac:dyDescent="0.25">
      <c r="A282" s="2">
        <v>0.21875054999999999</v>
      </c>
      <c r="B282" s="2">
        <v>6.3400211000000004</v>
      </c>
      <c r="C282" s="2">
        <v>-0.17172755083243099</v>
      </c>
      <c r="G282" s="2">
        <v>0.26406294000000002</v>
      </c>
      <c r="H282" s="2">
        <f t="shared" si="4"/>
        <v>0.21875046500000003</v>
      </c>
      <c r="I282" s="2">
        <v>8.5825417452963606</v>
      </c>
    </row>
    <row r="283" spans="1:9" x14ac:dyDescent="0.25">
      <c r="A283" s="2">
        <v>0.2195318</v>
      </c>
      <c r="B283" s="2">
        <v>17.594588999999999</v>
      </c>
      <c r="C283" s="2">
        <v>-20.128173921620998</v>
      </c>
      <c r="G283" s="2">
        <v>0.26484417999999998</v>
      </c>
      <c r="H283" s="2">
        <f t="shared" si="4"/>
        <v>0.21953170499999999</v>
      </c>
      <c r="I283" s="2">
        <v>20.078869457536999</v>
      </c>
    </row>
    <row r="284" spans="1:9" x14ac:dyDescent="0.25">
      <c r="A284" s="2">
        <v>0.22031306000000001</v>
      </c>
      <c r="B284" s="2">
        <v>10.647052</v>
      </c>
      <c r="C284" s="2">
        <v>-22.240247079577301</v>
      </c>
      <c r="G284" s="2">
        <v>0.26562542</v>
      </c>
      <c r="H284" s="2">
        <f t="shared" si="4"/>
        <v>0.22031294500000001</v>
      </c>
      <c r="I284" s="2">
        <v>13.0280107161988</v>
      </c>
    </row>
    <row r="285" spans="1:9" x14ac:dyDescent="0.25">
      <c r="A285" s="2">
        <v>0.22109430999999999</v>
      </c>
      <c r="B285" s="2">
        <v>-8.2579125999999992</v>
      </c>
      <c r="C285" s="2">
        <v>-2.2302338244869602</v>
      </c>
      <c r="G285" s="2">
        <v>0.26640666000000002</v>
      </c>
      <c r="H285" s="2">
        <f t="shared" si="4"/>
        <v>0.22109418500000003</v>
      </c>
      <c r="I285" s="2">
        <v>-6.2462354017853796</v>
      </c>
    </row>
    <row r="286" spans="1:9" x14ac:dyDescent="0.25">
      <c r="A286" s="2">
        <v>0.22187556</v>
      </c>
      <c r="B286" s="2">
        <v>-19.595312</v>
      </c>
      <c r="C286" s="2">
        <v>17.356134478237902</v>
      </c>
      <c r="G286" s="2">
        <v>0.26718788999999998</v>
      </c>
      <c r="H286" s="2">
        <f t="shared" si="4"/>
        <v>0.22187541499999999</v>
      </c>
      <c r="I286" s="2">
        <v>-17.8235218689966</v>
      </c>
    </row>
    <row r="287" spans="1:9" x14ac:dyDescent="0.25">
      <c r="A287" s="2">
        <v>0.22265682000000001</v>
      </c>
      <c r="B287" s="2">
        <v>-13.651878999999999</v>
      </c>
      <c r="C287" s="2">
        <v>20.6857361264817</v>
      </c>
      <c r="G287" s="2">
        <v>0.26796913</v>
      </c>
      <c r="H287" s="2">
        <f t="shared" si="4"/>
        <v>0.22265665500000001</v>
      </c>
      <c r="I287" s="2">
        <v>-11.7944623948516</v>
      </c>
    </row>
    <row r="288" spans="1:9" x14ac:dyDescent="0.25">
      <c r="A288" s="2">
        <v>0.22343806999999999</v>
      </c>
      <c r="B288" s="2">
        <v>4.9710916999999997</v>
      </c>
      <c r="C288" s="2">
        <v>1.4269702902936401</v>
      </c>
      <c r="G288" s="2">
        <v>0.26875037000000002</v>
      </c>
      <c r="H288" s="2">
        <f t="shared" si="4"/>
        <v>0.22343789500000003</v>
      </c>
      <c r="I288" s="2">
        <v>7.19380658516266</v>
      </c>
    </row>
    <row r="289" spans="1:9" x14ac:dyDescent="0.25">
      <c r="A289" s="2">
        <v>0.22421932</v>
      </c>
      <c r="B289" s="2">
        <v>16.240006999999999</v>
      </c>
      <c r="C289" s="2">
        <v>-18.236115387342</v>
      </c>
      <c r="G289" s="2">
        <v>0.26953160999999998</v>
      </c>
      <c r="H289" s="2">
        <f t="shared" si="4"/>
        <v>0.22421913499999999</v>
      </c>
      <c r="I289" s="2">
        <v>18.707950663821599</v>
      </c>
    </row>
    <row r="290" spans="1:9" x14ac:dyDescent="0.25">
      <c r="A290" s="2">
        <v>0.22500058000000001</v>
      </c>
      <c r="B290" s="2">
        <v>10.651854</v>
      </c>
      <c r="C290" s="2">
        <v>-21.6512417450996</v>
      </c>
      <c r="G290" s="2">
        <v>0.27031284999999999</v>
      </c>
      <c r="H290" s="2">
        <f t="shared" si="4"/>
        <v>0.225000375</v>
      </c>
      <c r="I290" s="2">
        <v>13.0431386496054</v>
      </c>
    </row>
    <row r="291" spans="1:9" x14ac:dyDescent="0.25">
      <c r="A291" s="2">
        <v>0.22578182999999999</v>
      </c>
      <c r="B291" s="2">
        <v>-7.9109559000000003</v>
      </c>
      <c r="C291" s="2">
        <v>-3.13212418044637</v>
      </c>
      <c r="G291" s="2">
        <v>0.27109408000000002</v>
      </c>
      <c r="H291" s="2">
        <f t="shared" si="4"/>
        <v>0.22578160500000002</v>
      </c>
      <c r="I291" s="2">
        <v>-5.8743718043564597</v>
      </c>
    </row>
    <row r="292" spans="1:9" x14ac:dyDescent="0.25">
      <c r="A292" s="2">
        <v>0.22656308</v>
      </c>
      <c r="B292" s="2">
        <v>-20.063770000000002</v>
      </c>
      <c r="C292" s="2">
        <v>17.495448011087301</v>
      </c>
      <c r="G292" s="2">
        <v>0.27187531999999998</v>
      </c>
      <c r="H292" s="2">
        <f t="shared" si="4"/>
        <v>0.22656284499999998</v>
      </c>
      <c r="I292" s="2">
        <v>-18.284585503669302</v>
      </c>
    </row>
    <row r="293" spans="1:9" x14ac:dyDescent="0.25">
      <c r="A293" s="2">
        <v>0.22734433000000001</v>
      </c>
      <c r="B293" s="2">
        <v>-15.010139000000001</v>
      </c>
      <c r="C293" s="2">
        <v>21.131253227974199</v>
      </c>
      <c r="G293" s="2">
        <v>0.27265655999999999</v>
      </c>
      <c r="H293" s="2">
        <f t="shared" si="4"/>
        <v>0.227344085</v>
      </c>
      <c r="I293" s="2">
        <v>-13.1569925612801</v>
      </c>
    </row>
    <row r="294" spans="1:9" x14ac:dyDescent="0.25">
      <c r="A294" s="2">
        <v>0.22812558999999999</v>
      </c>
      <c r="B294" s="2">
        <v>2.5700934000000002</v>
      </c>
      <c r="C294" s="2">
        <v>4.4903644654936103</v>
      </c>
      <c r="G294" s="2">
        <v>0.27343780000000001</v>
      </c>
      <c r="H294" s="2">
        <f t="shared" si="4"/>
        <v>0.22812532500000002</v>
      </c>
      <c r="I294" s="2">
        <v>4.7600201227368402</v>
      </c>
    </row>
    <row r="295" spans="1:9" x14ac:dyDescent="0.25">
      <c r="A295" s="2">
        <v>0.22890684</v>
      </c>
      <c r="B295" s="2">
        <v>15.02319</v>
      </c>
      <c r="C295" s="2">
        <v>-16.6771711974339</v>
      </c>
      <c r="G295" s="2">
        <v>0.27421904000000002</v>
      </c>
      <c r="H295" s="2">
        <f t="shared" si="4"/>
        <v>0.22890656500000003</v>
      </c>
      <c r="I295" s="2">
        <v>17.484968123460899</v>
      </c>
    </row>
    <row r="296" spans="1:9" x14ac:dyDescent="0.25">
      <c r="A296" s="2">
        <v>0.22968809000000001</v>
      </c>
      <c r="B296" s="2">
        <v>9.8955964999999999</v>
      </c>
      <c r="C296" s="2">
        <v>-19.989141496657901</v>
      </c>
      <c r="G296" s="2">
        <v>0.27500026999999999</v>
      </c>
      <c r="H296" s="2">
        <f t="shared" si="4"/>
        <v>0.229687795</v>
      </c>
      <c r="I296" s="2">
        <v>12.285564190977199</v>
      </c>
    </row>
    <row r="297" spans="1:9" x14ac:dyDescent="0.25">
      <c r="A297" s="2">
        <v>0.23046934999999999</v>
      </c>
      <c r="B297" s="2">
        <v>-7.3147992999999998</v>
      </c>
      <c r="C297" s="2">
        <v>-4.2178788030711596</v>
      </c>
      <c r="G297" s="2">
        <v>0.27578151000000001</v>
      </c>
      <c r="H297" s="2">
        <f t="shared" si="4"/>
        <v>0.23046903500000002</v>
      </c>
      <c r="I297" s="2">
        <v>-5.2461355157490503</v>
      </c>
    </row>
    <row r="298" spans="1:9" x14ac:dyDescent="0.25">
      <c r="A298" s="2">
        <v>0.2312506</v>
      </c>
      <c r="B298" s="2">
        <v>-20.65831</v>
      </c>
      <c r="C298" s="2">
        <v>17.703743099181398</v>
      </c>
      <c r="G298" s="2">
        <v>0.27656275000000002</v>
      </c>
      <c r="H298" s="2">
        <f t="shared" si="4"/>
        <v>0.23125027500000003</v>
      </c>
      <c r="I298" s="2">
        <v>-18.8728362488485</v>
      </c>
    </row>
    <row r="299" spans="1:9" x14ac:dyDescent="0.25">
      <c r="A299" s="2">
        <v>0.23203185000000001</v>
      </c>
      <c r="B299" s="2">
        <v>-15.993214999999999</v>
      </c>
      <c r="C299" s="2">
        <v>21.463445342869701</v>
      </c>
      <c r="G299" s="2">
        <v>0.27734398999999998</v>
      </c>
      <c r="H299" s="2">
        <f t="shared" si="4"/>
        <v>0.23203151499999999</v>
      </c>
      <c r="I299" s="2">
        <v>-14.1408132721053</v>
      </c>
    </row>
    <row r="300" spans="1:9" x14ac:dyDescent="0.25">
      <c r="A300" s="2">
        <v>0.2328131</v>
      </c>
      <c r="B300" s="2">
        <v>0.61490940999999999</v>
      </c>
      <c r="C300" s="2">
        <v>6.6122792465622702</v>
      </c>
      <c r="G300" s="2">
        <v>0.27812523</v>
      </c>
      <c r="H300" s="2">
        <f t="shared" si="4"/>
        <v>0.23281275500000001</v>
      </c>
      <c r="I300" s="2">
        <v>2.77952418223878</v>
      </c>
    </row>
    <row r="301" spans="1:9" x14ac:dyDescent="0.25">
      <c r="A301" s="2">
        <v>0.23359436</v>
      </c>
      <c r="B301" s="2">
        <v>14.125353</v>
      </c>
      <c r="C301" s="2">
        <v>-14.9508163796524</v>
      </c>
      <c r="G301" s="2">
        <v>0.27890646000000002</v>
      </c>
      <c r="H301" s="2">
        <f t="shared" si="4"/>
        <v>0.23359398500000003</v>
      </c>
      <c r="I301" s="2">
        <v>16.5766374205066</v>
      </c>
    </row>
    <row r="302" spans="1:9" x14ac:dyDescent="0.25">
      <c r="A302" s="2">
        <v>0.23437561000000001</v>
      </c>
      <c r="B302" s="2">
        <v>10.018928000000001</v>
      </c>
      <c r="C302" s="2">
        <v>-19.665974762961199</v>
      </c>
      <c r="G302" s="2">
        <v>0.27968769999999998</v>
      </c>
      <c r="H302" s="2">
        <f t="shared" si="4"/>
        <v>0.23437522499999999</v>
      </c>
      <c r="I302" s="2">
        <v>12.4182459938381</v>
      </c>
    </row>
    <row r="303" spans="1:9" x14ac:dyDescent="0.25">
      <c r="A303" s="2">
        <v>0.23515686</v>
      </c>
      <c r="B303" s="2">
        <v>-6.3695269000000003</v>
      </c>
      <c r="C303" s="2">
        <v>-4.9081568254563699</v>
      </c>
      <c r="G303" s="2">
        <v>0.28046894</v>
      </c>
      <c r="H303" s="2">
        <f t="shared" si="4"/>
        <v>0.23515646500000001</v>
      </c>
      <c r="I303" s="2">
        <v>-4.2788398924897297</v>
      </c>
    </row>
    <row r="304" spans="1:9" x14ac:dyDescent="0.25">
      <c r="A304" s="2">
        <v>0.23593812</v>
      </c>
      <c r="B304" s="2">
        <v>-19.94943</v>
      </c>
      <c r="C304" s="2">
        <v>16.065245408786801</v>
      </c>
      <c r="G304" s="2">
        <v>0.28125018000000002</v>
      </c>
      <c r="H304" s="2">
        <f t="shared" si="4"/>
        <v>0.23593770500000003</v>
      </c>
      <c r="I304" s="2">
        <v>-18.141282274742299</v>
      </c>
    </row>
    <row r="305" spans="1:9" x14ac:dyDescent="0.25">
      <c r="A305" s="2">
        <v>0.23671937000000001</v>
      </c>
      <c r="B305" s="2">
        <v>-16.526641999999999</v>
      </c>
      <c r="C305" s="2">
        <v>21.914892989112801</v>
      </c>
      <c r="G305" s="2">
        <v>0.28203141999999998</v>
      </c>
      <c r="H305" s="2">
        <f t="shared" si="4"/>
        <v>0.23671894499999999</v>
      </c>
      <c r="I305" s="2">
        <v>-14.6838843032494</v>
      </c>
    </row>
    <row r="306" spans="1:9" x14ac:dyDescent="0.25">
      <c r="A306" s="2">
        <v>0.23750062</v>
      </c>
      <c r="B306" s="2">
        <v>3.8335688E-2</v>
      </c>
      <c r="C306" s="2">
        <v>6.8870582953783197</v>
      </c>
      <c r="G306" s="2">
        <v>0.28281265</v>
      </c>
      <c r="H306" s="2">
        <f t="shared" si="4"/>
        <v>0.23750017500000001</v>
      </c>
      <c r="I306" s="2">
        <v>2.1935573058212698</v>
      </c>
    </row>
    <row r="307" spans="1:9" x14ac:dyDescent="0.25">
      <c r="A307" s="2">
        <v>0.23828188</v>
      </c>
      <c r="B307" s="2">
        <v>13.681481</v>
      </c>
      <c r="C307" s="2">
        <v>-13.467333732942</v>
      </c>
      <c r="G307" s="2">
        <v>0.28359389000000002</v>
      </c>
      <c r="H307" s="2">
        <f t="shared" si="4"/>
        <v>0.23828141500000002</v>
      </c>
      <c r="I307" s="2">
        <v>16.114538174224901</v>
      </c>
    </row>
    <row r="308" spans="1:9" x14ac:dyDescent="0.25">
      <c r="A308" s="2">
        <v>0.23906313000000001</v>
      </c>
      <c r="B308" s="2">
        <v>11.366536999999999</v>
      </c>
      <c r="C308" s="2">
        <v>-20.776377441373899</v>
      </c>
      <c r="G308" s="2">
        <v>0.28437512999999998</v>
      </c>
      <c r="H308" s="2">
        <f t="shared" si="4"/>
        <v>0.23906265499999999</v>
      </c>
      <c r="I308" s="2">
        <v>13.7855315175927</v>
      </c>
    </row>
    <row r="309" spans="1:9" x14ac:dyDescent="0.25">
      <c r="A309" s="2">
        <v>0.23984438</v>
      </c>
      <c r="B309" s="2">
        <v>-4.8580421999999999</v>
      </c>
      <c r="C309" s="2">
        <v>-6.1480908384466302</v>
      </c>
      <c r="G309" s="2">
        <v>0.28515636999999999</v>
      </c>
      <c r="H309" s="2">
        <f t="shared" si="4"/>
        <v>0.239843895</v>
      </c>
      <c r="I309" s="2">
        <v>-2.7489895396723498</v>
      </c>
    </row>
    <row r="310" spans="1:9" x14ac:dyDescent="0.25">
      <c r="A310" s="2">
        <v>0.24062563000000001</v>
      </c>
      <c r="B310" s="2">
        <v>-18.158325000000001</v>
      </c>
      <c r="C310" s="2">
        <v>13.601840736742901</v>
      </c>
      <c r="G310" s="2">
        <v>0.28593761000000001</v>
      </c>
      <c r="H310" s="2">
        <f t="shared" si="4"/>
        <v>0.24062513500000002</v>
      </c>
      <c r="I310" s="2">
        <v>-16.323586983735499</v>
      </c>
    </row>
    <row r="311" spans="1:9" x14ac:dyDescent="0.25">
      <c r="A311" s="2">
        <v>0.24140689000000001</v>
      </c>
      <c r="B311" s="2">
        <v>-16.317011000000001</v>
      </c>
      <c r="C311" s="2">
        <v>21.297853130188901</v>
      </c>
      <c r="G311" s="2">
        <v>0.28671885000000003</v>
      </c>
      <c r="H311" s="2">
        <f t="shared" si="4"/>
        <v>0.24140637500000003</v>
      </c>
      <c r="I311" s="2">
        <v>-14.4802079186321</v>
      </c>
    </row>
    <row r="312" spans="1:9" x14ac:dyDescent="0.25">
      <c r="A312" s="2">
        <v>0.24218814</v>
      </c>
      <c r="B312" s="2">
        <v>8.8515795999999994E-2</v>
      </c>
      <c r="C312" s="2">
        <v>6.8447118671231202</v>
      </c>
      <c r="G312" s="2">
        <v>0.28750007999999999</v>
      </c>
      <c r="H312" s="2">
        <f t="shared" si="4"/>
        <v>0.242187605</v>
      </c>
      <c r="I312" s="2">
        <v>2.2321633797457401</v>
      </c>
    </row>
    <row r="313" spans="1:9" x14ac:dyDescent="0.25">
      <c r="A313" s="2">
        <v>0.24296939000000001</v>
      </c>
      <c r="B313" s="2">
        <v>13.809151</v>
      </c>
      <c r="C313" s="2">
        <v>-13.2159560172753</v>
      </c>
      <c r="G313" s="2">
        <v>0.28828132000000001</v>
      </c>
      <c r="H313" s="2">
        <f t="shared" si="4"/>
        <v>0.24296884500000002</v>
      </c>
      <c r="I313" s="2">
        <v>16.231298953481801</v>
      </c>
    </row>
    <row r="314" spans="1:9" x14ac:dyDescent="0.25">
      <c r="A314" s="2">
        <v>0.24375065000000001</v>
      </c>
      <c r="B314" s="2">
        <v>12.756784</v>
      </c>
      <c r="C314" s="2">
        <v>-21.4867917685044</v>
      </c>
      <c r="G314" s="2">
        <v>0.28906256000000002</v>
      </c>
      <c r="H314" s="2">
        <f t="shared" si="4"/>
        <v>0.24375008500000003</v>
      </c>
      <c r="I314" s="2">
        <v>15.185694551960401</v>
      </c>
    </row>
    <row r="315" spans="1:9" x14ac:dyDescent="0.25">
      <c r="A315" s="2">
        <v>0.2445319</v>
      </c>
      <c r="B315" s="2">
        <v>-2.8259574999999999</v>
      </c>
      <c r="C315" s="2">
        <v>-8.4853373853265808</v>
      </c>
      <c r="G315" s="2">
        <v>0.28984379999999998</v>
      </c>
      <c r="H315" s="2">
        <f t="shared" si="4"/>
        <v>0.24453132499999999</v>
      </c>
      <c r="I315" s="2">
        <v>-0.68948419995682297</v>
      </c>
    </row>
    <row r="316" spans="1:9" x14ac:dyDescent="0.25">
      <c r="A316" s="2">
        <v>0.24531315000000001</v>
      </c>
      <c r="B316" s="2">
        <v>-16.579443000000001</v>
      </c>
      <c r="C316" s="2">
        <v>11.7687831105901</v>
      </c>
      <c r="G316" s="2">
        <v>0.29062504</v>
      </c>
      <c r="H316" s="2">
        <f t="shared" si="4"/>
        <v>0.24531256500000001</v>
      </c>
      <c r="I316" s="2">
        <v>-14.728381960448299</v>
      </c>
    </row>
    <row r="317" spans="1:9" x14ac:dyDescent="0.25">
      <c r="A317" s="2">
        <v>0.24609441000000001</v>
      </c>
      <c r="B317" s="2">
        <v>-15.654204</v>
      </c>
      <c r="C317" s="2">
        <v>19.7447344976297</v>
      </c>
      <c r="G317" s="2">
        <v>0.29140627000000002</v>
      </c>
      <c r="H317" s="2">
        <f t="shared" si="4"/>
        <v>0.24609379500000003</v>
      </c>
      <c r="I317" s="2">
        <v>-13.8123268888005</v>
      </c>
    </row>
    <row r="318" spans="1:9" x14ac:dyDescent="0.25">
      <c r="A318" s="2">
        <v>0.24687566</v>
      </c>
      <c r="B318" s="2">
        <v>-0.45719659000000001</v>
      </c>
      <c r="C318" s="2">
        <v>7.6759861323026497</v>
      </c>
      <c r="G318" s="2">
        <v>0.29218750999999998</v>
      </c>
      <c r="H318" s="2">
        <f t="shared" si="4"/>
        <v>0.24687503499999999</v>
      </c>
      <c r="I318" s="2">
        <v>1.66308181167796</v>
      </c>
    </row>
    <row r="319" spans="1:9" x14ac:dyDescent="0.25">
      <c r="A319" s="2">
        <v>0.24765691000000001</v>
      </c>
      <c r="B319" s="2">
        <v>13.919306000000001</v>
      </c>
      <c r="C319" s="2">
        <v>-13.2149241774793</v>
      </c>
      <c r="G319" s="2">
        <v>0.29296875</v>
      </c>
      <c r="H319" s="2">
        <f t="shared" si="4"/>
        <v>0.24765627500000001</v>
      </c>
      <c r="I319" s="2">
        <v>16.3357074420366</v>
      </c>
    </row>
    <row r="320" spans="1:9" x14ac:dyDescent="0.25">
      <c r="A320" s="2">
        <v>0.24843815999999999</v>
      </c>
      <c r="B320" s="2">
        <v>13.239955</v>
      </c>
      <c r="C320" s="2">
        <v>-21.254694683076298</v>
      </c>
      <c r="G320" s="2">
        <v>0.29374999000000002</v>
      </c>
      <c r="H320" s="2">
        <f t="shared" si="4"/>
        <v>0.24843751500000003</v>
      </c>
      <c r="I320" s="2">
        <v>15.6680404799647</v>
      </c>
    </row>
    <row r="321" spans="1:9" x14ac:dyDescent="0.25">
      <c r="A321" s="2">
        <v>0.24921942</v>
      </c>
      <c r="B321" s="2">
        <v>-1.2006581999999999</v>
      </c>
      <c r="C321" s="2">
        <v>-10.3960684462308</v>
      </c>
      <c r="G321" s="2">
        <v>0.29453122999999998</v>
      </c>
      <c r="H321" s="2">
        <f t="shared" si="4"/>
        <v>0.24921875499999999</v>
      </c>
      <c r="I321" s="2">
        <v>0.96369710480788096</v>
      </c>
    </row>
    <row r="322" spans="1:9" x14ac:dyDescent="0.25">
      <c r="A322" s="2">
        <v>0.25000065999999999</v>
      </c>
      <c r="B322" s="2">
        <v>-15.879174000000001</v>
      </c>
      <c r="C322" s="2">
        <v>10.6304086333088</v>
      </c>
      <c r="G322" s="2">
        <v>0.29531246</v>
      </c>
      <c r="H322" s="2">
        <f t="shared" si="4"/>
        <v>0.24999998500000001</v>
      </c>
      <c r="I322" s="2">
        <v>-14.0165935472833</v>
      </c>
    </row>
    <row r="323" spans="1:9" x14ac:dyDescent="0.25">
      <c r="A323" s="2">
        <v>0.25078189000000001</v>
      </c>
      <c r="B323" s="2">
        <v>-15.597600999999999</v>
      </c>
      <c r="C323" s="2">
        <v>19.0729580308648</v>
      </c>
      <c r="G323" s="2">
        <v>0.29609370000000002</v>
      </c>
      <c r="H323" s="2">
        <f t="shared" ref="H323:H386" si="5">G323-$G$2</f>
        <v>0.250781225</v>
      </c>
      <c r="I323" s="2">
        <v>-13.753921125225199</v>
      </c>
    </row>
    <row r="324" spans="1:9" x14ac:dyDescent="0.25">
      <c r="A324" s="2">
        <v>0.25156313000000002</v>
      </c>
      <c r="B324" s="2">
        <v>-1.7617174</v>
      </c>
      <c r="C324" s="2">
        <v>8.8823582571226591</v>
      </c>
      <c r="G324" s="2">
        <v>0.29687493999999998</v>
      </c>
      <c r="H324" s="2">
        <f t="shared" si="5"/>
        <v>0.25156246499999996</v>
      </c>
      <c r="I324" s="2">
        <v>0.33612024391128598</v>
      </c>
    </row>
    <row r="325" spans="1:9" x14ac:dyDescent="0.25">
      <c r="A325" s="2">
        <v>0.25234436999999998</v>
      </c>
      <c r="B325" s="2">
        <v>13.001939999999999</v>
      </c>
      <c r="C325" s="2">
        <v>-11.745756330894199</v>
      </c>
      <c r="G325" s="2">
        <v>0.29765617999999999</v>
      </c>
      <c r="H325" s="2">
        <f t="shared" si="5"/>
        <v>0.25234370499999997</v>
      </c>
      <c r="I325" s="2">
        <v>15.4025701257272</v>
      </c>
    </row>
    <row r="326" spans="1:9" x14ac:dyDescent="0.25">
      <c r="A326" s="2">
        <v>0.25312561</v>
      </c>
      <c r="B326" s="2">
        <v>13.012465000000001</v>
      </c>
      <c r="C326" s="2">
        <v>-20.688009655339901</v>
      </c>
      <c r="G326" s="2">
        <v>0.29843742000000001</v>
      </c>
      <c r="H326" s="2">
        <f t="shared" si="5"/>
        <v>0.25312494499999999</v>
      </c>
      <c r="I326" s="2">
        <v>15.4426623912992</v>
      </c>
    </row>
    <row r="327" spans="1:9" x14ac:dyDescent="0.25">
      <c r="A327" s="2">
        <v>0.25390685000000002</v>
      </c>
      <c r="B327" s="2">
        <v>-0.83258021000000004</v>
      </c>
      <c r="C327" s="2">
        <v>-10.5944296233976</v>
      </c>
      <c r="G327" s="2">
        <v>0.29921864999999997</v>
      </c>
      <c r="H327" s="2">
        <f t="shared" si="5"/>
        <v>0.25390617499999996</v>
      </c>
      <c r="I327" s="2">
        <v>1.3471213933964401</v>
      </c>
    </row>
    <row r="328" spans="1:9" x14ac:dyDescent="0.25">
      <c r="A328" s="2">
        <v>0.25468807999999998</v>
      </c>
      <c r="B328" s="2">
        <v>-15.737579999999999</v>
      </c>
      <c r="C328" s="2">
        <v>9.6557811647917209</v>
      </c>
      <c r="G328" s="2">
        <v>0.29999988999999999</v>
      </c>
      <c r="H328" s="2">
        <f t="shared" si="5"/>
        <v>0.25468741499999997</v>
      </c>
      <c r="I328" s="2">
        <v>-13.8571030705717</v>
      </c>
    </row>
    <row r="329" spans="1:9" x14ac:dyDescent="0.25">
      <c r="A329" s="2">
        <v>0.25546932</v>
      </c>
      <c r="B329" s="2">
        <v>-16.733060999999999</v>
      </c>
      <c r="C329" s="2">
        <v>19.9290704454402</v>
      </c>
      <c r="G329" s="2">
        <v>0.30078113000000001</v>
      </c>
      <c r="H329" s="2">
        <f t="shared" si="5"/>
        <v>0.25546865499999999</v>
      </c>
      <c r="I329" s="2">
        <v>-14.8988302793041</v>
      </c>
    </row>
    <row r="330" spans="1:9" x14ac:dyDescent="0.25">
      <c r="A330" s="2">
        <v>0.25625056000000002</v>
      </c>
      <c r="B330" s="2">
        <v>-3.3770026999999998</v>
      </c>
      <c r="C330" s="2">
        <v>10.166533847727001</v>
      </c>
      <c r="G330" s="2">
        <v>0.30156237000000002</v>
      </c>
      <c r="H330" s="2">
        <f t="shared" si="5"/>
        <v>0.25624989500000001</v>
      </c>
      <c r="I330" s="2">
        <v>-1.29452567371879</v>
      </c>
    </row>
    <row r="331" spans="1:9" x14ac:dyDescent="0.25">
      <c r="A331" s="2">
        <v>0.25703179999999998</v>
      </c>
      <c r="B331" s="2">
        <v>11.091741000000001</v>
      </c>
      <c r="C331" s="2">
        <v>-9.0637276031985508</v>
      </c>
      <c r="G331" s="2">
        <v>0.30234360999999998</v>
      </c>
      <c r="H331" s="2">
        <f t="shared" si="5"/>
        <v>0.25703113499999997</v>
      </c>
      <c r="I331" s="2">
        <v>13.466455608684401</v>
      </c>
    </row>
    <row r="332" spans="1:9" x14ac:dyDescent="0.25">
      <c r="A332" s="2">
        <v>0.25781303999999999</v>
      </c>
      <c r="B332" s="2">
        <v>12.467463</v>
      </c>
      <c r="C332" s="2">
        <v>-19.825034185265999</v>
      </c>
      <c r="G332" s="2">
        <v>0.30312485</v>
      </c>
      <c r="H332" s="2">
        <f t="shared" si="5"/>
        <v>0.25781237499999998</v>
      </c>
      <c r="I332" s="2">
        <v>14.902276254210401</v>
      </c>
    </row>
    <row r="333" spans="1:9" x14ac:dyDescent="0.25">
      <c r="A333" s="2">
        <v>0.25859427000000001</v>
      </c>
      <c r="B333" s="2">
        <v>-1.1053847000000001</v>
      </c>
      <c r="C333" s="2">
        <v>-9.9970622528906201</v>
      </c>
      <c r="G333" s="2">
        <v>0.30390608000000002</v>
      </c>
      <c r="H333" s="2">
        <f t="shared" si="5"/>
        <v>0.258593605</v>
      </c>
      <c r="I333" s="2">
        <v>1.0832355727624501</v>
      </c>
    </row>
    <row r="334" spans="1:9" x14ac:dyDescent="0.25">
      <c r="A334" s="2">
        <v>0.25937550999999998</v>
      </c>
      <c r="B334" s="2">
        <v>-15.711544999999999</v>
      </c>
      <c r="C334" s="2">
        <v>9.0411984132290506</v>
      </c>
      <c r="G334" s="2">
        <v>0.30468731999999998</v>
      </c>
      <c r="H334" s="2">
        <f t="shared" si="5"/>
        <v>0.25937484499999997</v>
      </c>
      <c r="I334" s="2">
        <v>-13.8116908430511</v>
      </c>
    </row>
    <row r="335" spans="1:9" x14ac:dyDescent="0.25">
      <c r="A335" s="2">
        <v>0.26015674999999999</v>
      </c>
      <c r="B335" s="2">
        <v>-17.949057</v>
      </c>
      <c r="C335" s="2">
        <v>20.674646203241601</v>
      </c>
      <c r="G335" s="2">
        <v>0.30546856</v>
      </c>
      <c r="H335" s="2">
        <f t="shared" si="5"/>
        <v>0.26015608499999998</v>
      </c>
      <c r="I335" s="2">
        <v>-16.1212104188136</v>
      </c>
    </row>
    <row r="336" spans="1:9" x14ac:dyDescent="0.25">
      <c r="A336" s="2">
        <v>0.26093799000000001</v>
      </c>
      <c r="B336" s="2">
        <v>-5.0064501999999997</v>
      </c>
      <c r="C336" s="2">
        <v>11.769109505250499</v>
      </c>
      <c r="G336" s="2">
        <v>0.30624980000000002</v>
      </c>
      <c r="H336" s="2">
        <f t="shared" si="5"/>
        <v>0.260937325</v>
      </c>
      <c r="I336" s="2">
        <v>-2.9412325926194902</v>
      </c>
    </row>
    <row r="337" spans="1:9" x14ac:dyDescent="0.25">
      <c r="A337" s="2">
        <v>0.26171923000000002</v>
      </c>
      <c r="B337" s="2">
        <v>9.4288653999999994</v>
      </c>
      <c r="C337" s="2">
        <v>-7.0164099460773404</v>
      </c>
      <c r="G337" s="2">
        <v>0.30703103999999998</v>
      </c>
      <c r="H337" s="2">
        <f t="shared" si="5"/>
        <v>0.26171856499999996</v>
      </c>
      <c r="I337" s="2">
        <v>11.7837660210677</v>
      </c>
    </row>
    <row r="338" spans="1:9" x14ac:dyDescent="0.25">
      <c r="A338" s="2">
        <v>0.26250045999999999</v>
      </c>
      <c r="B338" s="2">
        <v>11.982905000000001</v>
      </c>
      <c r="C338" s="2">
        <v>-18.54658458378</v>
      </c>
      <c r="G338" s="2">
        <v>0.30781227</v>
      </c>
      <c r="H338" s="2">
        <f t="shared" si="5"/>
        <v>0.26249979499999998</v>
      </c>
      <c r="I338" s="2">
        <v>14.415516365438901</v>
      </c>
    </row>
    <row r="339" spans="1:9" x14ac:dyDescent="0.25">
      <c r="A339" s="2">
        <v>0.26328170000000001</v>
      </c>
      <c r="B339" s="2">
        <v>-0.69006347999999995</v>
      </c>
      <c r="C339" s="2">
        <v>-10.3782404901267</v>
      </c>
      <c r="G339" s="2">
        <v>0.30859351000000002</v>
      </c>
      <c r="H339" s="2">
        <f t="shared" si="5"/>
        <v>0.263281035</v>
      </c>
      <c r="I339" s="2">
        <v>1.51649958459562</v>
      </c>
    </row>
    <row r="340" spans="1:9" x14ac:dyDescent="0.25">
      <c r="A340" s="2">
        <v>0.26406294000000002</v>
      </c>
      <c r="B340" s="2">
        <v>-15.378653999999999</v>
      </c>
      <c r="C340" s="2">
        <v>8.5825417452963606</v>
      </c>
      <c r="G340" s="2">
        <v>0.30937474999999998</v>
      </c>
      <c r="H340" s="2">
        <f t="shared" si="5"/>
        <v>0.26406227499999996</v>
      </c>
      <c r="I340" s="2">
        <v>-13.465521763582901</v>
      </c>
    </row>
    <row r="341" spans="1:9" x14ac:dyDescent="0.25">
      <c r="A341" s="2">
        <v>0.26484417999999998</v>
      </c>
      <c r="B341" s="2">
        <v>-18.154373</v>
      </c>
      <c r="C341" s="2">
        <v>20.078869457536999</v>
      </c>
      <c r="G341" s="2">
        <v>0.31015598999999999</v>
      </c>
      <c r="H341" s="2">
        <f t="shared" si="5"/>
        <v>0.26484351499999997</v>
      </c>
      <c r="I341" s="2">
        <v>-16.321157708073699</v>
      </c>
    </row>
    <row r="342" spans="1:9" x14ac:dyDescent="0.25">
      <c r="A342" s="2">
        <v>0.26562542</v>
      </c>
      <c r="B342" s="2">
        <v>-6.1249323000000002</v>
      </c>
      <c r="C342" s="2">
        <v>13.0280107161988</v>
      </c>
      <c r="G342" s="2">
        <v>0.31093723000000001</v>
      </c>
      <c r="H342" s="2">
        <f t="shared" si="5"/>
        <v>0.26562475499999999</v>
      </c>
      <c r="I342" s="2">
        <v>-4.0797970439490401</v>
      </c>
    </row>
    <row r="343" spans="1:9" x14ac:dyDescent="0.25">
      <c r="A343" s="2">
        <v>0.26640666000000002</v>
      </c>
      <c r="B343" s="2">
        <v>8.8820238000000007</v>
      </c>
      <c r="C343" s="2">
        <v>-6.2462354017853796</v>
      </c>
      <c r="G343" s="2">
        <v>0.31171845999999998</v>
      </c>
      <c r="H343" s="2">
        <f t="shared" si="5"/>
        <v>0.26640598499999996</v>
      </c>
      <c r="I343" s="2">
        <v>11.226304458346499</v>
      </c>
    </row>
    <row r="344" spans="1:9" x14ac:dyDescent="0.25">
      <c r="A344" s="2">
        <v>0.26718788999999998</v>
      </c>
      <c r="B344" s="2">
        <v>12.084486</v>
      </c>
      <c r="C344" s="2">
        <v>-17.8235218689966</v>
      </c>
      <c r="G344" s="2">
        <v>0.31249969999999999</v>
      </c>
      <c r="H344" s="2">
        <f t="shared" si="5"/>
        <v>0.26718722499999997</v>
      </c>
      <c r="I344" s="2">
        <v>14.5122676599538</v>
      </c>
    </row>
    <row r="345" spans="1:9" x14ac:dyDescent="0.25">
      <c r="A345" s="2">
        <v>0.26796913</v>
      </c>
      <c r="B345" s="2">
        <v>0.80300391000000004</v>
      </c>
      <c r="C345" s="2">
        <v>-11.7944623948516</v>
      </c>
      <c r="G345" s="2">
        <v>0.31328094000000001</v>
      </c>
      <c r="H345" s="2">
        <f t="shared" si="5"/>
        <v>0.26796846499999999</v>
      </c>
      <c r="I345" s="2">
        <v>3.03274670676057</v>
      </c>
    </row>
    <row r="346" spans="1:9" x14ac:dyDescent="0.25">
      <c r="A346" s="2">
        <v>0.26875037000000002</v>
      </c>
      <c r="B346" s="2">
        <v>-14.188965</v>
      </c>
      <c r="C346" s="2">
        <v>7.19380658516266</v>
      </c>
      <c r="G346" s="2">
        <v>0.31406218000000002</v>
      </c>
      <c r="H346" s="2">
        <f t="shared" si="5"/>
        <v>0.26874970500000001</v>
      </c>
      <c r="I346" s="2">
        <v>-12.2602651989547</v>
      </c>
    </row>
    <row r="347" spans="1:9" x14ac:dyDescent="0.25">
      <c r="A347" s="2">
        <v>0.26953160999999998</v>
      </c>
      <c r="B347" s="2">
        <v>-17.371098</v>
      </c>
      <c r="C347" s="2">
        <v>18.707950663821599</v>
      </c>
      <c r="G347" s="2">
        <v>0.31484341999999998</v>
      </c>
      <c r="H347" s="2">
        <f t="shared" si="5"/>
        <v>0.26953094499999997</v>
      </c>
      <c r="I347" s="2">
        <v>-15.529685638084899</v>
      </c>
    </row>
    <row r="348" spans="1:9" x14ac:dyDescent="0.25">
      <c r="A348" s="2">
        <v>0.27031284999999999</v>
      </c>
      <c r="B348" s="2">
        <v>-6.3254099000000004</v>
      </c>
      <c r="C348" s="2">
        <v>13.0431386496054</v>
      </c>
      <c r="G348" s="2">
        <v>0.31562465000000001</v>
      </c>
      <c r="H348" s="2">
        <f t="shared" si="5"/>
        <v>0.27031217499999999</v>
      </c>
      <c r="I348" s="2">
        <v>-4.2939600415967201</v>
      </c>
    </row>
    <row r="349" spans="1:9" x14ac:dyDescent="0.25">
      <c r="A349" s="2">
        <v>0.27109408000000002</v>
      </c>
      <c r="B349" s="2">
        <v>8.9747496000000009</v>
      </c>
      <c r="C349" s="2">
        <v>-5.8743718043564597</v>
      </c>
      <c r="G349" s="2">
        <v>0.31640589000000002</v>
      </c>
      <c r="H349" s="2">
        <f t="shared" si="5"/>
        <v>0.271093415</v>
      </c>
      <c r="I349" s="2">
        <v>11.306217591020999</v>
      </c>
    </row>
    <row r="350" spans="1:9" x14ac:dyDescent="0.25">
      <c r="A350" s="2">
        <v>0.27187531999999998</v>
      </c>
      <c r="B350" s="2">
        <v>12.946305000000001</v>
      </c>
      <c r="C350" s="2">
        <v>-18.284585503669302</v>
      </c>
      <c r="G350" s="2">
        <v>0.31718712999999998</v>
      </c>
      <c r="H350" s="2">
        <f t="shared" si="5"/>
        <v>0.27187465499999997</v>
      </c>
      <c r="I350" s="2">
        <v>15.376175451925301</v>
      </c>
    </row>
    <row r="351" spans="1:9" x14ac:dyDescent="0.25">
      <c r="A351" s="2">
        <v>0.27265655999999999</v>
      </c>
      <c r="B351" s="2">
        <v>2.568486</v>
      </c>
      <c r="C351" s="2">
        <v>-13.1569925612801</v>
      </c>
      <c r="G351" s="2">
        <v>0.31796837</v>
      </c>
      <c r="H351" s="2">
        <f t="shared" si="5"/>
        <v>0.27265589499999998</v>
      </c>
      <c r="I351" s="2">
        <v>4.8144287511258099</v>
      </c>
    </row>
    <row r="352" spans="1:9" x14ac:dyDescent="0.25">
      <c r="A352" s="2">
        <v>0.27343780000000001</v>
      </c>
      <c r="B352" s="2">
        <v>-12.302379999999999</v>
      </c>
      <c r="C352" s="2">
        <v>4.7600201227368402</v>
      </c>
      <c r="G352" s="2">
        <v>0.31874961000000002</v>
      </c>
      <c r="H352" s="2">
        <f t="shared" si="5"/>
        <v>0.273437135</v>
      </c>
      <c r="I352" s="2">
        <v>-10.3500896917534</v>
      </c>
    </row>
    <row r="353" spans="1:9" x14ac:dyDescent="0.25">
      <c r="A353" s="2">
        <v>0.27421904000000002</v>
      </c>
      <c r="B353" s="2">
        <v>-16.473790999999999</v>
      </c>
      <c r="C353" s="2">
        <v>17.484968123460899</v>
      </c>
      <c r="G353" s="2">
        <v>0.31953083999999998</v>
      </c>
      <c r="H353" s="2">
        <f t="shared" si="5"/>
        <v>0.27421836499999996</v>
      </c>
      <c r="I353" s="2">
        <v>-14.6302139846334</v>
      </c>
    </row>
    <row r="354" spans="1:9" x14ac:dyDescent="0.25">
      <c r="A354" s="2">
        <v>0.27500026999999999</v>
      </c>
      <c r="B354" s="2">
        <v>-6.0394138999999996</v>
      </c>
      <c r="C354" s="2">
        <v>12.285564190977199</v>
      </c>
      <c r="G354" s="2">
        <v>0.32031208</v>
      </c>
      <c r="H354" s="2">
        <f t="shared" si="5"/>
        <v>0.27499960499999998</v>
      </c>
      <c r="I354" s="2">
        <v>-4.0143422723709401</v>
      </c>
    </row>
    <row r="355" spans="1:9" x14ac:dyDescent="0.25">
      <c r="A355" s="2">
        <v>0.27578151000000001</v>
      </c>
      <c r="B355" s="2">
        <v>8.8114500000000007</v>
      </c>
      <c r="C355" s="2">
        <v>-5.2461355157490503</v>
      </c>
      <c r="G355" s="2">
        <v>0.32109332000000002</v>
      </c>
      <c r="H355" s="2">
        <f t="shared" si="5"/>
        <v>0.275780845</v>
      </c>
      <c r="I355" s="2">
        <v>11.124484448303299</v>
      </c>
    </row>
    <row r="356" spans="1:9" x14ac:dyDescent="0.25">
      <c r="A356" s="2">
        <v>0.27656275000000002</v>
      </c>
      <c r="B356" s="2">
        <v>13.790713</v>
      </c>
      <c r="C356" s="2">
        <v>-18.8728362488485</v>
      </c>
      <c r="G356" s="2">
        <v>0.32187455999999998</v>
      </c>
      <c r="H356" s="2">
        <f t="shared" si="5"/>
        <v>0.27656208499999996</v>
      </c>
      <c r="I356" s="2">
        <v>16.2247561656595</v>
      </c>
    </row>
    <row r="357" spans="1:9" x14ac:dyDescent="0.25">
      <c r="A357" s="2">
        <v>0.27734398999999998</v>
      </c>
      <c r="B357" s="2">
        <v>3.8235779000000001</v>
      </c>
      <c r="C357" s="2">
        <v>-14.1408132721053</v>
      </c>
      <c r="G357" s="2">
        <v>0.32265579999999999</v>
      </c>
      <c r="H357" s="2">
        <f t="shared" si="5"/>
        <v>0.27734332499999997</v>
      </c>
      <c r="I357" s="2">
        <v>6.0815672683301001</v>
      </c>
    </row>
    <row r="358" spans="1:9" x14ac:dyDescent="0.25">
      <c r="A358" s="2">
        <v>0.27812523</v>
      </c>
      <c r="B358" s="2">
        <v>-10.730627</v>
      </c>
      <c r="C358" s="2">
        <v>2.77952418223878</v>
      </c>
      <c r="G358" s="2">
        <v>0.32343704000000001</v>
      </c>
      <c r="H358" s="2">
        <f t="shared" si="5"/>
        <v>0.27812456499999999</v>
      </c>
      <c r="I358" s="2">
        <v>-8.7561530981123195</v>
      </c>
    </row>
    <row r="359" spans="1:9" x14ac:dyDescent="0.25">
      <c r="A359" s="2">
        <v>0.27890646000000002</v>
      </c>
      <c r="B359" s="2">
        <v>-16.113785</v>
      </c>
      <c r="C359" s="2">
        <v>16.5766374205066</v>
      </c>
      <c r="G359" s="2">
        <v>0.32421826999999998</v>
      </c>
      <c r="H359" s="2">
        <f t="shared" si="5"/>
        <v>0.27890579499999996</v>
      </c>
      <c r="I359" s="2">
        <v>-14.2684311624357</v>
      </c>
    </row>
    <row r="360" spans="1:9" x14ac:dyDescent="0.25">
      <c r="A360" s="2">
        <v>0.27968769999999998</v>
      </c>
      <c r="B360" s="2">
        <v>-6.4102062999999996</v>
      </c>
      <c r="C360" s="2">
        <v>12.4182459938381</v>
      </c>
      <c r="G360" s="2">
        <v>0.32499950999999999</v>
      </c>
      <c r="H360" s="2">
        <f t="shared" si="5"/>
        <v>0.27968703499999997</v>
      </c>
      <c r="I360" s="2">
        <v>-4.3965760911694902</v>
      </c>
    </row>
    <row r="361" spans="1:9" x14ac:dyDescent="0.25">
      <c r="A361" s="2">
        <v>0.28046894</v>
      </c>
      <c r="B361" s="2">
        <v>8.0102376999999994</v>
      </c>
      <c r="C361" s="2">
        <v>-4.2788398924897297</v>
      </c>
      <c r="G361" s="2">
        <v>0.32578075000000001</v>
      </c>
      <c r="H361" s="2">
        <f t="shared" si="5"/>
        <v>0.28046827499999999</v>
      </c>
      <c r="I361" s="2">
        <v>10.3059285501809</v>
      </c>
    </row>
    <row r="362" spans="1:9" x14ac:dyDescent="0.25">
      <c r="A362" s="2">
        <v>0.28125018000000002</v>
      </c>
      <c r="B362" s="2">
        <v>13.612731999999999</v>
      </c>
      <c r="C362" s="2">
        <v>-18.141282274742299</v>
      </c>
      <c r="G362" s="2">
        <v>0.32656199000000002</v>
      </c>
      <c r="H362" s="2">
        <f t="shared" si="5"/>
        <v>0.28124951500000001</v>
      </c>
      <c r="I362" s="2">
        <v>16.042097182216899</v>
      </c>
    </row>
    <row r="363" spans="1:9" x14ac:dyDescent="0.25">
      <c r="A363" s="2">
        <v>0.28203141999999998</v>
      </c>
      <c r="B363" s="2">
        <v>4.3308119999999999</v>
      </c>
      <c r="C363" s="2">
        <v>-14.6838843032494</v>
      </c>
      <c r="G363" s="2">
        <v>0.32734322999999999</v>
      </c>
      <c r="H363" s="2">
        <f t="shared" si="5"/>
        <v>0.28203075499999997</v>
      </c>
      <c r="I363" s="2">
        <v>6.6029509718664396</v>
      </c>
    </row>
    <row r="364" spans="1:9" x14ac:dyDescent="0.25">
      <c r="A364" s="2">
        <v>0.28281265</v>
      </c>
      <c r="B364" s="2">
        <v>-10.332680999999999</v>
      </c>
      <c r="C364" s="2">
        <v>2.1935573058212698</v>
      </c>
      <c r="G364" s="2">
        <v>0.32812446000000001</v>
      </c>
      <c r="H364" s="2">
        <f t="shared" si="5"/>
        <v>0.28281198499999999</v>
      </c>
      <c r="I364" s="2">
        <v>-8.3447397216527008</v>
      </c>
    </row>
    <row r="365" spans="1:9" x14ac:dyDescent="0.25">
      <c r="A365" s="2">
        <v>0.28359389000000002</v>
      </c>
      <c r="B365" s="2">
        <v>-16.367256000000001</v>
      </c>
      <c r="C365" s="2">
        <v>16.114538174224901</v>
      </c>
      <c r="G365" s="2">
        <v>0.32890570000000002</v>
      </c>
      <c r="H365" s="2">
        <f t="shared" si="5"/>
        <v>0.283593225</v>
      </c>
      <c r="I365" s="2">
        <v>-14.516207040999999</v>
      </c>
    </row>
    <row r="366" spans="1:9" x14ac:dyDescent="0.25">
      <c r="A366" s="2">
        <v>0.28437512999999998</v>
      </c>
      <c r="B366" s="2">
        <v>-7.8724666000000001</v>
      </c>
      <c r="C366" s="2">
        <v>13.7855315175927</v>
      </c>
      <c r="G366" s="2">
        <v>0.32968693999999998</v>
      </c>
      <c r="H366" s="2">
        <f t="shared" si="5"/>
        <v>0.28437446499999997</v>
      </c>
      <c r="I366" s="2">
        <v>-5.8774639372881801</v>
      </c>
    </row>
    <row r="367" spans="1:9" x14ac:dyDescent="0.25">
      <c r="A367" s="2">
        <v>0.28515636999999999</v>
      </c>
      <c r="B367" s="2">
        <v>6.5714306999999996</v>
      </c>
      <c r="C367" s="2">
        <v>-2.7489895396723498</v>
      </c>
      <c r="G367" s="2">
        <v>0.33046818</v>
      </c>
      <c r="H367" s="2">
        <f t="shared" si="5"/>
        <v>0.28515570499999998</v>
      </c>
      <c r="I367" s="2">
        <v>8.8516058373035307</v>
      </c>
    </row>
    <row r="368" spans="1:9" x14ac:dyDescent="0.25">
      <c r="A368" s="2">
        <v>0.28593761000000001</v>
      </c>
      <c r="B368" s="2">
        <v>12.461318</v>
      </c>
      <c r="C368" s="2">
        <v>-16.323586983735499</v>
      </c>
      <c r="G368" s="2">
        <v>0.33124942000000002</v>
      </c>
      <c r="H368" s="2">
        <f t="shared" si="5"/>
        <v>0.285936945</v>
      </c>
      <c r="I368" s="2">
        <v>14.8791334828204</v>
      </c>
    </row>
    <row r="369" spans="1:9" x14ac:dyDescent="0.25">
      <c r="A369" s="2">
        <v>0.28671885000000003</v>
      </c>
      <c r="B369" s="2">
        <v>4.2403193000000003</v>
      </c>
      <c r="C369" s="2">
        <v>-14.4802079186321</v>
      </c>
      <c r="G369" s="2">
        <v>0.33203064999999998</v>
      </c>
      <c r="H369" s="2">
        <f t="shared" si="5"/>
        <v>0.28671817499999996</v>
      </c>
      <c r="I369" s="2">
        <v>6.5254460994588603</v>
      </c>
    </row>
    <row r="370" spans="1:9" x14ac:dyDescent="0.25">
      <c r="A370" s="2">
        <v>0.28750007999999999</v>
      </c>
      <c r="B370" s="2">
        <v>-10.563001999999999</v>
      </c>
      <c r="C370" s="2">
        <v>2.2321633797457401</v>
      </c>
      <c r="G370" s="2">
        <v>0.33281189</v>
      </c>
      <c r="H370" s="2">
        <f t="shared" si="5"/>
        <v>0.28749941499999998</v>
      </c>
      <c r="I370" s="2">
        <v>-8.5635033233948601</v>
      </c>
    </row>
    <row r="371" spans="1:9" x14ac:dyDescent="0.25">
      <c r="A371" s="2">
        <v>0.28828132000000001</v>
      </c>
      <c r="B371" s="2">
        <v>-17.039286000000001</v>
      </c>
      <c r="C371" s="2">
        <v>16.231298953481801</v>
      </c>
      <c r="G371" s="2">
        <v>0.33359313000000002</v>
      </c>
      <c r="H371" s="2">
        <f t="shared" si="5"/>
        <v>0.288280655</v>
      </c>
      <c r="I371" s="2">
        <v>-15.182843224653</v>
      </c>
    </row>
    <row r="372" spans="1:9" x14ac:dyDescent="0.25">
      <c r="A372" s="2">
        <v>0.28906256000000002</v>
      </c>
      <c r="B372" s="2">
        <v>-9.5673466000000005</v>
      </c>
      <c r="C372" s="2">
        <v>15.185694551960401</v>
      </c>
      <c r="G372" s="2">
        <v>0.33437436999999998</v>
      </c>
      <c r="H372" s="2">
        <f t="shared" si="5"/>
        <v>0.28906189499999996</v>
      </c>
      <c r="I372" s="2">
        <v>-7.5878318142762602</v>
      </c>
    </row>
    <row r="373" spans="1:9" x14ac:dyDescent="0.25">
      <c r="A373" s="2">
        <v>0.28984379999999998</v>
      </c>
      <c r="B373" s="2">
        <v>4.8655609999999996</v>
      </c>
      <c r="C373" s="2">
        <v>-0.68948419995682297</v>
      </c>
      <c r="G373" s="2">
        <v>0.33515560999999999</v>
      </c>
      <c r="H373" s="2">
        <f t="shared" si="5"/>
        <v>0.28984313499999997</v>
      </c>
      <c r="I373" s="2">
        <v>7.1261993217020398</v>
      </c>
    </row>
    <row r="374" spans="1:9" x14ac:dyDescent="0.25">
      <c r="A374" s="2">
        <v>0.29062504</v>
      </c>
      <c r="B374" s="2">
        <v>11.370151999999999</v>
      </c>
      <c r="C374" s="2">
        <v>-14.728381960448299</v>
      </c>
      <c r="G374" s="2">
        <v>0.33593684000000001</v>
      </c>
      <c r="H374" s="2">
        <f t="shared" si="5"/>
        <v>0.290624365</v>
      </c>
      <c r="I374" s="2">
        <v>13.7801389814184</v>
      </c>
    </row>
    <row r="375" spans="1:9" x14ac:dyDescent="0.25">
      <c r="A375" s="2">
        <v>0.29140627000000002</v>
      </c>
      <c r="B375" s="2">
        <v>4.0408435000000003</v>
      </c>
      <c r="C375" s="2">
        <v>-13.8123268888005</v>
      </c>
      <c r="G375" s="2">
        <v>0.33671807999999998</v>
      </c>
      <c r="H375" s="2">
        <f t="shared" si="5"/>
        <v>0.29140560499999996</v>
      </c>
      <c r="I375" s="2">
        <v>6.3336217172869196</v>
      </c>
    </row>
    <row r="376" spans="1:9" x14ac:dyDescent="0.25">
      <c r="A376" s="2">
        <v>0.29218750999999998</v>
      </c>
      <c r="B376" s="2">
        <v>-10.333043</v>
      </c>
      <c r="C376" s="2">
        <v>1.66308181167796</v>
      </c>
      <c r="G376" s="2">
        <v>0.33749931999999999</v>
      </c>
      <c r="H376" s="2">
        <f t="shared" si="5"/>
        <v>0.29218684499999997</v>
      </c>
      <c r="I376" s="2">
        <v>-8.3151439990572396</v>
      </c>
    </row>
    <row r="377" spans="1:9" x14ac:dyDescent="0.25">
      <c r="A377" s="2">
        <v>0.29296875</v>
      </c>
      <c r="B377" s="2">
        <v>-17.460258</v>
      </c>
      <c r="C377" s="2">
        <v>16.3357074420366</v>
      </c>
      <c r="G377" s="2">
        <v>0.33828056000000001</v>
      </c>
      <c r="H377" s="2">
        <f t="shared" si="5"/>
        <v>0.29296808499999999</v>
      </c>
      <c r="I377" s="2">
        <v>-15.6007164236904</v>
      </c>
    </row>
    <row r="378" spans="1:9" x14ac:dyDescent="0.25">
      <c r="A378" s="2">
        <v>0.29374999000000002</v>
      </c>
      <c r="B378" s="2">
        <v>-10.494864</v>
      </c>
      <c r="C378" s="2">
        <v>15.6680404799647</v>
      </c>
      <c r="G378" s="2">
        <v>0.33906180000000002</v>
      </c>
      <c r="H378" s="2">
        <f t="shared" si="5"/>
        <v>0.29374932500000001</v>
      </c>
      <c r="I378" s="2">
        <v>-8.5221064423479405</v>
      </c>
    </row>
    <row r="379" spans="1:9" x14ac:dyDescent="0.25">
      <c r="A379" s="2">
        <v>0.29453122999999998</v>
      </c>
      <c r="B379" s="2">
        <v>3.6170827999999999</v>
      </c>
      <c r="C379" s="2">
        <v>0.96369710480788096</v>
      </c>
      <c r="G379" s="2">
        <v>0.33984302999999999</v>
      </c>
      <c r="H379" s="2">
        <f t="shared" si="5"/>
        <v>0.29453055499999997</v>
      </c>
      <c r="I379" s="2">
        <v>5.8577919571307104</v>
      </c>
    </row>
    <row r="380" spans="1:9" x14ac:dyDescent="0.25">
      <c r="A380" s="2">
        <v>0.29531246</v>
      </c>
      <c r="B380" s="2">
        <v>11.130476</v>
      </c>
      <c r="C380" s="2">
        <v>-14.0165935472833</v>
      </c>
      <c r="G380" s="2">
        <v>0.34062427000000001</v>
      </c>
      <c r="H380" s="2">
        <f t="shared" si="5"/>
        <v>0.29531179499999999</v>
      </c>
      <c r="I380" s="2">
        <v>13.537491466495799</v>
      </c>
    </row>
    <row r="381" spans="1:9" x14ac:dyDescent="0.25">
      <c r="A381" s="2">
        <v>0.29609370000000002</v>
      </c>
      <c r="B381" s="2">
        <v>4.5278052999999998</v>
      </c>
      <c r="C381" s="2">
        <v>-13.753921125225199</v>
      </c>
      <c r="G381" s="2">
        <v>0.34140551000000002</v>
      </c>
      <c r="H381" s="2">
        <f t="shared" si="5"/>
        <v>0.296093035</v>
      </c>
      <c r="I381" s="2">
        <v>6.82771956116426</v>
      </c>
    </row>
    <row r="382" spans="1:9" x14ac:dyDescent="0.25">
      <c r="A382" s="2">
        <v>0.29687493999999998</v>
      </c>
      <c r="B382" s="2">
        <v>-9.1906070999999994</v>
      </c>
      <c r="C382" s="2">
        <v>0.33612024391128598</v>
      </c>
      <c r="G382" s="2">
        <v>0.34218674999999998</v>
      </c>
      <c r="H382" s="2">
        <f t="shared" si="5"/>
        <v>0.29687427499999997</v>
      </c>
      <c r="I382" s="2">
        <v>-7.1520290165321603</v>
      </c>
    </row>
    <row r="383" spans="1:9" x14ac:dyDescent="0.25">
      <c r="A383" s="2">
        <v>0.29765617999999999</v>
      </c>
      <c r="B383" s="2">
        <v>-16.946656999999998</v>
      </c>
      <c r="C383" s="2">
        <v>15.4025701257272</v>
      </c>
      <c r="G383" s="2">
        <v>0.34296799</v>
      </c>
      <c r="H383" s="2">
        <f t="shared" si="5"/>
        <v>0.29765551499999998</v>
      </c>
      <c r="I383" s="2">
        <v>-15.0798042650722</v>
      </c>
    </row>
    <row r="384" spans="1:9" x14ac:dyDescent="0.25">
      <c r="A384" s="2">
        <v>0.29843742000000001</v>
      </c>
      <c r="B384" s="2">
        <v>-10.531786</v>
      </c>
      <c r="C384" s="2">
        <v>15.4426623912992</v>
      </c>
      <c r="G384" s="2">
        <v>0.34374923000000002</v>
      </c>
      <c r="H384" s="2">
        <f t="shared" si="5"/>
        <v>0.298436755</v>
      </c>
      <c r="I384" s="2">
        <v>-8.5647933870589394</v>
      </c>
    </row>
    <row r="385" spans="1:9" x14ac:dyDescent="0.25">
      <c r="A385" s="2">
        <v>0.29921864999999997</v>
      </c>
      <c r="B385" s="2">
        <v>3.3330099999999998</v>
      </c>
      <c r="C385" s="2">
        <v>1.3471213933964401</v>
      </c>
      <c r="G385" s="2">
        <v>0.34453045999999998</v>
      </c>
      <c r="H385" s="2">
        <f t="shared" si="5"/>
        <v>0.29921798499999996</v>
      </c>
      <c r="I385" s="2">
        <v>5.5602389036848097</v>
      </c>
    </row>
    <row r="386" spans="1:9" x14ac:dyDescent="0.25">
      <c r="A386" s="2">
        <v>0.29999988999999999</v>
      </c>
      <c r="B386" s="2">
        <v>11.591269</v>
      </c>
      <c r="C386" s="2">
        <v>-13.8571030705717</v>
      </c>
      <c r="G386" s="2">
        <v>0.3453117</v>
      </c>
      <c r="H386" s="2">
        <f t="shared" si="5"/>
        <v>0.29999922499999998</v>
      </c>
      <c r="I386" s="2">
        <v>13.9938167579718</v>
      </c>
    </row>
    <row r="387" spans="1:9" x14ac:dyDescent="0.25">
      <c r="A387" s="2">
        <v>0.30078113000000001</v>
      </c>
      <c r="B387" s="2">
        <v>5.9174293999999996</v>
      </c>
      <c r="C387" s="2">
        <v>-14.8988302793041</v>
      </c>
      <c r="G387" s="2">
        <v>0.34609294000000002</v>
      </c>
      <c r="H387" s="2">
        <f t="shared" ref="H387:H450" si="6">G387-$G$2</f>
        <v>0.300780465</v>
      </c>
      <c r="I387" s="2">
        <v>8.2311601286558194</v>
      </c>
    </row>
    <row r="388" spans="1:9" x14ac:dyDescent="0.25">
      <c r="A388" s="2">
        <v>0.30156237000000002</v>
      </c>
      <c r="B388" s="2">
        <v>-7.5247735999999996</v>
      </c>
      <c r="C388" s="2">
        <v>-1.29452567371879</v>
      </c>
      <c r="G388" s="2">
        <v>0.34687417999999998</v>
      </c>
      <c r="H388" s="2">
        <f t="shared" si="6"/>
        <v>0.30156170499999996</v>
      </c>
      <c r="I388" s="2">
        <v>-5.4688889087031898</v>
      </c>
    </row>
    <row r="389" spans="1:9" x14ac:dyDescent="0.25">
      <c r="A389" s="2">
        <v>0.30234360999999998</v>
      </c>
      <c r="B389" s="2">
        <v>-15.593266</v>
      </c>
      <c r="C389" s="2">
        <v>13.466455608684401</v>
      </c>
      <c r="G389" s="2">
        <v>0.34765541999999999</v>
      </c>
      <c r="H389" s="2">
        <f t="shared" si="6"/>
        <v>0.30234294499999997</v>
      </c>
      <c r="I389" s="2">
        <v>-13.712685177431901</v>
      </c>
    </row>
    <row r="390" spans="1:9" x14ac:dyDescent="0.25">
      <c r="A390" s="2">
        <v>0.30312485</v>
      </c>
      <c r="B390" s="2">
        <v>-10.167508</v>
      </c>
      <c r="C390" s="2">
        <v>14.902276254210401</v>
      </c>
      <c r="G390" s="2">
        <v>0.34843665000000001</v>
      </c>
      <c r="H390" s="2">
        <f t="shared" si="6"/>
        <v>0.303124175</v>
      </c>
      <c r="I390" s="2">
        <v>-8.2081835168142092</v>
      </c>
    </row>
    <row r="391" spans="1:9" x14ac:dyDescent="0.25">
      <c r="A391" s="2">
        <v>0.30390608000000002</v>
      </c>
      <c r="B391" s="2">
        <v>3.5644917</v>
      </c>
      <c r="C391" s="2">
        <v>1.0832355727624501</v>
      </c>
      <c r="G391" s="2">
        <v>0.34921788999999998</v>
      </c>
      <c r="H391" s="2">
        <f t="shared" si="6"/>
        <v>0.30390541499999996</v>
      </c>
      <c r="I391" s="2">
        <v>5.7822101854215404</v>
      </c>
    </row>
    <row r="392" spans="1:9" x14ac:dyDescent="0.25">
      <c r="A392" s="2">
        <v>0.30468731999999998</v>
      </c>
      <c r="B392" s="2">
        <v>12.045585000000001</v>
      </c>
      <c r="C392" s="2">
        <v>-13.8116908430511</v>
      </c>
      <c r="G392" s="2">
        <v>0.34999912999999999</v>
      </c>
      <c r="H392" s="2">
        <f t="shared" si="6"/>
        <v>0.30468665499999997</v>
      </c>
      <c r="I392" s="2">
        <v>14.4405087805044</v>
      </c>
    </row>
    <row r="393" spans="1:9" x14ac:dyDescent="0.25">
      <c r="A393" s="2">
        <v>0.30546856</v>
      </c>
      <c r="B393" s="2">
        <v>7.3687753999999996</v>
      </c>
      <c r="C393" s="2">
        <v>-16.1212104188136</v>
      </c>
      <c r="G393" s="2">
        <v>0.35078037000000001</v>
      </c>
      <c r="H393" s="2">
        <f t="shared" si="6"/>
        <v>0.30546789499999999</v>
      </c>
      <c r="I393" s="2">
        <v>9.6957571896736692</v>
      </c>
    </row>
    <row r="394" spans="1:9" x14ac:dyDescent="0.25">
      <c r="A394" s="2">
        <v>0.30624980000000002</v>
      </c>
      <c r="B394" s="2">
        <v>-6.0008559000000004</v>
      </c>
      <c r="C394" s="2">
        <v>-2.9412325926194902</v>
      </c>
      <c r="G394" s="2">
        <v>0.35156161000000002</v>
      </c>
      <c r="H394" s="2">
        <f t="shared" si="6"/>
        <v>0.30624913500000001</v>
      </c>
      <c r="I394" s="2">
        <v>-3.9286382489053402</v>
      </c>
    </row>
    <row r="395" spans="1:9" x14ac:dyDescent="0.25">
      <c r="A395" s="2">
        <v>0.30703103999999998</v>
      </c>
      <c r="B395" s="2">
        <v>-14.433629</v>
      </c>
      <c r="C395" s="2">
        <v>11.7837660210677</v>
      </c>
      <c r="G395" s="2">
        <v>0.35234283999999999</v>
      </c>
      <c r="H395" s="2">
        <f t="shared" si="6"/>
        <v>0.30703036499999997</v>
      </c>
      <c r="I395" s="2">
        <v>-12.5409916039546</v>
      </c>
    </row>
    <row r="396" spans="1:9" x14ac:dyDescent="0.25">
      <c r="A396" s="2">
        <v>0.30781227</v>
      </c>
      <c r="B396" s="2">
        <v>-10.077382999999999</v>
      </c>
      <c r="C396" s="2">
        <v>14.415516365438901</v>
      </c>
      <c r="G396" s="2">
        <v>0.35312408000000001</v>
      </c>
      <c r="H396" s="2">
        <f t="shared" si="6"/>
        <v>0.30781160499999999</v>
      </c>
      <c r="I396" s="2">
        <v>-8.1249072165837308</v>
      </c>
    </row>
    <row r="397" spans="1:9" x14ac:dyDescent="0.25">
      <c r="A397" s="2">
        <v>0.30859351000000002</v>
      </c>
      <c r="B397" s="2">
        <v>3.2003843999999999</v>
      </c>
      <c r="C397" s="2">
        <v>1.51649958459562</v>
      </c>
      <c r="G397" s="2">
        <v>0.35390532000000002</v>
      </c>
      <c r="H397" s="2">
        <f t="shared" si="6"/>
        <v>0.308592845</v>
      </c>
      <c r="I397" s="2">
        <v>5.4036008634058001</v>
      </c>
    </row>
    <row r="398" spans="1:9" x14ac:dyDescent="0.25">
      <c r="A398" s="2">
        <v>0.30937474999999998</v>
      </c>
      <c r="B398" s="2">
        <v>11.970033000000001</v>
      </c>
      <c r="C398" s="2">
        <v>-13.465521763582901</v>
      </c>
      <c r="G398" s="2">
        <v>0.35468655999999998</v>
      </c>
      <c r="H398" s="2">
        <f t="shared" si="6"/>
        <v>0.30937408499999997</v>
      </c>
      <c r="I398" s="2">
        <v>14.3580248488603</v>
      </c>
    </row>
    <row r="399" spans="1:9" x14ac:dyDescent="0.25">
      <c r="A399" s="2">
        <v>0.31015598999999999</v>
      </c>
      <c r="B399" s="2">
        <v>7.9343966999999997</v>
      </c>
      <c r="C399" s="2">
        <v>-16.321157708073699</v>
      </c>
      <c r="G399" s="2">
        <v>0.3554678</v>
      </c>
      <c r="H399" s="2">
        <f t="shared" si="6"/>
        <v>0.31015532499999998</v>
      </c>
      <c r="I399" s="2">
        <v>10.267647768732299</v>
      </c>
    </row>
    <row r="400" spans="1:9" x14ac:dyDescent="0.25">
      <c r="A400" s="2">
        <v>0.31093723000000001</v>
      </c>
      <c r="B400" s="2">
        <v>-5.1558875999999998</v>
      </c>
      <c r="C400" s="2">
        <v>-4.0797970439490401</v>
      </c>
      <c r="G400" s="2">
        <v>0.35624903000000002</v>
      </c>
      <c r="H400" s="2">
        <f t="shared" si="6"/>
        <v>0.310936555</v>
      </c>
      <c r="I400" s="2">
        <v>-3.0663767842240599</v>
      </c>
    </row>
    <row r="401" spans="1:9" x14ac:dyDescent="0.25">
      <c r="A401" s="2">
        <v>0.31171845999999998</v>
      </c>
      <c r="B401" s="2">
        <v>-14.25836</v>
      </c>
      <c r="C401" s="2">
        <v>11.226304458346499</v>
      </c>
      <c r="G401" s="2">
        <v>0.35703026999999998</v>
      </c>
      <c r="H401" s="2">
        <f t="shared" si="6"/>
        <v>0.31171779499999996</v>
      </c>
      <c r="I401" s="2">
        <v>-12.3597020847268</v>
      </c>
    </row>
    <row r="402" spans="1:9" x14ac:dyDescent="0.25">
      <c r="A402" s="2">
        <v>0.31249969999999999</v>
      </c>
      <c r="B402" s="2">
        <v>-10.681768</v>
      </c>
      <c r="C402" s="2">
        <v>14.5122676599538</v>
      </c>
      <c r="G402" s="2">
        <v>0.35781151</v>
      </c>
      <c r="H402" s="2">
        <f t="shared" si="6"/>
        <v>0.31249903499999998</v>
      </c>
      <c r="I402" s="2">
        <v>-8.7344109135221792</v>
      </c>
    </row>
    <row r="403" spans="1:9" x14ac:dyDescent="0.25">
      <c r="A403" s="2">
        <v>0.31328094000000001</v>
      </c>
      <c r="B403" s="2">
        <v>1.8509353</v>
      </c>
      <c r="C403" s="2">
        <v>3.03274670676057</v>
      </c>
      <c r="G403" s="2">
        <v>0.35859275000000002</v>
      </c>
      <c r="H403" s="2">
        <f t="shared" si="6"/>
        <v>0.313280275</v>
      </c>
      <c r="I403" s="2">
        <v>4.0341916438576098</v>
      </c>
    </row>
    <row r="404" spans="1:9" x14ac:dyDescent="0.25">
      <c r="A404" s="2">
        <v>0.31406218000000002</v>
      </c>
      <c r="B404" s="2">
        <v>11.065009</v>
      </c>
      <c r="C404" s="2">
        <v>-12.2602651989547</v>
      </c>
      <c r="G404" s="2">
        <v>0.35937398999999998</v>
      </c>
      <c r="H404" s="2">
        <f t="shared" si="6"/>
        <v>0.31406151499999996</v>
      </c>
      <c r="I404" s="2">
        <v>13.44432415589</v>
      </c>
    </row>
    <row r="405" spans="1:9" x14ac:dyDescent="0.25">
      <c r="A405" s="2">
        <v>0.31484341999999998</v>
      </c>
      <c r="B405" s="2">
        <v>7.5090876</v>
      </c>
      <c r="C405" s="2">
        <v>-15.529685638084899</v>
      </c>
      <c r="G405" s="2">
        <v>0.36015522</v>
      </c>
      <c r="H405" s="2">
        <f t="shared" si="6"/>
        <v>0.31484274499999998</v>
      </c>
      <c r="I405" s="2">
        <v>9.8444403901869109</v>
      </c>
    </row>
    <row r="406" spans="1:9" x14ac:dyDescent="0.25">
      <c r="A406" s="2">
        <v>0.31562465000000001</v>
      </c>
      <c r="B406" s="2">
        <v>-5.0983872000000003</v>
      </c>
      <c r="C406" s="2">
        <v>-4.2939600415967201</v>
      </c>
      <c r="G406" s="2">
        <v>0.36093646000000001</v>
      </c>
      <c r="H406" s="2">
        <f t="shared" si="6"/>
        <v>0.315623985</v>
      </c>
      <c r="I406" s="2">
        <v>-2.9937778247365601</v>
      </c>
    </row>
    <row r="407" spans="1:9" x14ac:dyDescent="0.25">
      <c r="A407" s="2">
        <v>0.31640589000000002</v>
      </c>
      <c r="B407" s="2">
        <v>-14.790441</v>
      </c>
      <c r="C407" s="2">
        <v>11.306217591020999</v>
      </c>
      <c r="G407" s="2">
        <v>0.36171769999999998</v>
      </c>
      <c r="H407" s="2">
        <f t="shared" si="6"/>
        <v>0.31640522499999996</v>
      </c>
      <c r="I407" s="2">
        <v>-12.886014272799599</v>
      </c>
    </row>
    <row r="408" spans="1:9" x14ac:dyDescent="0.25">
      <c r="A408" s="2">
        <v>0.31718712999999998</v>
      </c>
      <c r="B408" s="2">
        <v>-11.912962</v>
      </c>
      <c r="C408" s="2">
        <v>15.376175451925301</v>
      </c>
      <c r="G408" s="2">
        <v>0.36249893999999999</v>
      </c>
      <c r="H408" s="2">
        <f t="shared" si="6"/>
        <v>0.31718646499999997</v>
      </c>
      <c r="I408" s="2">
        <v>-9.9727210194142106</v>
      </c>
    </row>
    <row r="409" spans="1:9" x14ac:dyDescent="0.25">
      <c r="A409" s="2">
        <v>0.31796837</v>
      </c>
      <c r="B409" s="2">
        <v>0.11665652999999999</v>
      </c>
      <c r="C409" s="2">
        <v>4.8144287511258099</v>
      </c>
      <c r="G409" s="2">
        <v>0.36328018000000001</v>
      </c>
      <c r="H409" s="2">
        <f t="shared" si="6"/>
        <v>0.31796770499999999</v>
      </c>
      <c r="I409" s="2">
        <v>2.2825106998400999</v>
      </c>
    </row>
    <row r="410" spans="1:9" x14ac:dyDescent="0.25">
      <c r="A410" s="2">
        <v>0.31874961000000002</v>
      </c>
      <c r="B410" s="2">
        <v>9.6777266999999991</v>
      </c>
      <c r="C410" s="2">
        <v>-10.3500896917534</v>
      </c>
      <c r="G410" s="2">
        <v>0.36406142000000002</v>
      </c>
      <c r="H410" s="2">
        <f t="shared" si="6"/>
        <v>0.31874894500000001</v>
      </c>
      <c r="I410" s="2">
        <v>12.0445263503898</v>
      </c>
    </row>
    <row r="411" spans="1:9" x14ac:dyDescent="0.25">
      <c r="A411" s="2">
        <v>0.31953083999999998</v>
      </c>
      <c r="B411" s="2">
        <v>6.9460854999999997</v>
      </c>
      <c r="C411" s="2">
        <v>-14.6302139846334</v>
      </c>
      <c r="G411" s="2">
        <v>0.36484264999999999</v>
      </c>
      <c r="H411" s="2">
        <f t="shared" si="6"/>
        <v>0.31953017499999997</v>
      </c>
      <c r="I411" s="2">
        <v>9.2858410070487398</v>
      </c>
    </row>
    <row r="412" spans="1:9" x14ac:dyDescent="0.25">
      <c r="A412" s="2">
        <v>0.32031208</v>
      </c>
      <c r="B412" s="2">
        <v>-5.2572454999999998</v>
      </c>
      <c r="C412" s="2">
        <v>-4.0143422723709401</v>
      </c>
      <c r="G412" s="2">
        <v>0.36562389000000001</v>
      </c>
      <c r="H412" s="2">
        <f t="shared" si="6"/>
        <v>0.32031141499999999</v>
      </c>
      <c r="I412" s="2">
        <v>-3.1407132078256401</v>
      </c>
    </row>
    <row r="413" spans="1:9" x14ac:dyDescent="0.25">
      <c r="A413" s="2">
        <v>0.32109332000000002</v>
      </c>
      <c r="B413" s="2">
        <v>-15.110144</v>
      </c>
      <c r="C413" s="2">
        <v>11.124484448303299</v>
      </c>
      <c r="G413" s="2">
        <v>0.36640513000000002</v>
      </c>
      <c r="H413" s="2">
        <f t="shared" si="6"/>
        <v>0.321092655</v>
      </c>
      <c r="I413" s="2">
        <v>-13.1941548505838</v>
      </c>
    </row>
    <row r="414" spans="1:9" x14ac:dyDescent="0.25">
      <c r="A414" s="2">
        <v>0.32187455999999998</v>
      </c>
      <c r="B414" s="2">
        <v>-13.009632999999999</v>
      </c>
      <c r="C414" s="2">
        <v>16.2247561656595</v>
      </c>
      <c r="G414" s="2">
        <v>0.36718636999999998</v>
      </c>
      <c r="H414" s="2">
        <f t="shared" si="6"/>
        <v>0.32187389499999997</v>
      </c>
      <c r="I414" s="2">
        <v>-11.0760256545194</v>
      </c>
    </row>
    <row r="415" spans="1:9" x14ac:dyDescent="0.25">
      <c r="A415" s="2">
        <v>0.32265579999999999</v>
      </c>
      <c r="B415" s="2">
        <v>-1.1641127</v>
      </c>
      <c r="C415" s="2">
        <v>6.0815672683301001</v>
      </c>
      <c r="G415" s="2">
        <v>0.36796761</v>
      </c>
      <c r="H415" s="2">
        <f t="shared" si="6"/>
        <v>0.32265513499999998</v>
      </c>
      <c r="I415" s="2">
        <v>0.98981205723778598</v>
      </c>
    </row>
    <row r="416" spans="1:9" x14ac:dyDescent="0.25">
      <c r="A416" s="2">
        <v>0.32343704000000001</v>
      </c>
      <c r="B416" s="2">
        <v>8.6524018999999992</v>
      </c>
      <c r="C416" s="2">
        <v>-8.7561530981123195</v>
      </c>
      <c r="G416" s="2">
        <v>0.36874884000000002</v>
      </c>
      <c r="H416" s="2">
        <f t="shared" si="6"/>
        <v>0.323436365</v>
      </c>
      <c r="I416" s="2">
        <v>11.007487755753701</v>
      </c>
    </row>
    <row r="417" spans="1:9" x14ac:dyDescent="0.25">
      <c r="A417" s="2">
        <v>0.32421826999999998</v>
      </c>
      <c r="B417" s="2">
        <v>6.9966616999999998</v>
      </c>
      <c r="C417" s="2">
        <v>-14.2684311624357</v>
      </c>
      <c r="G417" s="2">
        <v>0.36953007999999998</v>
      </c>
      <c r="H417" s="2">
        <f t="shared" si="6"/>
        <v>0.32421760499999996</v>
      </c>
      <c r="I417" s="2">
        <v>9.3439603849279198</v>
      </c>
    </row>
    <row r="418" spans="1:9" x14ac:dyDescent="0.25">
      <c r="A418" s="2">
        <v>0.32499950999999999</v>
      </c>
      <c r="B418" s="2">
        <v>-4.7436090000000002</v>
      </c>
      <c r="C418" s="2">
        <v>-4.3965760911694902</v>
      </c>
      <c r="G418" s="2">
        <v>0.37031132</v>
      </c>
      <c r="H418" s="2">
        <f t="shared" si="6"/>
        <v>0.32499884499999998</v>
      </c>
      <c r="I418" s="2">
        <v>-2.6120123288586798</v>
      </c>
    </row>
    <row r="419" spans="1:9" x14ac:dyDescent="0.25">
      <c r="A419" s="2">
        <v>0.32578075000000001</v>
      </c>
      <c r="B419" s="2">
        <v>-14.622467</v>
      </c>
      <c r="C419" s="2">
        <v>10.3059285501809</v>
      </c>
      <c r="G419" s="2">
        <v>0.37109256000000002</v>
      </c>
      <c r="H419" s="2">
        <f t="shared" si="6"/>
        <v>0.325780085</v>
      </c>
      <c r="I419" s="2">
        <v>-12.6920594239394</v>
      </c>
    </row>
    <row r="420" spans="1:9" x14ac:dyDescent="0.25">
      <c r="A420" s="2">
        <v>0.32656199000000002</v>
      </c>
      <c r="B420" s="2">
        <v>-13.213391</v>
      </c>
      <c r="C420" s="2">
        <v>16.042097182216899</v>
      </c>
      <c r="G420" s="2">
        <v>0.37187379999999998</v>
      </c>
      <c r="H420" s="2">
        <f t="shared" si="6"/>
        <v>0.32656132499999996</v>
      </c>
      <c r="I420" s="2">
        <v>-11.280071805673799</v>
      </c>
    </row>
    <row r="421" spans="1:9" x14ac:dyDescent="0.25">
      <c r="A421" s="2">
        <v>0.32734322999999999</v>
      </c>
      <c r="B421" s="2">
        <v>-1.6078207</v>
      </c>
      <c r="C421" s="2">
        <v>6.6029509718664396</v>
      </c>
      <c r="G421" s="2">
        <v>0.37265503</v>
      </c>
      <c r="H421" s="2">
        <f t="shared" si="6"/>
        <v>0.32734255499999998</v>
      </c>
      <c r="I421" s="2">
        <v>0.536748995249136</v>
      </c>
    </row>
    <row r="422" spans="1:9" x14ac:dyDescent="0.25">
      <c r="A422" s="2">
        <v>0.32812446000000001</v>
      </c>
      <c r="B422" s="2">
        <v>8.5785102999999996</v>
      </c>
      <c r="C422" s="2">
        <v>-8.3447397216527008</v>
      </c>
      <c r="G422" s="2">
        <v>0.37343627000000001</v>
      </c>
      <c r="H422" s="2">
        <f t="shared" si="6"/>
        <v>0.328123795</v>
      </c>
      <c r="I422" s="2">
        <v>10.9284070328673</v>
      </c>
    </row>
    <row r="423" spans="1:9" x14ac:dyDescent="0.25">
      <c r="A423" s="2">
        <v>0.32890570000000002</v>
      </c>
      <c r="B423" s="2">
        <v>7.7781558000000004</v>
      </c>
      <c r="C423" s="2">
        <v>-14.516207040999999</v>
      </c>
      <c r="G423" s="2">
        <v>0.37421750999999998</v>
      </c>
      <c r="H423" s="2">
        <f t="shared" si="6"/>
        <v>0.32890503499999996</v>
      </c>
      <c r="I423" s="2">
        <v>10.1325536509305</v>
      </c>
    </row>
    <row r="424" spans="1:9" x14ac:dyDescent="0.25">
      <c r="A424" s="2">
        <v>0.32968693999999998</v>
      </c>
      <c r="B424" s="2">
        <v>-3.2791598</v>
      </c>
      <c r="C424" s="2">
        <v>-5.8774639372881801</v>
      </c>
      <c r="G424" s="2">
        <v>0.37499874999999999</v>
      </c>
      <c r="H424" s="2">
        <f t="shared" si="6"/>
        <v>0.32968627499999997</v>
      </c>
      <c r="I424" s="2">
        <v>-1.1268326958952799</v>
      </c>
    </row>
    <row r="425" spans="1:9" x14ac:dyDescent="0.25">
      <c r="A425" s="2">
        <v>0.33046818</v>
      </c>
      <c r="B425" s="2">
        <v>-13.418893000000001</v>
      </c>
      <c r="C425" s="2">
        <v>8.8516058373035307</v>
      </c>
      <c r="G425" s="2">
        <v>0.37577999000000001</v>
      </c>
      <c r="H425" s="2">
        <f t="shared" si="6"/>
        <v>0.33046751499999999</v>
      </c>
      <c r="I425" s="2">
        <v>-11.473814124834901</v>
      </c>
    </row>
    <row r="426" spans="1:9" x14ac:dyDescent="0.25">
      <c r="A426" s="2">
        <v>0.33124942000000002</v>
      </c>
      <c r="B426" s="2">
        <v>-12.525834</v>
      </c>
      <c r="C426" s="2">
        <v>14.8791334828204</v>
      </c>
      <c r="G426" s="2">
        <v>0.37656121999999997</v>
      </c>
      <c r="H426" s="2">
        <f t="shared" si="6"/>
        <v>0.33124874499999996</v>
      </c>
      <c r="I426" s="2">
        <v>-10.5873844185554</v>
      </c>
    </row>
    <row r="427" spans="1:9" x14ac:dyDescent="0.25">
      <c r="A427" s="2">
        <v>0.33203064999999998</v>
      </c>
      <c r="B427" s="2">
        <v>-1.4906170000000001</v>
      </c>
      <c r="C427" s="2">
        <v>6.5254460994588603</v>
      </c>
      <c r="G427" s="2">
        <v>0.37734245999999999</v>
      </c>
      <c r="H427" s="2">
        <f t="shared" si="6"/>
        <v>0.33202998499999997</v>
      </c>
      <c r="I427" s="2">
        <v>0.64482737866853401</v>
      </c>
    </row>
    <row r="428" spans="1:9" x14ac:dyDescent="0.25">
      <c r="A428" s="2">
        <v>0.33281189</v>
      </c>
      <c r="B428" s="2">
        <v>9.0742664000000008</v>
      </c>
      <c r="C428" s="2">
        <v>-8.5635033233948601</v>
      </c>
      <c r="G428" s="2">
        <v>0.37812370000000001</v>
      </c>
      <c r="H428" s="2">
        <f t="shared" si="6"/>
        <v>0.33281122499999999</v>
      </c>
      <c r="I428" s="2">
        <v>11.4215389479386</v>
      </c>
    </row>
    <row r="429" spans="1:9" x14ac:dyDescent="0.25">
      <c r="A429" s="2">
        <v>0.33359313000000002</v>
      </c>
      <c r="B429" s="2">
        <v>8.8317107999999998</v>
      </c>
      <c r="C429" s="2">
        <v>-15.182843224653</v>
      </c>
      <c r="G429" s="2">
        <v>0.37890494000000002</v>
      </c>
      <c r="H429" s="2">
        <f t="shared" si="6"/>
        <v>0.333592465</v>
      </c>
      <c r="I429" s="2">
        <v>11.193093446072799</v>
      </c>
    </row>
    <row r="430" spans="1:9" x14ac:dyDescent="0.25">
      <c r="A430" s="2">
        <v>0.33437436999999998</v>
      </c>
      <c r="B430" s="2">
        <v>-1.5496198000000001</v>
      </c>
      <c r="C430" s="2">
        <v>-7.5878318142762602</v>
      </c>
      <c r="G430" s="2">
        <v>0.37968617999999998</v>
      </c>
      <c r="H430" s="2">
        <f t="shared" si="6"/>
        <v>0.33437370499999997</v>
      </c>
      <c r="I430" s="2">
        <v>0.62314201934338298</v>
      </c>
    </row>
    <row r="431" spans="1:9" x14ac:dyDescent="0.25">
      <c r="A431" s="2">
        <v>0.33515560999999999</v>
      </c>
      <c r="B431" s="2">
        <v>-12.010066</v>
      </c>
      <c r="C431" s="2">
        <v>7.1261993217020398</v>
      </c>
      <c r="G431" s="2">
        <v>0.38046741000000001</v>
      </c>
      <c r="H431" s="2">
        <f t="shared" si="6"/>
        <v>0.33515493499999999</v>
      </c>
      <c r="I431" s="2">
        <v>-10.0491415962468</v>
      </c>
    </row>
    <row r="432" spans="1:9" x14ac:dyDescent="0.25">
      <c r="A432" s="2">
        <v>0.33593684000000001</v>
      </c>
      <c r="B432" s="2">
        <v>-11.855433</v>
      </c>
      <c r="C432" s="2">
        <v>13.7801389814184</v>
      </c>
      <c r="G432" s="2">
        <v>0.38124865000000002</v>
      </c>
      <c r="H432" s="2">
        <f t="shared" si="6"/>
        <v>0.335936175</v>
      </c>
      <c r="I432" s="2">
        <v>-9.91314183863207</v>
      </c>
    </row>
    <row r="433" spans="1:9" x14ac:dyDescent="0.25">
      <c r="A433" s="2">
        <v>0.33671807999999998</v>
      </c>
      <c r="B433" s="2">
        <v>-1.4822934999999999</v>
      </c>
      <c r="C433" s="2">
        <v>6.3336217172869196</v>
      </c>
      <c r="G433" s="2">
        <v>0.38202988999999998</v>
      </c>
      <c r="H433" s="2">
        <f t="shared" si="6"/>
        <v>0.33671741499999996</v>
      </c>
      <c r="I433" s="2">
        <v>0.645371134573828</v>
      </c>
    </row>
    <row r="434" spans="1:9" x14ac:dyDescent="0.25">
      <c r="A434" s="2">
        <v>0.33749931999999999</v>
      </c>
      <c r="B434" s="2">
        <v>9.1438208000000003</v>
      </c>
      <c r="C434" s="2">
        <v>-8.3151439990572396</v>
      </c>
      <c r="G434" s="2">
        <v>0.38281113</v>
      </c>
      <c r="H434" s="2">
        <f t="shared" si="6"/>
        <v>0.33749865499999998</v>
      </c>
      <c r="I434" s="2">
        <v>11.4838152544521</v>
      </c>
    </row>
    <row r="435" spans="1:9" x14ac:dyDescent="0.25">
      <c r="A435" s="2">
        <v>0.33828056000000001</v>
      </c>
      <c r="B435" s="2">
        <v>9.4785108999999999</v>
      </c>
      <c r="C435" s="2">
        <v>-15.6007164236904</v>
      </c>
      <c r="G435" s="2">
        <v>0.38359237000000002</v>
      </c>
      <c r="H435" s="2">
        <f t="shared" si="6"/>
        <v>0.338279895</v>
      </c>
      <c r="I435" s="2">
        <v>11.8463918663059</v>
      </c>
    </row>
    <row r="436" spans="1:9" x14ac:dyDescent="0.25">
      <c r="A436" s="2">
        <v>0.33906180000000002</v>
      </c>
      <c r="B436" s="2">
        <v>-0.56778753000000004</v>
      </c>
      <c r="C436" s="2">
        <v>-8.5221064423479405</v>
      </c>
      <c r="G436" s="2">
        <v>0.38437360999999998</v>
      </c>
      <c r="H436" s="2">
        <f t="shared" si="6"/>
        <v>0.33906113499999996</v>
      </c>
      <c r="I436" s="2">
        <v>1.61945229205647</v>
      </c>
    </row>
    <row r="437" spans="1:9" x14ac:dyDescent="0.25">
      <c r="A437" s="2">
        <v>0.33984302999999999</v>
      </c>
      <c r="B437" s="2">
        <v>-11.209832</v>
      </c>
      <c r="C437" s="2">
        <v>5.8577919571307104</v>
      </c>
      <c r="G437" s="2">
        <v>0.38515484</v>
      </c>
      <c r="H437" s="2">
        <f t="shared" si="6"/>
        <v>0.33984236499999998</v>
      </c>
      <c r="I437" s="2">
        <v>-9.2337269440236707</v>
      </c>
    </row>
    <row r="438" spans="1:9" x14ac:dyDescent="0.25">
      <c r="A438" s="2">
        <v>0.34062427000000001</v>
      </c>
      <c r="B438" s="2">
        <v>-11.971114999999999</v>
      </c>
      <c r="C438" s="2">
        <v>13.537491466495799</v>
      </c>
      <c r="G438" s="2">
        <v>0.38593608000000001</v>
      </c>
      <c r="H438" s="2">
        <f t="shared" si="6"/>
        <v>0.340623605</v>
      </c>
      <c r="I438" s="2">
        <v>-10.0300006227422</v>
      </c>
    </row>
    <row r="439" spans="1:9" x14ac:dyDescent="0.25">
      <c r="A439" s="2">
        <v>0.34140551000000002</v>
      </c>
      <c r="B439" s="2">
        <v>-2.1760280000000001</v>
      </c>
      <c r="C439" s="2">
        <v>6.82771956116426</v>
      </c>
      <c r="G439" s="2">
        <v>0.38671731999999998</v>
      </c>
      <c r="H439" s="2">
        <f t="shared" si="6"/>
        <v>0.34140484499999996</v>
      </c>
      <c r="I439" s="2">
        <v>-5.8119535619582399E-2</v>
      </c>
    </row>
    <row r="440" spans="1:9" x14ac:dyDescent="0.25">
      <c r="A440" s="2">
        <v>0.34218674999999998</v>
      </c>
      <c r="B440" s="2">
        <v>8.3031187000000006</v>
      </c>
      <c r="C440" s="2">
        <v>-7.1520290165321603</v>
      </c>
      <c r="G440" s="2">
        <v>0.38749855999999999</v>
      </c>
      <c r="H440" s="2">
        <f t="shared" si="6"/>
        <v>0.34218608499999997</v>
      </c>
      <c r="I440" s="2">
        <v>10.630934200315201</v>
      </c>
    </row>
    <row r="441" spans="1:9" x14ac:dyDescent="0.25">
      <c r="A441" s="2">
        <v>0.34296799</v>
      </c>
      <c r="B441" s="2">
        <v>9.2449121000000005</v>
      </c>
      <c r="C441" s="2">
        <v>-15.0798042650722</v>
      </c>
      <c r="G441" s="2">
        <v>0.38827980000000001</v>
      </c>
      <c r="H441" s="2">
        <f t="shared" si="6"/>
        <v>0.34296732499999999</v>
      </c>
      <c r="I441" s="2">
        <v>11.6151195331826</v>
      </c>
    </row>
    <row r="442" spans="1:9" x14ac:dyDescent="0.25">
      <c r="A442" s="2">
        <v>0.34374923000000002</v>
      </c>
      <c r="B442" s="2">
        <v>-0.51242387</v>
      </c>
      <c r="C442" s="2">
        <v>-8.5647933870589394</v>
      </c>
      <c r="G442" s="2">
        <v>0.38906102999999997</v>
      </c>
      <c r="H442" s="2">
        <f t="shared" si="6"/>
        <v>0.34374855499999996</v>
      </c>
      <c r="I442" s="2">
        <v>1.6856947896224901</v>
      </c>
    </row>
    <row r="443" spans="1:9" x14ac:dyDescent="0.25">
      <c r="A443" s="2">
        <v>0.34453045999999998</v>
      </c>
      <c r="B443" s="2">
        <v>-11.266377</v>
      </c>
      <c r="C443" s="2">
        <v>5.5602389036848097</v>
      </c>
      <c r="G443" s="2">
        <v>0.38984226999999999</v>
      </c>
      <c r="H443" s="2">
        <f t="shared" si="6"/>
        <v>0.34452979499999997</v>
      </c>
      <c r="I443" s="2">
        <v>-9.2788286690572299</v>
      </c>
    </row>
    <row r="444" spans="1:9" x14ac:dyDescent="0.25">
      <c r="A444" s="2">
        <v>0.3453117</v>
      </c>
      <c r="B444" s="2">
        <v>-12.853121</v>
      </c>
      <c r="C444" s="2">
        <v>13.9938167579718</v>
      </c>
      <c r="G444" s="2">
        <v>0.39062351000000001</v>
      </c>
      <c r="H444" s="2">
        <f t="shared" si="6"/>
        <v>0.34531103499999999</v>
      </c>
      <c r="I444" s="2">
        <v>-10.9145547678167</v>
      </c>
    </row>
    <row r="445" spans="1:9" x14ac:dyDescent="0.25">
      <c r="A445" s="2">
        <v>0.34609294000000002</v>
      </c>
      <c r="B445" s="2">
        <v>-3.6500463000000001</v>
      </c>
      <c r="C445" s="2">
        <v>8.2311601286558194</v>
      </c>
      <c r="G445" s="2">
        <v>0.39140475000000002</v>
      </c>
      <c r="H445" s="2">
        <f t="shared" si="6"/>
        <v>0.346092275</v>
      </c>
      <c r="I445" s="2">
        <v>-1.5461188343812899</v>
      </c>
    </row>
    <row r="446" spans="1:9" x14ac:dyDescent="0.25">
      <c r="A446" s="2">
        <v>0.34687417999999998</v>
      </c>
      <c r="B446" s="2">
        <v>6.8550797000000001</v>
      </c>
      <c r="C446" s="2">
        <v>-5.4688889087031898</v>
      </c>
      <c r="G446" s="2">
        <v>0.39218598999999998</v>
      </c>
      <c r="H446" s="2">
        <f t="shared" si="6"/>
        <v>0.34687351499999997</v>
      </c>
      <c r="I446" s="2">
        <v>9.16974923685048</v>
      </c>
    </row>
    <row r="447" spans="1:9" x14ac:dyDescent="0.25">
      <c r="A447" s="2">
        <v>0.34765541999999999</v>
      </c>
      <c r="B447" s="2">
        <v>8.3552140999999995</v>
      </c>
      <c r="C447" s="2">
        <v>-13.712685177431901</v>
      </c>
      <c r="G447" s="2">
        <v>0.39296722000000001</v>
      </c>
      <c r="H447" s="2">
        <f t="shared" si="6"/>
        <v>0.34765474499999999</v>
      </c>
      <c r="I447" s="2">
        <v>10.722219004030601</v>
      </c>
    </row>
    <row r="448" spans="1:9" x14ac:dyDescent="0.25">
      <c r="A448" s="2">
        <v>0.34843665000000001</v>
      </c>
      <c r="B448" s="2">
        <v>-0.82939797999999998</v>
      </c>
      <c r="C448" s="2">
        <v>-8.2081835168142092</v>
      </c>
      <c r="G448" s="2">
        <v>0.39374846000000002</v>
      </c>
      <c r="H448" s="2">
        <f t="shared" si="6"/>
        <v>0.348435985</v>
      </c>
      <c r="I448" s="2">
        <v>1.37906625166979</v>
      </c>
    </row>
    <row r="449" spans="1:9" x14ac:dyDescent="0.25">
      <c r="A449" s="2">
        <v>0.34921788999999998</v>
      </c>
      <c r="B449" s="2">
        <v>-11.690144</v>
      </c>
      <c r="C449" s="2">
        <v>5.7822101854215404</v>
      </c>
      <c r="G449" s="2">
        <v>0.39452969999999998</v>
      </c>
      <c r="H449" s="2">
        <f t="shared" si="6"/>
        <v>0.34921722499999996</v>
      </c>
      <c r="I449" s="2">
        <v>-9.6943027304405298</v>
      </c>
    </row>
    <row r="450" spans="1:9" x14ac:dyDescent="0.25">
      <c r="A450" s="2">
        <v>0.34999912999999999</v>
      </c>
      <c r="B450" s="2">
        <v>-13.735984</v>
      </c>
      <c r="C450" s="2">
        <v>14.4405087805044</v>
      </c>
      <c r="G450" s="2">
        <v>0.39531094</v>
      </c>
      <c r="H450" s="2">
        <f t="shared" si="6"/>
        <v>0.34999846499999998</v>
      </c>
      <c r="I450" s="2">
        <v>-11.7971853130603</v>
      </c>
    </row>
    <row r="451" spans="1:9" x14ac:dyDescent="0.25">
      <c r="A451" s="2">
        <v>0.35078037000000001</v>
      </c>
      <c r="B451" s="2">
        <v>-5.1515493000000001</v>
      </c>
      <c r="C451" s="2">
        <v>9.6957571896736692</v>
      </c>
      <c r="G451" s="2">
        <v>0.39609218000000002</v>
      </c>
      <c r="H451" s="2">
        <f t="shared" ref="H451:H514" si="7">G451-$G$2</f>
        <v>0.350779705</v>
      </c>
      <c r="I451" s="2">
        <v>-3.06204704822545</v>
      </c>
    </row>
    <row r="452" spans="1:9" x14ac:dyDescent="0.25">
      <c r="A452" s="2">
        <v>0.35156161000000002</v>
      </c>
      <c r="B452" s="2">
        <v>5.6021470999999998</v>
      </c>
      <c r="C452" s="2">
        <v>-3.9286382489053402</v>
      </c>
      <c r="G452" s="2">
        <v>0.39687340999999998</v>
      </c>
      <c r="H452" s="2">
        <f t="shared" si="7"/>
        <v>0.35156093499999996</v>
      </c>
      <c r="I452" s="2">
        <v>7.90470685039445</v>
      </c>
    </row>
    <row r="453" spans="1:9" x14ac:dyDescent="0.25">
      <c r="A453" s="2">
        <v>0.35234283999999999</v>
      </c>
      <c r="B453" s="2">
        <v>7.7110443000000002</v>
      </c>
      <c r="C453" s="2">
        <v>-12.5409916039546</v>
      </c>
      <c r="G453" s="2">
        <v>0.39765465</v>
      </c>
      <c r="H453" s="2">
        <f t="shared" si="7"/>
        <v>0.35234217499999998</v>
      </c>
      <c r="I453" s="2">
        <v>10.074544515844501</v>
      </c>
    </row>
    <row r="454" spans="1:9" x14ac:dyDescent="0.25">
      <c r="A454" s="2">
        <v>0.35312408000000001</v>
      </c>
      <c r="B454" s="2">
        <v>-0.69849426000000003</v>
      </c>
      <c r="C454" s="2">
        <v>-8.1249072165837308</v>
      </c>
      <c r="G454" s="2">
        <v>0.39843589000000001</v>
      </c>
      <c r="H454" s="2">
        <f t="shared" si="7"/>
        <v>0.353123415</v>
      </c>
      <c r="I454" s="2">
        <v>1.52075512728915</v>
      </c>
    </row>
    <row r="455" spans="1:9" x14ac:dyDescent="0.25">
      <c r="A455" s="2">
        <v>0.35390532000000002</v>
      </c>
      <c r="B455" s="2">
        <v>-11.535715</v>
      </c>
      <c r="C455" s="2">
        <v>5.4036008634058001</v>
      </c>
      <c r="G455" s="2">
        <v>0.39921712999999998</v>
      </c>
      <c r="H455" s="2">
        <f t="shared" si="7"/>
        <v>0.35390465499999996</v>
      </c>
      <c r="I455" s="2">
        <v>-9.5287132183419896</v>
      </c>
    </row>
    <row r="456" spans="1:9" x14ac:dyDescent="0.25">
      <c r="A456" s="2">
        <v>0.35468655999999998</v>
      </c>
      <c r="B456" s="2">
        <v>-13.974545000000001</v>
      </c>
      <c r="C456" s="2">
        <v>14.3580248488603</v>
      </c>
      <c r="G456" s="2">
        <v>0.39999836999999999</v>
      </c>
      <c r="H456" s="2">
        <f t="shared" si="7"/>
        <v>0.35468589499999997</v>
      </c>
      <c r="I456" s="2">
        <v>-12.0339586066709</v>
      </c>
    </row>
    <row r="457" spans="1:9" x14ac:dyDescent="0.25">
      <c r="A457" s="2">
        <v>0.3554678</v>
      </c>
      <c r="B457" s="2">
        <v>-5.8331742000000002</v>
      </c>
      <c r="C457" s="2">
        <v>10.267647768732299</v>
      </c>
      <c r="G457" s="2">
        <v>0.40077960000000001</v>
      </c>
      <c r="H457" s="2">
        <f t="shared" si="7"/>
        <v>0.35546712499999999</v>
      </c>
      <c r="I457" s="2">
        <v>-3.75342509356665</v>
      </c>
    </row>
    <row r="458" spans="1:9" x14ac:dyDescent="0.25">
      <c r="A458" s="2">
        <v>0.35624903000000002</v>
      </c>
      <c r="B458" s="2">
        <v>5.0867138000000001</v>
      </c>
      <c r="C458" s="2">
        <v>-3.0663767842240599</v>
      </c>
      <c r="G458" s="2">
        <v>0.40156083999999997</v>
      </c>
      <c r="H458" s="2">
        <f t="shared" si="7"/>
        <v>0.35624836499999996</v>
      </c>
      <c r="I458" s="2">
        <v>7.3781329239704103</v>
      </c>
    </row>
    <row r="459" spans="1:9" x14ac:dyDescent="0.25">
      <c r="A459" s="2">
        <v>0.35703026999999998</v>
      </c>
      <c r="B459" s="2">
        <v>7.9487319000000003</v>
      </c>
      <c r="C459" s="2">
        <v>-12.3597020847268</v>
      </c>
      <c r="G459" s="2">
        <v>0.40234207999999999</v>
      </c>
      <c r="H459" s="2">
        <f t="shared" si="7"/>
        <v>0.35702960499999997</v>
      </c>
      <c r="I459" s="2">
        <v>10.313030802217</v>
      </c>
    </row>
    <row r="460" spans="1:9" x14ac:dyDescent="0.25">
      <c r="A460" s="2">
        <v>0.35781151</v>
      </c>
      <c r="B460" s="2">
        <v>0.20519825999999999</v>
      </c>
      <c r="C460" s="2">
        <v>-8.7344109135221792</v>
      </c>
      <c r="G460" s="2">
        <v>0.40312332000000001</v>
      </c>
      <c r="H460" s="2">
        <f t="shared" si="7"/>
        <v>0.35781084499999999</v>
      </c>
      <c r="I460" s="2">
        <v>2.4355631354194198</v>
      </c>
    </row>
    <row r="461" spans="1:9" x14ac:dyDescent="0.25">
      <c r="A461" s="2">
        <v>0.35859275000000002</v>
      </c>
      <c r="B461" s="2">
        <v>-10.40648</v>
      </c>
      <c r="C461" s="2">
        <v>4.0341916438576098</v>
      </c>
      <c r="G461" s="2">
        <v>0.40390456000000002</v>
      </c>
      <c r="H461" s="2">
        <f t="shared" si="7"/>
        <v>0.358592085</v>
      </c>
      <c r="I461" s="2">
        <v>-8.3838605451442607</v>
      </c>
    </row>
    <row r="462" spans="1:9" x14ac:dyDescent="0.25">
      <c r="A462" s="2">
        <v>0.35937398999999998</v>
      </c>
      <c r="B462" s="2">
        <v>-13.365088</v>
      </c>
      <c r="C462" s="2">
        <v>13.44432415589</v>
      </c>
      <c r="G462" s="2">
        <v>0.40468579999999998</v>
      </c>
      <c r="H462" s="2">
        <f t="shared" si="7"/>
        <v>0.35937332499999997</v>
      </c>
      <c r="I462" s="2">
        <v>-11.420689221190599</v>
      </c>
    </row>
    <row r="463" spans="1:9" x14ac:dyDescent="0.25">
      <c r="A463" s="2">
        <v>0.36015522</v>
      </c>
      <c r="B463" s="2">
        <v>-5.6247702000000004</v>
      </c>
      <c r="C463" s="2">
        <v>9.8444403901869109</v>
      </c>
      <c r="G463" s="2">
        <v>0.40546703000000001</v>
      </c>
      <c r="H463" s="2">
        <f t="shared" si="7"/>
        <v>0.36015455499999999</v>
      </c>
      <c r="I463" s="2">
        <v>-3.5496150423745099</v>
      </c>
    </row>
    <row r="464" spans="1:9" x14ac:dyDescent="0.25">
      <c r="A464" s="2">
        <v>0.36093646000000001</v>
      </c>
      <c r="B464" s="2">
        <v>5.2603602</v>
      </c>
      <c r="C464" s="2">
        <v>-2.9937778247365601</v>
      </c>
      <c r="G464" s="2">
        <v>0.40624827000000002</v>
      </c>
      <c r="H464" s="2">
        <f t="shared" si="7"/>
        <v>0.360935795</v>
      </c>
      <c r="I464" s="2">
        <v>7.5428492522774899</v>
      </c>
    </row>
    <row r="465" spans="1:9" x14ac:dyDescent="0.25">
      <c r="A465" s="2">
        <v>0.36171769999999998</v>
      </c>
      <c r="B465" s="2">
        <v>8.8520240999999995</v>
      </c>
      <c r="C465" s="2">
        <v>-12.886014272799599</v>
      </c>
      <c r="G465" s="2">
        <v>0.40702950999999998</v>
      </c>
      <c r="H465" s="2">
        <f t="shared" si="7"/>
        <v>0.36171703499999996</v>
      </c>
      <c r="I465" s="2">
        <v>11.219227942846199</v>
      </c>
    </row>
    <row r="466" spans="1:9" x14ac:dyDescent="0.25">
      <c r="A466" s="2">
        <v>0.36249893999999999</v>
      </c>
      <c r="B466" s="2">
        <v>1.6567270999999999</v>
      </c>
      <c r="C466" s="2">
        <v>-9.9727210194142106</v>
      </c>
      <c r="G466" s="2">
        <v>0.40781075</v>
      </c>
      <c r="H466" s="2">
        <f t="shared" si="7"/>
        <v>0.36249827499999998</v>
      </c>
      <c r="I466" s="2">
        <v>3.8996690136134702</v>
      </c>
    </row>
    <row r="467" spans="1:9" x14ac:dyDescent="0.25">
      <c r="A467" s="2">
        <v>0.36328018000000001</v>
      </c>
      <c r="B467" s="2">
        <v>-8.8407687999999993</v>
      </c>
      <c r="C467" s="2">
        <v>2.2825106998400999</v>
      </c>
      <c r="G467" s="2">
        <v>0.40859199000000002</v>
      </c>
      <c r="H467" s="2">
        <f t="shared" si="7"/>
        <v>0.363279515</v>
      </c>
      <c r="I467" s="2">
        <v>-6.8022731055317296</v>
      </c>
    </row>
    <row r="468" spans="1:9" x14ac:dyDescent="0.25">
      <c r="A468" s="2">
        <v>0.36406142000000002</v>
      </c>
      <c r="B468" s="2">
        <v>-12.366239</v>
      </c>
      <c r="C468" s="2">
        <v>12.0445263503898</v>
      </c>
      <c r="G468" s="2">
        <v>0.40937321999999998</v>
      </c>
      <c r="H468" s="2">
        <f t="shared" si="7"/>
        <v>0.36406074499999996</v>
      </c>
      <c r="I468" s="2">
        <v>-10.415777888788901</v>
      </c>
    </row>
    <row r="469" spans="1:9" x14ac:dyDescent="0.25">
      <c r="A469" s="2">
        <v>0.36484264999999999</v>
      </c>
      <c r="B469" s="2">
        <v>-5.2336001000000003</v>
      </c>
      <c r="C469" s="2">
        <v>9.2858410070487398</v>
      </c>
      <c r="G469" s="2">
        <v>0.41015446</v>
      </c>
      <c r="H469" s="2">
        <f t="shared" si="7"/>
        <v>0.36484198499999998</v>
      </c>
      <c r="I469" s="2">
        <v>-3.1641404329975198</v>
      </c>
    </row>
    <row r="470" spans="1:9" x14ac:dyDescent="0.25">
      <c r="A470" s="2">
        <v>0.36562389000000001</v>
      </c>
      <c r="B470" s="2">
        <v>5.5028834</v>
      </c>
      <c r="C470" s="2">
        <v>-3.1407132078256401</v>
      </c>
      <c r="G470" s="2">
        <v>0.41093570000000001</v>
      </c>
      <c r="H470" s="2">
        <f t="shared" si="7"/>
        <v>0.365623225</v>
      </c>
      <c r="I470" s="2">
        <v>7.7776287259629999</v>
      </c>
    </row>
    <row r="471" spans="1:9" x14ac:dyDescent="0.25">
      <c r="A471" s="2">
        <v>0.36640513000000002</v>
      </c>
      <c r="B471" s="2">
        <v>9.4961061000000004</v>
      </c>
      <c r="C471" s="2">
        <v>-13.1941548505838</v>
      </c>
      <c r="G471" s="2">
        <v>0.41171693999999998</v>
      </c>
      <c r="H471" s="2">
        <f t="shared" si="7"/>
        <v>0.36640446499999996</v>
      </c>
      <c r="I471" s="2">
        <v>11.8630925881021</v>
      </c>
    </row>
    <row r="472" spans="1:9" x14ac:dyDescent="0.25">
      <c r="A472" s="2">
        <v>0.36718636999999998</v>
      </c>
      <c r="B472" s="2">
        <v>2.8511595999999999</v>
      </c>
      <c r="C472" s="2">
        <v>-11.0760256545194</v>
      </c>
      <c r="G472" s="2">
        <v>0.41249817999999999</v>
      </c>
      <c r="H472" s="2">
        <f t="shared" si="7"/>
        <v>0.36718570499999997</v>
      </c>
      <c r="I472" s="2">
        <v>5.1067490651181604</v>
      </c>
    </row>
    <row r="473" spans="1:9" x14ac:dyDescent="0.25">
      <c r="A473" s="2">
        <v>0.36796761</v>
      </c>
      <c r="B473" s="2">
        <v>-7.7324548000000002</v>
      </c>
      <c r="C473" s="2">
        <v>0.98981205723778598</v>
      </c>
      <c r="G473" s="2">
        <v>0.41327941000000001</v>
      </c>
      <c r="H473" s="2">
        <f t="shared" si="7"/>
        <v>0.36796693499999999</v>
      </c>
      <c r="I473" s="2">
        <v>-5.6807014318406299</v>
      </c>
    </row>
    <row r="474" spans="1:9" x14ac:dyDescent="0.25">
      <c r="A474" s="2">
        <v>0.36874884000000002</v>
      </c>
      <c r="B474" s="2">
        <v>-11.813840000000001</v>
      </c>
      <c r="C474" s="2">
        <v>11.007487755753701</v>
      </c>
      <c r="G474" s="2">
        <v>0.41406064999999997</v>
      </c>
      <c r="H474" s="2">
        <f t="shared" si="7"/>
        <v>0.36874817499999996</v>
      </c>
      <c r="I474" s="2">
        <v>-9.8571788211193301</v>
      </c>
    </row>
    <row r="475" spans="1:9" x14ac:dyDescent="0.25">
      <c r="A475" s="2">
        <v>0.36953007999999998</v>
      </c>
      <c r="B475" s="2">
        <v>-5.4856781999999997</v>
      </c>
      <c r="C475" s="2">
        <v>9.3439603849279198</v>
      </c>
      <c r="G475" s="2">
        <v>0.41484188999999999</v>
      </c>
      <c r="H475" s="2">
        <f t="shared" si="7"/>
        <v>0.36952941499999997</v>
      </c>
      <c r="I475" s="2">
        <v>-3.4244801272249998</v>
      </c>
    </row>
    <row r="476" spans="1:9" x14ac:dyDescent="0.25">
      <c r="A476" s="2">
        <v>0.37031132</v>
      </c>
      <c r="B476" s="2">
        <v>5.0425158000000003</v>
      </c>
      <c r="C476" s="2">
        <v>-2.6120123288586798</v>
      </c>
      <c r="G476" s="2">
        <v>0.41562313000000001</v>
      </c>
      <c r="H476" s="2">
        <f t="shared" si="7"/>
        <v>0.37031065499999999</v>
      </c>
      <c r="I476" s="2">
        <v>7.3074366084072802</v>
      </c>
    </row>
    <row r="477" spans="1:9" x14ac:dyDescent="0.25">
      <c r="A477" s="2">
        <v>0.37109256000000002</v>
      </c>
      <c r="B477" s="2">
        <v>9.291995</v>
      </c>
      <c r="C477" s="2">
        <v>-12.6920594239394</v>
      </c>
      <c r="G477" s="2">
        <v>0.41640437000000002</v>
      </c>
      <c r="H477" s="2">
        <f t="shared" si="7"/>
        <v>0.371091895</v>
      </c>
      <c r="I477" s="2">
        <v>11.6555106626599</v>
      </c>
    </row>
    <row r="478" spans="1:9" x14ac:dyDescent="0.25">
      <c r="A478" s="2">
        <v>0.37187379999999998</v>
      </c>
      <c r="B478" s="2">
        <v>3.1467632999999999</v>
      </c>
      <c r="C478" s="2">
        <v>-11.280071805673799</v>
      </c>
      <c r="G478" s="2">
        <v>0.41718559999999999</v>
      </c>
      <c r="H478" s="2">
        <f t="shared" si="7"/>
        <v>0.37187312499999997</v>
      </c>
      <c r="I478" s="2">
        <v>5.4114631230927799</v>
      </c>
    </row>
    <row r="479" spans="1:9" x14ac:dyDescent="0.25">
      <c r="A479" s="2">
        <v>0.37265503</v>
      </c>
      <c r="B479" s="2">
        <v>-7.5314069000000003</v>
      </c>
      <c r="C479" s="2">
        <v>0.536748995249136</v>
      </c>
      <c r="G479" s="2">
        <v>0.41796684000000001</v>
      </c>
      <c r="H479" s="2">
        <f t="shared" si="7"/>
        <v>0.37265436499999999</v>
      </c>
      <c r="I479" s="2">
        <v>-5.4689955050794703</v>
      </c>
    </row>
    <row r="480" spans="1:9" x14ac:dyDescent="0.25">
      <c r="A480" s="2">
        <v>0.37343627000000001</v>
      </c>
      <c r="B480" s="2">
        <v>-12.141315000000001</v>
      </c>
      <c r="C480" s="2">
        <v>10.9284070328673</v>
      </c>
      <c r="G480" s="2">
        <v>0.41874808000000002</v>
      </c>
      <c r="H480" s="2">
        <f t="shared" si="7"/>
        <v>0.373435605</v>
      </c>
      <c r="I480" s="2">
        <v>-10.1818938169619</v>
      </c>
    </row>
    <row r="481" spans="1:9" x14ac:dyDescent="0.25">
      <c r="A481" s="2">
        <v>0.37421750999999998</v>
      </c>
      <c r="B481" s="2">
        <v>-6.5393629000000004</v>
      </c>
      <c r="C481" s="2">
        <v>10.1325536509305</v>
      </c>
      <c r="G481" s="2">
        <v>0.41952931999999998</v>
      </c>
      <c r="H481" s="2">
        <f t="shared" si="7"/>
        <v>0.37421684499999996</v>
      </c>
      <c r="I481" s="2">
        <v>-4.4872111966075501</v>
      </c>
    </row>
    <row r="482" spans="1:9" x14ac:dyDescent="0.25">
      <c r="A482" s="2">
        <v>0.37499874999999999</v>
      </c>
      <c r="B482" s="2">
        <v>3.7379734999999998</v>
      </c>
      <c r="C482" s="2">
        <v>-1.1268326958952799</v>
      </c>
      <c r="G482" s="2">
        <v>0.42031056</v>
      </c>
      <c r="H482" s="2">
        <f t="shared" si="7"/>
        <v>0.37499808499999998</v>
      </c>
      <c r="I482" s="2">
        <v>5.9892565656726697</v>
      </c>
    </row>
    <row r="483" spans="1:9" x14ac:dyDescent="0.25">
      <c r="A483" s="2">
        <v>0.37577999000000001</v>
      </c>
      <c r="B483" s="2">
        <v>8.3636798999999993</v>
      </c>
      <c r="C483" s="2">
        <v>-11.473814124834901</v>
      </c>
      <c r="G483" s="2">
        <v>0.42109179000000002</v>
      </c>
      <c r="H483" s="2">
        <f t="shared" si="7"/>
        <v>0.375779315</v>
      </c>
      <c r="I483" s="2">
        <v>10.722490911935299</v>
      </c>
    </row>
    <row r="484" spans="1:9" x14ac:dyDescent="0.25">
      <c r="A484" s="2">
        <v>0.37656121999999997</v>
      </c>
      <c r="B484" s="2">
        <v>2.6950680999999999</v>
      </c>
      <c r="C484" s="2">
        <v>-10.5873844185554</v>
      </c>
      <c r="G484" s="2">
        <v>0.42187302999999998</v>
      </c>
      <c r="H484" s="2">
        <f t="shared" si="7"/>
        <v>0.37656055499999996</v>
      </c>
      <c r="I484" s="2">
        <v>4.9650729736411803</v>
      </c>
    </row>
    <row r="485" spans="1:9" x14ac:dyDescent="0.25">
      <c r="A485" s="2">
        <v>0.37734245999999999</v>
      </c>
      <c r="B485" s="2">
        <v>-7.8281288</v>
      </c>
      <c r="C485" s="2">
        <v>0.64482737866853401</v>
      </c>
      <c r="G485" s="2">
        <v>0.42265427</v>
      </c>
      <c r="H485" s="2">
        <f t="shared" si="7"/>
        <v>0.37734179499999998</v>
      </c>
      <c r="I485" s="2">
        <v>-5.75472037438856</v>
      </c>
    </row>
    <row r="486" spans="1:9" x14ac:dyDescent="0.25">
      <c r="A486" s="2">
        <v>0.37812370000000001</v>
      </c>
      <c r="B486" s="2">
        <v>-12.97269</v>
      </c>
      <c r="C486" s="2">
        <v>11.4215389479386</v>
      </c>
      <c r="G486" s="2">
        <v>0.42343551000000001</v>
      </c>
      <c r="H486" s="2">
        <f t="shared" si="7"/>
        <v>0.378123035</v>
      </c>
      <c r="I486" s="2">
        <v>-11.011365014916899</v>
      </c>
    </row>
    <row r="487" spans="1:9" x14ac:dyDescent="0.25">
      <c r="A487" s="2">
        <v>0.37890494000000002</v>
      </c>
      <c r="B487" s="2">
        <v>-7.8592285999999998</v>
      </c>
      <c r="C487" s="2">
        <v>11.193093446072799</v>
      </c>
      <c r="G487" s="2">
        <v>0.42421674999999998</v>
      </c>
      <c r="H487" s="2">
        <f t="shared" si="7"/>
        <v>0.37890427499999996</v>
      </c>
      <c r="I487" s="2">
        <v>-5.8149128121420697</v>
      </c>
    </row>
    <row r="488" spans="1:9" x14ac:dyDescent="0.25">
      <c r="A488" s="2">
        <v>0.37968617999999998</v>
      </c>
      <c r="B488" s="2">
        <v>2.2164375999999999</v>
      </c>
      <c r="C488" s="2">
        <v>0.62314201934338298</v>
      </c>
      <c r="G488" s="2">
        <v>0.42499798999999999</v>
      </c>
      <c r="H488" s="2">
        <f t="shared" si="7"/>
        <v>0.37968551499999997</v>
      </c>
      <c r="I488" s="2">
        <v>4.4535095470179602</v>
      </c>
    </row>
    <row r="489" spans="1:9" x14ac:dyDescent="0.25">
      <c r="A489" s="2">
        <v>0.38046741000000001</v>
      </c>
      <c r="B489" s="2">
        <v>7.3498935999999997</v>
      </c>
      <c r="C489" s="2">
        <v>-10.0491415962468</v>
      </c>
      <c r="G489" s="2">
        <v>0.42577922000000001</v>
      </c>
      <c r="H489" s="2">
        <f t="shared" si="7"/>
        <v>0.380466745</v>
      </c>
      <c r="I489" s="2">
        <v>9.7032965222959593</v>
      </c>
    </row>
    <row r="490" spans="1:9" x14ac:dyDescent="0.25">
      <c r="A490" s="2">
        <v>0.38124865000000002</v>
      </c>
      <c r="B490" s="2">
        <v>2.2934152999999999</v>
      </c>
      <c r="C490" s="2">
        <v>-9.91314183863207</v>
      </c>
      <c r="G490" s="2">
        <v>0.42656045999999997</v>
      </c>
      <c r="H490" s="2">
        <f t="shared" si="7"/>
        <v>0.38124798499999996</v>
      </c>
      <c r="I490" s="2">
        <v>4.5691289933512103</v>
      </c>
    </row>
    <row r="491" spans="1:9" x14ac:dyDescent="0.25">
      <c r="A491" s="2">
        <v>0.38202988999999998</v>
      </c>
      <c r="B491" s="2">
        <v>-7.9056620999999998</v>
      </c>
      <c r="C491" s="2">
        <v>0.645371134573828</v>
      </c>
      <c r="G491" s="2">
        <v>0.42734169999999999</v>
      </c>
      <c r="H491" s="2">
        <f t="shared" si="7"/>
        <v>0.38202922499999997</v>
      </c>
      <c r="I491" s="2">
        <v>-5.8203395230105599</v>
      </c>
    </row>
    <row r="492" spans="1:9" x14ac:dyDescent="0.25">
      <c r="A492" s="2">
        <v>0.38281113</v>
      </c>
      <c r="B492" s="2">
        <v>-13.371058</v>
      </c>
      <c r="C492" s="2">
        <v>11.4838152544521</v>
      </c>
      <c r="G492" s="2">
        <v>0.42812294000000001</v>
      </c>
      <c r="H492" s="2">
        <f t="shared" si="7"/>
        <v>0.38281046499999999</v>
      </c>
      <c r="I492" s="2">
        <v>-11.404374835576601</v>
      </c>
    </row>
    <row r="493" spans="1:9" x14ac:dyDescent="0.25">
      <c r="A493" s="2">
        <v>0.38359237000000002</v>
      </c>
      <c r="B493" s="2">
        <v>-8.6986846999999994</v>
      </c>
      <c r="C493" s="2">
        <v>11.8463918663059</v>
      </c>
      <c r="G493" s="2">
        <v>0.42890418000000002</v>
      </c>
      <c r="H493" s="2">
        <f t="shared" si="7"/>
        <v>0.38359170500000001</v>
      </c>
      <c r="I493" s="2">
        <v>-6.6599717020939302</v>
      </c>
    </row>
    <row r="494" spans="1:9" x14ac:dyDescent="0.25">
      <c r="A494" s="2">
        <v>0.38437360999999998</v>
      </c>
      <c r="B494" s="2">
        <v>1.3588112999999999</v>
      </c>
      <c r="C494" s="2">
        <v>1.61945229205647</v>
      </c>
      <c r="G494" s="2">
        <v>0.42968540999999999</v>
      </c>
      <c r="H494" s="2">
        <f t="shared" si="7"/>
        <v>0.38437293499999997</v>
      </c>
      <c r="I494" s="2">
        <v>3.58638649397894</v>
      </c>
    </row>
    <row r="495" spans="1:9" x14ac:dyDescent="0.25">
      <c r="A495" s="2">
        <v>0.38515484</v>
      </c>
      <c r="B495" s="2">
        <v>7.0007725000000001</v>
      </c>
      <c r="C495" s="2">
        <v>-9.2337269440236707</v>
      </c>
      <c r="G495" s="2">
        <v>0.43046665000000001</v>
      </c>
      <c r="H495" s="2">
        <f t="shared" si="7"/>
        <v>0.38515417499999999</v>
      </c>
      <c r="I495" s="2">
        <v>9.3502141064967894</v>
      </c>
    </row>
    <row r="496" spans="1:9" x14ac:dyDescent="0.25">
      <c r="A496" s="2">
        <v>0.38593608000000001</v>
      </c>
      <c r="B496" s="2">
        <v>2.7087572</v>
      </c>
      <c r="C496" s="2">
        <v>-10.0300006227422</v>
      </c>
      <c r="G496" s="2">
        <v>0.43124789000000002</v>
      </c>
      <c r="H496" s="2">
        <f t="shared" si="7"/>
        <v>0.385935415</v>
      </c>
      <c r="I496" s="2">
        <v>4.9934436462228602</v>
      </c>
    </row>
    <row r="497" spans="1:9" x14ac:dyDescent="0.25">
      <c r="A497" s="2">
        <v>0.38671731999999998</v>
      </c>
      <c r="B497" s="2">
        <v>-7.1654768000000004</v>
      </c>
      <c r="C497" s="2">
        <v>-5.8119535619582399E-2</v>
      </c>
      <c r="G497" s="2">
        <v>0.43202912999999998</v>
      </c>
      <c r="H497" s="2">
        <f t="shared" si="7"/>
        <v>0.38671665499999996</v>
      </c>
      <c r="I497" s="2">
        <v>-5.06689370470363</v>
      </c>
    </row>
    <row r="498" spans="1:9" x14ac:dyDescent="0.25">
      <c r="A498" s="2">
        <v>0.38749855999999999</v>
      </c>
      <c r="B498" s="2">
        <v>-12.830063000000001</v>
      </c>
      <c r="C498" s="2">
        <v>10.630934200315201</v>
      </c>
      <c r="G498" s="2">
        <v>0.43281037</v>
      </c>
      <c r="H498" s="2">
        <f t="shared" si="7"/>
        <v>0.38749789499999998</v>
      </c>
      <c r="I498" s="2">
        <v>-10.854162596387599</v>
      </c>
    </row>
    <row r="499" spans="1:9" x14ac:dyDescent="0.25">
      <c r="A499" s="2">
        <v>0.38827980000000001</v>
      </c>
      <c r="B499" s="2">
        <v>-8.6486435000000004</v>
      </c>
      <c r="C499" s="2">
        <v>11.6151195331826</v>
      </c>
      <c r="G499" s="2">
        <v>0.43359160000000002</v>
      </c>
      <c r="H499" s="2">
        <f t="shared" si="7"/>
        <v>0.388279125</v>
      </c>
      <c r="I499" s="2">
        <v>-6.6127514571778701</v>
      </c>
    </row>
    <row r="500" spans="1:9" x14ac:dyDescent="0.25">
      <c r="A500" s="2">
        <v>0.38906102999999997</v>
      </c>
      <c r="B500" s="2">
        <v>1.3816870000000001</v>
      </c>
      <c r="C500" s="2">
        <v>1.6856947896224901</v>
      </c>
      <c r="G500" s="2">
        <v>0.43437283999999998</v>
      </c>
      <c r="H500" s="2">
        <f t="shared" si="7"/>
        <v>0.38906036499999996</v>
      </c>
      <c r="I500" s="2">
        <v>3.6032045206386001</v>
      </c>
    </row>
    <row r="501" spans="1:9" x14ac:dyDescent="0.25">
      <c r="A501" s="2">
        <v>0.38984226999999999</v>
      </c>
      <c r="B501" s="2">
        <v>7.4286804000000002</v>
      </c>
      <c r="C501" s="2">
        <v>-9.2788286690572299</v>
      </c>
      <c r="G501" s="2">
        <v>0.43515408</v>
      </c>
      <c r="H501" s="2">
        <f t="shared" si="7"/>
        <v>0.38984160499999998</v>
      </c>
      <c r="I501" s="2">
        <v>9.7766245786735997</v>
      </c>
    </row>
    <row r="502" spans="1:9" x14ac:dyDescent="0.25">
      <c r="A502" s="2">
        <v>0.39062351000000001</v>
      </c>
      <c r="B502" s="2">
        <v>3.8701099999999999</v>
      </c>
      <c r="C502" s="2">
        <v>-10.9145547678167</v>
      </c>
      <c r="G502" s="2">
        <v>0.43593532000000002</v>
      </c>
      <c r="H502" s="2">
        <f t="shared" si="7"/>
        <v>0.390622845</v>
      </c>
      <c r="I502" s="2">
        <v>6.1656121245033102</v>
      </c>
    </row>
    <row r="503" spans="1:9" x14ac:dyDescent="0.25">
      <c r="A503" s="2">
        <v>0.39140475000000002</v>
      </c>
      <c r="B503" s="2">
        <v>-5.7349701</v>
      </c>
      <c r="C503" s="2">
        <v>-1.5461188343812899</v>
      </c>
      <c r="G503" s="2">
        <v>0.43671655999999998</v>
      </c>
      <c r="H503" s="2">
        <f t="shared" si="7"/>
        <v>0.39140408499999996</v>
      </c>
      <c r="I503" s="2">
        <v>-3.6206689559163099</v>
      </c>
    </row>
    <row r="504" spans="1:9" x14ac:dyDescent="0.25">
      <c r="A504" s="2">
        <v>0.39218598999999998</v>
      </c>
      <c r="B504" s="2">
        <v>-11.663456999999999</v>
      </c>
      <c r="C504" s="2">
        <v>9.16974923685048</v>
      </c>
      <c r="G504" s="2">
        <v>0.43749779</v>
      </c>
      <c r="H504" s="2">
        <f t="shared" si="7"/>
        <v>0.39218531499999998</v>
      </c>
      <c r="I504" s="2">
        <v>-9.6768729370554496</v>
      </c>
    </row>
    <row r="505" spans="1:9" x14ac:dyDescent="0.25">
      <c r="A505" s="2">
        <v>0.39296722000000001</v>
      </c>
      <c r="B505" s="2">
        <v>-8.0485258000000002</v>
      </c>
      <c r="C505" s="2">
        <v>10.722219004030601</v>
      </c>
      <c r="G505" s="2">
        <v>0.43827903000000001</v>
      </c>
      <c r="H505" s="2">
        <f t="shared" si="7"/>
        <v>0.392966555</v>
      </c>
      <c r="I505" s="2">
        <v>-6.0124872002271896</v>
      </c>
    </row>
    <row r="506" spans="1:9" x14ac:dyDescent="0.25">
      <c r="A506" s="2">
        <v>0.39374846000000002</v>
      </c>
      <c r="B506" s="2">
        <v>1.7315955000000001</v>
      </c>
      <c r="C506" s="2">
        <v>1.37906625166979</v>
      </c>
      <c r="G506" s="2">
        <v>0.43906026999999997</v>
      </c>
      <c r="H506" s="2">
        <f t="shared" si="7"/>
        <v>0.39374779499999996</v>
      </c>
      <c r="I506" s="2">
        <v>3.9472054606081102</v>
      </c>
    </row>
    <row r="507" spans="1:9" x14ac:dyDescent="0.25">
      <c r="A507" s="2">
        <v>0.39452969999999998</v>
      </c>
      <c r="B507" s="2">
        <v>8.0850238999999995</v>
      </c>
      <c r="C507" s="2">
        <v>-9.6943027304405298</v>
      </c>
      <c r="G507" s="2">
        <v>0.43984150999999999</v>
      </c>
      <c r="H507" s="2">
        <f t="shared" si="7"/>
        <v>0.39452903499999997</v>
      </c>
      <c r="I507" s="2">
        <v>10.4324443982693</v>
      </c>
    </row>
    <row r="508" spans="1:9" x14ac:dyDescent="0.25">
      <c r="A508" s="2">
        <v>0.39531094</v>
      </c>
      <c r="B508" s="2">
        <v>5.0031290000000004</v>
      </c>
      <c r="C508" s="2">
        <v>-11.7971853130603</v>
      </c>
      <c r="G508" s="2">
        <v>0.44062275000000001</v>
      </c>
      <c r="H508" s="2">
        <f t="shared" si="7"/>
        <v>0.39531027499999999</v>
      </c>
      <c r="I508" s="2">
        <v>7.3072495794755401</v>
      </c>
    </row>
    <row r="509" spans="1:9" x14ac:dyDescent="0.25">
      <c r="A509" s="2">
        <v>0.39609218000000002</v>
      </c>
      <c r="B509" s="2">
        <v>-4.3447018000000002</v>
      </c>
      <c r="C509" s="2">
        <v>-3.06204704822545</v>
      </c>
      <c r="G509" s="2">
        <v>0.44140399000000002</v>
      </c>
      <c r="H509" s="2">
        <f t="shared" si="7"/>
        <v>0.39609151500000001</v>
      </c>
      <c r="I509" s="2">
        <v>-2.2148230468158498</v>
      </c>
    </row>
    <row r="510" spans="1:9" x14ac:dyDescent="0.25">
      <c r="A510" s="2">
        <v>0.39687340999999998</v>
      </c>
      <c r="B510" s="2">
        <v>-10.709376000000001</v>
      </c>
      <c r="C510" s="2">
        <v>7.90470685039445</v>
      </c>
      <c r="G510" s="2">
        <v>0.44218521999999999</v>
      </c>
      <c r="H510" s="2">
        <f t="shared" si="7"/>
        <v>0.39687274499999997</v>
      </c>
      <c r="I510" s="2">
        <v>-8.7137462439682505</v>
      </c>
    </row>
    <row r="511" spans="1:9" x14ac:dyDescent="0.25">
      <c r="A511" s="2">
        <v>0.39765465</v>
      </c>
      <c r="B511" s="2">
        <v>-7.7207751</v>
      </c>
      <c r="C511" s="2">
        <v>10.074544515844501</v>
      </c>
      <c r="G511" s="2">
        <v>0.44296646000000001</v>
      </c>
      <c r="H511" s="2">
        <f t="shared" si="7"/>
        <v>0.39765398499999999</v>
      </c>
      <c r="I511" s="2">
        <v>-5.6857345271993696</v>
      </c>
    </row>
    <row r="512" spans="1:9" x14ac:dyDescent="0.25">
      <c r="A512" s="2">
        <v>0.39843589000000001</v>
      </c>
      <c r="B512" s="2">
        <v>1.5962592</v>
      </c>
      <c r="C512" s="2">
        <v>1.52075512728915</v>
      </c>
      <c r="G512" s="2">
        <v>0.44374770000000002</v>
      </c>
      <c r="H512" s="2">
        <f t="shared" si="7"/>
        <v>0.398435225</v>
      </c>
      <c r="I512" s="2">
        <v>3.8031640727553699</v>
      </c>
    </row>
    <row r="513" spans="1:9" x14ac:dyDescent="0.25">
      <c r="A513" s="2">
        <v>0.39921712999999998</v>
      </c>
      <c r="B513" s="2">
        <v>8.1494970000000002</v>
      </c>
      <c r="C513" s="2">
        <v>-9.5287132183419896</v>
      </c>
      <c r="G513" s="2">
        <v>0.44452893999999998</v>
      </c>
      <c r="H513" s="2">
        <f t="shared" si="7"/>
        <v>0.39921646499999996</v>
      </c>
      <c r="I513" s="2">
        <v>10.4935134605252</v>
      </c>
    </row>
    <row r="514" spans="1:9" x14ac:dyDescent="0.25">
      <c r="A514" s="2">
        <v>0.39999836999999999</v>
      </c>
      <c r="B514" s="2">
        <v>5.4168257999999998</v>
      </c>
      <c r="C514" s="2">
        <v>-12.0339586066709</v>
      </c>
      <c r="G514" s="2">
        <v>0.44531018</v>
      </c>
      <c r="H514" s="2">
        <f t="shared" si="7"/>
        <v>0.39999770499999998</v>
      </c>
      <c r="I514" s="2">
        <v>7.7267120378370198</v>
      </c>
    </row>
    <row r="515" spans="1:9" x14ac:dyDescent="0.25">
      <c r="A515" s="2">
        <v>0.40077960000000001</v>
      </c>
      <c r="B515" s="2">
        <v>-3.7548482000000001</v>
      </c>
      <c r="C515" s="2">
        <v>-3.75342509356665</v>
      </c>
      <c r="G515" s="2">
        <v>0.44609141000000002</v>
      </c>
      <c r="H515" s="2">
        <f t="shared" ref="H515:H578" si="8">G515-$G$2</f>
        <v>0.400778935</v>
      </c>
      <c r="I515" s="2">
        <v>-1.61318291755423</v>
      </c>
    </row>
    <row r="516" spans="1:9" x14ac:dyDescent="0.25">
      <c r="A516" s="2">
        <v>0.40156083999999997</v>
      </c>
      <c r="B516" s="2">
        <v>-10.541143999999999</v>
      </c>
      <c r="C516" s="2">
        <v>7.3781329239704103</v>
      </c>
      <c r="G516" s="2">
        <v>0.44687264999999998</v>
      </c>
      <c r="H516" s="2">
        <f t="shared" si="8"/>
        <v>0.40156017499999996</v>
      </c>
      <c r="I516" s="2">
        <v>-8.5387029602184707</v>
      </c>
    </row>
    <row r="517" spans="1:9" x14ac:dyDescent="0.25">
      <c r="A517" s="2">
        <v>0.40234207999999999</v>
      </c>
      <c r="B517" s="2">
        <v>-8.2598018999999994</v>
      </c>
      <c r="C517" s="2">
        <v>10.313030802217</v>
      </c>
      <c r="G517" s="2">
        <v>0.44765389</v>
      </c>
      <c r="H517" s="2">
        <f t="shared" si="8"/>
        <v>0.40234141499999998</v>
      </c>
      <c r="I517" s="2">
        <v>-6.22888093032351</v>
      </c>
    </row>
    <row r="518" spans="1:9" x14ac:dyDescent="0.25">
      <c r="A518" s="2">
        <v>0.40312332000000001</v>
      </c>
      <c r="B518" s="2">
        <v>0.62351358000000001</v>
      </c>
      <c r="C518" s="2">
        <v>2.4355631354194198</v>
      </c>
      <c r="G518" s="2">
        <v>0.44843513000000002</v>
      </c>
      <c r="H518" s="2">
        <f t="shared" si="8"/>
        <v>0.403122655</v>
      </c>
      <c r="I518" s="2">
        <v>2.8198679195967999</v>
      </c>
    </row>
    <row r="519" spans="1:9" x14ac:dyDescent="0.25">
      <c r="A519" s="2">
        <v>0.40390456000000002</v>
      </c>
      <c r="B519" s="2">
        <v>7.2831840999999997</v>
      </c>
      <c r="C519" s="2">
        <v>-8.3838605451442607</v>
      </c>
      <c r="G519" s="2">
        <v>0.44921636999999998</v>
      </c>
      <c r="H519" s="2">
        <f t="shared" si="8"/>
        <v>0.40390389499999996</v>
      </c>
      <c r="I519" s="2">
        <v>9.6194094717727392</v>
      </c>
    </row>
    <row r="520" spans="1:9" x14ac:dyDescent="0.25">
      <c r="A520" s="2">
        <v>0.40468579999999998</v>
      </c>
      <c r="B520" s="2">
        <v>5.0017109</v>
      </c>
      <c r="C520" s="2">
        <v>-11.420689221190599</v>
      </c>
      <c r="G520" s="2">
        <v>0.4499976</v>
      </c>
      <c r="H520" s="2">
        <f t="shared" si="8"/>
        <v>0.40468512499999998</v>
      </c>
      <c r="I520" s="2">
        <v>7.3148431510131404</v>
      </c>
    </row>
    <row r="521" spans="1:9" x14ac:dyDescent="0.25">
      <c r="A521" s="2">
        <v>0.40546703000000001</v>
      </c>
      <c r="B521" s="2">
        <v>-4.0442657000000004</v>
      </c>
      <c r="C521" s="2">
        <v>-3.5496150423745099</v>
      </c>
      <c r="G521" s="2">
        <v>0.45077884000000001</v>
      </c>
      <c r="H521" s="2">
        <f t="shared" si="8"/>
        <v>0.405466365</v>
      </c>
      <c r="I521" s="2">
        <v>-1.89415166588104</v>
      </c>
    </row>
    <row r="522" spans="1:9" x14ac:dyDescent="0.25">
      <c r="A522" s="2">
        <v>0.40624827000000002</v>
      </c>
      <c r="B522" s="2">
        <v>-11.072467</v>
      </c>
      <c r="C522" s="2">
        <v>7.5428492522774899</v>
      </c>
      <c r="G522" s="2">
        <v>0.45156007999999997</v>
      </c>
      <c r="H522" s="2">
        <f t="shared" si="8"/>
        <v>0.40624760499999996</v>
      </c>
      <c r="I522" s="2">
        <v>-9.0641403493050294</v>
      </c>
    </row>
    <row r="523" spans="1:9" x14ac:dyDescent="0.25">
      <c r="A523" s="2">
        <v>0.40702950999999998</v>
      </c>
      <c r="B523" s="2">
        <v>-9.4227352</v>
      </c>
      <c r="C523" s="2">
        <v>11.219227942846199</v>
      </c>
      <c r="G523" s="2">
        <v>0.45234131999999999</v>
      </c>
      <c r="H523" s="2">
        <f t="shared" si="8"/>
        <v>0.40702884499999997</v>
      </c>
      <c r="I523" s="2">
        <v>-7.3977086224589197</v>
      </c>
    </row>
    <row r="524" spans="1:9" x14ac:dyDescent="0.25">
      <c r="A524" s="2">
        <v>0.40781075</v>
      </c>
      <c r="B524" s="2">
        <v>-0.81721180999999998</v>
      </c>
      <c r="C524" s="2">
        <v>3.8996690136134702</v>
      </c>
      <c r="G524" s="2">
        <v>0.45312256000000001</v>
      </c>
      <c r="H524" s="2">
        <f t="shared" si="8"/>
        <v>0.40781008499999999</v>
      </c>
      <c r="I524" s="2">
        <v>1.36735971599156</v>
      </c>
    </row>
    <row r="525" spans="1:9" x14ac:dyDescent="0.25">
      <c r="A525" s="2">
        <v>0.40859199000000002</v>
      </c>
      <c r="B525" s="2">
        <v>6.0173778999999996</v>
      </c>
      <c r="C525" s="2">
        <v>-6.8022731055317296</v>
      </c>
      <c r="G525" s="2">
        <v>0.45390378999999997</v>
      </c>
      <c r="H525" s="2">
        <f t="shared" si="8"/>
        <v>0.40859131499999995</v>
      </c>
      <c r="I525" s="2">
        <v>8.3445967470360003</v>
      </c>
    </row>
    <row r="526" spans="1:9" x14ac:dyDescent="0.25">
      <c r="A526" s="2">
        <v>0.40937321999999998</v>
      </c>
      <c r="B526" s="2">
        <v>4.3239622000000004</v>
      </c>
      <c r="C526" s="2">
        <v>-10.415777888788901</v>
      </c>
      <c r="G526" s="2">
        <v>0.45468502999999999</v>
      </c>
      <c r="H526" s="2">
        <f t="shared" si="8"/>
        <v>0.40937255499999997</v>
      </c>
      <c r="I526" s="2">
        <v>6.6387447167156299</v>
      </c>
    </row>
    <row r="527" spans="1:9" x14ac:dyDescent="0.25">
      <c r="A527" s="2">
        <v>0.41015446</v>
      </c>
      <c r="B527" s="2">
        <v>-4.3964920000000003</v>
      </c>
      <c r="C527" s="2">
        <v>-3.1641404329975198</v>
      </c>
      <c r="G527" s="2">
        <v>0.45546627000000001</v>
      </c>
      <c r="H527" s="2">
        <f t="shared" si="8"/>
        <v>0.41015379499999999</v>
      </c>
      <c r="I527" s="2">
        <v>-2.23775594641514</v>
      </c>
    </row>
    <row r="528" spans="1:9" x14ac:dyDescent="0.25">
      <c r="A528" s="2">
        <v>0.41093570000000001</v>
      </c>
      <c r="B528" s="2">
        <v>-11.550323000000001</v>
      </c>
      <c r="C528" s="2">
        <v>7.7776287259629999</v>
      </c>
      <c r="G528" s="2">
        <v>0.45624751000000002</v>
      </c>
      <c r="H528" s="2">
        <f t="shared" si="8"/>
        <v>0.410935035</v>
      </c>
      <c r="I528" s="2">
        <v>-9.53566389644668</v>
      </c>
    </row>
    <row r="529" spans="1:9" x14ac:dyDescent="0.25">
      <c r="A529" s="2">
        <v>0.41171693999999998</v>
      </c>
      <c r="B529" s="2">
        <v>-10.318426000000001</v>
      </c>
      <c r="C529" s="2">
        <v>11.8630925881021</v>
      </c>
      <c r="G529" s="2">
        <v>0.45702874999999998</v>
      </c>
      <c r="H529" s="2">
        <f t="shared" si="8"/>
        <v>0.41171627499999996</v>
      </c>
      <c r="I529" s="2">
        <v>-8.2965070321751</v>
      </c>
    </row>
    <row r="530" spans="1:9" x14ac:dyDescent="0.25">
      <c r="A530" s="2">
        <v>0.41249817999999999</v>
      </c>
      <c r="B530" s="2">
        <v>-1.9638169999999999</v>
      </c>
      <c r="C530" s="2">
        <v>5.1067490651181604</v>
      </c>
      <c r="G530" s="2">
        <v>0.45780998000000001</v>
      </c>
      <c r="H530" s="2">
        <f t="shared" si="8"/>
        <v>0.41249750499999999</v>
      </c>
      <c r="I530" s="2">
        <v>0.210108525852612</v>
      </c>
    </row>
    <row r="531" spans="1:9" x14ac:dyDescent="0.25">
      <c r="A531" s="2">
        <v>0.41327941000000001</v>
      </c>
      <c r="B531" s="2">
        <v>5.2016625000000003</v>
      </c>
      <c r="C531" s="2">
        <v>-5.6807014318406299</v>
      </c>
      <c r="G531" s="2">
        <v>0.45859122000000002</v>
      </c>
      <c r="H531" s="2">
        <f t="shared" si="8"/>
        <v>0.413278745</v>
      </c>
      <c r="I531" s="2">
        <v>7.52170077001841</v>
      </c>
    </row>
    <row r="532" spans="1:9" x14ac:dyDescent="0.25">
      <c r="A532" s="2">
        <v>0.41406064999999997</v>
      </c>
      <c r="B532" s="2">
        <v>4.1472110999999998</v>
      </c>
      <c r="C532" s="2">
        <v>-9.8571788211193301</v>
      </c>
      <c r="G532" s="2">
        <v>0.45937245999999998</v>
      </c>
      <c r="H532" s="2">
        <f t="shared" si="8"/>
        <v>0.41405998499999996</v>
      </c>
      <c r="I532" s="2">
        <v>6.4644700409358897</v>
      </c>
    </row>
    <row r="533" spans="1:9" x14ac:dyDescent="0.25">
      <c r="A533" s="2">
        <v>0.41484188999999999</v>
      </c>
      <c r="B533" s="2">
        <v>-4.0611024000000002</v>
      </c>
      <c r="C533" s="2">
        <v>-3.4244801272249998</v>
      </c>
      <c r="G533" s="2">
        <v>0.4601537</v>
      </c>
      <c r="H533" s="2">
        <f t="shared" si="8"/>
        <v>0.41484122499999998</v>
      </c>
      <c r="I533" s="2">
        <v>-1.8913151145703599</v>
      </c>
    </row>
    <row r="534" spans="1:9" x14ac:dyDescent="0.25">
      <c r="A534" s="2">
        <v>0.41562313000000001</v>
      </c>
      <c r="B534" s="2">
        <v>-11.281898</v>
      </c>
      <c r="C534" s="2">
        <v>7.3074366084072802</v>
      </c>
      <c r="G534" s="2">
        <v>0.46093494000000002</v>
      </c>
      <c r="H534" s="2">
        <f t="shared" si="8"/>
        <v>0.415622465</v>
      </c>
      <c r="I534" s="2">
        <v>-9.2586546474620395</v>
      </c>
    </row>
    <row r="535" spans="1:9" x14ac:dyDescent="0.25">
      <c r="A535" s="2">
        <v>0.41640437000000002</v>
      </c>
      <c r="B535" s="2">
        <v>-10.365826</v>
      </c>
      <c r="C535" s="2">
        <v>11.6555106626599</v>
      </c>
      <c r="G535" s="2">
        <v>0.46171617999999998</v>
      </c>
      <c r="H535" s="2">
        <f t="shared" si="8"/>
        <v>0.41640370499999996</v>
      </c>
      <c r="I535" s="2">
        <v>-8.3432815860005398</v>
      </c>
    </row>
    <row r="536" spans="1:9" x14ac:dyDescent="0.25">
      <c r="A536" s="2">
        <v>0.41718559999999999</v>
      </c>
      <c r="B536" s="2">
        <v>-2.2291696000000001</v>
      </c>
      <c r="C536" s="2">
        <v>5.4114631230927799</v>
      </c>
      <c r="G536" s="2">
        <v>0.46249741</v>
      </c>
      <c r="H536" s="2">
        <f t="shared" si="8"/>
        <v>0.41718493499999998</v>
      </c>
      <c r="I536" s="2">
        <v>-6.2339534258921102E-2</v>
      </c>
    </row>
    <row r="537" spans="1:9" x14ac:dyDescent="0.25">
      <c r="A537" s="2">
        <v>0.41796684000000001</v>
      </c>
      <c r="B537" s="2">
        <v>5.2928376000000004</v>
      </c>
      <c r="C537" s="2">
        <v>-5.4689955050794703</v>
      </c>
      <c r="G537" s="2">
        <v>0.46327865000000001</v>
      </c>
      <c r="H537" s="2">
        <f t="shared" si="8"/>
        <v>0.417966175</v>
      </c>
      <c r="I537" s="2">
        <v>7.60897928621457</v>
      </c>
    </row>
    <row r="538" spans="1:9" x14ac:dyDescent="0.25">
      <c r="A538" s="2">
        <v>0.41874808000000002</v>
      </c>
      <c r="B538" s="2">
        <v>4.8553952999999996</v>
      </c>
      <c r="C538" s="2">
        <v>-10.1818938169619</v>
      </c>
      <c r="G538" s="2">
        <v>0.46405988999999997</v>
      </c>
      <c r="H538" s="2">
        <f t="shared" si="8"/>
        <v>0.41874741499999996</v>
      </c>
      <c r="I538" s="2">
        <v>7.1774490086737099</v>
      </c>
    </row>
    <row r="539" spans="1:9" x14ac:dyDescent="0.25">
      <c r="A539" s="2">
        <v>0.41952931999999998</v>
      </c>
      <c r="B539" s="2">
        <v>-2.8859756000000001</v>
      </c>
      <c r="C539" s="2">
        <v>-4.4872111966075501</v>
      </c>
      <c r="G539" s="2">
        <v>0.46484112999999999</v>
      </c>
      <c r="H539" s="2">
        <f t="shared" si="8"/>
        <v>0.41952865499999997</v>
      </c>
      <c r="I539" s="2">
        <v>-0.70350003190462196</v>
      </c>
    </row>
    <row r="540" spans="1:9" x14ac:dyDescent="0.25">
      <c r="A540" s="2">
        <v>0.42031056</v>
      </c>
      <c r="B540" s="2">
        <v>-10.178592999999999</v>
      </c>
      <c r="C540" s="2">
        <v>5.9892565656726697</v>
      </c>
      <c r="G540" s="2">
        <v>0.46562237000000001</v>
      </c>
      <c r="H540" s="2">
        <f t="shared" si="8"/>
        <v>0.42030989499999999</v>
      </c>
      <c r="I540" s="2">
        <v>-8.1445149726419306</v>
      </c>
    </row>
    <row r="541" spans="1:9" x14ac:dyDescent="0.25">
      <c r="A541" s="2">
        <v>0.42109179000000002</v>
      </c>
      <c r="B541" s="2">
        <v>-9.6800461000000002</v>
      </c>
      <c r="C541" s="2">
        <v>10.722490911935299</v>
      </c>
      <c r="G541" s="2">
        <v>0.46640359999999997</v>
      </c>
      <c r="H541" s="2">
        <f t="shared" si="8"/>
        <v>0.42109112499999996</v>
      </c>
      <c r="I541" s="2">
        <v>-7.6556082113901303</v>
      </c>
    </row>
    <row r="542" spans="1:9" x14ac:dyDescent="0.25">
      <c r="A542" s="2">
        <v>0.42187302999999998</v>
      </c>
      <c r="B542" s="2">
        <v>-1.8387112999999999</v>
      </c>
      <c r="C542" s="2">
        <v>4.9650729736411803</v>
      </c>
      <c r="G542" s="2">
        <v>0.46718483999999999</v>
      </c>
      <c r="H542" s="2">
        <f t="shared" si="8"/>
        <v>0.42187236499999997</v>
      </c>
      <c r="I542" s="2">
        <v>0.32309459159298298</v>
      </c>
    </row>
    <row r="543" spans="1:9" x14ac:dyDescent="0.25">
      <c r="A543" s="2">
        <v>0.42265427</v>
      </c>
      <c r="B543" s="2">
        <v>5.8201574999999997</v>
      </c>
      <c r="C543" s="2">
        <v>-5.75472037438856</v>
      </c>
      <c r="G543" s="2">
        <v>0.46796608000000001</v>
      </c>
      <c r="H543" s="2">
        <f t="shared" si="8"/>
        <v>0.42265360499999999</v>
      </c>
      <c r="I543" s="2">
        <v>8.1318186295183192</v>
      </c>
    </row>
    <row r="544" spans="1:9" x14ac:dyDescent="0.25">
      <c r="A544" s="2">
        <v>0.42343551000000001</v>
      </c>
      <c r="B544" s="2">
        <v>5.9033579999999999</v>
      </c>
      <c r="C544" s="2">
        <v>-11.011365014916899</v>
      </c>
      <c r="G544" s="2">
        <v>0.46874732000000002</v>
      </c>
      <c r="H544" s="2">
        <f t="shared" si="8"/>
        <v>0.423434845</v>
      </c>
      <c r="I544" s="2">
        <v>8.2304933236883695</v>
      </c>
    </row>
    <row r="545" spans="1:9" x14ac:dyDescent="0.25">
      <c r="A545" s="2">
        <v>0.42421674999999998</v>
      </c>
      <c r="B545" s="2">
        <v>-1.4788121000000001</v>
      </c>
      <c r="C545" s="2">
        <v>-5.8149128121420697</v>
      </c>
      <c r="G545" s="2">
        <v>0.46952855999999998</v>
      </c>
      <c r="H545" s="2">
        <f t="shared" si="8"/>
        <v>0.42421608499999996</v>
      </c>
      <c r="I545" s="2">
        <v>0.71512085919739199</v>
      </c>
    </row>
    <row r="546" spans="1:9" x14ac:dyDescent="0.25">
      <c r="A546" s="2">
        <v>0.42499798999999999</v>
      </c>
      <c r="B546" s="2">
        <v>-8.9018268999999997</v>
      </c>
      <c r="C546" s="2">
        <v>4.4535095470179602</v>
      </c>
      <c r="G546" s="2">
        <v>0.47030979000000001</v>
      </c>
      <c r="H546" s="2">
        <f t="shared" si="8"/>
        <v>0.42499731499999999</v>
      </c>
      <c r="I546" s="2">
        <v>-6.8569677587340498</v>
      </c>
    </row>
    <row r="547" spans="1:9" x14ac:dyDescent="0.25">
      <c r="A547" s="2">
        <v>0.42577922000000001</v>
      </c>
      <c r="B547" s="2">
        <v>-8.9910011000000001</v>
      </c>
      <c r="C547" s="2">
        <v>9.7032965222959593</v>
      </c>
      <c r="G547" s="2">
        <v>0.47109103000000002</v>
      </c>
      <c r="H547" s="2">
        <f t="shared" si="8"/>
        <v>0.425778555</v>
      </c>
      <c r="I547" s="2">
        <v>-6.9653984414151298</v>
      </c>
    </row>
    <row r="548" spans="1:9" x14ac:dyDescent="0.25">
      <c r="A548" s="2">
        <v>0.42656045999999997</v>
      </c>
      <c r="B548" s="2">
        <v>-1.5698036</v>
      </c>
      <c r="C548" s="2">
        <v>4.5691289933512103</v>
      </c>
      <c r="G548" s="2">
        <v>0.47187226999999998</v>
      </c>
      <c r="H548" s="2">
        <f t="shared" si="8"/>
        <v>0.42655979499999996</v>
      </c>
      <c r="I548" s="2">
        <v>0.58576587459624596</v>
      </c>
    </row>
    <row r="549" spans="1:9" x14ac:dyDescent="0.25">
      <c r="A549" s="2">
        <v>0.42734169999999999</v>
      </c>
      <c r="B549" s="2">
        <v>6.0273842999999996</v>
      </c>
      <c r="C549" s="2">
        <v>-5.8203395230105599</v>
      </c>
      <c r="G549" s="2">
        <v>0.47265351</v>
      </c>
      <c r="H549" s="2">
        <f t="shared" si="8"/>
        <v>0.42734103499999998</v>
      </c>
      <c r="I549" s="2">
        <v>8.3325927946314806</v>
      </c>
    </row>
    <row r="550" spans="1:9" x14ac:dyDescent="0.25">
      <c r="A550" s="2">
        <v>0.42812294000000001</v>
      </c>
      <c r="B550" s="2">
        <v>6.4836130000000001</v>
      </c>
      <c r="C550" s="2">
        <v>-11.404374835576601</v>
      </c>
      <c r="G550" s="2">
        <v>0.47343475000000002</v>
      </c>
      <c r="H550" s="2">
        <f t="shared" si="8"/>
        <v>0.428122275</v>
      </c>
      <c r="I550" s="2">
        <v>8.8127948910906007</v>
      </c>
    </row>
    <row r="551" spans="1:9" x14ac:dyDescent="0.25">
      <c r="A551" s="2">
        <v>0.42890418000000002</v>
      </c>
      <c r="B551" s="2">
        <v>-0.66394228</v>
      </c>
      <c r="C551" s="2">
        <v>-6.6599717020939302</v>
      </c>
      <c r="G551" s="2">
        <v>0.47421597999999998</v>
      </c>
      <c r="H551" s="2">
        <f t="shared" si="8"/>
        <v>0.42890350499999996</v>
      </c>
      <c r="I551" s="2">
        <v>1.5388935065017599</v>
      </c>
    </row>
    <row r="552" spans="1:9" x14ac:dyDescent="0.25">
      <c r="A552" s="2">
        <v>0.42968540999999999</v>
      </c>
      <c r="B552" s="2">
        <v>-8.2969618000000001</v>
      </c>
      <c r="C552" s="2">
        <v>3.58638649397894</v>
      </c>
      <c r="G552" s="2">
        <v>0.47499722</v>
      </c>
      <c r="H552" s="2">
        <f t="shared" si="8"/>
        <v>0.42968474499999998</v>
      </c>
      <c r="I552" s="2">
        <v>-6.2448273224195301</v>
      </c>
    </row>
    <row r="553" spans="1:9" x14ac:dyDescent="0.25">
      <c r="A553" s="2">
        <v>0.43046665000000001</v>
      </c>
      <c r="B553" s="2">
        <v>-8.9787444999999995</v>
      </c>
      <c r="C553" s="2">
        <v>9.3502141064967894</v>
      </c>
      <c r="G553" s="2">
        <v>0.47577846000000001</v>
      </c>
      <c r="H553" s="2">
        <f t="shared" si="8"/>
        <v>0.430465985</v>
      </c>
      <c r="I553" s="2">
        <v>-6.9548956661753003</v>
      </c>
    </row>
    <row r="554" spans="1:9" x14ac:dyDescent="0.25">
      <c r="A554" s="2">
        <v>0.43124789000000002</v>
      </c>
      <c r="B554" s="2">
        <v>-2.1026644999999999</v>
      </c>
      <c r="C554" s="2">
        <v>4.9934436462228602</v>
      </c>
      <c r="G554" s="2">
        <v>0.47655969999999997</v>
      </c>
      <c r="H554" s="2">
        <f t="shared" si="8"/>
        <v>0.43124722499999996</v>
      </c>
      <c r="I554" s="2">
        <v>4.2567897779015998E-2</v>
      </c>
    </row>
    <row r="555" spans="1:9" x14ac:dyDescent="0.25">
      <c r="A555" s="2">
        <v>0.43202912999999998</v>
      </c>
      <c r="B555" s="2">
        <v>5.4207611</v>
      </c>
      <c r="C555" s="2">
        <v>-5.06689370470363</v>
      </c>
      <c r="G555" s="2">
        <v>0.47734093999999999</v>
      </c>
      <c r="H555" s="2">
        <f t="shared" si="8"/>
        <v>0.43202846499999997</v>
      </c>
      <c r="I555" s="2">
        <v>7.71604363530858</v>
      </c>
    </row>
    <row r="556" spans="1:9" x14ac:dyDescent="0.25">
      <c r="A556" s="2">
        <v>0.43281037</v>
      </c>
      <c r="B556" s="2">
        <v>6.1620593000000001</v>
      </c>
      <c r="C556" s="2">
        <v>-10.854162596387599</v>
      </c>
      <c r="G556" s="2">
        <v>0.47812217000000001</v>
      </c>
      <c r="H556" s="2">
        <f t="shared" si="8"/>
        <v>0.43280969499999999</v>
      </c>
      <c r="I556" s="2">
        <v>8.4886672975548194</v>
      </c>
    </row>
    <row r="557" spans="1:9" x14ac:dyDescent="0.25">
      <c r="A557" s="2">
        <v>0.43359160000000002</v>
      </c>
      <c r="B557" s="2">
        <v>-0.70746564999999995</v>
      </c>
      <c r="C557" s="2">
        <v>-6.6127514571778701</v>
      </c>
      <c r="G557" s="2">
        <v>0.47890340999999997</v>
      </c>
      <c r="H557" s="2">
        <f t="shared" si="8"/>
        <v>0.43359093499999996</v>
      </c>
      <c r="I557" s="2">
        <v>1.50097258018897</v>
      </c>
    </row>
    <row r="558" spans="1:9" x14ac:dyDescent="0.25">
      <c r="A558" s="2">
        <v>0.43437283999999998</v>
      </c>
      <c r="B558" s="2">
        <v>-8.5492916000000001</v>
      </c>
      <c r="C558" s="2">
        <v>3.6032045206386001</v>
      </c>
      <c r="G558" s="2">
        <v>0.47968464999999999</v>
      </c>
      <c r="H558" s="2">
        <f t="shared" si="8"/>
        <v>0.43437217499999997</v>
      </c>
      <c r="I558" s="2">
        <v>-6.49273268320397</v>
      </c>
    </row>
    <row r="559" spans="1:9" x14ac:dyDescent="0.25">
      <c r="A559" s="2">
        <v>0.43515408</v>
      </c>
      <c r="B559" s="2">
        <v>-9.7493010000000009</v>
      </c>
      <c r="C559" s="2">
        <v>9.7766245786735997</v>
      </c>
      <c r="G559" s="2">
        <v>0.48046589000000001</v>
      </c>
      <c r="H559" s="2">
        <f t="shared" si="8"/>
        <v>0.43515341499999999</v>
      </c>
      <c r="I559" s="2">
        <v>-7.7286237344413298</v>
      </c>
    </row>
    <row r="560" spans="1:9" x14ac:dyDescent="0.25">
      <c r="A560" s="2">
        <v>0.43593532000000002</v>
      </c>
      <c r="B560" s="2">
        <v>-3.3606782000000002</v>
      </c>
      <c r="C560" s="2">
        <v>6.1656121245033102</v>
      </c>
      <c r="G560" s="2">
        <v>0.48124713000000002</v>
      </c>
      <c r="H560" s="2">
        <f t="shared" si="8"/>
        <v>0.435934655</v>
      </c>
      <c r="I560" s="2">
        <v>-1.2274936582531399</v>
      </c>
    </row>
    <row r="561" spans="1:9" x14ac:dyDescent="0.25">
      <c r="A561" s="2">
        <v>0.43671655999999998</v>
      </c>
      <c r="B561" s="2">
        <v>4.1741142</v>
      </c>
      <c r="C561" s="2">
        <v>-3.6206689559163099</v>
      </c>
      <c r="G561" s="2">
        <v>0.48202836999999998</v>
      </c>
      <c r="H561" s="2">
        <f t="shared" si="8"/>
        <v>0.43671589499999997</v>
      </c>
      <c r="I561" s="2">
        <v>6.4578011302991802</v>
      </c>
    </row>
    <row r="562" spans="1:9" x14ac:dyDescent="0.25">
      <c r="A562" s="2">
        <v>0.43749779</v>
      </c>
      <c r="B562" s="2">
        <v>5.2768449999999998</v>
      </c>
      <c r="C562" s="2">
        <v>-9.6768729370554496</v>
      </c>
      <c r="G562" s="2">
        <v>0.48280960000000001</v>
      </c>
      <c r="H562" s="2">
        <f t="shared" si="8"/>
        <v>0.43749712499999999</v>
      </c>
      <c r="I562" s="2">
        <v>7.5990783387331602</v>
      </c>
    </row>
    <row r="563" spans="1:9" x14ac:dyDescent="0.25">
      <c r="A563" s="2">
        <v>0.43827903000000001</v>
      </c>
      <c r="B563" s="2">
        <v>-1.2161742</v>
      </c>
      <c r="C563" s="2">
        <v>-6.0124872002271896</v>
      </c>
      <c r="G563" s="2">
        <v>0.48359084000000002</v>
      </c>
      <c r="H563" s="2">
        <f t="shared" si="8"/>
        <v>0.438278365</v>
      </c>
      <c r="I563" s="2">
        <v>0.99660389732413601</v>
      </c>
    </row>
    <row r="564" spans="1:9" x14ac:dyDescent="0.25">
      <c r="A564" s="2">
        <v>0.43906026999999997</v>
      </c>
      <c r="B564" s="2">
        <v>-9.0824450999999993</v>
      </c>
      <c r="C564" s="2">
        <v>3.9472054606081102</v>
      </c>
      <c r="G564" s="2">
        <v>0.48437207999999998</v>
      </c>
      <c r="H564" s="2">
        <f t="shared" si="8"/>
        <v>0.43905960499999996</v>
      </c>
      <c r="I564" s="2">
        <v>-7.0208863985016601</v>
      </c>
    </row>
    <row r="565" spans="1:9" x14ac:dyDescent="0.25">
      <c r="A565" s="2">
        <v>0.43984150999999999</v>
      </c>
      <c r="B565" s="2">
        <v>-10.652892</v>
      </c>
      <c r="C565" s="2">
        <v>10.4324443982693</v>
      </c>
      <c r="G565" s="2">
        <v>0.48515332</v>
      </c>
      <c r="H565" s="2">
        <f t="shared" si="8"/>
        <v>0.43984084499999998</v>
      </c>
      <c r="I565" s="2">
        <v>-8.6346850004008502</v>
      </c>
    </row>
    <row r="566" spans="1:9" x14ac:dyDescent="0.25">
      <c r="A566" s="2">
        <v>0.44062275000000001</v>
      </c>
      <c r="B566" s="2">
        <v>-4.5902500000000002</v>
      </c>
      <c r="C566" s="2">
        <v>7.3072495794755401</v>
      </c>
      <c r="G566" s="2">
        <v>0.48593456000000002</v>
      </c>
      <c r="H566" s="2">
        <f t="shared" si="8"/>
        <v>0.440622085</v>
      </c>
      <c r="I566" s="2">
        <v>-2.4667378082911702</v>
      </c>
    </row>
    <row r="567" spans="1:9" x14ac:dyDescent="0.25">
      <c r="A567" s="2">
        <v>0.44140399000000002</v>
      </c>
      <c r="B567" s="2">
        <v>3.0345116000000001</v>
      </c>
      <c r="C567" s="2">
        <v>-2.2148230468158498</v>
      </c>
      <c r="G567" s="2">
        <v>0.48671578999999998</v>
      </c>
      <c r="H567" s="2">
        <f t="shared" si="8"/>
        <v>0.44140331499999996</v>
      </c>
      <c r="I567" s="2">
        <v>5.3076086406057499</v>
      </c>
    </row>
    <row r="568" spans="1:9" x14ac:dyDescent="0.25">
      <c r="A568" s="2">
        <v>0.44218521999999999</v>
      </c>
      <c r="B568" s="2">
        <v>4.6521621</v>
      </c>
      <c r="C568" s="2">
        <v>-8.7137462439682505</v>
      </c>
      <c r="G568" s="2">
        <v>0.48749703</v>
      </c>
      <c r="H568" s="2">
        <f t="shared" si="8"/>
        <v>0.44218455499999998</v>
      </c>
      <c r="I568" s="2">
        <v>6.9724393974848899</v>
      </c>
    </row>
    <row r="569" spans="1:9" x14ac:dyDescent="0.25">
      <c r="A569" s="2">
        <v>0.44296646000000001</v>
      </c>
      <c r="B569" s="2">
        <v>-1.3283392000000001</v>
      </c>
      <c r="C569" s="2">
        <v>-5.6857345271993696</v>
      </c>
      <c r="G569" s="2">
        <v>0.48827827000000001</v>
      </c>
      <c r="H569" s="2">
        <f t="shared" si="8"/>
        <v>0.442965795</v>
      </c>
      <c r="I569" s="2">
        <v>0.89061970104346799</v>
      </c>
    </row>
    <row r="570" spans="1:9" x14ac:dyDescent="0.25">
      <c r="A570" s="2">
        <v>0.44374770000000002</v>
      </c>
      <c r="B570" s="2">
        <v>-9.0516652999999998</v>
      </c>
      <c r="C570" s="2">
        <v>3.8031640727553699</v>
      </c>
      <c r="G570" s="2">
        <v>0.48905950999999998</v>
      </c>
      <c r="H570" s="2">
        <f t="shared" si="8"/>
        <v>0.44374703499999996</v>
      </c>
      <c r="I570" s="2">
        <v>-6.98143618155685</v>
      </c>
    </row>
    <row r="571" spans="1:9" x14ac:dyDescent="0.25">
      <c r="A571" s="2">
        <v>0.44452893999999998</v>
      </c>
      <c r="B571" s="2">
        <v>-10.918713</v>
      </c>
      <c r="C571" s="2">
        <v>10.4935134605252</v>
      </c>
      <c r="G571" s="2">
        <v>0.48984074999999999</v>
      </c>
      <c r="H571" s="2">
        <f t="shared" si="8"/>
        <v>0.44452827499999997</v>
      </c>
      <c r="I571" s="2">
        <v>-8.8988194556277396</v>
      </c>
    </row>
    <row r="572" spans="1:9" x14ac:dyDescent="0.25">
      <c r="A572" s="2">
        <v>0.44531018</v>
      </c>
      <c r="B572" s="2">
        <v>-5.0794243999999997</v>
      </c>
      <c r="C572" s="2">
        <v>7.7267120378370198</v>
      </c>
      <c r="G572" s="2">
        <v>0.49062198000000001</v>
      </c>
      <c r="H572" s="2">
        <f t="shared" si="8"/>
        <v>0.44530950499999999</v>
      </c>
      <c r="I572" s="2">
        <v>-2.9610134202998202</v>
      </c>
    </row>
    <row r="573" spans="1:9" x14ac:dyDescent="0.25">
      <c r="A573" s="2">
        <v>0.44609141000000002</v>
      </c>
      <c r="B573" s="2">
        <v>2.6851668000000002</v>
      </c>
      <c r="C573" s="2">
        <v>-1.61318291755423</v>
      </c>
      <c r="G573" s="2">
        <v>0.49140321999999997</v>
      </c>
      <c r="H573" s="2">
        <f t="shared" si="8"/>
        <v>0.44609074499999996</v>
      </c>
      <c r="I573" s="2">
        <v>4.9522039483181999</v>
      </c>
    </row>
    <row r="574" spans="1:9" x14ac:dyDescent="0.25">
      <c r="A574" s="2">
        <v>0.44687264999999998</v>
      </c>
      <c r="B574" s="2">
        <v>4.8640957</v>
      </c>
      <c r="C574" s="2">
        <v>-8.5387029602184707</v>
      </c>
      <c r="G574" s="2">
        <v>0.49218445999999999</v>
      </c>
      <c r="H574" s="2">
        <f t="shared" si="8"/>
        <v>0.44687198499999997</v>
      </c>
      <c r="I574" s="2">
        <v>7.1860379328104598</v>
      </c>
    </row>
    <row r="575" spans="1:9" x14ac:dyDescent="0.25">
      <c r="A575" s="2">
        <v>0.44765389</v>
      </c>
      <c r="B575" s="2">
        <v>-0.59698761</v>
      </c>
      <c r="C575" s="2">
        <v>-6.22888093032351</v>
      </c>
      <c r="G575" s="2">
        <v>0.49296570000000001</v>
      </c>
      <c r="H575" s="2">
        <f t="shared" si="8"/>
        <v>0.44765322499999999</v>
      </c>
      <c r="I575" s="2">
        <v>1.63220450969107</v>
      </c>
    </row>
    <row r="576" spans="1:9" x14ac:dyDescent="0.25">
      <c r="A576" s="2">
        <v>0.44843513000000002</v>
      </c>
      <c r="B576" s="2">
        <v>-8.1525163999999997</v>
      </c>
      <c r="C576" s="2">
        <v>2.8198679195967999</v>
      </c>
      <c r="G576" s="2">
        <v>0.49374694000000002</v>
      </c>
      <c r="H576" s="2">
        <f t="shared" si="8"/>
        <v>0.448434465</v>
      </c>
      <c r="I576" s="2">
        <v>-6.0699892655863499</v>
      </c>
    </row>
    <row r="577" spans="1:9" x14ac:dyDescent="0.25">
      <c r="A577" s="2">
        <v>0.44921636999999998</v>
      </c>
      <c r="B577" s="2">
        <v>-10.292676</v>
      </c>
      <c r="C577" s="2">
        <v>9.6194094717727392</v>
      </c>
      <c r="G577" s="2">
        <v>0.49452816999999999</v>
      </c>
      <c r="H577" s="2">
        <f t="shared" si="8"/>
        <v>0.44921569499999997</v>
      </c>
      <c r="I577" s="2">
        <v>-8.2662523071968206</v>
      </c>
    </row>
    <row r="578" spans="1:9" x14ac:dyDescent="0.25">
      <c r="A578" s="2">
        <v>0.4499976</v>
      </c>
      <c r="B578" s="2">
        <v>-4.7695179000000003</v>
      </c>
      <c r="C578" s="2">
        <v>7.3148431510131404</v>
      </c>
      <c r="G578" s="2">
        <v>0.49530941000000001</v>
      </c>
      <c r="H578" s="2">
        <f t="shared" si="8"/>
        <v>0.44999693499999999</v>
      </c>
      <c r="I578" s="2">
        <v>-2.6525497288103601</v>
      </c>
    </row>
    <row r="579" spans="1:9" x14ac:dyDescent="0.25">
      <c r="A579" s="2">
        <v>0.45077884000000001</v>
      </c>
      <c r="B579" s="2">
        <v>3.0806787</v>
      </c>
      <c r="C579" s="2">
        <v>-1.89415166588104</v>
      </c>
      <c r="G579" s="2">
        <v>0.49609065000000002</v>
      </c>
      <c r="H579" s="2">
        <f t="shared" ref="H579:H642" si="9">G579-$G$2</f>
        <v>0.450778175</v>
      </c>
      <c r="I579" s="2">
        <v>5.3459505863678203</v>
      </c>
    </row>
    <row r="580" spans="1:9" x14ac:dyDescent="0.25">
      <c r="A580" s="2">
        <v>0.45156007999999997</v>
      </c>
      <c r="B580" s="2">
        <v>5.6782427000000002</v>
      </c>
      <c r="C580" s="2">
        <v>-9.0641403493050294</v>
      </c>
      <c r="G580" s="2">
        <v>0.49687188999999998</v>
      </c>
      <c r="H580" s="2">
        <f t="shared" si="9"/>
        <v>0.45155941499999996</v>
      </c>
      <c r="I580" s="2">
        <v>8.0044621561562206</v>
      </c>
    </row>
    <row r="581" spans="1:9" x14ac:dyDescent="0.25">
      <c r="A581" s="2">
        <v>0.45234131999999999</v>
      </c>
      <c r="B581" s="2">
        <v>0.68372798000000001</v>
      </c>
      <c r="C581" s="2">
        <v>-7.3977086224589197</v>
      </c>
      <c r="G581" s="2">
        <v>0.49765313</v>
      </c>
      <c r="H581" s="2">
        <f t="shared" si="9"/>
        <v>0.45234065499999998</v>
      </c>
      <c r="I581" s="2">
        <v>2.92588227629841</v>
      </c>
    </row>
    <row r="582" spans="1:9" x14ac:dyDescent="0.25">
      <c r="A582" s="2">
        <v>0.45312256000000001</v>
      </c>
      <c r="B582" s="2">
        <v>-6.8182315999999998</v>
      </c>
      <c r="C582" s="2">
        <v>1.36735971599156</v>
      </c>
      <c r="G582" s="2">
        <v>0.49843436000000002</v>
      </c>
      <c r="H582" s="2">
        <f t="shared" si="9"/>
        <v>0.453121885</v>
      </c>
      <c r="I582" s="2">
        <v>-4.7216681221194099</v>
      </c>
    </row>
    <row r="583" spans="1:9" x14ac:dyDescent="0.25">
      <c r="A583" s="2">
        <v>0.45390378999999997</v>
      </c>
      <c r="B583" s="2">
        <v>-9.3267755999999995</v>
      </c>
      <c r="C583" s="2">
        <v>8.3445967470360003</v>
      </c>
      <c r="G583" s="2">
        <v>0.49921559999999998</v>
      </c>
      <c r="H583" s="2">
        <f t="shared" si="9"/>
        <v>0.45390312499999996</v>
      </c>
      <c r="I583" s="2">
        <v>-7.2921641080253901</v>
      </c>
    </row>
    <row r="584" spans="1:9" x14ac:dyDescent="0.25">
      <c r="A584" s="2">
        <v>0.45468502999999999</v>
      </c>
      <c r="B584" s="2">
        <v>-4.2624559</v>
      </c>
      <c r="C584" s="2">
        <v>6.6387447167156299</v>
      </c>
      <c r="G584" s="2">
        <v>0.49999684</v>
      </c>
      <c r="H584" s="2">
        <f t="shared" si="9"/>
        <v>0.45468436499999998</v>
      </c>
      <c r="I584" s="2">
        <v>-2.1460773153470001</v>
      </c>
    </row>
    <row r="585" spans="1:9" x14ac:dyDescent="0.25">
      <c r="A585" s="2">
        <v>0.45546627000000001</v>
      </c>
      <c r="B585" s="2">
        <v>3.4792478</v>
      </c>
      <c r="C585" s="2">
        <v>-2.23775594641514</v>
      </c>
      <c r="G585" s="2">
        <v>0.50077808000000001</v>
      </c>
      <c r="H585" s="2">
        <f t="shared" si="9"/>
        <v>0.455465605</v>
      </c>
      <c r="I585" s="2">
        <v>5.7421221067699202</v>
      </c>
    </row>
    <row r="586" spans="1:9" x14ac:dyDescent="0.25">
      <c r="A586" s="2">
        <v>0.45624751000000002</v>
      </c>
      <c r="B586" s="2">
        <v>6.3387064999999998</v>
      </c>
      <c r="C586" s="2">
        <v>-9.53566389644668</v>
      </c>
      <c r="G586" s="2">
        <v>0.50155932000000003</v>
      </c>
      <c r="H586" s="2">
        <f t="shared" si="9"/>
        <v>0.45624684500000001</v>
      </c>
      <c r="I586" s="2">
        <v>8.6680997450150308</v>
      </c>
    </row>
    <row r="587" spans="1:9" x14ac:dyDescent="0.25">
      <c r="A587" s="2">
        <v>0.45702874999999998</v>
      </c>
      <c r="B587" s="2">
        <v>1.6827228999999999</v>
      </c>
      <c r="C587" s="2">
        <v>-8.2965070321751</v>
      </c>
      <c r="G587" s="2">
        <v>0.50234056000000005</v>
      </c>
      <c r="H587" s="2">
        <f t="shared" si="9"/>
        <v>0.45702808500000003</v>
      </c>
      <c r="I587" s="2">
        <v>3.9353776619256098</v>
      </c>
    </row>
    <row r="588" spans="1:9" x14ac:dyDescent="0.25">
      <c r="A588" s="2">
        <v>0.45780998000000001</v>
      </c>
      <c r="B588" s="2">
        <v>-5.8498486999999999</v>
      </c>
      <c r="C588" s="2">
        <v>0.210108525852612</v>
      </c>
      <c r="G588" s="2">
        <v>0.50312179000000001</v>
      </c>
      <c r="H588" s="2">
        <f t="shared" si="9"/>
        <v>0.45780931499999999</v>
      </c>
      <c r="I588" s="2">
        <v>-3.7408403877245502</v>
      </c>
    </row>
    <row r="589" spans="1:9" x14ac:dyDescent="0.25">
      <c r="A589" s="2">
        <v>0.45859122000000002</v>
      </c>
      <c r="B589" s="2">
        <v>-8.8090390999999997</v>
      </c>
      <c r="C589" s="2">
        <v>7.52170077001841</v>
      </c>
      <c r="G589" s="2">
        <v>0.50390303000000003</v>
      </c>
      <c r="H589" s="2">
        <f t="shared" si="9"/>
        <v>0.45859055500000001</v>
      </c>
      <c r="I589" s="2">
        <v>-6.7684453706371999</v>
      </c>
    </row>
    <row r="590" spans="1:9" x14ac:dyDescent="0.25">
      <c r="A590" s="2">
        <v>0.45937245999999998</v>
      </c>
      <c r="B590" s="2">
        <v>-4.3245988000000004</v>
      </c>
      <c r="C590" s="2">
        <v>6.4644700409358897</v>
      </c>
      <c r="G590" s="2">
        <v>0.50468427000000005</v>
      </c>
      <c r="H590" s="2">
        <f t="shared" si="9"/>
        <v>0.45937179500000003</v>
      </c>
      <c r="I590" s="2">
        <v>-2.2107102333897299</v>
      </c>
    </row>
    <row r="591" spans="1:9" x14ac:dyDescent="0.25">
      <c r="A591" s="2">
        <v>0.4601537</v>
      </c>
      <c r="B591" s="2">
        <v>3.1797613999999998</v>
      </c>
      <c r="C591" s="2">
        <v>-1.8913151145703599</v>
      </c>
      <c r="G591" s="2">
        <v>0.50546550999999995</v>
      </c>
      <c r="H591" s="2">
        <f t="shared" si="9"/>
        <v>0.46015303499999993</v>
      </c>
      <c r="I591" s="2">
        <v>5.43681222442242</v>
      </c>
    </row>
    <row r="592" spans="1:9" x14ac:dyDescent="0.25">
      <c r="A592" s="2">
        <v>0.46093494000000002</v>
      </c>
      <c r="B592" s="2">
        <v>6.2273560000000003</v>
      </c>
      <c r="C592" s="2">
        <v>-9.2586546474620395</v>
      </c>
      <c r="G592" s="2">
        <v>0.50624674999999997</v>
      </c>
      <c r="H592" s="2">
        <f t="shared" si="9"/>
        <v>0.46093427499999995</v>
      </c>
      <c r="I592" s="2">
        <v>8.5562991331723808</v>
      </c>
    </row>
    <row r="593" spans="1:9" x14ac:dyDescent="0.25">
      <c r="A593" s="2">
        <v>0.46171617999999998</v>
      </c>
      <c r="B593" s="2">
        <v>1.8032916000000001</v>
      </c>
      <c r="C593" s="2">
        <v>-8.3432815860005398</v>
      </c>
      <c r="G593" s="2">
        <v>0.50702798000000004</v>
      </c>
      <c r="H593" s="2">
        <f t="shared" si="9"/>
        <v>0.46171550500000003</v>
      </c>
      <c r="I593" s="2">
        <v>4.0624854146757698</v>
      </c>
    </row>
    <row r="594" spans="1:9" x14ac:dyDescent="0.25">
      <c r="A594" s="2">
        <v>0.46249741</v>
      </c>
      <c r="B594" s="2">
        <v>-5.7719335999999997</v>
      </c>
      <c r="C594" s="2">
        <v>-6.2339534258921102E-2</v>
      </c>
      <c r="G594" s="2">
        <v>0.50780921999999995</v>
      </c>
      <c r="H594" s="2">
        <f t="shared" si="9"/>
        <v>0.46249674499999993</v>
      </c>
      <c r="I594" s="2">
        <v>-3.6544121341256202</v>
      </c>
    </row>
    <row r="595" spans="1:9" x14ac:dyDescent="0.25">
      <c r="A595" s="2">
        <v>0.46327865000000001</v>
      </c>
      <c r="B595" s="2">
        <v>-9.1898069000000007</v>
      </c>
      <c r="C595" s="2">
        <v>7.60897928621457</v>
      </c>
      <c r="G595" s="2">
        <v>0.50859045999999997</v>
      </c>
      <c r="H595" s="2">
        <f t="shared" si="9"/>
        <v>0.46327798499999995</v>
      </c>
      <c r="I595" s="2">
        <v>-7.1472945376203603</v>
      </c>
    </row>
    <row r="596" spans="1:9" x14ac:dyDescent="0.25">
      <c r="A596" s="2">
        <v>0.46405988999999997</v>
      </c>
      <c r="B596" s="2">
        <v>-5.2258076999999998</v>
      </c>
      <c r="C596" s="2">
        <v>7.1774490086737099</v>
      </c>
      <c r="G596" s="2">
        <v>0.50937169999999998</v>
      </c>
      <c r="H596" s="2">
        <f t="shared" si="9"/>
        <v>0.46405922499999996</v>
      </c>
      <c r="I596" s="2">
        <v>-3.1182676401160201</v>
      </c>
    </row>
    <row r="597" spans="1:9" x14ac:dyDescent="0.25">
      <c r="A597" s="2">
        <v>0.46484112999999999</v>
      </c>
      <c r="B597" s="2">
        <v>2.0613782</v>
      </c>
      <c r="C597" s="2">
        <v>-0.70350003190462196</v>
      </c>
      <c r="G597" s="2">
        <v>0.51015294</v>
      </c>
      <c r="H597" s="2">
        <f t="shared" si="9"/>
        <v>0.46484046499999998</v>
      </c>
      <c r="I597" s="2">
        <v>4.3087927980951504</v>
      </c>
    </row>
    <row r="598" spans="1:9" x14ac:dyDescent="0.25">
      <c r="A598" s="2">
        <v>0.46562237000000001</v>
      </c>
      <c r="B598" s="2">
        <v>5.3583034999999999</v>
      </c>
      <c r="C598" s="2">
        <v>-8.1445149726419306</v>
      </c>
      <c r="G598" s="2">
        <v>0.51093416999999997</v>
      </c>
      <c r="H598" s="2">
        <f t="shared" si="9"/>
        <v>0.46562169499999995</v>
      </c>
      <c r="I598" s="2">
        <v>7.6827949568610396</v>
      </c>
    </row>
    <row r="599" spans="1:9" x14ac:dyDescent="0.25">
      <c r="A599" s="2">
        <v>0.46640359999999997</v>
      </c>
      <c r="B599" s="2">
        <v>1.2470249</v>
      </c>
      <c r="C599" s="2">
        <v>-7.6556082113901303</v>
      </c>
      <c r="G599" s="2">
        <v>0.51171540999999998</v>
      </c>
      <c r="H599" s="2">
        <f t="shared" si="9"/>
        <v>0.46640293499999996</v>
      </c>
      <c r="I599" s="2">
        <v>3.5092110413231601</v>
      </c>
    </row>
    <row r="600" spans="1:9" x14ac:dyDescent="0.25">
      <c r="A600" s="2">
        <v>0.46718483999999999</v>
      </c>
      <c r="B600" s="2">
        <v>-6.2756948000000001</v>
      </c>
      <c r="C600" s="2">
        <v>0.32309459159298298</v>
      </c>
      <c r="G600" s="2">
        <v>0.51249665</v>
      </c>
      <c r="H600" s="2">
        <f t="shared" si="9"/>
        <v>0.46718417499999998</v>
      </c>
      <c r="I600" s="2">
        <v>-4.1524480592653497</v>
      </c>
    </row>
    <row r="601" spans="1:9" x14ac:dyDescent="0.25">
      <c r="A601" s="2">
        <v>0.46796608000000001</v>
      </c>
      <c r="B601" s="2">
        <v>-9.9839497000000001</v>
      </c>
      <c r="C601" s="2">
        <v>8.1318186295183192</v>
      </c>
      <c r="G601" s="2">
        <v>0.51327789000000001</v>
      </c>
      <c r="H601" s="2">
        <f t="shared" si="9"/>
        <v>0.467965415</v>
      </c>
      <c r="I601" s="2">
        <v>-7.9408294020429198</v>
      </c>
    </row>
    <row r="602" spans="1:9" x14ac:dyDescent="0.25">
      <c r="A602" s="2">
        <v>0.46874732000000002</v>
      </c>
      <c r="B602" s="2">
        <v>-6.4140034000000004</v>
      </c>
      <c r="C602" s="2">
        <v>8.2304933236883695</v>
      </c>
      <c r="G602" s="2">
        <v>0.51405913000000003</v>
      </c>
      <c r="H602" s="2">
        <f t="shared" si="9"/>
        <v>0.46874665500000001</v>
      </c>
      <c r="I602" s="2">
        <v>-4.3138659644830399</v>
      </c>
    </row>
    <row r="603" spans="1:9" x14ac:dyDescent="0.25">
      <c r="A603" s="2">
        <v>0.46952855999999998</v>
      </c>
      <c r="B603" s="2">
        <v>0.77640039000000005</v>
      </c>
      <c r="C603" s="2">
        <v>0.71512085919739199</v>
      </c>
      <c r="G603" s="2">
        <v>0.51484036</v>
      </c>
      <c r="H603" s="2">
        <f t="shared" si="9"/>
        <v>0.46952788499999998</v>
      </c>
      <c r="I603" s="2">
        <v>3.0130149984272201</v>
      </c>
    </row>
    <row r="604" spans="1:9" x14ac:dyDescent="0.25">
      <c r="A604" s="2">
        <v>0.47030979000000001</v>
      </c>
      <c r="B604" s="2">
        <v>4.3961926</v>
      </c>
      <c r="C604" s="2">
        <v>-6.8569677587340498</v>
      </c>
      <c r="G604" s="2">
        <v>0.51562160000000001</v>
      </c>
      <c r="H604" s="2">
        <f t="shared" si="9"/>
        <v>0.47030912499999999</v>
      </c>
      <c r="I604" s="2">
        <v>6.7144303557761704</v>
      </c>
    </row>
    <row r="605" spans="1:9" x14ac:dyDescent="0.25">
      <c r="A605" s="2">
        <v>0.47109103000000002</v>
      </c>
      <c r="B605" s="2">
        <v>0.76734804999999995</v>
      </c>
      <c r="C605" s="2">
        <v>-6.9653984414151298</v>
      </c>
      <c r="G605" s="2">
        <v>0.51640284000000003</v>
      </c>
      <c r="H605" s="2">
        <f t="shared" si="9"/>
        <v>0.47109036500000001</v>
      </c>
      <c r="I605" s="2">
        <v>3.0320314461001998</v>
      </c>
    </row>
    <row r="606" spans="1:9" x14ac:dyDescent="0.25">
      <c r="A606" s="2">
        <v>0.47187226999999998</v>
      </c>
      <c r="B606" s="2">
        <v>-6.5525484000000001</v>
      </c>
      <c r="C606" s="2">
        <v>0.58576587459624596</v>
      </c>
      <c r="G606" s="2">
        <v>0.51718408000000005</v>
      </c>
      <c r="H606" s="2">
        <f t="shared" si="9"/>
        <v>0.47187160500000003</v>
      </c>
      <c r="I606" s="2">
        <v>-4.4238344540942496</v>
      </c>
    </row>
    <row r="607" spans="1:9" x14ac:dyDescent="0.25">
      <c r="A607" s="2">
        <v>0.47265351</v>
      </c>
      <c r="B607" s="2">
        <v>-10.414331000000001</v>
      </c>
      <c r="C607" s="2">
        <v>8.3325927946314806</v>
      </c>
      <c r="G607" s="2">
        <v>0.51796531999999995</v>
      </c>
      <c r="H607" s="2">
        <f t="shared" si="9"/>
        <v>0.47265284499999993</v>
      </c>
      <c r="I607" s="2">
        <v>-8.3692643669110005</v>
      </c>
    </row>
    <row r="608" spans="1:9" x14ac:dyDescent="0.25">
      <c r="A608" s="2">
        <v>0.47343475000000002</v>
      </c>
      <c r="B608" s="2">
        <v>-7.1324595999999998</v>
      </c>
      <c r="C608" s="2">
        <v>8.8127948910906007</v>
      </c>
      <c r="G608" s="2">
        <v>0.51874655000000003</v>
      </c>
      <c r="H608" s="2">
        <f t="shared" si="9"/>
        <v>0.47343407500000001</v>
      </c>
      <c r="I608" s="2">
        <v>-5.0383390611010199</v>
      </c>
    </row>
    <row r="609" spans="1:9" x14ac:dyDescent="0.25">
      <c r="A609" s="2">
        <v>0.47421597999999998</v>
      </c>
      <c r="B609" s="2">
        <v>7.4571161999999996E-2</v>
      </c>
      <c r="C609" s="2">
        <v>1.5388935065017599</v>
      </c>
      <c r="G609" s="2">
        <v>0.51952779000000004</v>
      </c>
      <c r="H609" s="2">
        <f t="shared" si="9"/>
        <v>0.47421531500000003</v>
      </c>
      <c r="I609" s="2">
        <v>2.3023058626690101</v>
      </c>
    </row>
    <row r="610" spans="1:9" x14ac:dyDescent="0.25">
      <c r="A610" s="2">
        <v>0.47499722</v>
      </c>
      <c r="B610" s="2">
        <v>4.1026397000000001</v>
      </c>
      <c r="C610" s="2">
        <v>-6.2448273224195301</v>
      </c>
      <c r="G610" s="2">
        <v>0.52030902999999995</v>
      </c>
      <c r="H610" s="2">
        <f t="shared" si="9"/>
        <v>0.47499655499999993</v>
      </c>
      <c r="I610" s="2">
        <v>6.4163223845947996</v>
      </c>
    </row>
    <row r="611" spans="1:9" x14ac:dyDescent="0.25">
      <c r="A611" s="2">
        <v>0.47577846000000001</v>
      </c>
      <c r="B611" s="2">
        <v>1.0568941999999999</v>
      </c>
      <c r="C611" s="2">
        <v>-6.9548956661753003</v>
      </c>
      <c r="G611" s="2">
        <v>0.52109026999999997</v>
      </c>
      <c r="H611" s="2">
        <f t="shared" si="9"/>
        <v>0.47577779499999995</v>
      </c>
      <c r="I611" s="2">
        <v>3.32533369236981</v>
      </c>
    </row>
    <row r="612" spans="1:9" x14ac:dyDescent="0.25">
      <c r="A612" s="2">
        <v>0.47655969999999997</v>
      </c>
      <c r="B612" s="2">
        <v>-5.9794964999999998</v>
      </c>
      <c r="C612" s="2">
        <v>4.2567897779015998E-2</v>
      </c>
      <c r="G612" s="2">
        <v>0.52187150999999998</v>
      </c>
      <c r="H612" s="2">
        <f t="shared" si="9"/>
        <v>0.47655903499999996</v>
      </c>
      <c r="I612" s="2">
        <v>-3.8428547568083</v>
      </c>
    </row>
    <row r="613" spans="1:9" x14ac:dyDescent="0.25">
      <c r="A613" s="2">
        <v>0.47734093999999999</v>
      </c>
      <c r="B613" s="2">
        <v>-9.9627838000000004</v>
      </c>
      <c r="C613" s="2">
        <v>7.71604363530858</v>
      </c>
      <c r="G613" s="2">
        <v>0.52265275</v>
      </c>
      <c r="H613" s="2">
        <f t="shared" si="9"/>
        <v>0.47734027499999998</v>
      </c>
      <c r="I613" s="2">
        <v>-7.9135637288510701</v>
      </c>
    </row>
    <row r="614" spans="1:9" x14ac:dyDescent="0.25">
      <c r="A614" s="2">
        <v>0.47812217000000001</v>
      </c>
      <c r="B614" s="2">
        <v>-6.9329394999999998</v>
      </c>
      <c r="C614" s="2">
        <v>8.4886672975548194</v>
      </c>
      <c r="G614" s="2">
        <v>0.52343397999999997</v>
      </c>
      <c r="H614" s="2">
        <f t="shared" si="9"/>
        <v>0.47812150499999995</v>
      </c>
      <c r="I614" s="2">
        <v>-4.8414455855107299</v>
      </c>
    </row>
    <row r="615" spans="1:9" x14ac:dyDescent="0.25">
      <c r="A615" s="2">
        <v>0.47890340999999997</v>
      </c>
      <c r="B615" s="2">
        <v>0.23306584</v>
      </c>
      <c r="C615" s="2">
        <v>1.50097258018897</v>
      </c>
      <c r="G615" s="2">
        <v>0.52421521999999998</v>
      </c>
      <c r="H615" s="2">
        <f t="shared" si="9"/>
        <v>0.47890274499999996</v>
      </c>
      <c r="I615" s="2">
        <v>2.4545188983989301</v>
      </c>
    </row>
    <row r="616" spans="1:9" x14ac:dyDescent="0.25">
      <c r="A616" s="2">
        <v>0.47968464999999999</v>
      </c>
      <c r="B616" s="2">
        <v>4.6116542999999997</v>
      </c>
      <c r="C616" s="2">
        <v>-6.49273268320397</v>
      </c>
      <c r="G616" s="2">
        <v>0.52499646</v>
      </c>
      <c r="H616" s="2">
        <f t="shared" si="9"/>
        <v>0.47968398499999998</v>
      </c>
      <c r="I616" s="2">
        <v>6.9233553044918796</v>
      </c>
    </row>
    <row r="617" spans="1:9" x14ac:dyDescent="0.25">
      <c r="A617" s="2">
        <v>0.48046589000000001</v>
      </c>
      <c r="B617" s="2">
        <v>2.0582001000000001</v>
      </c>
      <c r="C617" s="2">
        <v>-7.7286237344413298</v>
      </c>
      <c r="G617" s="2">
        <v>0.52577770000000001</v>
      </c>
      <c r="H617" s="2">
        <f t="shared" si="9"/>
        <v>0.480465225</v>
      </c>
      <c r="I617" s="2">
        <v>4.3321470820100796</v>
      </c>
    </row>
    <row r="618" spans="1:9" x14ac:dyDescent="0.25">
      <c r="A618" s="2">
        <v>0.48124713000000002</v>
      </c>
      <c r="B618" s="2">
        <v>-4.7346931000000003</v>
      </c>
      <c r="C618" s="2">
        <v>-1.2274936582531399</v>
      </c>
      <c r="G618" s="2">
        <v>0.52655894000000003</v>
      </c>
      <c r="H618" s="2">
        <f t="shared" si="9"/>
        <v>0.48124646500000001</v>
      </c>
      <c r="I618" s="2">
        <v>-2.5882263344360501</v>
      </c>
    </row>
    <row r="619" spans="1:9" x14ac:dyDescent="0.25">
      <c r="A619" s="2">
        <v>0.48202836999999998</v>
      </c>
      <c r="B619" s="2">
        <v>-8.9185637999999994</v>
      </c>
      <c r="C619" s="2">
        <v>6.4578011302991802</v>
      </c>
      <c r="G619" s="2">
        <v>0.52734017</v>
      </c>
      <c r="H619" s="2">
        <f t="shared" si="9"/>
        <v>0.48202769499999998</v>
      </c>
      <c r="I619" s="2">
        <v>-6.8634174143761797</v>
      </c>
    </row>
    <row r="620" spans="1:9" x14ac:dyDescent="0.25">
      <c r="A620" s="2">
        <v>0.48280960000000001</v>
      </c>
      <c r="B620" s="2">
        <v>-6.2246727999999996</v>
      </c>
      <c r="C620" s="2">
        <v>7.5990783387331602</v>
      </c>
      <c r="G620" s="2">
        <v>0.52812141000000001</v>
      </c>
      <c r="H620" s="2">
        <f t="shared" si="9"/>
        <v>0.48280893499999999</v>
      </c>
      <c r="I620" s="2">
        <v>-4.1342515498066197</v>
      </c>
    </row>
    <row r="621" spans="1:9" x14ac:dyDescent="0.25">
      <c r="A621" s="2">
        <v>0.48359084000000002</v>
      </c>
      <c r="B621" s="2">
        <v>0.73900157</v>
      </c>
      <c r="C621" s="2">
        <v>0.99660389732413601</v>
      </c>
      <c r="G621" s="2">
        <v>0.52890265000000003</v>
      </c>
      <c r="H621" s="2">
        <f t="shared" si="9"/>
        <v>0.48359017500000001</v>
      </c>
      <c r="I621" s="2">
        <v>2.9552612467093602</v>
      </c>
    </row>
    <row r="622" spans="1:9" x14ac:dyDescent="0.25">
      <c r="A622" s="2">
        <v>0.48437207999999998</v>
      </c>
      <c r="B622" s="2">
        <v>5.3155068999999999</v>
      </c>
      <c r="C622" s="2">
        <v>-7.0208863985016601</v>
      </c>
      <c r="G622" s="2">
        <v>0.52968389000000005</v>
      </c>
      <c r="H622" s="2">
        <f t="shared" si="9"/>
        <v>0.48437141500000003</v>
      </c>
      <c r="I622" s="2">
        <v>7.6254274801662696</v>
      </c>
    </row>
    <row r="623" spans="1:9" x14ac:dyDescent="0.25">
      <c r="A623" s="2">
        <v>0.48515332</v>
      </c>
      <c r="B623" s="2">
        <v>3.1205671000000001</v>
      </c>
      <c r="C623" s="2">
        <v>-8.6346850004008502</v>
      </c>
      <c r="G623" s="2">
        <v>0.53046512999999995</v>
      </c>
      <c r="H623" s="2">
        <f t="shared" si="9"/>
        <v>0.48515265499999993</v>
      </c>
      <c r="I623" s="2">
        <v>5.3997085128913298</v>
      </c>
    </row>
    <row r="624" spans="1:9" x14ac:dyDescent="0.25">
      <c r="A624" s="2">
        <v>0.48593456000000002</v>
      </c>
      <c r="B624" s="2">
        <v>-3.5522763999999998</v>
      </c>
      <c r="C624" s="2">
        <v>-2.4667378082911702</v>
      </c>
      <c r="G624" s="2">
        <v>0.53124636000000003</v>
      </c>
      <c r="H624" s="2">
        <f t="shared" si="9"/>
        <v>0.48593388500000001</v>
      </c>
      <c r="I624" s="2">
        <v>-1.3967999093189101</v>
      </c>
    </row>
    <row r="625" spans="1:9" x14ac:dyDescent="0.25">
      <c r="A625" s="2">
        <v>0.48671578999999998</v>
      </c>
      <c r="B625" s="2">
        <v>-8.0272818000000008</v>
      </c>
      <c r="C625" s="2">
        <v>5.3076086406057499</v>
      </c>
      <c r="G625" s="2">
        <v>0.53202760000000004</v>
      </c>
      <c r="H625" s="2">
        <f t="shared" si="9"/>
        <v>0.48671512500000003</v>
      </c>
      <c r="I625" s="2">
        <v>-5.9666713018393596</v>
      </c>
    </row>
    <row r="626" spans="1:9" x14ac:dyDescent="0.25">
      <c r="A626" s="2">
        <v>0.48749703</v>
      </c>
      <c r="B626" s="2">
        <v>-5.8520789000000004</v>
      </c>
      <c r="C626" s="2">
        <v>6.9724393974848899</v>
      </c>
      <c r="G626" s="2">
        <v>0.53280883999999995</v>
      </c>
      <c r="H626" s="2">
        <f t="shared" si="9"/>
        <v>0.48749636499999993</v>
      </c>
      <c r="I626" s="2">
        <v>-3.76410582915064</v>
      </c>
    </row>
    <row r="627" spans="1:9" x14ac:dyDescent="0.25">
      <c r="A627" s="2">
        <v>0.48827827000000001</v>
      </c>
      <c r="B627" s="2">
        <v>0.80503672000000004</v>
      </c>
      <c r="C627" s="2">
        <v>0.89061970104346799</v>
      </c>
      <c r="G627" s="2">
        <v>0.53359007999999997</v>
      </c>
      <c r="H627" s="2">
        <f t="shared" si="9"/>
        <v>0.48827760499999995</v>
      </c>
      <c r="I627" s="2">
        <v>3.0143758213949301</v>
      </c>
    </row>
    <row r="628" spans="1:9" x14ac:dyDescent="0.25">
      <c r="A628" s="2">
        <v>0.48905950999999998</v>
      </c>
      <c r="B628" s="2">
        <v>5.4236417000000001</v>
      </c>
      <c r="C628" s="2">
        <v>-6.98143618155685</v>
      </c>
      <c r="G628" s="2">
        <v>0.53437131999999998</v>
      </c>
      <c r="H628" s="2">
        <f t="shared" si="9"/>
        <v>0.48905884499999996</v>
      </c>
      <c r="I628" s="2">
        <v>7.7289362648587003</v>
      </c>
    </row>
    <row r="629" spans="1:9" x14ac:dyDescent="0.25">
      <c r="A629" s="2">
        <v>0.48984074999999999</v>
      </c>
      <c r="B629" s="2">
        <v>3.4700240999999998</v>
      </c>
      <c r="C629" s="2">
        <v>-8.8988194556277396</v>
      </c>
      <c r="G629" s="2">
        <v>0.53515254999999995</v>
      </c>
      <c r="H629" s="2">
        <f t="shared" si="9"/>
        <v>0.48984007499999993</v>
      </c>
      <c r="I629" s="2">
        <v>5.7516280643610704</v>
      </c>
    </row>
    <row r="630" spans="1:9" x14ac:dyDescent="0.25">
      <c r="A630" s="2">
        <v>0.49062198000000001</v>
      </c>
      <c r="B630" s="2">
        <v>-3.1458251000000002</v>
      </c>
      <c r="C630" s="2">
        <v>-2.9610134202998202</v>
      </c>
      <c r="G630" s="2">
        <v>0.53593378999999997</v>
      </c>
      <c r="H630" s="2">
        <f t="shared" si="9"/>
        <v>0.49062131499999995</v>
      </c>
      <c r="I630" s="2">
        <v>-0.98424801068352796</v>
      </c>
    </row>
    <row r="631" spans="1:9" x14ac:dyDescent="0.25">
      <c r="A631" s="2">
        <v>0.49140321999999997</v>
      </c>
      <c r="B631" s="2">
        <v>-7.9478172999999996</v>
      </c>
      <c r="C631" s="2">
        <v>4.9522039483181999</v>
      </c>
      <c r="G631" s="2">
        <v>0.53671502999999998</v>
      </c>
      <c r="H631" s="2">
        <f t="shared" si="9"/>
        <v>0.49140255499999996</v>
      </c>
      <c r="I631" s="2">
        <v>-5.8841620212830197</v>
      </c>
    </row>
    <row r="632" spans="1:9" x14ac:dyDescent="0.25">
      <c r="A632" s="2">
        <v>0.49218445999999999</v>
      </c>
      <c r="B632" s="2">
        <v>-6.3104481999999997</v>
      </c>
      <c r="C632" s="2">
        <v>7.1860379328104598</v>
      </c>
      <c r="G632" s="2">
        <v>0.53749627</v>
      </c>
      <c r="H632" s="2">
        <f t="shared" si="9"/>
        <v>0.49218379499999998</v>
      </c>
      <c r="I632" s="2">
        <v>-4.2276205922354197</v>
      </c>
    </row>
    <row r="633" spans="1:9" x14ac:dyDescent="0.25">
      <c r="A633" s="2">
        <v>0.49296570000000001</v>
      </c>
      <c r="B633" s="2">
        <v>2.9356105E-2</v>
      </c>
      <c r="C633" s="2">
        <v>1.63220450969107</v>
      </c>
      <c r="G633" s="2">
        <v>0.53827751000000001</v>
      </c>
      <c r="H633" s="2">
        <f t="shared" si="9"/>
        <v>0.492965035</v>
      </c>
      <c r="I633" s="2">
        <v>2.2292829642506402</v>
      </c>
    </row>
    <row r="634" spans="1:9" x14ac:dyDescent="0.25">
      <c r="A634" s="2">
        <v>0.49374694000000002</v>
      </c>
      <c r="B634" s="2">
        <v>4.6841583</v>
      </c>
      <c r="C634" s="2">
        <v>-6.0699892655863499</v>
      </c>
      <c r="G634" s="2">
        <v>0.53905873999999998</v>
      </c>
      <c r="H634" s="2">
        <f t="shared" si="9"/>
        <v>0.49374626499999996</v>
      </c>
      <c r="I634" s="2">
        <v>6.9822156423064596</v>
      </c>
    </row>
    <row r="635" spans="1:9" x14ac:dyDescent="0.25">
      <c r="A635" s="2">
        <v>0.49452816999999999</v>
      </c>
      <c r="B635" s="2">
        <v>2.9763470000000001</v>
      </c>
      <c r="C635" s="2">
        <v>-8.2662523071968206</v>
      </c>
      <c r="G635" s="2">
        <v>0.53983998</v>
      </c>
      <c r="H635" s="2">
        <f t="shared" si="9"/>
        <v>0.49452750499999998</v>
      </c>
      <c r="I635" s="2">
        <v>5.2575090815593404</v>
      </c>
    </row>
    <row r="636" spans="1:9" x14ac:dyDescent="0.25">
      <c r="A636" s="2">
        <v>0.49530941000000001</v>
      </c>
      <c r="B636" s="2">
        <v>-3.5161555</v>
      </c>
      <c r="C636" s="2">
        <v>-2.6525497288103601</v>
      </c>
      <c r="G636" s="2">
        <v>0.54062122000000001</v>
      </c>
      <c r="H636" s="2">
        <f t="shared" si="9"/>
        <v>0.49530874499999999</v>
      </c>
      <c r="I636" s="2">
        <v>-1.3504838912461901</v>
      </c>
    </row>
    <row r="637" spans="1:9" x14ac:dyDescent="0.25">
      <c r="A637" s="2">
        <v>0.49609065000000002</v>
      </c>
      <c r="B637" s="2">
        <v>-8.5564193999999993</v>
      </c>
      <c r="C637" s="2">
        <v>5.3459505863678203</v>
      </c>
      <c r="G637" s="2">
        <v>0.54140246000000003</v>
      </c>
      <c r="H637" s="2">
        <f t="shared" si="9"/>
        <v>0.49608998500000001</v>
      </c>
      <c r="I637" s="2">
        <v>-6.4915869202080501</v>
      </c>
    </row>
    <row r="638" spans="1:9" x14ac:dyDescent="0.25">
      <c r="A638" s="2">
        <v>0.49687188999999998</v>
      </c>
      <c r="B638" s="2">
        <v>-7.3528947999999996</v>
      </c>
      <c r="C638" s="2">
        <v>8.0044621561562206</v>
      </c>
      <c r="G638" s="2">
        <v>0.54218370000000005</v>
      </c>
      <c r="H638" s="2">
        <f t="shared" si="9"/>
        <v>0.49687122500000003</v>
      </c>
      <c r="I638" s="2">
        <v>-5.2756994126467598</v>
      </c>
    </row>
    <row r="639" spans="1:9" x14ac:dyDescent="0.25">
      <c r="A639" s="2">
        <v>0.49765313</v>
      </c>
      <c r="B639" s="2">
        <v>-1.2601686999999999</v>
      </c>
      <c r="C639" s="2">
        <v>2.92588227629841</v>
      </c>
      <c r="G639" s="2">
        <v>0.54296493999999995</v>
      </c>
      <c r="H639" s="2">
        <f t="shared" si="9"/>
        <v>0.49765246499999993</v>
      </c>
      <c r="I639" s="2">
        <v>0.92915069300410302</v>
      </c>
    </row>
    <row r="640" spans="1:9" x14ac:dyDescent="0.25">
      <c r="A640" s="2">
        <v>0.49843436000000002</v>
      </c>
      <c r="B640" s="2">
        <v>3.5456251999999999</v>
      </c>
      <c r="C640" s="2">
        <v>-4.7216681221194099</v>
      </c>
      <c r="G640" s="2">
        <v>0.54374617000000003</v>
      </c>
      <c r="H640" s="2">
        <f t="shared" si="9"/>
        <v>0.49843369500000001</v>
      </c>
      <c r="I640" s="2">
        <v>5.8356379618327496</v>
      </c>
    </row>
    <row r="641" spans="1:9" x14ac:dyDescent="0.25">
      <c r="A641" s="2">
        <v>0.49921559999999998</v>
      </c>
      <c r="B641" s="2">
        <v>2.2227467999999999</v>
      </c>
      <c r="C641" s="2">
        <v>-7.2921641080253901</v>
      </c>
      <c r="G641" s="2">
        <v>0.54452741000000005</v>
      </c>
      <c r="H641" s="2">
        <f t="shared" si="9"/>
        <v>0.49921493500000003</v>
      </c>
      <c r="I641" s="2">
        <v>4.5028552200332301</v>
      </c>
    </row>
    <row r="642" spans="1:9" x14ac:dyDescent="0.25">
      <c r="A642" s="2">
        <v>0.49999684</v>
      </c>
      <c r="B642" s="2">
        <v>-3.9934652000000002</v>
      </c>
      <c r="C642" s="2">
        <v>-2.1460773153470001</v>
      </c>
      <c r="G642" s="2">
        <v>0.54530864999999995</v>
      </c>
      <c r="H642" s="2">
        <f t="shared" si="9"/>
        <v>0.49999617499999993</v>
      </c>
      <c r="I642" s="2">
        <v>-1.82347293912498</v>
      </c>
    </row>
    <row r="643" spans="1:9" x14ac:dyDescent="0.25">
      <c r="A643" s="2">
        <v>0.50077808000000001</v>
      </c>
      <c r="B643" s="2">
        <v>-9.1117916000000001</v>
      </c>
      <c r="C643" s="2">
        <v>5.7421221067699202</v>
      </c>
      <c r="G643" s="2">
        <v>0.54608988999999997</v>
      </c>
      <c r="H643" s="2">
        <f t="shared" ref="H643:H706" si="10">G643-$G$2</f>
        <v>0.50077741499999995</v>
      </c>
      <c r="I643" s="2">
        <v>-7.0441197543585101</v>
      </c>
    </row>
    <row r="644" spans="1:9" x14ac:dyDescent="0.25">
      <c r="A644" s="2">
        <v>0.50155932000000003</v>
      </c>
      <c r="B644" s="2">
        <v>-8.1890096999999997</v>
      </c>
      <c r="C644" s="2">
        <v>8.6680997450150308</v>
      </c>
      <c r="G644" s="2">
        <v>0.54687112999999998</v>
      </c>
      <c r="H644" s="2">
        <f t="shared" si="10"/>
        <v>0.50155865499999996</v>
      </c>
      <c r="I644" s="2">
        <v>-6.11542998374743</v>
      </c>
    </row>
    <row r="645" spans="1:9" x14ac:dyDescent="0.25">
      <c r="A645" s="2">
        <v>0.50234056000000005</v>
      </c>
      <c r="B645" s="2">
        <v>-2.2112465000000001</v>
      </c>
      <c r="C645" s="2">
        <v>3.9353776619256098</v>
      </c>
      <c r="G645" s="2">
        <v>0.54765235999999995</v>
      </c>
      <c r="H645" s="2">
        <f t="shared" si="10"/>
        <v>0.50233988499999993</v>
      </c>
      <c r="I645" s="2">
        <v>-3.0268875543816898E-2</v>
      </c>
    </row>
    <row r="646" spans="1:9" x14ac:dyDescent="0.25">
      <c r="A646" s="2">
        <v>0.50312179000000001</v>
      </c>
      <c r="B646" s="2">
        <v>2.8506227000000002</v>
      </c>
      <c r="C646" s="2">
        <v>-3.7408403877245502</v>
      </c>
      <c r="G646" s="2">
        <v>0.54843359999999997</v>
      </c>
      <c r="H646" s="2">
        <f t="shared" si="10"/>
        <v>0.50312112499999995</v>
      </c>
      <c r="I646" s="2">
        <v>5.1343224151057498</v>
      </c>
    </row>
    <row r="647" spans="1:9" x14ac:dyDescent="0.25">
      <c r="A647" s="2">
        <v>0.50390303000000003</v>
      </c>
      <c r="B647" s="2">
        <v>2.0094308999999999</v>
      </c>
      <c r="C647" s="2">
        <v>-6.7684453706371999</v>
      </c>
      <c r="G647" s="2">
        <v>0.54921483999999998</v>
      </c>
      <c r="H647" s="2">
        <f t="shared" si="10"/>
        <v>0.50390236499999996</v>
      </c>
      <c r="I647" s="2">
        <v>4.29047994585527</v>
      </c>
    </row>
    <row r="648" spans="1:9" x14ac:dyDescent="0.25">
      <c r="A648" s="2">
        <v>0.50468427000000005</v>
      </c>
      <c r="B648" s="2">
        <v>-3.8336286999999998</v>
      </c>
      <c r="C648" s="2">
        <v>-2.2107102333897299</v>
      </c>
      <c r="G648" s="2">
        <v>0.54999608</v>
      </c>
      <c r="H648" s="2">
        <f t="shared" si="10"/>
        <v>0.50468360499999998</v>
      </c>
      <c r="I648" s="2">
        <v>-1.6570275613618699</v>
      </c>
    </row>
    <row r="649" spans="1:9" x14ac:dyDescent="0.25">
      <c r="A649" s="2">
        <v>0.50546550999999995</v>
      </c>
      <c r="B649" s="2">
        <v>-8.9273968000000004</v>
      </c>
      <c r="C649" s="2">
        <v>5.43681222442242</v>
      </c>
      <c r="G649" s="2">
        <v>0.55077732000000001</v>
      </c>
      <c r="H649" s="2">
        <f t="shared" si="10"/>
        <v>0.505464845</v>
      </c>
      <c r="I649" s="2">
        <v>-6.8540031064917102</v>
      </c>
    </row>
    <row r="650" spans="1:9" x14ac:dyDescent="0.25">
      <c r="A650" s="2">
        <v>0.50624674999999997</v>
      </c>
      <c r="B650" s="2">
        <v>-8.2069139</v>
      </c>
      <c r="C650" s="2">
        <v>8.5562991331723808</v>
      </c>
      <c r="G650" s="2">
        <v>0.55155854999999998</v>
      </c>
      <c r="H650" s="2">
        <f t="shared" si="10"/>
        <v>0.50624607499999996</v>
      </c>
      <c r="I650" s="2">
        <v>-6.1334371490472304</v>
      </c>
    </row>
    <row r="651" spans="1:9" x14ac:dyDescent="0.25">
      <c r="A651" s="2">
        <v>0.50702798000000004</v>
      </c>
      <c r="B651" s="2">
        <v>-2.3304195000000001</v>
      </c>
      <c r="C651" s="2">
        <v>4.0624854146757698</v>
      </c>
      <c r="G651" s="2">
        <v>0.55233979</v>
      </c>
      <c r="H651" s="2">
        <f t="shared" si="10"/>
        <v>0.50702731499999998</v>
      </c>
      <c r="I651" s="2">
        <v>-0.15388428941719201</v>
      </c>
    </row>
    <row r="652" spans="1:9" x14ac:dyDescent="0.25">
      <c r="A652" s="2">
        <v>0.50780921999999995</v>
      </c>
      <c r="B652" s="2">
        <v>2.9993531999999998</v>
      </c>
      <c r="C652" s="2">
        <v>-3.6544121341256202</v>
      </c>
      <c r="G652" s="2">
        <v>0.55312103000000001</v>
      </c>
      <c r="H652" s="2">
        <f t="shared" si="10"/>
        <v>0.50780855499999999</v>
      </c>
      <c r="I652" s="2">
        <v>5.2804624461123302</v>
      </c>
    </row>
    <row r="653" spans="1:9" x14ac:dyDescent="0.25">
      <c r="A653" s="2">
        <v>0.50859045999999997</v>
      </c>
      <c r="B653" s="2">
        <v>2.6362304999999999</v>
      </c>
      <c r="C653" s="2">
        <v>-7.1472945376203603</v>
      </c>
      <c r="G653" s="2">
        <v>0.55390227000000003</v>
      </c>
      <c r="H653" s="2">
        <f t="shared" si="10"/>
        <v>0.50858979500000001</v>
      </c>
      <c r="I653" s="2">
        <v>4.9215080796340196</v>
      </c>
    </row>
    <row r="654" spans="1:9" x14ac:dyDescent="0.25">
      <c r="A654" s="2">
        <v>0.50937169999999998</v>
      </c>
      <c r="B654" s="2">
        <v>-2.8580486999999999</v>
      </c>
      <c r="C654" s="2">
        <v>-3.1182676401160201</v>
      </c>
      <c r="G654" s="2">
        <v>0.55468351000000005</v>
      </c>
      <c r="H654" s="2">
        <f t="shared" si="10"/>
        <v>0.50937103500000003</v>
      </c>
      <c r="I654" s="2">
        <v>-0.67183343951735097</v>
      </c>
    </row>
    <row r="655" spans="1:9" x14ac:dyDescent="0.25">
      <c r="A655" s="2">
        <v>0.51015294</v>
      </c>
      <c r="B655" s="2">
        <v>-7.9499202000000002</v>
      </c>
      <c r="C655" s="2">
        <v>4.3087927980951504</v>
      </c>
      <c r="G655" s="2">
        <v>0.55546474000000001</v>
      </c>
      <c r="H655" s="2">
        <f t="shared" si="10"/>
        <v>0.51015226499999999</v>
      </c>
      <c r="I655" s="2">
        <v>-5.8675390711983697</v>
      </c>
    </row>
    <row r="656" spans="1:9" x14ac:dyDescent="0.25">
      <c r="A656" s="2">
        <v>0.51093416999999997</v>
      </c>
      <c r="B656" s="2">
        <v>-7.5094013000000004</v>
      </c>
      <c r="C656" s="2">
        <v>7.6827949568610396</v>
      </c>
      <c r="G656" s="2">
        <v>0.55624598000000003</v>
      </c>
      <c r="H656" s="2">
        <f t="shared" si="10"/>
        <v>0.51093350500000001</v>
      </c>
      <c r="I656" s="2">
        <v>-5.4332779210864501</v>
      </c>
    </row>
    <row r="657" spans="1:9" x14ac:dyDescent="0.25">
      <c r="A657" s="2">
        <v>0.51171540999999998</v>
      </c>
      <c r="B657" s="2">
        <v>-1.8075606</v>
      </c>
      <c r="C657" s="2">
        <v>3.5092110413231601</v>
      </c>
      <c r="G657" s="2">
        <v>0.55702722000000005</v>
      </c>
      <c r="H657" s="2">
        <f t="shared" si="10"/>
        <v>0.51171474500000003</v>
      </c>
      <c r="I657" s="2">
        <v>0.36667627029333899</v>
      </c>
    </row>
    <row r="658" spans="1:9" x14ac:dyDescent="0.25">
      <c r="A658" s="2">
        <v>0.51249665</v>
      </c>
      <c r="B658" s="2">
        <v>3.6341983999999998</v>
      </c>
      <c r="C658" s="2">
        <v>-4.1524480592653497</v>
      </c>
      <c r="G658" s="2">
        <v>0.55780845999999995</v>
      </c>
      <c r="H658" s="2">
        <f t="shared" si="10"/>
        <v>0.51249598499999993</v>
      </c>
      <c r="I658" s="2">
        <v>5.91408752898296</v>
      </c>
    </row>
    <row r="659" spans="1:9" x14ac:dyDescent="0.25">
      <c r="A659" s="2">
        <v>0.51327789000000001</v>
      </c>
      <c r="B659" s="2">
        <v>3.6455780999999998</v>
      </c>
      <c r="C659" s="2">
        <v>-7.9408294020429198</v>
      </c>
      <c r="G659" s="2">
        <v>0.55858969999999997</v>
      </c>
      <c r="H659" s="2">
        <f t="shared" si="10"/>
        <v>0.51327722499999995</v>
      </c>
      <c r="I659" s="2">
        <v>5.9356226052257801</v>
      </c>
    </row>
    <row r="660" spans="1:9" x14ac:dyDescent="0.25">
      <c r="A660" s="2">
        <v>0.51405913000000003</v>
      </c>
      <c r="B660" s="2">
        <v>-1.6337016</v>
      </c>
      <c r="C660" s="2">
        <v>-4.3138659644830399</v>
      </c>
      <c r="G660" s="2">
        <v>0.55937093000000004</v>
      </c>
      <c r="H660" s="2">
        <f t="shared" si="10"/>
        <v>0.51405845500000003</v>
      </c>
      <c r="I660" s="2">
        <v>0.56202880435813396</v>
      </c>
    </row>
    <row r="661" spans="1:9" x14ac:dyDescent="0.25">
      <c r="A661" s="2">
        <v>0.51484036</v>
      </c>
      <c r="B661" s="2">
        <v>-6.8275709000000004</v>
      </c>
      <c r="C661" s="2">
        <v>3.0130149984272201</v>
      </c>
      <c r="G661" s="2">
        <v>0.56015216999999995</v>
      </c>
      <c r="H661" s="2">
        <f t="shared" si="10"/>
        <v>0.51483969499999993</v>
      </c>
      <c r="I661" s="2">
        <v>-4.7365194979084997</v>
      </c>
    </row>
    <row r="662" spans="1:9" x14ac:dyDescent="0.25">
      <c r="A662" s="2">
        <v>0.51562160000000001</v>
      </c>
      <c r="B662" s="2">
        <v>-6.7817097000000004</v>
      </c>
      <c r="C662" s="2">
        <v>6.7144303557761704</v>
      </c>
      <c r="G662" s="2">
        <v>0.56093340999999997</v>
      </c>
      <c r="H662" s="2">
        <f t="shared" si="10"/>
        <v>0.51562093499999995</v>
      </c>
      <c r="I662" s="2">
        <v>-4.7028724933020598</v>
      </c>
    </row>
    <row r="663" spans="1:9" x14ac:dyDescent="0.25">
      <c r="A663" s="2">
        <v>0.51640284000000003</v>
      </c>
      <c r="B663" s="2">
        <v>-1.4398761</v>
      </c>
      <c r="C663" s="2">
        <v>3.0320314461001998</v>
      </c>
      <c r="G663" s="2">
        <v>0.56171464999999998</v>
      </c>
      <c r="H663" s="2">
        <f t="shared" si="10"/>
        <v>0.51640217499999996</v>
      </c>
      <c r="I663" s="2">
        <v>0.73136562276773998</v>
      </c>
    </row>
    <row r="664" spans="1:9" x14ac:dyDescent="0.25">
      <c r="A664" s="2">
        <v>0.51718408000000005</v>
      </c>
      <c r="B664" s="2">
        <v>3.9840312</v>
      </c>
      <c r="C664" s="2">
        <v>-4.4238344540942496</v>
      </c>
      <c r="G664" s="2">
        <v>0.56249589</v>
      </c>
      <c r="H664" s="2">
        <f t="shared" si="10"/>
        <v>0.51718341499999998</v>
      </c>
      <c r="I664" s="2">
        <v>6.2614334234467801</v>
      </c>
    </row>
    <row r="665" spans="1:9" x14ac:dyDescent="0.25">
      <c r="A665" s="2">
        <v>0.51796531999999995</v>
      </c>
      <c r="B665" s="2">
        <v>4.1991190999999999</v>
      </c>
      <c r="C665" s="2">
        <v>-8.3692643669110005</v>
      </c>
      <c r="G665" s="2">
        <v>0.56327713000000001</v>
      </c>
      <c r="H665" s="2">
        <f t="shared" si="10"/>
        <v>0.517964655</v>
      </c>
      <c r="I665" s="2">
        <v>6.4919866696321202</v>
      </c>
    </row>
    <row r="666" spans="1:9" x14ac:dyDescent="0.25">
      <c r="A666" s="2">
        <v>0.51874655000000003</v>
      </c>
      <c r="B666" s="2">
        <v>-0.92714666999999995</v>
      </c>
      <c r="C666" s="2">
        <v>-5.0383390611010199</v>
      </c>
      <c r="G666" s="2">
        <v>0.56405835999999998</v>
      </c>
      <c r="H666" s="2">
        <f t="shared" si="10"/>
        <v>0.51874588499999996</v>
      </c>
      <c r="I666" s="2">
        <v>1.27655516733192</v>
      </c>
    </row>
    <row r="667" spans="1:9" x14ac:dyDescent="0.25">
      <c r="A667" s="2">
        <v>0.51952779000000004</v>
      </c>
      <c r="B667" s="2">
        <v>-6.3297606000000002</v>
      </c>
      <c r="C667" s="2">
        <v>2.3023058626690101</v>
      </c>
      <c r="G667" s="2">
        <v>0.5648396</v>
      </c>
      <c r="H667" s="2">
        <f t="shared" si="10"/>
        <v>0.51952712499999998</v>
      </c>
      <c r="I667" s="2">
        <v>-4.2321088979012398</v>
      </c>
    </row>
    <row r="668" spans="1:9" x14ac:dyDescent="0.25">
      <c r="A668" s="2">
        <v>0.52030902999999995</v>
      </c>
      <c r="B668" s="2">
        <v>-6.7343210999999998</v>
      </c>
      <c r="C668" s="2">
        <v>6.4163223845947996</v>
      </c>
      <c r="G668" s="2">
        <v>0.56562084000000001</v>
      </c>
      <c r="H668" s="2">
        <f t="shared" si="10"/>
        <v>0.52030836499999999</v>
      </c>
      <c r="I668" s="2">
        <v>-4.6552603031314703</v>
      </c>
    </row>
    <row r="669" spans="1:9" x14ac:dyDescent="0.25">
      <c r="A669" s="2">
        <v>0.52109026999999997</v>
      </c>
      <c r="B669" s="2">
        <v>-1.8342737</v>
      </c>
      <c r="C669" s="2">
        <v>3.32533369236981</v>
      </c>
      <c r="G669" s="2">
        <v>0.56640208000000003</v>
      </c>
      <c r="H669" s="2">
        <f t="shared" si="10"/>
        <v>0.52108960500000001</v>
      </c>
      <c r="I669" s="2">
        <v>0.33121701338531701</v>
      </c>
    </row>
    <row r="670" spans="1:9" x14ac:dyDescent="0.25">
      <c r="A670" s="2">
        <v>0.52187150999999998</v>
      </c>
      <c r="B670" s="2">
        <v>3.4924149999999998</v>
      </c>
      <c r="C670" s="2">
        <v>-3.8428547568083</v>
      </c>
      <c r="G670" s="2">
        <v>0.56718332000000005</v>
      </c>
      <c r="H670" s="2">
        <f t="shared" si="10"/>
        <v>0.52187084500000003</v>
      </c>
      <c r="I670" s="2">
        <v>5.76390062639401</v>
      </c>
    </row>
    <row r="671" spans="1:9" x14ac:dyDescent="0.25">
      <c r="A671" s="2">
        <v>0.52265275</v>
      </c>
      <c r="B671" s="2">
        <v>3.888941</v>
      </c>
      <c r="C671" s="2">
        <v>-7.9135637288510701</v>
      </c>
      <c r="G671" s="2">
        <v>0.56796455000000001</v>
      </c>
      <c r="H671" s="2">
        <f t="shared" si="10"/>
        <v>0.52265207499999999</v>
      </c>
      <c r="I671" s="2">
        <v>6.1813654314128899</v>
      </c>
    </row>
    <row r="672" spans="1:9" x14ac:dyDescent="0.25">
      <c r="A672" s="2">
        <v>0.52343397999999997</v>
      </c>
      <c r="B672" s="2">
        <v>-1.1241752</v>
      </c>
      <c r="C672" s="2">
        <v>-4.8414455855107299</v>
      </c>
      <c r="G672" s="2">
        <v>0.56874579000000003</v>
      </c>
      <c r="H672" s="2">
        <f t="shared" si="10"/>
        <v>0.52343331500000001</v>
      </c>
      <c r="I672" s="2">
        <v>1.0839557882078601</v>
      </c>
    </row>
    <row r="673" spans="1:9" x14ac:dyDescent="0.25">
      <c r="A673" s="2">
        <v>0.52421521999999998</v>
      </c>
      <c r="B673" s="2">
        <v>-6.6867957000000002</v>
      </c>
      <c r="C673" s="2">
        <v>2.4545188983989301</v>
      </c>
      <c r="G673" s="2">
        <v>0.56952703000000005</v>
      </c>
      <c r="H673" s="2">
        <f t="shared" si="10"/>
        <v>0.52421455500000003</v>
      </c>
      <c r="I673" s="2">
        <v>-4.5851646499691698</v>
      </c>
    </row>
    <row r="674" spans="1:9" x14ac:dyDescent="0.25">
      <c r="A674" s="2">
        <v>0.52499646</v>
      </c>
      <c r="B674" s="2">
        <v>-7.4823145999999996</v>
      </c>
      <c r="C674" s="2">
        <v>6.9233553044918796</v>
      </c>
      <c r="G674" s="2">
        <v>0.57030826999999995</v>
      </c>
      <c r="H674" s="2">
        <f t="shared" si="10"/>
        <v>0.52499579499999993</v>
      </c>
      <c r="I674" s="2">
        <v>-5.4050294571972799</v>
      </c>
    </row>
    <row r="675" spans="1:9" x14ac:dyDescent="0.25">
      <c r="A675" s="2">
        <v>0.52577770000000001</v>
      </c>
      <c r="B675" s="2">
        <v>-2.9272935000000002</v>
      </c>
      <c r="C675" s="2">
        <v>4.3321470820100796</v>
      </c>
      <c r="G675" s="2">
        <v>0.57108950999999997</v>
      </c>
      <c r="H675" s="2">
        <f t="shared" si="10"/>
        <v>0.52577703499999995</v>
      </c>
      <c r="I675" s="2">
        <v>-0.76924120914676697</v>
      </c>
    </row>
    <row r="676" spans="1:9" x14ac:dyDescent="0.25">
      <c r="A676" s="2">
        <v>0.52655894000000003</v>
      </c>
      <c r="B676" s="2">
        <v>2.3610232</v>
      </c>
      <c r="C676" s="2">
        <v>-2.5882263344360501</v>
      </c>
      <c r="G676" s="2">
        <v>0.57187074000000004</v>
      </c>
      <c r="H676" s="2">
        <f t="shared" si="10"/>
        <v>0.52655826500000003</v>
      </c>
      <c r="I676" s="2">
        <v>4.6250281901399202</v>
      </c>
    </row>
    <row r="677" spans="1:9" x14ac:dyDescent="0.25">
      <c r="A677" s="2">
        <v>0.52734017</v>
      </c>
      <c r="B677" s="2">
        <v>3.0251760000000001</v>
      </c>
      <c r="C677" s="2">
        <v>-6.8634174143761797</v>
      </c>
      <c r="G677" s="2">
        <v>0.57265197999999995</v>
      </c>
      <c r="H677" s="2">
        <f t="shared" si="10"/>
        <v>0.52733950499999993</v>
      </c>
      <c r="I677" s="2">
        <v>5.3155916751243302</v>
      </c>
    </row>
    <row r="678" spans="1:9" x14ac:dyDescent="0.25">
      <c r="A678" s="2">
        <v>0.52812141000000001</v>
      </c>
      <c r="B678" s="2">
        <v>-1.7438452</v>
      </c>
      <c r="C678" s="2">
        <v>-4.1342515498066197</v>
      </c>
      <c r="G678" s="2">
        <v>0.57343321999999997</v>
      </c>
      <c r="H678" s="2">
        <f t="shared" si="10"/>
        <v>0.52812074499999995</v>
      </c>
      <c r="I678" s="2">
        <v>0.46763254368133</v>
      </c>
    </row>
    <row r="679" spans="1:9" x14ac:dyDescent="0.25">
      <c r="A679" s="2">
        <v>0.52890265000000003</v>
      </c>
      <c r="B679" s="2">
        <v>-7.3113340999999998</v>
      </c>
      <c r="C679" s="2">
        <v>2.9552612467093602</v>
      </c>
      <c r="G679" s="2">
        <v>0.57421445999999998</v>
      </c>
      <c r="H679" s="2">
        <f t="shared" si="10"/>
        <v>0.52890198499999996</v>
      </c>
      <c r="I679" s="2">
        <v>-5.2054894080945999</v>
      </c>
    </row>
    <row r="680" spans="1:9" x14ac:dyDescent="0.25">
      <c r="A680" s="2">
        <v>0.52968389000000005</v>
      </c>
      <c r="B680" s="2">
        <v>-8.3739995999999994</v>
      </c>
      <c r="C680" s="2">
        <v>7.6254274801662696</v>
      </c>
      <c r="G680" s="2">
        <v>0.5749957</v>
      </c>
      <c r="H680" s="2">
        <f t="shared" si="10"/>
        <v>0.52968322499999998</v>
      </c>
      <c r="I680" s="2">
        <v>-6.2977736607900399</v>
      </c>
    </row>
    <row r="681" spans="1:9" x14ac:dyDescent="0.25">
      <c r="A681" s="2">
        <v>0.53046512999999995</v>
      </c>
      <c r="B681" s="2">
        <v>-4.0289701999999998</v>
      </c>
      <c r="C681" s="2">
        <v>5.3997085128913298</v>
      </c>
      <c r="G681" s="2">
        <v>0.57577692999999996</v>
      </c>
      <c r="H681" s="2">
        <f t="shared" si="10"/>
        <v>0.53046445499999995</v>
      </c>
      <c r="I681" s="2">
        <v>-1.8771059695486401</v>
      </c>
    </row>
    <row r="682" spans="1:9" x14ac:dyDescent="0.25">
      <c r="A682" s="2">
        <v>0.53124636000000003</v>
      </c>
      <c r="B682" s="2">
        <v>1.3442894000000001</v>
      </c>
      <c r="C682" s="2">
        <v>-1.3967999093189101</v>
      </c>
      <c r="G682" s="2">
        <v>0.57655816999999998</v>
      </c>
      <c r="H682" s="2">
        <f t="shared" si="10"/>
        <v>0.53124569499999996</v>
      </c>
      <c r="I682" s="2">
        <v>3.6017573834355998</v>
      </c>
    </row>
    <row r="683" spans="1:9" x14ac:dyDescent="0.25">
      <c r="A683" s="2">
        <v>0.53202760000000004</v>
      </c>
      <c r="B683" s="2">
        <v>2.4023344999999998</v>
      </c>
      <c r="C683" s="2">
        <v>-5.9666713018393596</v>
      </c>
      <c r="G683" s="2">
        <v>0.57733941</v>
      </c>
      <c r="H683" s="2">
        <f t="shared" si="10"/>
        <v>0.53202693499999998</v>
      </c>
      <c r="I683" s="2">
        <v>4.6919163553182299</v>
      </c>
    </row>
    <row r="684" spans="1:9" x14ac:dyDescent="0.25">
      <c r="A684" s="2">
        <v>0.53280883999999995</v>
      </c>
      <c r="B684" s="2">
        <v>-1.9621773</v>
      </c>
      <c r="C684" s="2">
        <v>-3.76410582915064</v>
      </c>
      <c r="G684" s="2">
        <v>0.57812065000000001</v>
      </c>
      <c r="H684" s="2">
        <f t="shared" si="10"/>
        <v>0.53280817499999999</v>
      </c>
      <c r="I684" s="2">
        <v>0.25499087410228899</v>
      </c>
    </row>
    <row r="685" spans="1:9" x14ac:dyDescent="0.25">
      <c r="A685" s="2">
        <v>0.53359007999999997</v>
      </c>
      <c r="B685" s="2">
        <v>-7.4223561</v>
      </c>
      <c r="C685" s="2">
        <v>3.0143758213949301</v>
      </c>
      <c r="G685" s="2">
        <v>0.57890189000000003</v>
      </c>
      <c r="H685" s="2">
        <f t="shared" si="10"/>
        <v>0.53358941500000001</v>
      </c>
      <c r="I685" s="2">
        <v>-5.3099367561711697</v>
      </c>
    </row>
    <row r="686" spans="1:9" x14ac:dyDescent="0.25">
      <c r="A686" s="2">
        <v>0.53437131999999998</v>
      </c>
      <c r="B686" s="2">
        <v>-8.6218395000000001</v>
      </c>
      <c r="C686" s="2">
        <v>7.7289362648587003</v>
      </c>
      <c r="G686" s="2">
        <v>0.57968313000000005</v>
      </c>
      <c r="H686" s="2">
        <f t="shared" si="10"/>
        <v>0.53437065500000003</v>
      </c>
      <c r="I686" s="2">
        <v>-6.54298663729175</v>
      </c>
    </row>
    <row r="687" spans="1:9" x14ac:dyDescent="0.25">
      <c r="A687" s="2">
        <v>0.53515254999999995</v>
      </c>
      <c r="B687" s="2">
        <v>-4.4006943999999999</v>
      </c>
      <c r="C687" s="2">
        <v>5.7516280643610704</v>
      </c>
      <c r="G687" s="2">
        <v>0.58046436000000001</v>
      </c>
      <c r="H687" s="2">
        <f t="shared" si="10"/>
        <v>0.53515188499999999</v>
      </c>
      <c r="I687" s="2">
        <v>-2.25130389519938</v>
      </c>
    </row>
    <row r="688" spans="1:9" x14ac:dyDescent="0.25">
      <c r="A688" s="2">
        <v>0.53593378999999997</v>
      </c>
      <c r="B688" s="2">
        <v>1.1118056999999999</v>
      </c>
      <c r="C688" s="2">
        <v>-0.98424801068352796</v>
      </c>
      <c r="G688" s="2">
        <v>0.58124560000000003</v>
      </c>
      <c r="H688" s="2">
        <f t="shared" si="10"/>
        <v>0.53593312500000001</v>
      </c>
      <c r="I688" s="2">
        <v>3.36691569126554</v>
      </c>
    </row>
    <row r="689" spans="1:9" x14ac:dyDescent="0.25">
      <c r="A689" s="2">
        <v>0.53671502999999998</v>
      </c>
      <c r="B689" s="2">
        <v>2.5753870000000001</v>
      </c>
      <c r="C689" s="2">
        <v>-5.8841620212830197</v>
      </c>
      <c r="G689" s="2">
        <v>0.58202684000000005</v>
      </c>
      <c r="H689" s="2">
        <f t="shared" si="10"/>
        <v>0.53671436500000003</v>
      </c>
      <c r="I689" s="2">
        <v>4.8676108587263904</v>
      </c>
    </row>
    <row r="690" spans="1:9" x14ac:dyDescent="0.25">
      <c r="A690" s="2">
        <v>0.53749627</v>
      </c>
      <c r="B690" s="2">
        <v>-1.3349283999999999</v>
      </c>
      <c r="C690" s="2">
        <v>-4.2276205922354197</v>
      </c>
      <c r="G690" s="2">
        <v>0.58280807999999995</v>
      </c>
      <c r="H690" s="2">
        <f t="shared" si="10"/>
        <v>0.53749560499999993</v>
      </c>
      <c r="I690" s="2">
        <v>0.89118542980729398</v>
      </c>
    </row>
    <row r="691" spans="1:9" x14ac:dyDescent="0.25">
      <c r="A691" s="2">
        <v>0.53827751000000001</v>
      </c>
      <c r="B691" s="2">
        <v>-6.6797380000000004</v>
      </c>
      <c r="C691" s="2">
        <v>2.2292829642506402</v>
      </c>
      <c r="G691" s="2">
        <v>0.58358931999999997</v>
      </c>
      <c r="H691" s="2">
        <f t="shared" si="10"/>
        <v>0.53827684499999995</v>
      </c>
      <c r="I691" s="2">
        <v>-4.5571448939100803</v>
      </c>
    </row>
    <row r="692" spans="1:9" x14ac:dyDescent="0.25">
      <c r="A692" s="2">
        <v>0.53905873999999998</v>
      </c>
      <c r="B692" s="2">
        <v>-8.0349606999999992</v>
      </c>
      <c r="C692" s="2">
        <v>6.9822156423064596</v>
      </c>
      <c r="G692" s="2">
        <v>0.58437055000000004</v>
      </c>
      <c r="H692" s="2">
        <f t="shared" si="10"/>
        <v>0.53905807500000003</v>
      </c>
      <c r="I692" s="2">
        <v>-5.9501108310537303</v>
      </c>
    </row>
    <row r="693" spans="1:9" x14ac:dyDescent="0.25">
      <c r="A693" s="2">
        <v>0.53983998</v>
      </c>
      <c r="B693" s="2">
        <v>-3.9793042999999999</v>
      </c>
      <c r="C693" s="2">
        <v>5.2575090815593404</v>
      </c>
      <c r="G693" s="2">
        <v>0.58515178999999995</v>
      </c>
      <c r="H693" s="2">
        <f t="shared" si="10"/>
        <v>0.53983931499999993</v>
      </c>
      <c r="I693" s="2">
        <v>-1.8287967736380399</v>
      </c>
    </row>
    <row r="694" spans="1:9" x14ac:dyDescent="0.25">
      <c r="A694" s="2">
        <v>0.54062122000000001</v>
      </c>
      <c r="B694" s="2">
        <v>1.6004208</v>
      </c>
      <c r="C694" s="2">
        <v>-1.3504838912461901</v>
      </c>
      <c r="G694" s="2">
        <v>0.58593302999999997</v>
      </c>
      <c r="H694" s="2">
        <f t="shared" si="10"/>
        <v>0.54062055499999995</v>
      </c>
      <c r="I694" s="2">
        <v>3.8556847042815998</v>
      </c>
    </row>
    <row r="695" spans="1:9" x14ac:dyDescent="0.25">
      <c r="A695" s="2">
        <v>0.54140246000000003</v>
      </c>
      <c r="B695" s="2">
        <v>3.3942288999999999</v>
      </c>
      <c r="C695" s="2">
        <v>-6.4915869202080501</v>
      </c>
      <c r="G695" s="2">
        <v>0.58671426999999998</v>
      </c>
      <c r="H695" s="2">
        <f t="shared" si="10"/>
        <v>0.54140179499999996</v>
      </c>
      <c r="I695" s="2">
        <v>5.6914135692796801</v>
      </c>
    </row>
    <row r="696" spans="1:9" x14ac:dyDescent="0.25">
      <c r="A696" s="2">
        <v>0.54218370000000005</v>
      </c>
      <c r="B696" s="2">
        <v>-0.19407666000000001</v>
      </c>
      <c r="C696" s="2">
        <v>-5.2756994126467598</v>
      </c>
      <c r="G696" s="2">
        <v>0.58749551</v>
      </c>
      <c r="H696" s="2">
        <f t="shared" si="10"/>
        <v>0.54218303499999998</v>
      </c>
      <c r="I696" s="2">
        <v>2.0425800373206799</v>
      </c>
    </row>
    <row r="697" spans="1:9" x14ac:dyDescent="0.25">
      <c r="A697" s="2">
        <v>0.54296493999999995</v>
      </c>
      <c r="B697" s="2">
        <v>-5.4814185999999996</v>
      </c>
      <c r="C697" s="2">
        <v>0.92915069300410302</v>
      </c>
      <c r="G697" s="2">
        <v>0.58827673999999996</v>
      </c>
      <c r="H697" s="2">
        <f t="shared" si="10"/>
        <v>0.54296426499999995</v>
      </c>
      <c r="I697" s="2">
        <v>-3.3470247779976301</v>
      </c>
    </row>
    <row r="698" spans="1:9" x14ac:dyDescent="0.25">
      <c r="A698" s="2">
        <v>0.54374617000000003</v>
      </c>
      <c r="B698" s="2">
        <v>-7.1121964000000002</v>
      </c>
      <c r="C698" s="2">
        <v>5.8356379618327496</v>
      </c>
      <c r="G698" s="2">
        <v>0.58905797999999998</v>
      </c>
      <c r="H698" s="2">
        <f t="shared" si="10"/>
        <v>0.54374550499999996</v>
      </c>
      <c r="I698" s="2">
        <v>-5.0199798443811297</v>
      </c>
    </row>
    <row r="699" spans="1:9" x14ac:dyDescent="0.25">
      <c r="A699" s="2">
        <v>0.54452741000000005</v>
      </c>
      <c r="B699" s="2">
        <v>-3.3618383000000001</v>
      </c>
      <c r="C699" s="2">
        <v>4.5028552200332301</v>
      </c>
      <c r="G699" s="2">
        <v>0.58983922</v>
      </c>
      <c r="H699" s="2">
        <f t="shared" si="10"/>
        <v>0.54452674499999998</v>
      </c>
      <c r="I699" s="2">
        <v>-1.2094751299769899</v>
      </c>
    </row>
    <row r="700" spans="1:9" x14ac:dyDescent="0.25">
      <c r="A700" s="2">
        <v>0.54530864999999995</v>
      </c>
      <c r="B700" s="2">
        <v>2.1207612</v>
      </c>
      <c r="C700" s="2">
        <v>-1.82347293912498</v>
      </c>
      <c r="G700" s="2">
        <v>0.59062046000000001</v>
      </c>
      <c r="H700" s="2">
        <f t="shared" si="10"/>
        <v>0.545307985</v>
      </c>
      <c r="I700" s="2">
        <v>4.37610015011062</v>
      </c>
    </row>
    <row r="701" spans="1:9" x14ac:dyDescent="0.25">
      <c r="A701" s="2">
        <v>0.54608988999999997</v>
      </c>
      <c r="B701" s="2">
        <v>4.0710515999999997</v>
      </c>
      <c r="C701" s="2">
        <v>-7.0441197543585101</v>
      </c>
      <c r="G701" s="2">
        <v>0.59140170000000003</v>
      </c>
      <c r="H701" s="2">
        <f t="shared" si="10"/>
        <v>0.54608922500000001</v>
      </c>
      <c r="I701" s="2">
        <v>6.3720357602758302</v>
      </c>
    </row>
    <row r="702" spans="1:9" x14ac:dyDescent="0.25">
      <c r="A702" s="2">
        <v>0.54687112999999998</v>
      </c>
      <c r="B702" s="2">
        <v>0.69463836999999995</v>
      </c>
      <c r="C702" s="2">
        <v>-6.11542998374743</v>
      </c>
      <c r="G702" s="2">
        <v>0.59218293</v>
      </c>
      <c r="H702" s="2">
        <f t="shared" si="10"/>
        <v>0.54687045499999998</v>
      </c>
      <c r="I702" s="2">
        <v>2.94004336185183</v>
      </c>
    </row>
    <row r="703" spans="1:9" x14ac:dyDescent="0.25">
      <c r="A703" s="2">
        <v>0.54765235999999995</v>
      </c>
      <c r="B703" s="2">
        <v>-4.6568933000000001</v>
      </c>
      <c r="C703" s="2">
        <v>-3.0268875543816898E-2</v>
      </c>
      <c r="G703" s="2">
        <v>0.59296417000000001</v>
      </c>
      <c r="H703" s="2">
        <f t="shared" si="10"/>
        <v>0.54765169499999999</v>
      </c>
      <c r="I703" s="2">
        <v>-2.5126491791080698</v>
      </c>
    </row>
    <row r="704" spans="1:9" x14ac:dyDescent="0.25">
      <c r="A704" s="2">
        <v>0.54843359999999997</v>
      </c>
      <c r="B704" s="2">
        <v>-6.6442366000000002</v>
      </c>
      <c r="C704" s="2">
        <v>5.1343224151057498</v>
      </c>
      <c r="G704" s="2">
        <v>0.59374541000000003</v>
      </c>
      <c r="H704" s="2">
        <f t="shared" si="10"/>
        <v>0.54843293500000001</v>
      </c>
      <c r="I704" s="2">
        <v>-4.5467764329274702</v>
      </c>
    </row>
    <row r="705" spans="1:9" x14ac:dyDescent="0.25">
      <c r="A705" s="2">
        <v>0.54921483999999998</v>
      </c>
      <c r="B705" s="2">
        <v>-3.3381702999999998</v>
      </c>
      <c r="C705" s="2">
        <v>4.29047994585527</v>
      </c>
      <c r="G705" s="2">
        <v>0.59452665000000005</v>
      </c>
      <c r="H705" s="2">
        <f t="shared" si="10"/>
        <v>0.54921417500000003</v>
      </c>
      <c r="I705" s="2">
        <v>-1.18683008761194</v>
      </c>
    </row>
    <row r="706" spans="1:9" x14ac:dyDescent="0.25">
      <c r="A706" s="2">
        <v>0.54999608</v>
      </c>
      <c r="B706" s="2">
        <v>1.9668095999999999</v>
      </c>
      <c r="C706" s="2">
        <v>-1.6570275613618699</v>
      </c>
      <c r="G706" s="2">
        <v>0.59530788999999995</v>
      </c>
      <c r="H706" s="2">
        <f t="shared" si="10"/>
        <v>0.54999541499999993</v>
      </c>
      <c r="I706" s="2">
        <v>4.2192985346502603</v>
      </c>
    </row>
    <row r="707" spans="1:9" x14ac:dyDescent="0.25">
      <c r="A707" s="2">
        <v>0.55077732000000001</v>
      </c>
      <c r="B707" s="2">
        <v>4.0030998999999996</v>
      </c>
      <c r="C707" s="2">
        <v>-6.8540031064917102</v>
      </c>
      <c r="G707" s="2">
        <v>0.59608912000000003</v>
      </c>
      <c r="H707" s="2">
        <f t="shared" ref="H707:H770" si="11">G707-$G$2</f>
        <v>0.55077664500000001</v>
      </c>
      <c r="I707" s="2">
        <v>6.3048359552379898</v>
      </c>
    </row>
    <row r="708" spans="1:9" x14ac:dyDescent="0.25">
      <c r="A708" s="2">
        <v>0.55155854999999998</v>
      </c>
      <c r="B708" s="2">
        <v>0.74153435000000001</v>
      </c>
      <c r="C708" s="2">
        <v>-6.1334371490472304</v>
      </c>
      <c r="G708" s="2">
        <v>0.59687036000000004</v>
      </c>
      <c r="H708" s="2">
        <f t="shared" si="11"/>
        <v>0.55155788500000003</v>
      </c>
      <c r="I708" s="2">
        <v>2.9926127041135699</v>
      </c>
    </row>
    <row r="709" spans="1:9" x14ac:dyDescent="0.25">
      <c r="A709" s="2">
        <v>0.55233979</v>
      </c>
      <c r="B709" s="2">
        <v>-4.6799612000000002</v>
      </c>
      <c r="C709" s="2">
        <v>-0.15388428941719201</v>
      </c>
      <c r="G709" s="2">
        <v>0.59765159999999995</v>
      </c>
      <c r="H709" s="2">
        <f t="shared" si="11"/>
        <v>0.55233912499999993</v>
      </c>
      <c r="I709" s="2">
        <v>-2.5291834985912902</v>
      </c>
    </row>
    <row r="710" spans="1:9" x14ac:dyDescent="0.25">
      <c r="A710" s="2">
        <v>0.55312103000000001</v>
      </c>
      <c r="B710" s="2">
        <v>-7.0343289000000002</v>
      </c>
      <c r="C710" s="2">
        <v>5.2804624461123302</v>
      </c>
      <c r="G710" s="2">
        <v>0.59843283999999997</v>
      </c>
      <c r="H710" s="2">
        <f t="shared" si="11"/>
        <v>0.55312036499999995</v>
      </c>
      <c r="I710" s="2">
        <v>-4.9347016965947503</v>
      </c>
    </row>
    <row r="711" spans="1:9" x14ac:dyDescent="0.25">
      <c r="A711" s="2">
        <v>0.55390227000000003</v>
      </c>
      <c r="B711" s="2">
        <v>-4.1248807999999997</v>
      </c>
      <c r="C711" s="2">
        <v>4.9215080796340196</v>
      </c>
      <c r="G711" s="2">
        <v>0.59921407999999998</v>
      </c>
      <c r="H711" s="2">
        <f t="shared" si="11"/>
        <v>0.55390160499999996</v>
      </c>
      <c r="I711" s="2">
        <v>-1.9771791925661799</v>
      </c>
    </row>
    <row r="712" spans="1:9" x14ac:dyDescent="0.25">
      <c r="A712" s="2">
        <v>0.55468351000000005</v>
      </c>
      <c r="B712" s="2">
        <v>1.0062131999999999</v>
      </c>
      <c r="C712" s="2">
        <v>-0.67183343951735097</v>
      </c>
      <c r="G712" s="2">
        <v>0.59999532</v>
      </c>
      <c r="H712" s="2">
        <f t="shared" si="11"/>
        <v>0.55468284499999998</v>
      </c>
      <c r="I712" s="2">
        <v>3.25283008086598</v>
      </c>
    </row>
    <row r="713" spans="1:9" x14ac:dyDescent="0.25">
      <c r="A713" s="2">
        <v>0.55546474000000001</v>
      </c>
      <c r="B713" s="2">
        <v>3.1572247</v>
      </c>
      <c r="C713" s="2">
        <v>-5.8675390711983697</v>
      </c>
      <c r="G713" s="2">
        <v>0.60077654999999996</v>
      </c>
      <c r="H713" s="2">
        <f t="shared" si="11"/>
        <v>0.55546407499999995</v>
      </c>
      <c r="I713" s="2">
        <v>5.4562682192929204</v>
      </c>
    </row>
    <row r="714" spans="1:9" x14ac:dyDescent="0.25">
      <c r="A714" s="2">
        <v>0.55624598000000003</v>
      </c>
      <c r="B714" s="2">
        <v>0.10476472000000001</v>
      </c>
      <c r="C714" s="2">
        <v>-5.4332779210864501</v>
      </c>
      <c r="G714" s="2">
        <v>0.60155778999999998</v>
      </c>
      <c r="H714" s="2">
        <f t="shared" si="11"/>
        <v>0.55624531499999996</v>
      </c>
      <c r="I714" s="2">
        <v>2.3585849285127498</v>
      </c>
    </row>
    <row r="715" spans="1:9" x14ac:dyDescent="0.25">
      <c r="A715" s="2">
        <v>0.55702722000000005</v>
      </c>
      <c r="B715" s="2">
        <v>-5.2707952999999996</v>
      </c>
      <c r="C715" s="2">
        <v>0.36667627029333899</v>
      </c>
      <c r="G715" s="2">
        <v>0.60233903</v>
      </c>
      <c r="H715" s="2">
        <f t="shared" si="11"/>
        <v>0.55702655499999998</v>
      </c>
      <c r="I715" s="2">
        <v>-3.1154262866109899</v>
      </c>
    </row>
    <row r="716" spans="1:9" x14ac:dyDescent="0.25">
      <c r="A716" s="2">
        <v>0.55780845999999995</v>
      </c>
      <c r="B716" s="2">
        <v>-7.8453683999999999</v>
      </c>
      <c r="C716" s="2">
        <v>5.91408752898296</v>
      </c>
      <c r="G716" s="2">
        <v>0.60312027000000001</v>
      </c>
      <c r="H716" s="2">
        <f t="shared" si="11"/>
        <v>0.557807795</v>
      </c>
      <c r="I716" s="2">
        <v>-5.7447539950578603</v>
      </c>
    </row>
    <row r="717" spans="1:9" x14ac:dyDescent="0.25">
      <c r="A717" s="2">
        <v>0.55858969999999997</v>
      </c>
      <c r="B717" s="2">
        <v>-5.2303319000000004</v>
      </c>
      <c r="C717" s="2">
        <v>5.9356226052257801</v>
      </c>
      <c r="G717" s="2">
        <v>0.60390151000000003</v>
      </c>
      <c r="H717" s="2">
        <f t="shared" si="11"/>
        <v>0.55858903500000001</v>
      </c>
      <c r="I717" s="2">
        <v>-3.0874916119654401</v>
      </c>
    </row>
    <row r="718" spans="1:9" x14ac:dyDescent="0.25">
      <c r="A718" s="2">
        <v>0.55937093000000004</v>
      </c>
      <c r="B718" s="2">
        <v>-0.12936470999999999</v>
      </c>
      <c r="C718" s="2">
        <v>0.56202880435813396</v>
      </c>
      <c r="G718" s="2">
        <v>0.60468274</v>
      </c>
      <c r="H718" s="2">
        <f t="shared" si="11"/>
        <v>0.55937026499999998</v>
      </c>
      <c r="I718" s="2">
        <v>2.1105738045692202</v>
      </c>
    </row>
    <row r="719" spans="1:9" x14ac:dyDescent="0.25">
      <c r="A719" s="2">
        <v>0.56015216999999995</v>
      </c>
      <c r="B719" s="2">
        <v>2.2609436999999999</v>
      </c>
      <c r="C719" s="2">
        <v>-4.7365194979084997</v>
      </c>
      <c r="G719" s="2">
        <v>0.60546398000000001</v>
      </c>
      <c r="H719" s="2">
        <f t="shared" si="11"/>
        <v>0.56015150499999999</v>
      </c>
      <c r="I719" s="2">
        <v>4.5567939612118504</v>
      </c>
    </row>
    <row r="720" spans="1:9" x14ac:dyDescent="0.25">
      <c r="A720" s="2">
        <v>0.56093340999999997</v>
      </c>
      <c r="B720" s="2">
        <v>-0.45797637000000002</v>
      </c>
      <c r="C720" s="2">
        <v>-4.7028724933020598</v>
      </c>
      <c r="G720" s="2">
        <v>0.60624522000000003</v>
      </c>
      <c r="H720" s="2">
        <f t="shared" si="11"/>
        <v>0.56093274500000001</v>
      </c>
      <c r="I720" s="2">
        <v>1.7984723117519199</v>
      </c>
    </row>
    <row r="721" spans="1:9" x14ac:dyDescent="0.25">
      <c r="A721" s="2">
        <v>0.56171464999999998</v>
      </c>
      <c r="B721" s="2">
        <v>-5.6527982000000003</v>
      </c>
      <c r="C721" s="2">
        <v>0.73136562276773998</v>
      </c>
      <c r="G721" s="2">
        <v>0.60702646000000005</v>
      </c>
      <c r="H721" s="2">
        <f t="shared" si="11"/>
        <v>0.56171398500000003</v>
      </c>
      <c r="I721" s="2">
        <v>-3.4920920451463302</v>
      </c>
    </row>
    <row r="722" spans="1:9" x14ac:dyDescent="0.25">
      <c r="A722" s="2">
        <v>0.56249589</v>
      </c>
      <c r="B722" s="2">
        <v>-8.3174724999999992</v>
      </c>
      <c r="C722" s="2">
        <v>6.2614334234467801</v>
      </c>
      <c r="G722" s="2">
        <v>0.60780769999999995</v>
      </c>
      <c r="H722" s="2">
        <f t="shared" si="11"/>
        <v>0.56249522499999993</v>
      </c>
      <c r="I722" s="2">
        <v>-6.2141755914912302</v>
      </c>
    </row>
    <row r="723" spans="1:9" x14ac:dyDescent="0.25">
      <c r="A723" s="2">
        <v>0.56327713000000001</v>
      </c>
      <c r="B723" s="2">
        <v>-5.8549366000000003</v>
      </c>
      <c r="C723" s="2">
        <v>6.4919866696321202</v>
      </c>
      <c r="G723" s="2">
        <v>0.60858893000000003</v>
      </c>
      <c r="H723" s="2">
        <f t="shared" si="11"/>
        <v>0.56327645500000001</v>
      </c>
      <c r="I723" s="2">
        <v>-3.7146666332435898</v>
      </c>
    </row>
    <row r="724" spans="1:9" x14ac:dyDescent="0.25">
      <c r="A724" s="2">
        <v>0.56405835999999998</v>
      </c>
      <c r="B724" s="2">
        <v>-0.72767614999999997</v>
      </c>
      <c r="C724" s="2">
        <v>1.27655516733192</v>
      </c>
      <c r="G724" s="2">
        <v>0.60937017000000004</v>
      </c>
      <c r="H724" s="2">
        <f t="shared" si="11"/>
        <v>0.56405769500000003</v>
      </c>
      <c r="I724" s="2">
        <v>1.5074802955945401</v>
      </c>
    </row>
    <row r="725" spans="1:9" x14ac:dyDescent="0.25">
      <c r="A725" s="2">
        <v>0.5648396</v>
      </c>
      <c r="B725" s="2">
        <v>2.0126957999999999</v>
      </c>
      <c r="C725" s="2">
        <v>-4.2321088979012398</v>
      </c>
      <c r="G725" s="2">
        <v>0.61015140999999995</v>
      </c>
      <c r="H725" s="2">
        <f t="shared" si="11"/>
        <v>0.56483893499999993</v>
      </c>
      <c r="I725" s="2">
        <v>4.3076072001441501</v>
      </c>
    </row>
    <row r="726" spans="1:9" x14ac:dyDescent="0.25">
      <c r="A726" s="2">
        <v>0.56562084000000001</v>
      </c>
      <c r="B726" s="2">
        <v>-0.26981556000000001</v>
      </c>
      <c r="C726" s="2">
        <v>-4.6552603031314703</v>
      </c>
      <c r="G726" s="2">
        <v>0.61093264999999997</v>
      </c>
      <c r="H726" s="2">
        <f t="shared" si="11"/>
        <v>0.56562017499999995</v>
      </c>
      <c r="I726" s="2">
        <v>1.99141371948127</v>
      </c>
    </row>
    <row r="727" spans="1:9" x14ac:dyDescent="0.25">
      <c r="A727" s="2">
        <v>0.56640208000000003</v>
      </c>
      <c r="B727" s="2">
        <v>-5.2417788999999999</v>
      </c>
      <c r="C727" s="2">
        <v>0.33121701338531701</v>
      </c>
      <c r="G727" s="2">
        <v>0.61171388999999998</v>
      </c>
      <c r="H727" s="2">
        <f t="shared" si="11"/>
        <v>0.56640141499999996</v>
      </c>
      <c r="I727" s="2">
        <v>-3.0732166204471199</v>
      </c>
    </row>
    <row r="728" spans="1:9" x14ac:dyDescent="0.25">
      <c r="A728" s="2">
        <v>0.56718332000000005</v>
      </c>
      <c r="B728" s="2">
        <v>-7.9321073999999996</v>
      </c>
      <c r="C728" s="2">
        <v>5.76390062639401</v>
      </c>
      <c r="G728" s="2">
        <v>0.61249511999999995</v>
      </c>
      <c r="H728" s="2">
        <f t="shared" si="11"/>
        <v>0.56718264499999993</v>
      </c>
      <c r="I728" s="2">
        <v>-5.8235323691598699</v>
      </c>
    </row>
    <row r="729" spans="1:9" x14ac:dyDescent="0.25">
      <c r="A729" s="2">
        <v>0.56796455000000001</v>
      </c>
      <c r="B729" s="2">
        <v>-5.6224030999999997</v>
      </c>
      <c r="C729" s="2">
        <v>6.1813654314128899</v>
      </c>
      <c r="G729" s="2">
        <v>0.61327635999999996</v>
      </c>
      <c r="H729" s="2">
        <f t="shared" si="11"/>
        <v>0.56796388499999995</v>
      </c>
      <c r="I729" s="2">
        <v>-3.48144745695611</v>
      </c>
    </row>
    <row r="730" spans="1:9" x14ac:dyDescent="0.25">
      <c r="A730" s="2">
        <v>0.56874579000000003</v>
      </c>
      <c r="B730" s="2">
        <v>-0.47155630999999998</v>
      </c>
      <c r="C730" s="2">
        <v>1.0839557882078601</v>
      </c>
      <c r="G730" s="2">
        <v>0.61405759999999998</v>
      </c>
      <c r="H730" s="2">
        <f t="shared" si="11"/>
        <v>0.56874512499999996</v>
      </c>
      <c r="I730" s="2">
        <v>1.76246990147254</v>
      </c>
    </row>
    <row r="731" spans="1:9" x14ac:dyDescent="0.25">
      <c r="A731" s="2">
        <v>0.56952703000000005</v>
      </c>
      <c r="B731" s="2">
        <v>2.5621605000000001</v>
      </c>
      <c r="C731" s="2">
        <v>-4.5851646499691698</v>
      </c>
      <c r="G731" s="2">
        <v>0.61483884</v>
      </c>
      <c r="H731" s="2">
        <f t="shared" si="11"/>
        <v>0.56952636499999998</v>
      </c>
      <c r="I731" s="2">
        <v>4.8585965277519199</v>
      </c>
    </row>
    <row r="732" spans="1:9" x14ac:dyDescent="0.25">
      <c r="A732" s="2">
        <v>0.57030826999999995</v>
      </c>
      <c r="B732" s="2">
        <v>0.65012919999999996</v>
      </c>
      <c r="C732" s="2">
        <v>-5.4050294571972799</v>
      </c>
      <c r="G732" s="2">
        <v>0.61562008000000001</v>
      </c>
      <c r="H732" s="2">
        <f t="shared" si="11"/>
        <v>0.570307605</v>
      </c>
      <c r="I732" s="2">
        <v>2.91817196659825</v>
      </c>
    </row>
    <row r="733" spans="1:9" x14ac:dyDescent="0.25">
      <c r="A733" s="2">
        <v>0.57108950999999997</v>
      </c>
      <c r="B733" s="2">
        <v>-4.1372185000000004</v>
      </c>
      <c r="C733" s="2">
        <v>-0.76924120914676697</v>
      </c>
      <c r="G733" s="2">
        <v>0.61640130999999998</v>
      </c>
      <c r="H733" s="2">
        <f t="shared" si="11"/>
        <v>0.57108883499999996</v>
      </c>
      <c r="I733" s="2">
        <v>-1.95917850723345</v>
      </c>
    </row>
    <row r="734" spans="1:9" x14ac:dyDescent="0.25">
      <c r="A734" s="2">
        <v>0.57187074000000004</v>
      </c>
      <c r="B734" s="2">
        <v>-6.9572672999999998</v>
      </c>
      <c r="C734" s="2">
        <v>4.6250281901399202</v>
      </c>
      <c r="G734" s="2">
        <v>0.61718255</v>
      </c>
      <c r="H734" s="2">
        <f t="shared" si="11"/>
        <v>0.57187007499999998</v>
      </c>
      <c r="I734" s="2">
        <v>-4.8415068359972304</v>
      </c>
    </row>
    <row r="735" spans="1:9" x14ac:dyDescent="0.25">
      <c r="A735" s="2">
        <v>0.57265197999999995</v>
      </c>
      <c r="B735" s="2">
        <v>-4.8838572999999998</v>
      </c>
      <c r="C735" s="2">
        <v>5.3155916751243302</v>
      </c>
      <c r="G735" s="2">
        <v>0.61796379000000001</v>
      </c>
      <c r="H735" s="2">
        <f t="shared" si="11"/>
        <v>0.57265131499999999</v>
      </c>
      <c r="I735" s="2">
        <v>-2.7410242910265699</v>
      </c>
    </row>
    <row r="736" spans="1:9" x14ac:dyDescent="0.25">
      <c r="A736" s="2">
        <v>0.57343321999999997</v>
      </c>
      <c r="B736" s="2">
        <v>0.14193404000000001</v>
      </c>
      <c r="C736" s="2">
        <v>0.46763254368133</v>
      </c>
      <c r="G736" s="2">
        <v>0.61874503000000003</v>
      </c>
      <c r="H736" s="2">
        <f t="shared" si="11"/>
        <v>0.57343255500000001</v>
      </c>
      <c r="I736" s="2">
        <v>2.37495667347727</v>
      </c>
    </row>
    <row r="737" spans="1:9" x14ac:dyDescent="0.25">
      <c r="A737" s="2">
        <v>0.57421445999999998</v>
      </c>
      <c r="B737" s="2">
        <v>3.3007401999999999</v>
      </c>
      <c r="C737" s="2">
        <v>-5.2054894080945999</v>
      </c>
      <c r="G737" s="2">
        <v>0.61952627000000005</v>
      </c>
      <c r="H737" s="2">
        <f t="shared" si="11"/>
        <v>0.57421379500000003</v>
      </c>
      <c r="I737" s="2">
        <v>5.5984376027933704</v>
      </c>
    </row>
    <row r="738" spans="1:9" x14ac:dyDescent="0.25">
      <c r="A738" s="2">
        <v>0.5749957</v>
      </c>
      <c r="B738" s="2">
        <v>1.6457033999999999</v>
      </c>
      <c r="C738" s="2">
        <v>-6.2977736607900399</v>
      </c>
      <c r="G738" s="2">
        <v>0.62030750999999995</v>
      </c>
      <c r="H738" s="2">
        <f t="shared" si="11"/>
        <v>0.57499503499999993</v>
      </c>
      <c r="I738" s="2">
        <v>3.9199805279766098</v>
      </c>
    </row>
    <row r="739" spans="1:9" x14ac:dyDescent="0.25">
      <c r="A739" s="2">
        <v>0.57577692999999996</v>
      </c>
      <c r="B739" s="2">
        <v>-3.1014624</v>
      </c>
      <c r="C739" s="2">
        <v>-1.8771059695486401</v>
      </c>
      <c r="G739" s="2">
        <v>0.62108874000000003</v>
      </c>
      <c r="H739" s="2">
        <f t="shared" si="11"/>
        <v>0.57577626500000001</v>
      </c>
      <c r="I739" s="2">
        <v>-0.91482035038033604</v>
      </c>
    </row>
    <row r="740" spans="1:9" x14ac:dyDescent="0.25">
      <c r="A740" s="2">
        <v>0.57655816999999998</v>
      </c>
      <c r="B740" s="2">
        <v>-6.1301141000000001</v>
      </c>
      <c r="C740" s="2">
        <v>3.6017573834355998</v>
      </c>
      <c r="G740" s="2">
        <v>0.62186998000000004</v>
      </c>
      <c r="H740" s="2">
        <f t="shared" si="11"/>
        <v>0.57655750500000003</v>
      </c>
      <c r="I740" s="2">
        <v>-4.0084567243526701</v>
      </c>
    </row>
    <row r="741" spans="1:9" x14ac:dyDescent="0.25">
      <c r="A741" s="2">
        <v>0.57733941</v>
      </c>
      <c r="B741" s="2">
        <v>-4.4503826999999996</v>
      </c>
      <c r="C741" s="2">
        <v>4.6919163553182299</v>
      </c>
      <c r="G741" s="2">
        <v>0.62265121999999995</v>
      </c>
      <c r="H741" s="2">
        <f t="shared" si="11"/>
        <v>0.57733874499999993</v>
      </c>
      <c r="I741" s="2">
        <v>-2.3073301182427799</v>
      </c>
    </row>
    <row r="742" spans="1:9" x14ac:dyDescent="0.25">
      <c r="A742" s="2">
        <v>0.57812065000000001</v>
      </c>
      <c r="B742" s="2">
        <v>0.30875754</v>
      </c>
      <c r="C742" s="2">
        <v>0.25499087410228899</v>
      </c>
      <c r="G742" s="2">
        <v>0.62343245999999997</v>
      </c>
      <c r="H742" s="2">
        <f t="shared" si="11"/>
        <v>0.57811998499999995</v>
      </c>
      <c r="I742" s="2">
        <v>2.53879217768641</v>
      </c>
    </row>
    <row r="743" spans="1:9" x14ac:dyDescent="0.25">
      <c r="A743" s="2">
        <v>0.57890189000000003</v>
      </c>
      <c r="B743" s="2">
        <v>3.4946437000000001</v>
      </c>
      <c r="C743" s="2">
        <v>-5.3099367561711697</v>
      </c>
      <c r="G743" s="2">
        <v>0.62421369999999998</v>
      </c>
      <c r="H743" s="2">
        <f t="shared" si="11"/>
        <v>0.57890122499999996</v>
      </c>
      <c r="I743" s="2">
        <v>5.7909428045993696</v>
      </c>
    </row>
    <row r="744" spans="1:9" x14ac:dyDescent="0.25">
      <c r="A744" s="2">
        <v>0.57968313000000005</v>
      </c>
      <c r="B744" s="2">
        <v>1.9516385000000001</v>
      </c>
      <c r="C744" s="2">
        <v>-6.54298663729175</v>
      </c>
      <c r="G744" s="2">
        <v>0.62499492999999995</v>
      </c>
      <c r="H744" s="2">
        <f t="shared" si="11"/>
        <v>0.57968245499999993</v>
      </c>
      <c r="I744" s="2">
        <v>4.2288305153505599</v>
      </c>
    </row>
    <row r="745" spans="1:9" x14ac:dyDescent="0.25">
      <c r="A745" s="2">
        <v>0.58046436000000001</v>
      </c>
      <c r="B745" s="2">
        <v>-2.7925285999999998</v>
      </c>
      <c r="C745" s="2">
        <v>-2.25130389519938</v>
      </c>
      <c r="G745" s="2">
        <v>0.62577616999999996</v>
      </c>
      <c r="H745" s="2">
        <f t="shared" si="11"/>
        <v>0.58046369499999995</v>
      </c>
      <c r="I745" s="2">
        <v>-0.60066224929616097</v>
      </c>
    </row>
    <row r="746" spans="1:9" x14ac:dyDescent="0.25">
      <c r="A746" s="2">
        <v>0.58124560000000003</v>
      </c>
      <c r="B746" s="2">
        <v>-6.1305008000000001</v>
      </c>
      <c r="C746" s="2">
        <v>3.36691569126554</v>
      </c>
      <c r="G746" s="2">
        <v>0.62655740999999998</v>
      </c>
      <c r="H746" s="2">
        <f t="shared" si="11"/>
        <v>0.58124493499999996</v>
      </c>
      <c r="I746" s="2">
        <v>-4.0062494392663597</v>
      </c>
    </row>
    <row r="747" spans="1:9" x14ac:dyDescent="0.25">
      <c r="A747" s="2">
        <v>0.58202684000000005</v>
      </c>
      <c r="B747" s="2">
        <v>-4.8324847000000002</v>
      </c>
      <c r="C747" s="2">
        <v>4.8676108587263904</v>
      </c>
      <c r="G747" s="2">
        <v>0.62733865</v>
      </c>
      <c r="H747" s="2">
        <f t="shared" si="11"/>
        <v>0.58202617499999998</v>
      </c>
      <c r="I747" s="2">
        <v>-2.6920045165714099</v>
      </c>
    </row>
    <row r="748" spans="1:9" x14ac:dyDescent="0.25">
      <c r="A748" s="2">
        <v>0.58280807999999995</v>
      </c>
      <c r="B748" s="2">
        <v>-0.35271803000000002</v>
      </c>
      <c r="C748" s="2">
        <v>0.89118542980729398</v>
      </c>
      <c r="G748" s="2">
        <v>0.62811989000000001</v>
      </c>
      <c r="H748" s="2">
        <f t="shared" si="11"/>
        <v>0.582807415</v>
      </c>
      <c r="I748" s="2">
        <v>1.8707355158665799</v>
      </c>
    </row>
    <row r="749" spans="1:9" x14ac:dyDescent="0.25">
      <c r="A749" s="2">
        <v>0.58358931999999997</v>
      </c>
      <c r="B749" s="2">
        <v>2.8233606999999998</v>
      </c>
      <c r="C749" s="2">
        <v>-4.5571448939100803</v>
      </c>
      <c r="G749" s="2">
        <v>0.62890111999999998</v>
      </c>
      <c r="H749" s="2">
        <f t="shared" si="11"/>
        <v>0.58358864499999996</v>
      </c>
      <c r="I749" s="2">
        <v>5.1148987125439502</v>
      </c>
    </row>
    <row r="750" spans="1:9" x14ac:dyDescent="0.25">
      <c r="A750" s="2">
        <v>0.58437055000000004</v>
      </c>
      <c r="B750" s="2">
        <v>1.4404893000000001</v>
      </c>
      <c r="C750" s="2">
        <v>-5.9501108310537303</v>
      </c>
      <c r="G750" s="2">
        <v>0.62968236</v>
      </c>
      <c r="H750" s="2">
        <f t="shared" si="11"/>
        <v>0.58436988499999998</v>
      </c>
      <c r="I750" s="2">
        <v>3.71761120835713</v>
      </c>
    </row>
    <row r="751" spans="1:9" x14ac:dyDescent="0.25">
      <c r="A751" s="2">
        <v>0.58515178999999995</v>
      </c>
      <c r="B751" s="2">
        <v>-3.2663158999999999</v>
      </c>
      <c r="C751" s="2">
        <v>-1.8287967736380399</v>
      </c>
      <c r="G751" s="2">
        <v>0.63046360000000001</v>
      </c>
      <c r="H751" s="2">
        <f t="shared" si="11"/>
        <v>0.58515112499999999</v>
      </c>
      <c r="I751" s="2">
        <v>-1.07167259997592</v>
      </c>
    </row>
    <row r="752" spans="1:9" x14ac:dyDescent="0.25">
      <c r="A752" s="2">
        <v>0.58593302999999997</v>
      </c>
      <c r="B752" s="2">
        <v>-6.7856215999999998</v>
      </c>
      <c r="C752" s="2">
        <v>3.8556847042815998</v>
      </c>
      <c r="G752" s="2">
        <v>0.63124484000000003</v>
      </c>
      <c r="H752" s="2">
        <f t="shared" si="11"/>
        <v>0.58593236500000001</v>
      </c>
      <c r="I752" s="2">
        <v>-4.6605676169590797</v>
      </c>
    </row>
    <row r="753" spans="1:9" x14ac:dyDescent="0.25">
      <c r="A753" s="2">
        <v>0.58671426999999998</v>
      </c>
      <c r="B753" s="2">
        <v>-5.8122167999999999</v>
      </c>
      <c r="C753" s="2">
        <v>5.6914135692796801</v>
      </c>
      <c r="G753" s="2">
        <v>0.63202608000000005</v>
      </c>
      <c r="H753" s="2">
        <f t="shared" si="11"/>
        <v>0.58671360500000003</v>
      </c>
      <c r="I753" s="2">
        <v>-3.67613647821398</v>
      </c>
    </row>
    <row r="754" spans="1:9" x14ac:dyDescent="0.25">
      <c r="A754" s="2">
        <v>0.58749551</v>
      </c>
      <c r="B754" s="2">
        <v>-1.4934673000000001</v>
      </c>
      <c r="C754" s="2">
        <v>2.0425800373206799</v>
      </c>
      <c r="G754" s="2">
        <v>0.63280731000000001</v>
      </c>
      <c r="H754" s="2">
        <f t="shared" si="11"/>
        <v>0.58749483499999999</v>
      </c>
      <c r="I754" s="2">
        <v>0.72259265595729005</v>
      </c>
    </row>
    <row r="755" spans="1:9" x14ac:dyDescent="0.25">
      <c r="A755" s="2">
        <v>0.58827673999999996</v>
      </c>
      <c r="B755" s="2">
        <v>1.7817095999999999</v>
      </c>
      <c r="C755" s="2">
        <v>-3.3470247779976301</v>
      </c>
      <c r="G755" s="2">
        <v>0.63358855000000003</v>
      </c>
      <c r="H755" s="2">
        <f t="shared" si="11"/>
        <v>0.58827607500000001</v>
      </c>
      <c r="I755" s="2">
        <v>4.0674250518005604</v>
      </c>
    </row>
    <row r="756" spans="1:9" x14ac:dyDescent="0.25">
      <c r="A756" s="2">
        <v>0.58905797999999998</v>
      </c>
      <c r="B756" s="2">
        <v>0.67001230000000001</v>
      </c>
      <c r="C756" s="2">
        <v>-5.0199798443811297</v>
      </c>
      <c r="G756" s="2">
        <v>0.63436979000000004</v>
      </c>
      <c r="H756" s="2">
        <f t="shared" si="11"/>
        <v>0.58905731500000003</v>
      </c>
      <c r="I756" s="2">
        <v>2.9465253589025302</v>
      </c>
    </row>
    <row r="757" spans="1:9" x14ac:dyDescent="0.25">
      <c r="A757" s="2">
        <v>0.58983922</v>
      </c>
      <c r="B757" s="2">
        <v>-3.8641934</v>
      </c>
      <c r="C757" s="2">
        <v>-1.2094751299769899</v>
      </c>
      <c r="G757" s="2">
        <v>0.63515102999999995</v>
      </c>
      <c r="H757" s="2">
        <f t="shared" si="11"/>
        <v>0.58983855499999993</v>
      </c>
      <c r="I757" s="2">
        <v>-1.66677444783944</v>
      </c>
    </row>
    <row r="758" spans="1:9" x14ac:dyDescent="0.25">
      <c r="A758" s="2">
        <v>0.59062046000000001</v>
      </c>
      <c r="B758" s="2">
        <v>-7.4179769000000002</v>
      </c>
      <c r="C758" s="2">
        <v>4.37610015011062</v>
      </c>
      <c r="G758" s="2">
        <v>0.63593226999999997</v>
      </c>
      <c r="H758" s="2">
        <f t="shared" si="11"/>
        <v>0.59061979499999995</v>
      </c>
      <c r="I758" s="2">
        <v>-5.2912609442669103</v>
      </c>
    </row>
    <row r="759" spans="1:9" x14ac:dyDescent="0.25">
      <c r="A759" s="2">
        <v>0.59140170000000003</v>
      </c>
      <c r="B759" s="2">
        <v>-6.6023483000000001</v>
      </c>
      <c r="C759" s="2">
        <v>6.3720357602758302</v>
      </c>
      <c r="G759" s="2">
        <v>0.63671350000000004</v>
      </c>
      <c r="H759" s="2">
        <f t="shared" si="11"/>
        <v>0.59140102500000002</v>
      </c>
      <c r="I759" s="2">
        <v>-4.4686314821562299</v>
      </c>
    </row>
    <row r="760" spans="1:9" x14ac:dyDescent="0.25">
      <c r="A760" s="2">
        <v>0.59218293</v>
      </c>
      <c r="B760" s="2">
        <v>-2.3154233</v>
      </c>
      <c r="C760" s="2">
        <v>2.94004336185183</v>
      </c>
      <c r="G760" s="2">
        <v>0.63749473999999995</v>
      </c>
      <c r="H760" s="2">
        <f t="shared" si="11"/>
        <v>0.59218226499999993</v>
      </c>
      <c r="I760" s="2">
        <v>-0.10492902585082001</v>
      </c>
    </row>
    <row r="761" spans="1:9" x14ac:dyDescent="0.25">
      <c r="A761" s="2">
        <v>0.59296417000000001</v>
      </c>
      <c r="B761" s="2">
        <v>1.1547285</v>
      </c>
      <c r="C761" s="2">
        <v>-2.5126491791080698</v>
      </c>
      <c r="G761" s="2">
        <v>0.63827597999999997</v>
      </c>
      <c r="H761" s="2">
        <f t="shared" si="11"/>
        <v>0.59296350499999995</v>
      </c>
      <c r="I761" s="2">
        <v>3.4366760885159602</v>
      </c>
    </row>
    <row r="762" spans="1:9" x14ac:dyDescent="0.25">
      <c r="A762" s="2">
        <v>0.59374541000000003</v>
      </c>
      <c r="B762" s="2">
        <v>0.42303299999999999</v>
      </c>
      <c r="C762" s="2">
        <v>-4.5467764329274702</v>
      </c>
      <c r="G762" s="2">
        <v>0.63905721999999998</v>
      </c>
      <c r="H762" s="2">
        <f t="shared" si="11"/>
        <v>0.59374474499999996</v>
      </c>
      <c r="I762" s="2">
        <v>2.70106154659732</v>
      </c>
    </row>
    <row r="763" spans="1:9" x14ac:dyDescent="0.25">
      <c r="A763" s="2">
        <v>0.59452665000000005</v>
      </c>
      <c r="B763" s="2">
        <v>-3.7869427</v>
      </c>
      <c r="C763" s="2">
        <v>-1.18683008761194</v>
      </c>
      <c r="G763" s="2">
        <v>0.63983846</v>
      </c>
      <c r="H763" s="2">
        <f t="shared" si="11"/>
        <v>0.59452598499999998</v>
      </c>
      <c r="I763" s="2">
        <v>-1.58369309726371</v>
      </c>
    </row>
    <row r="764" spans="1:9" x14ac:dyDescent="0.25">
      <c r="A764" s="2">
        <v>0.59530788999999995</v>
      </c>
      <c r="B764" s="2">
        <v>-7.3129678</v>
      </c>
      <c r="C764" s="2">
        <v>4.2192985346502603</v>
      </c>
      <c r="G764" s="2">
        <v>0.64061970000000001</v>
      </c>
      <c r="H764" s="2">
        <f t="shared" si="11"/>
        <v>0.595307225</v>
      </c>
      <c r="I764" s="2">
        <v>-5.1810721695073703</v>
      </c>
    </row>
    <row r="765" spans="1:9" x14ac:dyDescent="0.25">
      <c r="A765" s="2">
        <v>0.59608912000000003</v>
      </c>
      <c r="B765" s="2">
        <v>-6.6229981999999996</v>
      </c>
      <c r="C765" s="2">
        <v>6.3048359552379898</v>
      </c>
      <c r="G765" s="2">
        <v>0.64140092999999998</v>
      </c>
      <c r="H765" s="2">
        <f t="shared" si="11"/>
        <v>0.59608845499999996</v>
      </c>
      <c r="I765" s="2">
        <v>-4.4883401855820901</v>
      </c>
    </row>
    <row r="766" spans="1:9" x14ac:dyDescent="0.25">
      <c r="A766" s="2">
        <v>0.59687036000000004</v>
      </c>
      <c r="B766" s="2">
        <v>-2.3553752999999999</v>
      </c>
      <c r="C766" s="2">
        <v>2.9926127041135699</v>
      </c>
      <c r="G766" s="2">
        <v>0.64218217</v>
      </c>
      <c r="H766" s="2">
        <f t="shared" si="11"/>
        <v>0.59686969499999998</v>
      </c>
      <c r="I766" s="2">
        <v>-0.14661458118453799</v>
      </c>
    </row>
    <row r="767" spans="1:9" x14ac:dyDescent="0.25">
      <c r="A767" s="2">
        <v>0.59765159999999995</v>
      </c>
      <c r="B767" s="2">
        <v>1.3715971</v>
      </c>
      <c r="C767" s="2">
        <v>-2.5291834985912902</v>
      </c>
      <c r="G767" s="2">
        <v>0.64296341000000001</v>
      </c>
      <c r="H767" s="2">
        <f t="shared" si="11"/>
        <v>0.59765093499999999</v>
      </c>
      <c r="I767" s="2">
        <v>3.6533593132723601</v>
      </c>
    </row>
    <row r="768" spans="1:9" x14ac:dyDescent="0.25">
      <c r="A768" s="2">
        <v>0.59843283999999997</v>
      </c>
      <c r="B768" s="2">
        <v>1.0037484999999999</v>
      </c>
      <c r="C768" s="2">
        <v>-4.9347016965947503</v>
      </c>
      <c r="G768" s="2">
        <v>0.64374465000000003</v>
      </c>
      <c r="H768" s="2">
        <f t="shared" si="11"/>
        <v>0.59843217500000001</v>
      </c>
      <c r="I768" s="2">
        <v>3.28649246732747</v>
      </c>
    </row>
    <row r="769" spans="1:9" x14ac:dyDescent="0.25">
      <c r="A769" s="2">
        <v>0.59921407999999998</v>
      </c>
      <c r="B769" s="2">
        <v>-2.9413979000000001</v>
      </c>
      <c r="C769" s="2">
        <v>-1.9771791925661799</v>
      </c>
      <c r="G769" s="2">
        <v>0.64452589000000005</v>
      </c>
      <c r="H769" s="2">
        <f t="shared" si="11"/>
        <v>0.59921341500000003</v>
      </c>
      <c r="I769" s="2">
        <v>-0.72974267350501998</v>
      </c>
    </row>
    <row r="770" spans="1:9" x14ac:dyDescent="0.25">
      <c r="A770" s="2">
        <v>0.59999532</v>
      </c>
      <c r="B770" s="2">
        <v>-6.4357872</v>
      </c>
      <c r="C770" s="2">
        <v>3.25283008086598</v>
      </c>
      <c r="G770" s="2">
        <v>0.64530712000000001</v>
      </c>
      <c r="H770" s="2">
        <f t="shared" si="11"/>
        <v>0.59999464499999999</v>
      </c>
      <c r="I770" s="2">
        <v>-4.2959794864148497</v>
      </c>
    </row>
    <row r="771" spans="1:9" x14ac:dyDescent="0.25">
      <c r="A771" s="2">
        <v>0.60077654999999996</v>
      </c>
      <c r="B771" s="2">
        <v>-5.9022050000000004</v>
      </c>
      <c r="C771" s="2">
        <v>5.4562682192929204</v>
      </c>
      <c r="G771" s="2">
        <v>0.64608836000000003</v>
      </c>
      <c r="H771" s="2">
        <f t="shared" ref="H771:H834" si="12">G771-$G$2</f>
        <v>0.60077588500000001</v>
      </c>
      <c r="I771" s="2">
        <v>-3.7636120790213599</v>
      </c>
    </row>
    <row r="772" spans="1:9" x14ac:dyDescent="0.25">
      <c r="A772" s="2">
        <v>0.60155778999999998</v>
      </c>
      <c r="B772" s="2">
        <v>-1.7482644000000001</v>
      </c>
      <c r="C772" s="2">
        <v>2.3585849285127498</v>
      </c>
      <c r="G772" s="2">
        <v>0.64686960000000004</v>
      </c>
      <c r="H772" s="2">
        <f t="shared" si="12"/>
        <v>0.60155712500000003</v>
      </c>
      <c r="I772" s="2">
        <v>0.46121655430797498</v>
      </c>
    </row>
    <row r="773" spans="1:9" x14ac:dyDescent="0.25">
      <c r="A773" s="2">
        <v>0.60233903</v>
      </c>
      <c r="B773" s="2">
        <v>2.0614151999999999</v>
      </c>
      <c r="C773" s="2">
        <v>-3.1154262866109899</v>
      </c>
      <c r="G773" s="2">
        <v>0.64765083999999995</v>
      </c>
      <c r="H773" s="2">
        <f t="shared" si="12"/>
        <v>0.60233836499999993</v>
      </c>
      <c r="I773" s="2">
        <v>4.3446042857175398</v>
      </c>
    </row>
    <row r="774" spans="1:9" x14ac:dyDescent="0.25">
      <c r="A774" s="2">
        <v>0.60312027000000001</v>
      </c>
      <c r="B774" s="2">
        <v>1.9607631999999999</v>
      </c>
      <c r="C774" s="2">
        <v>-5.7447539950578603</v>
      </c>
      <c r="G774" s="2">
        <v>0.64843207999999997</v>
      </c>
      <c r="H774" s="2">
        <f t="shared" si="12"/>
        <v>0.60311960499999995</v>
      </c>
      <c r="I774" s="2">
        <v>4.2487639024197401</v>
      </c>
    </row>
    <row r="775" spans="1:9" x14ac:dyDescent="0.25">
      <c r="A775" s="2">
        <v>0.60390151000000003</v>
      </c>
      <c r="B775" s="2">
        <v>-1.8137633</v>
      </c>
      <c r="C775" s="2">
        <v>-3.0874916119654401</v>
      </c>
      <c r="G775" s="2">
        <v>0.64921331000000004</v>
      </c>
      <c r="H775" s="2">
        <f t="shared" si="12"/>
        <v>0.60390083500000002</v>
      </c>
      <c r="I775" s="2">
        <v>0.406799698408286</v>
      </c>
    </row>
    <row r="776" spans="1:9" x14ac:dyDescent="0.25">
      <c r="A776" s="2">
        <v>0.60468274</v>
      </c>
      <c r="B776" s="2">
        <v>-5.3972359000000001</v>
      </c>
      <c r="C776" s="2">
        <v>2.1105738045692202</v>
      </c>
      <c r="G776" s="2">
        <v>0.64999454999999995</v>
      </c>
      <c r="H776" s="2">
        <f t="shared" si="12"/>
        <v>0.60468207499999993</v>
      </c>
      <c r="I776" s="2">
        <v>-3.2497131603982399</v>
      </c>
    </row>
    <row r="777" spans="1:9" x14ac:dyDescent="0.25">
      <c r="A777" s="2">
        <v>0.60546398000000001</v>
      </c>
      <c r="B777" s="2">
        <v>-5.1705737000000003</v>
      </c>
      <c r="C777" s="2">
        <v>4.5567939612118504</v>
      </c>
      <c r="G777" s="2">
        <v>0.65077578999999997</v>
      </c>
      <c r="H777" s="2">
        <f t="shared" si="12"/>
        <v>0.60546331499999995</v>
      </c>
      <c r="I777" s="2">
        <v>-3.0285566128572099</v>
      </c>
    </row>
    <row r="778" spans="1:9" x14ac:dyDescent="0.25">
      <c r="A778" s="2">
        <v>0.60624522000000003</v>
      </c>
      <c r="B778" s="2">
        <v>-1.2829364999999999</v>
      </c>
      <c r="C778" s="2">
        <v>1.7984723117519199</v>
      </c>
      <c r="G778" s="2">
        <v>0.65155702999999998</v>
      </c>
      <c r="H778" s="2">
        <f t="shared" si="12"/>
        <v>0.60624455499999996</v>
      </c>
      <c r="I778" s="2">
        <v>0.92608778442389295</v>
      </c>
    </row>
    <row r="779" spans="1:9" x14ac:dyDescent="0.25">
      <c r="A779" s="2">
        <v>0.60702646000000005</v>
      </c>
      <c r="B779" s="2">
        <v>2.4875428999999998</v>
      </c>
      <c r="C779" s="2">
        <v>-3.4920920451463302</v>
      </c>
      <c r="G779" s="2">
        <v>0.65233827</v>
      </c>
      <c r="H779" s="2">
        <f t="shared" si="12"/>
        <v>0.60702579499999998</v>
      </c>
      <c r="I779" s="2">
        <v>4.7700632090112602</v>
      </c>
    </row>
    <row r="780" spans="1:9" x14ac:dyDescent="0.25">
      <c r="A780" s="2">
        <v>0.60780769999999995</v>
      </c>
      <c r="B780" s="2">
        <v>2.4768579000000002</v>
      </c>
      <c r="C780" s="2">
        <v>-6.2141755914912302</v>
      </c>
      <c r="G780" s="2">
        <v>0.65311949999999996</v>
      </c>
      <c r="H780" s="2">
        <f t="shared" si="12"/>
        <v>0.60780702499999995</v>
      </c>
      <c r="I780" s="2">
        <v>4.76814400472563</v>
      </c>
    </row>
    <row r="781" spans="1:9" x14ac:dyDescent="0.25">
      <c r="A781" s="2">
        <v>0.60858893000000003</v>
      </c>
      <c r="B781" s="2">
        <v>-1.2158427000000001</v>
      </c>
      <c r="C781" s="2">
        <v>-3.7146666332435898</v>
      </c>
      <c r="G781" s="2">
        <v>0.65390073999999998</v>
      </c>
      <c r="H781" s="2">
        <f t="shared" si="12"/>
        <v>0.60858826499999996</v>
      </c>
      <c r="I781" s="2">
        <v>1.01097980494116</v>
      </c>
    </row>
    <row r="782" spans="1:9" x14ac:dyDescent="0.25">
      <c r="A782" s="2">
        <v>0.60937017000000004</v>
      </c>
      <c r="B782" s="2">
        <v>-4.9744792000000002</v>
      </c>
      <c r="C782" s="2">
        <v>1.5074802955945401</v>
      </c>
      <c r="G782" s="2">
        <v>0.65468198</v>
      </c>
      <c r="H782" s="2">
        <f t="shared" si="12"/>
        <v>0.60936950499999998</v>
      </c>
      <c r="I782" s="2">
        <v>-2.8216327687254998</v>
      </c>
    </row>
    <row r="783" spans="1:9" x14ac:dyDescent="0.25">
      <c r="A783" s="2">
        <v>0.61015140999999995</v>
      </c>
      <c r="B783" s="2">
        <v>-5.1408706000000004</v>
      </c>
      <c r="C783" s="2">
        <v>4.3076072001441501</v>
      </c>
      <c r="G783" s="2">
        <v>0.65546322000000001</v>
      </c>
      <c r="H783" s="2">
        <f t="shared" si="12"/>
        <v>0.61015074499999999</v>
      </c>
      <c r="I783" s="2">
        <v>-2.9986267924455801</v>
      </c>
    </row>
    <row r="784" spans="1:9" x14ac:dyDescent="0.25">
      <c r="A784" s="2">
        <v>0.61093264999999997</v>
      </c>
      <c r="B784" s="2">
        <v>-1.5858726999999999</v>
      </c>
      <c r="C784" s="2">
        <v>1.99141371948127</v>
      </c>
      <c r="G784" s="2">
        <v>0.65624446000000003</v>
      </c>
      <c r="H784" s="2">
        <f t="shared" si="12"/>
        <v>0.61093198500000001</v>
      </c>
      <c r="I784" s="2">
        <v>0.61917826285876798</v>
      </c>
    </row>
    <row r="785" spans="1:9" x14ac:dyDescent="0.25">
      <c r="A785" s="2">
        <v>0.61171388999999998</v>
      </c>
      <c r="B785" s="2">
        <v>2.0940759</v>
      </c>
      <c r="C785" s="2">
        <v>-3.0732166204471199</v>
      </c>
      <c r="G785" s="2">
        <v>0.65702569</v>
      </c>
      <c r="H785" s="2">
        <f t="shared" si="12"/>
        <v>0.61171321499999998</v>
      </c>
      <c r="I785" s="2">
        <v>4.3726438405897099</v>
      </c>
    </row>
    <row r="786" spans="1:9" x14ac:dyDescent="0.25">
      <c r="A786" s="2">
        <v>0.61249511999999995</v>
      </c>
      <c r="B786" s="2">
        <v>2.1831217000000001</v>
      </c>
      <c r="C786" s="2">
        <v>-5.8235323691598699</v>
      </c>
      <c r="G786" s="2">
        <v>0.65780693000000001</v>
      </c>
      <c r="H786" s="2">
        <f t="shared" si="12"/>
        <v>0.61249445499999999</v>
      </c>
      <c r="I786" s="2">
        <v>4.4737124865223299</v>
      </c>
    </row>
    <row r="787" spans="1:9" x14ac:dyDescent="0.25">
      <c r="A787" s="2">
        <v>0.61327635999999996</v>
      </c>
      <c r="B787" s="2">
        <v>-1.4918069</v>
      </c>
      <c r="C787" s="2">
        <v>-3.48144745695611</v>
      </c>
      <c r="G787" s="2">
        <v>0.65858817000000003</v>
      </c>
      <c r="H787" s="2">
        <f t="shared" si="12"/>
        <v>0.61327569500000001</v>
      </c>
      <c r="I787" s="2">
        <v>0.73720268018841295</v>
      </c>
    </row>
    <row r="788" spans="1:9" x14ac:dyDescent="0.25">
      <c r="A788" s="2">
        <v>0.61405759999999998</v>
      </c>
      <c r="B788" s="2">
        <v>-5.4109467999999996</v>
      </c>
      <c r="C788" s="2">
        <v>1.76246990147254</v>
      </c>
      <c r="G788" s="2">
        <v>0.65936941000000004</v>
      </c>
      <c r="H788" s="2">
        <f t="shared" si="12"/>
        <v>0.61405693500000003</v>
      </c>
      <c r="I788" s="2">
        <v>-3.25650849380524</v>
      </c>
    </row>
    <row r="789" spans="1:9" x14ac:dyDescent="0.25">
      <c r="A789" s="2">
        <v>0.61483884</v>
      </c>
      <c r="B789" s="2">
        <v>-5.8604088000000001</v>
      </c>
      <c r="C789" s="2">
        <v>4.8585965277519199</v>
      </c>
      <c r="G789" s="2">
        <v>0.66015064999999995</v>
      </c>
      <c r="H789" s="2">
        <f t="shared" si="12"/>
        <v>0.61483817499999993</v>
      </c>
      <c r="I789" s="2">
        <v>-3.7208010792906898</v>
      </c>
    </row>
    <row r="790" spans="1:9" x14ac:dyDescent="0.25">
      <c r="A790" s="2">
        <v>0.61562008000000001</v>
      </c>
      <c r="B790" s="2">
        <v>-2.5717018</v>
      </c>
      <c r="C790" s="2">
        <v>2.91817196659825</v>
      </c>
      <c r="G790" s="2">
        <v>0.66093188999999997</v>
      </c>
      <c r="H790" s="2">
        <f t="shared" si="12"/>
        <v>0.61561941499999995</v>
      </c>
      <c r="I790" s="2">
        <v>-0.37365537367985102</v>
      </c>
    </row>
    <row r="791" spans="1:9" x14ac:dyDescent="0.25">
      <c r="A791" s="2">
        <v>0.61640130999999998</v>
      </c>
      <c r="B791" s="2">
        <v>1.0773439</v>
      </c>
      <c r="C791" s="2">
        <v>-1.95917850723345</v>
      </c>
      <c r="G791" s="2">
        <v>0.66171312000000004</v>
      </c>
      <c r="H791" s="2">
        <f t="shared" si="12"/>
        <v>0.61640064500000002</v>
      </c>
      <c r="I791" s="2">
        <v>3.3488871635786199</v>
      </c>
    </row>
    <row r="792" spans="1:9" x14ac:dyDescent="0.25">
      <c r="A792" s="2">
        <v>0.61718255</v>
      </c>
      <c r="B792" s="2">
        <v>1.3289957999999999</v>
      </c>
      <c r="C792" s="2">
        <v>-4.8415068359972304</v>
      </c>
      <c r="G792" s="2">
        <v>0.66249435999999995</v>
      </c>
      <c r="H792" s="2">
        <f t="shared" si="12"/>
        <v>0.61718188499999993</v>
      </c>
      <c r="I792" s="2">
        <v>3.6162563182966601</v>
      </c>
    </row>
    <row r="793" spans="1:9" x14ac:dyDescent="0.25">
      <c r="A793" s="2">
        <v>0.61796379000000001</v>
      </c>
      <c r="B793" s="2">
        <v>-2.1732528000000002</v>
      </c>
      <c r="C793" s="2">
        <v>-2.7410242910265699</v>
      </c>
      <c r="G793" s="2">
        <v>0.66327559999999997</v>
      </c>
      <c r="H793" s="2">
        <f t="shared" si="12"/>
        <v>0.61796312499999995</v>
      </c>
      <c r="I793" s="2">
        <v>5.6224103491191099E-2</v>
      </c>
    </row>
    <row r="794" spans="1:9" x14ac:dyDescent="0.25">
      <c r="A794" s="2">
        <v>0.61874503000000003</v>
      </c>
      <c r="B794" s="2">
        <v>-6.0868754000000003</v>
      </c>
      <c r="C794" s="2">
        <v>2.37495667347727</v>
      </c>
      <c r="G794" s="2">
        <v>0.66405683999999998</v>
      </c>
      <c r="H794" s="2">
        <f t="shared" si="12"/>
        <v>0.61874436499999996</v>
      </c>
      <c r="I794" s="2">
        <v>-3.9318095686911398</v>
      </c>
    </row>
    <row r="795" spans="1:9" x14ac:dyDescent="0.25">
      <c r="A795" s="2">
        <v>0.61952627000000005</v>
      </c>
      <c r="B795" s="2">
        <v>-6.7235588999999996</v>
      </c>
      <c r="C795" s="2">
        <v>5.5984376027933704</v>
      </c>
      <c r="G795" s="2">
        <v>0.66483808</v>
      </c>
      <c r="H795" s="2">
        <f t="shared" si="12"/>
        <v>0.61952560499999998</v>
      </c>
      <c r="I795" s="2">
        <v>-4.5869937691512899</v>
      </c>
    </row>
    <row r="796" spans="1:9" x14ac:dyDescent="0.25">
      <c r="A796" s="2">
        <v>0.62030750999999995</v>
      </c>
      <c r="B796" s="2">
        <v>-3.5708937999999999</v>
      </c>
      <c r="C796" s="2">
        <v>3.9199805279766098</v>
      </c>
      <c r="G796" s="2">
        <v>0.66561930999999996</v>
      </c>
      <c r="H796" s="2">
        <f t="shared" si="12"/>
        <v>0.62030683499999995</v>
      </c>
      <c r="I796" s="2">
        <v>-1.3797269676747601</v>
      </c>
    </row>
    <row r="797" spans="1:9" x14ac:dyDescent="0.25">
      <c r="A797" s="2">
        <v>0.62108874000000003</v>
      </c>
      <c r="B797" s="2">
        <v>0.16953193</v>
      </c>
      <c r="C797" s="2">
        <v>-0.91482035038033604</v>
      </c>
      <c r="G797" s="2">
        <v>0.66640054999999998</v>
      </c>
      <c r="H797" s="2">
        <f t="shared" si="12"/>
        <v>0.62108807499999996</v>
      </c>
      <c r="I797" s="2">
        <v>2.4344916624683002</v>
      </c>
    </row>
    <row r="798" spans="1:9" x14ac:dyDescent="0.25">
      <c r="A798" s="2">
        <v>0.62186998000000004</v>
      </c>
      <c r="B798" s="2">
        <v>0.72770928999999995</v>
      </c>
      <c r="C798" s="2">
        <v>-4.0084567243526701</v>
      </c>
      <c r="G798" s="2">
        <v>0.66718179</v>
      </c>
      <c r="H798" s="2">
        <f t="shared" si="12"/>
        <v>0.62186931499999998</v>
      </c>
      <c r="I798" s="2">
        <v>3.0121400083386001</v>
      </c>
    </row>
    <row r="799" spans="1:9" x14ac:dyDescent="0.25">
      <c r="A799" s="2">
        <v>0.62265121999999995</v>
      </c>
      <c r="B799" s="2">
        <v>-2.471168</v>
      </c>
      <c r="C799" s="2">
        <v>-2.3073301182427799</v>
      </c>
      <c r="G799" s="2">
        <v>0.66796303000000001</v>
      </c>
      <c r="H799" s="2">
        <f t="shared" si="12"/>
        <v>0.62265055499999999</v>
      </c>
      <c r="I799" s="2">
        <v>-0.240199833277466</v>
      </c>
    </row>
    <row r="800" spans="1:9" x14ac:dyDescent="0.25">
      <c r="A800" s="2">
        <v>0.62343245999999997</v>
      </c>
      <c r="B800" s="2">
        <v>-6.3009104999999996</v>
      </c>
      <c r="C800" s="2">
        <v>2.53879217768641</v>
      </c>
      <c r="G800" s="2">
        <v>0.66874427000000003</v>
      </c>
      <c r="H800" s="2">
        <f t="shared" si="12"/>
        <v>0.62343179500000001</v>
      </c>
      <c r="I800" s="2">
        <v>-4.1434811333247197</v>
      </c>
    </row>
    <row r="801" spans="1:9" x14ac:dyDescent="0.25">
      <c r="A801" s="2">
        <v>0.62421369999999998</v>
      </c>
      <c r="B801" s="2">
        <v>-6.9853258</v>
      </c>
      <c r="C801" s="2">
        <v>5.7909428045993696</v>
      </c>
      <c r="G801" s="2">
        <v>0.6695255</v>
      </c>
      <c r="H801" s="2">
        <f t="shared" si="12"/>
        <v>0.62421302499999998</v>
      </c>
      <c r="I801" s="2">
        <v>-4.8493641826089302</v>
      </c>
    </row>
    <row r="802" spans="1:9" x14ac:dyDescent="0.25">
      <c r="A802" s="2">
        <v>0.62499492999999995</v>
      </c>
      <c r="B802" s="2">
        <v>-3.8719408999999998</v>
      </c>
      <c r="C802" s="2">
        <v>4.2288305153505599</v>
      </c>
      <c r="G802" s="2">
        <v>0.67030674000000001</v>
      </c>
      <c r="H802" s="2">
        <f t="shared" si="12"/>
        <v>0.62499426499999999</v>
      </c>
      <c r="I802" s="2">
        <v>-1.68446418935701</v>
      </c>
    </row>
    <row r="803" spans="1:9" x14ac:dyDescent="0.25">
      <c r="A803" s="2">
        <v>0.62577616999999996</v>
      </c>
      <c r="B803" s="2">
        <v>1.6931595000000001E-2</v>
      </c>
      <c r="C803" s="2">
        <v>-0.60066224929616097</v>
      </c>
      <c r="G803" s="2">
        <v>0.67108798000000003</v>
      </c>
      <c r="H803" s="2">
        <f t="shared" si="12"/>
        <v>0.62577550500000001</v>
      </c>
      <c r="I803" s="2">
        <v>2.2780643933914502</v>
      </c>
    </row>
    <row r="804" spans="1:9" x14ac:dyDescent="0.25">
      <c r="A804" s="2">
        <v>0.62655740999999998</v>
      </c>
      <c r="B804" s="2">
        <v>0.92645442</v>
      </c>
      <c r="C804" s="2">
        <v>-4.0062494392663597</v>
      </c>
      <c r="G804" s="2">
        <v>0.67186922000000004</v>
      </c>
      <c r="H804" s="2">
        <f t="shared" si="12"/>
        <v>0.62655674500000003</v>
      </c>
      <c r="I804" s="2">
        <v>3.21136899224692</v>
      </c>
    </row>
    <row r="805" spans="1:9" x14ac:dyDescent="0.25">
      <c r="A805" s="2">
        <v>0.62733865</v>
      </c>
      <c r="B805" s="2">
        <v>-1.9553822000000001</v>
      </c>
      <c r="C805" s="2">
        <v>-2.6920045165714099</v>
      </c>
      <c r="G805" s="2">
        <v>0.67265045999999995</v>
      </c>
      <c r="H805" s="2">
        <f t="shared" si="12"/>
        <v>0.62733798499999993</v>
      </c>
      <c r="I805" s="2">
        <v>0.28013999440142601</v>
      </c>
    </row>
    <row r="806" spans="1:9" x14ac:dyDescent="0.25">
      <c r="A806" s="2">
        <v>0.62811989000000001</v>
      </c>
      <c r="B806" s="2">
        <v>-5.6407952000000003</v>
      </c>
      <c r="C806" s="2">
        <v>1.8707355158665799</v>
      </c>
      <c r="G806" s="2">
        <v>0.67343169000000003</v>
      </c>
      <c r="H806" s="2">
        <f t="shared" si="12"/>
        <v>0.62811921500000001</v>
      </c>
      <c r="I806" s="2">
        <v>-3.47772653725819</v>
      </c>
    </row>
    <row r="807" spans="1:9" x14ac:dyDescent="0.25">
      <c r="A807" s="2">
        <v>0.62890111999999998</v>
      </c>
      <c r="B807" s="2">
        <v>-6.4024811000000001</v>
      </c>
      <c r="C807" s="2">
        <v>5.1148987125439502</v>
      </c>
      <c r="G807" s="2">
        <v>0.67421293000000004</v>
      </c>
      <c r="H807" s="2">
        <f t="shared" si="12"/>
        <v>0.62890045500000002</v>
      </c>
      <c r="I807" s="2">
        <v>-4.2636654417847399</v>
      </c>
    </row>
    <row r="808" spans="1:9" x14ac:dyDescent="0.25">
      <c r="A808" s="2">
        <v>0.62968236</v>
      </c>
      <c r="B808" s="2">
        <v>-3.3823675999999998</v>
      </c>
      <c r="C808" s="2">
        <v>3.71761120835713</v>
      </c>
      <c r="G808" s="2">
        <v>0.67499416999999995</v>
      </c>
      <c r="H808" s="2">
        <f t="shared" si="12"/>
        <v>0.62968169499999993</v>
      </c>
      <c r="I808" s="2">
        <v>-1.1956474445786001</v>
      </c>
    </row>
    <row r="809" spans="1:9" x14ac:dyDescent="0.25">
      <c r="A809" s="2">
        <v>0.63046360000000001</v>
      </c>
      <c r="B809" s="2">
        <v>0.57206058999999998</v>
      </c>
      <c r="C809" s="2">
        <v>-1.07167259997592</v>
      </c>
      <c r="G809" s="2">
        <v>0.67577540999999997</v>
      </c>
      <c r="H809" s="2">
        <f t="shared" si="12"/>
        <v>0.63046293499999995</v>
      </c>
      <c r="I809" s="2">
        <v>2.8322196521247398</v>
      </c>
    </row>
    <row r="810" spans="1:9" x14ac:dyDescent="0.25">
      <c r="A810" s="2">
        <v>0.63124484000000003</v>
      </c>
      <c r="B810" s="2">
        <v>1.7351434999999999</v>
      </c>
      <c r="C810" s="2">
        <v>-4.6605676169590797</v>
      </c>
      <c r="G810" s="2">
        <v>0.67655664999999998</v>
      </c>
      <c r="H810" s="2">
        <f t="shared" si="12"/>
        <v>0.63124417499999996</v>
      </c>
      <c r="I810" s="2">
        <v>4.0223477002306698</v>
      </c>
    </row>
    <row r="811" spans="1:9" x14ac:dyDescent="0.25">
      <c r="A811" s="2">
        <v>0.63202608000000005</v>
      </c>
      <c r="B811" s="2">
        <v>-0.89143234000000005</v>
      </c>
      <c r="C811" s="2">
        <v>-3.67613647821398</v>
      </c>
      <c r="G811" s="2">
        <v>0.67733787999999995</v>
      </c>
      <c r="H811" s="2">
        <f t="shared" si="12"/>
        <v>0.63202540499999993</v>
      </c>
      <c r="I811" s="2">
        <v>1.3506634448886701</v>
      </c>
    </row>
    <row r="812" spans="1:9" x14ac:dyDescent="0.25">
      <c r="A812" s="2">
        <v>0.63280731000000001</v>
      </c>
      <c r="B812" s="2">
        <v>-4.5598806999999999</v>
      </c>
      <c r="C812" s="2">
        <v>0.72259265595729005</v>
      </c>
      <c r="G812" s="2">
        <v>0.67811911999999996</v>
      </c>
      <c r="H812" s="2">
        <f t="shared" si="12"/>
        <v>0.63280664499999995</v>
      </c>
      <c r="I812" s="2">
        <v>-2.3897918620056902</v>
      </c>
    </row>
    <row r="813" spans="1:9" x14ac:dyDescent="0.25">
      <c r="A813" s="2">
        <v>0.63358855000000003</v>
      </c>
      <c r="B813" s="2">
        <v>-5.5078982999999999</v>
      </c>
      <c r="C813" s="2">
        <v>4.0674250518005604</v>
      </c>
      <c r="G813" s="2">
        <v>0.67890035999999998</v>
      </c>
      <c r="H813" s="2">
        <f t="shared" si="12"/>
        <v>0.63358788499999996</v>
      </c>
      <c r="I813" s="2">
        <v>-3.3652049323115198</v>
      </c>
    </row>
    <row r="814" spans="1:9" x14ac:dyDescent="0.25">
      <c r="A814" s="2">
        <v>0.63436979000000004</v>
      </c>
      <c r="B814" s="2">
        <v>-2.7177291000000001</v>
      </c>
      <c r="C814" s="2">
        <v>2.9465253589025302</v>
      </c>
      <c r="G814" s="2">
        <v>0.6796816</v>
      </c>
      <c r="H814" s="2">
        <f t="shared" si="12"/>
        <v>0.63436912499999998</v>
      </c>
      <c r="I814" s="2">
        <v>-0.53102079571833605</v>
      </c>
    </row>
    <row r="815" spans="1:9" x14ac:dyDescent="0.25">
      <c r="A815" s="2">
        <v>0.63515102999999995</v>
      </c>
      <c r="B815" s="2">
        <v>1.1723535</v>
      </c>
      <c r="C815" s="2">
        <v>-1.66677444783944</v>
      </c>
      <c r="G815" s="2">
        <v>0.68046284000000001</v>
      </c>
      <c r="H815" s="2">
        <f t="shared" si="12"/>
        <v>0.63515036499999999</v>
      </c>
      <c r="I815" s="2">
        <v>3.4316364283604499</v>
      </c>
    </row>
    <row r="816" spans="1:9" x14ac:dyDescent="0.25">
      <c r="A816" s="2">
        <v>0.63593226999999997</v>
      </c>
      <c r="B816" s="2">
        <v>2.4484596000000001</v>
      </c>
      <c r="C816" s="2">
        <v>-5.2912609442669103</v>
      </c>
      <c r="G816" s="2">
        <v>0.68124408000000003</v>
      </c>
      <c r="H816" s="2">
        <f t="shared" si="12"/>
        <v>0.63593160500000001</v>
      </c>
      <c r="I816" s="2">
        <v>4.7375597967992098</v>
      </c>
    </row>
    <row r="817" spans="1:9" x14ac:dyDescent="0.25">
      <c r="A817" s="2">
        <v>0.63671350000000004</v>
      </c>
      <c r="B817" s="2">
        <v>-8.2361847000000002E-2</v>
      </c>
      <c r="C817" s="2">
        <v>-4.4686314821562299</v>
      </c>
      <c r="G817" s="2">
        <v>0.68202531</v>
      </c>
      <c r="H817" s="2">
        <f t="shared" si="12"/>
        <v>0.63671283499999998</v>
      </c>
      <c r="I817" s="2">
        <v>2.1647158784508602</v>
      </c>
    </row>
    <row r="818" spans="1:9" x14ac:dyDescent="0.25">
      <c r="A818" s="2">
        <v>0.63749473999999995</v>
      </c>
      <c r="B818" s="2">
        <v>-3.8236425000000001</v>
      </c>
      <c r="C818" s="2">
        <v>-0.10492902585082001</v>
      </c>
      <c r="G818" s="2">
        <v>0.68280655000000001</v>
      </c>
      <c r="H818" s="2">
        <f t="shared" si="12"/>
        <v>0.63749407499999999</v>
      </c>
      <c r="I818" s="2">
        <v>-1.64821973946746</v>
      </c>
    </row>
    <row r="819" spans="1:9" x14ac:dyDescent="0.25">
      <c r="A819" s="2">
        <v>0.63827597999999997</v>
      </c>
      <c r="B819" s="2">
        <v>-5.0637913000000001</v>
      </c>
      <c r="C819" s="2">
        <v>3.4366760885159602</v>
      </c>
      <c r="G819" s="2">
        <v>0.68358779000000003</v>
      </c>
      <c r="H819" s="2">
        <f t="shared" si="12"/>
        <v>0.63827531500000001</v>
      </c>
      <c r="I819" s="2">
        <v>-2.9190913747844802</v>
      </c>
    </row>
    <row r="820" spans="1:9" x14ac:dyDescent="0.25">
      <c r="A820" s="2">
        <v>0.63905721999999998</v>
      </c>
      <c r="B820" s="2">
        <v>-2.6188148999999998</v>
      </c>
      <c r="C820" s="2">
        <v>2.70106154659732</v>
      </c>
      <c r="G820" s="2">
        <v>0.68436903000000004</v>
      </c>
      <c r="H820" s="2">
        <f t="shared" si="12"/>
        <v>0.63905655500000003</v>
      </c>
      <c r="I820" s="2">
        <v>-0.43413582410028201</v>
      </c>
    </row>
    <row r="821" spans="1:9" x14ac:dyDescent="0.25">
      <c r="A821" s="2">
        <v>0.63983846</v>
      </c>
      <c r="B821" s="2">
        <v>1.092217</v>
      </c>
      <c r="C821" s="2">
        <v>-1.58369309726371</v>
      </c>
      <c r="G821" s="2">
        <v>0.68515026999999995</v>
      </c>
      <c r="H821" s="2">
        <f t="shared" si="12"/>
        <v>0.63983779499999993</v>
      </c>
      <c r="I821" s="2">
        <v>3.3478446566567399</v>
      </c>
    </row>
    <row r="822" spans="1:9" x14ac:dyDescent="0.25">
      <c r="A822" s="2">
        <v>0.64061970000000001</v>
      </c>
      <c r="B822" s="2">
        <v>2.377351</v>
      </c>
      <c r="C822" s="2">
        <v>-5.1810721695073703</v>
      </c>
      <c r="G822" s="2">
        <v>0.68593150000000003</v>
      </c>
      <c r="H822" s="2">
        <f t="shared" si="12"/>
        <v>0.64061902500000001</v>
      </c>
      <c r="I822" s="2">
        <v>4.6650659412237303</v>
      </c>
    </row>
    <row r="823" spans="1:9" x14ac:dyDescent="0.25">
      <c r="A823" s="2">
        <v>0.64140092999999998</v>
      </c>
      <c r="B823" s="2">
        <v>-7.9331703000000003E-2</v>
      </c>
      <c r="C823" s="2">
        <v>-4.4883401855820901</v>
      </c>
      <c r="G823" s="2">
        <v>0.68671274000000004</v>
      </c>
      <c r="H823" s="2">
        <f t="shared" si="12"/>
        <v>0.64140026500000002</v>
      </c>
      <c r="I823" s="2">
        <v>2.1701230875033901</v>
      </c>
    </row>
    <row r="824" spans="1:9" x14ac:dyDescent="0.25">
      <c r="A824" s="2">
        <v>0.64218217</v>
      </c>
      <c r="B824" s="2">
        <v>-3.9210734</v>
      </c>
      <c r="C824" s="2">
        <v>-0.14661458118453799</v>
      </c>
      <c r="G824" s="2">
        <v>0.68749397999999995</v>
      </c>
      <c r="H824" s="2">
        <f t="shared" si="12"/>
        <v>0.64218150499999993</v>
      </c>
      <c r="I824" s="2">
        <v>-1.7427592617980301</v>
      </c>
    </row>
    <row r="825" spans="1:9" x14ac:dyDescent="0.25">
      <c r="A825" s="2">
        <v>0.64296341000000001</v>
      </c>
      <c r="B825" s="2">
        <v>-5.4650173000000004</v>
      </c>
      <c r="C825" s="2">
        <v>3.6533593132723601</v>
      </c>
      <c r="G825" s="2">
        <v>0.68827521999999997</v>
      </c>
      <c r="H825" s="2">
        <f t="shared" si="12"/>
        <v>0.64296274499999995</v>
      </c>
      <c r="I825" s="2">
        <v>-3.3210009469356501</v>
      </c>
    </row>
    <row r="826" spans="1:9" x14ac:dyDescent="0.25">
      <c r="A826" s="2">
        <v>0.64374465000000003</v>
      </c>
      <c r="B826" s="2">
        <v>-3.3236742000000001</v>
      </c>
      <c r="C826" s="2">
        <v>3.28649246732747</v>
      </c>
      <c r="G826" s="2">
        <v>0.68905645999999998</v>
      </c>
      <c r="H826" s="2">
        <f t="shared" si="12"/>
        <v>0.64374398499999996</v>
      </c>
      <c r="I826" s="2">
        <v>-1.1437489092620901</v>
      </c>
    </row>
    <row r="827" spans="1:9" x14ac:dyDescent="0.25">
      <c r="A827" s="2">
        <v>0.64452589000000005</v>
      </c>
      <c r="B827" s="2">
        <v>0.25092128000000002</v>
      </c>
      <c r="C827" s="2">
        <v>-0.72974267350501998</v>
      </c>
      <c r="G827" s="2">
        <v>0.68983768999999995</v>
      </c>
      <c r="H827" s="2">
        <f t="shared" si="12"/>
        <v>0.64452521499999993</v>
      </c>
      <c r="I827" s="2">
        <v>2.50046338366261</v>
      </c>
    </row>
    <row r="828" spans="1:9" x14ac:dyDescent="0.25">
      <c r="A828" s="2">
        <v>0.64530712000000001</v>
      </c>
      <c r="B828" s="2">
        <v>1.5956751</v>
      </c>
      <c r="C828" s="2">
        <v>-4.2959794864148497</v>
      </c>
      <c r="G828" s="2">
        <v>0.69061892999999996</v>
      </c>
      <c r="H828" s="2">
        <f t="shared" si="12"/>
        <v>0.64530645499999995</v>
      </c>
      <c r="I828" s="2">
        <v>3.8796713624652202</v>
      </c>
    </row>
    <row r="829" spans="1:9" x14ac:dyDescent="0.25">
      <c r="A829" s="2">
        <v>0.64608836000000003</v>
      </c>
      <c r="B829" s="2">
        <v>-0.73613815999999999</v>
      </c>
      <c r="C829" s="2">
        <v>-3.7636120790213599</v>
      </c>
      <c r="G829" s="2">
        <v>0.69140016999999998</v>
      </c>
      <c r="H829" s="2">
        <f t="shared" si="12"/>
        <v>0.64608769499999996</v>
      </c>
      <c r="I829" s="2">
        <v>1.51297723966705</v>
      </c>
    </row>
    <row r="830" spans="1:9" x14ac:dyDescent="0.25">
      <c r="A830" s="2">
        <v>0.64686960000000004</v>
      </c>
      <c r="B830" s="2">
        <v>-4.5888299999999997</v>
      </c>
      <c r="C830" s="2">
        <v>0.46121655430797498</v>
      </c>
      <c r="G830" s="2">
        <v>0.69218141</v>
      </c>
      <c r="H830" s="2">
        <f t="shared" si="12"/>
        <v>0.64686893499999998</v>
      </c>
      <c r="I830" s="2">
        <v>-2.4096568703318901</v>
      </c>
    </row>
    <row r="831" spans="1:9" x14ac:dyDescent="0.25">
      <c r="A831" s="2">
        <v>0.64765083999999995</v>
      </c>
      <c r="B831" s="2">
        <v>-6.3141084000000003</v>
      </c>
      <c r="C831" s="2">
        <v>4.3446042857175398</v>
      </c>
      <c r="G831" s="2">
        <v>0.69296265000000001</v>
      </c>
      <c r="H831" s="2">
        <f t="shared" si="12"/>
        <v>0.64765017499999999</v>
      </c>
      <c r="I831" s="2">
        <v>-4.1713908727849196</v>
      </c>
    </row>
    <row r="832" spans="1:9" x14ac:dyDescent="0.25">
      <c r="A832" s="2">
        <v>0.64843207999999997</v>
      </c>
      <c r="B832" s="2">
        <v>-4.3409209000000004</v>
      </c>
      <c r="C832" s="2">
        <v>4.2487639024197401</v>
      </c>
      <c r="G832" s="2">
        <v>0.69374387999999998</v>
      </c>
      <c r="H832" s="2">
        <f t="shared" si="12"/>
        <v>0.64843140499999996</v>
      </c>
      <c r="I832" s="2">
        <v>-2.1663799213153898</v>
      </c>
    </row>
    <row r="833" spans="1:9" x14ac:dyDescent="0.25">
      <c r="A833" s="2">
        <v>0.64921331000000004</v>
      </c>
      <c r="B833" s="2">
        <v>-0.79962206000000002</v>
      </c>
      <c r="C833" s="2">
        <v>0.406799698408286</v>
      </c>
      <c r="G833" s="2">
        <v>0.69452512</v>
      </c>
      <c r="H833" s="2">
        <f t="shared" si="12"/>
        <v>0.64921264499999998</v>
      </c>
      <c r="I833" s="2">
        <v>1.4434344718196499</v>
      </c>
    </row>
    <row r="834" spans="1:9" x14ac:dyDescent="0.25">
      <c r="A834" s="2">
        <v>0.64999454999999995</v>
      </c>
      <c r="B834" s="2">
        <v>0.73911309000000003</v>
      </c>
      <c r="C834" s="2">
        <v>-3.2497131603982399</v>
      </c>
      <c r="G834" s="2">
        <v>0.69530636000000001</v>
      </c>
      <c r="H834" s="2">
        <f t="shared" si="12"/>
        <v>0.64999388499999999</v>
      </c>
      <c r="I834" s="2">
        <v>3.0191064592113999</v>
      </c>
    </row>
    <row r="835" spans="1:9" x14ac:dyDescent="0.25">
      <c r="A835" s="2">
        <v>0.65077578999999997</v>
      </c>
      <c r="B835" s="2">
        <v>-1.3431097000000001</v>
      </c>
      <c r="C835" s="2">
        <v>-3.0285566128572099</v>
      </c>
      <c r="G835" s="2">
        <v>0.69608760000000003</v>
      </c>
      <c r="H835" s="2">
        <f t="shared" ref="H835:H898" si="13">G835-$G$2</f>
        <v>0.65077512500000001</v>
      </c>
      <c r="I835" s="2">
        <v>0.90638919856243505</v>
      </c>
    </row>
    <row r="836" spans="1:9" x14ac:dyDescent="0.25">
      <c r="A836" s="2">
        <v>0.65155702999999998</v>
      </c>
      <c r="B836" s="2">
        <v>-5.0480108000000001</v>
      </c>
      <c r="C836" s="2">
        <v>0.92608778442389295</v>
      </c>
      <c r="G836" s="2">
        <v>0.69686884000000004</v>
      </c>
      <c r="H836" s="2">
        <f t="shared" si="13"/>
        <v>0.65155636500000003</v>
      </c>
      <c r="I836" s="2">
        <v>-2.8664188131528099</v>
      </c>
    </row>
    <row r="837" spans="1:9" x14ac:dyDescent="0.25">
      <c r="A837" s="2">
        <v>0.65233827</v>
      </c>
      <c r="B837" s="2">
        <v>-6.7866859000000002</v>
      </c>
      <c r="C837" s="2">
        <v>4.7700632090112602</v>
      </c>
      <c r="G837" s="2">
        <v>0.69765007000000001</v>
      </c>
      <c r="H837" s="2">
        <f t="shared" si="13"/>
        <v>0.65233759499999999</v>
      </c>
      <c r="I837" s="2">
        <v>-4.6437359118734296</v>
      </c>
    </row>
    <row r="838" spans="1:9" x14ac:dyDescent="0.25">
      <c r="A838" s="2">
        <v>0.65311949999999996</v>
      </c>
      <c r="B838" s="2">
        <v>-4.9160857</v>
      </c>
      <c r="C838" s="2">
        <v>4.76814400472563</v>
      </c>
      <c r="G838" s="2">
        <v>0.69843131000000003</v>
      </c>
      <c r="H838" s="2">
        <f t="shared" si="13"/>
        <v>0.65311883500000001</v>
      </c>
      <c r="I838" s="2">
        <v>-2.74429504083994</v>
      </c>
    </row>
    <row r="839" spans="1:9" x14ac:dyDescent="0.25">
      <c r="A839" s="2">
        <v>0.65390073999999998</v>
      </c>
      <c r="B839" s="2">
        <v>-1.2992973000000001</v>
      </c>
      <c r="C839" s="2">
        <v>1.01097980494116</v>
      </c>
      <c r="G839" s="2">
        <v>0.69921255000000004</v>
      </c>
      <c r="H839" s="2">
        <f t="shared" si="13"/>
        <v>0.65390007500000003</v>
      </c>
      <c r="I839" s="2">
        <v>0.93949330891037497</v>
      </c>
    </row>
    <row r="840" spans="1:9" x14ac:dyDescent="0.25">
      <c r="A840" s="2">
        <v>0.65468198</v>
      </c>
      <c r="B840" s="2">
        <v>0.52098668000000004</v>
      </c>
      <c r="C840" s="2">
        <v>-2.8216327687254998</v>
      </c>
      <c r="G840" s="2">
        <v>0.69999378999999995</v>
      </c>
      <c r="H840" s="2">
        <f t="shared" si="13"/>
        <v>0.65468131499999993</v>
      </c>
      <c r="I840" s="2">
        <v>2.7995067284698099</v>
      </c>
    </row>
    <row r="841" spans="1:9" x14ac:dyDescent="0.25">
      <c r="A841" s="2">
        <v>0.65546322000000001</v>
      </c>
      <c r="B841" s="2">
        <v>-1.2060572000000001</v>
      </c>
      <c r="C841" s="2">
        <v>-2.9986267924455801</v>
      </c>
      <c r="G841" s="2">
        <v>0.70077502999999997</v>
      </c>
      <c r="H841" s="2">
        <f t="shared" si="13"/>
        <v>0.65546255499999995</v>
      </c>
      <c r="I841" s="2">
        <v>1.04643761042886</v>
      </c>
    </row>
    <row r="842" spans="1:9" x14ac:dyDescent="0.25">
      <c r="A842" s="2">
        <v>0.65624446000000003</v>
      </c>
      <c r="B842" s="2">
        <v>-4.7250804999999998</v>
      </c>
      <c r="C842" s="2">
        <v>0.61917826285876798</v>
      </c>
      <c r="G842" s="2">
        <v>0.70155626999999998</v>
      </c>
      <c r="H842" s="2">
        <f t="shared" si="13"/>
        <v>0.65624379499999996</v>
      </c>
      <c r="I842" s="2">
        <v>-2.5384091876655601</v>
      </c>
    </row>
    <row r="843" spans="1:9" x14ac:dyDescent="0.25">
      <c r="A843" s="2">
        <v>0.65702569</v>
      </c>
      <c r="B843" s="2">
        <v>-6.4631333</v>
      </c>
      <c r="C843" s="2">
        <v>4.3726438405897099</v>
      </c>
      <c r="G843" s="2">
        <v>0.70233749999999995</v>
      </c>
      <c r="H843" s="2">
        <f t="shared" si="13"/>
        <v>0.65702502499999993</v>
      </c>
      <c r="I843" s="2">
        <v>-4.3166729765057701</v>
      </c>
    </row>
    <row r="844" spans="1:9" x14ac:dyDescent="0.25">
      <c r="A844" s="2">
        <v>0.65780693000000001</v>
      </c>
      <c r="B844" s="2">
        <v>-4.6536511999999997</v>
      </c>
      <c r="C844" s="2">
        <v>4.4737124865223299</v>
      </c>
      <c r="G844" s="2">
        <v>0.70311873999999996</v>
      </c>
      <c r="H844" s="2">
        <f t="shared" si="13"/>
        <v>0.65780626499999995</v>
      </c>
      <c r="I844" s="2">
        <v>-2.4819017884579599</v>
      </c>
    </row>
    <row r="845" spans="1:9" x14ac:dyDescent="0.25">
      <c r="A845" s="2">
        <v>0.65858817000000003</v>
      </c>
      <c r="B845" s="2">
        <v>-0.94608682</v>
      </c>
      <c r="C845" s="2">
        <v>0.73720268018841295</v>
      </c>
      <c r="G845" s="2">
        <v>0.70389997999999998</v>
      </c>
      <c r="H845" s="2">
        <f t="shared" si="13"/>
        <v>0.65858750499999996</v>
      </c>
      <c r="I845" s="2">
        <v>1.29190905932004</v>
      </c>
    </row>
    <row r="846" spans="1:9" x14ac:dyDescent="0.25">
      <c r="A846" s="2">
        <v>0.65936941000000004</v>
      </c>
      <c r="B846" s="2">
        <v>1.0970397000000001</v>
      </c>
      <c r="C846" s="2">
        <v>-3.25650849380524</v>
      </c>
      <c r="G846" s="2">
        <v>0.70468122</v>
      </c>
      <c r="H846" s="2">
        <f t="shared" si="13"/>
        <v>0.65936874499999998</v>
      </c>
      <c r="I846" s="2">
        <v>3.37718669154216</v>
      </c>
    </row>
    <row r="847" spans="1:9" x14ac:dyDescent="0.25">
      <c r="A847" s="2">
        <v>0.66015064999999995</v>
      </c>
      <c r="B847" s="2">
        <v>-0.36466998</v>
      </c>
      <c r="C847" s="2">
        <v>-3.7208010792906898</v>
      </c>
      <c r="G847" s="2">
        <v>0.70546246000000001</v>
      </c>
      <c r="H847" s="2">
        <f t="shared" si="13"/>
        <v>0.66014998499999999</v>
      </c>
      <c r="I847" s="2">
        <v>1.8927359022980399</v>
      </c>
    </row>
    <row r="848" spans="1:9" x14ac:dyDescent="0.25">
      <c r="A848" s="2">
        <v>0.66093188999999997</v>
      </c>
      <c r="B848" s="2">
        <v>-3.7162587999999999</v>
      </c>
      <c r="C848" s="2">
        <v>-0.37365537367985102</v>
      </c>
      <c r="G848" s="2">
        <v>0.70624368999999998</v>
      </c>
      <c r="H848" s="2">
        <f t="shared" si="13"/>
        <v>0.66093121499999996</v>
      </c>
      <c r="I848" s="2">
        <v>-1.52275185413531</v>
      </c>
    </row>
    <row r="849" spans="1:9" x14ac:dyDescent="0.25">
      <c r="A849" s="2">
        <v>0.66171312000000004</v>
      </c>
      <c r="B849" s="2">
        <v>-5.5421009000000003</v>
      </c>
      <c r="C849" s="2">
        <v>3.3488871635786199</v>
      </c>
      <c r="G849" s="2">
        <v>0.70702493</v>
      </c>
      <c r="H849" s="2">
        <f t="shared" si="13"/>
        <v>0.66171245499999998</v>
      </c>
      <c r="I849" s="2">
        <v>-3.3905191485922601</v>
      </c>
    </row>
    <row r="850" spans="1:9" x14ac:dyDescent="0.25">
      <c r="A850" s="2">
        <v>0.66249435999999995</v>
      </c>
      <c r="B850" s="2">
        <v>-3.8882439</v>
      </c>
      <c r="C850" s="2">
        <v>3.6162563182966601</v>
      </c>
      <c r="G850" s="2">
        <v>0.70780617000000001</v>
      </c>
      <c r="H850" s="2">
        <f t="shared" si="13"/>
        <v>0.66249369499999999</v>
      </c>
      <c r="I850" s="2">
        <v>-1.7148636450449199</v>
      </c>
    </row>
    <row r="851" spans="1:9" x14ac:dyDescent="0.25">
      <c r="A851" s="2">
        <v>0.66327559999999997</v>
      </c>
      <c r="B851" s="2">
        <v>-0.27385514999999999</v>
      </c>
      <c r="C851" s="2">
        <v>5.6224103491191099E-2</v>
      </c>
      <c r="G851" s="2">
        <v>0.70858741000000003</v>
      </c>
      <c r="H851" s="2">
        <f t="shared" si="13"/>
        <v>0.66327493500000001</v>
      </c>
      <c r="I851" s="2">
        <v>1.96378168688051</v>
      </c>
    </row>
    <row r="852" spans="1:9" x14ac:dyDescent="0.25">
      <c r="A852" s="2">
        <v>0.66405683999999998</v>
      </c>
      <c r="B852" s="2">
        <v>1.8683430000000001</v>
      </c>
      <c r="C852" s="2">
        <v>-3.9318095686911398</v>
      </c>
      <c r="G852" s="2">
        <v>0.70936865000000004</v>
      </c>
      <c r="H852" s="2">
        <f t="shared" si="13"/>
        <v>0.66405617500000003</v>
      </c>
      <c r="I852" s="2">
        <v>4.1494668978164597</v>
      </c>
    </row>
    <row r="853" spans="1:9" x14ac:dyDescent="0.25">
      <c r="A853" s="2">
        <v>0.66483808</v>
      </c>
      <c r="B853" s="2">
        <v>0.57486618</v>
      </c>
      <c r="C853" s="2">
        <v>-4.5869937691512899</v>
      </c>
      <c r="G853" s="2">
        <v>0.71014988000000001</v>
      </c>
      <c r="H853" s="2">
        <f t="shared" si="13"/>
        <v>0.66483740499999999</v>
      </c>
      <c r="I853" s="2">
        <v>2.8369763703589599</v>
      </c>
    </row>
    <row r="854" spans="1:9" x14ac:dyDescent="0.25">
      <c r="A854" s="2">
        <v>0.66561930999999996</v>
      </c>
      <c r="B854" s="2">
        <v>-2.7655451000000002</v>
      </c>
      <c r="C854" s="2">
        <v>-1.3797269676747601</v>
      </c>
      <c r="G854" s="2">
        <v>0.71093112000000003</v>
      </c>
      <c r="H854" s="2">
        <f t="shared" si="13"/>
        <v>0.66561864500000001</v>
      </c>
      <c r="I854" s="2">
        <v>-0.56609178873125399</v>
      </c>
    </row>
    <row r="855" spans="1:9" x14ac:dyDescent="0.25">
      <c r="A855" s="2">
        <v>0.66640054999999998</v>
      </c>
      <c r="B855" s="2">
        <v>-4.7863883999999999</v>
      </c>
      <c r="C855" s="2">
        <v>2.4344916624683002</v>
      </c>
      <c r="G855" s="2">
        <v>0.71171236000000004</v>
      </c>
      <c r="H855" s="2">
        <f t="shared" si="13"/>
        <v>0.66639988500000003</v>
      </c>
      <c r="I855" s="2">
        <v>-2.6309811666847098</v>
      </c>
    </row>
    <row r="856" spans="1:9" x14ac:dyDescent="0.25">
      <c r="A856" s="2">
        <v>0.66718179</v>
      </c>
      <c r="B856" s="2">
        <v>-3.4335898999999999</v>
      </c>
      <c r="C856" s="2">
        <v>3.0121400083386001</v>
      </c>
      <c r="G856" s="2">
        <v>0.71249359999999995</v>
      </c>
      <c r="H856" s="2">
        <f t="shared" si="13"/>
        <v>0.66718112499999993</v>
      </c>
      <c r="I856" s="2">
        <v>-1.2601846147562601</v>
      </c>
    </row>
    <row r="857" spans="1:9" x14ac:dyDescent="0.25">
      <c r="A857" s="2">
        <v>0.66796303000000001</v>
      </c>
      <c r="B857" s="2">
        <v>-1.1914276999999999E-2</v>
      </c>
      <c r="C857" s="2">
        <v>-0.240199833277466</v>
      </c>
      <c r="G857" s="2">
        <v>0.71327483999999997</v>
      </c>
      <c r="H857" s="2">
        <f t="shared" si="13"/>
        <v>0.66796236499999995</v>
      </c>
      <c r="I857" s="2">
        <v>2.2232390832292999</v>
      </c>
    </row>
    <row r="858" spans="1:9" x14ac:dyDescent="0.25">
      <c r="A858" s="2">
        <v>0.66874427000000003</v>
      </c>
      <c r="B858" s="2">
        <v>2.1140294000000002</v>
      </c>
      <c r="C858" s="2">
        <v>-4.1434811333247197</v>
      </c>
      <c r="G858" s="2">
        <v>0.71405607000000004</v>
      </c>
      <c r="H858" s="2">
        <f t="shared" si="13"/>
        <v>0.66874359500000002</v>
      </c>
      <c r="I858" s="2">
        <v>4.3941771005522998</v>
      </c>
    </row>
    <row r="859" spans="1:9" x14ac:dyDescent="0.25">
      <c r="A859" s="2">
        <v>0.6695255</v>
      </c>
      <c r="B859" s="2">
        <v>0.85105978999999998</v>
      </c>
      <c r="C859" s="2">
        <v>-4.8493641826089302</v>
      </c>
      <c r="G859" s="2">
        <v>0.71483730999999995</v>
      </c>
      <c r="H859" s="2">
        <f t="shared" si="13"/>
        <v>0.66952483499999993</v>
      </c>
      <c r="I859" s="2">
        <v>3.1148253140245101</v>
      </c>
    </row>
    <row r="860" spans="1:9" x14ac:dyDescent="0.25">
      <c r="A860" s="2">
        <v>0.67030674000000001</v>
      </c>
      <c r="B860" s="2">
        <v>-2.5472237999999998</v>
      </c>
      <c r="C860" s="2">
        <v>-1.68446418935701</v>
      </c>
      <c r="G860" s="2">
        <v>0.71561854999999996</v>
      </c>
      <c r="H860" s="2">
        <f t="shared" si="13"/>
        <v>0.67030607499999995</v>
      </c>
      <c r="I860" s="2">
        <v>-0.34484417653010202</v>
      </c>
    </row>
    <row r="861" spans="1:9" x14ac:dyDescent="0.25">
      <c r="A861" s="2">
        <v>0.67108798000000003</v>
      </c>
      <c r="B861" s="2">
        <v>-4.8007740999999999</v>
      </c>
      <c r="C861" s="2">
        <v>2.2780643933914502</v>
      </c>
      <c r="G861" s="2">
        <v>0.71639978999999998</v>
      </c>
      <c r="H861" s="2">
        <f t="shared" si="13"/>
        <v>0.67108731499999996</v>
      </c>
      <c r="I861" s="2">
        <v>-2.6444297409203998</v>
      </c>
    </row>
    <row r="862" spans="1:9" x14ac:dyDescent="0.25">
      <c r="A862" s="2">
        <v>0.67186922000000004</v>
      </c>
      <c r="B862" s="2">
        <v>-3.7803613999999999</v>
      </c>
      <c r="C862" s="2">
        <v>3.21136899224692</v>
      </c>
      <c r="G862" s="2">
        <v>0.71718103</v>
      </c>
      <c r="H862" s="2">
        <f t="shared" si="13"/>
        <v>0.67186855499999998</v>
      </c>
      <c r="I862" s="2">
        <v>-1.6101921095141101</v>
      </c>
    </row>
    <row r="863" spans="1:9" x14ac:dyDescent="0.25">
      <c r="A863" s="2">
        <v>0.67265045999999995</v>
      </c>
      <c r="B863" s="2">
        <v>-0.58645058000000005</v>
      </c>
      <c r="C863" s="2">
        <v>0.28013999440142601</v>
      </c>
      <c r="G863" s="2">
        <v>0.71796227000000001</v>
      </c>
      <c r="H863" s="2">
        <f t="shared" si="13"/>
        <v>0.67264979499999999</v>
      </c>
      <c r="I863" s="2">
        <v>1.6430958326017899</v>
      </c>
    </row>
    <row r="864" spans="1:9" x14ac:dyDescent="0.25">
      <c r="A864" s="2">
        <v>0.67343169000000003</v>
      </c>
      <c r="B864" s="2">
        <v>1.5047419</v>
      </c>
      <c r="C864" s="2">
        <v>-3.47772653725819</v>
      </c>
      <c r="G864" s="2">
        <v>0.71874349999999998</v>
      </c>
      <c r="H864" s="2">
        <f t="shared" si="13"/>
        <v>0.67343102499999996</v>
      </c>
      <c r="I864" s="2">
        <v>3.78029769530395</v>
      </c>
    </row>
    <row r="865" spans="1:9" x14ac:dyDescent="0.25">
      <c r="A865" s="2">
        <v>0.67421293000000004</v>
      </c>
      <c r="B865" s="2">
        <v>0.31845512999999998</v>
      </c>
      <c r="C865" s="2">
        <v>-4.2636654417847399</v>
      </c>
      <c r="G865" s="2">
        <v>0.71952474</v>
      </c>
      <c r="H865" s="2">
        <f t="shared" si="13"/>
        <v>0.67421226499999998</v>
      </c>
      <c r="I865" s="2">
        <v>2.58072944835597</v>
      </c>
    </row>
    <row r="866" spans="1:9" x14ac:dyDescent="0.25">
      <c r="A866" s="2">
        <v>0.67499416999999995</v>
      </c>
      <c r="B866" s="2">
        <v>-3.0743586999999999</v>
      </c>
      <c r="C866" s="2">
        <v>-1.1956474445786001</v>
      </c>
      <c r="G866" s="2">
        <v>0.72030598000000001</v>
      </c>
      <c r="H866" s="2">
        <f t="shared" si="13"/>
        <v>0.67499350499999999</v>
      </c>
      <c r="I866" s="2">
        <v>-0.87148268476614799</v>
      </c>
    </row>
    <row r="867" spans="1:9" x14ac:dyDescent="0.25">
      <c r="A867" s="2">
        <v>0.67577540999999997</v>
      </c>
      <c r="B867" s="2">
        <v>-5.4893884999999996</v>
      </c>
      <c r="C867" s="2">
        <v>2.8322196521247398</v>
      </c>
      <c r="G867" s="2">
        <v>0.72108722000000003</v>
      </c>
      <c r="H867" s="2">
        <f t="shared" si="13"/>
        <v>0.67577474500000001</v>
      </c>
      <c r="I867" s="2">
        <v>-3.3340896336189498</v>
      </c>
    </row>
    <row r="868" spans="1:9" x14ac:dyDescent="0.25">
      <c r="A868" s="2">
        <v>0.67655664999999998</v>
      </c>
      <c r="B868" s="2">
        <v>-4.7036777000000001</v>
      </c>
      <c r="C868" s="2">
        <v>4.0223477002306698</v>
      </c>
      <c r="G868" s="2">
        <v>0.72186846000000005</v>
      </c>
      <c r="H868" s="2">
        <f t="shared" si="13"/>
        <v>0.67655598500000003</v>
      </c>
      <c r="I868" s="2">
        <v>-2.5381598793226798</v>
      </c>
    </row>
    <row r="869" spans="1:9" x14ac:dyDescent="0.25">
      <c r="A869" s="2">
        <v>0.67733787999999995</v>
      </c>
      <c r="B869" s="2">
        <v>-1.6569406</v>
      </c>
      <c r="C869" s="2">
        <v>1.3506634448886701</v>
      </c>
      <c r="G869" s="2">
        <v>0.72264969000000001</v>
      </c>
      <c r="H869" s="2">
        <f t="shared" si="13"/>
        <v>0.67733721499999999</v>
      </c>
      <c r="I869" s="2">
        <v>0.56593348030843604</v>
      </c>
    </row>
    <row r="870" spans="1:9" x14ac:dyDescent="0.25">
      <c r="A870" s="2">
        <v>0.67811911999999996</v>
      </c>
      <c r="B870" s="2">
        <v>0.52163267000000002</v>
      </c>
      <c r="C870" s="2">
        <v>-2.3897918620056902</v>
      </c>
      <c r="G870" s="2">
        <v>0.72343093000000003</v>
      </c>
      <c r="H870" s="2">
        <f t="shared" si="13"/>
        <v>0.67811845500000001</v>
      </c>
      <c r="I870" s="2">
        <v>2.7917971357717901</v>
      </c>
    </row>
    <row r="871" spans="1:9" x14ac:dyDescent="0.25">
      <c r="A871" s="2">
        <v>0.67890035999999998</v>
      </c>
      <c r="B871" s="2">
        <v>-0.46256912</v>
      </c>
      <c r="C871" s="2">
        <v>-3.3652049323115198</v>
      </c>
      <c r="G871" s="2">
        <v>0.72421217000000004</v>
      </c>
      <c r="H871" s="2">
        <f t="shared" si="13"/>
        <v>0.67889969500000003</v>
      </c>
      <c r="I871" s="2">
        <v>1.79808413011011</v>
      </c>
    </row>
    <row r="872" spans="1:9" x14ac:dyDescent="0.25">
      <c r="A872" s="2">
        <v>0.6796816</v>
      </c>
      <c r="B872" s="2">
        <v>-3.7194354999999999</v>
      </c>
      <c r="C872" s="2">
        <v>-0.53102079571833605</v>
      </c>
      <c r="G872" s="2">
        <v>0.72499340999999995</v>
      </c>
      <c r="H872" s="2">
        <f t="shared" si="13"/>
        <v>0.67968093499999993</v>
      </c>
      <c r="I872" s="2">
        <v>-1.51567096987379</v>
      </c>
    </row>
    <row r="873" spans="1:9" x14ac:dyDescent="0.25">
      <c r="A873" s="2">
        <v>0.68046284000000001</v>
      </c>
      <c r="B873" s="2">
        <v>-6.1468911000000004</v>
      </c>
      <c r="C873" s="2">
        <v>3.4316364283604499</v>
      </c>
      <c r="G873" s="2">
        <v>0.72577464999999997</v>
      </c>
      <c r="H873" s="2">
        <f t="shared" si="13"/>
        <v>0.68046217499999995</v>
      </c>
      <c r="I873" s="2">
        <v>-3.99147395056989</v>
      </c>
    </row>
    <row r="874" spans="1:9" x14ac:dyDescent="0.25">
      <c r="A874" s="2">
        <v>0.68124408000000003</v>
      </c>
      <c r="B874" s="2">
        <v>-5.4704079999999999</v>
      </c>
      <c r="C874" s="2">
        <v>4.7375597967992098</v>
      </c>
      <c r="G874" s="2">
        <v>0.72655588000000004</v>
      </c>
      <c r="H874" s="2">
        <f t="shared" si="13"/>
        <v>0.68124340500000002</v>
      </c>
      <c r="I874" s="2">
        <v>-3.3077893075597302</v>
      </c>
    </row>
    <row r="875" spans="1:9" x14ac:dyDescent="0.25">
      <c r="A875" s="2">
        <v>0.68202531</v>
      </c>
      <c r="B875" s="2">
        <v>-2.4042842000000002</v>
      </c>
      <c r="C875" s="2">
        <v>2.1647158784508602</v>
      </c>
      <c r="G875" s="2">
        <v>0.72733711999999995</v>
      </c>
      <c r="H875" s="2">
        <f t="shared" si="13"/>
        <v>0.68202464499999993</v>
      </c>
      <c r="I875" s="2">
        <v>-0.186048211248108</v>
      </c>
    </row>
    <row r="876" spans="1:9" x14ac:dyDescent="0.25">
      <c r="A876" s="2">
        <v>0.68280655000000001</v>
      </c>
      <c r="B876" s="2">
        <v>-4.5384988000000001E-2</v>
      </c>
      <c r="C876" s="2">
        <v>-1.64821973946746</v>
      </c>
      <c r="G876" s="2">
        <v>0.72811835999999996</v>
      </c>
      <c r="H876" s="2">
        <f t="shared" si="13"/>
        <v>0.68280588499999995</v>
      </c>
      <c r="I876" s="2">
        <v>2.2217712003547101</v>
      </c>
    </row>
    <row r="877" spans="1:9" x14ac:dyDescent="0.25">
      <c r="A877" s="2">
        <v>0.68358779000000003</v>
      </c>
      <c r="B877" s="2">
        <v>-0.70810764999999998</v>
      </c>
      <c r="C877" s="2">
        <v>-2.9190913747844802</v>
      </c>
      <c r="G877" s="2">
        <v>0.72889959999999998</v>
      </c>
      <c r="H877" s="2">
        <f t="shared" si="13"/>
        <v>0.68358712499999996</v>
      </c>
      <c r="I877" s="2">
        <v>1.55348483642118</v>
      </c>
    </row>
    <row r="878" spans="1:9" x14ac:dyDescent="0.25">
      <c r="A878" s="2">
        <v>0.68436903000000004</v>
      </c>
      <c r="B878" s="2">
        <v>-3.7458847</v>
      </c>
      <c r="C878" s="2">
        <v>-0.43413582410028201</v>
      </c>
      <c r="G878" s="2">
        <v>0.72968084</v>
      </c>
      <c r="H878" s="2">
        <f t="shared" si="13"/>
        <v>0.68436836499999998</v>
      </c>
      <c r="I878" s="2">
        <v>-1.53807315815331</v>
      </c>
    </row>
    <row r="879" spans="1:9" x14ac:dyDescent="0.25">
      <c r="A879" s="2">
        <v>0.68515026999999995</v>
      </c>
      <c r="B879" s="2">
        <v>-6.1157627000000003</v>
      </c>
      <c r="C879" s="2">
        <v>3.3478446566567399</v>
      </c>
      <c r="G879" s="2">
        <v>0.73046206999999996</v>
      </c>
      <c r="H879" s="2">
        <f t="shared" si="13"/>
        <v>0.68514959499999994</v>
      </c>
      <c r="I879" s="2">
        <v>-3.95662229172587</v>
      </c>
    </row>
    <row r="880" spans="1:9" x14ac:dyDescent="0.25">
      <c r="A880" s="2">
        <v>0.68593150000000003</v>
      </c>
      <c r="B880" s="2">
        <v>-5.4423871000000004</v>
      </c>
      <c r="C880" s="2">
        <v>4.6650659412237303</v>
      </c>
      <c r="G880" s="2">
        <v>0.73124330999999998</v>
      </c>
      <c r="H880" s="2">
        <f t="shared" si="13"/>
        <v>0.68593083499999996</v>
      </c>
      <c r="I880" s="2">
        <v>-3.2783754206439801</v>
      </c>
    </row>
    <row r="881" spans="1:9" x14ac:dyDescent="0.25">
      <c r="A881" s="2">
        <v>0.68671274000000004</v>
      </c>
      <c r="B881" s="2">
        <v>-2.3603356</v>
      </c>
      <c r="C881" s="2">
        <v>2.1701230875033901</v>
      </c>
      <c r="G881" s="2">
        <v>0.73202455</v>
      </c>
      <c r="H881" s="2">
        <f t="shared" si="13"/>
        <v>0.68671207499999998</v>
      </c>
      <c r="I881" s="2">
        <v>-0.142660024613884</v>
      </c>
    </row>
    <row r="882" spans="1:9" x14ac:dyDescent="0.25">
      <c r="A882" s="2">
        <v>0.68749397999999995</v>
      </c>
      <c r="B882" s="2">
        <v>0.20752477999999999</v>
      </c>
      <c r="C882" s="2">
        <v>-1.7427592617980301</v>
      </c>
      <c r="G882" s="2">
        <v>0.73280579000000001</v>
      </c>
      <c r="H882" s="2">
        <f t="shared" si="13"/>
        <v>0.68749331499999999</v>
      </c>
      <c r="I882" s="2">
        <v>2.47544309506329</v>
      </c>
    </row>
    <row r="883" spans="1:9" x14ac:dyDescent="0.25">
      <c r="A883" s="2">
        <v>0.68827521999999997</v>
      </c>
      <c r="B883" s="2">
        <v>-0.15381205000000001</v>
      </c>
      <c r="C883" s="2">
        <v>-3.3210009469356501</v>
      </c>
      <c r="G883" s="2">
        <v>0.73358703000000003</v>
      </c>
      <c r="H883" s="2">
        <f t="shared" si="13"/>
        <v>0.68827455500000001</v>
      </c>
      <c r="I883" s="2">
        <v>2.11214679907508</v>
      </c>
    </row>
    <row r="884" spans="1:9" x14ac:dyDescent="0.25">
      <c r="A884" s="2">
        <v>0.68905645999999998</v>
      </c>
      <c r="B884" s="2">
        <v>-2.9716176999999999</v>
      </c>
      <c r="C884" s="2">
        <v>-1.1437489092620901</v>
      </c>
      <c r="G884" s="2">
        <v>0.73436825999999999</v>
      </c>
      <c r="H884" s="2">
        <f t="shared" si="13"/>
        <v>0.68905578499999998</v>
      </c>
      <c r="I884" s="2">
        <v>-0.75683046043387803</v>
      </c>
    </row>
    <row r="885" spans="1:9" x14ac:dyDescent="0.25">
      <c r="A885" s="2">
        <v>0.68983768999999995</v>
      </c>
      <c r="B885" s="2">
        <v>-5.3045515999999999</v>
      </c>
      <c r="C885" s="2">
        <v>2.50046338366261</v>
      </c>
      <c r="G885" s="2">
        <v>0.73514950000000001</v>
      </c>
      <c r="H885" s="2">
        <f t="shared" si="13"/>
        <v>0.68983702499999999</v>
      </c>
      <c r="I885" s="2">
        <v>-3.1388775646020401</v>
      </c>
    </row>
    <row r="886" spans="1:9" x14ac:dyDescent="0.25">
      <c r="A886" s="2">
        <v>0.69061892999999996</v>
      </c>
      <c r="B886" s="2">
        <v>-4.7355460999999996</v>
      </c>
      <c r="C886" s="2">
        <v>3.8796713624652202</v>
      </c>
      <c r="G886" s="2">
        <v>0.73593074000000003</v>
      </c>
      <c r="H886" s="2">
        <f t="shared" si="13"/>
        <v>0.69061826500000001</v>
      </c>
      <c r="I886" s="2">
        <v>-2.5677056038016399</v>
      </c>
    </row>
    <row r="887" spans="1:9" x14ac:dyDescent="0.25">
      <c r="A887" s="2">
        <v>0.69140016999999998</v>
      </c>
      <c r="B887" s="2">
        <v>-1.6949707000000001</v>
      </c>
      <c r="C887" s="2">
        <v>1.51297723966705</v>
      </c>
      <c r="G887" s="2">
        <v>0.73671198000000004</v>
      </c>
      <c r="H887" s="2">
        <f t="shared" si="13"/>
        <v>0.69139950500000003</v>
      </c>
      <c r="I887" s="2">
        <v>0.52451681500271297</v>
      </c>
    </row>
    <row r="888" spans="1:9" x14ac:dyDescent="0.25">
      <c r="A888" s="2">
        <v>0.69218141</v>
      </c>
      <c r="B888" s="2">
        <v>0.96054494000000001</v>
      </c>
      <c r="C888" s="2">
        <v>-2.4096568703318901</v>
      </c>
      <c r="G888" s="2">
        <v>0.73749321999999995</v>
      </c>
      <c r="H888" s="2">
        <f t="shared" si="13"/>
        <v>0.69218074499999993</v>
      </c>
      <c r="I888" s="2">
        <v>3.2310868168723799</v>
      </c>
    </row>
    <row r="889" spans="1:9" x14ac:dyDescent="0.25">
      <c r="A889" s="2">
        <v>0.69296265000000001</v>
      </c>
      <c r="B889" s="2">
        <v>0.76732939</v>
      </c>
      <c r="C889" s="2">
        <v>-4.1713908727849196</v>
      </c>
      <c r="G889" s="2">
        <v>0.73827445999999997</v>
      </c>
      <c r="H889" s="2">
        <f t="shared" si="13"/>
        <v>0.69296198499999995</v>
      </c>
      <c r="I889" s="2">
        <v>3.0388385988267199</v>
      </c>
    </row>
    <row r="890" spans="1:9" x14ac:dyDescent="0.25">
      <c r="A890" s="2">
        <v>0.69374387999999998</v>
      </c>
      <c r="B890" s="2">
        <v>-1.9294496999999999</v>
      </c>
      <c r="C890" s="2">
        <v>-2.1663799213153898</v>
      </c>
      <c r="G890" s="2">
        <v>0.73905569000000004</v>
      </c>
      <c r="H890" s="2">
        <f t="shared" si="13"/>
        <v>0.69374321500000002</v>
      </c>
      <c r="I890" s="2">
        <v>0.29308271107656297</v>
      </c>
    </row>
    <row r="891" spans="1:9" x14ac:dyDescent="0.25">
      <c r="A891" s="2">
        <v>0.69452512</v>
      </c>
      <c r="B891" s="2">
        <v>-4.3652696999999998</v>
      </c>
      <c r="C891" s="2">
        <v>1.4434344718196499</v>
      </c>
      <c r="G891" s="2">
        <v>0.73983692999999995</v>
      </c>
      <c r="H891" s="2">
        <f t="shared" si="13"/>
        <v>0.69452445499999993</v>
      </c>
      <c r="I891" s="2">
        <v>-2.1926053576592701</v>
      </c>
    </row>
    <row r="892" spans="1:9" x14ac:dyDescent="0.25">
      <c r="A892" s="2">
        <v>0.69530636000000001</v>
      </c>
      <c r="B892" s="2">
        <v>-4.0139031000000003</v>
      </c>
      <c r="C892" s="2">
        <v>3.0191064592113999</v>
      </c>
      <c r="G892" s="2">
        <v>0.74061816999999996</v>
      </c>
      <c r="H892" s="2">
        <f t="shared" si="13"/>
        <v>0.69530569499999995</v>
      </c>
      <c r="I892" s="2">
        <v>-1.8426110729957299</v>
      </c>
    </row>
    <row r="893" spans="1:9" x14ac:dyDescent="0.25">
      <c r="A893" s="2">
        <v>0.69608760000000003</v>
      </c>
      <c r="B893" s="2">
        <v>-1.1839926000000001</v>
      </c>
      <c r="C893" s="2">
        <v>0.90638919856243505</v>
      </c>
      <c r="G893" s="2">
        <v>0.74139940999999998</v>
      </c>
      <c r="H893" s="2">
        <f t="shared" si="13"/>
        <v>0.69608693499999996</v>
      </c>
      <c r="I893" s="2">
        <v>1.03633353888683</v>
      </c>
    </row>
    <row r="894" spans="1:9" x14ac:dyDescent="0.25">
      <c r="A894" s="2">
        <v>0.69686884000000004</v>
      </c>
      <c r="B894" s="2">
        <v>1.4091189</v>
      </c>
      <c r="C894" s="2">
        <v>-2.8664188131528099</v>
      </c>
      <c r="G894" s="2">
        <v>0.74218065</v>
      </c>
      <c r="H894" s="2">
        <f t="shared" si="13"/>
        <v>0.69686817499999998</v>
      </c>
      <c r="I894" s="2">
        <v>3.68030578706857</v>
      </c>
    </row>
    <row r="895" spans="1:9" x14ac:dyDescent="0.25">
      <c r="A895" s="2">
        <v>0.69765007000000001</v>
      </c>
      <c r="B895" s="2">
        <v>1.2909663</v>
      </c>
      <c r="C895" s="2">
        <v>-4.6437359118734296</v>
      </c>
      <c r="G895" s="2">
        <v>0.74296187999999996</v>
      </c>
      <c r="H895" s="2">
        <f t="shared" si="13"/>
        <v>0.69764940499999994</v>
      </c>
      <c r="I895" s="2">
        <v>3.5657005761171301</v>
      </c>
    </row>
    <row r="896" spans="1:9" x14ac:dyDescent="0.25">
      <c r="A896" s="2">
        <v>0.69843131000000003</v>
      </c>
      <c r="B896" s="2">
        <v>-1.4111222999999999</v>
      </c>
      <c r="C896" s="2">
        <v>-2.74429504083994</v>
      </c>
      <c r="G896" s="2">
        <v>0.74374311999999998</v>
      </c>
      <c r="H896" s="2">
        <f t="shared" si="13"/>
        <v>0.69843064499999996</v>
      </c>
      <c r="I896" s="2">
        <v>0.81637405458021906</v>
      </c>
    </row>
    <row r="897" spans="1:9" x14ac:dyDescent="0.25">
      <c r="A897" s="2">
        <v>0.69921255000000004</v>
      </c>
      <c r="B897" s="2">
        <v>-4.0053782</v>
      </c>
      <c r="C897" s="2">
        <v>0.93949330891037497</v>
      </c>
      <c r="G897" s="2">
        <v>0.74452436</v>
      </c>
      <c r="H897" s="2">
        <f t="shared" si="13"/>
        <v>0.69921188499999998</v>
      </c>
      <c r="I897" s="2">
        <v>-1.8286835300486799</v>
      </c>
    </row>
    <row r="898" spans="1:9" x14ac:dyDescent="0.25">
      <c r="A898" s="2">
        <v>0.69999378999999995</v>
      </c>
      <c r="B898" s="2">
        <v>-3.9726078999999999</v>
      </c>
      <c r="C898" s="2">
        <v>2.7995067284698099</v>
      </c>
      <c r="G898" s="2">
        <v>0.74530560000000001</v>
      </c>
      <c r="H898" s="2">
        <f t="shared" si="13"/>
        <v>0.69999312499999999</v>
      </c>
      <c r="I898" s="2">
        <v>-1.80077260882468</v>
      </c>
    </row>
    <row r="899" spans="1:9" x14ac:dyDescent="0.25">
      <c r="A899" s="2">
        <v>0.70077502999999997</v>
      </c>
      <c r="B899" s="2">
        <v>-1.4055766000000001</v>
      </c>
      <c r="C899" s="2">
        <v>1.04643761042886</v>
      </c>
      <c r="G899" s="2">
        <v>0.74608684000000003</v>
      </c>
      <c r="H899" s="2">
        <f t="shared" ref="H899:H962" si="14">G899-$G$2</f>
        <v>0.70077436500000001</v>
      </c>
      <c r="I899" s="2">
        <v>0.81188173274666997</v>
      </c>
    </row>
    <row r="900" spans="1:9" x14ac:dyDescent="0.25">
      <c r="A900" s="2">
        <v>0.70155626999999998</v>
      </c>
      <c r="B900" s="2">
        <v>1.0887431999999999</v>
      </c>
      <c r="C900" s="2">
        <v>-2.5384091876655601</v>
      </c>
      <c r="G900" s="2">
        <v>0.74686807</v>
      </c>
      <c r="H900" s="2">
        <f t="shared" si="14"/>
        <v>0.70155559499999998</v>
      </c>
      <c r="I900" s="2">
        <v>3.35723463379062</v>
      </c>
    </row>
    <row r="901" spans="1:9" x14ac:dyDescent="0.25">
      <c r="A901" s="2">
        <v>0.70233749999999995</v>
      </c>
      <c r="B901" s="2">
        <v>0.97587645000000001</v>
      </c>
      <c r="C901" s="2">
        <v>-4.3166729765057701</v>
      </c>
      <c r="G901" s="2">
        <v>0.74764931000000001</v>
      </c>
      <c r="H901" s="2">
        <f t="shared" si="14"/>
        <v>0.70233683499999999</v>
      </c>
      <c r="I901" s="2">
        <v>3.24990197130289</v>
      </c>
    </row>
    <row r="902" spans="1:9" x14ac:dyDescent="0.25">
      <c r="A902" s="2">
        <v>0.70311873999999996</v>
      </c>
      <c r="B902" s="2">
        <v>-1.7188085</v>
      </c>
      <c r="C902" s="2">
        <v>-2.4819017884579599</v>
      </c>
      <c r="G902" s="2">
        <v>0.74843055000000003</v>
      </c>
      <c r="H902" s="2">
        <f t="shared" si="14"/>
        <v>0.70311807500000001</v>
      </c>
      <c r="I902" s="2">
        <v>0.51028400470975799</v>
      </c>
    </row>
    <row r="903" spans="1:9" x14ac:dyDescent="0.25">
      <c r="A903" s="2">
        <v>0.70389997999999998</v>
      </c>
      <c r="B903" s="2">
        <v>-4.4693632000000001</v>
      </c>
      <c r="C903" s="2">
        <v>1.29190905932004</v>
      </c>
      <c r="G903" s="2">
        <v>0.74921179000000004</v>
      </c>
      <c r="H903" s="2">
        <f t="shared" si="14"/>
        <v>0.70389931500000003</v>
      </c>
      <c r="I903" s="2">
        <v>-2.2924081213758001</v>
      </c>
    </row>
    <row r="904" spans="1:9" x14ac:dyDescent="0.25">
      <c r="A904" s="2">
        <v>0.70468122</v>
      </c>
      <c r="B904" s="2">
        <v>-4.6895905000000004</v>
      </c>
      <c r="C904" s="2">
        <v>3.37718669154216</v>
      </c>
      <c r="G904" s="2">
        <v>0.74999302999999995</v>
      </c>
      <c r="H904" s="2">
        <f t="shared" si="14"/>
        <v>0.70468055499999993</v>
      </c>
      <c r="I904" s="2">
        <v>-2.5206986867012602</v>
      </c>
    </row>
    <row r="905" spans="1:9" x14ac:dyDescent="0.25">
      <c r="A905" s="2">
        <v>0.70546246000000001</v>
      </c>
      <c r="B905" s="2">
        <v>-2.3055074000000002</v>
      </c>
      <c r="C905" s="2">
        <v>1.8927359022980399</v>
      </c>
      <c r="G905" s="2">
        <v>0.75077426000000003</v>
      </c>
      <c r="H905" s="2">
        <f t="shared" si="14"/>
        <v>0.70546178500000001</v>
      </c>
      <c r="I905" s="2">
        <v>-9.3577813271383703E-2</v>
      </c>
    </row>
    <row r="906" spans="1:9" x14ac:dyDescent="0.25">
      <c r="A906" s="2">
        <v>0.70624368999999998</v>
      </c>
      <c r="B906" s="2">
        <v>0.15127821</v>
      </c>
      <c r="C906" s="2">
        <v>-1.52275185413531</v>
      </c>
      <c r="G906" s="2">
        <v>0.75155550000000004</v>
      </c>
      <c r="H906" s="2">
        <f t="shared" si="14"/>
        <v>0.70624302500000002</v>
      </c>
      <c r="I906" s="2">
        <v>2.4137289131977702</v>
      </c>
    </row>
    <row r="907" spans="1:9" x14ac:dyDescent="0.25">
      <c r="A907" s="2">
        <v>0.70702493</v>
      </c>
      <c r="B907" s="2">
        <v>0.14066444</v>
      </c>
      <c r="C907" s="2">
        <v>-3.3905191485922601</v>
      </c>
      <c r="G907" s="2">
        <v>0.75233673999999995</v>
      </c>
      <c r="H907" s="2">
        <f t="shared" si="14"/>
        <v>0.70702426499999993</v>
      </c>
      <c r="I907" s="2">
        <v>2.4114962435146099</v>
      </c>
    </row>
    <row r="908" spans="1:9" x14ac:dyDescent="0.25">
      <c r="A908" s="2">
        <v>0.70780617000000001</v>
      </c>
      <c r="B908" s="2">
        <v>-2.4442751</v>
      </c>
      <c r="C908" s="2">
        <v>-1.7148636450449199</v>
      </c>
      <c r="G908" s="2">
        <v>0.75311797999999996</v>
      </c>
      <c r="H908" s="2">
        <f t="shared" si="14"/>
        <v>0.70780550499999995</v>
      </c>
      <c r="I908" s="2">
        <v>-0.21600908529763099</v>
      </c>
    </row>
    <row r="909" spans="1:9" x14ac:dyDescent="0.25">
      <c r="A909" s="2">
        <v>0.70858741000000003</v>
      </c>
      <c r="B909" s="2">
        <v>-5.1997818999999996</v>
      </c>
      <c r="C909" s="2">
        <v>1.96378168688051</v>
      </c>
      <c r="G909" s="2">
        <v>0.75389921999999998</v>
      </c>
      <c r="H909" s="2">
        <f t="shared" si="14"/>
        <v>0.70858674499999996</v>
      </c>
      <c r="I909" s="2">
        <v>-3.0233898820029599</v>
      </c>
    </row>
    <row r="910" spans="1:9" x14ac:dyDescent="0.25">
      <c r="A910" s="2">
        <v>0.70936865000000004</v>
      </c>
      <c r="B910" s="2">
        <v>-5.530869</v>
      </c>
      <c r="C910" s="2">
        <v>4.1494668978164597</v>
      </c>
      <c r="G910" s="2">
        <v>0.75468044999999995</v>
      </c>
      <c r="H910" s="2">
        <f t="shared" si="14"/>
        <v>0.70936797499999993</v>
      </c>
      <c r="I910" s="2">
        <v>-3.3653385143308499</v>
      </c>
    </row>
    <row r="911" spans="1:9" x14ac:dyDescent="0.25">
      <c r="A911" s="2">
        <v>0.71014988000000001</v>
      </c>
      <c r="B911" s="2">
        <v>-3.2472243000000001</v>
      </c>
      <c r="C911" s="2">
        <v>2.8369763703589599</v>
      </c>
      <c r="G911" s="2">
        <v>0.75546168999999996</v>
      </c>
      <c r="H911" s="2">
        <f t="shared" si="14"/>
        <v>0.71014921499999994</v>
      </c>
      <c r="I911" s="2">
        <v>-1.0414506928151701</v>
      </c>
    </row>
    <row r="912" spans="1:9" x14ac:dyDescent="0.25">
      <c r="A912" s="2">
        <v>0.71093112000000003</v>
      </c>
      <c r="B912" s="2">
        <v>-0.67134302999999995</v>
      </c>
      <c r="C912" s="2">
        <v>-0.56609178873125399</v>
      </c>
      <c r="G912" s="2">
        <v>0.75624292999999998</v>
      </c>
      <c r="H912" s="2">
        <f t="shared" si="14"/>
        <v>0.71093045499999996</v>
      </c>
      <c r="I912" s="2">
        <v>1.58560628227625</v>
      </c>
    </row>
    <row r="913" spans="1:9" x14ac:dyDescent="0.25">
      <c r="A913" s="2">
        <v>0.71171236000000004</v>
      </c>
      <c r="B913" s="2">
        <v>-0.44012966999999997</v>
      </c>
      <c r="C913" s="2">
        <v>-2.6309811666847098</v>
      </c>
      <c r="G913" s="2">
        <v>0.75702417</v>
      </c>
      <c r="H913" s="2">
        <f t="shared" si="14"/>
        <v>0.71171169499999998</v>
      </c>
      <c r="I913" s="2">
        <v>1.82815739007824</v>
      </c>
    </row>
    <row r="914" spans="1:9" x14ac:dyDescent="0.25">
      <c r="A914" s="2">
        <v>0.71249359999999995</v>
      </c>
      <c r="B914" s="2">
        <v>-2.813266</v>
      </c>
      <c r="C914" s="2">
        <v>-1.2601846147562601</v>
      </c>
      <c r="G914" s="2">
        <v>0.75780541000000001</v>
      </c>
      <c r="H914" s="2">
        <f t="shared" si="14"/>
        <v>0.71249293499999999</v>
      </c>
      <c r="I914" s="2">
        <v>-0.58466829165451395</v>
      </c>
    </row>
    <row r="915" spans="1:9" x14ac:dyDescent="0.25">
      <c r="A915" s="2">
        <v>0.71327483999999997</v>
      </c>
      <c r="B915" s="2">
        <v>-5.4527163999999999</v>
      </c>
      <c r="C915" s="2">
        <v>2.2232390832292999</v>
      </c>
      <c r="G915" s="2">
        <v>0.75858665000000003</v>
      </c>
      <c r="H915" s="2">
        <f t="shared" si="14"/>
        <v>0.71327417500000001</v>
      </c>
      <c r="I915" s="2">
        <v>-3.2757661463013998</v>
      </c>
    </row>
    <row r="916" spans="1:9" x14ac:dyDescent="0.25">
      <c r="A916" s="2">
        <v>0.71405607000000004</v>
      </c>
      <c r="B916" s="2">
        <v>-5.8017645</v>
      </c>
      <c r="C916" s="2">
        <v>4.3941771005522998</v>
      </c>
      <c r="G916" s="2">
        <v>0.75936788</v>
      </c>
      <c r="H916" s="2">
        <f t="shared" si="14"/>
        <v>0.71405540499999998</v>
      </c>
      <c r="I916" s="2">
        <v>-3.6376153839436101</v>
      </c>
    </row>
    <row r="917" spans="1:9" x14ac:dyDescent="0.25">
      <c r="A917" s="2">
        <v>0.71483730999999995</v>
      </c>
      <c r="B917" s="2">
        <v>-3.4931106999999999</v>
      </c>
      <c r="C917" s="2">
        <v>3.1148253140245101</v>
      </c>
      <c r="G917" s="2">
        <v>0.76014912000000001</v>
      </c>
      <c r="H917" s="2">
        <f t="shared" si="14"/>
        <v>0.71483664499999999</v>
      </c>
      <c r="I917" s="2">
        <v>-1.2906616295979201</v>
      </c>
    </row>
    <row r="918" spans="1:9" x14ac:dyDescent="0.25">
      <c r="A918" s="2">
        <v>0.71561854999999996</v>
      </c>
      <c r="B918" s="2">
        <v>-0.76106112999999997</v>
      </c>
      <c r="C918" s="2">
        <v>-0.34484417653010202</v>
      </c>
      <c r="G918" s="2">
        <v>0.76093036000000003</v>
      </c>
      <c r="H918" s="2">
        <f t="shared" si="14"/>
        <v>0.71561788500000001</v>
      </c>
      <c r="I918" s="2">
        <v>1.49278623586463</v>
      </c>
    </row>
    <row r="919" spans="1:9" x14ac:dyDescent="0.25">
      <c r="A919" s="2">
        <v>0.71639978999999998</v>
      </c>
      <c r="B919" s="2">
        <v>-0.25240924999999997</v>
      </c>
      <c r="C919" s="2">
        <v>-2.6444297409203998</v>
      </c>
      <c r="G919" s="2">
        <v>0.76171160000000004</v>
      </c>
      <c r="H919" s="2">
        <f t="shared" si="14"/>
        <v>0.71639912500000003</v>
      </c>
      <c r="I919" s="2">
        <v>2.01550535316218</v>
      </c>
    </row>
    <row r="920" spans="1:9" x14ac:dyDescent="0.25">
      <c r="A920" s="2">
        <v>0.71718103</v>
      </c>
      <c r="B920" s="2">
        <v>-2.3527119000000001</v>
      </c>
      <c r="C920" s="2">
        <v>-1.6101921095141101</v>
      </c>
      <c r="G920" s="2">
        <v>0.76249283999999995</v>
      </c>
      <c r="H920" s="2">
        <f t="shared" si="14"/>
        <v>0.71718036499999993</v>
      </c>
      <c r="I920" s="2">
        <v>-0.121131331720574</v>
      </c>
    </row>
    <row r="921" spans="1:9" x14ac:dyDescent="0.25">
      <c r="A921" s="2">
        <v>0.71796227000000001</v>
      </c>
      <c r="B921" s="2">
        <v>-4.8646282999999997</v>
      </c>
      <c r="C921" s="2">
        <v>1.6430958326017899</v>
      </c>
      <c r="G921" s="2">
        <v>0.76327407000000003</v>
      </c>
      <c r="H921" s="2">
        <f t="shared" si="14"/>
        <v>0.71796159500000001</v>
      </c>
      <c r="I921" s="2">
        <v>-2.6838566730548998</v>
      </c>
    </row>
    <row r="922" spans="1:9" x14ac:dyDescent="0.25">
      <c r="A922" s="2">
        <v>0.71874349999999998</v>
      </c>
      <c r="B922" s="2">
        <v>-5.2464560999999996</v>
      </c>
      <c r="C922" s="2">
        <v>3.78029769530395</v>
      </c>
      <c r="G922" s="2">
        <v>0.76405531000000004</v>
      </c>
      <c r="H922" s="2">
        <f t="shared" si="14"/>
        <v>0.71874283500000002</v>
      </c>
      <c r="I922" s="2">
        <v>-3.08054494501109</v>
      </c>
    </row>
    <row r="923" spans="1:9" x14ac:dyDescent="0.25">
      <c r="A923" s="2">
        <v>0.71952474</v>
      </c>
      <c r="B923" s="2">
        <v>-2.9632165000000001</v>
      </c>
      <c r="C923" s="2">
        <v>2.58072944835597</v>
      </c>
      <c r="G923" s="2">
        <v>0.76483654999999995</v>
      </c>
      <c r="H923" s="2">
        <f t="shared" si="14"/>
        <v>0.71952407499999993</v>
      </c>
      <c r="I923" s="2">
        <v>-0.76133098058248105</v>
      </c>
    </row>
    <row r="924" spans="1:9" x14ac:dyDescent="0.25">
      <c r="A924" s="2">
        <v>0.72030598000000001</v>
      </c>
      <c r="B924" s="2">
        <v>-0.15909736999999999</v>
      </c>
      <c r="C924" s="2">
        <v>-0.87148268476614799</v>
      </c>
      <c r="G924" s="2">
        <v>0.76561778999999996</v>
      </c>
      <c r="H924" s="2">
        <f t="shared" si="14"/>
        <v>0.72030531499999995</v>
      </c>
      <c r="I924" s="2">
        <v>2.0939798438250699</v>
      </c>
    </row>
    <row r="925" spans="1:9" x14ac:dyDescent="0.25">
      <c r="A925" s="2">
        <v>0.72108722000000003</v>
      </c>
      <c r="B925" s="2">
        <v>0.56367754999999997</v>
      </c>
      <c r="C925" s="2">
        <v>-3.3340896336189498</v>
      </c>
      <c r="G925" s="2">
        <v>0.76639902999999998</v>
      </c>
      <c r="H925" s="2">
        <f t="shared" si="14"/>
        <v>0.72108655499999996</v>
      </c>
      <c r="I925" s="2">
        <v>2.8333685637233401</v>
      </c>
    </row>
    <row r="926" spans="1:9" x14ac:dyDescent="0.25">
      <c r="A926" s="2">
        <v>0.72186846000000005</v>
      </c>
      <c r="B926" s="2">
        <v>-1.3520842</v>
      </c>
      <c r="C926" s="2">
        <v>-2.5381598793226798</v>
      </c>
      <c r="G926" s="2">
        <v>0.76718025999999995</v>
      </c>
      <c r="H926" s="2">
        <f t="shared" si="14"/>
        <v>0.72186778499999993</v>
      </c>
      <c r="I926" s="2">
        <v>0.88371386190509804</v>
      </c>
    </row>
    <row r="927" spans="1:9" x14ac:dyDescent="0.25">
      <c r="A927" s="2">
        <v>0.72264969000000001</v>
      </c>
      <c r="B927" s="2">
        <v>-3.8685868000000001</v>
      </c>
      <c r="C927" s="2">
        <v>0.56593348030843604</v>
      </c>
      <c r="G927" s="2">
        <v>0.76796149999999996</v>
      </c>
      <c r="H927" s="2">
        <f t="shared" si="14"/>
        <v>0.72264902499999994</v>
      </c>
      <c r="I927" s="2">
        <v>-1.68302695244093</v>
      </c>
    </row>
    <row r="928" spans="1:9" x14ac:dyDescent="0.25">
      <c r="A928" s="2">
        <v>0.72343093000000003</v>
      </c>
      <c r="B928" s="2">
        <v>-4.3643789000000002</v>
      </c>
      <c r="C928" s="2">
        <v>2.7917971357717901</v>
      </c>
      <c r="G928" s="2">
        <v>0.76874273999999998</v>
      </c>
      <c r="H928" s="2">
        <f t="shared" si="14"/>
        <v>0.72343026499999996</v>
      </c>
      <c r="I928" s="2">
        <v>-2.19605037582006</v>
      </c>
    </row>
    <row r="929" spans="1:9" x14ac:dyDescent="0.25">
      <c r="A929" s="2">
        <v>0.72421217000000004</v>
      </c>
      <c r="B929" s="2">
        <v>-2.2598338</v>
      </c>
      <c r="C929" s="2">
        <v>1.79808413011011</v>
      </c>
      <c r="G929" s="2">
        <v>0.76952398</v>
      </c>
      <c r="H929" s="2">
        <f t="shared" si="14"/>
        <v>0.72421150499999998</v>
      </c>
      <c r="I929" s="2">
        <v>-5.8408284917413698E-2</v>
      </c>
    </row>
    <row r="930" spans="1:9" x14ac:dyDescent="0.25">
      <c r="A930" s="2">
        <v>0.72499340999999995</v>
      </c>
      <c r="B930" s="2">
        <v>0.49184069000000002</v>
      </c>
      <c r="C930" s="2">
        <v>-1.51567096987379</v>
      </c>
      <c r="G930" s="2">
        <v>0.77030522000000001</v>
      </c>
      <c r="H930" s="2">
        <f t="shared" si="14"/>
        <v>0.72499274499999999</v>
      </c>
      <c r="I930" s="2">
        <v>2.7437936182197098</v>
      </c>
    </row>
    <row r="931" spans="1:9" x14ac:dyDescent="0.25">
      <c r="A931" s="2">
        <v>0.72577464999999997</v>
      </c>
      <c r="B931" s="2">
        <v>1.2680711</v>
      </c>
      <c r="C931" s="2">
        <v>-3.99147395056989</v>
      </c>
      <c r="G931" s="2">
        <v>0.77108644999999998</v>
      </c>
      <c r="H931" s="2">
        <f t="shared" si="14"/>
        <v>0.72577397499999996</v>
      </c>
      <c r="I931" s="2">
        <v>3.5384449482420899</v>
      </c>
    </row>
    <row r="932" spans="1:9" x14ac:dyDescent="0.25">
      <c r="A932" s="2">
        <v>0.72655588000000004</v>
      </c>
      <c r="B932" s="2">
        <v>-0.59730428000000002</v>
      </c>
      <c r="C932" s="2">
        <v>-3.3077893075597302</v>
      </c>
      <c r="G932" s="2">
        <v>0.77186769</v>
      </c>
      <c r="H932" s="2">
        <f t="shared" si="14"/>
        <v>0.72655521499999998</v>
      </c>
      <c r="I932" s="2">
        <v>1.6415936963308599</v>
      </c>
    </row>
    <row r="933" spans="1:9" x14ac:dyDescent="0.25">
      <c r="A933" s="2">
        <v>0.72733711999999995</v>
      </c>
      <c r="B933" s="2">
        <v>-3.1980759999999999</v>
      </c>
      <c r="C933" s="2">
        <v>-0.186048211248108</v>
      </c>
      <c r="G933" s="2">
        <v>0.77264893000000001</v>
      </c>
      <c r="H933" s="2">
        <f t="shared" si="14"/>
        <v>0.72733645499999999</v>
      </c>
      <c r="I933" s="2">
        <v>-1.00970348604591</v>
      </c>
    </row>
    <row r="934" spans="1:9" x14ac:dyDescent="0.25">
      <c r="A934" s="2">
        <v>0.72811835999999996</v>
      </c>
      <c r="B934" s="2">
        <v>-3.9516916000000002</v>
      </c>
      <c r="C934" s="2">
        <v>2.2217712003547101</v>
      </c>
      <c r="G934" s="2">
        <v>0.77343017000000003</v>
      </c>
      <c r="H934" s="2">
        <f t="shared" si="14"/>
        <v>0.72811769500000001</v>
      </c>
      <c r="I934" s="2">
        <v>-1.7828157711616299</v>
      </c>
    </row>
    <row r="935" spans="1:9" x14ac:dyDescent="0.25">
      <c r="A935" s="2">
        <v>0.72889959999999998</v>
      </c>
      <c r="B935" s="2">
        <v>-2.1227710000000002</v>
      </c>
      <c r="C935" s="2">
        <v>1.55348483642118</v>
      </c>
      <c r="G935" s="2">
        <v>0.77421141000000004</v>
      </c>
      <c r="H935" s="2">
        <f t="shared" si="14"/>
        <v>0.72889893500000003</v>
      </c>
      <c r="I935" s="2">
        <v>7.5689520544131694E-2</v>
      </c>
    </row>
    <row r="936" spans="1:9" x14ac:dyDescent="0.25">
      <c r="A936" s="2">
        <v>0.72968084</v>
      </c>
      <c r="B936" s="2">
        <v>0.47185385000000002</v>
      </c>
      <c r="C936" s="2">
        <v>-1.53807315815331</v>
      </c>
      <c r="G936" s="2">
        <v>0.77499264000000001</v>
      </c>
      <c r="H936" s="2">
        <f t="shared" si="14"/>
        <v>0.72968016499999999</v>
      </c>
      <c r="I936" s="2">
        <v>2.7200970178433699</v>
      </c>
    </row>
    <row r="937" spans="1:9" x14ac:dyDescent="0.25">
      <c r="A937" s="2">
        <v>0.73046206999999996</v>
      </c>
      <c r="B937" s="2">
        <v>1.2369840999999999</v>
      </c>
      <c r="C937" s="2">
        <v>-3.95662229172587</v>
      </c>
      <c r="G937" s="2">
        <v>0.77577388000000003</v>
      </c>
      <c r="H937" s="2">
        <f t="shared" si="14"/>
        <v>0.73046140500000001</v>
      </c>
      <c r="I937" s="2">
        <v>3.5054485605272401</v>
      </c>
    </row>
    <row r="938" spans="1:9" x14ac:dyDescent="0.25">
      <c r="A938" s="2">
        <v>0.73124330999999998</v>
      </c>
      <c r="B938" s="2">
        <v>-0.64459686999999999</v>
      </c>
      <c r="C938" s="2">
        <v>-3.2783754206439801</v>
      </c>
      <c r="G938" s="2">
        <v>0.77655512000000004</v>
      </c>
      <c r="H938" s="2">
        <f t="shared" si="14"/>
        <v>0.73124264500000002</v>
      </c>
      <c r="I938" s="2">
        <v>1.59410852612711</v>
      </c>
    </row>
    <row r="939" spans="1:9" x14ac:dyDescent="0.25">
      <c r="A939" s="2">
        <v>0.73202455</v>
      </c>
      <c r="B939" s="2">
        <v>-3.3636705999999998</v>
      </c>
      <c r="C939" s="2">
        <v>-0.142660024613884</v>
      </c>
      <c r="G939" s="2">
        <v>0.77733635999999995</v>
      </c>
      <c r="H939" s="2">
        <f t="shared" si="14"/>
        <v>0.73202388499999993</v>
      </c>
      <c r="I939" s="2">
        <v>-1.1750579388245601</v>
      </c>
    </row>
    <row r="940" spans="1:9" x14ac:dyDescent="0.25">
      <c r="A940" s="2">
        <v>0.73280579000000001</v>
      </c>
      <c r="B940" s="2">
        <v>-4.3604206999999997</v>
      </c>
      <c r="C940" s="2">
        <v>2.47544309506329</v>
      </c>
      <c r="G940" s="2">
        <v>0.77811759999999996</v>
      </c>
      <c r="H940" s="2">
        <f t="shared" si="14"/>
        <v>0.73280512499999995</v>
      </c>
      <c r="I940" s="2">
        <v>-2.1939064958470098</v>
      </c>
    </row>
    <row r="941" spans="1:9" x14ac:dyDescent="0.25">
      <c r="A941" s="2">
        <v>0.73358703000000003</v>
      </c>
      <c r="B941" s="2">
        <v>-2.7683992000000002</v>
      </c>
      <c r="C941" s="2">
        <v>2.11214679907508</v>
      </c>
      <c r="G941" s="2">
        <v>0.77889883999999998</v>
      </c>
      <c r="H941" s="2">
        <f t="shared" si="14"/>
        <v>0.73358636499999996</v>
      </c>
      <c r="I941" s="2">
        <v>-0.57493531329362402</v>
      </c>
    </row>
    <row r="942" spans="1:9" x14ac:dyDescent="0.25">
      <c r="A942" s="2">
        <v>0.73436825999999999</v>
      </c>
      <c r="B942" s="2">
        <v>-0.29531028999999998</v>
      </c>
      <c r="C942" s="2">
        <v>-0.75683046043387803</v>
      </c>
      <c r="G942" s="2">
        <v>0.77968006999999995</v>
      </c>
      <c r="H942" s="2">
        <f t="shared" si="14"/>
        <v>0.73436759499999993</v>
      </c>
      <c r="I942" s="2">
        <v>1.9469051171994201</v>
      </c>
    </row>
    <row r="943" spans="1:9" x14ac:dyDescent="0.25">
      <c r="A943" s="2">
        <v>0.73514950000000001</v>
      </c>
      <c r="B943" s="2">
        <v>0.49201222999999999</v>
      </c>
      <c r="C943" s="2">
        <v>-3.1388775646020401</v>
      </c>
      <c r="G943" s="2">
        <v>0.78046130999999996</v>
      </c>
      <c r="H943" s="2">
        <f t="shared" si="14"/>
        <v>0.73514883499999994</v>
      </c>
      <c r="I943" s="2">
        <v>2.7559683867979698</v>
      </c>
    </row>
    <row r="944" spans="1:9" x14ac:dyDescent="0.25">
      <c r="A944" s="2">
        <v>0.73593074000000003</v>
      </c>
      <c r="B944" s="2">
        <v>-1.3242429</v>
      </c>
      <c r="C944" s="2">
        <v>-2.5677056038016399</v>
      </c>
      <c r="G944" s="2">
        <v>0.78124254999999998</v>
      </c>
      <c r="H944" s="2">
        <f t="shared" si="14"/>
        <v>0.73593007499999996</v>
      </c>
      <c r="I944" s="2">
        <v>0.91273167798381805</v>
      </c>
    </row>
    <row r="945" spans="1:9" x14ac:dyDescent="0.25">
      <c r="A945" s="2">
        <v>0.73671198000000004</v>
      </c>
      <c r="B945" s="2">
        <v>-4.0779572000000002</v>
      </c>
      <c r="C945" s="2">
        <v>0.52451681500271297</v>
      </c>
      <c r="G945" s="2">
        <v>0.78202379</v>
      </c>
      <c r="H945" s="2">
        <f t="shared" si="14"/>
        <v>0.73671131499999998</v>
      </c>
      <c r="I945" s="2">
        <v>-1.89057612773942</v>
      </c>
    </row>
    <row r="946" spans="1:9" x14ac:dyDescent="0.25">
      <c r="A946" s="2">
        <v>0.73749321999999995</v>
      </c>
      <c r="B946" s="2">
        <v>-5.2044258000000001</v>
      </c>
      <c r="C946" s="2">
        <v>3.2310868168723799</v>
      </c>
      <c r="G946" s="2">
        <v>0.78280503000000001</v>
      </c>
      <c r="H946" s="2">
        <f t="shared" si="14"/>
        <v>0.73749255499999999</v>
      </c>
      <c r="I946" s="2">
        <v>-3.0408823009236401</v>
      </c>
    </row>
    <row r="947" spans="1:9" x14ac:dyDescent="0.25">
      <c r="A947" s="2">
        <v>0.73827445999999997</v>
      </c>
      <c r="B947" s="2">
        <v>-3.7310975000000002</v>
      </c>
      <c r="C947" s="2">
        <v>3.0388385988267199</v>
      </c>
      <c r="G947" s="2">
        <v>0.78358625999999998</v>
      </c>
      <c r="H947" s="2">
        <f t="shared" si="14"/>
        <v>0.73827378499999996</v>
      </c>
      <c r="I947" s="2">
        <v>-1.54324628245659</v>
      </c>
    </row>
    <row r="948" spans="1:9" x14ac:dyDescent="0.25">
      <c r="A948" s="2">
        <v>0.73905569000000004</v>
      </c>
      <c r="B948" s="2">
        <v>-1.2821159</v>
      </c>
      <c r="C948" s="2">
        <v>0.29308271107656297</v>
      </c>
      <c r="G948" s="2">
        <v>0.7843675</v>
      </c>
      <c r="H948" s="2">
        <f t="shared" si="14"/>
        <v>0.73905502499999998</v>
      </c>
      <c r="I948" s="2">
        <v>0.95381610425354102</v>
      </c>
    </row>
    <row r="949" spans="1:9" x14ac:dyDescent="0.25">
      <c r="A949" s="2">
        <v>0.73983692999999995</v>
      </c>
      <c r="B949" s="2">
        <v>-0.34028103999999998</v>
      </c>
      <c r="C949" s="2">
        <v>-2.1926053576592701</v>
      </c>
      <c r="G949" s="2">
        <v>0.78514874000000001</v>
      </c>
      <c r="H949" s="2">
        <f t="shared" si="14"/>
        <v>0.73983626499999999</v>
      </c>
      <c r="I949" s="2">
        <v>1.91980296967625</v>
      </c>
    </row>
    <row r="950" spans="1:9" x14ac:dyDescent="0.25">
      <c r="A950" s="2">
        <v>0.74061816999999996</v>
      </c>
      <c r="B950" s="2">
        <v>-1.9347757000000001</v>
      </c>
      <c r="C950" s="2">
        <v>-1.8426110729957299</v>
      </c>
      <c r="G950" s="2">
        <v>0.78592998000000003</v>
      </c>
      <c r="H950" s="2">
        <f t="shared" si="14"/>
        <v>0.74061750500000001</v>
      </c>
      <c r="I950" s="2">
        <v>0.30143974187791001</v>
      </c>
    </row>
    <row r="951" spans="1:9" x14ac:dyDescent="0.25">
      <c r="A951" s="2">
        <v>0.74139940999999998</v>
      </c>
      <c r="B951" s="2">
        <v>-4.5768886000000002</v>
      </c>
      <c r="C951" s="2">
        <v>1.03633353888683</v>
      </c>
      <c r="G951" s="2">
        <v>0.78671122000000004</v>
      </c>
      <c r="H951" s="2">
        <f t="shared" si="14"/>
        <v>0.74139874500000003</v>
      </c>
      <c r="I951" s="2">
        <v>-2.3887319679538002</v>
      </c>
    </row>
    <row r="952" spans="1:9" x14ac:dyDescent="0.25">
      <c r="A952" s="2">
        <v>0.74218065</v>
      </c>
      <c r="B952" s="2">
        <v>-5.6880731999999998</v>
      </c>
      <c r="C952" s="2">
        <v>3.68030578706857</v>
      </c>
      <c r="G952" s="2">
        <v>0.78749245000000001</v>
      </c>
      <c r="H952" s="2">
        <f t="shared" si="14"/>
        <v>0.74217997499999999</v>
      </c>
      <c r="I952" s="2">
        <v>-3.52509105057046</v>
      </c>
    </row>
    <row r="953" spans="1:9" x14ac:dyDescent="0.25">
      <c r="A953" s="2">
        <v>0.74296187999999996</v>
      </c>
      <c r="B953" s="2">
        <v>-4.2709618000000003</v>
      </c>
      <c r="C953" s="2">
        <v>3.5657005761171301</v>
      </c>
      <c r="G953" s="2">
        <v>0.78827369000000003</v>
      </c>
      <c r="H953" s="2">
        <f t="shared" si="14"/>
        <v>0.74296121500000001</v>
      </c>
      <c r="I953" s="2">
        <v>-2.08566447707604</v>
      </c>
    </row>
    <row r="954" spans="1:9" x14ac:dyDescent="0.25">
      <c r="A954" s="2">
        <v>0.74374311999999998</v>
      </c>
      <c r="B954" s="2">
        <v>-1.6871081999999999</v>
      </c>
      <c r="C954" s="2">
        <v>0.81637405458021906</v>
      </c>
      <c r="G954" s="2">
        <v>0.78905493000000004</v>
      </c>
      <c r="H954" s="2">
        <f t="shared" si="14"/>
        <v>0.74374245500000002</v>
      </c>
      <c r="I954" s="2">
        <v>0.54590878309623703</v>
      </c>
    </row>
    <row r="955" spans="1:9" x14ac:dyDescent="0.25">
      <c r="A955" s="2">
        <v>0.74452436</v>
      </c>
      <c r="B955" s="2">
        <v>-0.51965903999999996</v>
      </c>
      <c r="C955" s="2">
        <v>-1.8286835300486799</v>
      </c>
      <c r="G955" s="2">
        <v>0.78983616999999995</v>
      </c>
      <c r="H955" s="2">
        <f t="shared" si="14"/>
        <v>0.74452369499999993</v>
      </c>
      <c r="I955" s="2">
        <v>1.7397367134989701</v>
      </c>
    </row>
    <row r="956" spans="1:9" x14ac:dyDescent="0.25">
      <c r="A956" s="2">
        <v>0.74530560000000001</v>
      </c>
      <c r="B956" s="2">
        <v>-1.8476834</v>
      </c>
      <c r="C956" s="2">
        <v>-1.80077260882468</v>
      </c>
      <c r="G956" s="2">
        <v>0.79061740999999996</v>
      </c>
      <c r="H956" s="2">
        <f t="shared" si="14"/>
        <v>0.74530493499999995</v>
      </c>
      <c r="I956" s="2">
        <v>0.39111224578286302</v>
      </c>
    </row>
    <row r="957" spans="1:9" x14ac:dyDescent="0.25">
      <c r="A957" s="2">
        <v>0.74608684000000003</v>
      </c>
      <c r="B957" s="2">
        <v>-4.3035889000000003</v>
      </c>
      <c r="C957" s="2">
        <v>0.81188173274666997</v>
      </c>
      <c r="G957" s="2">
        <v>0.79139864000000004</v>
      </c>
      <c r="H957" s="2">
        <f t="shared" si="14"/>
        <v>0.74608616500000002</v>
      </c>
      <c r="I957" s="2">
        <v>-2.1114346128718702</v>
      </c>
    </row>
    <row r="958" spans="1:9" x14ac:dyDescent="0.25">
      <c r="A958" s="2">
        <v>0.74686807</v>
      </c>
      <c r="B958" s="2">
        <v>-5.396903</v>
      </c>
      <c r="C958" s="2">
        <v>3.35723463379062</v>
      </c>
      <c r="G958" s="2">
        <v>0.79217987999999995</v>
      </c>
      <c r="H958" s="2">
        <f t="shared" si="14"/>
        <v>0.74686740499999993</v>
      </c>
      <c r="I958" s="2">
        <v>-3.2307754948710801</v>
      </c>
    </row>
    <row r="959" spans="1:9" x14ac:dyDescent="0.25">
      <c r="A959" s="2">
        <v>0.74764931000000001</v>
      </c>
      <c r="B959" s="2">
        <v>-3.9539029999999999</v>
      </c>
      <c r="C959" s="2">
        <v>3.24990197130289</v>
      </c>
      <c r="G959" s="2">
        <v>0.79296111999999996</v>
      </c>
      <c r="H959" s="2">
        <f t="shared" si="14"/>
        <v>0.74764864499999995</v>
      </c>
      <c r="I959" s="2">
        <v>-1.76722503600157</v>
      </c>
    </row>
    <row r="960" spans="1:9" x14ac:dyDescent="0.25">
      <c r="A960" s="2">
        <v>0.74843055000000003</v>
      </c>
      <c r="B960" s="2">
        <v>-1.3225305000000001</v>
      </c>
      <c r="C960" s="2">
        <v>0.51028400470975799</v>
      </c>
      <c r="G960" s="2">
        <v>0.79374235999999998</v>
      </c>
      <c r="H960" s="2">
        <f t="shared" si="14"/>
        <v>0.74842988499999996</v>
      </c>
      <c r="I960" s="2">
        <v>0.91142036138892402</v>
      </c>
    </row>
    <row r="961" spans="1:9" x14ac:dyDescent="0.25">
      <c r="A961" s="2">
        <v>0.74921179000000004</v>
      </c>
      <c r="B961" s="2">
        <v>5.9983421000000002E-2</v>
      </c>
      <c r="C961" s="2">
        <v>-2.2924081213758001</v>
      </c>
      <c r="G961" s="2">
        <v>0.7945236</v>
      </c>
      <c r="H961" s="2">
        <f t="shared" si="14"/>
        <v>0.74921112499999998</v>
      </c>
      <c r="I961" s="2">
        <v>2.3220489451110899</v>
      </c>
    </row>
    <row r="962" spans="1:9" x14ac:dyDescent="0.25">
      <c r="A962" s="2">
        <v>0.74999302999999995</v>
      </c>
      <c r="B962" s="2">
        <v>-1.0347586</v>
      </c>
      <c r="C962" s="2">
        <v>-2.5206986867012602</v>
      </c>
      <c r="G962" s="2">
        <v>0.79530482999999996</v>
      </c>
      <c r="H962" s="2">
        <f t="shared" si="14"/>
        <v>0.74999235499999994</v>
      </c>
      <c r="I962" s="2">
        <v>1.20960551828425</v>
      </c>
    </row>
    <row r="963" spans="1:9" x14ac:dyDescent="0.25">
      <c r="A963" s="2">
        <v>0.75077426000000003</v>
      </c>
      <c r="B963" s="2">
        <v>-3.3881543000000001</v>
      </c>
      <c r="C963" s="2">
        <v>-9.3577813271383703E-2</v>
      </c>
      <c r="G963" s="2">
        <v>0.79608606999999998</v>
      </c>
      <c r="H963" s="2">
        <f t="shared" ref="H963:H1026" si="15">G963-$G$2</f>
        <v>0.75077359499999996</v>
      </c>
      <c r="I963" s="2">
        <v>-1.1891516460077001</v>
      </c>
    </row>
    <row r="964" spans="1:9" x14ac:dyDescent="0.25">
      <c r="A964" s="2">
        <v>0.75155550000000004</v>
      </c>
      <c r="B964" s="2">
        <v>-4.5104388999999996</v>
      </c>
      <c r="C964" s="2">
        <v>2.4137289131977702</v>
      </c>
      <c r="G964" s="2">
        <v>0.79686731</v>
      </c>
      <c r="H964" s="2">
        <f t="shared" si="15"/>
        <v>0.75155483499999998</v>
      </c>
      <c r="I964" s="2">
        <v>-2.33861232181548</v>
      </c>
    </row>
    <row r="965" spans="1:9" x14ac:dyDescent="0.25">
      <c r="A965" s="2">
        <v>0.75233673999999995</v>
      </c>
      <c r="B965" s="2">
        <v>-3.188539</v>
      </c>
      <c r="C965" s="2">
        <v>2.4114962435146099</v>
      </c>
      <c r="G965" s="2">
        <v>0.79764855000000001</v>
      </c>
      <c r="H965" s="2">
        <f t="shared" si="15"/>
        <v>0.75233607499999999</v>
      </c>
      <c r="I965" s="2">
        <v>-0.99873995229142598</v>
      </c>
    </row>
    <row r="966" spans="1:9" x14ac:dyDescent="0.25">
      <c r="A966" s="2">
        <v>0.75311797999999996</v>
      </c>
      <c r="B966" s="2">
        <v>-0.60116106000000002</v>
      </c>
      <c r="C966" s="2">
        <v>-0.21600908529763099</v>
      </c>
      <c r="G966" s="2">
        <v>0.79842979000000003</v>
      </c>
      <c r="H966" s="2">
        <f t="shared" si="15"/>
        <v>0.75311731500000001</v>
      </c>
      <c r="I966" s="2">
        <v>1.6347346253619299</v>
      </c>
    </row>
    <row r="967" spans="1:9" x14ac:dyDescent="0.25">
      <c r="A967" s="2">
        <v>0.75389921999999998</v>
      </c>
      <c r="B967" s="2">
        <v>0.83629321999999995</v>
      </c>
      <c r="C967" s="2">
        <v>-3.0233898820029599</v>
      </c>
      <c r="G967" s="2">
        <v>0.79921103000000004</v>
      </c>
      <c r="H967" s="2">
        <f t="shared" si="15"/>
        <v>0.75389855500000003</v>
      </c>
      <c r="I967" s="2">
        <v>3.1014890649560298</v>
      </c>
    </row>
    <row r="968" spans="1:9" x14ac:dyDescent="0.25">
      <c r="A968" s="2">
        <v>0.75468044999999995</v>
      </c>
      <c r="B968" s="2">
        <v>-0.14853425000000001</v>
      </c>
      <c r="C968" s="2">
        <v>-3.3653385143308499</v>
      </c>
      <c r="G968" s="2">
        <v>0.79999226000000001</v>
      </c>
      <c r="H968" s="2">
        <f t="shared" si="15"/>
        <v>0.75467978499999999</v>
      </c>
      <c r="I968" s="2">
        <v>2.1011209626767098</v>
      </c>
    </row>
    <row r="969" spans="1:9" x14ac:dyDescent="0.25">
      <c r="A969" s="2">
        <v>0.75546168999999996</v>
      </c>
      <c r="B969" s="2">
        <v>-2.5002575</v>
      </c>
      <c r="C969" s="2">
        <v>-1.0414506928151701</v>
      </c>
      <c r="G969" s="2">
        <v>0.80077350000000003</v>
      </c>
      <c r="H969" s="2">
        <f t="shared" si="15"/>
        <v>0.75546102500000001</v>
      </c>
      <c r="I969" s="2">
        <v>-0.294787901160802</v>
      </c>
    </row>
    <row r="970" spans="1:9" x14ac:dyDescent="0.25">
      <c r="A970" s="2">
        <v>0.75624292999999998</v>
      </c>
      <c r="B970" s="2">
        <v>-3.8213493999999999</v>
      </c>
      <c r="C970" s="2">
        <v>1.58560628227625</v>
      </c>
      <c r="G970" s="2">
        <v>0.80155474000000004</v>
      </c>
      <c r="H970" s="2">
        <f t="shared" si="15"/>
        <v>0.75624226500000002</v>
      </c>
      <c r="I970" s="2">
        <v>-1.6451031037107899</v>
      </c>
    </row>
    <row r="971" spans="1:9" x14ac:dyDescent="0.25">
      <c r="A971" s="2">
        <v>0.75702417</v>
      </c>
      <c r="B971" s="2">
        <v>-2.738915</v>
      </c>
      <c r="C971" s="2">
        <v>1.82815739007824</v>
      </c>
      <c r="G971" s="2">
        <v>0.80233597999999995</v>
      </c>
      <c r="H971" s="2">
        <f t="shared" si="15"/>
        <v>0.75702350499999993</v>
      </c>
      <c r="I971" s="2">
        <v>-0.547453630679824</v>
      </c>
    </row>
    <row r="972" spans="1:9" x14ac:dyDescent="0.25">
      <c r="A972" s="2">
        <v>0.75780541000000001</v>
      </c>
      <c r="B972" s="2">
        <v>-0.30189672000000001</v>
      </c>
      <c r="C972" s="2">
        <v>-0.58466829165451395</v>
      </c>
      <c r="G972" s="2">
        <v>0.80311721999999997</v>
      </c>
      <c r="H972" s="2">
        <f t="shared" si="15"/>
        <v>0.75780474499999995</v>
      </c>
      <c r="I972" s="2">
        <v>1.9340851058102899</v>
      </c>
    </row>
    <row r="973" spans="1:9" x14ac:dyDescent="0.25">
      <c r="A973" s="2">
        <v>0.75858665000000003</v>
      </c>
      <c r="B973" s="2">
        <v>1.1043345</v>
      </c>
      <c r="C973" s="2">
        <v>-3.2757661463013998</v>
      </c>
      <c r="G973" s="2">
        <v>0.80389845000000004</v>
      </c>
      <c r="H973" s="2">
        <f t="shared" si="15"/>
        <v>0.75858597500000002</v>
      </c>
      <c r="I973" s="2">
        <v>3.37033757912877</v>
      </c>
    </row>
    <row r="974" spans="1:9" x14ac:dyDescent="0.25">
      <c r="A974" s="2">
        <v>0.75936788</v>
      </c>
      <c r="B974" s="2">
        <v>9.6962027000000006E-2</v>
      </c>
      <c r="C974" s="2">
        <v>-3.6376153839436101</v>
      </c>
      <c r="G974" s="2">
        <v>0.80467968999999995</v>
      </c>
      <c r="H974" s="2">
        <f t="shared" si="15"/>
        <v>0.75936721499999993</v>
      </c>
      <c r="I974" s="2">
        <v>2.3495264809960998</v>
      </c>
    </row>
    <row r="975" spans="1:9" x14ac:dyDescent="0.25">
      <c r="A975" s="2">
        <v>0.76014912000000001</v>
      </c>
      <c r="B975" s="2">
        <v>-2.3372788</v>
      </c>
      <c r="C975" s="2">
        <v>-1.2906616295979201</v>
      </c>
      <c r="G975" s="2">
        <v>0.80546092999999996</v>
      </c>
      <c r="H975" s="2">
        <f t="shared" si="15"/>
        <v>0.76014845499999995</v>
      </c>
      <c r="I975" s="2">
        <v>-0.128428764875265</v>
      </c>
    </row>
    <row r="976" spans="1:9" x14ac:dyDescent="0.25">
      <c r="A976" s="2">
        <v>0.76093036000000003</v>
      </c>
      <c r="B976" s="2">
        <v>-3.8616760000000001</v>
      </c>
      <c r="C976" s="2">
        <v>1.49278623586463</v>
      </c>
      <c r="G976" s="2">
        <v>0.80624216999999998</v>
      </c>
      <c r="H976" s="2">
        <f t="shared" si="15"/>
        <v>0.76092969499999996</v>
      </c>
      <c r="I976" s="2">
        <v>-1.68386104388459</v>
      </c>
    </row>
    <row r="977" spans="1:9" x14ac:dyDescent="0.25">
      <c r="A977" s="2">
        <v>0.76171160000000004</v>
      </c>
      <c r="B977" s="2">
        <v>-3.0402532</v>
      </c>
      <c r="C977" s="2">
        <v>2.01550535316218</v>
      </c>
      <c r="G977" s="2">
        <v>0.80702341</v>
      </c>
      <c r="H977" s="2">
        <f t="shared" si="15"/>
        <v>0.76171093499999998</v>
      </c>
      <c r="I977" s="2">
        <v>-0.85027749845057499</v>
      </c>
    </row>
    <row r="978" spans="1:9" x14ac:dyDescent="0.25">
      <c r="A978" s="2">
        <v>0.76249283999999995</v>
      </c>
      <c r="B978" s="2">
        <v>-0.81307541999999999</v>
      </c>
      <c r="C978" s="2">
        <v>-0.121131331720574</v>
      </c>
      <c r="G978" s="2">
        <v>0.80780463999999996</v>
      </c>
      <c r="H978" s="2">
        <f t="shared" si="15"/>
        <v>0.76249216499999994</v>
      </c>
      <c r="I978" s="2">
        <v>1.4196827302177299</v>
      </c>
    </row>
    <row r="979" spans="1:9" x14ac:dyDescent="0.25">
      <c r="A979" s="2">
        <v>0.76327407000000003</v>
      </c>
      <c r="B979" s="2">
        <v>0.52832884000000002</v>
      </c>
      <c r="C979" s="2">
        <v>-2.6838566730548998</v>
      </c>
      <c r="G979" s="2">
        <v>0.80858587999999998</v>
      </c>
      <c r="H979" s="2">
        <f t="shared" si="15"/>
        <v>0.76327340499999996</v>
      </c>
      <c r="I979" s="2">
        <v>2.7916283910626398</v>
      </c>
    </row>
    <row r="980" spans="1:9" x14ac:dyDescent="0.25">
      <c r="A980" s="2">
        <v>0.76405531000000004</v>
      </c>
      <c r="B980" s="2">
        <v>-0.44784953999999999</v>
      </c>
      <c r="C980" s="2">
        <v>-3.08054494501109</v>
      </c>
      <c r="G980" s="2">
        <v>0.80936712</v>
      </c>
      <c r="H980" s="2">
        <f t="shared" si="15"/>
        <v>0.76405464499999998</v>
      </c>
      <c r="I980" s="2">
        <v>1.8041464031713801</v>
      </c>
    </row>
    <row r="981" spans="1:9" x14ac:dyDescent="0.25">
      <c r="A981" s="2">
        <v>0.76483654999999995</v>
      </c>
      <c r="B981" s="2">
        <v>-2.9150914999999999</v>
      </c>
      <c r="C981" s="2">
        <v>-0.76133098058248105</v>
      </c>
      <c r="G981" s="2">
        <v>0.81014836000000001</v>
      </c>
      <c r="H981" s="2">
        <f t="shared" si="15"/>
        <v>0.76483588499999999</v>
      </c>
      <c r="I981" s="2">
        <v>-0.70587354167378702</v>
      </c>
    </row>
    <row r="982" spans="1:9" x14ac:dyDescent="0.25">
      <c r="A982" s="2">
        <v>0.76561778999999996</v>
      </c>
      <c r="B982" s="2">
        <v>-4.5727834999999999</v>
      </c>
      <c r="C982" s="2">
        <v>2.0939798438250699</v>
      </c>
      <c r="G982" s="2">
        <v>0.81092960000000003</v>
      </c>
      <c r="H982" s="2">
        <f t="shared" si="15"/>
        <v>0.76561712500000001</v>
      </c>
      <c r="I982" s="2">
        <v>-2.3957233016666102</v>
      </c>
    </row>
    <row r="983" spans="1:9" x14ac:dyDescent="0.25">
      <c r="A983" s="2">
        <v>0.76639902999999998</v>
      </c>
      <c r="B983" s="2">
        <v>-3.9419987000000001</v>
      </c>
      <c r="C983" s="2">
        <v>2.8333685637233401</v>
      </c>
      <c r="G983" s="2">
        <v>0.81171082999999999</v>
      </c>
      <c r="H983" s="2">
        <f t="shared" si="15"/>
        <v>0.76639835499999998</v>
      </c>
      <c r="I983" s="2">
        <v>-1.7554907474310999</v>
      </c>
    </row>
    <row r="984" spans="1:9" x14ac:dyDescent="0.25">
      <c r="A984" s="2">
        <v>0.76718025999999995</v>
      </c>
      <c r="B984" s="2">
        <v>-1.7851832000000001</v>
      </c>
      <c r="C984" s="2">
        <v>0.88371386190509804</v>
      </c>
      <c r="G984" s="2">
        <v>0.81249207000000001</v>
      </c>
      <c r="H984" s="2">
        <f t="shared" si="15"/>
        <v>0.76717959499999999</v>
      </c>
      <c r="I984" s="2">
        <v>0.44245170096745501</v>
      </c>
    </row>
    <row r="985" spans="1:9" x14ac:dyDescent="0.25">
      <c r="A985" s="2">
        <v>0.76796149999999996</v>
      </c>
      <c r="B985" s="2">
        <v>-0.38584637999999999</v>
      </c>
      <c r="C985" s="2">
        <v>-1.68302695244093</v>
      </c>
      <c r="G985" s="2">
        <v>0.81327331000000003</v>
      </c>
      <c r="H985" s="2">
        <f t="shared" si="15"/>
        <v>0.76796083500000001</v>
      </c>
      <c r="I985" s="2">
        <v>1.8736797088035599</v>
      </c>
    </row>
    <row r="986" spans="1:9" x14ac:dyDescent="0.25">
      <c r="A986" s="2">
        <v>0.76874273999999998</v>
      </c>
      <c r="B986" s="2">
        <v>-1.2259891000000001</v>
      </c>
      <c r="C986" s="2">
        <v>-2.19605037582006</v>
      </c>
      <c r="G986" s="2">
        <v>0.81405455000000004</v>
      </c>
      <c r="H986" s="2">
        <f t="shared" si="15"/>
        <v>0.76874207500000002</v>
      </c>
      <c r="I986" s="2">
        <v>1.0245208902401099</v>
      </c>
    </row>
    <row r="987" spans="1:9" x14ac:dyDescent="0.25">
      <c r="A987" s="2">
        <v>0.76952398</v>
      </c>
      <c r="B987" s="2">
        <v>-3.5888786000000001</v>
      </c>
      <c r="C987" s="2">
        <v>-5.8408284917413698E-2</v>
      </c>
      <c r="G987" s="2">
        <v>0.81483578999999995</v>
      </c>
      <c r="H987" s="2">
        <f t="shared" si="15"/>
        <v>0.76952331499999993</v>
      </c>
      <c r="I987" s="2">
        <v>-1.3793203562307099</v>
      </c>
    </row>
    <row r="988" spans="1:9" x14ac:dyDescent="0.25">
      <c r="A988" s="2">
        <v>0.77030522000000001</v>
      </c>
      <c r="B988" s="2">
        <v>-5.2470679000000002</v>
      </c>
      <c r="C988" s="2">
        <v>2.7437936182197098</v>
      </c>
      <c r="G988" s="2">
        <v>0.81561702000000003</v>
      </c>
      <c r="H988" s="2">
        <f t="shared" si="15"/>
        <v>0.77030454500000001</v>
      </c>
      <c r="I988" s="2">
        <v>-3.0703281142346901</v>
      </c>
    </row>
    <row r="989" spans="1:9" x14ac:dyDescent="0.25">
      <c r="A989" s="2">
        <v>0.77108644999999998</v>
      </c>
      <c r="B989" s="2">
        <v>-4.6639074999999997</v>
      </c>
      <c r="C989" s="2">
        <v>3.5384449482420899</v>
      </c>
      <c r="G989" s="2">
        <v>0.81639826000000004</v>
      </c>
      <c r="H989" s="2">
        <f t="shared" si="15"/>
        <v>0.77108578500000002</v>
      </c>
      <c r="I989" s="2">
        <v>-2.4798108399496899</v>
      </c>
    </row>
    <row r="990" spans="1:9" x14ac:dyDescent="0.25">
      <c r="A990" s="2">
        <v>0.77186769</v>
      </c>
      <c r="B990" s="2">
        <v>-2.4797365999999998</v>
      </c>
      <c r="C990" s="2">
        <v>1.6415936963308599</v>
      </c>
      <c r="G990" s="2">
        <v>0.81717949999999995</v>
      </c>
      <c r="H990" s="2">
        <f t="shared" si="15"/>
        <v>0.77186702499999993</v>
      </c>
      <c r="I990" s="2">
        <v>-0.25567196828996103</v>
      </c>
    </row>
    <row r="991" spans="1:9" x14ac:dyDescent="0.25">
      <c r="A991" s="2">
        <v>0.77264893000000001</v>
      </c>
      <c r="B991" s="2">
        <v>-0.89936077999999997</v>
      </c>
      <c r="C991" s="2">
        <v>-1.00970348604591</v>
      </c>
      <c r="G991" s="2">
        <v>0.81796073999999996</v>
      </c>
      <c r="H991" s="2">
        <f t="shared" si="15"/>
        <v>0.77264826499999995</v>
      </c>
      <c r="I991" s="2">
        <v>1.3578046499058201</v>
      </c>
    </row>
    <row r="992" spans="1:9" x14ac:dyDescent="0.25">
      <c r="A992" s="2">
        <v>0.77343017000000003</v>
      </c>
      <c r="B992" s="2">
        <v>-1.5097457000000001</v>
      </c>
      <c r="C992" s="2">
        <v>-1.7828157711616299</v>
      </c>
      <c r="G992" s="2">
        <v>0.81874197999999998</v>
      </c>
      <c r="H992" s="2">
        <f t="shared" si="15"/>
        <v>0.77342950499999996</v>
      </c>
      <c r="I992" s="2">
        <v>0.74151740189317805</v>
      </c>
    </row>
    <row r="993" spans="1:9" x14ac:dyDescent="0.25">
      <c r="A993" s="2">
        <v>0.77421141000000004</v>
      </c>
      <c r="B993" s="2">
        <v>-3.6520331000000001</v>
      </c>
      <c r="C993" s="2">
        <v>7.5689520544131694E-2</v>
      </c>
      <c r="G993" s="2">
        <v>0.81952322</v>
      </c>
      <c r="H993" s="2">
        <f t="shared" si="15"/>
        <v>0.77421074499999998</v>
      </c>
      <c r="I993" s="2">
        <v>-1.4396322361915399</v>
      </c>
    </row>
    <row r="994" spans="1:9" x14ac:dyDescent="0.25">
      <c r="A994" s="2">
        <v>0.77499264000000001</v>
      </c>
      <c r="B994" s="2">
        <v>-5.2328706</v>
      </c>
      <c r="C994" s="2">
        <v>2.7200970178433699</v>
      </c>
      <c r="G994" s="2">
        <v>0.82030444999999996</v>
      </c>
      <c r="H994" s="2">
        <f t="shared" si="15"/>
        <v>0.77499197499999994</v>
      </c>
      <c r="I994" s="2">
        <v>-3.0535346379419002</v>
      </c>
    </row>
    <row r="995" spans="1:9" x14ac:dyDescent="0.25">
      <c r="A995" s="2">
        <v>0.77577388000000003</v>
      </c>
      <c r="B995" s="2">
        <v>-4.6409545000000003</v>
      </c>
      <c r="C995" s="2">
        <v>3.5054485605272401</v>
      </c>
      <c r="G995" s="2">
        <v>0.82108568999999998</v>
      </c>
      <c r="H995" s="2">
        <f t="shared" si="15"/>
        <v>0.77577321499999996</v>
      </c>
      <c r="I995" s="2">
        <v>-2.4558337726555899</v>
      </c>
    </row>
    <row r="996" spans="1:9" x14ac:dyDescent="0.25">
      <c r="A996" s="2">
        <v>0.77655512000000004</v>
      </c>
      <c r="B996" s="2">
        <v>-2.3780133999999999</v>
      </c>
      <c r="C996" s="2">
        <v>1.59410852612711</v>
      </c>
      <c r="G996" s="2">
        <v>0.82186693</v>
      </c>
      <c r="H996" s="2">
        <f t="shared" si="15"/>
        <v>0.77655445499999998</v>
      </c>
      <c r="I996" s="2">
        <v>-0.15385333655397199</v>
      </c>
    </row>
    <row r="997" spans="1:9" x14ac:dyDescent="0.25">
      <c r="A997" s="2">
        <v>0.77733635999999995</v>
      </c>
      <c r="B997" s="2">
        <v>-0.61985087000000005</v>
      </c>
      <c r="C997" s="2">
        <v>-1.1750579388245601</v>
      </c>
      <c r="G997" s="2">
        <v>0.82264817000000001</v>
      </c>
      <c r="H997" s="2">
        <f t="shared" si="15"/>
        <v>0.77733569499999999</v>
      </c>
      <c r="I997" s="2">
        <v>1.6386882423538001</v>
      </c>
    </row>
    <row r="998" spans="1:9" x14ac:dyDescent="0.25">
      <c r="A998" s="2">
        <v>0.77811759999999996</v>
      </c>
      <c r="B998" s="2">
        <v>-0.97376770000000001</v>
      </c>
      <c r="C998" s="2">
        <v>-2.1939064958470098</v>
      </c>
      <c r="G998" s="2">
        <v>0.82342941000000003</v>
      </c>
      <c r="H998" s="2">
        <f t="shared" si="15"/>
        <v>0.77811693500000001</v>
      </c>
      <c r="I998" s="2">
        <v>1.2813410615154699</v>
      </c>
    </row>
    <row r="999" spans="1:9" x14ac:dyDescent="0.25">
      <c r="A999" s="2">
        <v>0.77889883999999998</v>
      </c>
      <c r="B999" s="2">
        <v>-2.9675604999999998</v>
      </c>
      <c r="C999" s="2">
        <v>-0.57493531329362402</v>
      </c>
      <c r="G999" s="2">
        <v>0.82421063999999999</v>
      </c>
      <c r="H999" s="2">
        <f t="shared" si="15"/>
        <v>0.77889816499999998</v>
      </c>
      <c r="I999" s="2">
        <v>-0.74952525758504696</v>
      </c>
    </row>
    <row r="1000" spans="1:9" x14ac:dyDescent="0.25">
      <c r="A1000" s="2">
        <v>0.77968006999999995</v>
      </c>
      <c r="B1000" s="2">
        <v>-4.4939618000000001</v>
      </c>
      <c r="C1000" s="2">
        <v>1.9469051171994201</v>
      </c>
      <c r="G1000" s="2">
        <v>0.82499188000000001</v>
      </c>
      <c r="H1000" s="2">
        <f t="shared" si="15"/>
        <v>0.77967940499999999</v>
      </c>
      <c r="I1000" s="2">
        <v>-2.3092267139838398</v>
      </c>
    </row>
    <row r="1001" spans="1:9" x14ac:dyDescent="0.25">
      <c r="A1001" s="2">
        <v>0.78046130999999996</v>
      </c>
      <c r="B1001" s="2">
        <v>-3.9297149</v>
      </c>
      <c r="C1001" s="2">
        <v>2.7559683867979698</v>
      </c>
      <c r="G1001" s="2">
        <v>0.82577312000000003</v>
      </c>
      <c r="H1001" s="2">
        <f t="shared" si="15"/>
        <v>0.78046064500000001</v>
      </c>
      <c r="I1001" s="2">
        <v>-1.74123567431292</v>
      </c>
    </row>
    <row r="1002" spans="1:9" x14ac:dyDescent="0.25">
      <c r="A1002" s="2">
        <v>0.78124254999999998</v>
      </c>
      <c r="B1002" s="2">
        <v>-1.6985247000000001</v>
      </c>
      <c r="C1002" s="2">
        <v>0.91273167798381805</v>
      </c>
      <c r="G1002" s="2">
        <v>0.82655436000000004</v>
      </c>
      <c r="H1002" s="2">
        <f t="shared" si="15"/>
        <v>0.78124188500000002</v>
      </c>
      <c r="I1002" s="2">
        <v>0.52772089457489602</v>
      </c>
    </row>
    <row r="1003" spans="1:9" x14ac:dyDescent="0.25">
      <c r="A1003" s="2">
        <v>0.78202379</v>
      </c>
      <c r="B1003" s="2">
        <v>0.14462522999999999</v>
      </c>
      <c r="C1003" s="2">
        <v>-1.89057612773942</v>
      </c>
      <c r="G1003" s="2">
        <v>0.82733559999999995</v>
      </c>
      <c r="H1003" s="2">
        <f t="shared" si="15"/>
        <v>0.78202312499999993</v>
      </c>
      <c r="I1003" s="2">
        <v>2.4061175997492201</v>
      </c>
    </row>
    <row r="1004" spans="1:9" x14ac:dyDescent="0.25">
      <c r="A1004" s="2">
        <v>0.78280503000000001</v>
      </c>
      <c r="B1004" s="2">
        <v>-8.0285973999999996E-2</v>
      </c>
      <c r="C1004" s="2">
        <v>-3.0408823009236401</v>
      </c>
      <c r="G1004" s="2">
        <v>0.82811683000000003</v>
      </c>
      <c r="H1004" s="2">
        <f t="shared" si="15"/>
        <v>0.78280435500000001</v>
      </c>
      <c r="I1004" s="2">
        <v>2.1799674196250201</v>
      </c>
    </row>
    <row r="1005" spans="1:9" x14ac:dyDescent="0.25">
      <c r="A1005" s="2">
        <v>0.78358625999999998</v>
      </c>
      <c r="B1005" s="2">
        <v>-1.9801991999999999</v>
      </c>
      <c r="C1005" s="2">
        <v>-1.54324628245659</v>
      </c>
      <c r="G1005" s="2">
        <v>0.82889807000000004</v>
      </c>
      <c r="H1005" s="2">
        <f t="shared" si="15"/>
        <v>0.78358559500000002</v>
      </c>
      <c r="I1005" s="2">
        <v>0.244240497203221</v>
      </c>
    </row>
    <row r="1006" spans="1:9" x14ac:dyDescent="0.25">
      <c r="A1006" s="2">
        <v>0.7843675</v>
      </c>
      <c r="B1006" s="2">
        <v>-3.5891025000000001</v>
      </c>
      <c r="C1006" s="2">
        <v>0.95381610425354102</v>
      </c>
      <c r="G1006" s="2">
        <v>0.82967930999999995</v>
      </c>
      <c r="H1006" s="2">
        <f t="shared" si="15"/>
        <v>0.78436683499999993</v>
      </c>
      <c r="I1006" s="2">
        <v>-1.39840810285327</v>
      </c>
    </row>
    <row r="1007" spans="1:9" x14ac:dyDescent="0.25">
      <c r="A1007" s="2">
        <v>0.78514874000000001</v>
      </c>
      <c r="B1007" s="2">
        <v>-3.2081347</v>
      </c>
      <c r="C1007" s="2">
        <v>1.91980296967625</v>
      </c>
      <c r="G1007" s="2">
        <v>0.83046054999999996</v>
      </c>
      <c r="H1007" s="2">
        <f t="shared" si="15"/>
        <v>0.78514807499999995</v>
      </c>
      <c r="I1007" s="2">
        <v>-1.0159773155687499</v>
      </c>
    </row>
    <row r="1008" spans="1:9" x14ac:dyDescent="0.25">
      <c r="A1008" s="2">
        <v>0.78592998000000003</v>
      </c>
      <c r="B1008" s="2">
        <v>-1.1449990000000001</v>
      </c>
      <c r="C1008" s="2">
        <v>0.30143974187791001</v>
      </c>
      <c r="G1008" s="2">
        <v>0.83124178999999998</v>
      </c>
      <c r="H1008" s="2">
        <f t="shared" si="15"/>
        <v>0.78592931499999996</v>
      </c>
      <c r="I1008" s="2">
        <v>1.0827371434864701</v>
      </c>
    </row>
    <row r="1009" spans="1:9" x14ac:dyDescent="0.25">
      <c r="A1009" s="2">
        <v>0.78671122000000004</v>
      </c>
      <c r="B1009" s="2">
        <v>0.64023786999999999</v>
      </c>
      <c r="C1009" s="2">
        <v>-2.3887319679538002</v>
      </c>
      <c r="G1009" s="2">
        <v>0.83202301999999995</v>
      </c>
      <c r="H1009" s="2">
        <f t="shared" si="15"/>
        <v>0.78671054499999993</v>
      </c>
      <c r="I1009" s="2">
        <v>2.90311897932926</v>
      </c>
    </row>
    <row r="1010" spans="1:9" x14ac:dyDescent="0.25">
      <c r="A1010" s="2">
        <v>0.78749245000000001</v>
      </c>
      <c r="B1010" s="2">
        <v>0.44964215000000002</v>
      </c>
      <c r="C1010" s="2">
        <v>-3.52509105057046</v>
      </c>
      <c r="G1010" s="2">
        <v>0.83280425999999996</v>
      </c>
      <c r="H1010" s="2">
        <f t="shared" si="15"/>
        <v>0.78749178499999994</v>
      </c>
      <c r="I1010" s="2">
        <v>2.7126960089564598</v>
      </c>
    </row>
    <row r="1011" spans="1:9" x14ac:dyDescent="0.25">
      <c r="A1011" s="2">
        <v>0.78827369000000003</v>
      </c>
      <c r="B1011" s="2">
        <v>-1.5180836</v>
      </c>
      <c r="C1011" s="2">
        <v>-2.08566447707604</v>
      </c>
      <c r="G1011" s="2">
        <v>0.83358549999999998</v>
      </c>
      <c r="H1011" s="2">
        <f t="shared" si="15"/>
        <v>0.78827302499999996</v>
      </c>
      <c r="I1011" s="2">
        <v>0.710887194308649</v>
      </c>
    </row>
    <row r="1012" spans="1:9" x14ac:dyDescent="0.25">
      <c r="A1012" s="2">
        <v>0.78905493000000004</v>
      </c>
      <c r="B1012" s="2">
        <v>-3.2892532000000001</v>
      </c>
      <c r="C1012" s="2">
        <v>0.54590878309623703</v>
      </c>
      <c r="G1012" s="2">
        <v>0.83436674</v>
      </c>
      <c r="H1012" s="2">
        <f t="shared" si="15"/>
        <v>0.78905426499999998</v>
      </c>
      <c r="I1012" s="2">
        <v>-1.0955703555926499</v>
      </c>
    </row>
    <row r="1013" spans="1:9" x14ac:dyDescent="0.25">
      <c r="A1013" s="2">
        <v>0.78983616999999995</v>
      </c>
      <c r="B1013" s="2">
        <v>-3.1737654000000002</v>
      </c>
      <c r="C1013" s="2">
        <v>1.7397367134989701</v>
      </c>
      <c r="G1013" s="2">
        <v>0.83514798000000001</v>
      </c>
      <c r="H1013" s="2">
        <f t="shared" si="15"/>
        <v>0.78983550499999999</v>
      </c>
      <c r="I1013" s="2">
        <v>-0.98127772539384195</v>
      </c>
    </row>
    <row r="1014" spans="1:9" x14ac:dyDescent="0.25">
      <c r="A1014" s="2">
        <v>0.79061740999999996</v>
      </c>
      <c r="B1014" s="2">
        <v>-1.3192742</v>
      </c>
      <c r="C1014" s="2">
        <v>0.39111224578286302</v>
      </c>
      <c r="G1014" s="2">
        <v>0.83592920999999998</v>
      </c>
      <c r="H1014" s="2">
        <f t="shared" si="15"/>
        <v>0.79061673499999996</v>
      </c>
      <c r="I1014" s="2">
        <v>0.90677904848128099</v>
      </c>
    </row>
    <row r="1015" spans="1:9" x14ac:dyDescent="0.25">
      <c r="A1015" s="2">
        <v>0.79139864000000004</v>
      </c>
      <c r="B1015" s="2">
        <v>0.37536334999999998</v>
      </c>
      <c r="C1015" s="2">
        <v>-2.1114346128718702</v>
      </c>
      <c r="G1015" s="2">
        <v>0.83671044999999999</v>
      </c>
      <c r="H1015" s="2">
        <f t="shared" si="15"/>
        <v>0.79139797499999998</v>
      </c>
      <c r="I1015" s="2">
        <v>2.6363277406799002</v>
      </c>
    </row>
    <row r="1016" spans="1:9" x14ac:dyDescent="0.25">
      <c r="A1016" s="2">
        <v>0.79217987999999995</v>
      </c>
      <c r="B1016" s="2">
        <v>0.14722304</v>
      </c>
      <c r="C1016" s="2">
        <v>-3.2307754948710801</v>
      </c>
      <c r="G1016" s="2">
        <v>0.83749169000000001</v>
      </c>
      <c r="H1016" s="2">
        <f t="shared" si="15"/>
        <v>0.79217921499999999</v>
      </c>
      <c r="I1016" s="2">
        <v>2.4099807631069998</v>
      </c>
    </row>
    <row r="1017" spans="1:9" x14ac:dyDescent="0.25">
      <c r="A1017" s="2">
        <v>0.79296111999999996</v>
      </c>
      <c r="B1017" s="2">
        <v>-1.8681863999999999</v>
      </c>
      <c r="C1017" s="2">
        <v>-1.76722503600157</v>
      </c>
      <c r="G1017" s="2">
        <v>0.83827293000000003</v>
      </c>
      <c r="H1017" s="2">
        <f t="shared" si="15"/>
        <v>0.79296045500000001</v>
      </c>
      <c r="I1017" s="2">
        <v>0.36131408695195399</v>
      </c>
    </row>
    <row r="1018" spans="1:9" x14ac:dyDescent="0.25">
      <c r="A1018" s="2">
        <v>0.79374235999999998</v>
      </c>
      <c r="B1018" s="2">
        <v>-3.7988862999999999</v>
      </c>
      <c r="C1018" s="2">
        <v>0.91142036138892402</v>
      </c>
      <c r="G1018" s="2">
        <v>0.83905417000000004</v>
      </c>
      <c r="H1018" s="2">
        <f t="shared" si="15"/>
        <v>0.79374169500000002</v>
      </c>
      <c r="I1018" s="2">
        <v>-1.60501157194998</v>
      </c>
    </row>
    <row r="1019" spans="1:9" x14ac:dyDescent="0.25">
      <c r="A1019" s="2">
        <v>0.7945236</v>
      </c>
      <c r="B1019" s="2">
        <v>-3.8626160999999999</v>
      </c>
      <c r="C1019" s="2">
        <v>2.3220489451110899</v>
      </c>
      <c r="G1019" s="2">
        <v>0.83983540999999995</v>
      </c>
      <c r="H1019" s="2">
        <f t="shared" si="15"/>
        <v>0.79452293499999993</v>
      </c>
      <c r="I1019" s="2">
        <v>-1.67235330742987</v>
      </c>
    </row>
    <row r="1020" spans="1:9" x14ac:dyDescent="0.25">
      <c r="A1020" s="2">
        <v>0.79530482999999996</v>
      </c>
      <c r="B1020" s="2">
        <v>-2.1704580999999998</v>
      </c>
      <c r="C1020" s="2">
        <v>1.20960551828425</v>
      </c>
      <c r="G1020" s="2">
        <v>0.84061664000000003</v>
      </c>
      <c r="H1020" s="2">
        <f t="shared" si="15"/>
        <v>0.79530416500000001</v>
      </c>
      <c r="I1020" s="2">
        <v>5.0975049437652298E-2</v>
      </c>
    </row>
    <row r="1021" spans="1:9" x14ac:dyDescent="0.25">
      <c r="A1021" s="2">
        <v>0.79608606999999998</v>
      </c>
      <c r="B1021" s="2">
        <v>-0.52585632000000004</v>
      </c>
      <c r="C1021" s="2">
        <v>-1.1891516460077001</v>
      </c>
      <c r="G1021" s="2">
        <v>0.84139788000000004</v>
      </c>
      <c r="H1021" s="2">
        <f t="shared" si="15"/>
        <v>0.79608540500000002</v>
      </c>
      <c r="I1021" s="2">
        <v>1.7305810619661099</v>
      </c>
    </row>
    <row r="1022" spans="1:9" x14ac:dyDescent="0.25">
      <c r="A1022" s="2">
        <v>0.79686731</v>
      </c>
      <c r="B1022" s="2">
        <v>-0.68940400999999996</v>
      </c>
      <c r="C1022" s="2">
        <v>-2.33861232181548</v>
      </c>
      <c r="G1022" s="2">
        <v>0.84217911999999995</v>
      </c>
      <c r="H1022" s="2">
        <f t="shared" si="15"/>
        <v>0.79686664499999993</v>
      </c>
      <c r="I1022" s="2">
        <v>1.5706267326015899</v>
      </c>
    </row>
    <row r="1023" spans="1:9" x14ac:dyDescent="0.25">
      <c r="A1023" s="2">
        <v>0.79764855000000001</v>
      </c>
      <c r="B1023" s="2">
        <v>-2.6124817999999999</v>
      </c>
      <c r="C1023" s="2">
        <v>-0.99873995229142598</v>
      </c>
      <c r="G1023" s="2">
        <v>0.84296035999999996</v>
      </c>
      <c r="H1023" s="2">
        <f t="shared" si="15"/>
        <v>0.79764788499999995</v>
      </c>
      <c r="I1023" s="2">
        <v>-0.38392047374369798</v>
      </c>
    </row>
    <row r="1024" spans="1:9" x14ac:dyDescent="0.25">
      <c r="A1024" s="2">
        <v>0.79842979000000003</v>
      </c>
      <c r="B1024" s="2">
        <v>-4.5536326999999996</v>
      </c>
      <c r="C1024" s="2">
        <v>1.6347346253619299</v>
      </c>
      <c r="G1024" s="2">
        <v>0.84374159999999998</v>
      </c>
      <c r="H1024" s="2">
        <f t="shared" si="15"/>
        <v>0.79842912499999996</v>
      </c>
      <c r="I1024" s="2">
        <v>-2.3610299531125598</v>
      </c>
    </row>
    <row r="1025" spans="1:9" x14ac:dyDescent="0.25">
      <c r="A1025" s="2">
        <v>0.79921103000000004</v>
      </c>
      <c r="B1025" s="2">
        <v>-4.6975493000000004</v>
      </c>
      <c r="C1025" s="2">
        <v>3.1014890649560298</v>
      </c>
      <c r="G1025" s="2">
        <v>0.84452282999999995</v>
      </c>
      <c r="H1025" s="2">
        <f t="shared" si="15"/>
        <v>0.79921035499999993</v>
      </c>
      <c r="I1025" s="2">
        <v>-2.5104819000002001</v>
      </c>
    </row>
    <row r="1026" spans="1:9" x14ac:dyDescent="0.25">
      <c r="A1026" s="2">
        <v>0.79999226000000001</v>
      </c>
      <c r="B1026" s="2">
        <v>-3.0335054000000001</v>
      </c>
      <c r="C1026" s="2">
        <v>2.1011209626767098</v>
      </c>
      <c r="G1026" s="2">
        <v>0.84530406999999996</v>
      </c>
      <c r="H1026" s="2">
        <f t="shared" si="15"/>
        <v>0.79999159499999994</v>
      </c>
      <c r="I1026" s="2">
        <v>-0.81684261421845095</v>
      </c>
    </row>
    <row r="1027" spans="1:9" x14ac:dyDescent="0.25">
      <c r="A1027" s="2">
        <v>0.80077350000000003</v>
      </c>
      <c r="B1027" s="2">
        <v>-1.2973474</v>
      </c>
      <c r="C1027" s="2">
        <v>-0.294787901160802</v>
      </c>
      <c r="G1027" s="2">
        <v>0.84608530999999998</v>
      </c>
      <c r="H1027" s="2">
        <f t="shared" ref="H1027:H1090" si="16">G1027-$G$2</f>
        <v>0.80077283499999996</v>
      </c>
      <c r="I1027" s="2">
        <v>0.95446594067574397</v>
      </c>
    </row>
    <row r="1028" spans="1:9" x14ac:dyDescent="0.25">
      <c r="A1028" s="2">
        <v>0.80155474000000004</v>
      </c>
      <c r="B1028" s="2">
        <v>-1.2561078000000001</v>
      </c>
      <c r="C1028" s="2">
        <v>-1.6451031037107899</v>
      </c>
      <c r="G1028" s="2">
        <v>0.84686655</v>
      </c>
      <c r="H1028" s="2">
        <f t="shared" si="16"/>
        <v>0.80155407499999998</v>
      </c>
      <c r="I1028" s="2">
        <v>1.0017611564406199</v>
      </c>
    </row>
    <row r="1029" spans="1:9" x14ac:dyDescent="0.25">
      <c r="A1029" s="2">
        <v>0.80233597999999995</v>
      </c>
      <c r="B1029" s="2">
        <v>-3.0034429999999999</v>
      </c>
      <c r="C1029" s="2">
        <v>-0.547453630679824</v>
      </c>
      <c r="G1029" s="2">
        <v>0.84764779000000001</v>
      </c>
      <c r="H1029" s="2">
        <f t="shared" si="16"/>
        <v>0.80233531499999999</v>
      </c>
      <c r="I1029" s="2">
        <v>-0.77490133006963602</v>
      </c>
    </row>
    <row r="1030" spans="1:9" x14ac:dyDescent="0.25">
      <c r="A1030" s="2">
        <v>0.80311721999999997</v>
      </c>
      <c r="B1030" s="2">
        <v>-4.8265047000000001</v>
      </c>
      <c r="C1030" s="2">
        <v>1.9340851058102899</v>
      </c>
      <c r="G1030" s="2">
        <v>0.84842901999999998</v>
      </c>
      <c r="H1030" s="2">
        <f t="shared" si="16"/>
        <v>0.80311654499999996</v>
      </c>
      <c r="I1030" s="2">
        <v>-2.6337800098145001</v>
      </c>
    </row>
    <row r="1031" spans="1:9" x14ac:dyDescent="0.25">
      <c r="A1031" s="2">
        <v>0.80389845000000004</v>
      </c>
      <c r="B1031" s="2">
        <v>-4.9519605999999996</v>
      </c>
      <c r="C1031" s="2">
        <v>3.37033757912877</v>
      </c>
      <c r="G1031" s="2">
        <v>0.84921025999999999</v>
      </c>
      <c r="H1031" s="2">
        <f t="shared" si="16"/>
        <v>0.80389778499999998</v>
      </c>
      <c r="I1031" s="2">
        <v>-2.7662326425622998</v>
      </c>
    </row>
    <row r="1032" spans="1:9" x14ac:dyDescent="0.25">
      <c r="A1032" s="2">
        <v>0.80467968999999995</v>
      </c>
      <c r="B1032" s="2">
        <v>-3.2489309</v>
      </c>
      <c r="C1032" s="2">
        <v>2.3495264809960998</v>
      </c>
      <c r="G1032" s="2">
        <v>0.84999150000000001</v>
      </c>
      <c r="H1032" s="2">
        <f t="shared" si="16"/>
        <v>0.80467902499999999</v>
      </c>
      <c r="I1032" s="2">
        <v>-1.03498958823826</v>
      </c>
    </row>
    <row r="1033" spans="1:9" x14ac:dyDescent="0.25">
      <c r="A1033" s="2">
        <v>0.80546092999999996</v>
      </c>
      <c r="B1033" s="2">
        <v>-1.3552754</v>
      </c>
      <c r="C1033" s="2">
        <v>-0.128428764875265</v>
      </c>
      <c r="G1033" s="2">
        <v>0.85077274000000003</v>
      </c>
      <c r="H1033" s="2">
        <f t="shared" si="16"/>
        <v>0.80546026500000001</v>
      </c>
      <c r="I1033" s="2">
        <v>0.89425179459165205</v>
      </c>
    </row>
    <row r="1034" spans="1:9" x14ac:dyDescent="0.25">
      <c r="A1034" s="2">
        <v>0.80624216999999998</v>
      </c>
      <c r="B1034" s="2">
        <v>-1.0712991999999999</v>
      </c>
      <c r="C1034" s="2">
        <v>-1.68386104388459</v>
      </c>
      <c r="G1034" s="2">
        <v>0.85155398000000004</v>
      </c>
      <c r="H1034" s="2">
        <f t="shared" si="16"/>
        <v>0.80624150500000002</v>
      </c>
      <c r="I1034" s="2">
        <v>1.18625897925414</v>
      </c>
    </row>
    <row r="1035" spans="1:9" x14ac:dyDescent="0.25">
      <c r="A1035" s="2">
        <v>0.80702341</v>
      </c>
      <c r="B1035" s="2">
        <v>-2.5859499000000001</v>
      </c>
      <c r="C1035" s="2">
        <v>-0.85027749845057499</v>
      </c>
      <c r="G1035" s="2">
        <v>0.85233521000000001</v>
      </c>
      <c r="H1035" s="2">
        <f t="shared" si="16"/>
        <v>0.80702273499999999</v>
      </c>
      <c r="I1035" s="2">
        <v>-0.355545441581824</v>
      </c>
    </row>
    <row r="1036" spans="1:9" x14ac:dyDescent="0.25">
      <c r="A1036" s="2">
        <v>0.80780463999999996</v>
      </c>
      <c r="B1036" s="2">
        <v>-4.3062677000000003</v>
      </c>
      <c r="C1036" s="2">
        <v>1.4196827302177299</v>
      </c>
      <c r="G1036" s="2">
        <v>0.85311645000000003</v>
      </c>
      <c r="H1036" s="2">
        <f t="shared" si="16"/>
        <v>0.80780397500000001</v>
      </c>
      <c r="I1036" s="2">
        <v>-2.11099599391811</v>
      </c>
    </row>
    <row r="1037" spans="1:9" x14ac:dyDescent="0.25">
      <c r="A1037" s="2">
        <v>0.80858587999999998</v>
      </c>
      <c r="B1037" s="2">
        <v>-4.4118332999999996</v>
      </c>
      <c r="C1037" s="2">
        <v>2.7916283910626398</v>
      </c>
      <c r="G1037" s="2">
        <v>0.85389769000000004</v>
      </c>
      <c r="H1037" s="2">
        <f t="shared" si="16"/>
        <v>0.80858521500000002</v>
      </c>
      <c r="I1037" s="2">
        <v>-2.22507100894369</v>
      </c>
    </row>
    <row r="1038" spans="1:9" x14ac:dyDescent="0.25">
      <c r="A1038" s="2">
        <v>0.80936712</v>
      </c>
      <c r="B1038" s="2">
        <v>-2.6984870000000001</v>
      </c>
      <c r="C1038" s="2">
        <v>1.8041464031713801</v>
      </c>
      <c r="G1038" s="2">
        <v>0.85467892999999995</v>
      </c>
      <c r="H1038" s="2">
        <f t="shared" si="16"/>
        <v>0.80936645499999993</v>
      </c>
      <c r="I1038" s="2">
        <v>-0.484998652520853</v>
      </c>
    </row>
    <row r="1039" spans="1:9" x14ac:dyDescent="0.25">
      <c r="A1039" s="2">
        <v>0.81014836000000001</v>
      </c>
      <c r="B1039" s="2">
        <v>-0.71355581000000001</v>
      </c>
      <c r="C1039" s="2">
        <v>-0.70587354167378702</v>
      </c>
      <c r="G1039" s="2">
        <v>0.85546016999999996</v>
      </c>
      <c r="H1039" s="2">
        <f t="shared" si="16"/>
        <v>0.81014769499999995</v>
      </c>
      <c r="I1039" s="2">
        <v>1.5357238329806999</v>
      </c>
    </row>
    <row r="1040" spans="1:9" x14ac:dyDescent="0.25">
      <c r="A1040" s="2">
        <v>0.81092960000000003</v>
      </c>
      <c r="B1040" s="2">
        <v>-0.27192949999999999</v>
      </c>
      <c r="C1040" s="2">
        <v>-2.3957233016666102</v>
      </c>
      <c r="G1040" s="2">
        <v>0.85624140999999998</v>
      </c>
      <c r="H1040" s="2">
        <f t="shared" si="16"/>
        <v>0.81092893499999996</v>
      </c>
      <c r="I1040" s="2">
        <v>1.98706099512945</v>
      </c>
    </row>
    <row r="1041" spans="1:9" x14ac:dyDescent="0.25">
      <c r="A1041" s="2">
        <v>0.81171082999999999</v>
      </c>
      <c r="B1041" s="2">
        <v>-1.6573104000000001</v>
      </c>
      <c r="C1041" s="2">
        <v>-1.7554907474310999</v>
      </c>
      <c r="G1041" s="2">
        <v>0.85702263999999995</v>
      </c>
      <c r="H1041" s="2">
        <f t="shared" si="16"/>
        <v>0.81171016499999993</v>
      </c>
      <c r="I1041" s="2">
        <v>0.576254783567554</v>
      </c>
    </row>
    <row r="1042" spans="1:9" x14ac:dyDescent="0.25">
      <c r="A1042" s="2">
        <v>0.81249207000000001</v>
      </c>
      <c r="B1042" s="2">
        <v>-3.3557104999999998</v>
      </c>
      <c r="C1042" s="2">
        <v>0.44245170096745501</v>
      </c>
      <c r="G1042" s="2">
        <v>0.85780387999999996</v>
      </c>
      <c r="H1042" s="2">
        <f t="shared" si="16"/>
        <v>0.81249140499999994</v>
      </c>
      <c r="I1042" s="2">
        <v>-1.1572812627735001</v>
      </c>
    </row>
    <row r="1043" spans="1:9" x14ac:dyDescent="0.25">
      <c r="A1043" s="2">
        <v>0.81327331000000003</v>
      </c>
      <c r="B1043" s="2">
        <v>-3.5672586000000002</v>
      </c>
      <c r="C1043" s="2">
        <v>1.8736797088035599</v>
      </c>
      <c r="G1043" s="2">
        <v>0.85858511999999998</v>
      </c>
      <c r="H1043" s="2">
        <f t="shared" si="16"/>
        <v>0.81327264499999996</v>
      </c>
      <c r="I1043" s="2">
        <v>-1.37909257608622</v>
      </c>
    </row>
    <row r="1044" spans="1:9" x14ac:dyDescent="0.25">
      <c r="A1044" s="2">
        <v>0.81405455000000004</v>
      </c>
      <c r="B1044" s="2">
        <v>-1.9754217000000001</v>
      </c>
      <c r="C1044" s="2">
        <v>1.0245208902401099</v>
      </c>
      <c r="G1044" s="2">
        <v>0.85936636</v>
      </c>
      <c r="H1044" s="2">
        <f t="shared" si="16"/>
        <v>0.81405388499999998</v>
      </c>
      <c r="I1044" s="2">
        <v>0.23743762703115501</v>
      </c>
    </row>
    <row r="1045" spans="1:9" x14ac:dyDescent="0.25">
      <c r="A1045" s="2">
        <v>0.81483578999999995</v>
      </c>
      <c r="B1045" s="2">
        <v>-3.8623255000000002E-2</v>
      </c>
      <c r="C1045" s="2">
        <v>-1.3793203562307099</v>
      </c>
      <c r="G1045" s="2">
        <v>0.86014760000000001</v>
      </c>
      <c r="H1045" s="2">
        <f t="shared" si="16"/>
        <v>0.81483512499999999</v>
      </c>
      <c r="I1045" s="2">
        <v>2.2094960870431</v>
      </c>
    </row>
    <row r="1046" spans="1:9" x14ac:dyDescent="0.25">
      <c r="A1046" s="2">
        <v>0.81561702000000003</v>
      </c>
      <c r="B1046" s="2">
        <v>0.42647787999999998</v>
      </c>
      <c r="C1046" s="2">
        <v>-3.0703281142346901</v>
      </c>
      <c r="G1046" s="2">
        <v>0.86092882999999998</v>
      </c>
      <c r="H1046" s="2">
        <f t="shared" si="16"/>
        <v>0.81561635499999996</v>
      </c>
      <c r="I1046" s="2">
        <v>2.68557505788326</v>
      </c>
    </row>
    <row r="1047" spans="1:9" x14ac:dyDescent="0.25">
      <c r="A1047" s="2">
        <v>0.81639826000000004</v>
      </c>
      <c r="B1047" s="2">
        <v>-0.94165343000000001</v>
      </c>
      <c r="C1047" s="2">
        <v>-2.4798108399496899</v>
      </c>
      <c r="G1047" s="2">
        <v>0.86171006999999999</v>
      </c>
      <c r="H1047" s="2">
        <f t="shared" si="16"/>
        <v>0.81639759499999998</v>
      </c>
      <c r="I1047" s="2">
        <v>1.2936036017610699</v>
      </c>
    </row>
    <row r="1048" spans="1:9" x14ac:dyDescent="0.25">
      <c r="A1048" s="2">
        <v>0.81717949999999995</v>
      </c>
      <c r="B1048" s="2">
        <v>-2.7378119999999999</v>
      </c>
      <c r="C1048" s="2">
        <v>-0.25567196828996103</v>
      </c>
      <c r="G1048" s="2">
        <v>0.86249131000000001</v>
      </c>
      <c r="H1048" s="2">
        <f t="shared" si="16"/>
        <v>0.81717883499999999</v>
      </c>
      <c r="I1048" s="2">
        <v>-0.53820051506969402</v>
      </c>
    </row>
    <row r="1049" spans="1:9" x14ac:dyDescent="0.25">
      <c r="A1049" s="2">
        <v>0.81796073999999996</v>
      </c>
      <c r="B1049" s="2">
        <v>-3.1602549999999998</v>
      </c>
      <c r="C1049" s="2">
        <v>1.3578046499058201</v>
      </c>
      <c r="G1049" s="2">
        <v>0.86327255000000003</v>
      </c>
      <c r="H1049" s="2">
        <f t="shared" si="16"/>
        <v>0.81796007500000001</v>
      </c>
      <c r="I1049" s="2">
        <v>-0.97296272271771</v>
      </c>
    </row>
    <row r="1050" spans="1:9" x14ac:dyDescent="0.25">
      <c r="A1050" s="2">
        <v>0.81874197999999998</v>
      </c>
      <c r="B1050" s="2">
        <v>-1.8026335</v>
      </c>
      <c r="C1050" s="2">
        <v>0.74151740189317805</v>
      </c>
      <c r="G1050" s="2">
        <v>0.86405379000000004</v>
      </c>
      <c r="H1050" s="2">
        <f t="shared" si="16"/>
        <v>0.81874131500000003</v>
      </c>
      <c r="I1050" s="2">
        <v>0.407363528216589</v>
      </c>
    </row>
    <row r="1051" spans="1:9" x14ac:dyDescent="0.25">
      <c r="A1051" s="2">
        <v>0.81952322</v>
      </c>
      <c r="B1051" s="2">
        <v>1.6165352999999999E-4</v>
      </c>
      <c r="C1051" s="2">
        <v>-1.4396322361915399</v>
      </c>
      <c r="G1051" s="2">
        <v>0.86483502000000001</v>
      </c>
      <c r="H1051" s="2">
        <f t="shared" si="16"/>
        <v>0.81952254499999999</v>
      </c>
      <c r="I1051" s="2">
        <v>2.2442263967320599</v>
      </c>
    </row>
    <row r="1052" spans="1:9" x14ac:dyDescent="0.25">
      <c r="A1052" s="2">
        <v>0.82030444999999996</v>
      </c>
      <c r="B1052" s="2">
        <v>0.42294893</v>
      </c>
      <c r="C1052" s="2">
        <v>-3.0535346379419002</v>
      </c>
      <c r="G1052" s="2">
        <v>0.86561626000000003</v>
      </c>
      <c r="H1052" s="2">
        <f t="shared" si="16"/>
        <v>0.82030378500000001</v>
      </c>
      <c r="I1052" s="2">
        <v>2.6791305324416799</v>
      </c>
    </row>
    <row r="1053" spans="1:9" x14ac:dyDescent="0.25">
      <c r="A1053" s="2">
        <v>0.82108568999999998</v>
      </c>
      <c r="B1053" s="2">
        <v>-1.013733</v>
      </c>
      <c r="C1053" s="2">
        <v>-2.4558337726555899</v>
      </c>
      <c r="G1053" s="2">
        <v>0.86639750000000004</v>
      </c>
      <c r="H1053" s="2">
        <f t="shared" si="16"/>
        <v>0.82108502500000002</v>
      </c>
      <c r="I1053" s="2">
        <v>1.21970227152869</v>
      </c>
    </row>
    <row r="1054" spans="1:9" x14ac:dyDescent="0.25">
      <c r="A1054" s="2">
        <v>0.82186693</v>
      </c>
      <c r="B1054" s="2">
        <v>-2.9330075</v>
      </c>
      <c r="C1054" s="2">
        <v>-0.15385333655397199</v>
      </c>
      <c r="G1054" s="2">
        <v>0.86717873999999995</v>
      </c>
      <c r="H1054" s="2">
        <f t="shared" si="16"/>
        <v>0.82186626499999993</v>
      </c>
      <c r="I1054" s="2">
        <v>-0.73523642824416002</v>
      </c>
    </row>
    <row r="1055" spans="1:9" x14ac:dyDescent="0.25">
      <c r="A1055" s="2">
        <v>0.82264817000000001</v>
      </c>
      <c r="B1055" s="2">
        <v>-3.5745496999999999</v>
      </c>
      <c r="C1055" s="2">
        <v>1.6386882423538001</v>
      </c>
      <c r="G1055" s="2">
        <v>0.86795997999999996</v>
      </c>
      <c r="H1055" s="2">
        <f t="shared" si="16"/>
        <v>0.82264750499999995</v>
      </c>
      <c r="I1055" s="2">
        <v>-1.3909218616635199</v>
      </c>
    </row>
    <row r="1056" spans="1:9" x14ac:dyDescent="0.25">
      <c r="A1056" s="2">
        <v>0.82342941000000003</v>
      </c>
      <c r="B1056" s="2">
        <v>-2.4074236999999998</v>
      </c>
      <c r="C1056" s="2">
        <v>1.2813410615154699</v>
      </c>
      <c r="G1056" s="2">
        <v>0.86874121000000004</v>
      </c>
      <c r="H1056" s="2">
        <f t="shared" si="16"/>
        <v>0.82342873500000002</v>
      </c>
      <c r="I1056" s="2">
        <v>-0.203379026795487</v>
      </c>
    </row>
    <row r="1057" spans="1:9" x14ac:dyDescent="0.25">
      <c r="A1057" s="2">
        <v>0.82421063999999999</v>
      </c>
      <c r="B1057" s="2">
        <v>-0.71520954000000003</v>
      </c>
      <c r="C1057" s="2">
        <v>-0.74952525758504696</v>
      </c>
      <c r="G1057" s="2">
        <v>0.86952244999999995</v>
      </c>
      <c r="H1057" s="2">
        <f t="shared" si="16"/>
        <v>0.82420997499999993</v>
      </c>
      <c r="I1057" s="2">
        <v>1.52292130237738</v>
      </c>
    </row>
    <row r="1058" spans="1:9" x14ac:dyDescent="0.25">
      <c r="A1058" s="2">
        <v>0.82499188000000001</v>
      </c>
      <c r="B1058" s="2">
        <v>-0.30345981999999999</v>
      </c>
      <c r="C1058" s="2">
        <v>-2.3092267139838398</v>
      </c>
      <c r="G1058" s="2">
        <v>0.87030368999999996</v>
      </c>
      <c r="H1058" s="2">
        <f t="shared" si="16"/>
        <v>0.82499121499999994</v>
      </c>
      <c r="I1058" s="2">
        <v>1.9476676157092501</v>
      </c>
    </row>
    <row r="1059" spans="1:9" x14ac:dyDescent="0.25">
      <c r="A1059" s="2">
        <v>0.82577312000000003</v>
      </c>
      <c r="B1059" s="2">
        <v>-1.6981504999999999</v>
      </c>
      <c r="C1059" s="2">
        <v>-1.74123567431292</v>
      </c>
      <c r="G1059" s="2">
        <v>0.87108492999999998</v>
      </c>
      <c r="H1059" s="2">
        <f t="shared" si="16"/>
        <v>0.82577245499999996</v>
      </c>
      <c r="I1059" s="2">
        <v>0.53189518882502596</v>
      </c>
    </row>
    <row r="1060" spans="1:9" x14ac:dyDescent="0.25">
      <c r="A1060" s="2">
        <v>0.82655436000000004</v>
      </c>
      <c r="B1060" s="2">
        <v>-3.6588938</v>
      </c>
      <c r="C1060" s="2">
        <v>0.52772089457489602</v>
      </c>
      <c r="G1060" s="2">
        <v>0.87186617</v>
      </c>
      <c r="H1060" s="2">
        <f t="shared" si="16"/>
        <v>0.82655369499999998</v>
      </c>
      <c r="I1060" s="2">
        <v>-1.4641162557024301</v>
      </c>
    </row>
    <row r="1061" spans="1:9" x14ac:dyDescent="0.25">
      <c r="A1061" s="2">
        <v>0.82733559999999995</v>
      </c>
      <c r="B1061" s="2">
        <v>-4.4075974999999996</v>
      </c>
      <c r="C1061" s="2">
        <v>2.4061175997492201</v>
      </c>
      <c r="G1061" s="2">
        <v>0.87264739999999996</v>
      </c>
      <c r="H1061" s="2">
        <f t="shared" si="16"/>
        <v>0.82733492499999994</v>
      </c>
      <c r="I1061" s="2">
        <v>-2.2282087380195801</v>
      </c>
    </row>
    <row r="1062" spans="1:9" x14ac:dyDescent="0.25">
      <c r="A1062" s="2">
        <v>0.82811683000000003</v>
      </c>
      <c r="B1062" s="2">
        <v>-3.3389120000000001</v>
      </c>
      <c r="C1062" s="2">
        <v>2.1799674196250201</v>
      </c>
      <c r="G1062" s="2">
        <v>0.87342863999999998</v>
      </c>
      <c r="H1062" s="2">
        <f t="shared" si="16"/>
        <v>0.82811616499999996</v>
      </c>
      <c r="I1062" s="2">
        <v>-1.14089428952255</v>
      </c>
    </row>
    <row r="1063" spans="1:9" x14ac:dyDescent="0.25">
      <c r="A1063" s="2">
        <v>0.82889807000000004</v>
      </c>
      <c r="B1063" s="2">
        <v>-1.6310461000000001</v>
      </c>
      <c r="C1063" s="2">
        <v>0.244240497203221</v>
      </c>
      <c r="G1063" s="2">
        <v>0.87420987999999999</v>
      </c>
      <c r="H1063" s="2">
        <f t="shared" si="16"/>
        <v>0.82889740499999998</v>
      </c>
      <c r="I1063" s="2">
        <v>0.60040595311815703</v>
      </c>
    </row>
    <row r="1064" spans="1:9" x14ac:dyDescent="0.25">
      <c r="A1064" s="2">
        <v>0.82967930999999995</v>
      </c>
      <c r="B1064" s="2">
        <v>-1.0998768000000001</v>
      </c>
      <c r="C1064" s="2">
        <v>-1.39840810285327</v>
      </c>
      <c r="G1064" s="2">
        <v>0.87499112000000001</v>
      </c>
      <c r="H1064" s="2">
        <f t="shared" si="16"/>
        <v>0.82967864499999999</v>
      </c>
      <c r="I1064" s="2">
        <v>1.14656677304115</v>
      </c>
    </row>
    <row r="1065" spans="1:9" x14ac:dyDescent="0.25">
      <c r="A1065" s="2">
        <v>0.83046054999999996</v>
      </c>
      <c r="B1065" s="2">
        <v>-2.3479211000000002</v>
      </c>
      <c r="C1065" s="2">
        <v>-1.0159773155687499</v>
      </c>
      <c r="G1065" s="2">
        <v>0.87577236000000003</v>
      </c>
      <c r="H1065" s="2">
        <f t="shared" si="16"/>
        <v>0.83045988500000001</v>
      </c>
      <c r="I1065" s="2">
        <v>-0.120366883663625</v>
      </c>
    </row>
    <row r="1066" spans="1:9" x14ac:dyDescent="0.25">
      <c r="A1066" s="2">
        <v>0.83124178999999998</v>
      </c>
      <c r="B1066" s="2">
        <v>-4.2081961999999997</v>
      </c>
      <c r="C1066" s="2">
        <v>1.0827371434864701</v>
      </c>
      <c r="G1066" s="2">
        <v>0.87655360000000004</v>
      </c>
      <c r="H1066" s="2">
        <f t="shared" si="16"/>
        <v>0.83124112500000003</v>
      </c>
      <c r="I1066" s="2">
        <v>-2.0146072898757801</v>
      </c>
    </row>
    <row r="1067" spans="1:9" x14ac:dyDescent="0.25">
      <c r="A1067" s="2">
        <v>0.83202301999999995</v>
      </c>
      <c r="B1067" s="2">
        <v>-4.9123158</v>
      </c>
      <c r="C1067" s="2">
        <v>2.90311897932926</v>
      </c>
      <c r="G1067" s="2">
        <v>0.87733483000000001</v>
      </c>
      <c r="H1067" s="2">
        <f t="shared" si="16"/>
        <v>0.83202235499999999</v>
      </c>
      <c r="I1067" s="2">
        <v>-2.7349125701784498</v>
      </c>
    </row>
    <row r="1068" spans="1:9" x14ac:dyDescent="0.25">
      <c r="A1068" s="2">
        <v>0.83280425999999996</v>
      </c>
      <c r="B1068" s="2">
        <v>-3.8175862</v>
      </c>
      <c r="C1068" s="2">
        <v>2.7126960089564598</v>
      </c>
      <c r="G1068" s="2">
        <v>0.87811607000000003</v>
      </c>
      <c r="H1068" s="2">
        <f t="shared" si="16"/>
        <v>0.83280359500000001</v>
      </c>
      <c r="I1068" s="2">
        <v>-1.6231010180065399</v>
      </c>
    </row>
    <row r="1069" spans="1:9" x14ac:dyDescent="0.25">
      <c r="A1069" s="2">
        <v>0.83358549999999998</v>
      </c>
      <c r="B1069" s="2">
        <v>-2.0175388000000001</v>
      </c>
      <c r="C1069" s="2">
        <v>0.710887194308649</v>
      </c>
      <c r="G1069" s="2">
        <v>0.87889731000000004</v>
      </c>
      <c r="H1069" s="2">
        <f t="shared" si="16"/>
        <v>0.83358483500000002</v>
      </c>
      <c r="I1069" s="2">
        <v>0.21053920436505499</v>
      </c>
    </row>
    <row r="1070" spans="1:9" x14ac:dyDescent="0.25">
      <c r="A1070" s="2">
        <v>0.83436674</v>
      </c>
      <c r="B1070" s="2">
        <v>-1.2652375</v>
      </c>
      <c r="C1070" s="2">
        <v>-1.0955703555926499</v>
      </c>
      <c r="G1070" s="2">
        <v>0.87967854999999995</v>
      </c>
      <c r="H1070" s="2">
        <f t="shared" si="16"/>
        <v>0.83436607499999993</v>
      </c>
      <c r="I1070" s="2">
        <v>0.97964841820051096</v>
      </c>
    </row>
    <row r="1071" spans="1:9" x14ac:dyDescent="0.25">
      <c r="A1071" s="2">
        <v>0.83514798000000001</v>
      </c>
      <c r="B1071" s="2">
        <v>-2.2686844000000002</v>
      </c>
      <c r="C1071" s="2">
        <v>-0.98127772539384195</v>
      </c>
      <c r="G1071" s="2">
        <v>0.88045978999999996</v>
      </c>
      <c r="H1071" s="2">
        <f t="shared" si="16"/>
        <v>0.83514731499999995</v>
      </c>
      <c r="I1071" s="2">
        <v>-3.9889644373851903E-2</v>
      </c>
    </row>
    <row r="1072" spans="1:9" x14ac:dyDescent="0.25">
      <c r="A1072" s="2">
        <v>0.83592920999999998</v>
      </c>
      <c r="B1072" s="2">
        <v>-3.9827010999999999</v>
      </c>
      <c r="C1072" s="2">
        <v>0.90677904848128099</v>
      </c>
      <c r="G1072" s="2">
        <v>0.88124102000000004</v>
      </c>
      <c r="H1072" s="2">
        <f t="shared" si="16"/>
        <v>0.83592854500000002</v>
      </c>
      <c r="I1072" s="2">
        <v>-1.7869434020113</v>
      </c>
    </row>
    <row r="1073" spans="1:9" x14ac:dyDescent="0.25">
      <c r="A1073" s="2">
        <v>0.83671044999999999</v>
      </c>
      <c r="B1073" s="2">
        <v>-4.6310406000000004</v>
      </c>
      <c r="C1073" s="2">
        <v>2.6363277406799002</v>
      </c>
      <c r="G1073" s="2">
        <v>0.88202225999999995</v>
      </c>
      <c r="H1073" s="2">
        <f t="shared" si="16"/>
        <v>0.83670978499999993</v>
      </c>
      <c r="I1073" s="2">
        <v>-2.4521799356102401</v>
      </c>
    </row>
    <row r="1074" spans="1:9" x14ac:dyDescent="0.25">
      <c r="A1074" s="2">
        <v>0.83749169000000001</v>
      </c>
      <c r="B1074" s="2">
        <v>-3.4927372999999999</v>
      </c>
      <c r="C1074" s="2">
        <v>2.4099807631069998</v>
      </c>
      <c r="G1074" s="2">
        <v>0.88280349999999996</v>
      </c>
      <c r="H1074" s="2">
        <f t="shared" si="16"/>
        <v>0.83749102499999994</v>
      </c>
      <c r="I1074" s="2">
        <v>-1.2978212990297899</v>
      </c>
    </row>
    <row r="1075" spans="1:9" x14ac:dyDescent="0.25">
      <c r="A1075" s="2">
        <v>0.83827293000000003</v>
      </c>
      <c r="B1075" s="2">
        <v>-1.5962951999999999</v>
      </c>
      <c r="C1075" s="2">
        <v>0.36131408695195399</v>
      </c>
      <c r="G1075" s="2">
        <v>0.88358473999999998</v>
      </c>
      <c r="H1075" s="2">
        <f t="shared" si="16"/>
        <v>0.83827226499999996</v>
      </c>
      <c r="I1075" s="2">
        <v>0.63216535493044101</v>
      </c>
    </row>
    <row r="1076" spans="1:9" x14ac:dyDescent="0.25">
      <c r="A1076" s="2">
        <v>0.83905417000000004</v>
      </c>
      <c r="B1076" s="2">
        <v>-0.67787206</v>
      </c>
      <c r="C1076" s="2">
        <v>-1.60501157194998</v>
      </c>
      <c r="G1076" s="2">
        <v>0.88436598</v>
      </c>
      <c r="H1076" s="2">
        <f t="shared" si="16"/>
        <v>0.83905350499999998</v>
      </c>
      <c r="I1076" s="2">
        <v>1.5691188912480101</v>
      </c>
    </row>
    <row r="1077" spans="1:9" x14ac:dyDescent="0.25">
      <c r="A1077" s="2">
        <v>0.83983540999999995</v>
      </c>
      <c r="B1077" s="2">
        <v>-1.5149144000000001</v>
      </c>
      <c r="C1077" s="2">
        <v>-1.67235330742987</v>
      </c>
      <c r="G1077" s="2">
        <v>0.88514720999999996</v>
      </c>
      <c r="H1077" s="2">
        <f t="shared" si="16"/>
        <v>0.83983473499999994</v>
      </c>
      <c r="I1077" s="2">
        <v>0.71765513815036697</v>
      </c>
    </row>
    <row r="1078" spans="1:9" x14ac:dyDescent="0.25">
      <c r="A1078" s="2">
        <v>0.84061664000000003</v>
      </c>
      <c r="B1078" s="2">
        <v>-3.1146121</v>
      </c>
      <c r="C1078" s="2">
        <v>5.0975049437652298E-2</v>
      </c>
      <c r="G1078" s="2">
        <v>0.88592844999999998</v>
      </c>
      <c r="H1078" s="2">
        <f t="shared" si="16"/>
        <v>0.84061597499999996</v>
      </c>
      <c r="I1078" s="2">
        <v>-0.91423243804472598</v>
      </c>
    </row>
    <row r="1079" spans="1:9" x14ac:dyDescent="0.25">
      <c r="A1079" s="2">
        <v>0.84139788000000004</v>
      </c>
      <c r="B1079" s="2">
        <v>-3.7829932999999998</v>
      </c>
      <c r="C1079" s="2">
        <v>1.7305810619661099</v>
      </c>
      <c r="G1079" s="2">
        <v>0.88670968999999999</v>
      </c>
      <c r="H1079" s="2">
        <f t="shared" si="16"/>
        <v>0.84139721499999998</v>
      </c>
      <c r="I1079" s="2">
        <v>-1.6002480655395599</v>
      </c>
    </row>
    <row r="1080" spans="1:9" x14ac:dyDescent="0.25">
      <c r="A1080" s="2">
        <v>0.84217911999999995</v>
      </c>
      <c r="B1080" s="2">
        <v>-2.7280977000000002</v>
      </c>
      <c r="C1080" s="2">
        <v>1.5706267326015899</v>
      </c>
      <c r="G1080" s="2">
        <v>0.88749093000000001</v>
      </c>
      <c r="H1080" s="2">
        <f t="shared" si="16"/>
        <v>0.84217845499999999</v>
      </c>
      <c r="I1080" s="2">
        <v>-0.53083914880008898</v>
      </c>
    </row>
    <row r="1081" spans="1:9" x14ac:dyDescent="0.25">
      <c r="A1081" s="2">
        <v>0.84296035999999996</v>
      </c>
      <c r="B1081" s="2">
        <v>-0.85734516000000005</v>
      </c>
      <c r="C1081" s="2">
        <v>-0.38392047374369798</v>
      </c>
      <c r="G1081" s="2">
        <v>0.88827217000000003</v>
      </c>
      <c r="H1081" s="2">
        <f t="shared" si="16"/>
        <v>0.84295969500000001</v>
      </c>
      <c r="I1081" s="2">
        <v>1.37250899464751</v>
      </c>
    </row>
    <row r="1082" spans="1:9" x14ac:dyDescent="0.25">
      <c r="A1082" s="2">
        <v>0.84374159999999998</v>
      </c>
      <c r="B1082" s="2">
        <v>0.11983735</v>
      </c>
      <c r="C1082" s="2">
        <v>-2.3610299531125598</v>
      </c>
      <c r="G1082" s="2">
        <v>0.88905339999999999</v>
      </c>
      <c r="H1082" s="2">
        <f t="shared" si="16"/>
        <v>0.84374092499999997</v>
      </c>
      <c r="I1082" s="2">
        <v>2.3689327515209899</v>
      </c>
    </row>
    <row r="1083" spans="1:9" x14ac:dyDescent="0.25">
      <c r="A1083" s="2">
        <v>0.84452282999999995</v>
      </c>
      <c r="B1083" s="2">
        <v>-0.64582693999999996</v>
      </c>
      <c r="C1083" s="2">
        <v>-2.5104819000002001</v>
      </c>
      <c r="G1083" s="2">
        <v>0.88983464000000001</v>
      </c>
      <c r="H1083" s="2">
        <f t="shared" si="16"/>
        <v>0.84452216499999999</v>
      </c>
      <c r="I1083" s="2">
        <v>1.5906695746331601</v>
      </c>
    </row>
    <row r="1084" spans="1:9" x14ac:dyDescent="0.25">
      <c r="A1084" s="2">
        <v>0.84530406999999996</v>
      </c>
      <c r="B1084" s="2">
        <v>-2.2998878999999999</v>
      </c>
      <c r="C1084" s="2">
        <v>-0.81684261421845095</v>
      </c>
      <c r="G1084" s="2">
        <v>0.89061588000000003</v>
      </c>
      <c r="H1084" s="2">
        <f t="shared" si="16"/>
        <v>0.84530340500000001</v>
      </c>
      <c r="I1084" s="2">
        <v>-9.5159950465759299E-2</v>
      </c>
    </row>
    <row r="1085" spans="1:9" x14ac:dyDescent="0.25">
      <c r="A1085" s="2">
        <v>0.84608530999999998</v>
      </c>
      <c r="B1085" s="2">
        <v>-3.1120822000000001</v>
      </c>
      <c r="C1085" s="2">
        <v>0.95446594067574397</v>
      </c>
      <c r="G1085" s="2">
        <v>0.89139712000000004</v>
      </c>
      <c r="H1085" s="2">
        <f t="shared" si="16"/>
        <v>0.84608464500000002</v>
      </c>
      <c r="I1085" s="2">
        <v>-0.92645994416795996</v>
      </c>
    </row>
    <row r="1086" spans="1:9" x14ac:dyDescent="0.25">
      <c r="A1086" s="2">
        <v>0.84686655</v>
      </c>
      <c r="B1086" s="2">
        <v>-2.2460532</v>
      </c>
      <c r="C1086" s="2">
        <v>1.0017611564406199</v>
      </c>
      <c r="G1086" s="2">
        <v>0.89217835999999995</v>
      </c>
      <c r="H1086" s="2">
        <f t="shared" si="16"/>
        <v>0.84686588499999993</v>
      </c>
      <c r="I1086" s="2">
        <v>-4.8213972616873699E-2</v>
      </c>
    </row>
    <row r="1087" spans="1:9" x14ac:dyDescent="0.25">
      <c r="A1087" s="2">
        <v>0.84764779000000001</v>
      </c>
      <c r="B1087" s="2">
        <v>-0.51848101999999996</v>
      </c>
      <c r="C1087" s="2">
        <v>-0.77490133006963602</v>
      </c>
      <c r="G1087" s="2">
        <v>0.89295959000000003</v>
      </c>
      <c r="H1087" s="2">
        <f t="shared" si="16"/>
        <v>0.84764711500000001</v>
      </c>
      <c r="I1087" s="2">
        <v>1.71087722146734</v>
      </c>
    </row>
    <row r="1088" spans="1:9" x14ac:dyDescent="0.25">
      <c r="A1088" s="2">
        <v>0.84842901999999998</v>
      </c>
      <c r="B1088" s="2">
        <v>0.39159982999999998</v>
      </c>
      <c r="C1088" s="2">
        <v>-2.6337800098145001</v>
      </c>
      <c r="G1088" s="2">
        <v>0.89374083000000004</v>
      </c>
      <c r="H1088" s="2">
        <f t="shared" si="16"/>
        <v>0.84842835500000002</v>
      </c>
      <c r="I1088" s="2">
        <v>2.6405748340206401</v>
      </c>
    </row>
    <row r="1089" spans="1:9" x14ac:dyDescent="0.25">
      <c r="A1089" s="2">
        <v>0.84921025999999999</v>
      </c>
      <c r="B1089" s="2">
        <v>-0.42882513999999999</v>
      </c>
      <c r="C1089" s="2">
        <v>-2.7662326425622998</v>
      </c>
      <c r="G1089" s="2">
        <v>0.89452206999999995</v>
      </c>
      <c r="H1089" s="2">
        <f t="shared" si="16"/>
        <v>0.84920959499999993</v>
      </c>
      <c r="I1089" s="2">
        <v>1.8087282020309201</v>
      </c>
    </row>
    <row r="1090" spans="1:9" x14ac:dyDescent="0.25">
      <c r="A1090" s="2">
        <v>0.84999150000000001</v>
      </c>
      <c r="B1090" s="2">
        <v>-2.1663122000000001</v>
      </c>
      <c r="C1090" s="2">
        <v>-1.03498958823826</v>
      </c>
      <c r="G1090" s="2">
        <v>0.89530330999999996</v>
      </c>
      <c r="H1090" s="2">
        <f t="shared" si="16"/>
        <v>0.84999083499999994</v>
      </c>
      <c r="I1090" s="2">
        <v>3.9832824283281297E-2</v>
      </c>
    </row>
    <row r="1091" spans="1:9" x14ac:dyDescent="0.25">
      <c r="A1091" s="2">
        <v>0.85077274000000003</v>
      </c>
      <c r="B1091" s="2">
        <v>-3.1775525</v>
      </c>
      <c r="C1091" s="2">
        <v>0.89425179459165205</v>
      </c>
      <c r="G1091" s="2">
        <v>0.89608454999999998</v>
      </c>
      <c r="H1091" s="2">
        <f t="shared" ref="H1091:H1154" si="17">G1091-$G$2</f>
        <v>0.85077207499999996</v>
      </c>
      <c r="I1091" s="2">
        <v>-0.99204880166128595</v>
      </c>
    </row>
    <row r="1092" spans="1:9" x14ac:dyDescent="0.25">
      <c r="A1092" s="2">
        <v>0.85155398000000004</v>
      </c>
      <c r="B1092" s="2">
        <v>-2.5330566999999999</v>
      </c>
      <c r="C1092" s="2">
        <v>1.18625897925414</v>
      </c>
      <c r="G1092" s="2">
        <v>0.89686579</v>
      </c>
      <c r="H1092" s="2">
        <f t="shared" si="17"/>
        <v>0.85155331499999998</v>
      </c>
      <c r="I1092" s="2">
        <v>-0.33768988271012801</v>
      </c>
    </row>
    <row r="1093" spans="1:9" x14ac:dyDescent="0.25">
      <c r="A1093" s="2">
        <v>0.85233521000000001</v>
      </c>
      <c r="B1093" s="2">
        <v>-0.97932856999999995</v>
      </c>
      <c r="C1093" s="2">
        <v>-0.355545441581824</v>
      </c>
      <c r="G1093" s="2">
        <v>0.89764701999999996</v>
      </c>
      <c r="H1093" s="2">
        <f t="shared" si="17"/>
        <v>0.85233454499999994</v>
      </c>
      <c r="I1093" s="2">
        <v>1.2461334867712199</v>
      </c>
    </row>
    <row r="1094" spans="1:9" x14ac:dyDescent="0.25">
      <c r="A1094" s="2">
        <v>0.85311645000000003</v>
      </c>
      <c r="B1094" s="2">
        <v>-0.14023526</v>
      </c>
      <c r="C1094" s="2">
        <v>-2.11099599391811</v>
      </c>
      <c r="G1094" s="2">
        <v>0.89842825999999998</v>
      </c>
      <c r="H1094" s="2">
        <f t="shared" si="17"/>
        <v>0.85311578499999996</v>
      </c>
      <c r="I1094" s="2">
        <v>2.10556986184418</v>
      </c>
    </row>
    <row r="1095" spans="1:9" x14ac:dyDescent="0.25">
      <c r="A1095" s="2">
        <v>0.85389769000000004</v>
      </c>
      <c r="B1095" s="2">
        <v>-0.95260577999999996</v>
      </c>
      <c r="C1095" s="2">
        <v>-2.22507100894369</v>
      </c>
      <c r="G1095" s="2">
        <v>0.89920949999999999</v>
      </c>
      <c r="H1095" s="2">
        <f t="shared" si="17"/>
        <v>0.85389702499999998</v>
      </c>
      <c r="I1095" s="2">
        <v>1.28286184098379</v>
      </c>
    </row>
    <row r="1096" spans="1:9" x14ac:dyDescent="0.25">
      <c r="A1096" s="2">
        <v>0.85467892999999995</v>
      </c>
      <c r="B1096" s="2">
        <v>-2.7576665999999999</v>
      </c>
      <c r="C1096" s="2">
        <v>-0.484998652520853</v>
      </c>
      <c r="G1096" s="2">
        <v>0.89999074000000001</v>
      </c>
      <c r="H1096" s="2">
        <f t="shared" si="17"/>
        <v>0.85467826499999999</v>
      </c>
      <c r="I1096" s="2">
        <v>-0.55301815144042799</v>
      </c>
    </row>
    <row r="1097" spans="1:9" x14ac:dyDescent="0.25">
      <c r="A1097" s="2">
        <v>0.85546016999999996</v>
      </c>
      <c r="B1097" s="2">
        <v>-3.9039253999999999</v>
      </c>
      <c r="C1097" s="2">
        <v>1.5357238329806999</v>
      </c>
      <c r="G1097" s="2">
        <v>0.90077198000000003</v>
      </c>
      <c r="H1097" s="2">
        <f t="shared" si="17"/>
        <v>0.85545950500000001</v>
      </c>
      <c r="I1097" s="2">
        <v>-1.7210775276013099</v>
      </c>
    </row>
    <row r="1098" spans="1:9" x14ac:dyDescent="0.25">
      <c r="A1098" s="2">
        <v>0.85624140999999998</v>
      </c>
      <c r="B1098" s="2">
        <v>-3.4003288999999999</v>
      </c>
      <c r="C1098" s="2">
        <v>1.98706099512945</v>
      </c>
      <c r="G1098" s="2">
        <v>0.90155320999999999</v>
      </c>
      <c r="H1098" s="2">
        <f t="shared" si="17"/>
        <v>0.85624073499999998</v>
      </c>
      <c r="I1098" s="2">
        <v>-1.20956655089716</v>
      </c>
    </row>
    <row r="1099" spans="1:9" x14ac:dyDescent="0.25">
      <c r="A1099" s="2">
        <v>0.85702263999999995</v>
      </c>
      <c r="B1099" s="2">
        <v>-1.8974776</v>
      </c>
      <c r="C1099" s="2">
        <v>0.576254783567554</v>
      </c>
      <c r="G1099" s="2">
        <v>0.90233445000000001</v>
      </c>
      <c r="H1099" s="2">
        <f t="shared" si="17"/>
        <v>0.85702197499999999</v>
      </c>
      <c r="I1099" s="2">
        <v>0.32248044520851399</v>
      </c>
    </row>
    <row r="1100" spans="1:9" x14ac:dyDescent="0.25">
      <c r="A1100" s="2">
        <v>0.85780387999999996</v>
      </c>
      <c r="B1100" s="2">
        <v>-1.0295504</v>
      </c>
      <c r="C1100" s="2">
        <v>-1.1572812627735001</v>
      </c>
      <c r="G1100" s="2">
        <v>0.90311569000000003</v>
      </c>
      <c r="H1100" s="2">
        <f t="shared" si="17"/>
        <v>0.85780321500000001</v>
      </c>
      <c r="I1100" s="2">
        <v>1.21143232980116</v>
      </c>
    </row>
    <row r="1101" spans="1:9" x14ac:dyDescent="0.25">
      <c r="A1101" s="2">
        <v>0.85858511999999998</v>
      </c>
      <c r="B1101" s="2">
        <v>-1.7405147999999999</v>
      </c>
      <c r="C1101" s="2">
        <v>-1.37909257608622</v>
      </c>
      <c r="G1101" s="2">
        <v>0.90389693000000004</v>
      </c>
      <c r="H1101" s="2">
        <f t="shared" si="17"/>
        <v>0.85858445500000002</v>
      </c>
      <c r="I1101" s="2">
        <v>0.49218265520288901</v>
      </c>
    </row>
    <row r="1102" spans="1:9" x14ac:dyDescent="0.25">
      <c r="A1102" s="2">
        <v>0.85936636</v>
      </c>
      <c r="B1102" s="2">
        <v>-3.4595449</v>
      </c>
      <c r="C1102" s="2">
        <v>0.23743762703115501</v>
      </c>
      <c r="G1102" s="2">
        <v>0.90467816999999995</v>
      </c>
      <c r="H1102" s="2">
        <f t="shared" si="17"/>
        <v>0.85936569499999993</v>
      </c>
      <c r="I1102" s="2">
        <v>-1.2566536765855401</v>
      </c>
    </row>
    <row r="1103" spans="1:9" x14ac:dyDescent="0.25">
      <c r="A1103" s="2">
        <v>0.86014760000000001</v>
      </c>
      <c r="B1103" s="2">
        <v>-4.5924601999999997</v>
      </c>
      <c r="C1103" s="2">
        <v>2.2094960870431</v>
      </c>
      <c r="G1103" s="2">
        <v>0.90545940000000003</v>
      </c>
      <c r="H1103" s="2">
        <f t="shared" si="17"/>
        <v>0.86014692500000001</v>
      </c>
      <c r="I1103" s="2">
        <v>-2.4117600789017999</v>
      </c>
    </row>
    <row r="1104" spans="1:9" x14ac:dyDescent="0.25">
      <c r="A1104" s="2">
        <v>0.86092882999999998</v>
      </c>
      <c r="B1104" s="2">
        <v>-4.1033144000000004</v>
      </c>
      <c r="C1104" s="2">
        <v>2.68557505788326</v>
      </c>
      <c r="G1104" s="2">
        <v>0.90624064000000004</v>
      </c>
      <c r="H1104" s="2">
        <f t="shared" si="17"/>
        <v>0.86092816500000002</v>
      </c>
      <c r="I1104" s="2">
        <v>-1.91590524228726</v>
      </c>
    </row>
    <row r="1105" spans="1:9" x14ac:dyDescent="0.25">
      <c r="A1105" s="2">
        <v>0.86171006999999999</v>
      </c>
      <c r="B1105" s="2">
        <v>-2.5640329999999998</v>
      </c>
      <c r="C1105" s="2">
        <v>1.2936036017610699</v>
      </c>
      <c r="G1105" s="2">
        <v>0.90702187999999995</v>
      </c>
      <c r="H1105" s="2">
        <f t="shared" si="17"/>
        <v>0.86170940499999993</v>
      </c>
      <c r="I1105" s="2">
        <v>-0.347997457213015</v>
      </c>
    </row>
    <row r="1106" spans="1:9" x14ac:dyDescent="0.25">
      <c r="A1106" s="2">
        <v>0.86249131000000001</v>
      </c>
      <c r="B1106" s="2">
        <v>-1.5097654</v>
      </c>
      <c r="C1106" s="2">
        <v>-0.53820051506969402</v>
      </c>
      <c r="G1106" s="2">
        <v>0.90780311999999996</v>
      </c>
      <c r="H1106" s="2">
        <f t="shared" si="17"/>
        <v>0.86249064499999994</v>
      </c>
      <c r="I1106" s="2">
        <v>0.72818643379444403</v>
      </c>
    </row>
    <row r="1107" spans="1:9" x14ac:dyDescent="0.25">
      <c r="A1107" s="2">
        <v>0.86327255000000003</v>
      </c>
      <c r="B1107" s="2">
        <v>-2.0190649000000001</v>
      </c>
      <c r="C1107" s="2">
        <v>-0.97296272271771</v>
      </c>
      <c r="G1107" s="2">
        <v>0.90858435999999998</v>
      </c>
      <c r="H1107" s="2">
        <f t="shared" si="17"/>
        <v>0.86327188499999996</v>
      </c>
      <c r="I1107" s="2">
        <v>0.21265941246987599</v>
      </c>
    </row>
    <row r="1108" spans="1:9" x14ac:dyDescent="0.25">
      <c r="A1108" s="2">
        <v>0.86405379000000004</v>
      </c>
      <c r="B1108" s="2">
        <v>-3.5737073000000001</v>
      </c>
      <c r="C1108" s="2">
        <v>0.407363528216589</v>
      </c>
      <c r="G1108" s="2">
        <v>0.90936558999999995</v>
      </c>
      <c r="H1108" s="2">
        <f t="shared" si="17"/>
        <v>0.86405311499999993</v>
      </c>
      <c r="I1108" s="2">
        <v>-1.3699633554558699</v>
      </c>
    </row>
    <row r="1109" spans="1:9" x14ac:dyDescent="0.25">
      <c r="A1109" s="2">
        <v>0.86483502000000001</v>
      </c>
      <c r="B1109" s="2">
        <v>-4.5968137000000002</v>
      </c>
      <c r="C1109" s="2">
        <v>2.2442263967320599</v>
      </c>
      <c r="G1109" s="2">
        <v>0.91014682999999996</v>
      </c>
      <c r="H1109" s="2">
        <f t="shared" si="17"/>
        <v>0.86483435499999994</v>
      </c>
      <c r="I1109" s="2">
        <v>-2.4153241046680098</v>
      </c>
    </row>
    <row r="1110" spans="1:9" x14ac:dyDescent="0.25">
      <c r="A1110" s="2">
        <v>0.86561626000000003</v>
      </c>
      <c r="B1110" s="2">
        <v>-4.0641923000000002</v>
      </c>
      <c r="C1110" s="2">
        <v>2.6791305324416799</v>
      </c>
      <c r="G1110" s="2">
        <v>0.91092806999999998</v>
      </c>
      <c r="H1110" s="2">
        <f t="shared" si="17"/>
        <v>0.86561559499999996</v>
      </c>
      <c r="I1110" s="2">
        <v>-1.87706948798507</v>
      </c>
    </row>
    <row r="1111" spans="1:9" x14ac:dyDescent="0.25">
      <c r="A1111" s="2">
        <v>0.86639750000000004</v>
      </c>
      <c r="B1111" s="2">
        <v>-2.4059618</v>
      </c>
      <c r="C1111" s="2">
        <v>1.21970227152869</v>
      </c>
      <c r="G1111" s="2">
        <v>0.91170931</v>
      </c>
      <c r="H1111" s="2">
        <f t="shared" si="17"/>
        <v>0.86639683499999998</v>
      </c>
      <c r="I1111" s="2">
        <v>-0.190642891449428</v>
      </c>
    </row>
    <row r="1112" spans="1:9" x14ac:dyDescent="0.25">
      <c r="A1112" s="2">
        <v>0.86717873999999995</v>
      </c>
      <c r="B1112" s="2">
        <v>-1.2015328000000001</v>
      </c>
      <c r="C1112" s="2">
        <v>-0.73523642824416002</v>
      </c>
      <c r="G1112" s="2">
        <v>0.91249055000000001</v>
      </c>
      <c r="H1112" s="2">
        <f t="shared" si="17"/>
        <v>0.86717807499999999</v>
      </c>
      <c r="I1112" s="2">
        <v>1.03696340699505</v>
      </c>
    </row>
    <row r="1113" spans="1:9" x14ac:dyDescent="0.25">
      <c r="A1113" s="2">
        <v>0.86795997999999996</v>
      </c>
      <c r="B1113" s="2">
        <v>-1.5025668000000001</v>
      </c>
      <c r="C1113" s="2">
        <v>-1.3909218616635199</v>
      </c>
      <c r="G1113" s="2">
        <v>0.91327177999999998</v>
      </c>
      <c r="H1113" s="2">
        <f t="shared" si="17"/>
        <v>0.86795930499999996</v>
      </c>
      <c r="I1113" s="2">
        <v>0.73180799900409399</v>
      </c>
    </row>
    <row r="1114" spans="1:9" x14ac:dyDescent="0.25">
      <c r="A1114" s="2">
        <v>0.86874121000000004</v>
      </c>
      <c r="B1114" s="2">
        <v>-2.9025401999999998</v>
      </c>
      <c r="C1114" s="2">
        <v>-0.203379026795487</v>
      </c>
      <c r="G1114" s="2">
        <v>0.91405301999999999</v>
      </c>
      <c r="H1114" s="2">
        <f t="shared" si="17"/>
        <v>0.86874054499999998</v>
      </c>
      <c r="I1114" s="2">
        <v>-0.69479011490146203</v>
      </c>
    </row>
    <row r="1115" spans="1:9" x14ac:dyDescent="0.25">
      <c r="A1115" s="2">
        <v>0.86952244999999995</v>
      </c>
      <c r="B1115" s="2">
        <v>-3.900131</v>
      </c>
      <c r="C1115" s="2">
        <v>1.52292130237738</v>
      </c>
      <c r="G1115" s="2">
        <v>0.91483426000000001</v>
      </c>
      <c r="H1115" s="2">
        <f t="shared" si="17"/>
        <v>0.86952178499999999</v>
      </c>
      <c r="I1115" s="2">
        <v>-1.71492469227702</v>
      </c>
    </row>
    <row r="1116" spans="1:9" x14ac:dyDescent="0.25">
      <c r="A1116" s="2">
        <v>0.87030368999999996</v>
      </c>
      <c r="B1116" s="2">
        <v>-3.3560283000000002</v>
      </c>
      <c r="C1116" s="2">
        <v>1.9476676157092501</v>
      </c>
      <c r="G1116" s="2">
        <v>0.91561550000000003</v>
      </c>
      <c r="H1116" s="2">
        <f t="shared" si="17"/>
        <v>0.87030302500000001</v>
      </c>
      <c r="I1116" s="2">
        <v>-1.16643181747324</v>
      </c>
    </row>
    <row r="1117" spans="1:9" x14ac:dyDescent="0.25">
      <c r="A1117" s="2">
        <v>0.87108492999999998</v>
      </c>
      <c r="B1117" s="2">
        <v>-1.7060051000000001</v>
      </c>
      <c r="C1117" s="2">
        <v>0.53189518882502596</v>
      </c>
      <c r="G1117" s="2">
        <v>0.91639674000000004</v>
      </c>
      <c r="H1117" s="2">
        <f t="shared" si="17"/>
        <v>0.87108426500000002</v>
      </c>
      <c r="I1117" s="2">
        <v>0.51087693573902404</v>
      </c>
    </row>
    <row r="1118" spans="1:9" x14ac:dyDescent="0.25">
      <c r="A1118" s="2">
        <v>0.87186617</v>
      </c>
      <c r="B1118" s="2">
        <v>-0.41903040000000003</v>
      </c>
      <c r="C1118" s="2">
        <v>-1.4641162557024301</v>
      </c>
      <c r="G1118" s="2">
        <v>0.91717797999999995</v>
      </c>
      <c r="H1118" s="2">
        <f t="shared" si="17"/>
        <v>0.87186550499999993</v>
      </c>
      <c r="I1118" s="2">
        <v>1.8216694107965401</v>
      </c>
    </row>
    <row r="1119" spans="1:9" x14ac:dyDescent="0.25">
      <c r="A1119" s="2">
        <v>0.87264739999999996</v>
      </c>
      <c r="B1119" s="2">
        <v>-0.63575155000000005</v>
      </c>
      <c r="C1119" s="2">
        <v>-2.2282087380195801</v>
      </c>
      <c r="G1119" s="2">
        <v>0.91795921000000003</v>
      </c>
      <c r="H1119" s="2">
        <f t="shared" si="17"/>
        <v>0.87264673500000001</v>
      </c>
      <c r="I1119" s="2">
        <v>1.60244691927744</v>
      </c>
    </row>
    <row r="1120" spans="1:9" x14ac:dyDescent="0.25">
      <c r="A1120" s="2">
        <v>0.87342863999999998</v>
      </c>
      <c r="B1120" s="2">
        <v>-1.9829987</v>
      </c>
      <c r="C1120" s="2">
        <v>-1.14089428952255</v>
      </c>
      <c r="G1120" s="2">
        <v>0.91874045000000004</v>
      </c>
      <c r="H1120" s="2">
        <f t="shared" si="17"/>
        <v>0.87342797500000002</v>
      </c>
      <c r="I1120" s="2">
        <v>0.22949144013398301</v>
      </c>
    </row>
    <row r="1121" spans="1:9" x14ac:dyDescent="0.25">
      <c r="A1121" s="2">
        <v>0.87420987999999999</v>
      </c>
      <c r="B1121" s="2">
        <v>-3.0375928999999999</v>
      </c>
      <c r="C1121" s="2">
        <v>0.60040595311815703</v>
      </c>
      <c r="G1121" s="2">
        <v>0.91952168999999995</v>
      </c>
      <c r="H1121" s="2">
        <f t="shared" si="17"/>
        <v>0.87420921499999993</v>
      </c>
      <c r="I1121" s="2">
        <v>-0.84831942873141197</v>
      </c>
    </row>
    <row r="1122" spans="1:9" x14ac:dyDescent="0.25">
      <c r="A1122" s="2">
        <v>0.87499112000000001</v>
      </c>
      <c r="B1122" s="2">
        <v>-2.6568415000000001</v>
      </c>
      <c r="C1122" s="2">
        <v>1.14656677304115</v>
      </c>
      <c r="G1122" s="2">
        <v>0.92030292999999996</v>
      </c>
      <c r="H1122" s="2">
        <f t="shared" si="17"/>
        <v>0.87499045499999994</v>
      </c>
      <c r="I1122" s="2">
        <v>-0.46489257859801902</v>
      </c>
    </row>
    <row r="1123" spans="1:9" x14ac:dyDescent="0.25">
      <c r="A1123" s="2">
        <v>0.87577236000000003</v>
      </c>
      <c r="B1123" s="2">
        <v>-1.1214383999999999</v>
      </c>
      <c r="C1123" s="2">
        <v>-0.120366883663625</v>
      </c>
      <c r="G1123" s="2">
        <v>0.92108416999999998</v>
      </c>
      <c r="H1123" s="2">
        <f t="shared" si="17"/>
        <v>0.87577169499999996</v>
      </c>
      <c r="I1123" s="2">
        <v>1.0965999829430999</v>
      </c>
    </row>
    <row r="1124" spans="1:9" x14ac:dyDescent="0.25">
      <c r="A1124" s="2">
        <v>0.87655360000000004</v>
      </c>
      <c r="B1124" s="2">
        <v>8.9637883000000002E-2</v>
      </c>
      <c r="C1124" s="2">
        <v>-2.0146072898757801</v>
      </c>
      <c r="G1124" s="2">
        <v>0.92186539999999995</v>
      </c>
      <c r="H1124" s="2">
        <f t="shared" si="17"/>
        <v>0.87655292499999993</v>
      </c>
      <c r="I1124" s="2">
        <v>2.3315107507348398</v>
      </c>
    </row>
    <row r="1125" spans="1:9" x14ac:dyDescent="0.25">
      <c r="A1125" s="2">
        <v>0.87733483000000001</v>
      </c>
      <c r="B1125" s="2">
        <v>-0.14557290000000001</v>
      </c>
      <c r="C1125" s="2">
        <v>-2.7349125701784498</v>
      </c>
      <c r="G1125" s="2">
        <v>0.92264663999999996</v>
      </c>
      <c r="H1125" s="2">
        <f t="shared" si="17"/>
        <v>0.87733416499999994</v>
      </c>
      <c r="I1125" s="2">
        <v>2.0947296612609398</v>
      </c>
    </row>
    <row r="1126" spans="1:9" x14ac:dyDescent="0.25">
      <c r="A1126" s="2">
        <v>0.87811607000000003</v>
      </c>
      <c r="B1126" s="2">
        <v>-1.5595006</v>
      </c>
      <c r="C1126" s="2">
        <v>-1.6231010180065399</v>
      </c>
      <c r="G1126" s="2">
        <v>0.92342787999999998</v>
      </c>
      <c r="H1126" s="2">
        <f t="shared" si="17"/>
        <v>0.87811540499999996</v>
      </c>
      <c r="I1126" s="2">
        <v>0.65554715364132199</v>
      </c>
    </row>
    <row r="1127" spans="1:9" x14ac:dyDescent="0.25">
      <c r="A1127" s="2">
        <v>0.87889731000000004</v>
      </c>
      <c r="B1127" s="2">
        <v>-2.7574914000000001</v>
      </c>
      <c r="C1127" s="2">
        <v>0.21053920436505499</v>
      </c>
      <c r="G1127" s="2">
        <v>0.92420912</v>
      </c>
      <c r="H1127" s="2">
        <f t="shared" si="17"/>
        <v>0.87889664499999998</v>
      </c>
      <c r="I1127" s="2">
        <v>-0.566335746424103</v>
      </c>
    </row>
    <row r="1128" spans="1:9" x14ac:dyDescent="0.25">
      <c r="A1128" s="2">
        <v>0.87967854999999995</v>
      </c>
      <c r="B1128" s="2">
        <v>-2.5939795999999999</v>
      </c>
      <c r="C1128" s="2">
        <v>0.97964841820051096</v>
      </c>
      <c r="G1128" s="2">
        <v>0.92499036000000001</v>
      </c>
      <c r="H1128" s="2">
        <f t="shared" si="17"/>
        <v>0.87967788499999999</v>
      </c>
      <c r="I1128" s="2">
        <v>-0.40220224619196698</v>
      </c>
    </row>
    <row r="1129" spans="1:9" x14ac:dyDescent="0.25">
      <c r="A1129" s="2">
        <v>0.88045978999999996</v>
      </c>
      <c r="B1129" s="2">
        <v>-1.2705035</v>
      </c>
      <c r="C1129" s="2">
        <v>-3.9889644373851903E-2</v>
      </c>
      <c r="G1129" s="2">
        <v>0.92577158999999998</v>
      </c>
      <c r="H1129" s="2">
        <f t="shared" si="17"/>
        <v>0.88045911499999996</v>
      </c>
      <c r="I1129" s="2">
        <v>0.94544416928285202</v>
      </c>
    </row>
    <row r="1130" spans="1:9" x14ac:dyDescent="0.25">
      <c r="A1130" s="2">
        <v>0.88124102000000004</v>
      </c>
      <c r="B1130" s="2">
        <v>-0.15536584000000001</v>
      </c>
      <c r="C1130" s="2">
        <v>-1.7869434020113</v>
      </c>
      <c r="G1130" s="2">
        <v>0.92655282999999999</v>
      </c>
      <c r="H1130" s="2">
        <f t="shared" si="17"/>
        <v>0.88124035499999998</v>
      </c>
      <c r="I1130" s="2">
        <v>2.0844094115863201</v>
      </c>
    </row>
    <row r="1131" spans="1:9" x14ac:dyDescent="0.25">
      <c r="A1131" s="2">
        <v>0.88202225999999995</v>
      </c>
      <c r="B1131" s="2">
        <v>-0.44732054999999998</v>
      </c>
      <c r="C1131" s="2">
        <v>-2.4521799356102401</v>
      </c>
      <c r="G1131" s="2">
        <v>0.92733407000000001</v>
      </c>
      <c r="H1131" s="2">
        <f t="shared" si="17"/>
        <v>0.88202159499999999</v>
      </c>
      <c r="I1131" s="2">
        <v>1.7918201949299299</v>
      </c>
    </row>
    <row r="1132" spans="1:9" x14ac:dyDescent="0.25">
      <c r="A1132" s="2">
        <v>0.88280349999999996</v>
      </c>
      <c r="B1132" s="2">
        <v>-1.9324950999999999</v>
      </c>
      <c r="C1132" s="2">
        <v>-1.2978212990297899</v>
      </c>
      <c r="G1132" s="2">
        <v>0.92811531000000003</v>
      </c>
      <c r="H1132" s="2">
        <f t="shared" si="17"/>
        <v>0.88280283500000001</v>
      </c>
      <c r="I1132" s="2">
        <v>0.28210702110887897</v>
      </c>
    </row>
    <row r="1133" spans="1:9" x14ac:dyDescent="0.25">
      <c r="A1133" s="2">
        <v>0.88358473999999998</v>
      </c>
      <c r="B1133" s="2">
        <v>-3.2687301999999998</v>
      </c>
      <c r="C1133" s="2">
        <v>0.63216535493044101</v>
      </c>
      <c r="G1133" s="2">
        <v>0.92889655000000004</v>
      </c>
      <c r="H1133" s="2">
        <f t="shared" si="17"/>
        <v>0.88358407500000002</v>
      </c>
      <c r="I1133" s="2">
        <v>-1.07882632858942</v>
      </c>
    </row>
    <row r="1134" spans="1:9" x14ac:dyDescent="0.25">
      <c r="A1134" s="2">
        <v>0.88436598</v>
      </c>
      <c r="B1134" s="2">
        <v>-3.2759730999999999</v>
      </c>
      <c r="C1134" s="2">
        <v>1.5691188912480101</v>
      </c>
      <c r="G1134" s="2">
        <v>0.92967778000000001</v>
      </c>
      <c r="H1134" s="2">
        <f t="shared" si="17"/>
        <v>0.88436530499999999</v>
      </c>
      <c r="I1134" s="2">
        <v>-1.0871474992102199</v>
      </c>
    </row>
    <row r="1135" spans="1:9" x14ac:dyDescent="0.25">
      <c r="A1135" s="2">
        <v>0.88514720999999996</v>
      </c>
      <c r="B1135" s="2">
        <v>-2.0731552</v>
      </c>
      <c r="C1135" s="2">
        <v>0.71765513815036697</v>
      </c>
      <c r="G1135" s="2">
        <v>0.93045902000000003</v>
      </c>
      <c r="H1135" s="2">
        <f t="shared" si="17"/>
        <v>0.88514654500000001</v>
      </c>
      <c r="I1135" s="2">
        <v>0.138721360223405</v>
      </c>
    </row>
    <row r="1136" spans="1:9" x14ac:dyDescent="0.25">
      <c r="A1136" s="2">
        <v>0.88592844999999998</v>
      </c>
      <c r="B1136" s="2">
        <v>-0.98754710000000001</v>
      </c>
      <c r="C1136" s="2">
        <v>-0.91423243804472598</v>
      </c>
      <c r="G1136" s="2">
        <v>0.93124026000000004</v>
      </c>
      <c r="H1136" s="2">
        <f t="shared" si="17"/>
        <v>0.88592778500000002</v>
      </c>
      <c r="I1136" s="2">
        <v>1.2477768694762099</v>
      </c>
    </row>
    <row r="1137" spans="1:9" x14ac:dyDescent="0.25">
      <c r="A1137" s="2">
        <v>0.88670968999999999</v>
      </c>
      <c r="B1137" s="2">
        <v>-1.2396012999999999</v>
      </c>
      <c r="C1137" s="2">
        <v>-1.6002480655395599</v>
      </c>
      <c r="G1137" s="2">
        <v>0.93202149999999995</v>
      </c>
      <c r="H1137" s="2">
        <f t="shared" si="17"/>
        <v>0.88670902499999993</v>
      </c>
      <c r="I1137" s="2">
        <v>0.99647271818331395</v>
      </c>
    </row>
    <row r="1138" spans="1:9" x14ac:dyDescent="0.25">
      <c r="A1138" s="2">
        <v>0.88749093000000001</v>
      </c>
      <c r="B1138" s="2">
        <v>-2.6904773999999998</v>
      </c>
      <c r="C1138" s="2">
        <v>-0.53083914880008898</v>
      </c>
      <c r="G1138" s="2">
        <v>0.93280273999999996</v>
      </c>
      <c r="H1138" s="2">
        <f t="shared" si="17"/>
        <v>0.88749026499999994</v>
      </c>
      <c r="I1138" s="2">
        <v>-0.47773475323964598</v>
      </c>
    </row>
    <row r="1139" spans="1:9" x14ac:dyDescent="0.25">
      <c r="A1139" s="2">
        <v>0.88827217000000003</v>
      </c>
      <c r="B1139" s="2">
        <v>-4.0421705000000001</v>
      </c>
      <c r="C1139" s="2">
        <v>1.37250899464751</v>
      </c>
      <c r="G1139" s="2">
        <v>0.93358397000000004</v>
      </c>
      <c r="H1139" s="2">
        <f t="shared" si="17"/>
        <v>0.88827149500000002</v>
      </c>
      <c r="I1139" s="2">
        <v>-1.8543661316998501</v>
      </c>
    </row>
    <row r="1140" spans="1:9" x14ac:dyDescent="0.25">
      <c r="A1140" s="2">
        <v>0.88905339999999999</v>
      </c>
      <c r="B1140" s="2">
        <v>-4.0811820000000001</v>
      </c>
      <c r="C1140" s="2">
        <v>2.3689327515209899</v>
      </c>
      <c r="G1140" s="2">
        <v>0.93436520999999995</v>
      </c>
      <c r="H1140" s="2">
        <f t="shared" si="17"/>
        <v>0.88905273499999993</v>
      </c>
      <c r="I1140" s="2">
        <v>-1.8957492176912201</v>
      </c>
    </row>
    <row r="1141" spans="1:9" x14ac:dyDescent="0.25">
      <c r="A1141" s="2">
        <v>0.88983464000000001</v>
      </c>
      <c r="B1141" s="2">
        <v>-2.9065454000000002</v>
      </c>
      <c r="C1141" s="2">
        <v>1.5906695746331601</v>
      </c>
      <c r="G1141" s="2">
        <v>0.93514644999999996</v>
      </c>
      <c r="H1141" s="2">
        <f t="shared" si="17"/>
        <v>0.88983397499999994</v>
      </c>
      <c r="I1141" s="2">
        <v>-0.69960528926746601</v>
      </c>
    </row>
    <row r="1142" spans="1:9" x14ac:dyDescent="0.25">
      <c r="A1142" s="2">
        <v>0.89061588000000003</v>
      </c>
      <c r="B1142" s="2">
        <v>-1.7357959999999999</v>
      </c>
      <c r="C1142" s="2">
        <v>-9.5159950465759299E-2</v>
      </c>
      <c r="G1142" s="2">
        <v>0.93592768999999998</v>
      </c>
      <c r="H1142" s="2">
        <f t="shared" si="17"/>
        <v>0.89061521499999996</v>
      </c>
      <c r="I1142" s="2">
        <v>0.49552544807543702</v>
      </c>
    </row>
    <row r="1143" spans="1:9" x14ac:dyDescent="0.25">
      <c r="A1143" s="2">
        <v>0.89139712000000004</v>
      </c>
      <c r="B1143" s="2">
        <v>-1.813674</v>
      </c>
      <c r="C1143" s="2">
        <v>-0.92645994416795996</v>
      </c>
      <c r="G1143" s="2">
        <v>0.93670893</v>
      </c>
      <c r="H1143" s="2">
        <f t="shared" si="17"/>
        <v>0.89139645499999998</v>
      </c>
      <c r="I1143" s="2">
        <v>0.42016288153654702</v>
      </c>
    </row>
    <row r="1144" spans="1:9" x14ac:dyDescent="0.25">
      <c r="A1144" s="2">
        <v>0.89217835999999995</v>
      </c>
      <c r="B1144" s="2">
        <v>-3.0993203999999999</v>
      </c>
      <c r="C1144" s="2">
        <v>-4.8213972616873699E-2</v>
      </c>
      <c r="G1144" s="2">
        <v>0.93749017000000001</v>
      </c>
      <c r="H1144" s="2">
        <f t="shared" si="17"/>
        <v>0.89217769499999999</v>
      </c>
      <c r="I1144" s="2">
        <v>-0.88731456924276897</v>
      </c>
    </row>
    <row r="1145" spans="1:9" x14ac:dyDescent="0.25">
      <c r="A1145" s="2">
        <v>0.89295959000000003</v>
      </c>
      <c r="B1145" s="2">
        <v>-4.3471456000000002</v>
      </c>
      <c r="C1145" s="2">
        <v>1.71087722146734</v>
      </c>
      <c r="G1145" s="2">
        <v>0.93827139999999998</v>
      </c>
      <c r="H1145" s="2">
        <f t="shared" si="17"/>
        <v>0.89295892499999996</v>
      </c>
      <c r="I1145" s="2">
        <v>-2.1597032438431301</v>
      </c>
    </row>
    <row r="1146" spans="1:9" x14ac:dyDescent="0.25">
      <c r="A1146" s="2">
        <v>0.89374083000000004</v>
      </c>
      <c r="B1146" s="2">
        <v>-4.3420867999999997</v>
      </c>
      <c r="C1146" s="2">
        <v>2.6405748340206401</v>
      </c>
      <c r="G1146" s="2">
        <v>0.93905263999999999</v>
      </c>
      <c r="H1146" s="2">
        <f t="shared" si="17"/>
        <v>0.89374016499999998</v>
      </c>
      <c r="I1146" s="2">
        <v>-2.1581006125150601</v>
      </c>
    </row>
    <row r="1147" spans="1:9" x14ac:dyDescent="0.25">
      <c r="A1147" s="2">
        <v>0.89452206999999995</v>
      </c>
      <c r="B1147" s="2">
        <v>-3.0837330999999999</v>
      </c>
      <c r="C1147" s="2">
        <v>1.8087282020309201</v>
      </c>
      <c r="G1147" s="2">
        <v>0.93983388000000001</v>
      </c>
      <c r="H1147" s="2">
        <f t="shared" si="17"/>
        <v>0.89452140499999999</v>
      </c>
      <c r="I1147" s="2">
        <v>-0.87839397766814498</v>
      </c>
    </row>
    <row r="1148" spans="1:9" x14ac:dyDescent="0.25">
      <c r="A1148" s="2">
        <v>0.89530330999999996</v>
      </c>
      <c r="B1148" s="2">
        <v>-1.7631536999999999</v>
      </c>
      <c r="C1148" s="2">
        <v>3.9832824283281297E-2</v>
      </c>
      <c r="G1148" s="2">
        <v>0.94061512000000003</v>
      </c>
      <c r="H1148" s="2">
        <f t="shared" si="17"/>
        <v>0.89530264500000001</v>
      </c>
      <c r="I1148" s="2">
        <v>0.46652488906843897</v>
      </c>
    </row>
    <row r="1149" spans="1:9" x14ac:dyDescent="0.25">
      <c r="A1149" s="2">
        <v>0.89608454999999998</v>
      </c>
      <c r="B1149" s="2">
        <v>-1.6302006</v>
      </c>
      <c r="C1149" s="2">
        <v>-0.99204880166128595</v>
      </c>
      <c r="G1149" s="2">
        <v>0.94139636000000004</v>
      </c>
      <c r="H1149" s="2">
        <f t="shared" si="17"/>
        <v>0.89608388500000002</v>
      </c>
      <c r="I1149" s="2">
        <v>0.60371339351918696</v>
      </c>
    </row>
    <row r="1150" spans="1:9" x14ac:dyDescent="0.25">
      <c r="A1150" s="2">
        <v>0.89686579</v>
      </c>
      <c r="B1150" s="2">
        <v>-2.7186081</v>
      </c>
      <c r="C1150" s="2">
        <v>-0.33768988271012801</v>
      </c>
      <c r="G1150" s="2">
        <v>0.94217759000000001</v>
      </c>
      <c r="H1150" s="2">
        <f t="shared" si="17"/>
        <v>0.89686511499999999</v>
      </c>
      <c r="I1150" s="2">
        <v>-0.50480282975473501</v>
      </c>
    </row>
    <row r="1151" spans="1:9" x14ac:dyDescent="0.25">
      <c r="A1151" s="2">
        <v>0.89764701999999996</v>
      </c>
      <c r="B1151" s="2">
        <v>-3.8572617</v>
      </c>
      <c r="C1151" s="2">
        <v>1.2461334867712199</v>
      </c>
      <c r="G1151" s="2">
        <v>0.94295883000000003</v>
      </c>
      <c r="H1151" s="2">
        <f t="shared" si="17"/>
        <v>0.89764635500000001</v>
      </c>
      <c r="I1151" s="2">
        <v>-1.66774069973211</v>
      </c>
    </row>
    <row r="1152" spans="1:9" x14ac:dyDescent="0.25">
      <c r="A1152" s="2">
        <v>0.89842825999999998</v>
      </c>
      <c r="B1152" s="2">
        <v>-3.8291943000000002</v>
      </c>
      <c r="C1152" s="2">
        <v>2.10556986184418</v>
      </c>
      <c r="G1152" s="2">
        <v>0.94374007000000004</v>
      </c>
      <c r="H1152" s="2">
        <f t="shared" si="17"/>
        <v>0.89842759500000002</v>
      </c>
      <c r="I1152" s="2">
        <v>-1.6438183195804501</v>
      </c>
    </row>
    <row r="1153" spans="1:9" x14ac:dyDescent="0.25">
      <c r="A1153" s="2">
        <v>0.89920949999999999</v>
      </c>
      <c r="B1153" s="2">
        <v>-2.5189301999999998</v>
      </c>
      <c r="C1153" s="2">
        <v>1.28286184098379</v>
      </c>
      <c r="G1153" s="2">
        <v>0.94452130999999995</v>
      </c>
      <c r="H1153" s="2">
        <f t="shared" si="17"/>
        <v>0.89920883499999993</v>
      </c>
      <c r="I1153" s="2">
        <v>-0.313482975510955</v>
      </c>
    </row>
    <row r="1154" spans="1:9" x14ac:dyDescent="0.25">
      <c r="A1154" s="2">
        <v>0.89999074000000001</v>
      </c>
      <c r="B1154" s="2">
        <v>-1.1137326000000001</v>
      </c>
      <c r="C1154" s="2">
        <v>-0.55301815144042799</v>
      </c>
      <c r="G1154" s="2">
        <v>0.94530254999999996</v>
      </c>
      <c r="H1154" s="2">
        <f t="shared" si="17"/>
        <v>0.89999007499999994</v>
      </c>
      <c r="I1154" s="2">
        <v>1.11651332294275</v>
      </c>
    </row>
    <row r="1155" spans="1:9" x14ac:dyDescent="0.25">
      <c r="A1155" s="2">
        <v>0.90077198000000003</v>
      </c>
      <c r="B1155" s="2">
        <v>-0.84273498999999996</v>
      </c>
      <c r="C1155" s="2">
        <v>-1.7210775276013099</v>
      </c>
      <c r="G1155" s="2">
        <v>0.94608378000000004</v>
      </c>
      <c r="H1155" s="2">
        <f t="shared" ref="H1155:H1218" si="18">G1155-$G$2</f>
        <v>0.90077130500000002</v>
      </c>
      <c r="I1155" s="2">
        <v>1.39316812079795</v>
      </c>
    </row>
    <row r="1156" spans="1:9" x14ac:dyDescent="0.25">
      <c r="A1156" s="2">
        <v>0.90155320999999999</v>
      </c>
      <c r="B1156" s="2">
        <v>-1.8186450000000001</v>
      </c>
      <c r="C1156" s="2">
        <v>-1.20956655089716</v>
      </c>
      <c r="G1156" s="2">
        <v>0.94686501999999995</v>
      </c>
      <c r="H1156" s="2">
        <f t="shared" si="18"/>
        <v>0.90155254499999993</v>
      </c>
      <c r="I1156" s="2">
        <v>0.39841874418965201</v>
      </c>
    </row>
    <row r="1157" spans="1:9" x14ac:dyDescent="0.25">
      <c r="A1157" s="2">
        <v>0.90233445000000001</v>
      </c>
      <c r="B1157" s="2">
        <v>-2.9500339000000002</v>
      </c>
      <c r="C1157" s="2">
        <v>0.32248044520851399</v>
      </c>
      <c r="G1157" s="2">
        <v>0.94764625999999996</v>
      </c>
      <c r="H1157" s="2">
        <f t="shared" si="18"/>
        <v>0.90233378499999994</v>
      </c>
      <c r="I1157" s="2">
        <v>-0.75744674904768206</v>
      </c>
    </row>
    <row r="1158" spans="1:9" x14ac:dyDescent="0.25">
      <c r="A1158" s="2">
        <v>0.90311569000000003</v>
      </c>
      <c r="B1158" s="2">
        <v>-2.992137</v>
      </c>
      <c r="C1158" s="2">
        <v>1.21143232980116</v>
      </c>
      <c r="G1158" s="2">
        <v>0.94842749999999998</v>
      </c>
      <c r="H1158" s="2">
        <f t="shared" si="18"/>
        <v>0.90311502499999996</v>
      </c>
      <c r="I1158" s="2">
        <v>-0.80493694033532803</v>
      </c>
    </row>
    <row r="1159" spans="1:9" x14ac:dyDescent="0.25">
      <c r="A1159" s="2">
        <v>0.90389693000000004</v>
      </c>
      <c r="B1159" s="2">
        <v>-1.7874277000000001</v>
      </c>
      <c r="C1159" s="2">
        <v>0.49218265520288901</v>
      </c>
      <c r="G1159" s="2">
        <v>0.94920874</v>
      </c>
      <c r="H1159" s="2">
        <f t="shared" si="18"/>
        <v>0.90389626499999998</v>
      </c>
      <c r="I1159" s="2">
        <v>0.41841726469763202</v>
      </c>
    </row>
    <row r="1160" spans="1:9" x14ac:dyDescent="0.25">
      <c r="A1160" s="2">
        <v>0.90467816999999995</v>
      </c>
      <c r="B1160" s="2">
        <v>-0.41031023999999999</v>
      </c>
      <c r="C1160" s="2">
        <v>-1.2566536765855401</v>
      </c>
      <c r="G1160" s="2">
        <v>0.94998996999999996</v>
      </c>
      <c r="H1160" s="2">
        <f t="shared" si="18"/>
        <v>0.90467749499999994</v>
      </c>
      <c r="I1160" s="2">
        <v>1.8200965009843399</v>
      </c>
    </row>
    <row r="1161" spans="1:9" x14ac:dyDescent="0.25">
      <c r="A1161" s="2">
        <v>0.90545940000000003</v>
      </c>
      <c r="B1161" s="2">
        <v>-0.14284242999999999</v>
      </c>
      <c r="C1161" s="2">
        <v>-2.4117600789017999</v>
      </c>
      <c r="G1161" s="2">
        <v>0.95077120999999998</v>
      </c>
      <c r="H1161" s="2">
        <f t="shared" si="18"/>
        <v>0.90545873499999996</v>
      </c>
      <c r="I1161" s="2">
        <v>2.0939021545504</v>
      </c>
    </row>
    <row r="1162" spans="1:9" x14ac:dyDescent="0.25">
      <c r="A1162" s="2">
        <v>0.90624064000000004</v>
      </c>
      <c r="B1162" s="2">
        <v>-1.1507244000000001</v>
      </c>
      <c r="C1162" s="2">
        <v>-1.91590524228726</v>
      </c>
      <c r="G1162" s="2">
        <v>0.95155244999999999</v>
      </c>
      <c r="H1162" s="2">
        <f t="shared" si="18"/>
        <v>0.90623997499999998</v>
      </c>
      <c r="I1162" s="2">
        <v>1.0681232580598601</v>
      </c>
    </row>
    <row r="1163" spans="1:9" x14ac:dyDescent="0.25">
      <c r="A1163" s="2">
        <v>0.90702187999999995</v>
      </c>
      <c r="B1163" s="2">
        <v>-2.3981910000000002</v>
      </c>
      <c r="C1163" s="2">
        <v>-0.347997457213015</v>
      </c>
      <c r="G1163" s="2">
        <v>0.95233369000000001</v>
      </c>
      <c r="H1163" s="2">
        <f t="shared" si="18"/>
        <v>0.90702121499999999</v>
      </c>
      <c r="I1163" s="2">
        <v>-0.203805618765276</v>
      </c>
    </row>
    <row r="1164" spans="1:9" x14ac:dyDescent="0.25">
      <c r="A1164" s="2">
        <v>0.90780311999999996</v>
      </c>
      <c r="B1164" s="2">
        <v>-2.6037042000000001</v>
      </c>
      <c r="C1164" s="2">
        <v>0.72818643379444403</v>
      </c>
      <c r="G1164" s="2">
        <v>0.95311493000000003</v>
      </c>
      <c r="H1164" s="2">
        <f t="shared" si="18"/>
        <v>0.90780245500000001</v>
      </c>
      <c r="I1164" s="2">
        <v>-0.41671827395327199</v>
      </c>
    </row>
    <row r="1165" spans="1:9" x14ac:dyDescent="0.25">
      <c r="A1165" s="2">
        <v>0.90858435999999998</v>
      </c>
      <c r="B1165" s="2">
        <v>-1.5764750000000001</v>
      </c>
      <c r="C1165" s="2">
        <v>0.21265941246987599</v>
      </c>
      <c r="G1165" s="2">
        <v>0.95389615999999999</v>
      </c>
      <c r="H1165" s="2">
        <f t="shared" si="18"/>
        <v>0.90858368499999997</v>
      </c>
      <c r="I1165" s="2">
        <v>0.627515084423097</v>
      </c>
    </row>
    <row r="1166" spans="1:9" x14ac:dyDescent="0.25">
      <c r="A1166" s="2">
        <v>0.90936558999999995</v>
      </c>
      <c r="B1166" s="2">
        <v>-0.34414380999999999</v>
      </c>
      <c r="C1166" s="2">
        <v>-1.3699633554558699</v>
      </c>
      <c r="G1166" s="2">
        <v>0.95467740000000001</v>
      </c>
      <c r="H1166" s="2">
        <f t="shared" si="18"/>
        <v>0.90936492499999999</v>
      </c>
      <c r="I1166" s="2">
        <v>1.88407644520982</v>
      </c>
    </row>
    <row r="1167" spans="1:9" x14ac:dyDescent="0.25">
      <c r="A1167" s="2">
        <v>0.91014682999999996</v>
      </c>
      <c r="B1167" s="2">
        <v>-0.15433073</v>
      </c>
      <c r="C1167" s="2">
        <v>-2.4153241046680098</v>
      </c>
      <c r="G1167" s="2">
        <v>0.95545864000000003</v>
      </c>
      <c r="H1167" s="2">
        <f t="shared" si="18"/>
        <v>0.91014616500000001</v>
      </c>
      <c r="I1167" s="2">
        <v>2.08061878937519</v>
      </c>
    </row>
    <row r="1168" spans="1:9" x14ac:dyDescent="0.25">
      <c r="A1168" s="2">
        <v>0.91092806999999998</v>
      </c>
      <c r="B1168" s="2">
        <v>-1.2414471</v>
      </c>
      <c r="C1168" s="2">
        <v>-1.87706948798507</v>
      </c>
      <c r="G1168" s="2">
        <v>0.95623988000000004</v>
      </c>
      <c r="H1168" s="2">
        <f t="shared" si="18"/>
        <v>0.91092740500000002</v>
      </c>
      <c r="I1168" s="2">
        <v>0.97646361709190199</v>
      </c>
    </row>
    <row r="1169" spans="1:9" x14ac:dyDescent="0.25">
      <c r="A1169" s="2">
        <v>0.91170931</v>
      </c>
      <c r="B1169" s="2">
        <v>-2.6000299</v>
      </c>
      <c r="C1169" s="2">
        <v>-0.190642891449428</v>
      </c>
      <c r="G1169" s="2">
        <v>0.95702111999999995</v>
      </c>
      <c r="H1169" s="2">
        <f t="shared" si="18"/>
        <v>0.91170864499999993</v>
      </c>
      <c r="I1169" s="2">
        <v>-0.40704698302940001</v>
      </c>
    </row>
    <row r="1170" spans="1:9" x14ac:dyDescent="0.25">
      <c r="A1170" s="2">
        <v>0.91249055000000001</v>
      </c>
      <c r="B1170" s="2">
        <v>-3.0112212</v>
      </c>
      <c r="C1170" s="2">
        <v>1.03696340699505</v>
      </c>
      <c r="G1170" s="2">
        <v>0.95780235999999996</v>
      </c>
      <c r="H1170" s="2">
        <f t="shared" si="18"/>
        <v>0.91248988499999995</v>
      </c>
      <c r="I1170" s="2">
        <v>-0.82702865322852903</v>
      </c>
    </row>
    <row r="1171" spans="1:9" x14ac:dyDescent="0.25">
      <c r="A1171" s="2">
        <v>0.91327177999999998</v>
      </c>
      <c r="B1171" s="2">
        <v>-2.1579554000000001</v>
      </c>
      <c r="C1171" s="2">
        <v>0.73180799900409399</v>
      </c>
      <c r="G1171" s="2">
        <v>0.95858359000000004</v>
      </c>
      <c r="H1171" s="2">
        <f t="shared" si="18"/>
        <v>0.91327111500000002</v>
      </c>
      <c r="I1171" s="2">
        <v>4.1732974535314098E-2</v>
      </c>
    </row>
    <row r="1172" spans="1:9" x14ac:dyDescent="0.25">
      <c r="A1172" s="2">
        <v>0.91405301999999999</v>
      </c>
      <c r="B1172" s="2">
        <v>-1.0375452999999999</v>
      </c>
      <c r="C1172" s="2">
        <v>-0.69479011490146203</v>
      </c>
      <c r="G1172" s="2">
        <v>0.95936482999999995</v>
      </c>
      <c r="H1172" s="2">
        <f t="shared" si="18"/>
        <v>0.91405235499999993</v>
      </c>
      <c r="I1172" s="2">
        <v>1.18581273041734</v>
      </c>
    </row>
    <row r="1173" spans="1:9" x14ac:dyDescent="0.25">
      <c r="A1173" s="2">
        <v>0.91483426000000001</v>
      </c>
      <c r="B1173" s="2">
        <v>-0.86119431000000002</v>
      </c>
      <c r="C1173" s="2">
        <v>-1.71492469227702</v>
      </c>
      <c r="G1173" s="2">
        <v>0.96014606999999996</v>
      </c>
      <c r="H1173" s="2">
        <f t="shared" si="18"/>
        <v>0.91483359499999994</v>
      </c>
      <c r="I1173" s="2">
        <v>1.3703204132692099</v>
      </c>
    </row>
    <row r="1174" spans="1:9" x14ac:dyDescent="0.25">
      <c r="A1174" s="2">
        <v>0.91561550000000003</v>
      </c>
      <c r="B1174" s="2">
        <v>-1.9434819999999999</v>
      </c>
      <c r="C1174" s="2">
        <v>-1.16643181747324</v>
      </c>
      <c r="G1174" s="2">
        <v>0.96092730999999998</v>
      </c>
      <c r="H1174" s="2">
        <f t="shared" si="18"/>
        <v>0.91561483499999996</v>
      </c>
      <c r="I1174" s="2">
        <v>0.27175666497235301</v>
      </c>
    </row>
    <row r="1175" spans="1:9" x14ac:dyDescent="0.25">
      <c r="A1175" s="2">
        <v>0.91639674000000004</v>
      </c>
      <c r="B1175" s="2">
        <v>-3.3511655</v>
      </c>
      <c r="C1175" s="2">
        <v>0.51087693573902404</v>
      </c>
      <c r="G1175" s="2">
        <v>0.96170855</v>
      </c>
      <c r="H1175" s="2">
        <f t="shared" si="18"/>
        <v>0.91639607499999998</v>
      </c>
      <c r="I1175" s="2">
        <v>-1.16062482172459</v>
      </c>
    </row>
    <row r="1176" spans="1:9" x14ac:dyDescent="0.25">
      <c r="A1176" s="2">
        <v>0.91717797999999995</v>
      </c>
      <c r="B1176" s="2">
        <v>-3.8393068000000001</v>
      </c>
      <c r="C1176" s="2">
        <v>1.8216694107965401</v>
      </c>
      <c r="G1176" s="2">
        <v>0.96248977999999996</v>
      </c>
      <c r="H1176" s="2">
        <f t="shared" si="18"/>
        <v>0.91717730499999994</v>
      </c>
      <c r="I1176" s="2">
        <v>-1.65826047893026</v>
      </c>
    </row>
    <row r="1177" spans="1:9" x14ac:dyDescent="0.25">
      <c r="A1177" s="2">
        <v>0.91795921000000003</v>
      </c>
      <c r="B1177" s="2">
        <v>-3.0518901000000001</v>
      </c>
      <c r="C1177" s="2">
        <v>1.60244691927744</v>
      </c>
      <c r="G1177" s="2">
        <v>0.96327101999999998</v>
      </c>
      <c r="H1177" s="2">
        <f t="shared" si="18"/>
        <v>0.91795854499999996</v>
      </c>
      <c r="I1177" s="2">
        <v>-0.85641851374854205</v>
      </c>
    </row>
    <row r="1178" spans="1:9" x14ac:dyDescent="0.25">
      <c r="A1178" s="2">
        <v>0.91874045000000004</v>
      </c>
      <c r="B1178" s="2">
        <v>-1.9024185</v>
      </c>
      <c r="C1178" s="2">
        <v>0.22949144013398301</v>
      </c>
      <c r="G1178" s="2">
        <v>0.96405225999999999</v>
      </c>
      <c r="H1178" s="2">
        <f t="shared" si="18"/>
        <v>0.91873978499999998</v>
      </c>
      <c r="I1178" s="2">
        <v>0.31659315002694899</v>
      </c>
    </row>
    <row r="1179" spans="1:9" x14ac:dyDescent="0.25">
      <c r="A1179" s="2">
        <v>0.91952168999999995</v>
      </c>
      <c r="B1179" s="2">
        <v>-1.6255850999999999</v>
      </c>
      <c r="C1179" s="2">
        <v>-0.84831942873141197</v>
      </c>
      <c r="G1179" s="2">
        <v>0.96483350000000001</v>
      </c>
      <c r="H1179" s="2">
        <f t="shared" si="18"/>
        <v>0.91952102499999999</v>
      </c>
      <c r="I1179" s="2">
        <v>0.60283864098015105</v>
      </c>
    </row>
    <row r="1180" spans="1:9" x14ac:dyDescent="0.25">
      <c r="A1180" s="2">
        <v>0.92030292999999996</v>
      </c>
      <c r="B1180" s="2">
        <v>-2.5796165000000002</v>
      </c>
      <c r="C1180" s="2">
        <v>-0.46489257859801902</v>
      </c>
      <c r="G1180" s="2">
        <v>0.96561474000000003</v>
      </c>
      <c r="H1180" s="2">
        <f t="shared" si="18"/>
        <v>0.92030226500000001</v>
      </c>
      <c r="I1180" s="2">
        <v>-0.36534237858934798</v>
      </c>
    </row>
    <row r="1181" spans="1:9" x14ac:dyDescent="0.25">
      <c r="A1181" s="2">
        <v>0.92108416999999998</v>
      </c>
      <c r="B1181" s="2">
        <v>-3.9031300999999998</v>
      </c>
      <c r="C1181" s="2">
        <v>1.0965999829430999</v>
      </c>
      <c r="G1181" s="2">
        <v>0.96639596999999999</v>
      </c>
      <c r="H1181" s="2">
        <f t="shared" si="18"/>
        <v>0.92108349499999997</v>
      </c>
      <c r="I1181" s="2">
        <v>-1.7129811597137801</v>
      </c>
    </row>
    <row r="1182" spans="1:9" x14ac:dyDescent="0.25">
      <c r="A1182" s="2">
        <v>0.92186539999999995</v>
      </c>
      <c r="B1182" s="2">
        <v>-4.3458408999999998</v>
      </c>
      <c r="C1182" s="2">
        <v>2.3315107507348398</v>
      </c>
      <c r="G1182" s="2">
        <v>0.96717721000000001</v>
      </c>
      <c r="H1182" s="2">
        <f t="shared" si="18"/>
        <v>0.92186473499999999</v>
      </c>
      <c r="I1182" s="2">
        <v>-2.1655827405511099</v>
      </c>
    </row>
    <row r="1183" spans="1:9" x14ac:dyDescent="0.25">
      <c r="A1183" s="2">
        <v>0.92264663999999996</v>
      </c>
      <c r="B1183" s="2">
        <v>-3.5172813000000001</v>
      </c>
      <c r="C1183" s="2">
        <v>2.0947296612609398</v>
      </c>
      <c r="G1183" s="2">
        <v>0.96795845000000003</v>
      </c>
      <c r="H1183" s="2">
        <f t="shared" si="18"/>
        <v>0.92264597500000001</v>
      </c>
      <c r="I1183" s="2">
        <v>-1.32329446227145</v>
      </c>
    </row>
    <row r="1184" spans="1:9" x14ac:dyDescent="0.25">
      <c r="A1184" s="2">
        <v>0.92342787999999998</v>
      </c>
      <c r="B1184" s="2">
        <v>-2.2418966</v>
      </c>
      <c r="C1184" s="2">
        <v>0.65554715364132199</v>
      </c>
      <c r="G1184" s="2">
        <v>0.96873969000000004</v>
      </c>
      <c r="H1184" s="2">
        <f t="shared" si="18"/>
        <v>0.92342721500000002</v>
      </c>
      <c r="I1184" s="2">
        <v>-2.3917536717622499E-2</v>
      </c>
    </row>
    <row r="1185" spans="1:9" x14ac:dyDescent="0.25">
      <c r="A1185" s="2">
        <v>0.92420912</v>
      </c>
      <c r="B1185" s="2">
        <v>-1.7824982</v>
      </c>
      <c r="C1185" s="2">
        <v>-0.566335746424103</v>
      </c>
      <c r="G1185" s="2">
        <v>0.96952092999999995</v>
      </c>
      <c r="H1185" s="2">
        <f t="shared" si="18"/>
        <v>0.92420845499999993</v>
      </c>
      <c r="I1185" s="2">
        <v>0.446349774175401</v>
      </c>
    </row>
    <row r="1186" spans="1:9" x14ac:dyDescent="0.25">
      <c r="A1186" s="2">
        <v>0.92499036000000001</v>
      </c>
      <c r="B1186" s="2">
        <v>-2.5455076999999999</v>
      </c>
      <c r="C1186" s="2">
        <v>-0.40220224619196698</v>
      </c>
      <c r="G1186" s="2">
        <v>0.97030216000000002</v>
      </c>
      <c r="H1186" s="2">
        <f t="shared" si="18"/>
        <v>0.92498968500000001</v>
      </c>
      <c r="I1186" s="2">
        <v>-0.32912172852863503</v>
      </c>
    </row>
    <row r="1187" spans="1:9" x14ac:dyDescent="0.25">
      <c r="A1187" s="2">
        <v>0.92577158999999998</v>
      </c>
      <c r="B1187" s="2">
        <v>-3.7122087000000001</v>
      </c>
      <c r="C1187" s="2">
        <v>0.94544416928285202</v>
      </c>
      <c r="G1187" s="2">
        <v>0.97108340000000004</v>
      </c>
      <c r="H1187" s="2">
        <f t="shared" si="18"/>
        <v>0.92577092500000002</v>
      </c>
      <c r="I1187" s="2">
        <v>-1.51881645459758</v>
      </c>
    </row>
    <row r="1188" spans="1:9" x14ac:dyDescent="0.25">
      <c r="A1188" s="2">
        <v>0.92655282999999999</v>
      </c>
      <c r="B1188" s="2">
        <v>-4.0803113</v>
      </c>
      <c r="C1188" s="2">
        <v>2.0844094115863201</v>
      </c>
      <c r="G1188" s="2">
        <v>0.97186463999999995</v>
      </c>
      <c r="H1188" s="2">
        <f t="shared" si="18"/>
        <v>0.92655216499999993</v>
      </c>
      <c r="I1188" s="2">
        <v>-1.8971089410103901</v>
      </c>
    </row>
    <row r="1189" spans="1:9" x14ac:dyDescent="0.25">
      <c r="A1189" s="2">
        <v>0.92733407000000001</v>
      </c>
      <c r="B1189" s="2">
        <v>-3.1821541999999998</v>
      </c>
      <c r="C1189" s="2">
        <v>1.7918201949299299</v>
      </c>
      <c r="G1189" s="2">
        <v>0.97264587999999996</v>
      </c>
      <c r="H1189" s="2">
        <f t="shared" si="18"/>
        <v>0.92733340499999994</v>
      </c>
      <c r="I1189" s="2">
        <v>-0.98601492099138799</v>
      </c>
    </row>
    <row r="1190" spans="1:9" x14ac:dyDescent="0.25">
      <c r="A1190" s="2">
        <v>0.92811531000000003</v>
      </c>
      <c r="B1190" s="2">
        <v>-1.8170537</v>
      </c>
      <c r="C1190" s="2">
        <v>0.28210702110887897</v>
      </c>
      <c r="G1190" s="2">
        <v>0.97342711999999998</v>
      </c>
      <c r="H1190" s="2">
        <f t="shared" si="18"/>
        <v>0.92811464499999996</v>
      </c>
      <c r="I1190" s="2">
        <v>0.40314789594129302</v>
      </c>
    </row>
    <row r="1191" spans="1:9" x14ac:dyDescent="0.25">
      <c r="A1191" s="2">
        <v>0.92889655000000004</v>
      </c>
      <c r="B1191" s="2">
        <v>-1.1975629000000001</v>
      </c>
      <c r="C1191" s="2">
        <v>-1.07882632858942</v>
      </c>
      <c r="G1191" s="2">
        <v>0.97420834999999995</v>
      </c>
      <c r="H1191" s="2">
        <f t="shared" si="18"/>
        <v>0.92889587499999993</v>
      </c>
      <c r="I1191" s="2">
        <v>1.0348177355967401</v>
      </c>
    </row>
    <row r="1192" spans="1:9" x14ac:dyDescent="0.25">
      <c r="A1192" s="2">
        <v>0.92967778000000001</v>
      </c>
      <c r="B1192" s="2">
        <v>-1.81084</v>
      </c>
      <c r="C1192" s="2">
        <v>-1.0871474992102199</v>
      </c>
      <c r="G1192" s="2">
        <v>0.97498958999999996</v>
      </c>
      <c r="H1192" s="2">
        <f t="shared" si="18"/>
        <v>0.92967711499999994</v>
      </c>
      <c r="I1192" s="2">
        <v>0.41055726577392798</v>
      </c>
    </row>
    <row r="1193" spans="1:9" x14ac:dyDescent="0.25">
      <c r="A1193" s="2">
        <v>0.93045902000000003</v>
      </c>
      <c r="B1193" s="2">
        <v>-2.9114802000000002</v>
      </c>
      <c r="C1193" s="2">
        <v>0.138721360223405</v>
      </c>
      <c r="G1193" s="2">
        <v>0.97577082999999998</v>
      </c>
      <c r="H1193" s="2">
        <f t="shared" si="18"/>
        <v>0.93045835499999996</v>
      </c>
      <c r="I1193" s="2">
        <v>-0.71247740179460595</v>
      </c>
    </row>
    <row r="1194" spans="1:9" x14ac:dyDescent="0.25">
      <c r="A1194" s="2">
        <v>0.93124026000000004</v>
      </c>
      <c r="B1194" s="2">
        <v>-3.2646383999999999</v>
      </c>
      <c r="C1194" s="2">
        <v>1.2477768694762099</v>
      </c>
      <c r="G1194" s="2">
        <v>0.97655206999999999</v>
      </c>
      <c r="H1194" s="2">
        <f t="shared" si="18"/>
        <v>0.93123959499999998</v>
      </c>
      <c r="I1194" s="2">
        <v>-1.07672486655914</v>
      </c>
    </row>
    <row r="1195" spans="1:9" x14ac:dyDescent="0.25">
      <c r="A1195" s="2">
        <v>0.93202149999999995</v>
      </c>
      <c r="B1195" s="2">
        <v>-2.4154494</v>
      </c>
      <c r="C1195" s="2">
        <v>0.99647271818331395</v>
      </c>
      <c r="G1195" s="2">
        <v>0.97733331000000001</v>
      </c>
      <c r="H1195" s="2">
        <f t="shared" si="18"/>
        <v>0.93202083499999999</v>
      </c>
      <c r="I1195" s="2">
        <v>-0.215626979643433</v>
      </c>
    </row>
    <row r="1196" spans="1:9" x14ac:dyDescent="0.25">
      <c r="A1196" s="2">
        <v>0.93280273999999996</v>
      </c>
      <c r="B1196" s="2">
        <v>-1.0541742999999999</v>
      </c>
      <c r="C1196" s="2">
        <v>-0.47773475323964598</v>
      </c>
      <c r="G1196" s="2">
        <v>0.97811455000000003</v>
      </c>
      <c r="H1196" s="2">
        <f t="shared" si="18"/>
        <v>0.93280207500000001</v>
      </c>
      <c r="I1196" s="2">
        <v>1.1693083354120899</v>
      </c>
    </row>
    <row r="1197" spans="1:9" x14ac:dyDescent="0.25">
      <c r="A1197" s="2">
        <v>0.93358397000000004</v>
      </c>
      <c r="B1197" s="2">
        <v>-0.39696118000000002</v>
      </c>
      <c r="C1197" s="2">
        <v>-1.8543661316998501</v>
      </c>
      <c r="G1197" s="2">
        <v>0.97889577999999999</v>
      </c>
      <c r="H1197" s="2">
        <f t="shared" si="18"/>
        <v>0.93358330499999997</v>
      </c>
      <c r="I1197" s="2">
        <v>1.8392567628479599</v>
      </c>
    </row>
    <row r="1198" spans="1:9" x14ac:dyDescent="0.25">
      <c r="A1198" s="2">
        <v>0.93436520999999995</v>
      </c>
      <c r="B1198" s="2">
        <v>-0.99587512</v>
      </c>
      <c r="C1198" s="2">
        <v>-1.8957492176912201</v>
      </c>
      <c r="G1198" s="2">
        <v>0.97967702000000001</v>
      </c>
      <c r="H1198" s="2">
        <f t="shared" si="18"/>
        <v>0.93436454499999999</v>
      </c>
      <c r="I1198" s="2">
        <v>1.23021108603633</v>
      </c>
    </row>
    <row r="1199" spans="1:9" x14ac:dyDescent="0.25">
      <c r="A1199" s="2">
        <v>0.93514644999999996</v>
      </c>
      <c r="B1199" s="2">
        <v>-2.1095060999999999</v>
      </c>
      <c r="C1199" s="2">
        <v>-0.69960528926746601</v>
      </c>
      <c r="G1199" s="2">
        <v>0.98045826000000003</v>
      </c>
      <c r="H1199" s="2">
        <f t="shared" si="18"/>
        <v>0.93514578500000001</v>
      </c>
      <c r="I1199" s="2">
        <v>9.4572290755030694E-2</v>
      </c>
    </row>
    <row r="1200" spans="1:9" x14ac:dyDescent="0.25">
      <c r="A1200" s="2">
        <v>0.93592768999999998</v>
      </c>
      <c r="B1200" s="2">
        <v>-2.6134795999999998</v>
      </c>
      <c r="C1200" s="2">
        <v>0.49552544807543702</v>
      </c>
      <c r="G1200" s="2">
        <v>0.98123950000000004</v>
      </c>
      <c r="H1200" s="2">
        <f t="shared" si="18"/>
        <v>0.93592702500000002</v>
      </c>
      <c r="I1200" s="2">
        <v>-0.42172698303357697</v>
      </c>
    </row>
    <row r="1201" spans="1:9" x14ac:dyDescent="0.25">
      <c r="A1201" s="2">
        <v>0.93670893</v>
      </c>
      <c r="B1201" s="2">
        <v>-1.9343541</v>
      </c>
      <c r="C1201" s="2">
        <v>0.42016288153654702</v>
      </c>
      <c r="G1201" s="2">
        <v>0.98202073999999995</v>
      </c>
      <c r="H1201" s="2">
        <f t="shared" si="18"/>
        <v>0.93670826499999993</v>
      </c>
      <c r="I1201" s="2">
        <v>0.267402195676957</v>
      </c>
    </row>
    <row r="1202" spans="1:9" x14ac:dyDescent="0.25">
      <c r="A1202" s="2">
        <v>0.93749017000000001</v>
      </c>
      <c r="B1202" s="2">
        <v>-0.69906323999999997</v>
      </c>
      <c r="C1202" s="2">
        <v>-0.88731456924276897</v>
      </c>
      <c r="G1202" s="2">
        <v>0.98280197000000002</v>
      </c>
      <c r="H1202" s="2">
        <f t="shared" si="18"/>
        <v>0.93748949500000001</v>
      </c>
      <c r="I1202" s="2">
        <v>1.5252041237390199</v>
      </c>
    </row>
    <row r="1203" spans="1:9" x14ac:dyDescent="0.25">
      <c r="A1203" s="2">
        <v>0.93827139999999998</v>
      </c>
      <c r="B1203" s="2">
        <v>-0.12931491000000001</v>
      </c>
      <c r="C1203" s="2">
        <v>-2.1597032438431301</v>
      </c>
      <c r="G1203" s="2">
        <v>0.98358321000000004</v>
      </c>
      <c r="H1203" s="2">
        <f t="shared" si="18"/>
        <v>0.93827073500000002</v>
      </c>
      <c r="I1203" s="2">
        <v>2.1077922729075498</v>
      </c>
    </row>
    <row r="1204" spans="1:9" x14ac:dyDescent="0.25">
      <c r="A1204" s="2">
        <v>0.93905263999999999</v>
      </c>
      <c r="B1204" s="2">
        <v>-0.77297543999999996</v>
      </c>
      <c r="C1204" s="2">
        <v>-2.1581006125150601</v>
      </c>
      <c r="G1204" s="2">
        <v>0.98436444999999995</v>
      </c>
      <c r="H1204" s="2">
        <f t="shared" si="18"/>
        <v>0.93905197499999993</v>
      </c>
      <c r="I1204" s="2">
        <v>1.4547229667775201</v>
      </c>
    </row>
    <row r="1205" spans="1:9" x14ac:dyDescent="0.25">
      <c r="A1205" s="2">
        <v>0.93983388000000001</v>
      </c>
      <c r="B1205" s="2">
        <v>-2.0414319000000001</v>
      </c>
      <c r="C1205" s="2">
        <v>-0.87839397766814498</v>
      </c>
      <c r="G1205" s="2">
        <v>0.98514568999999996</v>
      </c>
      <c r="H1205" s="2">
        <f t="shared" si="18"/>
        <v>0.93983321499999994</v>
      </c>
      <c r="I1205" s="2">
        <v>0.163730838641587</v>
      </c>
    </row>
    <row r="1206" spans="1:9" x14ac:dyDescent="0.25">
      <c r="A1206" s="2">
        <v>0.94061512000000003</v>
      </c>
      <c r="B1206" s="2">
        <v>-2.6907983</v>
      </c>
      <c r="C1206" s="2">
        <v>0.46652488906843897</v>
      </c>
      <c r="G1206" s="2">
        <v>0.98592692999999998</v>
      </c>
      <c r="H1206" s="2">
        <f t="shared" si="18"/>
        <v>0.94061445499999996</v>
      </c>
      <c r="I1206" s="2">
        <v>-0.499120793969833</v>
      </c>
    </row>
    <row r="1207" spans="1:9" x14ac:dyDescent="0.25">
      <c r="A1207" s="2">
        <v>0.94139636000000004</v>
      </c>
      <c r="B1207" s="2">
        <v>-2.2034199000000001</v>
      </c>
      <c r="C1207" s="2">
        <v>0.60371339351918696</v>
      </c>
      <c r="G1207" s="2">
        <v>0.98670815999999995</v>
      </c>
      <c r="H1207" s="2">
        <f t="shared" si="18"/>
        <v>0.94139568499999993</v>
      </c>
      <c r="I1207" s="2">
        <v>-3.3973419211529399E-3</v>
      </c>
    </row>
    <row r="1208" spans="1:9" x14ac:dyDescent="0.25">
      <c r="A1208" s="2">
        <v>0.94217759000000001</v>
      </c>
      <c r="B1208" s="2">
        <v>-1.1297708</v>
      </c>
      <c r="C1208" s="2">
        <v>-0.50480282975473501</v>
      </c>
      <c r="G1208" s="2">
        <v>0.98748939999999996</v>
      </c>
      <c r="H1208" s="2">
        <f t="shared" si="18"/>
        <v>0.94217692499999994</v>
      </c>
      <c r="I1208" s="2">
        <v>1.0915303532312399</v>
      </c>
    </row>
    <row r="1209" spans="1:9" x14ac:dyDescent="0.25">
      <c r="A1209" s="2">
        <v>0.94295883000000003</v>
      </c>
      <c r="B1209" s="2">
        <v>-0.62125772000000001</v>
      </c>
      <c r="C1209" s="2">
        <v>-1.66774069973211</v>
      </c>
      <c r="G1209" s="2">
        <v>0.98827063999999998</v>
      </c>
      <c r="H1209" s="2">
        <f t="shared" si="18"/>
        <v>0.94295816499999996</v>
      </c>
      <c r="I1209" s="2">
        <v>1.61304389044963</v>
      </c>
    </row>
    <row r="1210" spans="1:9" x14ac:dyDescent="0.25">
      <c r="A1210" s="2">
        <v>0.94374007000000004</v>
      </c>
      <c r="B1210" s="2">
        <v>-1.3198700000000001</v>
      </c>
      <c r="C1210" s="2">
        <v>-1.6438183195804501</v>
      </c>
      <c r="G1210" s="2">
        <v>0.98905187999999999</v>
      </c>
      <c r="H1210" s="2">
        <f t="shared" si="18"/>
        <v>0.94373940499999998</v>
      </c>
      <c r="I1210" s="2">
        <v>0.905971268638743</v>
      </c>
    </row>
    <row r="1211" spans="1:9" x14ac:dyDescent="0.25">
      <c r="A1211" s="2">
        <v>0.94452130999999995</v>
      </c>
      <c r="B1211" s="2">
        <v>-2.6465079999999999</v>
      </c>
      <c r="C1211" s="2">
        <v>-0.313482975510955</v>
      </c>
      <c r="G1211" s="2">
        <v>0.98983312000000001</v>
      </c>
      <c r="H1211" s="2">
        <f t="shared" si="18"/>
        <v>0.94452064499999999</v>
      </c>
      <c r="I1211" s="2">
        <v>-0.44310043960192202</v>
      </c>
    </row>
    <row r="1212" spans="1:9" x14ac:dyDescent="0.25">
      <c r="A1212" s="2">
        <v>0.94530254999999996</v>
      </c>
      <c r="B1212" s="2">
        <v>-3.4134392999999998</v>
      </c>
      <c r="C1212" s="2">
        <v>1.11651332294275</v>
      </c>
      <c r="G1212" s="2">
        <v>0.99061434999999998</v>
      </c>
      <c r="H1212" s="2">
        <f t="shared" si="18"/>
        <v>0.94530187499999996</v>
      </c>
      <c r="I1212" s="2">
        <v>-1.22451960651936</v>
      </c>
    </row>
    <row r="1213" spans="1:9" x14ac:dyDescent="0.25">
      <c r="A1213" s="2">
        <v>0.94608378000000004</v>
      </c>
      <c r="B1213" s="2">
        <v>-3.0344551000000002</v>
      </c>
      <c r="C1213" s="2">
        <v>1.39316812079795</v>
      </c>
      <c r="G1213" s="2">
        <v>0.99139558999999999</v>
      </c>
      <c r="H1213" s="2">
        <f t="shared" si="18"/>
        <v>0.94608311499999997</v>
      </c>
      <c r="I1213" s="2">
        <v>-0.83883874055676499</v>
      </c>
    </row>
    <row r="1214" spans="1:9" x14ac:dyDescent="0.25">
      <c r="A1214" s="2">
        <v>0.94686501999999995</v>
      </c>
      <c r="B1214" s="2">
        <v>-2.0136067999999998</v>
      </c>
      <c r="C1214" s="2">
        <v>0.39841874418965201</v>
      </c>
      <c r="G1214" s="2">
        <v>0.99217683000000001</v>
      </c>
      <c r="H1214" s="2">
        <f t="shared" si="18"/>
        <v>0.94686435499999999</v>
      </c>
      <c r="I1214" s="2">
        <v>0.20253578434054401</v>
      </c>
    </row>
    <row r="1215" spans="1:9" x14ac:dyDescent="0.25">
      <c r="A1215" s="2">
        <v>0.94764625999999996</v>
      </c>
      <c r="B1215" s="2">
        <v>-1.4750837000000001</v>
      </c>
      <c r="C1215" s="2">
        <v>-0.75744674904768206</v>
      </c>
      <c r="G1215" s="2">
        <v>0.99295807000000003</v>
      </c>
      <c r="H1215" s="2">
        <f t="shared" si="18"/>
        <v>0.94764559500000001</v>
      </c>
      <c r="I1215" s="2">
        <v>0.75467630928254403</v>
      </c>
    </row>
    <row r="1216" spans="1:9" x14ac:dyDescent="0.25">
      <c r="A1216" s="2">
        <v>0.94842749999999998</v>
      </c>
      <c r="B1216" s="2">
        <v>-2.0878556000000001</v>
      </c>
      <c r="C1216" s="2">
        <v>-0.80493694033532803</v>
      </c>
      <c r="G1216" s="2">
        <v>0.99373931000000004</v>
      </c>
      <c r="H1216" s="2">
        <f t="shared" si="18"/>
        <v>0.94842683500000002</v>
      </c>
      <c r="I1216" s="2">
        <v>0.13466000251347099</v>
      </c>
    </row>
    <row r="1217" spans="1:9" x14ac:dyDescent="0.25">
      <c r="A1217" s="2">
        <v>0.94920874</v>
      </c>
      <c r="B1217" s="2">
        <v>-3.3474157</v>
      </c>
      <c r="C1217" s="2">
        <v>0.41841726469763202</v>
      </c>
      <c r="G1217" s="2">
        <v>0.99452054999999995</v>
      </c>
      <c r="H1217" s="2">
        <f t="shared" si="18"/>
        <v>0.94920807499999993</v>
      </c>
      <c r="I1217" s="2">
        <v>-1.14635898812923</v>
      </c>
    </row>
    <row r="1218" spans="1:9" x14ac:dyDescent="0.25">
      <c r="A1218" s="2">
        <v>0.94998996999999996</v>
      </c>
      <c r="B1218" s="2">
        <v>-4.1077738000000004</v>
      </c>
      <c r="C1218" s="2">
        <v>1.8200965009843399</v>
      </c>
      <c r="G1218" s="2">
        <v>0.99530178000000002</v>
      </c>
      <c r="H1218" s="2">
        <f t="shared" si="18"/>
        <v>0.94998930500000001</v>
      </c>
      <c r="I1218" s="2">
        <v>-1.9218083992563899</v>
      </c>
    </row>
    <row r="1219" spans="1:9" x14ac:dyDescent="0.25">
      <c r="A1219" s="2">
        <v>0.95077120999999998</v>
      </c>
      <c r="B1219" s="2">
        <v>-3.7013595000000001</v>
      </c>
      <c r="C1219" s="2">
        <v>2.0939021545504</v>
      </c>
      <c r="G1219" s="2">
        <v>0.99608302000000004</v>
      </c>
      <c r="H1219" s="2">
        <f t="shared" ref="H1219:H1282" si="19">G1219-$G$2</f>
        <v>0.95077054500000002</v>
      </c>
      <c r="I1219" s="2">
        <v>-1.50928969404389</v>
      </c>
    </row>
    <row r="1220" spans="1:9" x14ac:dyDescent="0.25">
      <c r="A1220" s="2">
        <v>0.95155244999999999</v>
      </c>
      <c r="B1220" s="2">
        <v>-2.6162999</v>
      </c>
      <c r="C1220" s="2">
        <v>1.0681232580598601</v>
      </c>
      <c r="G1220" s="2">
        <v>0.99686425999999995</v>
      </c>
      <c r="H1220" s="2">
        <f t="shared" si="19"/>
        <v>0.95155178499999993</v>
      </c>
      <c r="I1220" s="2">
        <v>-0.40382466239148801</v>
      </c>
    </row>
    <row r="1221" spans="1:9" x14ac:dyDescent="0.25">
      <c r="A1221" s="2">
        <v>0.95233369000000001</v>
      </c>
      <c r="B1221" s="2">
        <v>-1.9481938999999999</v>
      </c>
      <c r="C1221" s="2">
        <v>-0.203805618765276</v>
      </c>
      <c r="G1221" s="2">
        <v>0.99764549999999996</v>
      </c>
      <c r="H1221" s="2">
        <f t="shared" si="19"/>
        <v>0.95233302499999994</v>
      </c>
      <c r="I1221" s="2">
        <v>0.27894102031175999</v>
      </c>
    </row>
    <row r="1222" spans="1:9" x14ac:dyDescent="0.25">
      <c r="A1222" s="2">
        <v>0.95311493000000003</v>
      </c>
      <c r="B1222" s="2">
        <v>-2.3702144999999999</v>
      </c>
      <c r="C1222" s="2">
        <v>-0.41671827395327199</v>
      </c>
      <c r="G1222" s="2">
        <v>0.99842673999999998</v>
      </c>
      <c r="H1222" s="2">
        <f t="shared" si="19"/>
        <v>0.95311426499999996</v>
      </c>
      <c r="I1222" s="2">
        <v>-0.14897876986498501</v>
      </c>
    </row>
    <row r="1223" spans="1:9" x14ac:dyDescent="0.25">
      <c r="A1223" s="2">
        <v>0.95389615999999999</v>
      </c>
      <c r="B1223" s="2">
        <v>-3.4707074000000002</v>
      </c>
      <c r="C1223" s="2">
        <v>0.627515084423097</v>
      </c>
      <c r="G1223" s="2">
        <v>0.99920796999999995</v>
      </c>
      <c r="H1223" s="2">
        <f t="shared" si="19"/>
        <v>0.95389549499999993</v>
      </c>
      <c r="I1223" s="2">
        <v>-1.2699333161248401</v>
      </c>
    </row>
    <row r="1224" spans="1:9" x14ac:dyDescent="0.25">
      <c r="A1224" s="2">
        <v>0.95467740000000001</v>
      </c>
      <c r="B1224" s="2">
        <v>-4.1441584000000002</v>
      </c>
      <c r="C1224" s="2">
        <v>1.88407644520982</v>
      </c>
      <c r="G1224" s="2">
        <v>0.99998920999999996</v>
      </c>
      <c r="H1224" s="2">
        <f t="shared" si="19"/>
        <v>0.95467673499999994</v>
      </c>
      <c r="I1224" s="2">
        <v>-1.9582095441813101</v>
      </c>
    </row>
    <row r="1225" spans="1:9" x14ac:dyDescent="0.25">
      <c r="A1225" s="2">
        <v>0.95545864000000003</v>
      </c>
      <c r="B1225" s="2">
        <v>-3.6573899000000001</v>
      </c>
      <c r="C1225" s="2">
        <v>2.08061878937519</v>
      </c>
      <c r="G1225" s="2">
        <v>1.0007703999999999</v>
      </c>
      <c r="H1225" s="2">
        <f t="shared" si="19"/>
        <v>0.95545792499999993</v>
      </c>
      <c r="I1225" s="2">
        <v>-1.46613831051904</v>
      </c>
    </row>
    <row r="1226" spans="1:9" x14ac:dyDescent="0.25">
      <c r="A1226" s="2">
        <v>0.95623988000000004</v>
      </c>
      <c r="B1226" s="2">
        <v>-2.4662807</v>
      </c>
      <c r="C1226" s="2">
        <v>0.97646361709190199</v>
      </c>
      <c r="G1226" s="2">
        <v>1.0015517</v>
      </c>
      <c r="H1226" s="2">
        <f t="shared" si="19"/>
        <v>0.95623922500000003</v>
      </c>
      <c r="I1226" s="2">
        <v>-0.25473761079590701</v>
      </c>
    </row>
    <row r="1227" spans="1:9" x14ac:dyDescent="0.25">
      <c r="A1227" s="2">
        <v>0.95702111999999995</v>
      </c>
      <c r="B1227" s="2">
        <v>-1.6487486</v>
      </c>
      <c r="C1227" s="2">
        <v>-0.40704698302940001</v>
      </c>
      <c r="G1227" s="2">
        <v>1.0023329999999999</v>
      </c>
      <c r="H1227" s="2">
        <f t="shared" si="19"/>
        <v>0.9570205249999999</v>
      </c>
      <c r="I1227" s="2">
        <v>0.57819184267484103</v>
      </c>
    </row>
    <row r="1228" spans="1:9" x14ac:dyDescent="0.25">
      <c r="A1228" s="2">
        <v>0.95780235999999996</v>
      </c>
      <c r="B1228" s="2">
        <v>-1.8762479000000001</v>
      </c>
      <c r="C1228" s="2">
        <v>-0.82702865322852903</v>
      </c>
      <c r="G1228" s="2">
        <v>1.0031143</v>
      </c>
      <c r="H1228" s="2">
        <f t="shared" si="19"/>
        <v>0.957801825</v>
      </c>
      <c r="I1228" s="2">
        <v>0.34664562987295799</v>
      </c>
    </row>
    <row r="1229" spans="1:9" x14ac:dyDescent="0.25">
      <c r="A1229" s="2">
        <v>0.95858359000000004</v>
      </c>
      <c r="B1229" s="2">
        <v>-2.8459728000000002</v>
      </c>
      <c r="C1229" s="2">
        <v>4.1732974535314098E-2</v>
      </c>
      <c r="G1229" s="2">
        <v>1.0038956000000001</v>
      </c>
      <c r="H1229" s="2">
        <f t="shared" si="19"/>
        <v>0.95858312500000009</v>
      </c>
      <c r="I1229" s="2">
        <v>-0.642412549094867</v>
      </c>
    </row>
    <row r="1230" spans="1:9" x14ac:dyDescent="0.25">
      <c r="A1230" s="2">
        <v>0.95936482999999995</v>
      </c>
      <c r="B1230" s="2">
        <v>-3.4460635000000002</v>
      </c>
      <c r="C1230" s="2">
        <v>1.18581273041734</v>
      </c>
      <c r="G1230" s="2">
        <v>1.0046769</v>
      </c>
      <c r="H1230" s="2">
        <f t="shared" si="19"/>
        <v>0.95936442499999997</v>
      </c>
      <c r="I1230" s="2">
        <v>-1.2572921826177601</v>
      </c>
    </row>
    <row r="1231" spans="1:9" x14ac:dyDescent="0.25">
      <c r="A1231" s="2">
        <v>0.96014606999999996</v>
      </c>
      <c r="B1231" s="2">
        <v>-2.9666448000000001</v>
      </c>
      <c r="C1231" s="2">
        <v>1.3703204132692099</v>
      </c>
      <c r="G1231" s="2">
        <v>1.0054582000000001</v>
      </c>
      <c r="H1231" s="2">
        <f t="shared" si="19"/>
        <v>0.96014572500000006</v>
      </c>
      <c r="I1231" s="2">
        <v>-0.773386062391903</v>
      </c>
    </row>
    <row r="1232" spans="1:9" x14ac:dyDescent="0.25">
      <c r="A1232" s="2">
        <v>0.96092730999999998</v>
      </c>
      <c r="B1232" s="2">
        <v>-1.7371984</v>
      </c>
      <c r="C1232" s="2">
        <v>0.27175666497235301</v>
      </c>
      <c r="G1232" s="2">
        <v>1.0062395</v>
      </c>
      <c r="H1232" s="2">
        <f t="shared" si="19"/>
        <v>0.96092702499999993</v>
      </c>
      <c r="I1232" s="2">
        <v>0.47571361919701699</v>
      </c>
    </row>
    <row r="1233" spans="1:9" x14ac:dyDescent="0.25">
      <c r="A1233" s="2">
        <v>0.96170855</v>
      </c>
      <c r="B1233" s="2">
        <v>-0.84224396999999995</v>
      </c>
      <c r="C1233" s="2">
        <v>-1.16062482172459</v>
      </c>
      <c r="G1233" s="2">
        <v>1.0070208</v>
      </c>
      <c r="H1233" s="2">
        <f t="shared" si="19"/>
        <v>0.96170832500000003</v>
      </c>
      <c r="I1233" s="2">
        <v>1.3867294007696001</v>
      </c>
    </row>
    <row r="1234" spans="1:9" x14ac:dyDescent="0.25">
      <c r="A1234" s="2">
        <v>0.96248977999999996</v>
      </c>
      <c r="B1234" s="2">
        <v>-1.0307264</v>
      </c>
      <c r="C1234" s="2">
        <v>-1.65826047893026</v>
      </c>
      <c r="G1234" s="2">
        <v>1.0078020999999999</v>
      </c>
      <c r="H1234" s="2">
        <f t="shared" si="19"/>
        <v>0.9624896249999999</v>
      </c>
      <c r="I1234" s="2">
        <v>1.1951871847611499</v>
      </c>
    </row>
    <row r="1235" spans="1:9" x14ac:dyDescent="0.25">
      <c r="A1235" s="2">
        <v>0.96327101999999998</v>
      </c>
      <c r="B1235" s="2">
        <v>-1.9667015999999999</v>
      </c>
      <c r="C1235" s="2">
        <v>-0.85641851374854205</v>
      </c>
      <c r="G1235" s="2">
        <v>1.0085834</v>
      </c>
      <c r="H1235" s="2">
        <f t="shared" si="19"/>
        <v>0.963270925</v>
      </c>
      <c r="I1235" s="2">
        <v>0.24037330157129499</v>
      </c>
    </row>
    <row r="1236" spans="1:9" x14ac:dyDescent="0.25">
      <c r="A1236" s="2">
        <v>0.96405225999999999</v>
      </c>
      <c r="B1236" s="2">
        <v>-2.6266921000000001</v>
      </c>
      <c r="C1236" s="2">
        <v>0.31659315002694899</v>
      </c>
      <c r="G1236" s="2">
        <v>1.0093646999999999</v>
      </c>
      <c r="H1236" s="2">
        <f t="shared" si="19"/>
        <v>0.96405222499999987</v>
      </c>
      <c r="I1236" s="2">
        <v>-0.43507391307676702</v>
      </c>
    </row>
    <row r="1237" spans="1:9" x14ac:dyDescent="0.25">
      <c r="A1237" s="2">
        <v>0.96483350000000001</v>
      </c>
      <c r="B1237" s="2">
        <v>-2.2628560000000002</v>
      </c>
      <c r="C1237" s="2">
        <v>0.60283864098015105</v>
      </c>
      <c r="G1237" s="2">
        <v>1.010146</v>
      </c>
      <c r="H1237" s="2">
        <f t="shared" si="19"/>
        <v>0.96483352499999997</v>
      </c>
      <c r="I1237" s="2">
        <v>-6.8169888654739705E-2</v>
      </c>
    </row>
    <row r="1238" spans="1:9" x14ac:dyDescent="0.25">
      <c r="A1238" s="2">
        <v>0.96561474000000003</v>
      </c>
      <c r="B1238" s="2">
        <v>-1.1560185999999999</v>
      </c>
      <c r="C1238" s="2">
        <v>-0.36534237858934798</v>
      </c>
      <c r="G1238" s="2">
        <v>1.0109273000000001</v>
      </c>
      <c r="H1238" s="2">
        <f t="shared" si="19"/>
        <v>0.96561482500000007</v>
      </c>
      <c r="I1238" s="2">
        <v>1.05728802323991</v>
      </c>
    </row>
    <row r="1239" spans="1:9" x14ac:dyDescent="0.25">
      <c r="A1239" s="2">
        <v>0.96639596999999999</v>
      </c>
      <c r="B1239" s="2">
        <v>-0.31889233</v>
      </c>
      <c r="C1239" s="2">
        <v>-1.7129811597137801</v>
      </c>
      <c r="G1239" s="2">
        <v>1.0117086</v>
      </c>
      <c r="H1239" s="2">
        <f t="shared" si="19"/>
        <v>0.96639612499999994</v>
      </c>
      <c r="I1239" s="2">
        <v>1.9105071394467901</v>
      </c>
    </row>
    <row r="1240" spans="1:9" x14ac:dyDescent="0.25">
      <c r="A1240" s="2">
        <v>0.96717721000000001</v>
      </c>
      <c r="B1240" s="2">
        <v>-0.54021657000000001</v>
      </c>
      <c r="C1240" s="2">
        <v>-2.1655827405511099</v>
      </c>
      <c r="G1240" s="2">
        <v>1.0124899000000001</v>
      </c>
      <c r="H1240" s="2">
        <f t="shared" si="19"/>
        <v>0.96717742500000004</v>
      </c>
      <c r="I1240" s="2">
        <v>1.6866864288414301</v>
      </c>
    </row>
    <row r="1241" spans="1:9" x14ac:dyDescent="0.25">
      <c r="A1241" s="2">
        <v>0.96795845000000003</v>
      </c>
      <c r="B1241" s="2">
        <v>-1.5628526</v>
      </c>
      <c r="C1241" s="2">
        <v>-1.32329446227145</v>
      </c>
      <c r="G1241" s="2">
        <v>1.0132711999999999</v>
      </c>
      <c r="H1241" s="2">
        <f t="shared" si="19"/>
        <v>0.96795872499999991</v>
      </c>
      <c r="I1241" s="2">
        <v>0.64555461397354696</v>
      </c>
    </row>
    <row r="1242" spans="1:9" x14ac:dyDescent="0.25">
      <c r="A1242" s="2">
        <v>0.96873969000000004</v>
      </c>
      <c r="B1242" s="2">
        <v>-2.3888167999999999</v>
      </c>
      <c r="C1242" s="2">
        <v>-2.3917536717622499E-2</v>
      </c>
      <c r="G1242" s="2">
        <v>1.0140525</v>
      </c>
      <c r="H1242" s="2">
        <f t="shared" si="19"/>
        <v>0.968740025</v>
      </c>
      <c r="I1242" s="2">
        <v>-0.19699772875127999</v>
      </c>
    </row>
    <row r="1243" spans="1:9" x14ac:dyDescent="0.25">
      <c r="A1243" s="2">
        <v>0.96952092999999995</v>
      </c>
      <c r="B1243" s="2">
        <v>-2.2232335000000001</v>
      </c>
      <c r="C1243" s="2">
        <v>0.446349774175401</v>
      </c>
      <c r="G1243" s="2">
        <v>1.0148337999999999</v>
      </c>
      <c r="H1243" s="2">
        <f t="shared" si="19"/>
        <v>0.96952132499999988</v>
      </c>
      <c r="I1243" s="2">
        <v>-2.98291519752154E-2</v>
      </c>
    </row>
    <row r="1244" spans="1:9" x14ac:dyDescent="0.25">
      <c r="A1244" s="2">
        <v>0.97030216000000002</v>
      </c>
      <c r="B1244" s="2">
        <v>-1.2699606000000001</v>
      </c>
      <c r="C1244" s="2">
        <v>-0.32912172852863503</v>
      </c>
      <c r="G1244" s="2">
        <v>1.0156151</v>
      </c>
      <c r="H1244" s="2">
        <f t="shared" si="19"/>
        <v>0.97030262499999997</v>
      </c>
      <c r="I1244" s="2">
        <v>0.94086964717985699</v>
      </c>
    </row>
    <row r="1245" spans="1:9" x14ac:dyDescent="0.25">
      <c r="A1245" s="2">
        <v>0.97108340000000004</v>
      </c>
      <c r="B1245" s="2">
        <v>-0.53958958000000001</v>
      </c>
      <c r="C1245" s="2">
        <v>-1.51881645459758</v>
      </c>
      <c r="G1245" s="2">
        <v>1.0163964000000001</v>
      </c>
      <c r="H1245" s="2">
        <f t="shared" si="19"/>
        <v>0.97108392500000007</v>
      </c>
      <c r="I1245" s="2">
        <v>1.68679995174064</v>
      </c>
    </row>
    <row r="1246" spans="1:9" x14ac:dyDescent="0.25">
      <c r="A1246" s="2">
        <v>0.97186463999999995</v>
      </c>
      <c r="B1246" s="2">
        <v>-0.84683870999999999</v>
      </c>
      <c r="C1246" s="2">
        <v>-1.8971089410103901</v>
      </c>
      <c r="G1246" s="2">
        <v>1.0171777</v>
      </c>
      <c r="H1246" s="2">
        <f t="shared" si="19"/>
        <v>0.97186522499999994</v>
      </c>
      <c r="I1246" s="2">
        <v>1.3776768621904401</v>
      </c>
    </row>
    <row r="1247" spans="1:9" x14ac:dyDescent="0.25">
      <c r="A1247" s="2">
        <v>0.97264587999999996</v>
      </c>
      <c r="B1247" s="2">
        <v>-1.9406714</v>
      </c>
      <c r="C1247" s="2">
        <v>-0.98601492099138799</v>
      </c>
      <c r="G1247" s="2">
        <v>1.0179590000000001</v>
      </c>
      <c r="H1247" s="2">
        <f t="shared" si="19"/>
        <v>0.97264652500000004</v>
      </c>
      <c r="I1247" s="2">
        <v>0.26537301558276</v>
      </c>
    </row>
    <row r="1248" spans="1:9" x14ac:dyDescent="0.25">
      <c r="A1248" s="2">
        <v>0.97342711999999998</v>
      </c>
      <c r="B1248" s="2">
        <v>-2.8894427</v>
      </c>
      <c r="C1248" s="2">
        <v>0.40314789594129302</v>
      </c>
      <c r="G1248" s="2">
        <v>1.0187402999999999</v>
      </c>
      <c r="H1248" s="2">
        <f t="shared" si="19"/>
        <v>0.97342782499999991</v>
      </c>
      <c r="I1248" s="2">
        <v>-0.70055231736759305</v>
      </c>
    </row>
    <row r="1249" spans="1:9" x14ac:dyDescent="0.25">
      <c r="A1249" s="2">
        <v>0.97420834999999995</v>
      </c>
      <c r="B1249" s="2">
        <v>-2.8754189000000001</v>
      </c>
      <c r="C1249" s="2">
        <v>1.0348177355967401</v>
      </c>
      <c r="G1249" s="2">
        <v>1.0195216</v>
      </c>
      <c r="H1249" s="2">
        <f t="shared" si="19"/>
        <v>0.97420912500000001</v>
      </c>
      <c r="I1249" s="2">
        <v>-0.68647176633664897</v>
      </c>
    </row>
    <row r="1250" spans="1:9" x14ac:dyDescent="0.25">
      <c r="A1250" s="2">
        <v>0.97498958999999996</v>
      </c>
      <c r="B1250" s="2">
        <v>-2.0319275999999999</v>
      </c>
      <c r="C1250" s="2">
        <v>0.41055726577392798</v>
      </c>
      <c r="G1250" s="2">
        <v>1.0203028999999999</v>
      </c>
      <c r="H1250" s="2">
        <f t="shared" si="19"/>
        <v>0.97499042499999988</v>
      </c>
      <c r="I1250" s="2">
        <v>0.17326996612398499</v>
      </c>
    </row>
    <row r="1251" spans="1:9" x14ac:dyDescent="0.25">
      <c r="A1251" s="2">
        <v>0.97577082999999998</v>
      </c>
      <c r="B1251" s="2">
        <v>-1.3504046999999999</v>
      </c>
      <c r="C1251" s="2">
        <v>-0.71247740179460595</v>
      </c>
      <c r="G1251" s="2">
        <v>1.0210842</v>
      </c>
      <c r="H1251" s="2">
        <f t="shared" si="19"/>
        <v>0.97577172499999998</v>
      </c>
      <c r="I1251" s="2">
        <v>0.87058362568937497</v>
      </c>
    </row>
    <row r="1252" spans="1:9" x14ac:dyDescent="0.25">
      <c r="A1252" s="2">
        <v>0.97655206999999999</v>
      </c>
      <c r="B1252" s="2">
        <v>-1.6269714</v>
      </c>
      <c r="C1252" s="2">
        <v>-1.07672486655914</v>
      </c>
      <c r="G1252" s="2">
        <v>1.0218655000000001</v>
      </c>
      <c r="H1252" s="2">
        <f t="shared" si="19"/>
        <v>0.97655302500000007</v>
      </c>
      <c r="I1252" s="2">
        <v>0.59269952576754004</v>
      </c>
    </row>
    <row r="1253" spans="1:9" x14ac:dyDescent="0.25">
      <c r="A1253" s="2">
        <v>0.97733331000000001</v>
      </c>
      <c r="B1253" s="2">
        <v>-2.7142236</v>
      </c>
      <c r="C1253" s="2">
        <v>-0.215626979643433</v>
      </c>
      <c r="G1253" s="2">
        <v>1.0226468</v>
      </c>
      <c r="H1253" s="2">
        <f t="shared" si="19"/>
        <v>0.97733432499999995</v>
      </c>
      <c r="I1253" s="2">
        <v>-0.51201759768857502</v>
      </c>
    </row>
    <row r="1254" spans="1:9" x14ac:dyDescent="0.25">
      <c r="A1254" s="2">
        <v>0.97811455000000003</v>
      </c>
      <c r="B1254" s="2">
        <v>-3.6758440000000001</v>
      </c>
      <c r="C1254" s="2">
        <v>1.1693083354120899</v>
      </c>
      <c r="G1254" s="2">
        <v>1.0234281000000001</v>
      </c>
      <c r="H1254" s="2">
        <f t="shared" si="19"/>
        <v>0.97811562500000004</v>
      </c>
      <c r="I1254" s="2">
        <v>-1.4910412559306701</v>
      </c>
    </row>
    <row r="1255" spans="1:9" x14ac:dyDescent="0.25">
      <c r="A1255" s="2">
        <v>0.97889577999999999</v>
      </c>
      <c r="B1255" s="2">
        <v>-3.6794704999999999</v>
      </c>
      <c r="C1255" s="2">
        <v>1.8392567628479599</v>
      </c>
      <c r="G1255" s="2">
        <v>1.0242093999999999</v>
      </c>
      <c r="H1255" s="2">
        <f t="shared" si="19"/>
        <v>0.97889692499999992</v>
      </c>
      <c r="I1255" s="2">
        <v>-1.49582481759242</v>
      </c>
    </row>
    <row r="1256" spans="1:9" x14ac:dyDescent="0.25">
      <c r="A1256" s="2">
        <v>0.97967702000000001</v>
      </c>
      <c r="B1256" s="2">
        <v>-2.8299021999999998</v>
      </c>
      <c r="C1256" s="2">
        <v>1.23021108603633</v>
      </c>
      <c r="G1256" s="2">
        <v>1.0249907</v>
      </c>
      <c r="H1256" s="2">
        <f t="shared" si="19"/>
        <v>0.97967822500000001</v>
      </c>
      <c r="I1256" s="2">
        <v>-0.63036476764402305</v>
      </c>
    </row>
    <row r="1257" spans="1:9" x14ac:dyDescent="0.25">
      <c r="A1257" s="2">
        <v>0.98045826000000003</v>
      </c>
      <c r="B1257" s="2">
        <v>-2.0680423000000001</v>
      </c>
      <c r="C1257" s="2">
        <v>9.4572290755030694E-2</v>
      </c>
      <c r="G1257" s="2">
        <v>1.0257719999999999</v>
      </c>
      <c r="H1257" s="2">
        <f t="shared" si="19"/>
        <v>0.98045952499999989</v>
      </c>
      <c r="I1257" s="2">
        <v>0.14726938437630699</v>
      </c>
    </row>
    <row r="1258" spans="1:9" x14ac:dyDescent="0.25">
      <c r="A1258" s="2">
        <v>0.98123950000000004</v>
      </c>
      <c r="B1258" s="2">
        <v>-2.1952943999999999</v>
      </c>
      <c r="C1258" s="2">
        <v>-0.42172698303357697</v>
      </c>
      <c r="G1258" s="2">
        <v>1.0265533</v>
      </c>
      <c r="H1258" s="2">
        <f t="shared" si="19"/>
        <v>0.98124082499999998</v>
      </c>
      <c r="I1258" s="2">
        <v>2.0587201494155501E-2</v>
      </c>
    </row>
    <row r="1259" spans="1:9" x14ac:dyDescent="0.25">
      <c r="A1259" s="2">
        <v>0.98202073999999995</v>
      </c>
      <c r="B1259" s="2">
        <v>-3.1335489999999999</v>
      </c>
      <c r="C1259" s="2">
        <v>0.267402195676957</v>
      </c>
      <c r="G1259" s="2">
        <v>1.0273346000000001</v>
      </c>
      <c r="H1259" s="2">
        <f t="shared" si="19"/>
        <v>0.98202212500000008</v>
      </c>
      <c r="I1259" s="2">
        <v>-0.934029456273063</v>
      </c>
    </row>
    <row r="1260" spans="1:9" x14ac:dyDescent="0.25">
      <c r="A1260" s="2">
        <v>0.98280197000000002</v>
      </c>
      <c r="B1260" s="2">
        <v>-3.9855385000000001</v>
      </c>
      <c r="C1260" s="2">
        <v>1.5252041237390199</v>
      </c>
      <c r="G1260" s="2">
        <v>1.0281159</v>
      </c>
      <c r="H1260" s="2">
        <f t="shared" si="19"/>
        <v>0.98280342499999995</v>
      </c>
      <c r="I1260" s="2">
        <v>-1.80339777158751</v>
      </c>
    </row>
    <row r="1261" spans="1:9" x14ac:dyDescent="0.25">
      <c r="A1261" s="2">
        <v>0.98358321000000004</v>
      </c>
      <c r="B1261" s="2">
        <v>-3.9168154999999998</v>
      </c>
      <c r="C1261" s="2">
        <v>2.1077922729075498</v>
      </c>
      <c r="G1261" s="2">
        <v>1.0288972000000001</v>
      </c>
      <c r="H1261" s="2">
        <f t="shared" si="19"/>
        <v>0.98358472500000005</v>
      </c>
      <c r="I1261" s="2">
        <v>-1.73607515040917</v>
      </c>
    </row>
    <row r="1262" spans="1:9" x14ac:dyDescent="0.25">
      <c r="A1262" s="2">
        <v>0.98436444999999995</v>
      </c>
      <c r="B1262" s="2">
        <v>-2.9783957000000001</v>
      </c>
      <c r="C1262" s="2">
        <v>1.4547229667775201</v>
      </c>
      <c r="G1262" s="2">
        <v>1.0296784999999999</v>
      </c>
      <c r="H1262" s="2">
        <f t="shared" si="19"/>
        <v>0.98436602499999992</v>
      </c>
      <c r="I1262" s="2">
        <v>-0.78241512300585803</v>
      </c>
    </row>
    <row r="1263" spans="1:9" x14ac:dyDescent="0.25">
      <c r="A1263" s="2">
        <v>0.98514568999999996</v>
      </c>
      <c r="B1263" s="2">
        <v>-2.0420243999999999</v>
      </c>
      <c r="C1263" s="2">
        <v>0.163730838641587</v>
      </c>
      <c r="G1263" s="2">
        <v>1.0304598</v>
      </c>
      <c r="H1263" s="2">
        <f t="shared" si="19"/>
        <v>0.98514732500000002</v>
      </c>
      <c r="I1263" s="2">
        <v>0.171154517482247</v>
      </c>
    </row>
    <row r="1264" spans="1:9" x14ac:dyDescent="0.25">
      <c r="A1264" s="2">
        <v>0.98592692999999998</v>
      </c>
      <c r="B1264" s="2">
        <v>-1.9982693</v>
      </c>
      <c r="C1264" s="2">
        <v>-0.499120793969833</v>
      </c>
      <c r="G1264" s="2">
        <v>1.0312410999999999</v>
      </c>
      <c r="H1264" s="2">
        <f t="shared" si="19"/>
        <v>0.98592862499999989</v>
      </c>
      <c r="I1264" s="2">
        <v>0.216166210693302</v>
      </c>
    </row>
    <row r="1265" spans="1:9" x14ac:dyDescent="0.25">
      <c r="A1265" s="2">
        <v>0.98670815999999995</v>
      </c>
      <c r="B1265" s="2">
        <v>-2.7850145999999998</v>
      </c>
      <c r="C1265" s="2">
        <v>-3.3973419211529399E-3</v>
      </c>
      <c r="G1265" s="2">
        <v>1.0320224</v>
      </c>
      <c r="H1265" s="2">
        <f t="shared" si="19"/>
        <v>0.98670992499999999</v>
      </c>
      <c r="I1265" s="2">
        <v>-0.58575914018910002</v>
      </c>
    </row>
    <row r="1266" spans="1:9" x14ac:dyDescent="0.25">
      <c r="A1266" s="2">
        <v>0.98748939999999996</v>
      </c>
      <c r="B1266" s="2">
        <v>-3.5227615999999999</v>
      </c>
      <c r="C1266" s="2">
        <v>1.0915303532312399</v>
      </c>
      <c r="G1266" s="2">
        <v>1.0328037000000001</v>
      </c>
      <c r="H1266" s="2">
        <f t="shared" si="19"/>
        <v>0.98749122500000008</v>
      </c>
      <c r="I1266" s="2">
        <v>-1.34030541741305</v>
      </c>
    </row>
    <row r="1267" spans="1:9" x14ac:dyDescent="0.25">
      <c r="A1267" s="2">
        <v>0.98827063999999998</v>
      </c>
      <c r="B1267" s="2">
        <v>-3.3965434999999999</v>
      </c>
      <c r="C1267" s="2">
        <v>1.61304389044963</v>
      </c>
      <c r="G1267" s="2">
        <v>1.033585</v>
      </c>
      <c r="H1267" s="2">
        <f t="shared" si="19"/>
        <v>0.98827252499999996</v>
      </c>
      <c r="I1267" s="2">
        <v>-1.2160959674196601</v>
      </c>
    </row>
    <row r="1268" spans="1:9" x14ac:dyDescent="0.25">
      <c r="A1268" s="2">
        <v>0.98905187999999999</v>
      </c>
      <c r="B1268" s="2">
        <v>-2.4064114000000001</v>
      </c>
      <c r="C1268" s="2">
        <v>0.905971268638743</v>
      </c>
      <c r="G1268" s="2">
        <v>1.0343663000000001</v>
      </c>
      <c r="H1268" s="2">
        <f t="shared" si="19"/>
        <v>0.98905382500000005</v>
      </c>
      <c r="I1268" s="2">
        <v>-0.21083818905899501</v>
      </c>
    </row>
    <row r="1269" spans="1:9" x14ac:dyDescent="0.25">
      <c r="A1269" s="2">
        <v>0.98983312000000001</v>
      </c>
      <c r="B1269" s="2">
        <v>-1.3921254999999999</v>
      </c>
      <c r="C1269" s="2">
        <v>-0.44310043960192202</v>
      </c>
      <c r="G1269" s="2">
        <v>1.0351475000000001</v>
      </c>
      <c r="H1269" s="2">
        <f t="shared" si="19"/>
        <v>0.98983502500000009</v>
      </c>
      <c r="I1269" s="2">
        <v>0.82064002773171596</v>
      </c>
    </row>
    <row r="1270" spans="1:9" x14ac:dyDescent="0.25">
      <c r="A1270" s="2">
        <v>0.99061434999999998</v>
      </c>
      <c r="B1270" s="2">
        <v>-1.2280734</v>
      </c>
      <c r="C1270" s="2">
        <v>-1.22451960651936</v>
      </c>
      <c r="G1270" s="2">
        <v>1.0359288</v>
      </c>
      <c r="H1270" s="2">
        <f t="shared" si="19"/>
        <v>0.99061632499999996</v>
      </c>
      <c r="I1270" s="2">
        <v>0.98716051453030995</v>
      </c>
    </row>
    <row r="1271" spans="1:9" x14ac:dyDescent="0.25">
      <c r="A1271" s="2">
        <v>0.99139558999999999</v>
      </c>
      <c r="B1271" s="2">
        <v>-1.9193187</v>
      </c>
      <c r="C1271" s="2">
        <v>-0.83883874055676499</v>
      </c>
      <c r="G1271" s="2">
        <v>1.0367101000000001</v>
      </c>
      <c r="H1271" s="2">
        <f t="shared" si="19"/>
        <v>0.99139762500000006</v>
      </c>
      <c r="I1271" s="2">
        <v>0.281888379445905</v>
      </c>
    </row>
    <row r="1272" spans="1:9" x14ac:dyDescent="0.25">
      <c r="A1272" s="2">
        <v>0.99217683000000001</v>
      </c>
      <c r="B1272" s="2">
        <v>-2.6541945999999998</v>
      </c>
      <c r="C1272" s="2">
        <v>0.20253578434054401</v>
      </c>
      <c r="G1272" s="2">
        <v>1.0374914</v>
      </c>
      <c r="H1272" s="2">
        <f t="shared" si="19"/>
        <v>0.99217892499999993</v>
      </c>
      <c r="I1272" s="2">
        <v>-0.46975602317135901</v>
      </c>
    </row>
    <row r="1273" spans="1:9" x14ac:dyDescent="0.25">
      <c r="A1273" s="2">
        <v>0.99295807000000003</v>
      </c>
      <c r="B1273" s="2">
        <v>-2.5831065</v>
      </c>
      <c r="C1273" s="2">
        <v>0.75467630928254403</v>
      </c>
      <c r="G1273" s="2">
        <v>1.0382727</v>
      </c>
      <c r="H1273" s="2">
        <f t="shared" si="19"/>
        <v>0.99296022500000003</v>
      </c>
      <c r="I1273" s="2">
        <v>-0.40176655558200502</v>
      </c>
    </row>
    <row r="1274" spans="1:9" x14ac:dyDescent="0.25">
      <c r="A1274" s="2">
        <v>0.99373931000000004</v>
      </c>
      <c r="B1274" s="2">
        <v>-1.6614388</v>
      </c>
      <c r="C1274" s="2">
        <v>0.13466000251347099</v>
      </c>
      <c r="G1274" s="2">
        <v>1.0390539999999999</v>
      </c>
      <c r="H1274" s="2">
        <f t="shared" si="19"/>
        <v>0.9937415249999999</v>
      </c>
      <c r="I1274" s="2">
        <v>0.53405253097914496</v>
      </c>
    </row>
    <row r="1275" spans="1:9" x14ac:dyDescent="0.25">
      <c r="A1275" s="2">
        <v>0.99452054999999995</v>
      </c>
      <c r="B1275" s="2">
        <v>-0.69087434000000003</v>
      </c>
      <c r="C1275" s="2">
        <v>-1.14635898812923</v>
      </c>
      <c r="G1275" s="2">
        <v>1.0398353</v>
      </c>
      <c r="H1275" s="2">
        <f t="shared" si="19"/>
        <v>0.994522825</v>
      </c>
      <c r="I1275" s="2">
        <v>1.52149649084514</v>
      </c>
    </row>
    <row r="1276" spans="1:9" x14ac:dyDescent="0.25">
      <c r="A1276" s="2">
        <v>0.99530178000000002</v>
      </c>
      <c r="B1276" s="2">
        <v>-0.53426969000000002</v>
      </c>
      <c r="C1276" s="2">
        <v>-1.9218083992563899</v>
      </c>
      <c r="G1276" s="2">
        <v>1.0406165999999999</v>
      </c>
      <c r="H1276" s="2">
        <f t="shared" si="19"/>
        <v>0.99530412499999987</v>
      </c>
      <c r="I1276" s="2">
        <v>1.6815229152753799</v>
      </c>
    </row>
    <row r="1277" spans="1:9" x14ac:dyDescent="0.25">
      <c r="A1277" s="2">
        <v>0.99608302000000004</v>
      </c>
      <c r="B1277" s="2">
        <v>-1.2897905000000001</v>
      </c>
      <c r="C1277" s="2">
        <v>-1.50928969404389</v>
      </c>
      <c r="G1277" s="2">
        <v>1.0413979</v>
      </c>
      <c r="H1277" s="2">
        <f t="shared" si="19"/>
        <v>0.99608542499999997</v>
      </c>
      <c r="I1277" s="2">
        <v>0.91230594508918805</v>
      </c>
    </row>
    <row r="1278" spans="1:9" x14ac:dyDescent="0.25">
      <c r="A1278" s="2">
        <v>0.99686425999999995</v>
      </c>
      <c r="B1278" s="2">
        <v>-2.1338243000000001</v>
      </c>
      <c r="C1278" s="2">
        <v>-0.40382466239148801</v>
      </c>
      <c r="G1278" s="2">
        <v>1.0421792000000001</v>
      </c>
      <c r="H1278" s="2">
        <f t="shared" si="19"/>
        <v>0.99686672500000006</v>
      </c>
      <c r="I1278" s="2">
        <v>5.1012298661149001E-2</v>
      </c>
    </row>
    <row r="1279" spans="1:9" x14ac:dyDescent="0.25">
      <c r="A1279" s="2">
        <v>0.99764549999999996</v>
      </c>
      <c r="B1279" s="2">
        <v>-2.2203195</v>
      </c>
      <c r="C1279" s="2">
        <v>0.27894102031175999</v>
      </c>
      <c r="G1279" s="2">
        <v>1.0429605</v>
      </c>
      <c r="H1279" s="2">
        <f t="shared" si="19"/>
        <v>0.99764802499999994</v>
      </c>
      <c r="I1279" s="2">
        <v>-3.9304310081997897E-2</v>
      </c>
    </row>
    <row r="1280" spans="1:9" x14ac:dyDescent="0.25">
      <c r="A1280" s="2">
        <v>0.99842673999999998</v>
      </c>
      <c r="B1280" s="2">
        <v>-1.4565334000000001</v>
      </c>
      <c r="C1280" s="2">
        <v>-0.14897876986498501</v>
      </c>
      <c r="G1280" s="2">
        <v>1.0437418000000001</v>
      </c>
      <c r="H1280" s="2">
        <f t="shared" si="19"/>
        <v>0.99842932500000003</v>
      </c>
      <c r="I1280" s="2">
        <v>0.73718045256250297</v>
      </c>
    </row>
    <row r="1281" spans="1:9" x14ac:dyDescent="0.25">
      <c r="A1281" s="2">
        <v>0.99920796999999995</v>
      </c>
      <c r="B1281" s="2">
        <v>-0.61058831000000002</v>
      </c>
      <c r="C1281" s="2">
        <v>-1.2699333161248401</v>
      </c>
      <c r="G1281" s="2">
        <v>1.0445230999999999</v>
      </c>
      <c r="H1281" s="2">
        <f t="shared" si="19"/>
        <v>0.99921062499999991</v>
      </c>
      <c r="I1281" s="2">
        <v>1.59945445358413</v>
      </c>
    </row>
    <row r="1282" spans="1:9" x14ac:dyDescent="0.25">
      <c r="A1282" s="2">
        <v>0.99998920999999996</v>
      </c>
      <c r="B1282" s="2">
        <v>-0.55082523999999999</v>
      </c>
      <c r="C1282" s="2">
        <v>-1.9582095441813101</v>
      </c>
      <c r="G1282" s="2">
        <v>1.0453044</v>
      </c>
      <c r="H1282" s="2">
        <f t="shared" si="19"/>
        <v>0.999991925</v>
      </c>
      <c r="I1282" s="2">
        <v>1.6632207544923301</v>
      </c>
    </row>
    <row r="1283" spans="1:9" x14ac:dyDescent="0.25">
      <c r="A1283" s="2">
        <v>1.0007703999999999</v>
      </c>
      <c r="B1283" s="2">
        <v>-1.3741899</v>
      </c>
      <c r="C1283" s="2">
        <v>-1.46613831051904</v>
      </c>
      <c r="G1283" s="2">
        <v>1.0460856999999999</v>
      </c>
      <c r="H1283" s="2">
        <f t="shared" ref="H1283:H1346" si="20">G1283-$G$2</f>
        <v>1.0007732249999999</v>
      </c>
      <c r="I1283" s="2">
        <v>0.82641380169120404</v>
      </c>
    </row>
    <row r="1284" spans="1:9" x14ac:dyDescent="0.25">
      <c r="A1284" s="2">
        <v>1.0015517</v>
      </c>
      <c r="B1284" s="2">
        <v>-2.3455583999999998</v>
      </c>
      <c r="C1284" s="2">
        <v>-0.25473761079590701</v>
      </c>
      <c r="G1284" s="2">
        <v>1.046867</v>
      </c>
      <c r="H1284" s="2">
        <f t="shared" si="20"/>
        <v>1.001554525</v>
      </c>
      <c r="I1284" s="2">
        <v>-0.162495004260402</v>
      </c>
    </row>
    <row r="1285" spans="1:9" x14ac:dyDescent="0.25">
      <c r="A1285" s="2">
        <v>1.0023329999999999</v>
      </c>
      <c r="B1285" s="2">
        <v>-2.5995537999999998</v>
      </c>
      <c r="C1285" s="2">
        <v>0.57819184267484103</v>
      </c>
      <c r="G1285" s="2">
        <v>1.0476483000000001</v>
      </c>
      <c r="H1285" s="2">
        <f t="shared" si="20"/>
        <v>1.0023358250000001</v>
      </c>
      <c r="I1285" s="2">
        <v>-0.42140621533122902</v>
      </c>
    </row>
    <row r="1286" spans="1:9" x14ac:dyDescent="0.25">
      <c r="A1286" s="2">
        <v>1.0031143</v>
      </c>
      <c r="B1286" s="2">
        <v>-1.9972196</v>
      </c>
      <c r="C1286" s="2">
        <v>0.34664562987295799</v>
      </c>
      <c r="G1286" s="2">
        <v>1.0484296</v>
      </c>
      <c r="H1286" s="2">
        <f t="shared" si="20"/>
        <v>1.0031171249999999</v>
      </c>
      <c r="I1286" s="2">
        <v>0.192246669921528</v>
      </c>
    </row>
    <row r="1287" spans="1:9" x14ac:dyDescent="0.25">
      <c r="A1287" s="2">
        <v>1.0038956000000001</v>
      </c>
      <c r="B1287" s="2">
        <v>-1.2569329</v>
      </c>
      <c r="C1287" s="2">
        <v>-0.642412549094867</v>
      </c>
      <c r="G1287" s="2">
        <v>1.0492109000000001</v>
      </c>
      <c r="H1287" s="2">
        <f t="shared" si="20"/>
        <v>1.003898425</v>
      </c>
      <c r="I1287" s="2">
        <v>0.94882385015680004</v>
      </c>
    </row>
    <row r="1288" spans="1:9" x14ac:dyDescent="0.25">
      <c r="A1288" s="2">
        <v>1.0046769</v>
      </c>
      <c r="B1288" s="2">
        <v>-1.2382441</v>
      </c>
      <c r="C1288" s="2">
        <v>-1.2572921826177601</v>
      </c>
      <c r="G1288" s="2">
        <v>1.0499921999999999</v>
      </c>
      <c r="H1288" s="2">
        <f t="shared" si="20"/>
        <v>1.0046797249999999</v>
      </c>
      <c r="I1288" s="2">
        <v>0.97181287984801201</v>
      </c>
    </row>
    <row r="1289" spans="1:9" x14ac:dyDescent="0.25">
      <c r="A1289" s="2">
        <v>1.0054582000000001</v>
      </c>
      <c r="B1289" s="2">
        <v>-2.0945364999999998</v>
      </c>
      <c r="C1289" s="2">
        <v>-0.773386062391903</v>
      </c>
      <c r="G1289" s="2">
        <v>1.0507735</v>
      </c>
      <c r="H1289" s="2">
        <f t="shared" si="20"/>
        <v>1.005461025</v>
      </c>
      <c r="I1289" s="2">
        <v>0.102991078115952</v>
      </c>
    </row>
    <row r="1290" spans="1:9" x14ac:dyDescent="0.25">
      <c r="A1290" s="2">
        <v>1.0062395</v>
      </c>
      <c r="B1290" s="2">
        <v>-3.1041428999999998</v>
      </c>
      <c r="C1290" s="2">
        <v>0.47571361919701699</v>
      </c>
      <c r="G1290" s="2">
        <v>1.0515547999999999</v>
      </c>
      <c r="H1290" s="2">
        <f t="shared" si="20"/>
        <v>1.0062423249999999</v>
      </c>
      <c r="I1290" s="2">
        <v>-0.92407991494126895</v>
      </c>
    </row>
    <row r="1291" spans="1:9" x14ac:dyDescent="0.25">
      <c r="A1291" s="2">
        <v>1.0070208</v>
      </c>
      <c r="B1291" s="2">
        <v>-3.4301572</v>
      </c>
      <c r="C1291" s="2">
        <v>1.3867294007696001</v>
      </c>
      <c r="G1291" s="2">
        <v>1.0523361</v>
      </c>
      <c r="H1291" s="2">
        <f t="shared" si="20"/>
        <v>1.007023625</v>
      </c>
      <c r="I1291" s="2">
        <v>-1.25595962294367</v>
      </c>
    </row>
    <row r="1292" spans="1:9" x14ac:dyDescent="0.25">
      <c r="A1292" s="2">
        <v>1.0078020999999999</v>
      </c>
      <c r="B1292" s="2">
        <v>-2.8670339999999999</v>
      </c>
      <c r="C1292" s="2">
        <v>1.1951871847611499</v>
      </c>
      <c r="G1292" s="2">
        <v>1.0531174000000001</v>
      </c>
      <c r="H1292" s="2">
        <f t="shared" si="20"/>
        <v>1.0078049250000001</v>
      </c>
      <c r="I1292" s="2">
        <v>-0.68188788730510197</v>
      </c>
    </row>
    <row r="1293" spans="1:9" x14ac:dyDescent="0.25">
      <c r="A1293" s="2">
        <v>1.0085834</v>
      </c>
      <c r="B1293" s="2">
        <v>-2.0940949999999998</v>
      </c>
      <c r="C1293" s="2">
        <v>0.24037330157129499</v>
      </c>
      <c r="G1293" s="2">
        <v>1.0538987</v>
      </c>
      <c r="H1293" s="2">
        <f t="shared" si="20"/>
        <v>1.0085862249999999</v>
      </c>
      <c r="I1293" s="2">
        <v>0.107447992826256</v>
      </c>
    </row>
    <row r="1294" spans="1:9" x14ac:dyDescent="0.25">
      <c r="A1294" s="2">
        <v>1.0093646999999999</v>
      </c>
      <c r="B1294" s="2">
        <v>-1.9934018</v>
      </c>
      <c r="C1294" s="2">
        <v>-0.43507391307676702</v>
      </c>
      <c r="G1294" s="2">
        <v>1.0546800000000001</v>
      </c>
      <c r="H1294" s="2">
        <f t="shared" si="20"/>
        <v>1.009367525</v>
      </c>
      <c r="I1294" s="2">
        <v>0.21332487627007801</v>
      </c>
    </row>
    <row r="1295" spans="1:9" x14ac:dyDescent="0.25">
      <c r="A1295" s="2">
        <v>1.010146</v>
      </c>
      <c r="B1295" s="2">
        <v>-2.7356655999999999</v>
      </c>
      <c r="C1295" s="2">
        <v>-6.8169888654739705E-2</v>
      </c>
      <c r="G1295" s="2">
        <v>1.0554612999999999</v>
      </c>
      <c r="H1295" s="2">
        <f t="shared" si="20"/>
        <v>1.0101488249999999</v>
      </c>
      <c r="I1295" s="2">
        <v>-0.53995595531598894</v>
      </c>
    </row>
    <row r="1296" spans="1:9" x14ac:dyDescent="0.25">
      <c r="A1296" s="2">
        <v>1.0109273000000001</v>
      </c>
      <c r="B1296" s="2">
        <v>-3.6642027000000001</v>
      </c>
      <c r="C1296" s="2">
        <v>1.05728802323991</v>
      </c>
      <c r="G1296" s="2">
        <v>1.0562426</v>
      </c>
      <c r="H1296" s="2">
        <f t="shared" si="20"/>
        <v>1.010930125</v>
      </c>
      <c r="I1296" s="2">
        <v>-1.4852101292423501</v>
      </c>
    </row>
    <row r="1297" spans="1:9" x14ac:dyDescent="0.25">
      <c r="A1297" s="2">
        <v>1.0117086</v>
      </c>
      <c r="B1297" s="2">
        <v>-3.9363150999999998</v>
      </c>
      <c r="C1297" s="2">
        <v>1.9105071394467901</v>
      </c>
      <c r="G1297" s="2">
        <v>1.0570238999999999</v>
      </c>
      <c r="H1297" s="2">
        <f t="shared" si="20"/>
        <v>1.0117114249999999</v>
      </c>
      <c r="I1297" s="2">
        <v>-1.7636463437646399</v>
      </c>
    </row>
    <row r="1298" spans="1:9" x14ac:dyDescent="0.25">
      <c r="A1298" s="2">
        <v>1.0124899000000001</v>
      </c>
      <c r="B1298" s="2">
        <v>-3.3054872</v>
      </c>
      <c r="C1298" s="2">
        <v>1.6866864288414301</v>
      </c>
      <c r="G1298" s="2">
        <v>1.0578052</v>
      </c>
      <c r="H1298" s="2">
        <f t="shared" si="20"/>
        <v>1.012492725</v>
      </c>
      <c r="I1298" s="2">
        <v>-1.12221242307735</v>
      </c>
    </row>
    <row r="1299" spans="1:9" x14ac:dyDescent="0.25">
      <c r="A1299" s="2">
        <v>1.0132711999999999</v>
      </c>
      <c r="B1299" s="2">
        <v>-2.4187569999999998</v>
      </c>
      <c r="C1299" s="2">
        <v>0.64555461397354696</v>
      </c>
      <c r="G1299" s="2">
        <v>1.0585865000000001</v>
      </c>
      <c r="H1299" s="2">
        <f t="shared" si="20"/>
        <v>1.0132740250000001</v>
      </c>
      <c r="I1299" s="2">
        <v>-0.218859345326332</v>
      </c>
    </row>
    <row r="1300" spans="1:9" x14ac:dyDescent="0.25">
      <c r="A1300" s="2">
        <v>1.0140525</v>
      </c>
      <c r="B1300" s="2">
        <v>-2.136606</v>
      </c>
      <c r="C1300" s="2">
        <v>-0.19699772875127999</v>
      </c>
      <c r="G1300" s="2">
        <v>1.0593678</v>
      </c>
      <c r="H1300" s="2">
        <f t="shared" si="20"/>
        <v>1.014055325</v>
      </c>
      <c r="I1300" s="2">
        <v>7.0114356676748604E-2</v>
      </c>
    </row>
    <row r="1301" spans="1:9" x14ac:dyDescent="0.25">
      <c r="A1301" s="2">
        <v>1.0148337999999999</v>
      </c>
      <c r="B1301" s="2">
        <v>-2.7116593999999998</v>
      </c>
      <c r="C1301" s="2">
        <v>-2.98291519752154E-2</v>
      </c>
      <c r="G1301" s="2">
        <v>1.0601491000000001</v>
      </c>
      <c r="H1301" s="2">
        <f t="shared" si="20"/>
        <v>1.014836625</v>
      </c>
      <c r="I1301" s="2">
        <v>-0.514503397782481</v>
      </c>
    </row>
    <row r="1302" spans="1:9" x14ac:dyDescent="0.25">
      <c r="A1302" s="2">
        <v>1.0156151</v>
      </c>
      <c r="B1302" s="2">
        <v>-3.5057689999999999</v>
      </c>
      <c r="C1302" s="2">
        <v>0.94086964717985699</v>
      </c>
      <c r="G1302" s="2">
        <v>1.0609303999999999</v>
      </c>
      <c r="H1302" s="2">
        <f t="shared" si="20"/>
        <v>1.0156179249999999</v>
      </c>
      <c r="I1302" s="2">
        <v>-1.3248050763747501</v>
      </c>
    </row>
    <row r="1303" spans="1:9" x14ac:dyDescent="0.25">
      <c r="A1303" s="2">
        <v>1.0163964000000001</v>
      </c>
      <c r="B1303" s="2">
        <v>-3.6743256999999998</v>
      </c>
      <c r="C1303" s="2">
        <v>1.68679995174064</v>
      </c>
      <c r="G1303" s="2">
        <v>1.0617117</v>
      </c>
      <c r="H1303" s="2">
        <f t="shared" si="20"/>
        <v>1.016399225</v>
      </c>
      <c r="I1303" s="2">
        <v>-1.49964414536031</v>
      </c>
    </row>
    <row r="1304" spans="1:9" x14ac:dyDescent="0.25">
      <c r="A1304" s="2">
        <v>1.0171777</v>
      </c>
      <c r="B1304" s="2">
        <v>-2.9726615000000001</v>
      </c>
      <c r="C1304" s="2">
        <v>1.3776768621904401</v>
      </c>
      <c r="G1304" s="2">
        <v>1.0624929999999999</v>
      </c>
      <c r="H1304" s="2">
        <f t="shared" si="20"/>
        <v>1.0171805249999999</v>
      </c>
      <c r="I1304" s="2">
        <v>-0.78778916752185701</v>
      </c>
    </row>
    <row r="1305" spans="1:9" x14ac:dyDescent="0.25">
      <c r="A1305" s="2">
        <v>1.0179590000000001</v>
      </c>
      <c r="B1305" s="2">
        <v>-1.9676861999999999</v>
      </c>
      <c r="C1305" s="2">
        <v>0.26537301558276</v>
      </c>
      <c r="G1305" s="2">
        <v>1.0632743</v>
      </c>
      <c r="H1305" s="2">
        <f t="shared" si="20"/>
        <v>1.017961825</v>
      </c>
      <c r="I1305" s="2">
        <v>0.23403715114211901</v>
      </c>
    </row>
    <row r="1306" spans="1:9" x14ac:dyDescent="0.25">
      <c r="A1306" s="2">
        <v>1.0187402999999999</v>
      </c>
      <c r="B1306" s="2">
        <v>-1.549631</v>
      </c>
      <c r="C1306" s="2">
        <v>-0.70055231736759305</v>
      </c>
      <c r="G1306" s="2">
        <v>1.0640556000000001</v>
      </c>
      <c r="H1306" s="2">
        <f t="shared" si="20"/>
        <v>1.0187431250000001</v>
      </c>
      <c r="I1306" s="2">
        <v>0.65973925604748396</v>
      </c>
    </row>
    <row r="1307" spans="1:9" x14ac:dyDescent="0.25">
      <c r="A1307" s="2">
        <v>1.0195216</v>
      </c>
      <c r="B1307" s="2">
        <v>-1.9934889</v>
      </c>
      <c r="C1307" s="2">
        <v>-0.68647176633664897</v>
      </c>
      <c r="G1307" s="2">
        <v>1.0648369</v>
      </c>
      <c r="H1307" s="2">
        <f t="shared" si="20"/>
        <v>1.019524425</v>
      </c>
      <c r="I1307" s="2">
        <v>0.20749001274290699</v>
      </c>
    </row>
    <row r="1308" spans="1:9" x14ac:dyDescent="0.25">
      <c r="A1308" s="2">
        <v>1.0203028999999999</v>
      </c>
      <c r="B1308" s="2">
        <v>-2.7074590000000001</v>
      </c>
      <c r="C1308" s="2">
        <v>0.17326996612398499</v>
      </c>
      <c r="G1308" s="2">
        <v>1.0656182000000001</v>
      </c>
      <c r="H1308" s="2">
        <f t="shared" si="20"/>
        <v>1.0203057250000001</v>
      </c>
      <c r="I1308" s="2">
        <v>-0.52211448729870902</v>
      </c>
    </row>
    <row r="1309" spans="1:9" x14ac:dyDescent="0.25">
      <c r="A1309" s="2">
        <v>1.0210842</v>
      </c>
      <c r="B1309" s="2">
        <v>-2.8742361000000001</v>
      </c>
      <c r="C1309" s="2">
        <v>0.87058362568937497</v>
      </c>
      <c r="G1309" s="2">
        <v>1.0663994999999999</v>
      </c>
      <c r="H1309" s="2">
        <f t="shared" si="20"/>
        <v>1.0210870249999999</v>
      </c>
      <c r="I1309" s="2">
        <v>-0.695769788456574</v>
      </c>
    </row>
    <row r="1310" spans="1:9" x14ac:dyDescent="0.25">
      <c r="A1310" s="2">
        <v>1.0218655000000001</v>
      </c>
      <c r="B1310" s="2">
        <v>-2.1839957000000001</v>
      </c>
      <c r="C1310" s="2">
        <v>0.59269952576754004</v>
      </c>
      <c r="G1310" s="2">
        <v>1.0671808</v>
      </c>
      <c r="H1310" s="2">
        <f t="shared" si="20"/>
        <v>1.021868325</v>
      </c>
      <c r="I1310" s="2">
        <v>3.84307296572427E-3</v>
      </c>
    </row>
    <row r="1311" spans="1:9" x14ac:dyDescent="0.25">
      <c r="A1311" s="2">
        <v>1.0226468</v>
      </c>
      <c r="B1311" s="2">
        <v>-1.2020394999999999</v>
      </c>
      <c r="C1311" s="2">
        <v>-0.51201759768857502</v>
      </c>
      <c r="G1311" s="2">
        <v>1.0679620999999999</v>
      </c>
      <c r="H1311" s="2">
        <f t="shared" si="20"/>
        <v>1.0226496249999999</v>
      </c>
      <c r="I1311" s="2">
        <v>1.0024358196696199</v>
      </c>
    </row>
    <row r="1312" spans="1:9" x14ac:dyDescent="0.25">
      <c r="A1312" s="2">
        <v>1.0234281000000001</v>
      </c>
      <c r="B1312" s="2">
        <v>-0.77099883999999996</v>
      </c>
      <c r="C1312" s="2">
        <v>-1.4910412559306701</v>
      </c>
      <c r="G1312" s="2">
        <v>1.0687433</v>
      </c>
      <c r="H1312" s="2">
        <f t="shared" si="20"/>
        <v>1.0234308249999999</v>
      </c>
      <c r="I1312" s="2">
        <v>1.44170060526233</v>
      </c>
    </row>
    <row r="1313" spans="1:9" x14ac:dyDescent="0.25">
      <c r="A1313" s="2">
        <v>1.0242093999999999</v>
      </c>
      <c r="B1313" s="2">
        <v>-1.1895168</v>
      </c>
      <c r="C1313" s="2">
        <v>-1.49582481759242</v>
      </c>
      <c r="G1313" s="2">
        <v>1.0695246</v>
      </c>
      <c r="H1313" s="2">
        <f t="shared" si="20"/>
        <v>1.024212125</v>
      </c>
      <c r="I1313" s="2">
        <v>1.01527945651423</v>
      </c>
    </row>
    <row r="1314" spans="1:9" x14ac:dyDescent="0.25">
      <c r="A1314" s="2">
        <v>1.0249907</v>
      </c>
      <c r="B1314" s="2">
        <v>-1.9683436000000001</v>
      </c>
      <c r="C1314" s="2">
        <v>-0.63036476764402305</v>
      </c>
      <c r="G1314" s="2">
        <v>1.0703058999999999</v>
      </c>
      <c r="H1314" s="2">
        <f t="shared" si="20"/>
        <v>1.0249934249999999</v>
      </c>
      <c r="I1314" s="2">
        <v>0.220728214058728</v>
      </c>
    </row>
    <row r="1315" spans="1:9" x14ac:dyDescent="0.25">
      <c r="A1315" s="2">
        <v>1.0257719999999999</v>
      </c>
      <c r="B1315" s="2">
        <v>-2.2389619000000001</v>
      </c>
      <c r="C1315" s="2">
        <v>0.14726938437630699</v>
      </c>
      <c r="G1315" s="2">
        <v>1.0710872</v>
      </c>
      <c r="H1315" s="2">
        <f t="shared" si="20"/>
        <v>1.025774725</v>
      </c>
      <c r="I1315" s="2">
        <v>-5.7419584305817402E-2</v>
      </c>
    </row>
    <row r="1316" spans="1:9" x14ac:dyDescent="0.25">
      <c r="A1316" s="2">
        <v>1.0265533</v>
      </c>
      <c r="B1316" s="2">
        <v>-1.7201249999999999</v>
      </c>
      <c r="C1316" s="2">
        <v>2.0587201494155501E-2</v>
      </c>
      <c r="G1316" s="2">
        <v>1.0718684999999999</v>
      </c>
      <c r="H1316" s="2">
        <f t="shared" si="20"/>
        <v>1.0265560249999999</v>
      </c>
      <c r="I1316" s="2">
        <v>0.46916798990082098</v>
      </c>
    </row>
    <row r="1317" spans="1:9" x14ac:dyDescent="0.25">
      <c r="A1317" s="2">
        <v>1.0273346000000001</v>
      </c>
      <c r="B1317" s="2">
        <v>-0.84213667999999997</v>
      </c>
      <c r="C1317" s="2">
        <v>-0.934029456273063</v>
      </c>
      <c r="G1317" s="2">
        <v>1.0726498</v>
      </c>
      <c r="H1317" s="2">
        <f t="shared" si="20"/>
        <v>1.027337325</v>
      </c>
      <c r="I1317" s="2">
        <v>1.36311538481386</v>
      </c>
    </row>
    <row r="1318" spans="1:9" x14ac:dyDescent="0.25">
      <c r="A1318" s="2">
        <v>1.0281159</v>
      </c>
      <c r="B1318" s="2">
        <v>-0.47812879000000003</v>
      </c>
      <c r="C1318" s="2">
        <v>-1.80339777158751</v>
      </c>
      <c r="G1318" s="2">
        <v>1.0734311000000001</v>
      </c>
      <c r="H1318" s="2">
        <f t="shared" si="20"/>
        <v>1.0281186250000001</v>
      </c>
      <c r="I1318" s="2">
        <v>1.7352242470135799</v>
      </c>
    </row>
    <row r="1319" spans="1:9" x14ac:dyDescent="0.25">
      <c r="A1319" s="2">
        <v>1.0288972000000001</v>
      </c>
      <c r="B1319" s="2">
        <v>-0.99198717000000003</v>
      </c>
      <c r="C1319" s="2">
        <v>-1.73607515040917</v>
      </c>
      <c r="G1319" s="2">
        <v>1.0742124</v>
      </c>
      <c r="H1319" s="2">
        <f t="shared" si="20"/>
        <v>1.0288999249999999</v>
      </c>
      <c r="I1319" s="2">
        <v>1.21365622371517</v>
      </c>
    </row>
    <row r="1320" spans="1:9" x14ac:dyDescent="0.25">
      <c r="A1320" s="2">
        <v>1.0296784999999999</v>
      </c>
      <c r="B1320" s="2">
        <v>-1.8832101999999999</v>
      </c>
      <c r="C1320" s="2">
        <v>-0.78241512300585803</v>
      </c>
      <c r="G1320" s="2">
        <v>1.0749937000000001</v>
      </c>
      <c r="H1320" s="2">
        <f t="shared" si="20"/>
        <v>1.029681225</v>
      </c>
      <c r="I1320" s="2">
        <v>0.30644778240544102</v>
      </c>
    </row>
    <row r="1321" spans="1:9" x14ac:dyDescent="0.25">
      <c r="A1321" s="2">
        <v>1.0304598</v>
      </c>
      <c r="B1321" s="2">
        <v>-2.3531445999999998</v>
      </c>
      <c r="C1321" s="2">
        <v>0.171154517482247</v>
      </c>
      <c r="G1321" s="2">
        <v>1.0757749999999999</v>
      </c>
      <c r="H1321" s="2">
        <f t="shared" si="20"/>
        <v>1.0304625249999999</v>
      </c>
      <c r="I1321" s="2">
        <v>-0.172466011778591</v>
      </c>
    </row>
    <row r="1322" spans="1:9" x14ac:dyDescent="0.25">
      <c r="A1322" s="2">
        <v>1.0312410999999999</v>
      </c>
      <c r="B1322" s="2">
        <v>-1.9750865</v>
      </c>
      <c r="C1322" s="2">
        <v>0.216166210693302</v>
      </c>
      <c r="G1322" s="2">
        <v>1.0765563</v>
      </c>
      <c r="H1322" s="2">
        <f t="shared" si="20"/>
        <v>1.031243825</v>
      </c>
      <c r="I1322" s="2">
        <v>0.21233226912273601</v>
      </c>
    </row>
    <row r="1323" spans="1:9" x14ac:dyDescent="0.25">
      <c r="A1323" s="2">
        <v>1.0320224</v>
      </c>
      <c r="B1323" s="2">
        <v>-1.2285292000000001</v>
      </c>
      <c r="C1323" s="2">
        <v>-0.58575914018910002</v>
      </c>
      <c r="G1323" s="2">
        <v>1.0773375999999999</v>
      </c>
      <c r="H1323" s="2">
        <f t="shared" si="20"/>
        <v>1.0320251249999999</v>
      </c>
      <c r="I1323" s="2">
        <v>0.97406725091419599</v>
      </c>
    </row>
    <row r="1324" spans="1:9" x14ac:dyDescent="0.25">
      <c r="A1324" s="2">
        <v>1.0328037000000001</v>
      </c>
      <c r="B1324" s="2">
        <v>-0.95530044999999997</v>
      </c>
      <c r="C1324" s="2">
        <v>-1.34030541741305</v>
      </c>
      <c r="G1324" s="2">
        <v>1.0781189</v>
      </c>
      <c r="H1324" s="2">
        <f t="shared" si="20"/>
        <v>1.032806425</v>
      </c>
      <c r="I1324" s="2">
        <v>1.2553638049389699</v>
      </c>
    </row>
    <row r="1325" spans="1:9" x14ac:dyDescent="0.25">
      <c r="A1325" s="2">
        <v>1.033585</v>
      </c>
      <c r="B1325" s="2">
        <v>-1.5320795</v>
      </c>
      <c r="C1325" s="2">
        <v>-1.2160959674196601</v>
      </c>
      <c r="G1325" s="2">
        <v>1.0789002000000001</v>
      </c>
      <c r="H1325" s="2">
        <f t="shared" si="20"/>
        <v>1.0335877250000001</v>
      </c>
      <c r="I1325" s="2">
        <v>0.67149515301884999</v>
      </c>
    </row>
    <row r="1326" spans="1:9" x14ac:dyDescent="0.25">
      <c r="A1326" s="2">
        <v>1.0343663000000001</v>
      </c>
      <c r="B1326" s="2">
        <v>-2.5158100000000001</v>
      </c>
      <c r="C1326" s="2">
        <v>-0.21083818905899501</v>
      </c>
      <c r="G1326" s="2">
        <v>1.0796815</v>
      </c>
      <c r="H1326" s="2">
        <f t="shared" si="20"/>
        <v>1.0343690249999999</v>
      </c>
      <c r="I1326" s="2">
        <v>-0.32813078576530802</v>
      </c>
    </row>
    <row r="1327" spans="1:9" x14ac:dyDescent="0.25">
      <c r="A1327" s="2">
        <v>1.0351475000000001</v>
      </c>
      <c r="B1327" s="2">
        <v>-3.0592340999999998</v>
      </c>
      <c r="C1327" s="2">
        <v>0.82064002773171596</v>
      </c>
      <c r="G1327" s="2">
        <v>1.0804628000000001</v>
      </c>
      <c r="H1327" s="2">
        <f t="shared" si="20"/>
        <v>1.035150325</v>
      </c>
      <c r="I1327" s="2">
        <v>-0.881260994191855</v>
      </c>
    </row>
    <row r="1328" spans="1:9" x14ac:dyDescent="0.25">
      <c r="A1328" s="2">
        <v>1.0359288</v>
      </c>
      <c r="B1328" s="2">
        <v>-2.776376</v>
      </c>
      <c r="C1328" s="2">
        <v>0.98716051453030995</v>
      </c>
      <c r="G1328" s="2">
        <v>1.0812440999999999</v>
      </c>
      <c r="H1328" s="2">
        <f t="shared" si="20"/>
        <v>1.0359316249999999</v>
      </c>
      <c r="I1328" s="2">
        <v>-0.59293943288796502</v>
      </c>
    </row>
    <row r="1329" spans="1:9" x14ac:dyDescent="0.25">
      <c r="A1329" s="2">
        <v>1.0367101000000001</v>
      </c>
      <c r="B1329" s="2">
        <v>-2.0943440999999998</v>
      </c>
      <c r="C1329" s="2">
        <v>0.281888379445905</v>
      </c>
      <c r="G1329" s="2">
        <v>1.0820254</v>
      </c>
      <c r="H1329" s="2">
        <f t="shared" si="20"/>
        <v>1.036712925</v>
      </c>
      <c r="I1329" s="2">
        <v>0.10370645938461701</v>
      </c>
    </row>
    <row r="1330" spans="1:9" x14ac:dyDescent="0.25">
      <c r="A1330" s="2">
        <v>1.0374914</v>
      </c>
      <c r="B1330" s="2">
        <v>-1.8010968999999999</v>
      </c>
      <c r="C1330" s="2">
        <v>-0.46975602317135901</v>
      </c>
      <c r="G1330" s="2">
        <v>1.0828066999999999</v>
      </c>
      <c r="H1330" s="2">
        <f t="shared" si="20"/>
        <v>1.0374942249999999</v>
      </c>
      <c r="I1330" s="2">
        <v>0.40583420951336602</v>
      </c>
    </row>
    <row r="1331" spans="1:9" x14ac:dyDescent="0.25">
      <c r="A1331" s="2">
        <v>1.0382727</v>
      </c>
      <c r="B1331" s="2">
        <v>-2.2996614000000002</v>
      </c>
      <c r="C1331" s="2">
        <v>-0.40176655558200502</v>
      </c>
      <c r="G1331" s="2">
        <v>1.083588</v>
      </c>
      <c r="H1331" s="2">
        <f t="shared" si="20"/>
        <v>1.038275525</v>
      </c>
      <c r="I1331" s="2">
        <v>-9.9141400590517903E-2</v>
      </c>
    </row>
    <row r="1332" spans="1:9" x14ac:dyDescent="0.25">
      <c r="A1332" s="2">
        <v>1.0390539999999999</v>
      </c>
      <c r="B1332" s="2">
        <v>-3.2356829999999999</v>
      </c>
      <c r="C1332" s="2">
        <v>0.53405253097914496</v>
      </c>
      <c r="G1332" s="2">
        <v>1.0843693000000001</v>
      </c>
      <c r="H1332" s="2">
        <f t="shared" si="20"/>
        <v>1.0390568250000001</v>
      </c>
      <c r="I1332" s="2">
        <v>-1.0505332645677701</v>
      </c>
    </row>
    <row r="1333" spans="1:9" x14ac:dyDescent="0.25">
      <c r="A1333" s="2">
        <v>1.0398353</v>
      </c>
      <c r="B1333" s="2">
        <v>-3.7401342</v>
      </c>
      <c r="C1333" s="2">
        <v>1.52149649084514</v>
      </c>
      <c r="G1333" s="2">
        <v>1.0851506</v>
      </c>
      <c r="H1333" s="2">
        <f t="shared" si="20"/>
        <v>1.0398381249999999</v>
      </c>
      <c r="I1333" s="2">
        <v>-1.56487312529763</v>
      </c>
    </row>
    <row r="1334" spans="1:9" x14ac:dyDescent="0.25">
      <c r="A1334" s="2">
        <v>1.0406165999999999</v>
      </c>
      <c r="B1334" s="2">
        <v>-3.4415035</v>
      </c>
      <c r="C1334" s="2">
        <v>1.6815229152753799</v>
      </c>
      <c r="G1334" s="2">
        <v>1.0859319000000001</v>
      </c>
      <c r="H1334" s="2">
        <f t="shared" si="20"/>
        <v>1.040619425</v>
      </c>
      <c r="I1334" s="2">
        <v>-1.26129314644792</v>
      </c>
    </row>
    <row r="1335" spans="1:9" x14ac:dyDescent="0.25">
      <c r="A1335" s="2">
        <v>1.0413979</v>
      </c>
      <c r="B1335" s="2">
        <v>-2.6763647000000002</v>
      </c>
      <c r="C1335" s="2">
        <v>0.91230594508918805</v>
      </c>
      <c r="G1335" s="2">
        <v>1.0867131999999999</v>
      </c>
      <c r="H1335" s="2">
        <f t="shared" si="20"/>
        <v>1.0414007249999999</v>
      </c>
      <c r="I1335" s="2">
        <v>-0.481305685519621</v>
      </c>
    </row>
    <row r="1336" spans="1:9" x14ac:dyDescent="0.25">
      <c r="A1336" s="2">
        <v>1.0421792000000001</v>
      </c>
      <c r="B1336" s="2">
        <v>-2.2321092999999999</v>
      </c>
      <c r="C1336" s="2">
        <v>5.1012298661149001E-2</v>
      </c>
      <c r="G1336" s="2">
        <v>1.0874945</v>
      </c>
      <c r="H1336" s="2">
        <f t="shared" si="20"/>
        <v>1.042182025</v>
      </c>
      <c r="I1336" s="2">
        <v>-2.7400458695678399E-2</v>
      </c>
    </row>
    <row r="1337" spans="1:9" x14ac:dyDescent="0.25">
      <c r="A1337" s="2">
        <v>1.0429605</v>
      </c>
      <c r="B1337" s="2">
        <v>-2.5998268000000002</v>
      </c>
      <c r="C1337" s="2">
        <v>-3.9304310081997897E-2</v>
      </c>
      <c r="G1337" s="2">
        <v>1.0882757999999999</v>
      </c>
      <c r="H1337" s="2">
        <f t="shared" si="20"/>
        <v>1.0429633249999999</v>
      </c>
      <c r="I1337" s="2">
        <v>-0.40022436103102099</v>
      </c>
    </row>
    <row r="1338" spans="1:9" x14ac:dyDescent="0.25">
      <c r="A1338" s="2">
        <v>1.0437418000000001</v>
      </c>
      <c r="B1338" s="2">
        <v>-3.3829509999999998</v>
      </c>
      <c r="C1338" s="2">
        <v>0.73718045256250297</v>
      </c>
      <c r="G1338" s="2">
        <v>1.0890571</v>
      </c>
      <c r="H1338" s="2">
        <f t="shared" si="20"/>
        <v>1.043744625</v>
      </c>
      <c r="I1338" s="2">
        <v>-1.19803220520843</v>
      </c>
    </row>
    <row r="1339" spans="1:9" x14ac:dyDescent="0.25">
      <c r="A1339" s="2">
        <v>1.0445230999999999</v>
      </c>
      <c r="B1339" s="2">
        <v>-3.7753475000000001</v>
      </c>
      <c r="C1339" s="2">
        <v>1.59945445358413</v>
      </c>
      <c r="G1339" s="2">
        <v>1.0898384000000001</v>
      </c>
      <c r="H1339" s="2">
        <f t="shared" si="20"/>
        <v>1.0445259250000001</v>
      </c>
      <c r="I1339" s="2">
        <v>-1.6000783086658099</v>
      </c>
    </row>
    <row r="1340" spans="1:9" x14ac:dyDescent="0.25">
      <c r="A1340" s="2">
        <v>1.0453044</v>
      </c>
      <c r="B1340" s="2">
        <v>-3.3910453</v>
      </c>
      <c r="C1340" s="2">
        <v>1.6632207544923301</v>
      </c>
      <c r="G1340" s="2">
        <v>1.0906197</v>
      </c>
      <c r="H1340" s="2">
        <f t="shared" si="20"/>
        <v>1.045307225</v>
      </c>
      <c r="I1340" s="2">
        <v>-1.2109626296799001</v>
      </c>
    </row>
    <row r="1341" spans="1:9" x14ac:dyDescent="0.25">
      <c r="A1341" s="2">
        <v>1.0460856999999999</v>
      </c>
      <c r="B1341" s="2">
        <v>-2.5023200999999999</v>
      </c>
      <c r="C1341" s="2">
        <v>0.82641380169120404</v>
      </c>
      <c r="G1341" s="2">
        <v>1.0914010000000001</v>
      </c>
      <c r="H1341" s="2">
        <f t="shared" si="20"/>
        <v>1.046088525</v>
      </c>
      <c r="I1341" s="2">
        <v>-0.30759201389180701</v>
      </c>
    </row>
    <row r="1342" spans="1:9" x14ac:dyDescent="0.25">
      <c r="A1342" s="2">
        <v>1.046867</v>
      </c>
      <c r="B1342" s="2">
        <v>-1.9147455</v>
      </c>
      <c r="C1342" s="2">
        <v>-0.162495004260402</v>
      </c>
      <c r="G1342" s="2">
        <v>1.0921822999999999</v>
      </c>
      <c r="H1342" s="2">
        <f t="shared" si="20"/>
        <v>1.0468698249999999</v>
      </c>
      <c r="I1342" s="2">
        <v>0.29034821539608502</v>
      </c>
    </row>
    <row r="1343" spans="1:9" x14ac:dyDescent="0.25">
      <c r="A1343" s="2">
        <v>1.0476483000000001</v>
      </c>
      <c r="B1343" s="2">
        <v>-2.1176381000000002</v>
      </c>
      <c r="C1343" s="2">
        <v>-0.42140621533122902</v>
      </c>
      <c r="G1343" s="2">
        <v>1.0929636</v>
      </c>
      <c r="H1343" s="2">
        <f t="shared" si="20"/>
        <v>1.047651125</v>
      </c>
      <c r="I1343" s="2">
        <v>8.3580212462775402E-2</v>
      </c>
    </row>
    <row r="1344" spans="1:9" x14ac:dyDescent="0.25">
      <c r="A1344" s="2">
        <v>1.0484296</v>
      </c>
      <c r="B1344" s="2">
        <v>-2.7719676</v>
      </c>
      <c r="C1344" s="2">
        <v>0.192246669921528</v>
      </c>
      <c r="G1344" s="2">
        <v>1.0937448999999999</v>
      </c>
      <c r="H1344" s="2">
        <f t="shared" si="20"/>
        <v>1.0484324249999999</v>
      </c>
      <c r="I1344" s="2">
        <v>-0.58456896104151201</v>
      </c>
    </row>
    <row r="1345" spans="1:9" x14ac:dyDescent="0.25">
      <c r="A1345" s="2">
        <v>1.0492109000000001</v>
      </c>
      <c r="B1345" s="2">
        <v>-3.1190403</v>
      </c>
      <c r="C1345" s="2">
        <v>0.94882385015680004</v>
      </c>
      <c r="G1345" s="2">
        <v>1.0945262</v>
      </c>
      <c r="H1345" s="2">
        <f t="shared" si="20"/>
        <v>1.049213725</v>
      </c>
      <c r="I1345" s="2">
        <v>-0.94128261578984396</v>
      </c>
    </row>
    <row r="1346" spans="1:9" x14ac:dyDescent="0.25">
      <c r="A1346" s="2">
        <v>1.0499921999999999</v>
      </c>
      <c r="B1346" s="2">
        <v>-2.6906043999999998</v>
      </c>
      <c r="C1346" s="2">
        <v>0.97181287984801201</v>
      </c>
      <c r="G1346" s="2">
        <v>1.0953075000000001</v>
      </c>
      <c r="H1346" s="2">
        <f t="shared" si="20"/>
        <v>1.0499950250000001</v>
      </c>
      <c r="I1346" s="2">
        <v>-0.50842954926804396</v>
      </c>
    </row>
    <row r="1347" spans="1:9" x14ac:dyDescent="0.25">
      <c r="A1347" s="2">
        <v>1.0507735</v>
      </c>
      <c r="B1347" s="2">
        <v>-1.7619973</v>
      </c>
      <c r="C1347" s="2">
        <v>0.102991078115952</v>
      </c>
      <c r="G1347" s="2">
        <v>1.0960888</v>
      </c>
      <c r="H1347" s="2">
        <f t="shared" ref="H1347:H1410" si="21">G1347-$G$2</f>
        <v>1.050776325</v>
      </c>
      <c r="I1347" s="2">
        <v>0.43452693898311401</v>
      </c>
    </row>
    <row r="1348" spans="1:9" x14ac:dyDescent="0.25">
      <c r="A1348" s="2">
        <v>1.0515547999999999</v>
      </c>
      <c r="B1348" s="2">
        <v>-1.1342672</v>
      </c>
      <c r="C1348" s="2">
        <v>-0.92407991494126895</v>
      </c>
      <c r="G1348" s="2">
        <v>1.0968701000000001</v>
      </c>
      <c r="H1348" s="2">
        <f t="shared" si="21"/>
        <v>1.0515576250000001</v>
      </c>
      <c r="I1348" s="2">
        <v>1.0728432189764801</v>
      </c>
    </row>
    <row r="1349" spans="1:9" x14ac:dyDescent="0.25">
      <c r="A1349" s="2">
        <v>1.0523361</v>
      </c>
      <c r="B1349" s="2">
        <v>-1.2762959</v>
      </c>
      <c r="C1349" s="2">
        <v>-1.25595962294367</v>
      </c>
      <c r="G1349" s="2">
        <v>1.0976513999999999</v>
      </c>
      <c r="H1349" s="2">
        <f t="shared" si="21"/>
        <v>1.0523389249999999</v>
      </c>
      <c r="I1349" s="2">
        <v>0.92793512868809203</v>
      </c>
    </row>
    <row r="1350" spans="1:9" x14ac:dyDescent="0.25">
      <c r="A1350" s="2">
        <v>1.0531174000000001</v>
      </c>
      <c r="B1350" s="2">
        <v>-1.9204460000000001</v>
      </c>
      <c r="C1350" s="2">
        <v>-0.68188788730510197</v>
      </c>
      <c r="G1350" s="2">
        <v>1.0984327</v>
      </c>
      <c r="H1350" s="2">
        <f t="shared" si="21"/>
        <v>1.053120225</v>
      </c>
      <c r="I1350" s="2">
        <v>0.27022820632843098</v>
      </c>
    </row>
    <row r="1351" spans="1:9" x14ac:dyDescent="0.25">
      <c r="A1351" s="2">
        <v>1.0538987</v>
      </c>
      <c r="B1351" s="2">
        <v>-2.3335756999999999</v>
      </c>
      <c r="C1351" s="2">
        <v>0.107447992826256</v>
      </c>
      <c r="G1351" s="2">
        <v>1.0992139999999999</v>
      </c>
      <c r="H1351" s="2">
        <f t="shared" si="21"/>
        <v>1.0539015249999999</v>
      </c>
      <c r="I1351" s="2">
        <v>-0.15328147075975199</v>
      </c>
    </row>
    <row r="1352" spans="1:9" x14ac:dyDescent="0.25">
      <c r="A1352" s="2">
        <v>1.0546800000000001</v>
      </c>
      <c r="B1352" s="2">
        <v>-1.9857522999999999</v>
      </c>
      <c r="C1352" s="2">
        <v>0.21332487627007801</v>
      </c>
      <c r="G1352" s="2">
        <v>1.0999953</v>
      </c>
      <c r="H1352" s="2">
        <f t="shared" si="21"/>
        <v>1.054682825</v>
      </c>
      <c r="I1352" s="2">
        <v>0.19785761496795001</v>
      </c>
    </row>
    <row r="1353" spans="1:9" x14ac:dyDescent="0.25">
      <c r="A1353" s="2">
        <v>1.0554612999999999</v>
      </c>
      <c r="B1353" s="2">
        <v>-1.1729369999999999</v>
      </c>
      <c r="C1353" s="2">
        <v>-0.53995595531598894</v>
      </c>
      <c r="G1353" s="2">
        <v>1.1007766000000001</v>
      </c>
      <c r="H1353" s="2">
        <f t="shared" si="21"/>
        <v>1.0554641250000001</v>
      </c>
      <c r="I1353" s="2">
        <v>1.02418364741571</v>
      </c>
    </row>
    <row r="1354" spans="1:9" x14ac:dyDescent="0.25">
      <c r="A1354" s="2">
        <v>1.0562426</v>
      </c>
      <c r="B1354" s="2">
        <v>-0.61296706999999995</v>
      </c>
      <c r="C1354" s="2">
        <v>-1.4852101292423501</v>
      </c>
      <c r="G1354" s="2">
        <v>1.1015579</v>
      </c>
      <c r="H1354" s="2">
        <f t="shared" si="21"/>
        <v>1.056245425</v>
      </c>
      <c r="I1354" s="2">
        <v>1.5948530298991599</v>
      </c>
    </row>
    <row r="1355" spans="1:9" x14ac:dyDescent="0.25">
      <c r="A1355" s="2">
        <v>1.0570238999999999</v>
      </c>
      <c r="B1355" s="2">
        <v>-0.80254102000000005</v>
      </c>
      <c r="C1355" s="2">
        <v>-1.7636463437646399</v>
      </c>
      <c r="G1355" s="2">
        <v>1.1023391</v>
      </c>
      <c r="H1355" s="2">
        <f t="shared" si="21"/>
        <v>1.057026625</v>
      </c>
      <c r="I1355" s="2">
        <v>1.4027037018838</v>
      </c>
    </row>
    <row r="1356" spans="1:9" x14ac:dyDescent="0.25">
      <c r="A1356" s="2">
        <v>1.0578052</v>
      </c>
      <c r="B1356" s="2">
        <v>-1.5539284</v>
      </c>
      <c r="C1356" s="2">
        <v>-1.12221242307735</v>
      </c>
      <c r="G1356" s="2">
        <v>1.1031203999999999</v>
      </c>
      <c r="H1356" s="2">
        <f t="shared" si="21"/>
        <v>1.0578079249999999</v>
      </c>
      <c r="I1356" s="2">
        <v>0.63772983636505098</v>
      </c>
    </row>
    <row r="1357" spans="1:9" x14ac:dyDescent="0.25">
      <c r="A1357" s="2">
        <v>1.0585865000000001</v>
      </c>
      <c r="B1357" s="2">
        <v>-2.0932151999999999</v>
      </c>
      <c r="C1357" s="2">
        <v>-0.218859345326332</v>
      </c>
      <c r="G1357" s="2">
        <v>1.1039017</v>
      </c>
      <c r="H1357" s="2">
        <f t="shared" si="21"/>
        <v>1.058589225</v>
      </c>
      <c r="I1357" s="2">
        <v>8.7238650781811505E-2</v>
      </c>
    </row>
    <row r="1358" spans="1:9" x14ac:dyDescent="0.25">
      <c r="A1358" s="2">
        <v>1.0593678</v>
      </c>
      <c r="B1358" s="2">
        <v>-1.9361176</v>
      </c>
      <c r="C1358" s="2">
        <v>7.0114356676748604E-2</v>
      </c>
      <c r="G1358" s="2">
        <v>1.1046830000000001</v>
      </c>
      <c r="H1358" s="2">
        <f t="shared" si="21"/>
        <v>1.0593705250000001</v>
      </c>
      <c r="I1358" s="2">
        <v>0.246328980593914</v>
      </c>
    </row>
    <row r="1359" spans="1:9" x14ac:dyDescent="0.25">
      <c r="A1359" s="2">
        <v>1.0601491000000001</v>
      </c>
      <c r="B1359" s="2">
        <v>-1.2718233999999999</v>
      </c>
      <c r="C1359" s="2">
        <v>-0.514503397782481</v>
      </c>
      <c r="G1359" s="2">
        <v>1.1054643</v>
      </c>
      <c r="H1359" s="2">
        <f t="shared" si="21"/>
        <v>1.0601518249999999</v>
      </c>
      <c r="I1359" s="2">
        <v>0.92330893829732597</v>
      </c>
    </row>
    <row r="1360" spans="1:9" x14ac:dyDescent="0.25">
      <c r="A1360" s="2">
        <v>1.0609303999999999</v>
      </c>
      <c r="B1360" s="2">
        <v>-0.81994033</v>
      </c>
      <c r="C1360" s="2">
        <v>-1.3248050763747501</v>
      </c>
      <c r="G1360" s="2">
        <v>1.1062456000000001</v>
      </c>
      <c r="H1360" s="2">
        <f t="shared" si="21"/>
        <v>1.060933125</v>
      </c>
      <c r="I1360" s="2">
        <v>1.3854436053003201</v>
      </c>
    </row>
    <row r="1361" spans="1:9" x14ac:dyDescent="0.25">
      <c r="A1361" s="2">
        <v>1.0617117</v>
      </c>
      <c r="B1361" s="2">
        <v>-1.115245</v>
      </c>
      <c r="C1361" s="2">
        <v>-1.49964414536031</v>
      </c>
      <c r="G1361" s="2">
        <v>1.1070268999999999</v>
      </c>
      <c r="H1361" s="2">
        <f t="shared" si="21"/>
        <v>1.0617144249999999</v>
      </c>
      <c r="I1361" s="2">
        <v>1.0876735089481</v>
      </c>
    </row>
    <row r="1362" spans="1:9" x14ac:dyDescent="0.25">
      <c r="A1362" s="2">
        <v>1.0624929999999999</v>
      </c>
      <c r="B1362" s="2">
        <v>-1.9416831999999999</v>
      </c>
      <c r="C1362" s="2">
        <v>-0.78778916752185701</v>
      </c>
      <c r="G1362" s="2">
        <v>1.1078082</v>
      </c>
      <c r="H1362" s="2">
        <f t="shared" si="21"/>
        <v>1.062495725</v>
      </c>
      <c r="I1362" s="2">
        <v>0.24784834864206401</v>
      </c>
    </row>
    <row r="1363" spans="1:9" x14ac:dyDescent="0.25">
      <c r="A1363" s="2">
        <v>1.0632743</v>
      </c>
      <c r="B1363" s="2">
        <v>-2.6162030999999999</v>
      </c>
      <c r="C1363" s="2">
        <v>0.23403715114211901</v>
      </c>
      <c r="G1363" s="2">
        <v>1.1085894999999999</v>
      </c>
      <c r="H1363" s="2">
        <f t="shared" si="21"/>
        <v>1.0632770249999999</v>
      </c>
      <c r="I1363" s="2">
        <v>-0.43862009315665201</v>
      </c>
    </row>
    <row r="1364" spans="1:9" x14ac:dyDescent="0.25">
      <c r="A1364" s="2">
        <v>1.0640556000000001</v>
      </c>
      <c r="B1364" s="2">
        <v>-2.5791689999999998</v>
      </c>
      <c r="C1364" s="2">
        <v>0.65973925604748396</v>
      </c>
      <c r="G1364" s="2">
        <v>1.1093708</v>
      </c>
      <c r="H1364" s="2">
        <f t="shared" si="21"/>
        <v>1.064058325</v>
      </c>
      <c r="I1364" s="2">
        <v>-0.40067394852835703</v>
      </c>
    </row>
    <row r="1365" spans="1:9" x14ac:dyDescent="0.25">
      <c r="A1365" s="2">
        <v>1.0648369</v>
      </c>
      <c r="B1365" s="2">
        <v>-2.0129933000000002</v>
      </c>
      <c r="C1365" s="2">
        <v>0.20749001274290699</v>
      </c>
      <c r="G1365" s="2">
        <v>1.1101521000000001</v>
      </c>
      <c r="H1365" s="2">
        <f t="shared" si="21"/>
        <v>1.0648396250000001</v>
      </c>
      <c r="I1365" s="2">
        <v>0.17747865062151699</v>
      </c>
    </row>
    <row r="1366" spans="1:9" x14ac:dyDescent="0.25">
      <c r="A1366" s="2">
        <v>1.0656182000000001</v>
      </c>
      <c r="B1366" s="2">
        <v>-1.6147844</v>
      </c>
      <c r="C1366" s="2">
        <v>-0.52211448729870902</v>
      </c>
      <c r="G1366" s="2">
        <v>1.1109334</v>
      </c>
      <c r="H1366" s="2">
        <f t="shared" si="21"/>
        <v>1.0656209249999999</v>
      </c>
      <c r="I1366" s="2">
        <v>0.586099268391441</v>
      </c>
    </row>
    <row r="1367" spans="1:9" x14ac:dyDescent="0.25">
      <c r="A1367" s="2">
        <v>1.0663994999999999</v>
      </c>
      <c r="B1367" s="2">
        <v>-1.8856188</v>
      </c>
      <c r="C1367" s="2">
        <v>-0.695769788456574</v>
      </c>
      <c r="G1367" s="2">
        <v>1.1117147000000001</v>
      </c>
      <c r="H1367" s="2">
        <f t="shared" si="21"/>
        <v>1.066402225</v>
      </c>
      <c r="I1367" s="2">
        <v>0.31342557411307098</v>
      </c>
    </row>
    <row r="1368" spans="1:9" x14ac:dyDescent="0.25">
      <c r="A1368" s="2">
        <v>1.0671808</v>
      </c>
      <c r="B1368" s="2">
        <v>-2.7132611</v>
      </c>
      <c r="C1368" s="2">
        <v>3.84307296572427E-3</v>
      </c>
      <c r="G1368" s="2">
        <v>1.1124959999999999</v>
      </c>
      <c r="H1368" s="2">
        <f t="shared" si="21"/>
        <v>1.0671835249999999</v>
      </c>
      <c r="I1368" s="2">
        <v>-0.52718274058995795</v>
      </c>
    </row>
    <row r="1369" spans="1:9" x14ac:dyDescent="0.25">
      <c r="A1369" s="2">
        <v>1.0679620999999999</v>
      </c>
      <c r="B1369" s="2">
        <v>-3.3870640000000001</v>
      </c>
      <c r="C1369" s="2">
        <v>1.0024358196696199</v>
      </c>
      <c r="G1369" s="2">
        <v>1.1132773</v>
      </c>
      <c r="H1369" s="2">
        <f t="shared" si="21"/>
        <v>1.067964825</v>
      </c>
      <c r="I1369" s="2">
        <v>-1.21268576130716</v>
      </c>
    </row>
    <row r="1370" spans="1:9" x14ac:dyDescent="0.25">
      <c r="A1370" s="2">
        <v>1.0687433</v>
      </c>
      <c r="B1370" s="2">
        <v>-3.3684219999999998</v>
      </c>
      <c r="C1370" s="2">
        <v>1.44170060526233</v>
      </c>
      <c r="G1370" s="2">
        <v>1.1140585999999999</v>
      </c>
      <c r="H1370" s="2">
        <f t="shared" si="21"/>
        <v>1.0687461249999999</v>
      </c>
      <c r="I1370" s="2">
        <v>-1.1937097296613799</v>
      </c>
    </row>
    <row r="1371" spans="1:9" x14ac:dyDescent="0.25">
      <c r="A1371" s="2">
        <v>1.0695246</v>
      </c>
      <c r="B1371" s="2">
        <v>-2.7733042000000001</v>
      </c>
      <c r="C1371" s="2">
        <v>1.01527945651423</v>
      </c>
      <c r="G1371" s="2">
        <v>1.1148399</v>
      </c>
      <c r="H1371" s="2">
        <f t="shared" si="21"/>
        <v>1.069527425</v>
      </c>
      <c r="I1371" s="2">
        <v>-0.58709991855514598</v>
      </c>
    </row>
    <row r="1372" spans="1:9" x14ac:dyDescent="0.25">
      <c r="A1372" s="2">
        <v>1.0703058999999999</v>
      </c>
      <c r="B1372" s="2">
        <v>-2.2818529999999999</v>
      </c>
      <c r="C1372" s="2">
        <v>0.220728214058728</v>
      </c>
      <c r="G1372" s="2">
        <v>1.1156212000000001</v>
      </c>
      <c r="H1372" s="2">
        <f t="shared" si="21"/>
        <v>1.0703087250000001</v>
      </c>
      <c r="I1372" s="2">
        <v>-8.4620612188560193E-2</v>
      </c>
    </row>
    <row r="1373" spans="1:9" x14ac:dyDescent="0.25">
      <c r="A1373" s="2">
        <v>1.0710872</v>
      </c>
      <c r="B1373" s="2">
        <v>-2.4501569000000001</v>
      </c>
      <c r="C1373" s="2">
        <v>-5.7419584305817402E-2</v>
      </c>
      <c r="G1373" s="2">
        <v>1.1164025</v>
      </c>
      <c r="H1373" s="2">
        <f t="shared" si="21"/>
        <v>1.0710900249999999</v>
      </c>
      <c r="I1373" s="2">
        <v>-0.25388600483853402</v>
      </c>
    </row>
    <row r="1374" spans="1:9" x14ac:dyDescent="0.25">
      <c r="A1374" s="2">
        <v>1.0718684999999999</v>
      </c>
      <c r="B1374" s="2">
        <v>-3.1281295</v>
      </c>
      <c r="C1374" s="2">
        <v>0.46916798990082098</v>
      </c>
      <c r="G1374" s="2">
        <v>1.1171838000000001</v>
      </c>
      <c r="H1374" s="2">
        <f t="shared" si="21"/>
        <v>1.071871325</v>
      </c>
      <c r="I1374" s="2">
        <v>-0.94357054444261501</v>
      </c>
    </row>
    <row r="1375" spans="1:9" x14ac:dyDescent="0.25">
      <c r="A1375" s="2">
        <v>1.0726498</v>
      </c>
      <c r="B1375" s="2">
        <v>-3.7170125999999999</v>
      </c>
      <c r="C1375" s="2">
        <v>1.36311538481386</v>
      </c>
      <c r="G1375" s="2">
        <v>1.1179650999999999</v>
      </c>
      <c r="H1375" s="2">
        <f t="shared" si="21"/>
        <v>1.0726526249999999</v>
      </c>
      <c r="I1375" s="2">
        <v>-1.54399469680552</v>
      </c>
    </row>
    <row r="1376" spans="1:9" x14ac:dyDescent="0.25">
      <c r="A1376" s="2">
        <v>1.0734311000000001</v>
      </c>
      <c r="B1376" s="2">
        <v>-3.6084917000000001</v>
      </c>
      <c r="C1376" s="2">
        <v>1.7352242470135799</v>
      </c>
      <c r="G1376" s="2">
        <v>1.1187464</v>
      </c>
      <c r="H1376" s="2">
        <f t="shared" si="21"/>
        <v>1.073433925</v>
      </c>
      <c r="I1376" s="2">
        <v>-1.43550351190549</v>
      </c>
    </row>
    <row r="1377" spans="1:9" x14ac:dyDescent="0.25">
      <c r="A1377" s="2">
        <v>1.0742124</v>
      </c>
      <c r="B1377" s="2">
        <v>-2.9015249999999999</v>
      </c>
      <c r="C1377" s="2">
        <v>1.21365622371517</v>
      </c>
      <c r="G1377" s="2">
        <v>1.1195276999999999</v>
      </c>
      <c r="H1377" s="2">
        <f t="shared" si="21"/>
        <v>1.0742152249999999</v>
      </c>
      <c r="I1377" s="2">
        <v>-0.71706237238275605</v>
      </c>
    </row>
    <row r="1378" spans="1:9" x14ac:dyDescent="0.25">
      <c r="A1378" s="2">
        <v>1.0749937000000001</v>
      </c>
      <c r="B1378" s="2">
        <v>-2.2631567000000001</v>
      </c>
      <c r="C1378" s="2">
        <v>0.30644778240544102</v>
      </c>
      <c r="G1378" s="2">
        <v>1.120309</v>
      </c>
      <c r="H1378" s="2">
        <f t="shared" si="21"/>
        <v>1.074996525</v>
      </c>
      <c r="I1378" s="2">
        <v>-6.7087569908668696E-2</v>
      </c>
    </row>
    <row r="1379" spans="1:9" x14ac:dyDescent="0.25">
      <c r="A1379" s="2">
        <v>1.0757749999999999</v>
      </c>
      <c r="B1379" s="2">
        <v>-2.2577899000000001</v>
      </c>
      <c r="C1379" s="2">
        <v>-0.172466011778591</v>
      </c>
      <c r="G1379" s="2">
        <v>1.1210903000000001</v>
      </c>
      <c r="H1379" s="2">
        <f t="shared" si="21"/>
        <v>1.0757778250000001</v>
      </c>
      <c r="I1379" s="2">
        <v>-6.1115160733719399E-2</v>
      </c>
    </row>
    <row r="1380" spans="1:9" x14ac:dyDescent="0.25">
      <c r="A1380" s="2">
        <v>1.0765563</v>
      </c>
      <c r="B1380" s="2">
        <v>-2.8029997</v>
      </c>
      <c r="C1380" s="2">
        <v>0.21233226912273601</v>
      </c>
      <c r="G1380" s="2">
        <v>1.1218716</v>
      </c>
      <c r="H1380" s="2">
        <f t="shared" si="21"/>
        <v>1.076559125</v>
      </c>
      <c r="I1380" s="2">
        <v>-0.61733005864091195</v>
      </c>
    </row>
    <row r="1381" spans="1:9" x14ac:dyDescent="0.25">
      <c r="A1381" s="2">
        <v>1.0773375999999999</v>
      </c>
      <c r="B1381" s="2">
        <v>-3.2710621</v>
      </c>
      <c r="C1381" s="2">
        <v>0.97406725091419599</v>
      </c>
      <c r="G1381" s="2">
        <v>1.1226529000000001</v>
      </c>
      <c r="H1381" s="2">
        <f t="shared" si="21"/>
        <v>1.077340425</v>
      </c>
      <c r="I1381" s="2">
        <v>-1.09682058906636</v>
      </c>
    </row>
    <row r="1382" spans="1:9" x14ac:dyDescent="0.25">
      <c r="A1382" s="2">
        <v>1.0781189</v>
      </c>
      <c r="B1382" s="2">
        <v>-3.0889026999999998</v>
      </c>
      <c r="C1382" s="2">
        <v>1.2553638049389699</v>
      </c>
      <c r="G1382" s="2">
        <v>1.1234341999999999</v>
      </c>
      <c r="H1382" s="2">
        <f t="shared" si="21"/>
        <v>1.0781217249999999</v>
      </c>
      <c r="I1382" s="2">
        <v>-0.91504325328926295</v>
      </c>
    </row>
    <row r="1383" spans="1:9" x14ac:dyDescent="0.25">
      <c r="A1383" s="2">
        <v>1.0789002000000001</v>
      </c>
      <c r="B1383" s="2">
        <v>-2.3317101</v>
      </c>
      <c r="C1383" s="2">
        <v>0.67149515301884999</v>
      </c>
      <c r="G1383" s="2">
        <v>1.1242155</v>
      </c>
      <c r="H1383" s="2">
        <f t="shared" si="21"/>
        <v>1.078903025</v>
      </c>
      <c r="I1383" s="2">
        <v>-0.146402403963907</v>
      </c>
    </row>
    <row r="1384" spans="1:9" x14ac:dyDescent="0.25">
      <c r="A1384" s="2">
        <v>1.0796815</v>
      </c>
      <c r="B1384" s="2">
        <v>-1.6119809</v>
      </c>
      <c r="C1384" s="2">
        <v>-0.32813078576530802</v>
      </c>
      <c r="G1384" s="2">
        <v>1.1249967999999999</v>
      </c>
      <c r="H1384" s="2">
        <f t="shared" si="21"/>
        <v>1.0796843249999999</v>
      </c>
      <c r="I1384" s="2">
        <v>0.58522801759553</v>
      </c>
    </row>
    <row r="1385" spans="1:9" x14ac:dyDescent="0.25">
      <c r="A1385" s="2">
        <v>1.0804628000000001</v>
      </c>
      <c r="B1385" s="2">
        <v>-1.5028602</v>
      </c>
      <c r="C1385" s="2">
        <v>-0.881260994191855</v>
      </c>
      <c r="G1385" s="2">
        <v>1.1257781</v>
      </c>
      <c r="H1385" s="2">
        <f t="shared" si="21"/>
        <v>1.080465625</v>
      </c>
      <c r="I1385" s="2">
        <v>0.69545862892947996</v>
      </c>
    </row>
    <row r="1386" spans="1:9" x14ac:dyDescent="0.25">
      <c r="A1386" s="2">
        <v>1.0812440999999999</v>
      </c>
      <c r="B1386" s="2">
        <v>-1.9670496</v>
      </c>
      <c r="C1386" s="2">
        <v>-0.59293943288796502</v>
      </c>
      <c r="G1386" s="2">
        <v>1.1265594000000001</v>
      </c>
      <c r="H1386" s="2">
        <f t="shared" si="21"/>
        <v>1.0812469250000001</v>
      </c>
      <c r="I1386" s="2">
        <v>0.22088441815906701</v>
      </c>
    </row>
    <row r="1387" spans="1:9" x14ac:dyDescent="0.25">
      <c r="A1387" s="2">
        <v>1.0820254</v>
      </c>
      <c r="B1387" s="2">
        <v>-2.4301523999999999</v>
      </c>
      <c r="C1387" s="2">
        <v>0.10370645938461701</v>
      </c>
      <c r="G1387" s="2">
        <v>1.1273407</v>
      </c>
      <c r="H1387" s="2">
        <f t="shared" si="21"/>
        <v>1.082028225</v>
      </c>
      <c r="I1387" s="2">
        <v>-0.25374058844799102</v>
      </c>
    </row>
    <row r="1388" spans="1:9" x14ac:dyDescent="0.25">
      <c r="A1388" s="2">
        <v>1.0828066999999999</v>
      </c>
      <c r="B1388" s="2">
        <v>-2.3140212999999998</v>
      </c>
      <c r="C1388" s="2">
        <v>0.40583420951336602</v>
      </c>
      <c r="G1388" s="2">
        <v>1.1281220000000001</v>
      </c>
      <c r="H1388" s="2">
        <f t="shared" si="21"/>
        <v>1.0828095250000001</v>
      </c>
      <c r="I1388" s="2">
        <v>-0.13860812710609999</v>
      </c>
    </row>
    <row r="1389" spans="1:9" x14ac:dyDescent="0.25">
      <c r="A1389" s="2">
        <v>1.083588</v>
      </c>
      <c r="B1389" s="2">
        <v>-1.588112</v>
      </c>
      <c r="C1389" s="2">
        <v>-9.9141400590517903E-2</v>
      </c>
      <c r="G1389" s="2">
        <v>1.1289032999999999</v>
      </c>
      <c r="H1389" s="2">
        <f t="shared" si="21"/>
        <v>1.0835908249999999</v>
      </c>
      <c r="I1389" s="2">
        <v>0.59754289308082797</v>
      </c>
    </row>
    <row r="1390" spans="1:9" x14ac:dyDescent="0.25">
      <c r="A1390" s="2">
        <v>1.0843693000000001</v>
      </c>
      <c r="B1390" s="2">
        <v>-0.90516061000000003</v>
      </c>
      <c r="C1390" s="2">
        <v>-1.0505332645677701</v>
      </c>
      <c r="G1390" s="2">
        <v>1.1296846</v>
      </c>
      <c r="H1390" s="2">
        <f t="shared" si="21"/>
        <v>1.084372125</v>
      </c>
      <c r="I1390" s="2">
        <v>1.29223952017849</v>
      </c>
    </row>
    <row r="1391" spans="1:9" x14ac:dyDescent="0.25">
      <c r="A1391" s="2">
        <v>1.0851506</v>
      </c>
      <c r="B1391" s="2">
        <v>-0.82433981000000001</v>
      </c>
      <c r="C1391" s="2">
        <v>-1.56487312529763</v>
      </c>
      <c r="G1391" s="2">
        <v>1.1304658999999999</v>
      </c>
      <c r="H1391" s="2">
        <f t="shared" si="21"/>
        <v>1.0851534249999999</v>
      </c>
      <c r="I1391" s="2">
        <v>1.37423755146001</v>
      </c>
    </row>
    <row r="1392" spans="1:9" x14ac:dyDescent="0.25">
      <c r="A1392" s="2">
        <v>1.0859319000000001</v>
      </c>
      <c r="B1392" s="2">
        <v>-1.3540696999999999</v>
      </c>
      <c r="C1392" s="2">
        <v>-1.26129314644792</v>
      </c>
      <c r="G1392" s="2">
        <v>1.1312472</v>
      </c>
      <c r="H1392" s="2">
        <f t="shared" si="21"/>
        <v>1.085934725</v>
      </c>
      <c r="I1392" s="2">
        <v>0.83435918469205395</v>
      </c>
    </row>
    <row r="1393" spans="1:9" x14ac:dyDescent="0.25">
      <c r="A1393" s="2">
        <v>1.0867131999999999</v>
      </c>
      <c r="B1393" s="2">
        <v>-1.9238683999999999</v>
      </c>
      <c r="C1393" s="2">
        <v>-0.481305685519621</v>
      </c>
      <c r="G1393" s="2">
        <v>1.1320285000000001</v>
      </c>
      <c r="H1393" s="2">
        <f t="shared" si="21"/>
        <v>1.0867160250000001</v>
      </c>
      <c r="I1393" s="2">
        <v>0.25262863781436401</v>
      </c>
    </row>
    <row r="1394" spans="1:9" x14ac:dyDescent="0.25">
      <c r="A1394" s="2">
        <v>1.0874945</v>
      </c>
      <c r="B1394" s="2">
        <v>-1.9434868000000001</v>
      </c>
      <c r="C1394" s="2">
        <v>-2.7400458695678399E-2</v>
      </c>
      <c r="G1394" s="2">
        <v>1.1328098</v>
      </c>
      <c r="H1394" s="2">
        <f t="shared" si="21"/>
        <v>1.087497325</v>
      </c>
      <c r="I1394" s="2">
        <v>0.23049537265769901</v>
      </c>
    </row>
    <row r="1395" spans="1:9" x14ac:dyDescent="0.25">
      <c r="A1395" s="2">
        <v>1.0882757999999999</v>
      </c>
      <c r="B1395" s="2">
        <v>-1.3734834</v>
      </c>
      <c r="C1395" s="2">
        <v>-0.40022436103102099</v>
      </c>
      <c r="G1395" s="2">
        <v>1.1335911000000001</v>
      </c>
      <c r="H1395" s="2">
        <f t="shared" si="21"/>
        <v>1.0882786250000001</v>
      </c>
      <c r="I1395" s="2">
        <v>0.80979082807117797</v>
      </c>
    </row>
    <row r="1396" spans="1:9" x14ac:dyDescent="0.25">
      <c r="A1396" s="2">
        <v>1.0890571</v>
      </c>
      <c r="B1396" s="2">
        <v>-0.80250931000000003</v>
      </c>
      <c r="C1396" s="2">
        <v>-1.19803220520843</v>
      </c>
      <c r="G1396" s="2">
        <v>1.1343723999999999</v>
      </c>
      <c r="H1396" s="2">
        <f t="shared" si="21"/>
        <v>1.0890599249999999</v>
      </c>
      <c r="I1396" s="2">
        <v>1.3920262044125999</v>
      </c>
    </row>
    <row r="1397" spans="1:9" x14ac:dyDescent="0.25">
      <c r="A1397" s="2">
        <v>1.0898384000000001</v>
      </c>
      <c r="B1397" s="2">
        <v>-0.83318990000000004</v>
      </c>
      <c r="C1397" s="2">
        <v>-1.6000783086658099</v>
      </c>
      <c r="G1397" s="2">
        <v>1.1351537</v>
      </c>
      <c r="H1397" s="2">
        <f t="shared" si="21"/>
        <v>1.089841225</v>
      </c>
      <c r="I1397" s="2">
        <v>1.36244213815618</v>
      </c>
    </row>
    <row r="1398" spans="1:9" x14ac:dyDescent="0.25">
      <c r="A1398" s="2">
        <v>1.0906197</v>
      </c>
      <c r="B1398" s="2">
        <v>-1.4706873</v>
      </c>
      <c r="C1398" s="2">
        <v>-1.2109626296799001</v>
      </c>
      <c r="G1398" s="2">
        <v>1.1359349000000001</v>
      </c>
      <c r="H1398" s="2">
        <f t="shared" si="21"/>
        <v>1.0906224250000001</v>
      </c>
      <c r="I1398" s="2">
        <v>0.71483049480655703</v>
      </c>
    </row>
    <row r="1399" spans="1:9" x14ac:dyDescent="0.25">
      <c r="A1399" s="2">
        <v>1.0914010000000001</v>
      </c>
      <c r="B1399" s="2">
        <v>-2.1699147000000001</v>
      </c>
      <c r="C1399" s="2">
        <v>-0.30759201389180701</v>
      </c>
      <c r="G1399" s="2">
        <v>1.1367162</v>
      </c>
      <c r="H1399" s="2">
        <f t="shared" si="21"/>
        <v>1.0914037249999999</v>
      </c>
      <c r="I1399" s="2">
        <v>2.9087939108070299E-3</v>
      </c>
    </row>
    <row r="1400" spans="1:9" x14ac:dyDescent="0.25">
      <c r="A1400" s="2">
        <v>1.0921822999999999</v>
      </c>
      <c r="B1400" s="2">
        <v>-2.3372370999999998</v>
      </c>
      <c r="C1400" s="2">
        <v>0.29034821539608502</v>
      </c>
      <c r="G1400" s="2">
        <v>1.1374975000000001</v>
      </c>
      <c r="H1400" s="2">
        <f t="shared" si="21"/>
        <v>1.092185025</v>
      </c>
      <c r="I1400" s="2">
        <v>-0.167884731739742</v>
      </c>
    </row>
    <row r="1401" spans="1:9" x14ac:dyDescent="0.25">
      <c r="A1401" s="2">
        <v>1.0929636</v>
      </c>
      <c r="B1401" s="2">
        <v>-1.9084241</v>
      </c>
      <c r="C1401" s="2">
        <v>8.3580212462775402E-2</v>
      </c>
      <c r="G1401" s="2">
        <v>1.1382787999999999</v>
      </c>
      <c r="H1401" s="2">
        <f t="shared" si="21"/>
        <v>1.0929663249999999</v>
      </c>
      <c r="I1401" s="2">
        <v>0.26940319045004102</v>
      </c>
    </row>
    <row r="1402" spans="1:9" x14ac:dyDescent="0.25">
      <c r="A1402" s="2">
        <v>1.0937448999999999</v>
      </c>
      <c r="B1402" s="2">
        <v>-1.4305062</v>
      </c>
      <c r="C1402" s="2">
        <v>-0.58456896104151201</v>
      </c>
      <c r="G1402" s="2">
        <v>1.1390601</v>
      </c>
      <c r="H1402" s="2">
        <f t="shared" si="21"/>
        <v>1.093747625</v>
      </c>
      <c r="I1402" s="2">
        <v>0.75805258093065997</v>
      </c>
    </row>
    <row r="1403" spans="1:9" x14ac:dyDescent="0.25">
      <c r="A1403" s="2">
        <v>1.0945262</v>
      </c>
      <c r="B1403" s="2">
        <v>-1.5059823000000001</v>
      </c>
      <c r="C1403" s="2">
        <v>-0.94128261578984396</v>
      </c>
      <c r="G1403" s="2">
        <v>1.1398413999999999</v>
      </c>
      <c r="H1403" s="2">
        <f t="shared" si="21"/>
        <v>1.0945289249999999</v>
      </c>
      <c r="I1403" s="2">
        <v>0.68434927061892703</v>
      </c>
    </row>
    <row r="1404" spans="1:9" x14ac:dyDescent="0.25">
      <c r="A1404" s="2">
        <v>1.0953075000000001</v>
      </c>
      <c r="B1404" s="2">
        <v>-2.1877308000000002</v>
      </c>
      <c r="C1404" s="2">
        <v>-0.50842954926804396</v>
      </c>
      <c r="G1404" s="2">
        <v>1.1406227</v>
      </c>
      <c r="H1404" s="2">
        <f t="shared" si="21"/>
        <v>1.095310225</v>
      </c>
      <c r="I1404" s="2">
        <v>-7.3395805404714099E-3</v>
      </c>
    </row>
    <row r="1405" spans="1:9" x14ac:dyDescent="0.25">
      <c r="A1405" s="2">
        <v>1.0960888</v>
      </c>
      <c r="B1405" s="2">
        <v>-2.9186735000000001</v>
      </c>
      <c r="C1405" s="2">
        <v>0.43452693898311401</v>
      </c>
      <c r="G1405" s="2">
        <v>1.1414040000000001</v>
      </c>
      <c r="H1405" s="2">
        <f t="shared" si="21"/>
        <v>1.0960915250000001</v>
      </c>
      <c r="I1405" s="2">
        <v>-0.75122989584981503</v>
      </c>
    </row>
    <row r="1406" spans="1:9" x14ac:dyDescent="0.25">
      <c r="A1406" s="2">
        <v>1.0968701000000001</v>
      </c>
      <c r="B1406" s="2">
        <v>-3.1275153000000002</v>
      </c>
      <c r="C1406" s="2">
        <v>1.0728432189764801</v>
      </c>
      <c r="G1406" s="2">
        <v>1.1421853</v>
      </c>
      <c r="H1406" s="2">
        <f t="shared" si="21"/>
        <v>1.0968728249999999</v>
      </c>
      <c r="I1406" s="2">
        <v>-0.96395417073509404</v>
      </c>
    </row>
    <row r="1407" spans="1:9" x14ac:dyDescent="0.25">
      <c r="A1407" s="2">
        <v>1.0976513999999999</v>
      </c>
      <c r="B1407" s="2">
        <v>-2.7431176000000002</v>
      </c>
      <c r="C1407" s="2">
        <v>0.92793512868809203</v>
      </c>
      <c r="G1407" s="2">
        <v>1.1429666000000001</v>
      </c>
      <c r="H1407" s="2">
        <f t="shared" si="21"/>
        <v>1.097654125</v>
      </c>
      <c r="I1407" s="2">
        <v>-0.57162643567771898</v>
      </c>
    </row>
    <row r="1408" spans="1:9" x14ac:dyDescent="0.25">
      <c r="A1408" s="2">
        <v>1.0984327</v>
      </c>
      <c r="B1408" s="2">
        <v>-2.2387766999999998</v>
      </c>
      <c r="C1408" s="2">
        <v>0.27022820632843098</v>
      </c>
      <c r="G1408" s="2">
        <v>1.1437478999999999</v>
      </c>
      <c r="H1408" s="2">
        <f t="shared" si="21"/>
        <v>1.0984354249999999</v>
      </c>
      <c r="I1408" s="2">
        <v>-5.6451753908766202E-2</v>
      </c>
    </row>
    <row r="1409" spans="1:9" x14ac:dyDescent="0.25">
      <c r="A1409" s="2">
        <v>1.0992139999999999</v>
      </c>
      <c r="B1409" s="2">
        <v>-2.2312045</v>
      </c>
      <c r="C1409" s="2">
        <v>-0.15328147075975199</v>
      </c>
      <c r="G1409" s="2">
        <v>1.1445292</v>
      </c>
      <c r="H1409" s="2">
        <f t="shared" si="21"/>
        <v>1.099216725</v>
      </c>
      <c r="I1409" s="2">
        <v>-4.6076794858098603E-2</v>
      </c>
    </row>
    <row r="1410" spans="1:9" x14ac:dyDescent="0.25">
      <c r="A1410" s="2">
        <v>1.0999953</v>
      </c>
      <c r="B1410" s="2">
        <v>-2.8115394</v>
      </c>
      <c r="C1410" s="2">
        <v>0.19785761496795001</v>
      </c>
      <c r="G1410" s="2">
        <v>1.1453104999999999</v>
      </c>
      <c r="H1410" s="2">
        <f t="shared" si="21"/>
        <v>1.0999980249999999</v>
      </c>
      <c r="I1410" s="2">
        <v>-0.63540580007889103</v>
      </c>
    </row>
    <row r="1411" spans="1:9" x14ac:dyDescent="0.25">
      <c r="A1411" s="2">
        <v>1.1007766000000001</v>
      </c>
      <c r="B1411" s="2">
        <v>-3.4666595</v>
      </c>
      <c r="C1411" s="2">
        <v>1.02418364741571</v>
      </c>
      <c r="G1411" s="2">
        <v>1.1460918</v>
      </c>
      <c r="H1411" s="2">
        <f t="shared" ref="H1411:H1474" si="22">G1411-$G$2</f>
        <v>1.100779325</v>
      </c>
      <c r="I1411" s="2">
        <v>-1.30260887469276</v>
      </c>
    </row>
    <row r="1412" spans="1:9" x14ac:dyDescent="0.25">
      <c r="A1412" s="2">
        <v>1.1015579</v>
      </c>
      <c r="B1412" s="2">
        <v>-3.6273844</v>
      </c>
      <c r="C1412" s="2">
        <v>1.5948530298991599</v>
      </c>
      <c r="G1412" s="2">
        <v>1.1468731000000001</v>
      </c>
      <c r="H1412" s="2">
        <f t="shared" si="22"/>
        <v>1.1015606250000001</v>
      </c>
      <c r="I1412" s="2">
        <v>-1.4671744134064699</v>
      </c>
    </row>
    <row r="1413" spans="1:9" x14ac:dyDescent="0.25">
      <c r="A1413" s="2">
        <v>1.1023391</v>
      </c>
      <c r="B1413" s="2">
        <v>-3.1610143000000002</v>
      </c>
      <c r="C1413" s="2">
        <v>1.4027037018838</v>
      </c>
      <c r="G1413" s="2">
        <v>1.1476544</v>
      </c>
      <c r="H1413" s="2">
        <f t="shared" si="22"/>
        <v>1.1023419249999999</v>
      </c>
      <c r="I1413" s="2">
        <v>-0.99308568363193195</v>
      </c>
    </row>
    <row r="1414" spans="1:9" x14ac:dyDescent="0.25">
      <c r="A1414" s="2">
        <v>1.1031203999999999</v>
      </c>
      <c r="B1414" s="2">
        <v>-2.5363330999999998</v>
      </c>
      <c r="C1414" s="2">
        <v>0.63772983636505098</v>
      </c>
      <c r="G1414" s="2">
        <v>1.1484357000000001</v>
      </c>
      <c r="H1414" s="2">
        <f t="shared" si="22"/>
        <v>1.103123225</v>
      </c>
      <c r="I1414" s="2">
        <v>-0.35689206694572001</v>
      </c>
    </row>
    <row r="1415" spans="1:9" x14ac:dyDescent="0.25">
      <c r="A1415" s="2">
        <v>1.1039017</v>
      </c>
      <c r="B1415" s="2">
        <v>-2.364341</v>
      </c>
      <c r="C1415" s="2">
        <v>8.7238650781811505E-2</v>
      </c>
      <c r="G1415" s="2">
        <v>1.1492169999999999</v>
      </c>
      <c r="H1415" s="2">
        <f t="shared" si="22"/>
        <v>1.1039045249999999</v>
      </c>
      <c r="I1415" s="2">
        <v>-0.18115275157182301</v>
      </c>
    </row>
    <row r="1416" spans="1:9" x14ac:dyDescent="0.25">
      <c r="A1416" s="2">
        <v>1.1046830000000001</v>
      </c>
      <c r="B1416" s="2">
        <v>-2.7918715000000001</v>
      </c>
      <c r="C1416" s="2">
        <v>0.246328980593914</v>
      </c>
      <c r="G1416" s="2">
        <v>1.1499983</v>
      </c>
      <c r="H1416" s="2">
        <f t="shared" si="22"/>
        <v>1.104685825</v>
      </c>
      <c r="I1416" s="2">
        <v>-0.61641205430604296</v>
      </c>
    </row>
    <row r="1417" spans="1:9" x14ac:dyDescent="0.25">
      <c r="A1417" s="2">
        <v>1.1054643</v>
      </c>
      <c r="B1417" s="2">
        <v>-3.3228433000000002</v>
      </c>
      <c r="C1417" s="2">
        <v>0.92330893829732597</v>
      </c>
      <c r="G1417" s="2">
        <v>1.1507795999999999</v>
      </c>
      <c r="H1417" s="2">
        <f t="shared" si="22"/>
        <v>1.1054671249999999</v>
      </c>
      <c r="I1417" s="2">
        <v>-1.1587156679481201</v>
      </c>
    </row>
    <row r="1418" spans="1:9" x14ac:dyDescent="0.25">
      <c r="A1418" s="2">
        <v>1.1062456000000001</v>
      </c>
      <c r="B1418" s="2">
        <v>-3.3638081999999998</v>
      </c>
      <c r="C1418" s="2">
        <v>1.3854436053003201</v>
      </c>
      <c r="G1418" s="2">
        <v>1.1515609</v>
      </c>
      <c r="H1418" s="2">
        <f t="shared" si="22"/>
        <v>1.106248425</v>
      </c>
      <c r="I1418" s="2">
        <v>-1.2033566884967799</v>
      </c>
    </row>
    <row r="1419" spans="1:9" x14ac:dyDescent="0.25">
      <c r="A1419" s="2">
        <v>1.1070268999999999</v>
      </c>
      <c r="B1419" s="2">
        <v>-2.8055408000000002</v>
      </c>
      <c r="C1419" s="2">
        <v>1.0876735089481</v>
      </c>
      <c r="G1419" s="2">
        <v>1.1523422000000001</v>
      </c>
      <c r="H1419" s="2">
        <f t="shared" si="22"/>
        <v>1.1070297250000001</v>
      </c>
      <c r="I1419" s="2">
        <v>-0.63727189568524101</v>
      </c>
    </row>
    <row r="1420" spans="1:9" x14ac:dyDescent="0.25">
      <c r="A1420" s="2">
        <v>1.1078082</v>
      </c>
      <c r="B1420" s="2">
        <v>-2.0762334</v>
      </c>
      <c r="C1420" s="2">
        <v>0.24784834864206401</v>
      </c>
      <c r="G1420" s="2">
        <v>1.1531235</v>
      </c>
      <c r="H1420" s="2">
        <f t="shared" si="22"/>
        <v>1.1078110249999999</v>
      </c>
      <c r="I1420" s="2">
        <v>0.103935351977471</v>
      </c>
    </row>
    <row r="1421" spans="1:9" x14ac:dyDescent="0.25">
      <c r="A1421" s="2">
        <v>1.1085894999999999</v>
      </c>
      <c r="B1421" s="2">
        <v>-1.7770741999999999</v>
      </c>
      <c r="C1421" s="2">
        <v>-0.43862009315665201</v>
      </c>
      <c r="G1421" s="2">
        <v>1.1539048000000001</v>
      </c>
      <c r="H1421" s="2">
        <f t="shared" si="22"/>
        <v>1.108592325</v>
      </c>
      <c r="I1421" s="2">
        <v>0.40779667391645003</v>
      </c>
    </row>
    <row r="1422" spans="1:9" x14ac:dyDescent="0.25">
      <c r="A1422" s="2">
        <v>1.1093708</v>
      </c>
      <c r="B1422" s="2">
        <v>-2.0865551999999998</v>
      </c>
      <c r="C1422" s="2">
        <v>-0.40067394852835703</v>
      </c>
      <c r="G1422" s="2">
        <v>1.1546860999999999</v>
      </c>
      <c r="H1422" s="2">
        <f t="shared" si="22"/>
        <v>1.1093736249999999</v>
      </c>
      <c r="I1422" s="2">
        <v>9.1800536673620495E-2</v>
      </c>
    </row>
    <row r="1423" spans="1:9" x14ac:dyDescent="0.25">
      <c r="A1423" s="2">
        <v>1.1101521000000001</v>
      </c>
      <c r="B1423" s="2">
        <v>-2.5566201</v>
      </c>
      <c r="C1423" s="2">
        <v>0.17747865062151699</v>
      </c>
      <c r="G1423" s="2">
        <v>1.1554674</v>
      </c>
      <c r="H1423" s="2">
        <f t="shared" si="22"/>
        <v>1.110154925</v>
      </c>
      <c r="I1423" s="2">
        <v>-0.38914509065493902</v>
      </c>
    </row>
    <row r="1424" spans="1:9" x14ac:dyDescent="0.25">
      <c r="A1424" s="2">
        <v>1.1109334</v>
      </c>
      <c r="B1424" s="2">
        <v>-2.5978715000000001</v>
      </c>
      <c r="C1424" s="2">
        <v>0.586099268391441</v>
      </c>
      <c r="G1424" s="2">
        <v>1.1562486999999999</v>
      </c>
      <c r="H1424" s="2">
        <f t="shared" si="22"/>
        <v>1.1109362249999999</v>
      </c>
      <c r="I1424" s="2">
        <v>-0.434246487803574</v>
      </c>
    </row>
    <row r="1425" spans="1:9" x14ac:dyDescent="0.25">
      <c r="A1425" s="2">
        <v>1.1117147000000001</v>
      </c>
      <c r="B1425" s="2">
        <v>-2.0379044999999998</v>
      </c>
      <c r="C1425" s="2">
        <v>0.31342557411307098</v>
      </c>
      <c r="G1425" s="2">
        <v>1.15703</v>
      </c>
      <c r="H1425" s="2">
        <f t="shared" si="22"/>
        <v>1.111717525</v>
      </c>
      <c r="I1425" s="2">
        <v>0.133151000688635</v>
      </c>
    </row>
    <row r="1426" spans="1:9" x14ac:dyDescent="0.25">
      <c r="A1426" s="2">
        <v>1.1124959999999999</v>
      </c>
      <c r="B1426" s="2">
        <v>-1.3083499999999999</v>
      </c>
      <c r="C1426" s="2">
        <v>-0.52718274058995795</v>
      </c>
      <c r="G1426" s="2">
        <v>1.1578113000000001</v>
      </c>
      <c r="H1426" s="2">
        <f t="shared" si="22"/>
        <v>1.1124988250000001</v>
      </c>
      <c r="I1426" s="2">
        <v>0.87448225953297298</v>
      </c>
    </row>
    <row r="1427" spans="1:9" x14ac:dyDescent="0.25">
      <c r="A1427" s="2">
        <v>1.1132773</v>
      </c>
      <c r="B1427" s="2">
        <v>-1.0154666999999999</v>
      </c>
      <c r="C1427" s="2">
        <v>-1.21268576130716</v>
      </c>
      <c r="G1427" s="2">
        <v>1.1585926</v>
      </c>
      <c r="H1427" s="2">
        <f t="shared" si="22"/>
        <v>1.113280125</v>
      </c>
      <c r="I1427" s="2">
        <v>1.17237517980441</v>
      </c>
    </row>
    <row r="1428" spans="1:9" x14ac:dyDescent="0.25">
      <c r="A1428" s="2">
        <v>1.1140585999999999</v>
      </c>
      <c r="B1428" s="2">
        <v>-1.3257768000000001</v>
      </c>
      <c r="C1428" s="2">
        <v>-1.1937097296613799</v>
      </c>
      <c r="G1428" s="2">
        <v>1.1593739000000001</v>
      </c>
      <c r="H1428" s="2">
        <f t="shared" si="22"/>
        <v>1.114061425</v>
      </c>
      <c r="I1428" s="2">
        <v>0.85599931381046501</v>
      </c>
    </row>
    <row r="1429" spans="1:9" x14ac:dyDescent="0.25">
      <c r="A1429" s="2">
        <v>1.1148399</v>
      </c>
      <c r="B1429" s="2">
        <v>-1.8530685</v>
      </c>
      <c r="C1429" s="2">
        <v>-0.58709991855514598</v>
      </c>
      <c r="G1429" s="2">
        <v>1.1601551999999999</v>
      </c>
      <c r="H1429" s="2">
        <f t="shared" si="22"/>
        <v>1.1148427249999999</v>
      </c>
      <c r="I1429" s="2">
        <v>0.31769664334820402</v>
      </c>
    </row>
    <row r="1430" spans="1:9" x14ac:dyDescent="0.25">
      <c r="A1430" s="2">
        <v>1.1156212000000001</v>
      </c>
      <c r="B1430" s="2">
        <v>-1.9963272999999999</v>
      </c>
      <c r="C1430" s="2">
        <v>-8.4620612188560193E-2</v>
      </c>
      <c r="G1430" s="2">
        <v>1.1609365</v>
      </c>
      <c r="H1430" s="2">
        <f t="shared" si="22"/>
        <v>1.115624025</v>
      </c>
      <c r="I1430" s="2">
        <v>0.16986674515620501</v>
      </c>
    </row>
    <row r="1431" spans="1:9" x14ac:dyDescent="0.25">
      <c r="A1431" s="2">
        <v>1.1164025</v>
      </c>
      <c r="B1431" s="2">
        <v>-1.5531961999999999</v>
      </c>
      <c r="C1431" s="2">
        <v>-0.25388600483853402</v>
      </c>
      <c r="G1431" s="2">
        <v>1.1617177999999999</v>
      </c>
      <c r="H1431" s="2">
        <f t="shared" si="22"/>
        <v>1.1164053249999999</v>
      </c>
      <c r="I1431" s="2">
        <v>0.61964562728011197</v>
      </c>
    </row>
    <row r="1432" spans="1:9" x14ac:dyDescent="0.25">
      <c r="A1432" s="2">
        <v>1.1171838000000001</v>
      </c>
      <c r="B1432" s="2">
        <v>-0.93163532000000004</v>
      </c>
      <c r="C1432" s="2">
        <v>-0.94357054444261501</v>
      </c>
      <c r="G1432" s="2">
        <v>1.1624991</v>
      </c>
      <c r="H1432" s="2">
        <f t="shared" si="22"/>
        <v>1.117186625</v>
      </c>
      <c r="I1432" s="2">
        <v>1.25219329025879</v>
      </c>
    </row>
    <row r="1433" spans="1:9" x14ac:dyDescent="0.25">
      <c r="A1433" s="2">
        <v>1.1179650999999999</v>
      </c>
      <c r="B1433" s="2">
        <v>-0.73333985000000002</v>
      </c>
      <c r="C1433" s="2">
        <v>-1.54399469680552</v>
      </c>
      <c r="G1433" s="2">
        <v>1.1632804000000001</v>
      </c>
      <c r="H1433" s="2">
        <f t="shared" si="22"/>
        <v>1.1179679250000001</v>
      </c>
      <c r="I1433" s="2">
        <v>1.45583833832548</v>
      </c>
    </row>
    <row r="1434" spans="1:9" x14ac:dyDescent="0.25">
      <c r="A1434" s="2">
        <v>1.1187464</v>
      </c>
      <c r="B1434" s="2">
        <v>-1.1439211</v>
      </c>
      <c r="C1434" s="2">
        <v>-1.43550351190549</v>
      </c>
      <c r="G1434" s="2">
        <v>1.1640617</v>
      </c>
      <c r="H1434" s="2">
        <f t="shared" si="22"/>
        <v>1.118749225</v>
      </c>
      <c r="I1434" s="2">
        <v>1.03927030850601</v>
      </c>
    </row>
    <row r="1435" spans="1:9" x14ac:dyDescent="0.25">
      <c r="A1435" s="2">
        <v>1.1195276999999999</v>
      </c>
      <c r="B1435" s="2">
        <v>-1.7871389</v>
      </c>
      <c r="C1435" s="2">
        <v>-0.71706237238275605</v>
      </c>
      <c r="G1435" s="2">
        <v>1.1648430000000001</v>
      </c>
      <c r="H1435" s="2">
        <f t="shared" si="22"/>
        <v>1.1195305250000001</v>
      </c>
      <c r="I1435" s="2">
        <v>0.38460233504067698</v>
      </c>
    </row>
    <row r="1436" spans="1:9" x14ac:dyDescent="0.25">
      <c r="A1436" s="2">
        <v>1.120309</v>
      </c>
      <c r="B1436" s="2">
        <v>-2.0908864</v>
      </c>
      <c r="C1436" s="2">
        <v>-6.7087569908668696E-2</v>
      </c>
      <c r="G1436" s="2">
        <v>1.1656242999999999</v>
      </c>
      <c r="H1436" s="2">
        <f t="shared" si="22"/>
        <v>1.1203118249999999</v>
      </c>
      <c r="I1436" s="2">
        <v>7.5212487039915801E-2</v>
      </c>
    </row>
    <row r="1437" spans="1:9" x14ac:dyDescent="0.25">
      <c r="A1437" s="2">
        <v>1.1210903000000001</v>
      </c>
      <c r="B1437" s="2">
        <v>-1.8121451</v>
      </c>
      <c r="C1437" s="2">
        <v>-6.1115160733719399E-2</v>
      </c>
      <c r="G1437" s="2">
        <v>1.1664056</v>
      </c>
      <c r="H1437" s="2">
        <f t="shared" si="22"/>
        <v>1.121093125</v>
      </c>
      <c r="I1437" s="2">
        <v>0.359368468081113</v>
      </c>
    </row>
    <row r="1438" spans="1:9" x14ac:dyDescent="0.25">
      <c r="A1438" s="2">
        <v>1.1218716</v>
      </c>
      <c r="B1438" s="2">
        <v>-1.3283691</v>
      </c>
      <c r="C1438" s="2">
        <v>-0.61733005864091195</v>
      </c>
      <c r="G1438" s="2">
        <v>1.1671868999999999</v>
      </c>
      <c r="H1438" s="2">
        <f t="shared" si="22"/>
        <v>1.1218744249999999</v>
      </c>
      <c r="I1438" s="2">
        <v>0.85379683790275696</v>
      </c>
    </row>
    <row r="1439" spans="1:9" x14ac:dyDescent="0.25">
      <c r="A1439" s="2">
        <v>1.1226529000000001</v>
      </c>
      <c r="B1439" s="2">
        <v>-1.210475</v>
      </c>
      <c r="C1439" s="2">
        <v>-1.09682058906636</v>
      </c>
      <c r="G1439" s="2">
        <v>1.1679682</v>
      </c>
      <c r="H1439" s="2">
        <f t="shared" si="22"/>
        <v>1.122655725</v>
      </c>
      <c r="I1439" s="2">
        <v>0.97676063839611404</v>
      </c>
    </row>
    <row r="1440" spans="1:9" x14ac:dyDescent="0.25">
      <c r="A1440" s="2">
        <v>1.1234341999999999</v>
      </c>
      <c r="B1440" s="2">
        <v>-1.6815747999999999</v>
      </c>
      <c r="C1440" s="2">
        <v>-0.91504325328926295</v>
      </c>
      <c r="G1440" s="2">
        <v>1.1687495000000001</v>
      </c>
      <c r="H1440" s="2">
        <f t="shared" si="22"/>
        <v>1.1234370250000001</v>
      </c>
      <c r="I1440" s="2">
        <v>0.49968369823981001</v>
      </c>
    </row>
    <row r="1441" spans="1:9" x14ac:dyDescent="0.25">
      <c r="A1441" s="2">
        <v>1.1242155</v>
      </c>
      <c r="B1441" s="2">
        <v>-2.4222855999999999</v>
      </c>
      <c r="C1441" s="2">
        <v>-0.146402403963907</v>
      </c>
      <c r="G1441" s="2">
        <v>1.1695306999999999</v>
      </c>
      <c r="H1441" s="2">
        <f t="shared" si="22"/>
        <v>1.1242182249999999</v>
      </c>
      <c r="I1441" s="2">
        <v>-0.252424897695392</v>
      </c>
    </row>
    <row r="1442" spans="1:9" x14ac:dyDescent="0.25">
      <c r="A1442" s="2">
        <v>1.1249967999999999</v>
      </c>
      <c r="B1442" s="2">
        <v>-2.7987582999999998</v>
      </c>
      <c r="C1442" s="2">
        <v>0.58522801759553</v>
      </c>
      <c r="G1442" s="2">
        <v>1.170312</v>
      </c>
      <c r="H1442" s="2">
        <f t="shared" si="22"/>
        <v>1.124999525</v>
      </c>
      <c r="I1442" s="2">
        <v>-0.63496854560527904</v>
      </c>
    </row>
    <row r="1443" spans="1:9" x14ac:dyDescent="0.25">
      <c r="A1443" s="2">
        <v>1.1257781</v>
      </c>
      <c r="B1443" s="2">
        <v>-2.6024343999999999</v>
      </c>
      <c r="C1443" s="2">
        <v>0.69545862892947996</v>
      </c>
      <c r="G1443" s="2">
        <v>1.1710932999999999</v>
      </c>
      <c r="H1443" s="2">
        <f t="shared" si="22"/>
        <v>1.1257808249999999</v>
      </c>
      <c r="I1443" s="2">
        <v>-0.43400539703383201</v>
      </c>
    </row>
    <row r="1444" spans="1:9" x14ac:dyDescent="0.25">
      <c r="A1444" s="2">
        <v>1.1265594000000001</v>
      </c>
      <c r="B1444" s="2">
        <v>-2.1578738999999998</v>
      </c>
      <c r="C1444" s="2">
        <v>0.22088441815906701</v>
      </c>
      <c r="G1444" s="2">
        <v>1.1718746</v>
      </c>
      <c r="H1444" s="2">
        <f t="shared" si="22"/>
        <v>1.126562125</v>
      </c>
      <c r="I1444" s="2">
        <v>2.0664540186486099E-2</v>
      </c>
    </row>
    <row r="1445" spans="1:9" x14ac:dyDescent="0.25">
      <c r="A1445" s="2">
        <v>1.1273407</v>
      </c>
      <c r="B1445" s="2">
        <v>-2.0083027000000002</v>
      </c>
      <c r="C1445" s="2">
        <v>-0.25374058844799102</v>
      </c>
      <c r="G1445" s="2">
        <v>1.1726559000000001</v>
      </c>
      <c r="H1445" s="2">
        <f t="shared" si="22"/>
        <v>1.1273434250000001</v>
      </c>
      <c r="I1445" s="2">
        <v>0.17566637495940901</v>
      </c>
    </row>
    <row r="1446" spans="1:9" x14ac:dyDescent="0.25">
      <c r="A1446" s="2">
        <v>1.1281220000000001</v>
      </c>
      <c r="B1446" s="2">
        <v>-2.4481758999999998</v>
      </c>
      <c r="C1446" s="2">
        <v>-0.13860812710609999</v>
      </c>
      <c r="G1446" s="2">
        <v>1.1734372</v>
      </c>
      <c r="H1446" s="2">
        <f t="shared" si="22"/>
        <v>1.1281247249999999</v>
      </c>
      <c r="I1446" s="2">
        <v>-0.26935188293252299</v>
      </c>
    </row>
    <row r="1447" spans="1:9" x14ac:dyDescent="0.25">
      <c r="A1447" s="2">
        <v>1.1289032999999999</v>
      </c>
      <c r="B1447" s="2">
        <v>-3.1279132000000001</v>
      </c>
      <c r="C1447" s="2">
        <v>0.59754289308082797</v>
      </c>
      <c r="G1447" s="2">
        <v>1.1742185000000001</v>
      </c>
      <c r="H1447" s="2">
        <f t="shared" si="22"/>
        <v>1.128906025</v>
      </c>
      <c r="I1447" s="2">
        <v>-0.960233426594859</v>
      </c>
    </row>
    <row r="1448" spans="1:9" x14ac:dyDescent="0.25">
      <c r="A1448" s="2">
        <v>1.1296846</v>
      </c>
      <c r="B1448" s="2">
        <v>-3.4767806999999999</v>
      </c>
      <c r="C1448" s="2">
        <v>1.29223952017849</v>
      </c>
      <c r="G1448" s="2">
        <v>1.1749997999999999</v>
      </c>
      <c r="H1448" s="2">
        <f t="shared" si="22"/>
        <v>1.1296873249999999</v>
      </c>
      <c r="I1448" s="2">
        <v>-1.3154727747539301</v>
      </c>
    </row>
    <row r="1449" spans="1:9" x14ac:dyDescent="0.25">
      <c r="A1449" s="2">
        <v>1.1304658999999999</v>
      </c>
      <c r="B1449" s="2">
        <v>-3.2332679999999998</v>
      </c>
      <c r="C1449" s="2">
        <v>1.37423755146001</v>
      </c>
      <c r="G1449" s="2">
        <v>1.1757811</v>
      </c>
      <c r="H1449" s="2">
        <f t="shared" si="22"/>
        <v>1.130468625</v>
      </c>
      <c r="I1449" s="2">
        <v>-1.06776320330082</v>
      </c>
    </row>
    <row r="1450" spans="1:9" x14ac:dyDescent="0.25">
      <c r="A1450" s="2">
        <v>1.1312472</v>
      </c>
      <c r="B1450" s="2">
        <v>-2.7033117</v>
      </c>
      <c r="C1450" s="2">
        <v>0.83435918469205395</v>
      </c>
      <c r="G1450" s="2">
        <v>1.1765623999999999</v>
      </c>
      <c r="H1450" s="2">
        <f t="shared" si="22"/>
        <v>1.1312499249999999</v>
      </c>
      <c r="I1450" s="2">
        <v>-0.527474693344398</v>
      </c>
    </row>
    <row r="1451" spans="1:9" x14ac:dyDescent="0.25">
      <c r="A1451" s="2">
        <v>1.1320285000000001</v>
      </c>
      <c r="B1451" s="2">
        <v>-2.4488761000000001</v>
      </c>
      <c r="C1451" s="2">
        <v>0.25262863781436401</v>
      </c>
      <c r="G1451" s="2">
        <v>1.1773437</v>
      </c>
      <c r="H1451" s="2">
        <f t="shared" si="22"/>
        <v>1.132031225</v>
      </c>
      <c r="I1451" s="2">
        <v>-0.26680127379965501</v>
      </c>
    </row>
    <row r="1452" spans="1:9" x14ac:dyDescent="0.25">
      <c r="A1452" s="2">
        <v>1.1328098</v>
      </c>
      <c r="B1452" s="2">
        <v>-2.7280283000000001</v>
      </c>
      <c r="C1452" s="2">
        <v>0.23049537265769901</v>
      </c>
      <c r="G1452" s="2">
        <v>1.1781250000000001</v>
      </c>
      <c r="H1452" s="2">
        <f t="shared" si="22"/>
        <v>1.1328125250000001</v>
      </c>
      <c r="I1452" s="2">
        <v>-0.55013219352855403</v>
      </c>
    </row>
    <row r="1453" spans="1:9" x14ac:dyDescent="0.25">
      <c r="A1453" s="2">
        <v>1.1335911000000001</v>
      </c>
      <c r="B1453" s="2">
        <v>-3.2611389000000002</v>
      </c>
      <c r="C1453" s="2">
        <v>0.80979082807117797</v>
      </c>
      <c r="G1453" s="2">
        <v>1.1789063</v>
      </c>
      <c r="H1453" s="2">
        <f t="shared" si="22"/>
        <v>1.1335938249999999</v>
      </c>
      <c r="I1453" s="2">
        <v>-1.0938057115840401</v>
      </c>
    </row>
    <row r="1454" spans="1:9" x14ac:dyDescent="0.25">
      <c r="A1454" s="2">
        <v>1.1343723999999999</v>
      </c>
      <c r="B1454" s="2">
        <v>-3.5169519999999999</v>
      </c>
      <c r="C1454" s="2">
        <v>1.3920262044125999</v>
      </c>
      <c r="G1454" s="2">
        <v>1.1796876000000001</v>
      </c>
      <c r="H1454" s="2">
        <f t="shared" si="22"/>
        <v>1.134375125</v>
      </c>
      <c r="I1454" s="2">
        <v>-1.3558772370190399</v>
      </c>
    </row>
    <row r="1455" spans="1:9" x14ac:dyDescent="0.25">
      <c r="A1455" s="2">
        <v>1.1351537</v>
      </c>
      <c r="B1455" s="2">
        <v>-3.1713116000000001</v>
      </c>
      <c r="C1455" s="2">
        <v>1.36244213815618</v>
      </c>
      <c r="G1455" s="2">
        <v>1.1804688999999999</v>
      </c>
      <c r="H1455" s="2">
        <f t="shared" si="22"/>
        <v>1.1351564249999999</v>
      </c>
      <c r="I1455" s="2">
        <v>-1.00583602631934</v>
      </c>
    </row>
    <row r="1456" spans="1:9" x14ac:dyDescent="0.25">
      <c r="A1456" s="2">
        <v>1.1359349000000001</v>
      </c>
      <c r="B1456" s="2">
        <v>-2.5214367000000002</v>
      </c>
      <c r="C1456" s="2">
        <v>0.71483049480655703</v>
      </c>
      <c r="G1456" s="2">
        <v>1.1812502</v>
      </c>
      <c r="H1456" s="2">
        <f t="shared" si="22"/>
        <v>1.135937725</v>
      </c>
      <c r="I1456" s="2">
        <v>-0.34553891493495997</v>
      </c>
    </row>
    <row r="1457" spans="1:9" x14ac:dyDescent="0.25">
      <c r="A1457" s="2">
        <v>1.1367162</v>
      </c>
      <c r="B1457" s="2">
        <v>-2.1148958000000002</v>
      </c>
      <c r="C1457" s="2">
        <v>2.9087939108070299E-3</v>
      </c>
      <c r="G1457" s="2">
        <v>1.1820314999999999</v>
      </c>
      <c r="H1457" s="2">
        <f t="shared" si="22"/>
        <v>1.1367190249999999</v>
      </c>
      <c r="I1457" s="2">
        <v>6.7849624987865301E-2</v>
      </c>
    </row>
    <row r="1458" spans="1:9" x14ac:dyDescent="0.25">
      <c r="A1458" s="2">
        <v>1.1374975000000001</v>
      </c>
      <c r="B1458" s="2">
        <v>-2.2528538999999999</v>
      </c>
      <c r="C1458" s="2">
        <v>-0.167884731739742</v>
      </c>
      <c r="G1458" s="2">
        <v>1.1828128</v>
      </c>
      <c r="H1458" s="2">
        <f t="shared" si="22"/>
        <v>1.137500325</v>
      </c>
      <c r="I1458" s="2">
        <v>-7.3460724771873695E-2</v>
      </c>
    </row>
    <row r="1459" spans="1:9" x14ac:dyDescent="0.25">
      <c r="A1459" s="2">
        <v>1.1382787999999999</v>
      </c>
      <c r="B1459" s="2">
        <v>-2.6951887999999999</v>
      </c>
      <c r="C1459" s="2">
        <v>0.26940319045004102</v>
      </c>
      <c r="G1459" s="2">
        <v>1.1835941000000001</v>
      </c>
      <c r="H1459" s="2">
        <f t="shared" si="22"/>
        <v>1.1382816250000001</v>
      </c>
      <c r="I1459" s="2">
        <v>-0.52576211313938204</v>
      </c>
    </row>
    <row r="1460" spans="1:9" x14ac:dyDescent="0.25">
      <c r="A1460" s="2">
        <v>1.1390601</v>
      </c>
      <c r="B1460" s="2">
        <v>-2.8725619</v>
      </c>
      <c r="C1460" s="2">
        <v>0.75805258093065997</v>
      </c>
      <c r="G1460" s="2">
        <v>1.1843754</v>
      </c>
      <c r="H1460" s="2">
        <f t="shared" si="22"/>
        <v>1.1390629249999999</v>
      </c>
      <c r="I1460" s="2">
        <v>-0.70945669686600499</v>
      </c>
    </row>
    <row r="1461" spans="1:9" x14ac:dyDescent="0.25">
      <c r="A1461" s="2">
        <v>1.1398413999999999</v>
      </c>
      <c r="B1461" s="2">
        <v>-2.5004601000000002</v>
      </c>
      <c r="C1461" s="2">
        <v>0.68434927061892703</v>
      </c>
      <c r="G1461" s="2">
        <v>1.1851567000000001</v>
      </c>
      <c r="H1461" s="2">
        <f t="shared" si="22"/>
        <v>1.139844225</v>
      </c>
      <c r="I1461" s="2">
        <v>-0.333491350714892</v>
      </c>
    </row>
    <row r="1462" spans="1:9" x14ac:dyDescent="0.25">
      <c r="A1462" s="2">
        <v>1.1406227</v>
      </c>
      <c r="B1462" s="2">
        <v>-1.8043237000000001</v>
      </c>
      <c r="C1462" s="2">
        <v>-7.3395805404714099E-3</v>
      </c>
      <c r="G1462" s="2">
        <v>1.1859379999999999</v>
      </c>
      <c r="H1462" s="2">
        <f t="shared" si="22"/>
        <v>1.1406255249999999</v>
      </c>
      <c r="I1462" s="2">
        <v>0.37329917605829299</v>
      </c>
    </row>
    <row r="1463" spans="1:9" x14ac:dyDescent="0.25">
      <c r="A1463" s="2">
        <v>1.1414040000000001</v>
      </c>
      <c r="B1463" s="2">
        <v>-1.3374139</v>
      </c>
      <c r="C1463" s="2">
        <v>-0.75122989584981503</v>
      </c>
      <c r="G1463" s="2">
        <v>1.1867193</v>
      </c>
      <c r="H1463" s="2">
        <f t="shared" si="22"/>
        <v>1.141406825</v>
      </c>
      <c r="I1463" s="2">
        <v>0.84708880666073805</v>
      </c>
    </row>
    <row r="1464" spans="1:9" x14ac:dyDescent="0.25">
      <c r="A1464" s="2">
        <v>1.1421853</v>
      </c>
      <c r="B1464" s="2">
        <v>-1.4320812000000001</v>
      </c>
      <c r="C1464" s="2">
        <v>-0.96395417073509404</v>
      </c>
      <c r="G1464" s="2">
        <v>1.1875005999999999</v>
      </c>
      <c r="H1464" s="2">
        <f t="shared" si="22"/>
        <v>1.1421881249999999</v>
      </c>
      <c r="I1464" s="2">
        <v>0.74965260785367505</v>
      </c>
    </row>
    <row r="1465" spans="1:9" x14ac:dyDescent="0.25">
      <c r="A1465" s="2">
        <v>1.1429666000000001</v>
      </c>
      <c r="B1465" s="2">
        <v>-1.8736682</v>
      </c>
      <c r="C1465" s="2">
        <v>-0.57162643567771898</v>
      </c>
      <c r="G1465" s="2">
        <v>1.1882819</v>
      </c>
      <c r="H1465" s="2">
        <f t="shared" si="22"/>
        <v>1.142969425</v>
      </c>
      <c r="I1465" s="2">
        <v>0.29842468909578002</v>
      </c>
    </row>
    <row r="1466" spans="1:9" x14ac:dyDescent="0.25">
      <c r="A1466" s="2">
        <v>1.1437478999999999</v>
      </c>
      <c r="B1466" s="2">
        <v>-2.0942829000000001</v>
      </c>
      <c r="C1466" s="2">
        <v>-5.6451753908766202E-2</v>
      </c>
      <c r="G1466" s="2">
        <v>1.1890632000000001</v>
      </c>
      <c r="H1466" s="2">
        <f t="shared" si="22"/>
        <v>1.1437507250000001</v>
      </c>
      <c r="I1466" s="2">
        <v>7.0842794170048504E-2</v>
      </c>
    </row>
    <row r="1467" spans="1:9" x14ac:dyDescent="0.25">
      <c r="A1467" s="2">
        <v>1.1445292</v>
      </c>
      <c r="B1467" s="2">
        <v>-1.8080425</v>
      </c>
      <c r="C1467" s="2">
        <v>-4.6076794858098603E-2</v>
      </c>
      <c r="G1467" s="2">
        <v>1.1898445</v>
      </c>
      <c r="H1467" s="2">
        <f t="shared" si="22"/>
        <v>1.144532025</v>
      </c>
      <c r="I1467" s="2">
        <v>0.35998428585275899</v>
      </c>
    </row>
    <row r="1468" spans="1:9" x14ac:dyDescent="0.25">
      <c r="A1468" s="2">
        <v>1.1453104999999999</v>
      </c>
      <c r="B1468" s="2">
        <v>-1.2069943000000001</v>
      </c>
      <c r="C1468" s="2">
        <v>-0.63540580007889103</v>
      </c>
      <c r="G1468" s="2">
        <v>1.1906258000000001</v>
      </c>
      <c r="H1468" s="2">
        <f t="shared" si="22"/>
        <v>1.145313325</v>
      </c>
      <c r="I1468" s="2">
        <v>0.97083858472251405</v>
      </c>
    </row>
    <row r="1469" spans="1:9" x14ac:dyDescent="0.25">
      <c r="A1469" s="2">
        <v>1.1460918</v>
      </c>
      <c r="B1469" s="2">
        <v>-0.82021080999999996</v>
      </c>
      <c r="C1469" s="2">
        <v>-1.30260887469276</v>
      </c>
      <c r="G1469" s="2">
        <v>1.1914070999999999</v>
      </c>
      <c r="H1469" s="2">
        <f t="shared" si="22"/>
        <v>1.1460946249999999</v>
      </c>
      <c r="I1469" s="2">
        <v>1.36452758303291</v>
      </c>
    </row>
    <row r="1470" spans="1:9" x14ac:dyDescent="0.25">
      <c r="A1470" s="2">
        <v>1.1468731000000001</v>
      </c>
      <c r="B1470" s="2">
        <v>-0.99199395999999995</v>
      </c>
      <c r="C1470" s="2">
        <v>-1.4671744134064699</v>
      </c>
      <c r="G1470" s="2">
        <v>1.1921884</v>
      </c>
      <c r="H1470" s="2">
        <f t="shared" si="22"/>
        <v>1.146875925</v>
      </c>
      <c r="I1470" s="2">
        <v>1.19008323567519</v>
      </c>
    </row>
    <row r="1471" spans="1:9" x14ac:dyDescent="0.25">
      <c r="A1471" s="2">
        <v>1.1476544</v>
      </c>
      <c r="B1471" s="2">
        <v>-1.5299404999999999</v>
      </c>
      <c r="C1471" s="2">
        <v>-0.99308568363193195</v>
      </c>
      <c r="G1471" s="2">
        <v>1.1929696999999999</v>
      </c>
      <c r="H1471" s="2">
        <f t="shared" si="22"/>
        <v>1.1476572249999999</v>
      </c>
      <c r="I1471" s="2">
        <v>0.64235676752788295</v>
      </c>
    </row>
    <row r="1472" spans="1:9" x14ac:dyDescent="0.25">
      <c r="A1472" s="2">
        <v>1.1484357000000001</v>
      </c>
      <c r="B1472" s="2">
        <v>-1.8871487</v>
      </c>
      <c r="C1472" s="2">
        <v>-0.35689206694572001</v>
      </c>
      <c r="G1472" s="2">
        <v>1.193751</v>
      </c>
      <c r="H1472" s="2">
        <f t="shared" si="22"/>
        <v>1.148438525</v>
      </c>
      <c r="I1472" s="2">
        <v>0.27743909234963099</v>
      </c>
    </row>
    <row r="1473" spans="1:9" x14ac:dyDescent="0.25">
      <c r="A1473" s="2">
        <v>1.1492169999999999</v>
      </c>
      <c r="B1473" s="2">
        <v>-1.7559081000000001</v>
      </c>
      <c r="C1473" s="2">
        <v>-0.18115275157182301</v>
      </c>
      <c r="G1473" s="2">
        <v>1.1945323000000001</v>
      </c>
      <c r="H1473" s="2">
        <f t="shared" si="22"/>
        <v>1.1492198250000001</v>
      </c>
      <c r="I1473" s="2">
        <v>0.41040623462105003</v>
      </c>
    </row>
    <row r="1474" spans="1:9" x14ac:dyDescent="0.25">
      <c r="A1474" s="2">
        <v>1.1499983</v>
      </c>
      <c r="B1474" s="2">
        <v>-1.2803705999999999</v>
      </c>
      <c r="C1474" s="2">
        <v>-0.61641205430604296</v>
      </c>
      <c r="G1474" s="2">
        <v>1.1953136</v>
      </c>
      <c r="H1474" s="2">
        <f t="shared" si="22"/>
        <v>1.150001125</v>
      </c>
      <c r="I1474" s="2">
        <v>0.89502437102187904</v>
      </c>
    </row>
    <row r="1475" spans="1:9" x14ac:dyDescent="0.25">
      <c r="A1475" s="2">
        <v>1.1507795999999999</v>
      </c>
      <c r="B1475" s="2">
        <v>-1.0133021</v>
      </c>
      <c r="C1475" s="2">
        <v>-1.1587156679481201</v>
      </c>
      <c r="G1475" s="2">
        <v>1.1960949000000001</v>
      </c>
      <c r="H1475" s="2">
        <f t="shared" ref="H1475:H1538" si="23">G1475-$G$2</f>
        <v>1.1507824250000001</v>
      </c>
      <c r="I1475" s="2">
        <v>1.1688064411316901</v>
      </c>
    </row>
    <row r="1476" spans="1:9" x14ac:dyDescent="0.25">
      <c r="A1476" s="2">
        <v>1.1515609</v>
      </c>
      <c r="B1476" s="2">
        <v>-1.2862096000000001</v>
      </c>
      <c r="C1476" s="2">
        <v>-1.2033566884967799</v>
      </c>
      <c r="G1476" s="2">
        <v>1.1968761999999999</v>
      </c>
      <c r="H1476" s="2">
        <f t="shared" si="23"/>
        <v>1.1515637249999999</v>
      </c>
      <c r="I1476" s="2">
        <v>0.89311474826128601</v>
      </c>
    </row>
    <row r="1477" spans="1:9" x14ac:dyDescent="0.25">
      <c r="A1477" s="2">
        <v>1.1523422000000001</v>
      </c>
      <c r="B1477" s="2">
        <v>-1.9113038</v>
      </c>
      <c r="C1477" s="2">
        <v>-0.63727189568524101</v>
      </c>
      <c r="G1477" s="2">
        <v>1.1976575</v>
      </c>
      <c r="H1477" s="2">
        <f t="shared" si="23"/>
        <v>1.152345025</v>
      </c>
      <c r="I1477" s="2">
        <v>0.25793897968860302</v>
      </c>
    </row>
    <row r="1478" spans="1:9" x14ac:dyDescent="0.25">
      <c r="A1478" s="2">
        <v>1.1531235</v>
      </c>
      <c r="B1478" s="2">
        <v>-2.3985975000000002</v>
      </c>
      <c r="C1478" s="2">
        <v>0.103935351977471</v>
      </c>
      <c r="G1478" s="2">
        <v>1.1984387999999999</v>
      </c>
      <c r="H1478" s="2">
        <f t="shared" si="23"/>
        <v>1.1531263249999999</v>
      </c>
      <c r="I1478" s="2">
        <v>-0.23755217494074901</v>
      </c>
    </row>
    <row r="1479" spans="1:9" x14ac:dyDescent="0.25">
      <c r="A1479" s="2">
        <v>1.1539048000000001</v>
      </c>
      <c r="B1479" s="2">
        <v>-2.3701329000000002</v>
      </c>
      <c r="C1479" s="2">
        <v>0.40779667391645003</v>
      </c>
      <c r="G1479" s="2">
        <v>1.1992201</v>
      </c>
      <c r="H1479" s="2">
        <f t="shared" si="23"/>
        <v>1.153907625</v>
      </c>
      <c r="I1479" s="2">
        <v>-0.208181290454444</v>
      </c>
    </row>
    <row r="1480" spans="1:9" x14ac:dyDescent="0.25">
      <c r="A1480" s="2">
        <v>1.1546860999999999</v>
      </c>
      <c r="B1480" s="2">
        <v>-2.0117020999999999</v>
      </c>
      <c r="C1480" s="2">
        <v>9.1800536673620495E-2</v>
      </c>
      <c r="G1480" s="2">
        <v>1.2000014000000001</v>
      </c>
      <c r="H1480" s="2">
        <f t="shared" si="23"/>
        <v>1.1546889250000001</v>
      </c>
      <c r="I1480" s="2">
        <v>0.15877212790522699</v>
      </c>
    </row>
    <row r="1481" spans="1:9" x14ac:dyDescent="0.25">
      <c r="A1481" s="2">
        <v>1.1554674</v>
      </c>
      <c r="B1481" s="2">
        <v>-1.7851489</v>
      </c>
      <c r="C1481" s="2">
        <v>-0.38914509065493902</v>
      </c>
      <c r="G1481" s="2">
        <v>1.2007827</v>
      </c>
      <c r="H1481" s="2">
        <f t="shared" si="23"/>
        <v>1.155470225</v>
      </c>
      <c r="I1481" s="2">
        <v>0.39200653995372298</v>
      </c>
    </row>
    <row r="1482" spans="1:9" x14ac:dyDescent="0.25">
      <c r="A1482" s="2">
        <v>1.1562486999999999</v>
      </c>
      <c r="B1482" s="2">
        <v>-2.0532146</v>
      </c>
      <c r="C1482" s="2">
        <v>-0.434246487803574</v>
      </c>
      <c r="G1482" s="2">
        <v>1.2015640000000001</v>
      </c>
      <c r="H1482" s="2">
        <f t="shared" si="23"/>
        <v>1.1562515250000001</v>
      </c>
      <c r="I1482" s="2">
        <v>0.121673276225589</v>
      </c>
    </row>
    <row r="1483" spans="1:9" x14ac:dyDescent="0.25">
      <c r="A1483" s="2">
        <v>1.15703</v>
      </c>
      <c r="B1483" s="2">
        <v>-2.6997612000000002</v>
      </c>
      <c r="C1483" s="2">
        <v>0.133151000688635</v>
      </c>
      <c r="G1483" s="2">
        <v>1.2023453</v>
      </c>
      <c r="H1483" s="2">
        <f t="shared" si="23"/>
        <v>1.1570328249999999</v>
      </c>
      <c r="I1483" s="2">
        <v>-0.53459087354023005</v>
      </c>
    </row>
    <row r="1484" spans="1:9" x14ac:dyDescent="0.25">
      <c r="A1484" s="2">
        <v>1.1578113000000001</v>
      </c>
      <c r="B1484" s="2">
        <v>-3.1746422999999999</v>
      </c>
      <c r="C1484" s="2">
        <v>0.87448225953297298</v>
      </c>
      <c r="G1484" s="2">
        <v>1.2031265</v>
      </c>
      <c r="H1484" s="2">
        <f t="shared" si="23"/>
        <v>1.157814025</v>
      </c>
      <c r="I1484" s="2">
        <v>-1.0177399255344599</v>
      </c>
    </row>
    <row r="1485" spans="1:9" x14ac:dyDescent="0.25">
      <c r="A1485" s="2">
        <v>1.1585926</v>
      </c>
      <c r="B1485" s="2">
        <v>-3.1416395000000001</v>
      </c>
      <c r="C1485" s="2">
        <v>1.17237517980441</v>
      </c>
      <c r="G1485" s="2">
        <v>1.2039078000000001</v>
      </c>
      <c r="H1485" s="2">
        <f t="shared" si="23"/>
        <v>1.1585953250000001</v>
      </c>
      <c r="I1485" s="2">
        <v>-0.98397165860056501</v>
      </c>
    </row>
    <row r="1486" spans="1:9" x14ac:dyDescent="0.25">
      <c r="A1486" s="2">
        <v>1.1593739000000001</v>
      </c>
      <c r="B1486" s="2">
        <v>-2.7387033000000001</v>
      </c>
      <c r="C1486" s="2">
        <v>0.85599931381046501</v>
      </c>
      <c r="G1486" s="2">
        <v>1.2046891</v>
      </c>
      <c r="H1486" s="2">
        <f t="shared" si="23"/>
        <v>1.1593766249999999</v>
      </c>
      <c r="I1486" s="2">
        <v>-0.572790732423758</v>
      </c>
    </row>
    <row r="1487" spans="1:9" x14ac:dyDescent="0.25">
      <c r="A1487" s="2">
        <v>1.1601551999999999</v>
      </c>
      <c r="B1487" s="2">
        <v>-2.4284644000000002</v>
      </c>
      <c r="C1487" s="2">
        <v>0.31769664334820402</v>
      </c>
      <c r="G1487" s="2">
        <v>1.2054704000000001</v>
      </c>
      <c r="H1487" s="2">
        <f t="shared" si="23"/>
        <v>1.160157925</v>
      </c>
      <c r="I1487" s="2">
        <v>-0.255167615755924</v>
      </c>
    </row>
    <row r="1488" spans="1:9" x14ac:dyDescent="0.25">
      <c r="A1488" s="2">
        <v>1.1609365</v>
      </c>
      <c r="B1488" s="2">
        <v>-2.5932564999999999</v>
      </c>
      <c r="C1488" s="2">
        <v>0.16986674515620501</v>
      </c>
      <c r="G1488" s="2">
        <v>1.2062516999999999</v>
      </c>
      <c r="H1488" s="2">
        <f t="shared" si="23"/>
        <v>1.1609392249999999</v>
      </c>
      <c r="I1488" s="2">
        <v>-0.42135887156908602</v>
      </c>
    </row>
    <row r="1489" spans="1:9" x14ac:dyDescent="0.25">
      <c r="A1489" s="2">
        <v>1.1617177999999999</v>
      </c>
      <c r="B1489" s="2">
        <v>-3.1142232000000001</v>
      </c>
      <c r="C1489" s="2">
        <v>0.61964562728011197</v>
      </c>
      <c r="G1489" s="2">
        <v>1.207033</v>
      </c>
      <c r="H1489" s="2">
        <f t="shared" si="23"/>
        <v>1.161720525</v>
      </c>
      <c r="I1489" s="2">
        <v>-0.95125944334501</v>
      </c>
    </row>
    <row r="1490" spans="1:9" x14ac:dyDescent="0.25">
      <c r="A1490" s="2">
        <v>1.1624991</v>
      </c>
      <c r="B1490" s="2">
        <v>-3.4892127999999998</v>
      </c>
      <c r="C1490" s="2">
        <v>1.25219329025879</v>
      </c>
      <c r="G1490" s="2">
        <v>1.2078142999999999</v>
      </c>
      <c r="H1490" s="2">
        <f t="shared" si="23"/>
        <v>1.1625018249999999</v>
      </c>
      <c r="I1490" s="2">
        <v>-1.33441395970613</v>
      </c>
    </row>
    <row r="1491" spans="1:9" x14ac:dyDescent="0.25">
      <c r="A1491" s="2">
        <v>1.1632804000000001</v>
      </c>
      <c r="B1491" s="2">
        <v>-3.3794384000000002</v>
      </c>
      <c r="C1491" s="2">
        <v>1.45583833832548</v>
      </c>
      <c r="G1491" s="2">
        <v>1.2085956</v>
      </c>
      <c r="H1491" s="2">
        <f t="shared" si="23"/>
        <v>1.163283125</v>
      </c>
      <c r="I1491" s="2">
        <v>-1.22369919926603</v>
      </c>
    </row>
    <row r="1492" spans="1:9" x14ac:dyDescent="0.25">
      <c r="A1492" s="2">
        <v>1.1640617</v>
      </c>
      <c r="B1492" s="2">
        <v>-2.8687312999999999</v>
      </c>
      <c r="C1492" s="2">
        <v>1.03927030850601</v>
      </c>
      <c r="G1492" s="2">
        <v>1.2093769000000001</v>
      </c>
      <c r="H1492" s="2">
        <f t="shared" si="23"/>
        <v>1.1640644250000001</v>
      </c>
      <c r="I1492" s="2">
        <v>-0.70448540442956997</v>
      </c>
    </row>
    <row r="1493" spans="1:9" x14ac:dyDescent="0.25">
      <c r="A1493" s="2">
        <v>1.1648430000000001</v>
      </c>
      <c r="B1493" s="2">
        <v>-2.4176707</v>
      </c>
      <c r="C1493" s="2">
        <v>0.38460233504067698</v>
      </c>
      <c r="G1493" s="2">
        <v>1.2101582</v>
      </c>
      <c r="H1493" s="2">
        <f t="shared" si="23"/>
        <v>1.1648457249999999</v>
      </c>
      <c r="I1493" s="2">
        <v>-0.24550213162075199</v>
      </c>
    </row>
    <row r="1494" spans="1:9" x14ac:dyDescent="0.25">
      <c r="A1494" s="2">
        <v>1.1656242999999999</v>
      </c>
      <c r="B1494" s="2">
        <v>-2.4166322</v>
      </c>
      <c r="C1494" s="2">
        <v>7.5212487039915801E-2</v>
      </c>
      <c r="G1494" s="2">
        <v>1.2109395000000001</v>
      </c>
      <c r="H1494" s="2">
        <f t="shared" si="23"/>
        <v>1.165627025</v>
      </c>
      <c r="I1494" s="2">
        <v>-0.244542619125175</v>
      </c>
    </row>
    <row r="1495" spans="1:9" x14ac:dyDescent="0.25">
      <c r="A1495" s="2">
        <v>1.1664056</v>
      </c>
      <c r="B1495" s="2">
        <v>-2.7883350999999998</v>
      </c>
      <c r="C1495" s="2">
        <v>0.359368468081113</v>
      </c>
      <c r="G1495" s="2">
        <v>1.2117207999999999</v>
      </c>
      <c r="H1495" s="2">
        <f t="shared" si="23"/>
        <v>1.1664083249999999</v>
      </c>
      <c r="I1495" s="2">
        <v>-0.62436321812290896</v>
      </c>
    </row>
    <row r="1496" spans="1:9" x14ac:dyDescent="0.25">
      <c r="A1496" s="2">
        <v>1.1671868999999999</v>
      </c>
      <c r="B1496" s="2">
        <v>-3.0667615000000001</v>
      </c>
      <c r="C1496" s="2">
        <v>0.85379683790275696</v>
      </c>
      <c r="G1496" s="2">
        <v>1.2125021</v>
      </c>
      <c r="H1496" s="2">
        <f t="shared" si="23"/>
        <v>1.167189625</v>
      </c>
      <c r="I1496" s="2">
        <v>-0.91034932233484001</v>
      </c>
    </row>
    <row r="1497" spans="1:9" x14ac:dyDescent="0.25">
      <c r="A1497" s="2">
        <v>1.1679682</v>
      </c>
      <c r="B1497" s="2">
        <v>-2.8701691999999999</v>
      </c>
      <c r="C1497" s="2">
        <v>0.97676063839611404</v>
      </c>
      <c r="G1497" s="2">
        <v>1.2132833999999999</v>
      </c>
      <c r="H1497" s="2">
        <f t="shared" si="23"/>
        <v>1.1679709249999999</v>
      </c>
      <c r="I1497" s="2">
        <v>-0.713031905648569</v>
      </c>
    </row>
    <row r="1498" spans="1:9" x14ac:dyDescent="0.25">
      <c r="A1498" s="2">
        <v>1.1687495000000001</v>
      </c>
      <c r="B1498" s="2">
        <v>-2.2724104000000001</v>
      </c>
      <c r="C1498" s="2">
        <v>0.49968369823981001</v>
      </c>
      <c r="G1498" s="2">
        <v>1.2140647</v>
      </c>
      <c r="H1498" s="2">
        <f t="shared" si="23"/>
        <v>1.168752225</v>
      </c>
      <c r="I1498" s="2">
        <v>-0.10672510018046</v>
      </c>
    </row>
    <row r="1499" spans="1:9" x14ac:dyDescent="0.25">
      <c r="A1499" s="2">
        <v>1.1695306999999999</v>
      </c>
      <c r="B1499" s="2">
        <v>-1.7379846999999999</v>
      </c>
      <c r="C1499" s="2">
        <v>-0.252424897695392</v>
      </c>
      <c r="G1499" s="2">
        <v>1.2148460000000001</v>
      </c>
      <c r="H1499" s="2">
        <f t="shared" si="23"/>
        <v>1.1695335250000001</v>
      </c>
      <c r="I1499" s="2">
        <v>0.43614555184827802</v>
      </c>
    </row>
    <row r="1500" spans="1:9" x14ac:dyDescent="0.25">
      <c r="A1500" s="2">
        <v>1.170312</v>
      </c>
      <c r="B1500" s="2">
        <v>-1.6679405</v>
      </c>
      <c r="C1500" s="2">
        <v>-0.63496854560527904</v>
      </c>
      <c r="G1500" s="2">
        <v>1.2156273</v>
      </c>
      <c r="H1500" s="2">
        <f t="shared" si="23"/>
        <v>1.1703148249999999</v>
      </c>
      <c r="I1500" s="2">
        <v>0.50627041735042999</v>
      </c>
    </row>
    <row r="1501" spans="1:9" x14ac:dyDescent="0.25">
      <c r="A1501" s="2">
        <v>1.1710932999999999</v>
      </c>
      <c r="B1501" s="2">
        <v>-1.993385</v>
      </c>
      <c r="C1501" s="2">
        <v>-0.43400539703383201</v>
      </c>
      <c r="G1501" s="2">
        <v>1.2164086000000001</v>
      </c>
      <c r="H1501" s="2">
        <f t="shared" si="23"/>
        <v>1.171096125</v>
      </c>
      <c r="I1501" s="2">
        <v>0.17348416788550999</v>
      </c>
    </row>
    <row r="1502" spans="1:9" x14ac:dyDescent="0.25">
      <c r="A1502" s="2">
        <v>1.1718746</v>
      </c>
      <c r="B1502" s="2">
        <v>-2.2595038000000001</v>
      </c>
      <c r="C1502" s="2">
        <v>2.0664540186486099E-2</v>
      </c>
      <c r="G1502" s="2">
        <v>1.2171898999999999</v>
      </c>
      <c r="H1502" s="2">
        <f t="shared" si="23"/>
        <v>1.1718774249999999</v>
      </c>
      <c r="I1502" s="2">
        <v>-0.100221021392112</v>
      </c>
    </row>
    <row r="1503" spans="1:9" x14ac:dyDescent="0.25">
      <c r="A1503" s="2">
        <v>1.1726559000000001</v>
      </c>
      <c r="B1503" s="2">
        <v>-2.0935659000000002</v>
      </c>
      <c r="C1503" s="2">
        <v>0.17566637495940901</v>
      </c>
      <c r="G1503" s="2">
        <v>1.2179712</v>
      </c>
      <c r="H1503" s="2">
        <f t="shared" si="23"/>
        <v>1.172658725</v>
      </c>
      <c r="I1503" s="2">
        <v>6.5677988489806605E-2</v>
      </c>
    </row>
    <row r="1504" spans="1:9" x14ac:dyDescent="0.25">
      <c r="A1504" s="2">
        <v>1.1734372</v>
      </c>
      <c r="B1504" s="2">
        <v>-1.5330919999999999</v>
      </c>
      <c r="C1504" s="2">
        <v>-0.26935188293252299</v>
      </c>
      <c r="G1504" s="2">
        <v>1.2187524999999999</v>
      </c>
      <c r="H1504" s="2">
        <f t="shared" si="23"/>
        <v>1.1734400249999999</v>
      </c>
      <c r="I1504" s="2">
        <v>0.63450353733613296</v>
      </c>
    </row>
    <row r="1505" spans="1:9" x14ac:dyDescent="0.25">
      <c r="A1505" s="2">
        <v>1.1742185000000001</v>
      </c>
      <c r="B1505" s="2">
        <v>-1.0512613</v>
      </c>
      <c r="C1505" s="2">
        <v>-0.960233426594859</v>
      </c>
      <c r="G1505" s="2">
        <v>1.2195338</v>
      </c>
      <c r="H1505" s="2">
        <f t="shared" si="23"/>
        <v>1.174221325</v>
      </c>
      <c r="I1505" s="2">
        <v>1.1244725968809</v>
      </c>
    </row>
    <row r="1506" spans="1:9" x14ac:dyDescent="0.25">
      <c r="A1506" s="2">
        <v>1.1749997999999999</v>
      </c>
      <c r="B1506" s="2">
        <v>-1.0100066999999999</v>
      </c>
      <c r="C1506" s="2">
        <v>-1.3154727747539301</v>
      </c>
      <c r="G1506" s="2">
        <v>1.2203151000000001</v>
      </c>
      <c r="H1506" s="2">
        <f t="shared" si="23"/>
        <v>1.1750026250000001</v>
      </c>
      <c r="I1506" s="2">
        <v>1.1663861204034101</v>
      </c>
    </row>
    <row r="1507" spans="1:9" x14ac:dyDescent="0.25">
      <c r="A1507" s="2">
        <v>1.1757811</v>
      </c>
      <c r="B1507" s="2">
        <v>-1.3900395999999999</v>
      </c>
      <c r="C1507" s="2">
        <v>-1.06776320330082</v>
      </c>
      <c r="G1507" s="2">
        <v>1.2210964</v>
      </c>
      <c r="H1507" s="2">
        <f t="shared" si="23"/>
        <v>1.175783925</v>
      </c>
      <c r="I1507" s="2">
        <v>0.77873681871015499</v>
      </c>
    </row>
    <row r="1508" spans="1:9" x14ac:dyDescent="0.25">
      <c r="A1508" s="2">
        <v>1.1765623999999999</v>
      </c>
      <c r="B1508" s="2">
        <v>-1.7626250999999999</v>
      </c>
      <c r="C1508" s="2">
        <v>-0.527474693344398</v>
      </c>
      <c r="G1508" s="2">
        <v>1.2218777000000001</v>
      </c>
      <c r="H1508" s="2">
        <f t="shared" si="23"/>
        <v>1.176565225</v>
      </c>
      <c r="I1508" s="2">
        <v>0.39825431446126203</v>
      </c>
    </row>
    <row r="1509" spans="1:9" x14ac:dyDescent="0.25">
      <c r="A1509" s="2">
        <v>1.1773437</v>
      </c>
      <c r="B1509" s="2">
        <v>-1.7401949000000001</v>
      </c>
      <c r="C1509" s="2">
        <v>-0.26680127379965501</v>
      </c>
      <c r="G1509" s="2">
        <v>1.2226589999999999</v>
      </c>
      <c r="H1509" s="2">
        <f t="shared" si="23"/>
        <v>1.1773465249999999</v>
      </c>
      <c r="I1509" s="2">
        <v>0.420128728920315</v>
      </c>
    </row>
    <row r="1510" spans="1:9" x14ac:dyDescent="0.25">
      <c r="A1510" s="2">
        <v>1.1781250000000001</v>
      </c>
      <c r="B1510" s="2">
        <v>-1.3282851</v>
      </c>
      <c r="C1510" s="2">
        <v>-0.55013219352855403</v>
      </c>
      <c r="G1510" s="2">
        <v>1.2234403</v>
      </c>
      <c r="H1510" s="2">
        <f t="shared" si="23"/>
        <v>1.178127825</v>
      </c>
      <c r="I1510" s="2">
        <v>0.83892385186834995</v>
      </c>
    </row>
    <row r="1511" spans="1:9" x14ac:dyDescent="0.25">
      <c r="A1511" s="2">
        <v>1.1789063</v>
      </c>
      <c r="B1511" s="2">
        <v>-0.95237523000000002</v>
      </c>
      <c r="C1511" s="2">
        <v>-1.0938057115840401</v>
      </c>
      <c r="G1511" s="2">
        <v>1.2242215999999999</v>
      </c>
      <c r="H1511" s="2">
        <f t="shared" si="23"/>
        <v>1.1789091249999999</v>
      </c>
      <c r="I1511" s="2">
        <v>1.22251328258648</v>
      </c>
    </row>
    <row r="1512" spans="1:9" x14ac:dyDescent="0.25">
      <c r="A1512" s="2">
        <v>1.1796876000000001</v>
      </c>
      <c r="B1512" s="2">
        <v>-1.0253730999999999</v>
      </c>
      <c r="C1512" s="2">
        <v>-1.3558772370190399</v>
      </c>
      <c r="G1512" s="2">
        <v>1.2250029</v>
      </c>
      <c r="H1512" s="2">
        <f t="shared" si="23"/>
        <v>1.179690425</v>
      </c>
      <c r="I1512" s="2">
        <v>1.15011155230367</v>
      </c>
    </row>
    <row r="1513" spans="1:9" x14ac:dyDescent="0.25">
      <c r="A1513" s="2">
        <v>1.1804688999999999</v>
      </c>
      <c r="B1513" s="2">
        <v>-1.5314738999999999</v>
      </c>
      <c r="C1513" s="2">
        <v>-1.00583602631934</v>
      </c>
      <c r="G1513" s="2">
        <v>1.2257842000000001</v>
      </c>
      <c r="H1513" s="2">
        <f t="shared" si="23"/>
        <v>1.1804717250000001</v>
      </c>
      <c r="I1513" s="2">
        <v>0.63634667082417595</v>
      </c>
    </row>
    <row r="1514" spans="1:9" x14ac:dyDescent="0.25">
      <c r="A1514" s="2">
        <v>1.1812502</v>
      </c>
      <c r="B1514" s="2">
        <v>-2.0212962999999999</v>
      </c>
      <c r="C1514" s="2">
        <v>-0.34553891493495997</v>
      </c>
      <c r="G1514" s="2">
        <v>1.2265655</v>
      </c>
      <c r="H1514" s="2">
        <f t="shared" si="23"/>
        <v>1.181253025</v>
      </c>
      <c r="I1514" s="2">
        <v>0.13817774971512001</v>
      </c>
    </row>
    <row r="1515" spans="1:9" x14ac:dyDescent="0.25">
      <c r="A1515" s="2">
        <v>1.1820314999999999</v>
      </c>
      <c r="B1515" s="2">
        <v>-2.1341182999999999</v>
      </c>
      <c r="C1515" s="2">
        <v>6.7849624987865301E-2</v>
      </c>
      <c r="G1515" s="2">
        <v>1.2273468000000001</v>
      </c>
      <c r="H1515" s="2">
        <f t="shared" si="23"/>
        <v>1.1820343250000001</v>
      </c>
      <c r="I1515" s="2">
        <v>2.3629067322264299E-2</v>
      </c>
    </row>
    <row r="1516" spans="1:9" x14ac:dyDescent="0.25">
      <c r="A1516" s="2">
        <v>1.1828128</v>
      </c>
      <c r="B1516" s="2">
        <v>-1.8451382000000001</v>
      </c>
      <c r="C1516" s="2">
        <v>-7.3460724771873695E-2</v>
      </c>
      <c r="G1516" s="2">
        <v>1.2281280999999999</v>
      </c>
      <c r="H1516" s="2">
        <f t="shared" si="23"/>
        <v>1.1828156249999999</v>
      </c>
      <c r="I1516" s="2">
        <v>0.318992160998195</v>
      </c>
    </row>
    <row r="1517" spans="1:9" x14ac:dyDescent="0.25">
      <c r="A1517" s="2">
        <v>1.1835941000000001</v>
      </c>
      <c r="B1517" s="2">
        <v>-1.5575336</v>
      </c>
      <c r="C1517" s="2">
        <v>-0.52576211313938204</v>
      </c>
      <c r="G1517" s="2">
        <v>1.2289094</v>
      </c>
      <c r="H1517" s="2">
        <f t="shared" si="23"/>
        <v>1.183596925</v>
      </c>
      <c r="I1517" s="2">
        <v>0.61424653579116895</v>
      </c>
    </row>
    <row r="1518" spans="1:9" x14ac:dyDescent="0.25">
      <c r="A1518" s="2">
        <v>1.1843754</v>
      </c>
      <c r="B1518" s="2">
        <v>-1.6816123000000001</v>
      </c>
      <c r="C1518" s="2">
        <v>-0.70945669686600499</v>
      </c>
      <c r="G1518" s="2">
        <v>1.2296906999999999</v>
      </c>
      <c r="H1518" s="2">
        <f t="shared" si="23"/>
        <v>1.1843782249999999</v>
      </c>
      <c r="I1518" s="2">
        <v>0.490771526638139</v>
      </c>
    </row>
    <row r="1519" spans="1:9" x14ac:dyDescent="0.25">
      <c r="A1519" s="2">
        <v>1.1851567000000001</v>
      </c>
      <c r="B1519" s="2">
        <v>-2.2155635</v>
      </c>
      <c r="C1519" s="2">
        <v>-0.333491350714892</v>
      </c>
      <c r="G1519" s="2">
        <v>1.230472</v>
      </c>
      <c r="H1519" s="2">
        <f t="shared" si="23"/>
        <v>1.185159525</v>
      </c>
      <c r="I1519" s="2">
        <v>-5.0487444897677702E-2</v>
      </c>
    </row>
    <row r="1520" spans="1:9" x14ac:dyDescent="0.25">
      <c r="A1520" s="2">
        <v>1.1859379999999999</v>
      </c>
      <c r="B1520" s="2">
        <v>-2.7744300000000002</v>
      </c>
      <c r="C1520" s="2">
        <v>0.37329917605829299</v>
      </c>
      <c r="G1520" s="2">
        <v>1.2312533000000001</v>
      </c>
      <c r="H1520" s="2">
        <f t="shared" si="23"/>
        <v>1.1859408250000001</v>
      </c>
      <c r="I1520" s="2">
        <v>-0.61820820644182095</v>
      </c>
    </row>
    <row r="1521" spans="1:9" x14ac:dyDescent="0.25">
      <c r="A1521" s="2">
        <v>1.1867193</v>
      </c>
      <c r="B1521" s="2">
        <v>-2.9188309000000001</v>
      </c>
      <c r="C1521" s="2">
        <v>0.84708880666073805</v>
      </c>
      <c r="G1521" s="2">
        <v>1.2320346</v>
      </c>
      <c r="H1521" s="2">
        <f t="shared" si="23"/>
        <v>1.186722125</v>
      </c>
      <c r="I1521" s="2">
        <v>-0.76473843011148501</v>
      </c>
    </row>
    <row r="1522" spans="1:9" x14ac:dyDescent="0.25">
      <c r="A1522" s="2">
        <v>1.1875005999999999</v>
      </c>
      <c r="B1522" s="2">
        <v>-2.6683916999999999</v>
      </c>
      <c r="C1522" s="2">
        <v>0.74965260785367505</v>
      </c>
      <c r="G1522" s="2">
        <v>1.2328159000000001</v>
      </c>
      <c r="H1522" s="2">
        <f t="shared" si="23"/>
        <v>1.1875034250000001</v>
      </c>
      <c r="I1522" s="2">
        <v>-0.50856362253990295</v>
      </c>
    </row>
    <row r="1523" spans="1:9" x14ac:dyDescent="0.25">
      <c r="A1523" s="2">
        <v>1.1882819</v>
      </c>
      <c r="B1523" s="2">
        <v>-2.3570304000000002</v>
      </c>
      <c r="C1523" s="2">
        <v>0.29842468909578002</v>
      </c>
      <c r="G1523" s="2">
        <v>1.2335971999999999</v>
      </c>
      <c r="H1523" s="2">
        <f t="shared" si="23"/>
        <v>1.1882847249999999</v>
      </c>
      <c r="I1523" s="2">
        <v>-0.18963978980330101</v>
      </c>
    </row>
    <row r="1524" spans="1:9" x14ac:dyDescent="0.25">
      <c r="A1524" s="2">
        <v>1.1890632000000001</v>
      </c>
      <c r="B1524" s="2">
        <v>-2.4026415000000001</v>
      </c>
      <c r="C1524" s="2">
        <v>7.0842794170048504E-2</v>
      </c>
      <c r="G1524" s="2">
        <v>1.2343785</v>
      </c>
      <c r="H1524" s="2">
        <f t="shared" si="23"/>
        <v>1.189066025</v>
      </c>
      <c r="I1524" s="2">
        <v>-0.23414354207735699</v>
      </c>
    </row>
    <row r="1525" spans="1:9" x14ac:dyDescent="0.25">
      <c r="A1525" s="2">
        <v>1.1898445</v>
      </c>
      <c r="B1525" s="2">
        <v>-2.8520625000000002</v>
      </c>
      <c r="C1525" s="2">
        <v>0.35998428585275899</v>
      </c>
      <c r="G1525" s="2">
        <v>1.2351597999999999</v>
      </c>
      <c r="H1525" s="2">
        <f t="shared" si="23"/>
        <v>1.1898473249999999</v>
      </c>
      <c r="I1525" s="2">
        <v>-0.69032854836897695</v>
      </c>
    </row>
    <row r="1526" spans="1:9" x14ac:dyDescent="0.25">
      <c r="A1526" s="2">
        <v>1.1906258000000001</v>
      </c>
      <c r="B1526" s="2">
        <v>-3.3251065999999998</v>
      </c>
      <c r="C1526" s="2">
        <v>0.97083858472251405</v>
      </c>
      <c r="G1526" s="2">
        <v>1.2359411</v>
      </c>
      <c r="H1526" s="2">
        <f t="shared" si="23"/>
        <v>1.190628625</v>
      </c>
      <c r="I1526" s="2">
        <v>-1.1714763179390899</v>
      </c>
    </row>
    <row r="1527" spans="1:9" x14ac:dyDescent="0.25">
      <c r="A1527" s="2">
        <v>1.1914070999999999</v>
      </c>
      <c r="B1527" s="2">
        <v>-3.4113669</v>
      </c>
      <c r="C1527" s="2">
        <v>1.36452758303291</v>
      </c>
      <c r="G1527" s="2">
        <v>1.2367224000000001</v>
      </c>
      <c r="H1527" s="2">
        <f t="shared" si="23"/>
        <v>1.1914099250000001</v>
      </c>
      <c r="I1527" s="2">
        <v>-1.2600884619822701</v>
      </c>
    </row>
    <row r="1528" spans="1:9" x14ac:dyDescent="0.25">
      <c r="A1528" s="2">
        <v>1.1921884</v>
      </c>
      <c r="B1528" s="2">
        <v>-3.0580696999999999</v>
      </c>
      <c r="C1528" s="2">
        <v>1.19008323567519</v>
      </c>
      <c r="G1528" s="2">
        <v>1.2375035999999999</v>
      </c>
      <c r="H1528" s="2">
        <f t="shared" si="23"/>
        <v>1.1921911249999999</v>
      </c>
      <c r="I1528" s="2">
        <v>-0.90093194666810705</v>
      </c>
    </row>
    <row r="1529" spans="1:9" x14ac:dyDescent="0.25">
      <c r="A1529" s="2">
        <v>1.1929696999999999</v>
      </c>
      <c r="B1529" s="2">
        <v>-2.6336919999999999</v>
      </c>
      <c r="C1529" s="2">
        <v>0.64235676752788295</v>
      </c>
      <c r="G1529" s="2">
        <v>1.2382849</v>
      </c>
      <c r="H1529" s="2">
        <f t="shared" si="23"/>
        <v>1.192972425</v>
      </c>
      <c r="I1529" s="2">
        <v>-0.468562753934263</v>
      </c>
    </row>
    <row r="1530" spans="1:9" x14ac:dyDescent="0.25">
      <c r="A1530" s="2">
        <v>1.193751</v>
      </c>
      <c r="B1530" s="2">
        <v>-2.5335040000000002</v>
      </c>
      <c r="C1530" s="2">
        <v>0.27743909234963099</v>
      </c>
      <c r="G1530" s="2">
        <v>1.2390661999999999</v>
      </c>
      <c r="H1530" s="2">
        <f t="shared" si="23"/>
        <v>1.1937537249999999</v>
      </c>
      <c r="I1530" s="2">
        <v>-0.36643478941608998</v>
      </c>
    </row>
    <row r="1531" spans="1:9" x14ac:dyDescent="0.25">
      <c r="A1531" s="2">
        <v>1.1945323000000001</v>
      </c>
      <c r="B1531" s="2">
        <v>-2.8317215</v>
      </c>
      <c r="C1531" s="2">
        <v>0.41040623462105003</v>
      </c>
      <c r="G1531" s="2">
        <v>1.2398475</v>
      </c>
      <c r="H1531" s="2">
        <f t="shared" si="23"/>
        <v>1.194535025</v>
      </c>
      <c r="I1531" s="2">
        <v>-0.67046498948615996</v>
      </c>
    </row>
    <row r="1532" spans="1:9" x14ac:dyDescent="0.25">
      <c r="A1532" s="2">
        <v>1.1953136</v>
      </c>
      <c r="B1532" s="2">
        <v>-3.1798009999999999</v>
      </c>
      <c r="C1532" s="2">
        <v>0.89502437102187904</v>
      </c>
      <c r="G1532" s="2">
        <v>1.2406288000000001</v>
      </c>
      <c r="H1532" s="2">
        <f t="shared" si="23"/>
        <v>1.1953163250000001</v>
      </c>
      <c r="I1532" s="2">
        <v>-1.0267198951059699</v>
      </c>
    </row>
    <row r="1533" spans="1:9" x14ac:dyDescent="0.25">
      <c r="A1533" s="2">
        <v>1.1960949000000001</v>
      </c>
      <c r="B1533" s="2">
        <v>-3.1637745000000002</v>
      </c>
      <c r="C1533" s="2">
        <v>1.1688064411316901</v>
      </c>
      <c r="G1533" s="2">
        <v>1.2414101</v>
      </c>
      <c r="H1533" s="2">
        <f t="shared" si="23"/>
        <v>1.1960976249999999</v>
      </c>
      <c r="I1533" s="2">
        <v>-1.0126495816633301</v>
      </c>
    </row>
    <row r="1534" spans="1:9" x14ac:dyDescent="0.25">
      <c r="A1534" s="2">
        <v>1.1968761999999999</v>
      </c>
      <c r="B1534" s="2">
        <v>-2.7180428999999999</v>
      </c>
      <c r="C1534" s="2">
        <v>0.89311474826128601</v>
      </c>
      <c r="G1534" s="2">
        <v>1.2421914000000001</v>
      </c>
      <c r="H1534" s="2">
        <f t="shared" si="23"/>
        <v>1.196878925</v>
      </c>
      <c r="I1534" s="2">
        <v>-0.56106948068654094</v>
      </c>
    </row>
    <row r="1535" spans="1:9" x14ac:dyDescent="0.25">
      <c r="A1535" s="2">
        <v>1.1976575</v>
      </c>
      <c r="B1535" s="2">
        <v>-2.1691511000000001</v>
      </c>
      <c r="C1535" s="2">
        <v>0.25793897968860302</v>
      </c>
      <c r="G1535" s="2">
        <v>1.2429726999999999</v>
      </c>
      <c r="H1535" s="2">
        <f t="shared" si="23"/>
        <v>1.1976602249999999</v>
      </c>
      <c r="I1535" s="2">
        <v>-3.9211154051641498E-3</v>
      </c>
    </row>
    <row r="1536" spans="1:9" x14ac:dyDescent="0.25">
      <c r="A1536" s="2">
        <v>1.1984387999999999</v>
      </c>
      <c r="B1536" s="2">
        <v>-1.9564185999999999</v>
      </c>
      <c r="C1536" s="2">
        <v>-0.23755217494074901</v>
      </c>
      <c r="G1536" s="2">
        <v>1.243754</v>
      </c>
      <c r="H1536" s="2">
        <f t="shared" si="23"/>
        <v>1.198441525</v>
      </c>
      <c r="I1536" s="2">
        <v>0.21159168147044299</v>
      </c>
    </row>
    <row r="1537" spans="1:9" x14ac:dyDescent="0.25">
      <c r="A1537" s="2">
        <v>1.1992201</v>
      </c>
      <c r="B1537" s="2">
        <v>-2.1562521000000001</v>
      </c>
      <c r="C1537" s="2">
        <v>-0.208181290454444</v>
      </c>
      <c r="G1537" s="2">
        <v>1.2445352999999999</v>
      </c>
      <c r="H1537" s="2">
        <f t="shared" si="23"/>
        <v>1.1992228249999999</v>
      </c>
      <c r="I1537" s="2">
        <v>6.3414109840378404E-3</v>
      </c>
    </row>
    <row r="1538" spans="1:9" x14ac:dyDescent="0.25">
      <c r="A1538" s="2">
        <v>1.2000014000000001</v>
      </c>
      <c r="B1538" s="2">
        <v>-2.4483771000000001</v>
      </c>
      <c r="C1538" s="2">
        <v>0.15877212790522699</v>
      </c>
      <c r="G1538" s="2">
        <v>1.2453166</v>
      </c>
      <c r="H1538" s="2">
        <f t="shared" si="23"/>
        <v>1.200004125</v>
      </c>
      <c r="I1538" s="2">
        <v>-0.293178489005821</v>
      </c>
    </row>
    <row r="1539" spans="1:9" x14ac:dyDescent="0.25">
      <c r="A1539" s="2">
        <v>1.2007827</v>
      </c>
      <c r="B1539" s="2">
        <v>-2.3982877999999999</v>
      </c>
      <c r="C1539" s="2">
        <v>0.39200653995372298</v>
      </c>
      <c r="G1539" s="2">
        <v>1.2460979000000001</v>
      </c>
      <c r="H1539" s="2">
        <f t="shared" ref="H1539:H1602" si="24">G1539-$G$2</f>
        <v>1.2007854250000001</v>
      </c>
      <c r="I1539" s="2">
        <v>-0.24548404919136699</v>
      </c>
    </row>
    <row r="1540" spans="1:9" x14ac:dyDescent="0.25">
      <c r="A1540" s="2">
        <v>1.2015640000000001</v>
      </c>
      <c r="B1540" s="2">
        <v>-1.9391754000000001</v>
      </c>
      <c r="C1540" s="2">
        <v>0.121673276225589</v>
      </c>
      <c r="G1540" s="2">
        <v>1.2468792</v>
      </c>
      <c r="H1540" s="2">
        <f t="shared" si="24"/>
        <v>1.2015667249999999</v>
      </c>
      <c r="I1540" s="2">
        <v>0.219142205445258</v>
      </c>
    </row>
    <row r="1541" spans="1:9" x14ac:dyDescent="0.25">
      <c r="A1541" s="2">
        <v>1.2023453</v>
      </c>
      <c r="B1541" s="2">
        <v>-1.3976976999999999</v>
      </c>
      <c r="C1541" s="2">
        <v>-0.53459087354023005</v>
      </c>
      <c r="G1541" s="2">
        <v>1.2476605000000001</v>
      </c>
      <c r="H1541" s="2">
        <f t="shared" si="24"/>
        <v>1.202348025</v>
      </c>
      <c r="I1541" s="2">
        <v>0.76899267112366698</v>
      </c>
    </row>
    <row r="1542" spans="1:9" x14ac:dyDescent="0.25">
      <c r="A1542" s="2">
        <v>1.2031265</v>
      </c>
      <c r="B1542" s="2">
        <v>-1.1847908</v>
      </c>
      <c r="C1542" s="2">
        <v>-1.0177399255344599</v>
      </c>
      <c r="G1542" s="2">
        <v>1.2484417999999999</v>
      </c>
      <c r="H1542" s="2">
        <f t="shared" si="24"/>
        <v>1.2031293249999999</v>
      </c>
      <c r="I1542" s="2">
        <v>0.98456389713400605</v>
      </c>
    </row>
    <row r="1543" spans="1:9" x14ac:dyDescent="0.25">
      <c r="A1543" s="2">
        <v>1.2039078000000001</v>
      </c>
      <c r="B1543" s="2">
        <v>-1.4051222999999999</v>
      </c>
      <c r="C1543" s="2">
        <v>-0.98397165860056501</v>
      </c>
      <c r="G1543" s="2">
        <v>1.2492231</v>
      </c>
      <c r="H1543" s="2">
        <f t="shared" si="24"/>
        <v>1.203910625</v>
      </c>
      <c r="I1543" s="2">
        <v>0.75910762195728898</v>
      </c>
    </row>
    <row r="1544" spans="1:9" x14ac:dyDescent="0.25">
      <c r="A1544" s="2">
        <v>1.2046891</v>
      </c>
      <c r="B1544" s="2">
        <v>-1.7440841</v>
      </c>
      <c r="C1544" s="2">
        <v>-0.572790732423758</v>
      </c>
      <c r="G1544" s="2">
        <v>1.2500043999999999</v>
      </c>
      <c r="H1544" s="2">
        <f t="shared" si="24"/>
        <v>1.2046919249999999</v>
      </c>
      <c r="I1544" s="2">
        <v>0.41221454460285101</v>
      </c>
    </row>
    <row r="1545" spans="1:9" x14ac:dyDescent="0.25">
      <c r="A1545" s="2">
        <v>1.2054704000000001</v>
      </c>
      <c r="B1545" s="2">
        <v>-1.8065564999999999</v>
      </c>
      <c r="C1545" s="2">
        <v>-0.255167615755924</v>
      </c>
      <c r="G1545" s="2">
        <v>1.2507857</v>
      </c>
      <c r="H1545" s="2">
        <f t="shared" si="24"/>
        <v>1.205473225</v>
      </c>
      <c r="I1545" s="2">
        <v>0.34678734241861497</v>
      </c>
    </row>
    <row r="1546" spans="1:9" x14ac:dyDescent="0.25">
      <c r="A1546" s="2">
        <v>1.2062516999999999</v>
      </c>
      <c r="B1546" s="2">
        <v>-1.4591527</v>
      </c>
      <c r="C1546" s="2">
        <v>-0.42135887156908602</v>
      </c>
      <c r="G1546" s="2">
        <v>1.2515670000000001</v>
      </c>
      <c r="H1546" s="2">
        <f t="shared" si="24"/>
        <v>1.2062545250000001</v>
      </c>
      <c r="I1546" s="2">
        <v>0.69908528959490301</v>
      </c>
    </row>
    <row r="1547" spans="1:9" x14ac:dyDescent="0.25">
      <c r="A1547" s="2">
        <v>1.207033</v>
      </c>
      <c r="B1547" s="2">
        <v>-1.0307493000000001</v>
      </c>
      <c r="C1547" s="2">
        <v>-0.95125944334501</v>
      </c>
      <c r="G1547" s="2">
        <v>1.2523483</v>
      </c>
      <c r="H1547" s="2">
        <f t="shared" si="24"/>
        <v>1.207035825</v>
      </c>
      <c r="I1547" s="2">
        <v>1.13519421260979</v>
      </c>
    </row>
    <row r="1548" spans="1:9" x14ac:dyDescent="0.25">
      <c r="A1548" s="2">
        <v>1.2078142999999999</v>
      </c>
      <c r="B1548" s="2">
        <v>-0.89623481000000005</v>
      </c>
      <c r="C1548" s="2">
        <v>-1.33441395970613</v>
      </c>
      <c r="G1548" s="2">
        <v>1.2531296000000001</v>
      </c>
      <c r="H1548" s="2">
        <f t="shared" si="24"/>
        <v>1.207817125</v>
      </c>
      <c r="I1548" s="2">
        <v>1.2724652033404</v>
      </c>
    </row>
    <row r="1549" spans="1:9" x14ac:dyDescent="0.25">
      <c r="A1549" s="2">
        <v>1.2085956</v>
      </c>
      <c r="B1549" s="2">
        <v>-1.2296464</v>
      </c>
      <c r="C1549" s="2">
        <v>-1.22369919926603</v>
      </c>
      <c r="G1549" s="2">
        <v>1.2539108999999999</v>
      </c>
      <c r="H1549" s="2">
        <f t="shared" si="24"/>
        <v>1.2085984249999999</v>
      </c>
      <c r="I1549" s="2">
        <v>0.93406877242253095</v>
      </c>
    </row>
    <row r="1550" spans="1:9" x14ac:dyDescent="0.25">
      <c r="A1550" s="2">
        <v>1.2093769000000001</v>
      </c>
      <c r="B1550" s="2">
        <v>-1.6947169</v>
      </c>
      <c r="C1550" s="2">
        <v>-0.70448540442956997</v>
      </c>
      <c r="G1550" s="2">
        <v>1.2546922</v>
      </c>
      <c r="H1550" s="2">
        <f t="shared" si="24"/>
        <v>1.209379725</v>
      </c>
      <c r="I1550" s="2">
        <v>0.46083422090745102</v>
      </c>
    </row>
    <row r="1551" spans="1:9" x14ac:dyDescent="0.25">
      <c r="A1551" s="2">
        <v>1.2101582</v>
      </c>
      <c r="B1551" s="2">
        <v>-1.8985637</v>
      </c>
      <c r="C1551" s="2">
        <v>-0.24550213162075199</v>
      </c>
      <c r="G1551" s="2">
        <v>1.2554734999999999</v>
      </c>
      <c r="H1551" s="2">
        <f t="shared" si="24"/>
        <v>1.2101610249999999</v>
      </c>
      <c r="I1551" s="2">
        <v>0.25319747930674102</v>
      </c>
    </row>
    <row r="1552" spans="1:9" x14ac:dyDescent="0.25">
      <c r="A1552" s="2">
        <v>1.2109395000000001</v>
      </c>
      <c r="B1552" s="2">
        <v>-1.7193037</v>
      </c>
      <c r="C1552" s="2">
        <v>-0.244542619125175</v>
      </c>
      <c r="G1552" s="2">
        <v>1.2562548</v>
      </c>
      <c r="H1552" s="2">
        <f t="shared" si="24"/>
        <v>1.210942325</v>
      </c>
      <c r="I1552" s="2">
        <v>0.43641836972116399</v>
      </c>
    </row>
    <row r="1553" spans="1:9" x14ac:dyDescent="0.25">
      <c r="A1553" s="2">
        <v>1.2117207999999999</v>
      </c>
      <c r="B1553" s="2">
        <v>-1.4015455000000001</v>
      </c>
      <c r="C1553" s="2">
        <v>-0.62436321812290896</v>
      </c>
      <c r="G1553" s="2">
        <v>1.2570361000000001</v>
      </c>
      <c r="H1553" s="2">
        <f t="shared" si="24"/>
        <v>1.2117236250000001</v>
      </c>
      <c r="I1553" s="2">
        <v>0.76133514332664398</v>
      </c>
    </row>
    <row r="1554" spans="1:9" x14ac:dyDescent="0.25">
      <c r="A1554" s="2">
        <v>1.2125021</v>
      </c>
      <c r="B1554" s="2">
        <v>-1.3714622000000001</v>
      </c>
      <c r="C1554" s="2">
        <v>-0.91034932233484001</v>
      </c>
      <c r="G1554" s="2">
        <v>1.2578174</v>
      </c>
      <c r="H1554" s="2">
        <f t="shared" si="24"/>
        <v>1.212504925</v>
      </c>
      <c r="I1554" s="2">
        <v>0.79433332978506799</v>
      </c>
    </row>
    <row r="1555" spans="1:9" x14ac:dyDescent="0.25">
      <c r="A1555" s="2">
        <v>1.2132833999999999</v>
      </c>
      <c r="B1555" s="2">
        <v>-1.7738134999999999</v>
      </c>
      <c r="C1555" s="2">
        <v>-0.713031905648569</v>
      </c>
      <c r="G1555" s="2">
        <v>1.2585987000000001</v>
      </c>
      <c r="H1555" s="2">
        <f t="shared" si="24"/>
        <v>1.2132862250000001</v>
      </c>
      <c r="I1555" s="2">
        <v>0.38708695877450899</v>
      </c>
    </row>
    <row r="1556" spans="1:9" x14ac:dyDescent="0.25">
      <c r="A1556" s="2">
        <v>1.2140647</v>
      </c>
      <c r="B1556" s="2">
        <v>-2.3305459000000002</v>
      </c>
      <c r="C1556" s="2">
        <v>-0.10672510018046</v>
      </c>
      <c r="G1556" s="2">
        <v>1.2593799999999999</v>
      </c>
      <c r="H1556" s="2">
        <f t="shared" si="24"/>
        <v>1.2140675249999999</v>
      </c>
      <c r="I1556" s="2">
        <v>-0.178063081550003</v>
      </c>
    </row>
    <row r="1557" spans="1:9" x14ac:dyDescent="0.25">
      <c r="A1557" s="2">
        <v>1.2148460000000001</v>
      </c>
      <c r="B1557" s="2">
        <v>-2.6082429999999999</v>
      </c>
      <c r="C1557" s="2">
        <v>0.43614555184827802</v>
      </c>
      <c r="G1557" s="2">
        <v>1.2601613</v>
      </c>
      <c r="H1557" s="2">
        <f t="shared" si="24"/>
        <v>1.214848825</v>
      </c>
      <c r="I1557" s="2">
        <v>-0.459969558006527</v>
      </c>
    </row>
    <row r="1558" spans="1:9" x14ac:dyDescent="0.25">
      <c r="A1558" s="2">
        <v>1.2156273</v>
      </c>
      <c r="B1558" s="2">
        <v>-2.4647865000000002</v>
      </c>
      <c r="C1558" s="2">
        <v>0.50627041735042999</v>
      </c>
      <c r="G1558" s="2">
        <v>1.2609425999999999</v>
      </c>
      <c r="H1558" s="2">
        <f t="shared" si="24"/>
        <v>1.2156301249999999</v>
      </c>
      <c r="I1558" s="2">
        <v>-0.31280786989534298</v>
      </c>
    </row>
    <row r="1559" spans="1:9" x14ac:dyDescent="0.25">
      <c r="A1559" s="2">
        <v>1.2164086000000001</v>
      </c>
      <c r="B1559" s="2">
        <v>-2.1971695000000002</v>
      </c>
      <c r="C1559" s="2">
        <v>0.17348416788550999</v>
      </c>
      <c r="G1559" s="2">
        <v>1.2617239</v>
      </c>
      <c r="H1559" s="2">
        <f t="shared" si="24"/>
        <v>1.216411425</v>
      </c>
      <c r="I1559" s="2">
        <v>-3.7971062686658397E-2</v>
      </c>
    </row>
    <row r="1560" spans="1:9" x14ac:dyDescent="0.25">
      <c r="A1560" s="2">
        <v>1.2171898999999999</v>
      </c>
      <c r="B1560" s="2">
        <v>-2.1525270999999999</v>
      </c>
      <c r="C1560" s="2">
        <v>-0.100221021392112</v>
      </c>
      <c r="G1560" s="2">
        <v>1.2625052000000001</v>
      </c>
      <c r="H1560" s="2">
        <f t="shared" si="24"/>
        <v>1.2171927250000001</v>
      </c>
      <c r="I1560" s="2">
        <v>9.9671250817490592E-3</v>
      </c>
    </row>
    <row r="1561" spans="1:9" x14ac:dyDescent="0.25">
      <c r="A1561" s="2">
        <v>1.2179712</v>
      </c>
      <c r="B1561" s="2">
        <v>-2.5087104</v>
      </c>
      <c r="C1561" s="2">
        <v>6.5677988489806605E-2</v>
      </c>
      <c r="G1561" s="2">
        <v>1.2632865</v>
      </c>
      <c r="H1561" s="2">
        <f t="shared" si="24"/>
        <v>1.217974025</v>
      </c>
      <c r="I1561" s="2">
        <v>-0.35046830588539002</v>
      </c>
    </row>
    <row r="1562" spans="1:9" x14ac:dyDescent="0.25">
      <c r="A1562" s="2">
        <v>1.2187524999999999</v>
      </c>
      <c r="B1562" s="2">
        <v>-3.0371500999999999</v>
      </c>
      <c r="C1562" s="2">
        <v>0.63450353733613296</v>
      </c>
      <c r="G1562" s="2">
        <v>1.2640678000000001</v>
      </c>
      <c r="H1562" s="2">
        <f t="shared" si="24"/>
        <v>1.2187553250000001</v>
      </c>
      <c r="I1562" s="2">
        <v>-0.88689112644872903</v>
      </c>
    </row>
    <row r="1563" spans="1:9" x14ac:dyDescent="0.25">
      <c r="A1563" s="2">
        <v>1.2195338</v>
      </c>
      <c r="B1563" s="2">
        <v>-3.2742805000000001</v>
      </c>
      <c r="C1563" s="2">
        <v>1.1244725968809</v>
      </c>
      <c r="G1563" s="2">
        <v>1.2648490999999999</v>
      </c>
      <c r="H1563" s="2">
        <f t="shared" si="24"/>
        <v>1.2195366249999999</v>
      </c>
      <c r="I1563" s="2">
        <v>-1.1280662922876801</v>
      </c>
    </row>
    <row r="1564" spans="1:9" x14ac:dyDescent="0.25">
      <c r="A1564" s="2">
        <v>1.2203151000000001</v>
      </c>
      <c r="B1564" s="2">
        <v>-3.1079278000000001</v>
      </c>
      <c r="C1564" s="2">
        <v>1.1663861204034101</v>
      </c>
      <c r="G1564" s="2">
        <v>1.2656304</v>
      </c>
      <c r="H1564" s="2">
        <f t="shared" si="24"/>
        <v>1.220317925</v>
      </c>
      <c r="I1564" s="2">
        <v>-0.95823408216105399</v>
      </c>
    </row>
    <row r="1565" spans="1:9" x14ac:dyDescent="0.25">
      <c r="A1565" s="2">
        <v>1.2210964</v>
      </c>
      <c r="B1565" s="2">
        <v>-2.7298968000000001</v>
      </c>
      <c r="C1565" s="2">
        <v>0.77873681871015499</v>
      </c>
      <c r="G1565" s="2">
        <v>1.2664116999999999</v>
      </c>
      <c r="H1565" s="2">
        <f t="shared" si="24"/>
        <v>1.2210992249999999</v>
      </c>
      <c r="I1565" s="2">
        <v>-0.57256214248959603</v>
      </c>
    </row>
    <row r="1566" spans="1:9" x14ac:dyDescent="0.25">
      <c r="A1566" s="2">
        <v>1.2218777000000001</v>
      </c>
      <c r="B1566" s="2">
        <v>-2.5835786000000001</v>
      </c>
      <c r="C1566" s="2">
        <v>0.39825431446126203</v>
      </c>
      <c r="G1566" s="2">
        <v>1.267193</v>
      </c>
      <c r="H1566" s="2">
        <f t="shared" si="24"/>
        <v>1.221880525</v>
      </c>
      <c r="I1566" s="2">
        <v>-0.42226371894612902</v>
      </c>
    </row>
    <row r="1567" spans="1:9" x14ac:dyDescent="0.25">
      <c r="A1567" s="2">
        <v>1.2226589999999999</v>
      </c>
      <c r="B1567" s="2">
        <v>-2.8178312999999999</v>
      </c>
      <c r="C1567" s="2">
        <v>0.420128728920315</v>
      </c>
      <c r="G1567" s="2">
        <v>1.2679743000000001</v>
      </c>
      <c r="H1567" s="2">
        <f t="shared" si="24"/>
        <v>1.2226618250000001</v>
      </c>
      <c r="I1567" s="2">
        <v>-0.659816937009716</v>
      </c>
    </row>
    <row r="1568" spans="1:9" x14ac:dyDescent="0.25">
      <c r="A1568" s="2">
        <v>1.2234403</v>
      </c>
      <c r="B1568" s="2">
        <v>-3.1771908</v>
      </c>
      <c r="C1568" s="2">
        <v>0.83892385186834995</v>
      </c>
      <c r="G1568" s="2">
        <v>1.2687556</v>
      </c>
      <c r="H1568" s="2">
        <f t="shared" si="24"/>
        <v>1.223443125</v>
      </c>
      <c r="I1568" s="2">
        <v>-1.02632145509079</v>
      </c>
    </row>
    <row r="1569" spans="1:9" x14ac:dyDescent="0.25">
      <c r="A1569" s="2">
        <v>1.2242215999999999</v>
      </c>
      <c r="B1569" s="2">
        <v>-3.3138529999999999</v>
      </c>
      <c r="C1569" s="2">
        <v>1.22251328258648</v>
      </c>
      <c r="G1569" s="2">
        <v>1.2695369000000001</v>
      </c>
      <c r="H1569" s="2">
        <f t="shared" si="24"/>
        <v>1.2242244250000001</v>
      </c>
      <c r="I1569" s="2">
        <v>-1.16681785818716</v>
      </c>
    </row>
    <row r="1570" spans="1:9" x14ac:dyDescent="0.25">
      <c r="A1570" s="2">
        <v>1.2250029</v>
      </c>
      <c r="B1570" s="2">
        <v>-3.0251212000000001</v>
      </c>
      <c r="C1570" s="2">
        <v>1.15011155230367</v>
      </c>
      <c r="G1570" s="2">
        <v>1.2703182</v>
      </c>
      <c r="H1570" s="2">
        <f t="shared" si="24"/>
        <v>1.2250057249999999</v>
      </c>
      <c r="I1570" s="2">
        <v>-0.87422807160049498</v>
      </c>
    </row>
    <row r="1571" spans="1:9" x14ac:dyDescent="0.25">
      <c r="A1571" s="2">
        <v>1.2257842000000001</v>
      </c>
      <c r="B1571" s="2">
        <v>-2.5347390000000001</v>
      </c>
      <c r="C1571" s="2">
        <v>0.63634667082417595</v>
      </c>
      <c r="G1571" s="2">
        <v>1.2710994</v>
      </c>
      <c r="H1571" s="2">
        <f t="shared" si="24"/>
        <v>1.225786925</v>
      </c>
      <c r="I1571" s="2">
        <v>-0.37576701301165599</v>
      </c>
    </row>
    <row r="1572" spans="1:9" x14ac:dyDescent="0.25">
      <c r="A1572" s="2">
        <v>1.2265655</v>
      </c>
      <c r="B1572" s="2">
        <v>-2.2627326999999999</v>
      </c>
      <c r="C1572" s="2">
        <v>0.13817774971512001</v>
      </c>
      <c r="G1572" s="2">
        <v>1.2718807000000001</v>
      </c>
      <c r="H1572" s="2">
        <f t="shared" si="24"/>
        <v>1.2265682250000001</v>
      </c>
      <c r="I1572" s="2">
        <v>-9.9261728613865396E-2</v>
      </c>
    </row>
    <row r="1573" spans="1:9" x14ac:dyDescent="0.25">
      <c r="A1573" s="2">
        <v>1.2273468000000001</v>
      </c>
      <c r="B1573" s="2">
        <v>-2.3485303000000002</v>
      </c>
      <c r="C1573" s="2">
        <v>2.3629067322264299E-2</v>
      </c>
      <c r="G1573" s="2">
        <v>1.272662</v>
      </c>
      <c r="H1573" s="2">
        <f t="shared" si="24"/>
        <v>1.2273495249999999</v>
      </c>
      <c r="I1573" s="2">
        <v>-0.18767103178575001</v>
      </c>
    </row>
    <row r="1574" spans="1:9" x14ac:dyDescent="0.25">
      <c r="A1574" s="2">
        <v>1.2281280999999999</v>
      </c>
      <c r="B1574" s="2">
        <v>-2.6274009</v>
      </c>
      <c r="C1574" s="2">
        <v>0.318992160998195</v>
      </c>
      <c r="G1574" s="2">
        <v>1.2734433000000001</v>
      </c>
      <c r="H1574" s="2">
        <f t="shared" si="24"/>
        <v>1.228130825</v>
      </c>
      <c r="I1574" s="2">
        <v>-0.47314772368663099</v>
      </c>
    </row>
    <row r="1575" spans="1:9" x14ac:dyDescent="0.25">
      <c r="A1575" s="2">
        <v>1.2289094</v>
      </c>
      <c r="B1575" s="2">
        <v>-2.6992726</v>
      </c>
      <c r="C1575" s="2">
        <v>0.61424653579116895</v>
      </c>
      <c r="G1575" s="2">
        <v>1.2742245999999999</v>
      </c>
      <c r="H1575" s="2">
        <f t="shared" si="24"/>
        <v>1.2289121249999999</v>
      </c>
      <c r="I1575" s="2">
        <v>-0.54876213711849597</v>
      </c>
    </row>
    <row r="1576" spans="1:9" x14ac:dyDescent="0.25">
      <c r="A1576" s="2">
        <v>1.2296906999999999</v>
      </c>
      <c r="B1576" s="2">
        <v>-2.3631635000000002</v>
      </c>
      <c r="C1576" s="2">
        <v>0.490771526638139</v>
      </c>
      <c r="G1576" s="2">
        <v>1.2750059</v>
      </c>
      <c r="H1576" s="2">
        <f t="shared" si="24"/>
        <v>1.229693425</v>
      </c>
      <c r="I1576" s="2">
        <v>-0.20915750039482101</v>
      </c>
    </row>
    <row r="1577" spans="1:9" x14ac:dyDescent="0.25">
      <c r="A1577" s="2">
        <v>1.230472</v>
      </c>
      <c r="B1577" s="2">
        <v>-1.8342782</v>
      </c>
      <c r="C1577" s="2">
        <v>-5.0487444897677702E-2</v>
      </c>
      <c r="G1577" s="2">
        <v>1.2757871999999999</v>
      </c>
      <c r="H1577" s="2">
        <f t="shared" si="24"/>
        <v>1.2304747249999999</v>
      </c>
      <c r="I1577" s="2">
        <v>0.32750819028736</v>
      </c>
    </row>
    <row r="1578" spans="1:9" x14ac:dyDescent="0.25">
      <c r="A1578" s="2">
        <v>1.2312533000000001</v>
      </c>
      <c r="B1578" s="2">
        <v>-1.4947929</v>
      </c>
      <c r="C1578" s="2">
        <v>-0.61820820644182095</v>
      </c>
      <c r="G1578" s="2">
        <v>1.2765685</v>
      </c>
      <c r="H1578" s="2">
        <f t="shared" si="24"/>
        <v>1.231256025</v>
      </c>
      <c r="I1578" s="2">
        <v>0.67196007556917803</v>
      </c>
    </row>
    <row r="1579" spans="1:9" x14ac:dyDescent="0.25">
      <c r="A1579" s="2">
        <v>1.2320346</v>
      </c>
      <c r="B1579" s="2">
        <v>-1.5704210000000001</v>
      </c>
      <c r="C1579" s="2">
        <v>-0.76473843011148501</v>
      </c>
      <c r="G1579" s="2">
        <v>1.2773498000000001</v>
      </c>
      <c r="H1579" s="2">
        <f t="shared" si="24"/>
        <v>1.2320373250000001</v>
      </c>
      <c r="I1579" s="2">
        <v>0.59415014174690395</v>
      </c>
    </row>
    <row r="1580" spans="1:9" x14ac:dyDescent="0.25">
      <c r="A1580" s="2">
        <v>1.2328159000000001</v>
      </c>
      <c r="B1580" s="2">
        <v>-1.8352740000000001</v>
      </c>
      <c r="C1580" s="2">
        <v>-0.50856362253990295</v>
      </c>
      <c r="G1580" s="2">
        <v>1.2781311</v>
      </c>
      <c r="H1580" s="2">
        <f t="shared" si="24"/>
        <v>1.2328186249999999</v>
      </c>
      <c r="I1580" s="2">
        <v>0.32269340426726301</v>
      </c>
    </row>
    <row r="1581" spans="1:9" x14ac:dyDescent="0.25">
      <c r="A1581" s="2">
        <v>1.2335971999999999</v>
      </c>
      <c r="B1581" s="2">
        <v>-1.9372171</v>
      </c>
      <c r="C1581" s="2">
        <v>-0.18963978980330101</v>
      </c>
      <c r="G1581" s="2">
        <v>1.2789124000000001</v>
      </c>
      <c r="H1581" s="2">
        <f t="shared" si="24"/>
        <v>1.233599925</v>
      </c>
      <c r="I1581" s="2">
        <v>0.216475897752748</v>
      </c>
    </row>
    <row r="1582" spans="1:9" x14ac:dyDescent="0.25">
      <c r="A1582" s="2">
        <v>1.2343785</v>
      </c>
      <c r="B1582" s="2">
        <v>-1.6757276999999999</v>
      </c>
      <c r="C1582" s="2">
        <v>-0.23414354207735699</v>
      </c>
      <c r="G1582" s="2">
        <v>1.2796936999999999</v>
      </c>
      <c r="H1582" s="2">
        <f t="shared" si="24"/>
        <v>1.2343812249999999</v>
      </c>
      <c r="I1582" s="2">
        <v>0.48060699465305501</v>
      </c>
    </row>
    <row r="1583" spans="1:9" x14ac:dyDescent="0.25">
      <c r="A1583" s="2">
        <v>1.2351597999999999</v>
      </c>
      <c r="B1583" s="2">
        <v>-1.2141966</v>
      </c>
      <c r="C1583" s="2">
        <v>-0.69032854836897695</v>
      </c>
      <c r="G1583" s="2">
        <v>1.280475</v>
      </c>
      <c r="H1583" s="2">
        <f t="shared" si="24"/>
        <v>1.235162525</v>
      </c>
      <c r="I1583" s="2">
        <v>0.94917012029083403</v>
      </c>
    </row>
    <row r="1584" spans="1:9" x14ac:dyDescent="0.25">
      <c r="A1584" s="2">
        <v>1.2359411</v>
      </c>
      <c r="B1584" s="2">
        <v>-0.98031270999999998</v>
      </c>
      <c r="C1584" s="2">
        <v>-1.1714763179390899</v>
      </c>
      <c r="G1584" s="2">
        <v>1.2812562999999999</v>
      </c>
      <c r="H1584" s="2">
        <f t="shared" si="24"/>
        <v>1.2359438249999999</v>
      </c>
      <c r="I1584" s="2">
        <v>1.1877690051346399</v>
      </c>
    </row>
    <row r="1585" spans="1:9" x14ac:dyDescent="0.25">
      <c r="A1585" s="2">
        <v>1.2367224000000001</v>
      </c>
      <c r="B1585" s="2">
        <v>-1.1124315</v>
      </c>
      <c r="C1585" s="2">
        <v>-1.2600884619822701</v>
      </c>
      <c r="G1585" s="2">
        <v>1.2820376</v>
      </c>
      <c r="H1585" s="2">
        <f t="shared" si="24"/>
        <v>1.236725125</v>
      </c>
      <c r="I1585" s="2">
        <v>1.0531779034474</v>
      </c>
    </row>
    <row r="1586" spans="1:9" x14ac:dyDescent="0.25">
      <c r="A1586" s="2">
        <v>1.2375035999999999</v>
      </c>
      <c r="B1586" s="2">
        <v>-1.489994</v>
      </c>
      <c r="C1586" s="2">
        <v>-0.90093194666810705</v>
      </c>
      <c r="G1586" s="2">
        <v>1.2828189000000001</v>
      </c>
      <c r="H1586" s="2">
        <f t="shared" si="24"/>
        <v>1.2375064250000001</v>
      </c>
      <c r="I1586" s="2">
        <v>0.66833793130416597</v>
      </c>
    </row>
    <row r="1587" spans="1:9" x14ac:dyDescent="0.25">
      <c r="A1587" s="2">
        <v>1.2382849</v>
      </c>
      <c r="B1587" s="2">
        <v>-1.7316297</v>
      </c>
      <c r="C1587" s="2">
        <v>-0.468562753934263</v>
      </c>
      <c r="G1587" s="2">
        <v>1.2836002</v>
      </c>
      <c r="H1587" s="2">
        <f t="shared" si="24"/>
        <v>1.238287725</v>
      </c>
      <c r="I1587" s="2">
        <v>0.42165293851477298</v>
      </c>
    </row>
    <row r="1588" spans="1:9" x14ac:dyDescent="0.25">
      <c r="A1588" s="2">
        <v>1.2390661999999999</v>
      </c>
      <c r="B1588" s="2">
        <v>-1.6192500999999999</v>
      </c>
      <c r="C1588" s="2">
        <v>-0.36643478941608998</v>
      </c>
      <c r="G1588" s="2">
        <v>1.2843815000000001</v>
      </c>
      <c r="H1588" s="2">
        <f t="shared" si="24"/>
        <v>1.239069025</v>
      </c>
      <c r="I1588" s="2">
        <v>0.53568698016522798</v>
      </c>
    </row>
    <row r="1589" spans="1:9" x14ac:dyDescent="0.25">
      <c r="A1589" s="2">
        <v>1.2398475</v>
      </c>
      <c r="B1589" s="2">
        <v>-1.3054721</v>
      </c>
      <c r="C1589" s="2">
        <v>-0.67046498948615996</v>
      </c>
      <c r="G1589" s="2">
        <v>1.2851627999999999</v>
      </c>
      <c r="H1589" s="2">
        <f t="shared" si="24"/>
        <v>1.2398503249999999</v>
      </c>
      <c r="I1589" s="2">
        <v>0.85581794441634795</v>
      </c>
    </row>
    <row r="1590" spans="1:9" x14ac:dyDescent="0.25">
      <c r="A1590" s="2">
        <v>1.2406288000000001</v>
      </c>
      <c r="B1590" s="2">
        <v>-1.1546539</v>
      </c>
      <c r="C1590" s="2">
        <v>-1.0267198951059699</v>
      </c>
      <c r="G1590" s="2">
        <v>1.2859441</v>
      </c>
      <c r="H1590" s="2">
        <f t="shared" si="24"/>
        <v>1.240631625</v>
      </c>
      <c r="I1590" s="2">
        <v>1.0107086835440999</v>
      </c>
    </row>
    <row r="1591" spans="1:9" x14ac:dyDescent="0.25">
      <c r="A1591" s="2">
        <v>1.2414101</v>
      </c>
      <c r="B1591" s="2">
        <v>-1.4125649</v>
      </c>
      <c r="C1591" s="2">
        <v>-1.0126495816633301</v>
      </c>
      <c r="G1591" s="2">
        <v>1.2867253999999999</v>
      </c>
      <c r="H1591" s="2">
        <f t="shared" si="24"/>
        <v>1.2414129249999999</v>
      </c>
      <c r="I1591" s="2">
        <v>0.75008517924272999</v>
      </c>
    </row>
    <row r="1592" spans="1:9" x14ac:dyDescent="0.25">
      <c r="A1592" s="2">
        <v>1.2421914000000001</v>
      </c>
      <c r="B1592" s="2">
        <v>-1.8867421</v>
      </c>
      <c r="C1592" s="2">
        <v>-0.56106948068654094</v>
      </c>
      <c r="G1592" s="2">
        <v>1.2875067</v>
      </c>
      <c r="H1592" s="2">
        <f t="shared" si="24"/>
        <v>1.242194225</v>
      </c>
      <c r="I1592" s="2">
        <v>0.26841375674892898</v>
      </c>
    </row>
    <row r="1593" spans="1:9" x14ac:dyDescent="0.25">
      <c r="A1593" s="2">
        <v>1.2429726999999999</v>
      </c>
      <c r="B1593" s="2">
        <v>-2.2493451000000002</v>
      </c>
      <c r="C1593" s="2">
        <v>-3.9211154051641498E-3</v>
      </c>
      <c r="G1593" s="2">
        <v>1.2882880000000001</v>
      </c>
      <c r="H1593" s="2">
        <f t="shared" si="24"/>
        <v>1.2429755250000001</v>
      </c>
      <c r="I1593" s="2">
        <v>-9.9962395223038E-2</v>
      </c>
    </row>
    <row r="1594" spans="1:9" x14ac:dyDescent="0.25">
      <c r="A1594" s="2">
        <v>1.243754</v>
      </c>
      <c r="B1594" s="2">
        <v>-2.2477355000000001</v>
      </c>
      <c r="C1594" s="2">
        <v>0.21159168147044299</v>
      </c>
      <c r="G1594" s="2">
        <v>1.2890693</v>
      </c>
      <c r="H1594" s="2">
        <f t="shared" si="24"/>
        <v>1.243756825</v>
      </c>
      <c r="I1594" s="2">
        <v>-9.7545446268095901E-2</v>
      </c>
    </row>
    <row r="1595" spans="1:9" x14ac:dyDescent="0.25">
      <c r="A1595" s="2">
        <v>1.2445352999999999</v>
      </c>
      <c r="B1595" s="2">
        <v>-2.0057744999999998</v>
      </c>
      <c r="C1595" s="2">
        <v>6.3414109840378404E-3</v>
      </c>
      <c r="G1595" s="2">
        <v>1.2898506000000001</v>
      </c>
      <c r="H1595" s="2">
        <f t="shared" si="24"/>
        <v>1.2445381250000001</v>
      </c>
      <c r="I1595" s="2">
        <v>0.15009492359565599</v>
      </c>
    </row>
    <row r="1596" spans="1:9" x14ac:dyDescent="0.25">
      <c r="A1596" s="2">
        <v>1.2453166</v>
      </c>
      <c r="B1596" s="2">
        <v>-1.9178010000000001</v>
      </c>
      <c r="C1596" s="2">
        <v>-0.293178489005821</v>
      </c>
      <c r="G1596" s="2">
        <v>1.2906318999999999</v>
      </c>
      <c r="H1596" s="2">
        <f t="shared" si="24"/>
        <v>1.2453194249999999</v>
      </c>
      <c r="I1596" s="2">
        <v>0.24223746066593399</v>
      </c>
    </row>
    <row r="1597" spans="1:9" x14ac:dyDescent="0.25">
      <c r="A1597" s="2">
        <v>1.2460979000000001</v>
      </c>
      <c r="B1597" s="2">
        <v>-2.1705260000000002</v>
      </c>
      <c r="C1597" s="2">
        <v>-0.24548404919136699</v>
      </c>
      <c r="G1597" s="2">
        <v>1.2914132</v>
      </c>
      <c r="H1597" s="2">
        <f t="shared" si="24"/>
        <v>1.246100725</v>
      </c>
      <c r="I1597" s="2">
        <v>-1.31580668563066E-2</v>
      </c>
    </row>
    <row r="1598" spans="1:9" x14ac:dyDescent="0.25">
      <c r="A1598" s="2">
        <v>1.2468792</v>
      </c>
      <c r="B1598" s="2">
        <v>-2.6611856999999999</v>
      </c>
      <c r="C1598" s="2">
        <v>0.219142205445258</v>
      </c>
      <c r="G1598" s="2">
        <v>1.2921944999999999</v>
      </c>
      <c r="H1598" s="2">
        <f t="shared" si="24"/>
        <v>1.2468820249999999</v>
      </c>
      <c r="I1598" s="2">
        <v>-0.51144315068712398</v>
      </c>
    </row>
    <row r="1599" spans="1:9" x14ac:dyDescent="0.25">
      <c r="A1599" s="2">
        <v>1.2476605000000001</v>
      </c>
      <c r="B1599" s="2">
        <v>-3.0211256</v>
      </c>
      <c r="C1599" s="2">
        <v>0.76899267112366698</v>
      </c>
      <c r="G1599" s="2">
        <v>1.2929758</v>
      </c>
      <c r="H1599" s="2">
        <f t="shared" si="24"/>
        <v>1.247663325</v>
      </c>
      <c r="I1599" s="2">
        <v>-0.87730137597420299</v>
      </c>
    </row>
    <row r="1600" spans="1:9" x14ac:dyDescent="0.25">
      <c r="A1600" s="2">
        <v>1.2484417999999999</v>
      </c>
      <c r="B1600" s="2">
        <v>-2.9945750000000002</v>
      </c>
      <c r="C1600" s="2">
        <v>0.98456389713400605</v>
      </c>
      <c r="G1600" s="2">
        <v>1.2937571000000001</v>
      </c>
      <c r="H1600" s="2">
        <f t="shared" si="24"/>
        <v>1.2484446250000001</v>
      </c>
      <c r="I1600" s="2">
        <v>-0.85020295197378604</v>
      </c>
    </row>
    <row r="1601" spans="1:9" x14ac:dyDescent="0.25">
      <c r="A1601" s="2">
        <v>1.2492231</v>
      </c>
      <c r="B1601" s="2">
        <v>-2.7228069000000001</v>
      </c>
      <c r="C1601" s="2">
        <v>0.75910762195728898</v>
      </c>
      <c r="G1601" s="2">
        <v>1.2945384</v>
      </c>
      <c r="H1601" s="2">
        <f t="shared" si="24"/>
        <v>1.249225925</v>
      </c>
      <c r="I1601" s="2">
        <v>-0.57268871357956497</v>
      </c>
    </row>
    <row r="1602" spans="1:9" x14ac:dyDescent="0.25">
      <c r="A1602" s="2">
        <v>1.2500043999999999</v>
      </c>
      <c r="B1602" s="2">
        <v>-2.5353040999999998</v>
      </c>
      <c r="C1602" s="2">
        <v>0.41221454460285101</v>
      </c>
      <c r="G1602" s="2">
        <v>1.2953197000000001</v>
      </c>
      <c r="H1602" s="2">
        <f t="shared" si="24"/>
        <v>1.2500072250000001</v>
      </c>
      <c r="I1602" s="2">
        <v>-0.38087667893956301</v>
      </c>
    </row>
    <row r="1603" spans="1:9" x14ac:dyDescent="0.25">
      <c r="A1603" s="2">
        <v>1.2507857</v>
      </c>
      <c r="B1603" s="2">
        <v>-2.6943926999999999</v>
      </c>
      <c r="C1603" s="2">
        <v>0.34678734241861497</v>
      </c>
      <c r="G1603" s="2">
        <v>1.2961009999999999</v>
      </c>
      <c r="H1603" s="2">
        <f t="shared" ref="H1603:H1666" si="25">G1603-$G$2</f>
        <v>1.2507885249999999</v>
      </c>
      <c r="I1603" s="2">
        <v>-0.54168548642742098</v>
      </c>
    </row>
    <row r="1604" spans="1:9" x14ac:dyDescent="0.25">
      <c r="A1604" s="2">
        <v>1.2515670000000001</v>
      </c>
      <c r="B1604" s="2">
        <v>-3.0786777000000001</v>
      </c>
      <c r="C1604" s="2">
        <v>0.69908528959490301</v>
      </c>
      <c r="G1604" s="2">
        <v>1.2968823</v>
      </c>
      <c r="H1604" s="2">
        <f t="shared" si="25"/>
        <v>1.251569825</v>
      </c>
      <c r="I1604" s="2">
        <v>-0.93276539810468195</v>
      </c>
    </row>
    <row r="1605" spans="1:9" x14ac:dyDescent="0.25">
      <c r="A1605" s="2">
        <v>1.2523483</v>
      </c>
      <c r="B1605" s="2">
        <v>-3.3278045999999999</v>
      </c>
      <c r="C1605" s="2">
        <v>1.13519421260979</v>
      </c>
      <c r="G1605" s="2">
        <v>1.2976635999999999</v>
      </c>
      <c r="H1605" s="2">
        <f t="shared" si="25"/>
        <v>1.2523511249999999</v>
      </c>
      <c r="I1605" s="2">
        <v>-1.1874918256256199</v>
      </c>
    </row>
    <row r="1606" spans="1:9" x14ac:dyDescent="0.25">
      <c r="A1606" s="2">
        <v>1.2531296000000001</v>
      </c>
      <c r="B1606" s="2">
        <v>-3.2167384999999999</v>
      </c>
      <c r="C1606" s="2">
        <v>1.2724652033404</v>
      </c>
      <c r="G1606" s="2">
        <v>1.2984449</v>
      </c>
      <c r="H1606" s="2">
        <f t="shared" si="25"/>
        <v>1.253132425</v>
      </c>
      <c r="I1606" s="2">
        <v>-1.0760669565766099</v>
      </c>
    </row>
    <row r="1607" spans="1:9" x14ac:dyDescent="0.25">
      <c r="A1607" s="2">
        <v>1.2539108999999999</v>
      </c>
      <c r="B1607" s="2">
        <v>-2.8279475999999999</v>
      </c>
      <c r="C1607" s="2">
        <v>0.93406877242253095</v>
      </c>
      <c r="G1607" s="2">
        <v>1.2992262000000001</v>
      </c>
      <c r="H1607" s="2">
        <f t="shared" si="25"/>
        <v>1.2539137250000001</v>
      </c>
      <c r="I1607" s="2">
        <v>-0.68123418270343505</v>
      </c>
    </row>
    <row r="1608" spans="1:9" x14ac:dyDescent="0.25">
      <c r="A1608" s="2">
        <v>1.2546922</v>
      </c>
      <c r="B1608" s="2">
        <v>-2.5109754</v>
      </c>
      <c r="C1608" s="2">
        <v>0.46083422090745102</v>
      </c>
      <c r="G1608" s="2">
        <v>1.3000075</v>
      </c>
      <c r="H1608" s="2">
        <f t="shared" si="25"/>
        <v>1.254695025</v>
      </c>
      <c r="I1608" s="2">
        <v>-0.35925351100063402</v>
      </c>
    </row>
    <row r="1609" spans="1:9" x14ac:dyDescent="0.25">
      <c r="A1609" s="2">
        <v>1.2554734999999999</v>
      </c>
      <c r="B1609" s="2">
        <v>-2.5151525000000001</v>
      </c>
      <c r="C1609" s="2">
        <v>0.25319747930674102</v>
      </c>
      <c r="G1609" s="2">
        <v>1.3007888000000001</v>
      </c>
      <c r="H1609" s="2">
        <f t="shared" si="25"/>
        <v>1.2554763250000001</v>
      </c>
      <c r="I1609" s="2">
        <v>-0.36440369869212802</v>
      </c>
    </row>
    <row r="1610" spans="1:9" x14ac:dyDescent="0.25">
      <c r="A1610" s="2">
        <v>1.2562548</v>
      </c>
      <c r="B1610" s="2">
        <v>-2.7638118</v>
      </c>
      <c r="C1610" s="2">
        <v>0.43641836972116399</v>
      </c>
      <c r="G1610" s="2">
        <v>1.3015701</v>
      </c>
      <c r="H1610" s="2">
        <f t="shared" si="25"/>
        <v>1.2562576249999999</v>
      </c>
      <c r="I1610" s="2">
        <v>-0.61893321212565799</v>
      </c>
    </row>
    <row r="1611" spans="1:9" x14ac:dyDescent="0.25">
      <c r="A1611" s="2">
        <v>1.2570361000000001</v>
      </c>
      <c r="B1611" s="2">
        <v>-2.9061761000000002</v>
      </c>
      <c r="C1611" s="2">
        <v>0.76133514332664398</v>
      </c>
      <c r="G1611" s="2">
        <v>1.3023514</v>
      </c>
      <c r="H1611" s="2">
        <f t="shared" si="25"/>
        <v>1.257038925</v>
      </c>
      <c r="I1611" s="2">
        <v>-0.76672331976091301</v>
      </c>
    </row>
    <row r="1612" spans="1:9" x14ac:dyDescent="0.25">
      <c r="A1612" s="2">
        <v>1.2578174</v>
      </c>
      <c r="B1612" s="2">
        <v>-2.7151098</v>
      </c>
      <c r="C1612" s="2">
        <v>0.79433332978506799</v>
      </c>
      <c r="G1612" s="2">
        <v>1.3031326999999999</v>
      </c>
      <c r="H1612" s="2">
        <f t="shared" si="25"/>
        <v>1.2578202249999999</v>
      </c>
      <c r="I1612" s="2">
        <v>-0.574960670894899</v>
      </c>
    </row>
    <row r="1613" spans="1:9" x14ac:dyDescent="0.25">
      <c r="A1613" s="2">
        <v>1.2585987000000001</v>
      </c>
      <c r="B1613" s="2">
        <v>-2.2494079999999999</v>
      </c>
      <c r="C1613" s="2">
        <v>0.38708695877450899</v>
      </c>
      <c r="G1613" s="2">
        <v>1.303914</v>
      </c>
      <c r="H1613" s="2">
        <f t="shared" si="25"/>
        <v>1.258601525</v>
      </c>
      <c r="I1613" s="2">
        <v>-0.102962417892101</v>
      </c>
    </row>
    <row r="1614" spans="1:9" x14ac:dyDescent="0.25">
      <c r="A1614" s="2">
        <v>1.2593799999999999</v>
      </c>
      <c r="B1614" s="2">
        <v>-1.8473767000000001</v>
      </c>
      <c r="C1614" s="2">
        <v>-0.178063081550003</v>
      </c>
      <c r="G1614" s="2">
        <v>1.3046952000000001</v>
      </c>
      <c r="H1614" s="2">
        <f t="shared" si="25"/>
        <v>1.259382725</v>
      </c>
      <c r="I1614" s="2">
        <v>0.30446972368301101</v>
      </c>
    </row>
    <row r="1615" spans="1:9" x14ac:dyDescent="0.25">
      <c r="A1615" s="2">
        <v>1.2601613</v>
      </c>
      <c r="B1615" s="2">
        <v>-1.774386</v>
      </c>
      <c r="C1615" s="2">
        <v>-0.459969558006527</v>
      </c>
      <c r="G1615" s="2">
        <v>1.3054764999999999</v>
      </c>
      <c r="H1615" s="2">
        <f t="shared" si="25"/>
        <v>1.2601640249999999</v>
      </c>
      <c r="I1615" s="2">
        <v>0.37703183942527102</v>
      </c>
    </row>
    <row r="1616" spans="1:9" x14ac:dyDescent="0.25">
      <c r="A1616" s="2">
        <v>1.2609425999999999</v>
      </c>
      <c r="B1616" s="2">
        <v>-1.9767944</v>
      </c>
      <c r="C1616" s="2">
        <v>-0.31280786989534298</v>
      </c>
      <c r="G1616" s="2">
        <v>1.3062578</v>
      </c>
      <c r="H1616" s="2">
        <f t="shared" si="25"/>
        <v>1.260945325</v>
      </c>
      <c r="I1616" s="2">
        <v>0.168778760652601</v>
      </c>
    </row>
    <row r="1617" spans="1:9" x14ac:dyDescent="0.25">
      <c r="A1617" s="2">
        <v>1.2617239</v>
      </c>
      <c r="B1617" s="2">
        <v>-2.1123604999999999</v>
      </c>
      <c r="C1617" s="2">
        <v>-3.7971062686658397E-2</v>
      </c>
      <c r="G1617" s="2">
        <v>1.3070390999999999</v>
      </c>
      <c r="H1617" s="2">
        <f t="shared" si="25"/>
        <v>1.2617266249999999</v>
      </c>
      <c r="I1617" s="2">
        <v>2.8088254658107902E-2</v>
      </c>
    </row>
    <row r="1618" spans="1:9" x14ac:dyDescent="0.25">
      <c r="A1618" s="2">
        <v>1.2625052000000001</v>
      </c>
      <c r="B1618" s="2">
        <v>-1.9448955000000001</v>
      </c>
      <c r="C1618" s="2">
        <v>9.9671250817490592E-3</v>
      </c>
      <c r="G1618" s="2">
        <v>1.3078204</v>
      </c>
      <c r="H1618" s="2">
        <f t="shared" si="25"/>
        <v>1.262507925</v>
      </c>
      <c r="I1618" s="2">
        <v>0.19587338349196301</v>
      </c>
    </row>
    <row r="1619" spans="1:9" x14ac:dyDescent="0.25">
      <c r="A1619" s="2">
        <v>1.2632865</v>
      </c>
      <c r="B1619" s="2">
        <v>-1.5184906</v>
      </c>
      <c r="C1619" s="2">
        <v>-0.35046830588539002</v>
      </c>
      <c r="G1619" s="2">
        <v>1.3086017000000001</v>
      </c>
      <c r="H1619" s="2">
        <f t="shared" si="25"/>
        <v>1.2632892250000001</v>
      </c>
      <c r="I1619" s="2">
        <v>0.62784919857541399</v>
      </c>
    </row>
    <row r="1620" spans="1:9" x14ac:dyDescent="0.25">
      <c r="A1620" s="2">
        <v>1.2640678000000001</v>
      </c>
      <c r="B1620" s="2">
        <v>-1.1638193999999999</v>
      </c>
      <c r="C1620" s="2">
        <v>-0.88689112644872903</v>
      </c>
      <c r="G1620" s="2">
        <v>1.309383</v>
      </c>
      <c r="H1620" s="2">
        <f t="shared" si="25"/>
        <v>1.2640705249999999</v>
      </c>
      <c r="I1620" s="2">
        <v>0.98811903627470599</v>
      </c>
    </row>
    <row r="1621" spans="1:9" x14ac:dyDescent="0.25">
      <c r="A1621" s="2">
        <v>1.2648490999999999</v>
      </c>
      <c r="B1621" s="2">
        <v>-1.130093</v>
      </c>
      <c r="C1621" s="2">
        <v>-1.1280662922876801</v>
      </c>
      <c r="G1621" s="2">
        <v>1.3101643000000001</v>
      </c>
      <c r="H1621" s="2">
        <f t="shared" si="25"/>
        <v>1.264851825</v>
      </c>
      <c r="I1621" s="2">
        <v>1.02160190032345</v>
      </c>
    </row>
    <row r="1622" spans="1:9" x14ac:dyDescent="0.25">
      <c r="A1622" s="2">
        <v>1.2656304</v>
      </c>
      <c r="B1622" s="2">
        <v>-1.3900819</v>
      </c>
      <c r="C1622" s="2">
        <v>-0.95823408216105399</v>
      </c>
      <c r="G1622" s="2">
        <v>1.3109455999999999</v>
      </c>
      <c r="H1622" s="2">
        <f t="shared" si="25"/>
        <v>1.2656331249999999</v>
      </c>
      <c r="I1622" s="2">
        <v>0.75608555068651395</v>
      </c>
    </row>
    <row r="1623" spans="1:9" x14ac:dyDescent="0.25">
      <c r="A1623" s="2">
        <v>1.2664116999999999</v>
      </c>
      <c r="B1623" s="2">
        <v>-1.6457927999999999</v>
      </c>
      <c r="C1623" s="2">
        <v>-0.57256214248959603</v>
      </c>
      <c r="G1623" s="2">
        <v>1.3117269</v>
      </c>
      <c r="H1623" s="2">
        <f t="shared" si="25"/>
        <v>1.266414425</v>
      </c>
      <c r="I1623" s="2">
        <v>0.49455619746505303</v>
      </c>
    </row>
    <row r="1624" spans="1:9" x14ac:dyDescent="0.25">
      <c r="A1624" s="2">
        <v>1.267193</v>
      </c>
      <c r="B1624" s="2">
        <v>-1.5956166000000001</v>
      </c>
      <c r="C1624" s="2">
        <v>-0.42226371894612902</v>
      </c>
      <c r="G1624" s="2">
        <v>1.3125081999999999</v>
      </c>
      <c r="H1624" s="2">
        <f t="shared" si="25"/>
        <v>1.2671957249999999</v>
      </c>
      <c r="I1624" s="2">
        <v>0.54459875831784299</v>
      </c>
    </row>
    <row r="1625" spans="1:9" x14ac:dyDescent="0.25">
      <c r="A1625" s="2">
        <v>1.2679743000000001</v>
      </c>
      <c r="B1625" s="2">
        <v>-1.2929701</v>
      </c>
      <c r="C1625" s="2">
        <v>-0.659816937009716</v>
      </c>
      <c r="G1625" s="2">
        <v>1.3132895</v>
      </c>
      <c r="H1625" s="2">
        <f t="shared" si="25"/>
        <v>1.267977025</v>
      </c>
      <c r="I1625" s="2">
        <v>0.85259711782738201</v>
      </c>
    </row>
    <row r="1626" spans="1:9" x14ac:dyDescent="0.25">
      <c r="A1626" s="2">
        <v>1.2687556</v>
      </c>
      <c r="B1626" s="2">
        <v>-1.0599723999999999</v>
      </c>
      <c r="C1626" s="2">
        <v>-1.02632145509079</v>
      </c>
      <c r="G1626" s="2">
        <v>1.3140708000000001</v>
      </c>
      <c r="H1626" s="2">
        <f t="shared" si="25"/>
        <v>1.2687583250000001</v>
      </c>
      <c r="I1626" s="2">
        <v>1.0904159754365399</v>
      </c>
    </row>
    <row r="1627" spans="1:9" x14ac:dyDescent="0.25">
      <c r="A1627" s="2">
        <v>1.2695369000000001</v>
      </c>
      <c r="B1627" s="2">
        <v>-1.1420648</v>
      </c>
      <c r="C1627" s="2">
        <v>-1.16681785818716</v>
      </c>
      <c r="G1627" s="2">
        <v>1.3148521</v>
      </c>
      <c r="H1627" s="2">
        <f t="shared" si="25"/>
        <v>1.2695396249999999</v>
      </c>
      <c r="I1627" s="2">
        <v>1.0079563914859999</v>
      </c>
    </row>
    <row r="1628" spans="1:9" x14ac:dyDescent="0.25">
      <c r="A1628" s="2">
        <v>1.2703182</v>
      </c>
      <c r="B1628" s="2">
        <v>-1.5292755</v>
      </c>
      <c r="C1628" s="2">
        <v>-0.87422807160049498</v>
      </c>
      <c r="G1628" s="2">
        <v>1.3156334000000001</v>
      </c>
      <c r="H1628" s="2">
        <f t="shared" si="25"/>
        <v>1.270320925</v>
      </c>
      <c r="I1628" s="2">
        <v>0.61497832666788099</v>
      </c>
    </row>
    <row r="1629" spans="1:9" x14ac:dyDescent="0.25">
      <c r="A1629" s="2">
        <v>1.2710994</v>
      </c>
      <c r="B1629" s="2">
        <v>-1.9044631000000001</v>
      </c>
      <c r="C1629" s="2">
        <v>-0.37576701301165599</v>
      </c>
      <c r="G1629" s="2">
        <v>1.3164146999999999</v>
      </c>
      <c r="H1629" s="2">
        <f t="shared" si="25"/>
        <v>1.2711022249999999</v>
      </c>
      <c r="I1629" s="2">
        <v>0.233426175618343</v>
      </c>
    </row>
    <row r="1630" spans="1:9" x14ac:dyDescent="0.25">
      <c r="A1630" s="2">
        <v>1.2718807000000001</v>
      </c>
      <c r="B1630" s="2">
        <v>-1.9833172999999999</v>
      </c>
      <c r="C1630" s="2">
        <v>-9.9261728613865396E-2</v>
      </c>
      <c r="G1630" s="2">
        <v>1.317196</v>
      </c>
      <c r="H1630" s="2">
        <f t="shared" si="25"/>
        <v>1.271883525</v>
      </c>
      <c r="I1630" s="2">
        <v>0.153890050583642</v>
      </c>
    </row>
    <row r="1631" spans="1:9" x14ac:dyDescent="0.25">
      <c r="A1631" s="2">
        <v>1.272662</v>
      </c>
      <c r="B1631" s="2">
        <v>-1.7950279</v>
      </c>
      <c r="C1631" s="2">
        <v>-0.18767103178575001</v>
      </c>
      <c r="G1631" s="2">
        <v>1.3179772999999999</v>
      </c>
      <c r="H1631" s="2">
        <f t="shared" si="25"/>
        <v>1.2726648249999999</v>
      </c>
      <c r="I1631" s="2">
        <v>0.346758966921765</v>
      </c>
    </row>
    <row r="1632" spans="1:9" x14ac:dyDescent="0.25">
      <c r="A1632" s="2">
        <v>1.2734433000000001</v>
      </c>
      <c r="B1632" s="2">
        <v>-1.6571165000000001</v>
      </c>
      <c r="C1632" s="2">
        <v>-0.47314772368663099</v>
      </c>
      <c r="G1632" s="2">
        <v>1.3187586</v>
      </c>
      <c r="H1632" s="2">
        <f t="shared" si="25"/>
        <v>1.273446125</v>
      </c>
      <c r="I1632" s="2">
        <v>0.489593031349146</v>
      </c>
    </row>
    <row r="1633" spans="1:9" x14ac:dyDescent="0.25">
      <c r="A1633" s="2">
        <v>1.2742245999999999</v>
      </c>
      <c r="B1633" s="2">
        <v>-1.8056353000000001</v>
      </c>
      <c r="C1633" s="2">
        <v>-0.54876213711849597</v>
      </c>
      <c r="G1633" s="2">
        <v>1.3195399000000001</v>
      </c>
      <c r="H1633" s="2">
        <f t="shared" si="25"/>
        <v>1.2742274250000001</v>
      </c>
      <c r="I1633" s="2">
        <v>0.34098135251071499</v>
      </c>
    </row>
    <row r="1634" spans="1:9" x14ac:dyDescent="0.25">
      <c r="A1634" s="2">
        <v>1.2750059</v>
      </c>
      <c r="B1634" s="2">
        <v>-2.2292310999999998</v>
      </c>
      <c r="C1634" s="2">
        <v>-0.20915750039482101</v>
      </c>
      <c r="G1634" s="2">
        <v>1.3203212</v>
      </c>
      <c r="H1634" s="2">
        <f t="shared" si="25"/>
        <v>1.275008725</v>
      </c>
      <c r="I1634" s="2">
        <v>-8.8334031454599005E-2</v>
      </c>
    </row>
    <row r="1635" spans="1:9" x14ac:dyDescent="0.25">
      <c r="A1635" s="2">
        <v>1.2757871999999999</v>
      </c>
      <c r="B1635" s="2">
        <v>-2.6418221000000002</v>
      </c>
      <c r="C1635" s="2">
        <v>0.32750819028736</v>
      </c>
      <c r="G1635" s="2">
        <v>1.3211025000000001</v>
      </c>
      <c r="H1635" s="2">
        <f t="shared" si="25"/>
        <v>1.275790025</v>
      </c>
      <c r="I1635" s="2">
        <v>-0.50709171377414497</v>
      </c>
    </row>
    <row r="1636" spans="1:9" x14ac:dyDescent="0.25">
      <c r="A1636" s="2">
        <v>1.2765685</v>
      </c>
      <c r="B1636" s="2">
        <v>-2.7563971999999999</v>
      </c>
      <c r="C1636" s="2">
        <v>0.67196007556917803</v>
      </c>
      <c r="G1636" s="2">
        <v>1.3218837999999999</v>
      </c>
      <c r="H1636" s="2">
        <f t="shared" si="25"/>
        <v>1.2765713249999999</v>
      </c>
      <c r="I1636" s="2">
        <v>-0.62292971206200398</v>
      </c>
    </row>
    <row r="1637" spans="1:9" x14ac:dyDescent="0.25">
      <c r="A1637" s="2">
        <v>1.2773498000000001</v>
      </c>
      <c r="B1637" s="2">
        <v>-2.6056754999999998</v>
      </c>
      <c r="C1637" s="2">
        <v>0.59415014174690395</v>
      </c>
      <c r="G1637" s="2">
        <v>1.3226651</v>
      </c>
      <c r="H1637" s="2">
        <f t="shared" si="25"/>
        <v>1.277352625</v>
      </c>
      <c r="I1637" s="2">
        <v>-0.46762171821533099</v>
      </c>
    </row>
    <row r="1638" spans="1:9" x14ac:dyDescent="0.25">
      <c r="A1638" s="2">
        <v>1.2781311</v>
      </c>
      <c r="B1638" s="2">
        <v>-2.4254403</v>
      </c>
      <c r="C1638" s="2">
        <v>0.32269340426726301</v>
      </c>
      <c r="G1638" s="2">
        <v>1.3234463999999999</v>
      </c>
      <c r="H1638" s="2">
        <f t="shared" si="25"/>
        <v>1.2781339249999999</v>
      </c>
      <c r="I1638" s="2">
        <v>-0.28243673306276701</v>
      </c>
    </row>
    <row r="1639" spans="1:9" x14ac:dyDescent="0.25">
      <c r="A1639" s="2">
        <v>1.2789124000000001</v>
      </c>
      <c r="B1639" s="2">
        <v>-2.5104736999999999</v>
      </c>
      <c r="C1639" s="2">
        <v>0.216475897752748</v>
      </c>
      <c r="G1639" s="2">
        <v>1.3242277</v>
      </c>
      <c r="H1639" s="2">
        <f t="shared" si="25"/>
        <v>1.278915225</v>
      </c>
      <c r="I1639" s="2">
        <v>-0.367190730240471</v>
      </c>
    </row>
    <row r="1640" spans="1:9" x14ac:dyDescent="0.25">
      <c r="A1640" s="2">
        <v>1.2796936999999999</v>
      </c>
      <c r="B1640" s="2">
        <v>-2.8643887000000001</v>
      </c>
      <c r="C1640" s="2">
        <v>0.48060699465305501</v>
      </c>
      <c r="G1640" s="2">
        <v>1.3250090000000001</v>
      </c>
      <c r="H1640" s="2">
        <f t="shared" si="25"/>
        <v>1.2796965250000001</v>
      </c>
      <c r="I1640" s="2">
        <v>-0.72621782403653701</v>
      </c>
    </row>
    <row r="1641" spans="1:9" x14ac:dyDescent="0.25">
      <c r="A1641" s="2">
        <v>1.280475</v>
      </c>
      <c r="B1641" s="2">
        <v>-3.1945619999999999</v>
      </c>
      <c r="C1641" s="2">
        <v>0.94917012029083403</v>
      </c>
      <c r="G1641" s="2">
        <v>1.3257903</v>
      </c>
      <c r="H1641" s="2">
        <f t="shared" si="25"/>
        <v>1.280477825</v>
      </c>
      <c r="I1641" s="2">
        <v>-1.0623574371853399</v>
      </c>
    </row>
    <row r="1642" spans="1:9" x14ac:dyDescent="0.25">
      <c r="A1642" s="2">
        <v>1.2812562999999999</v>
      </c>
      <c r="B1642" s="2">
        <v>-3.2480848</v>
      </c>
      <c r="C1642" s="2">
        <v>1.1877690051346399</v>
      </c>
      <c r="G1642" s="2">
        <v>1.3265716000000001</v>
      </c>
      <c r="H1642" s="2">
        <f t="shared" si="25"/>
        <v>1.2812591250000001</v>
      </c>
      <c r="I1642" s="2">
        <v>-1.1164944860845101</v>
      </c>
    </row>
    <row r="1643" spans="1:9" x14ac:dyDescent="0.25">
      <c r="A1643" s="2">
        <v>1.2820376</v>
      </c>
      <c r="B1643" s="2">
        <v>-2.9819236</v>
      </c>
      <c r="C1643" s="2">
        <v>1.0531779034474</v>
      </c>
      <c r="G1643" s="2">
        <v>1.3273528999999999</v>
      </c>
      <c r="H1643" s="2">
        <f t="shared" si="25"/>
        <v>1.2820404249999999</v>
      </c>
      <c r="I1643" s="2">
        <v>-0.84586567693926396</v>
      </c>
    </row>
    <row r="1644" spans="1:9" x14ac:dyDescent="0.25">
      <c r="A1644" s="2">
        <v>1.2828189000000001</v>
      </c>
      <c r="B1644" s="2">
        <v>-2.6758055999999999</v>
      </c>
      <c r="C1644" s="2">
        <v>0.66833793130416597</v>
      </c>
      <c r="G1644" s="2">
        <v>1.3281342</v>
      </c>
      <c r="H1644" s="2">
        <f t="shared" si="25"/>
        <v>1.282821725</v>
      </c>
      <c r="I1644" s="2">
        <v>-0.53429411803191695</v>
      </c>
    </row>
    <row r="1645" spans="1:9" x14ac:dyDescent="0.25">
      <c r="A1645" s="2">
        <v>1.2836002</v>
      </c>
      <c r="B1645" s="2">
        <v>-2.6209226000000001</v>
      </c>
      <c r="C1645" s="2">
        <v>0.42165293851477298</v>
      </c>
      <c r="G1645" s="2">
        <v>1.3289154999999999</v>
      </c>
      <c r="H1645" s="2">
        <f t="shared" si="25"/>
        <v>1.2836030249999999</v>
      </c>
      <c r="I1645" s="2">
        <v>-0.47814767958645799</v>
      </c>
    </row>
    <row r="1646" spans="1:9" x14ac:dyDescent="0.25">
      <c r="A1646" s="2">
        <v>1.2843815000000001</v>
      </c>
      <c r="B1646" s="2">
        <v>-2.8390737000000001</v>
      </c>
      <c r="C1646" s="2">
        <v>0.53568698016522798</v>
      </c>
      <c r="G1646" s="2">
        <v>1.3296968</v>
      </c>
      <c r="H1646" s="2">
        <f t="shared" si="25"/>
        <v>1.284384325</v>
      </c>
      <c r="I1646" s="2">
        <v>-0.70055207927140095</v>
      </c>
    </row>
    <row r="1647" spans="1:9" x14ac:dyDescent="0.25">
      <c r="A1647" s="2">
        <v>1.2851627999999999</v>
      </c>
      <c r="B1647" s="2">
        <v>-3.0646298000000001</v>
      </c>
      <c r="C1647" s="2">
        <v>0.85581794441634795</v>
      </c>
      <c r="G1647" s="2">
        <v>1.3304781000000001</v>
      </c>
      <c r="H1647" s="2">
        <f t="shared" si="25"/>
        <v>1.2851656250000001</v>
      </c>
      <c r="I1647" s="2">
        <v>-0.93151654839217501</v>
      </c>
    </row>
    <row r="1648" spans="1:9" x14ac:dyDescent="0.25">
      <c r="A1648" s="2">
        <v>1.2859441</v>
      </c>
      <c r="B1648" s="2">
        <v>-2.9933562</v>
      </c>
      <c r="C1648" s="2">
        <v>1.0107086835440999</v>
      </c>
      <c r="G1648" s="2">
        <v>1.3312594</v>
      </c>
      <c r="H1648" s="2">
        <f t="shared" si="25"/>
        <v>1.285946925</v>
      </c>
      <c r="I1648" s="2">
        <v>-0.86098827510558595</v>
      </c>
    </row>
    <row r="1649" spans="1:9" x14ac:dyDescent="0.25">
      <c r="A1649" s="2">
        <v>1.2867253999999999</v>
      </c>
      <c r="B1649" s="2">
        <v>-2.623399</v>
      </c>
      <c r="C1649" s="2">
        <v>0.75008517924272999</v>
      </c>
      <c r="G1649" s="2">
        <v>1.3320407000000001</v>
      </c>
      <c r="H1649" s="2">
        <f t="shared" si="25"/>
        <v>1.2867282250000001</v>
      </c>
      <c r="I1649" s="2">
        <v>-0.48622145844799602</v>
      </c>
    </row>
    <row r="1650" spans="1:9" x14ac:dyDescent="0.25">
      <c r="A1650" s="2">
        <v>1.2875067</v>
      </c>
      <c r="B1650" s="2">
        <v>-2.2174957000000002</v>
      </c>
      <c r="C1650" s="2">
        <v>0.26841375674892898</v>
      </c>
      <c r="G1650" s="2">
        <v>1.332822</v>
      </c>
      <c r="H1650" s="2">
        <f t="shared" si="25"/>
        <v>1.2875095249999999</v>
      </c>
      <c r="I1650" s="2">
        <v>-7.4404577700853E-2</v>
      </c>
    </row>
    <row r="1651" spans="1:9" x14ac:dyDescent="0.25">
      <c r="A1651" s="2">
        <v>1.2882880000000001</v>
      </c>
      <c r="B1651" s="2">
        <v>-2.0656884</v>
      </c>
      <c r="C1651" s="2">
        <v>-9.9962395223038E-2</v>
      </c>
      <c r="G1651" s="2">
        <v>1.3336033</v>
      </c>
      <c r="H1651" s="2">
        <f t="shared" si="25"/>
        <v>1.288290825</v>
      </c>
      <c r="I1651" s="2">
        <v>7.9180285239168299E-2</v>
      </c>
    </row>
    <row r="1652" spans="1:9" x14ac:dyDescent="0.25">
      <c r="A1652" s="2">
        <v>1.2890693</v>
      </c>
      <c r="B1652" s="2">
        <v>-2.1854385999999999</v>
      </c>
      <c r="C1652" s="2">
        <v>-9.7545446268095901E-2</v>
      </c>
      <c r="G1652" s="2">
        <v>1.3343845999999999</v>
      </c>
      <c r="H1652" s="2">
        <f t="shared" si="25"/>
        <v>1.2890721249999999</v>
      </c>
      <c r="I1652" s="2">
        <v>-4.4295973149055999E-2</v>
      </c>
    </row>
    <row r="1653" spans="1:9" x14ac:dyDescent="0.25">
      <c r="A1653" s="2">
        <v>1.2898506000000001</v>
      </c>
      <c r="B1653" s="2">
        <v>-2.3399049999999999</v>
      </c>
      <c r="C1653" s="2">
        <v>0.15009492359565599</v>
      </c>
      <c r="G1653" s="2">
        <v>1.3351659</v>
      </c>
      <c r="H1653" s="2">
        <f t="shared" si="25"/>
        <v>1.289853425</v>
      </c>
      <c r="I1653" s="2">
        <v>-0.20403441582974599</v>
      </c>
    </row>
    <row r="1654" spans="1:9" x14ac:dyDescent="0.25">
      <c r="A1654" s="2">
        <v>1.2906318999999999</v>
      </c>
      <c r="B1654" s="2">
        <v>-2.2549752999999999</v>
      </c>
      <c r="C1654" s="2">
        <v>0.24223746066593399</v>
      </c>
      <c r="G1654" s="2">
        <v>1.3359471999999999</v>
      </c>
      <c r="H1654" s="2">
        <f t="shared" si="25"/>
        <v>1.2906347249999999</v>
      </c>
      <c r="I1654" s="2">
        <v>-0.11993619337952301</v>
      </c>
    </row>
    <row r="1655" spans="1:9" x14ac:dyDescent="0.25">
      <c r="A1655" s="2">
        <v>1.2914132</v>
      </c>
      <c r="B1655" s="2">
        <v>-1.8759695000000001</v>
      </c>
      <c r="C1655" s="2">
        <v>-1.31580668563066E-2</v>
      </c>
      <c r="G1655" s="2">
        <v>1.3367285</v>
      </c>
      <c r="H1655" s="2">
        <f t="shared" si="25"/>
        <v>1.291416025</v>
      </c>
      <c r="I1655" s="2">
        <v>0.263465955040593</v>
      </c>
    </row>
    <row r="1656" spans="1:9" x14ac:dyDescent="0.25">
      <c r="A1656" s="2">
        <v>1.2921944999999999</v>
      </c>
      <c r="B1656" s="2">
        <v>-1.4566083999999999</v>
      </c>
      <c r="C1656" s="2">
        <v>-0.51144315068712398</v>
      </c>
      <c r="G1656" s="2">
        <v>1.3375098000000001</v>
      </c>
      <c r="H1656" s="2">
        <f t="shared" si="25"/>
        <v>1.2921973250000001</v>
      </c>
      <c r="I1656" s="2">
        <v>0.68878480364748595</v>
      </c>
    </row>
    <row r="1657" spans="1:9" x14ac:dyDescent="0.25">
      <c r="A1657" s="2">
        <v>1.2929758</v>
      </c>
      <c r="B1657" s="2">
        <v>-1.3011847999999999</v>
      </c>
      <c r="C1657" s="2">
        <v>-0.87730137597420299</v>
      </c>
      <c r="G1657" s="2">
        <v>1.3382909999999999</v>
      </c>
      <c r="H1657" s="2">
        <f t="shared" si="25"/>
        <v>1.2929785249999999</v>
      </c>
      <c r="I1657" s="2">
        <v>0.84602230873985496</v>
      </c>
    </row>
    <row r="1658" spans="1:9" x14ac:dyDescent="0.25">
      <c r="A1658" s="2">
        <v>1.2937571000000001</v>
      </c>
      <c r="B1658" s="2">
        <v>-1.4466543999999999</v>
      </c>
      <c r="C1658" s="2">
        <v>-0.85020295197378604</v>
      </c>
      <c r="G1658" s="2">
        <v>1.3390723</v>
      </c>
      <c r="H1658" s="2">
        <f t="shared" si="25"/>
        <v>1.293759825</v>
      </c>
      <c r="I1658" s="2">
        <v>0.696681841662673</v>
      </c>
    </row>
    <row r="1659" spans="1:9" x14ac:dyDescent="0.25">
      <c r="A1659" s="2">
        <v>1.2945384</v>
      </c>
      <c r="B1659" s="2">
        <v>-1.668442</v>
      </c>
      <c r="C1659" s="2">
        <v>-0.57268871357956497</v>
      </c>
      <c r="G1659" s="2">
        <v>1.3398536000000001</v>
      </c>
      <c r="H1659" s="2">
        <f t="shared" si="25"/>
        <v>1.2945411250000001</v>
      </c>
      <c r="I1659" s="2">
        <v>0.46951945170665699</v>
      </c>
    </row>
    <row r="1660" spans="1:9" x14ac:dyDescent="0.25">
      <c r="A1660" s="2">
        <v>1.2953197000000001</v>
      </c>
      <c r="B1660" s="2">
        <v>-1.6616594</v>
      </c>
      <c r="C1660" s="2">
        <v>-0.38087667893956301</v>
      </c>
      <c r="G1660" s="2">
        <v>1.3406349</v>
      </c>
      <c r="H1660" s="2">
        <f t="shared" si="25"/>
        <v>1.2953224249999999</v>
      </c>
      <c r="I1660" s="2">
        <v>0.474391918095321</v>
      </c>
    </row>
    <row r="1661" spans="1:9" x14ac:dyDescent="0.25">
      <c r="A1661" s="2">
        <v>1.2961009999999999</v>
      </c>
      <c r="B1661" s="2">
        <v>-1.3960698</v>
      </c>
      <c r="C1661" s="2">
        <v>-0.54168548642742098</v>
      </c>
      <c r="G1661" s="2">
        <v>1.3414162000000001</v>
      </c>
      <c r="H1661" s="2">
        <f t="shared" si="25"/>
        <v>1.296103725</v>
      </c>
      <c r="I1661" s="2">
        <v>0.74382669408884405</v>
      </c>
    </row>
    <row r="1662" spans="1:9" x14ac:dyDescent="0.25">
      <c r="A1662" s="2">
        <v>1.2968823</v>
      </c>
      <c r="B1662" s="2">
        <v>-1.1028450999999999</v>
      </c>
      <c r="C1662" s="2">
        <v>-0.93276539810468195</v>
      </c>
      <c r="G1662" s="2">
        <v>1.3421974999999999</v>
      </c>
      <c r="H1662" s="2">
        <f t="shared" si="25"/>
        <v>1.2968850249999999</v>
      </c>
      <c r="I1662" s="2">
        <v>1.04245013074896</v>
      </c>
    </row>
    <row r="1663" spans="1:9" x14ac:dyDescent="0.25">
      <c r="A1663" s="2">
        <v>1.2976635999999999</v>
      </c>
      <c r="B1663" s="2">
        <v>-1.043682</v>
      </c>
      <c r="C1663" s="2">
        <v>-1.1874918256256199</v>
      </c>
      <c r="G1663" s="2">
        <v>1.3429788</v>
      </c>
      <c r="H1663" s="2">
        <f t="shared" si="25"/>
        <v>1.297666325</v>
      </c>
      <c r="I1663" s="2">
        <v>1.1031244394219599</v>
      </c>
    </row>
    <row r="1664" spans="1:9" x14ac:dyDescent="0.25">
      <c r="A1664" s="2">
        <v>1.2984449</v>
      </c>
      <c r="B1664" s="2">
        <v>-1.2874726000000001</v>
      </c>
      <c r="C1664" s="2">
        <v>-1.0760669565766099</v>
      </c>
      <c r="G1664" s="2">
        <v>1.3437600999999999</v>
      </c>
      <c r="H1664" s="2">
        <f t="shared" si="25"/>
        <v>1.2984476249999999</v>
      </c>
      <c r="I1664" s="2">
        <v>0.85521161796926404</v>
      </c>
    </row>
    <row r="1665" spans="1:9" x14ac:dyDescent="0.25">
      <c r="A1665" s="2">
        <v>1.2992262000000001</v>
      </c>
      <c r="B1665" s="2">
        <v>-1.6265727999999999</v>
      </c>
      <c r="C1665" s="2">
        <v>-0.68123418270343505</v>
      </c>
      <c r="G1665" s="2">
        <v>1.3445414</v>
      </c>
      <c r="H1665" s="2">
        <f t="shared" si="25"/>
        <v>1.299228925</v>
      </c>
      <c r="I1665" s="2">
        <v>0.51007068082136398</v>
      </c>
    </row>
    <row r="1666" spans="1:9" x14ac:dyDescent="0.25">
      <c r="A1666" s="2">
        <v>1.3000075</v>
      </c>
      <c r="B1666" s="2">
        <v>-1.7652174</v>
      </c>
      <c r="C1666" s="2">
        <v>-0.35925351100063402</v>
      </c>
      <c r="G1666" s="2">
        <v>1.3453227000000001</v>
      </c>
      <c r="H1666" s="2">
        <f t="shared" si="25"/>
        <v>1.3000102250000001</v>
      </c>
      <c r="I1666" s="2">
        <v>0.369050873201059</v>
      </c>
    </row>
    <row r="1667" spans="1:9" x14ac:dyDescent="0.25">
      <c r="A1667" s="2">
        <v>1.3007888000000001</v>
      </c>
      <c r="B1667" s="2">
        <v>-1.6326004999999999</v>
      </c>
      <c r="C1667" s="2">
        <v>-0.36440369869212802</v>
      </c>
      <c r="G1667" s="2">
        <v>1.346104</v>
      </c>
      <c r="H1667" s="2">
        <f t="shared" ref="H1667:H1730" si="26">G1667-$G$2</f>
        <v>1.3007915249999999</v>
      </c>
      <c r="I1667" s="2">
        <v>0.50454477010806398</v>
      </c>
    </row>
    <row r="1668" spans="1:9" x14ac:dyDescent="0.25">
      <c r="A1668" s="2">
        <v>1.3015701</v>
      </c>
      <c r="B1668" s="2">
        <v>-1.4534425</v>
      </c>
      <c r="C1668" s="2">
        <v>-0.61893321212565799</v>
      </c>
      <c r="G1668" s="2">
        <v>1.3468853000000001</v>
      </c>
      <c r="H1668" s="2">
        <f t="shared" si="26"/>
        <v>1.301572825</v>
      </c>
      <c r="I1668" s="2">
        <v>0.68852439065590798</v>
      </c>
    </row>
    <row r="1669" spans="1:9" x14ac:dyDescent="0.25">
      <c r="A1669" s="2">
        <v>1.3023514</v>
      </c>
      <c r="B1669" s="2">
        <v>-1.4830277000000001</v>
      </c>
      <c r="C1669" s="2">
        <v>-0.76672331976091301</v>
      </c>
      <c r="G1669" s="2">
        <v>1.3476665999999999</v>
      </c>
      <c r="H1669" s="2">
        <f t="shared" si="26"/>
        <v>1.3023541249999999</v>
      </c>
      <c r="I1669" s="2">
        <v>0.66015411576454497</v>
      </c>
    </row>
    <row r="1670" spans="1:9" x14ac:dyDescent="0.25">
      <c r="A1670" s="2">
        <v>1.3031326999999999</v>
      </c>
      <c r="B1670" s="2">
        <v>-1.8187116000000001</v>
      </c>
      <c r="C1670" s="2">
        <v>-0.574960670894899</v>
      </c>
      <c r="G1670" s="2">
        <v>1.3484479</v>
      </c>
      <c r="H1670" s="2">
        <f t="shared" si="26"/>
        <v>1.303135425</v>
      </c>
      <c r="I1670" s="2">
        <v>0.32040813857309902</v>
      </c>
    </row>
    <row r="1671" spans="1:9" x14ac:dyDescent="0.25">
      <c r="A1671" s="2">
        <v>1.303914</v>
      </c>
      <c r="B1671" s="2">
        <v>-2.2563469</v>
      </c>
      <c r="C1671" s="2">
        <v>-0.102962417892101</v>
      </c>
      <c r="G1671" s="2">
        <v>1.3492291999999999</v>
      </c>
      <c r="H1671" s="2">
        <f t="shared" si="26"/>
        <v>1.3039167249999999</v>
      </c>
      <c r="I1671" s="2">
        <v>-0.123477399597167</v>
      </c>
    </row>
    <row r="1672" spans="1:9" x14ac:dyDescent="0.25">
      <c r="A1672" s="2">
        <v>1.3046952000000001</v>
      </c>
      <c r="B1672" s="2">
        <v>-2.4577284000000001</v>
      </c>
      <c r="C1672" s="2">
        <v>0.30446972368301101</v>
      </c>
      <c r="G1672" s="2">
        <v>1.3500105</v>
      </c>
      <c r="H1672" s="2">
        <f t="shared" si="26"/>
        <v>1.304698025</v>
      </c>
      <c r="I1672" s="2">
        <v>-0.32790542239132198</v>
      </c>
    </row>
    <row r="1673" spans="1:9" x14ac:dyDescent="0.25">
      <c r="A1673" s="2">
        <v>1.3054764999999999</v>
      </c>
      <c r="B1673" s="2">
        <v>-2.3900762000000002</v>
      </c>
      <c r="C1673" s="2">
        <v>0.37703183942527102</v>
      </c>
      <c r="G1673" s="2">
        <v>1.3507918000000001</v>
      </c>
      <c r="H1673" s="2">
        <f t="shared" si="26"/>
        <v>1.3054793250000001</v>
      </c>
      <c r="I1673" s="2">
        <v>-0.25791073939821402</v>
      </c>
    </row>
    <row r="1674" spans="1:9" x14ac:dyDescent="0.25">
      <c r="A1674" s="2">
        <v>1.3062578</v>
      </c>
      <c r="B1674" s="2">
        <v>-2.2346165</v>
      </c>
      <c r="C1674" s="2">
        <v>0.168778760652601</v>
      </c>
      <c r="G1674" s="2">
        <v>1.3515731</v>
      </c>
      <c r="H1674" s="2">
        <f t="shared" si="26"/>
        <v>1.306260625</v>
      </c>
      <c r="I1674" s="2">
        <v>-9.7749636908495294E-2</v>
      </c>
    </row>
    <row r="1675" spans="1:9" x14ac:dyDescent="0.25">
      <c r="A1675" s="2">
        <v>1.3070390999999999</v>
      </c>
      <c r="B1675" s="2">
        <v>-2.2647051999999999</v>
      </c>
      <c r="C1675" s="2">
        <v>2.8088254658107902E-2</v>
      </c>
      <c r="G1675" s="2">
        <v>1.3523544000000001</v>
      </c>
      <c r="H1675" s="2">
        <f t="shared" si="26"/>
        <v>1.307041925</v>
      </c>
      <c r="I1675" s="2">
        <v>-0.126396906094221</v>
      </c>
    </row>
    <row r="1676" spans="1:9" x14ac:dyDescent="0.25">
      <c r="A1676" s="2">
        <v>1.3078204</v>
      </c>
      <c r="B1676" s="2">
        <v>-2.5686445</v>
      </c>
      <c r="C1676" s="2">
        <v>0.19587338349196301</v>
      </c>
      <c r="G1676" s="2">
        <v>1.3531356999999999</v>
      </c>
      <c r="H1676" s="2">
        <f t="shared" si="26"/>
        <v>1.3078232249999999</v>
      </c>
      <c r="I1676" s="2">
        <v>-0.434051734635026</v>
      </c>
    </row>
    <row r="1677" spans="1:9" x14ac:dyDescent="0.25">
      <c r="A1677" s="2">
        <v>1.3086017000000001</v>
      </c>
      <c r="B1677" s="2">
        <v>-2.9399247000000002</v>
      </c>
      <c r="C1677" s="2">
        <v>0.62784919857541399</v>
      </c>
      <c r="G1677" s="2">
        <v>1.353917</v>
      </c>
      <c r="H1677" s="2">
        <f t="shared" si="26"/>
        <v>1.308604525</v>
      </c>
      <c r="I1677" s="2">
        <v>-0.81123679126271397</v>
      </c>
    </row>
    <row r="1678" spans="1:9" x14ac:dyDescent="0.25">
      <c r="A1678" s="2">
        <v>1.309383</v>
      </c>
      <c r="B1678" s="2">
        <v>-3.1090054999999999</v>
      </c>
      <c r="C1678" s="2">
        <v>0.98811903627470599</v>
      </c>
      <c r="G1678" s="2">
        <v>1.3546982999999999</v>
      </c>
      <c r="H1678" s="2">
        <f t="shared" si="26"/>
        <v>1.3093858249999999</v>
      </c>
      <c r="I1678" s="2">
        <v>-0.98305581489687299</v>
      </c>
    </row>
    <row r="1679" spans="1:9" x14ac:dyDescent="0.25">
      <c r="A1679" s="2">
        <v>1.3101643000000001</v>
      </c>
      <c r="B1679" s="2">
        <v>-2.9893917999999999</v>
      </c>
      <c r="C1679" s="2">
        <v>1.02160190032345</v>
      </c>
      <c r="G1679" s="2">
        <v>1.3554796</v>
      </c>
      <c r="H1679" s="2">
        <f t="shared" si="26"/>
        <v>1.310167125</v>
      </c>
      <c r="I1679" s="2">
        <v>-0.86121617858209698</v>
      </c>
    </row>
    <row r="1680" spans="1:9" x14ac:dyDescent="0.25">
      <c r="A1680" s="2">
        <v>1.3109455999999999</v>
      </c>
      <c r="B1680" s="2">
        <v>-2.7472126000000001</v>
      </c>
      <c r="C1680" s="2">
        <v>0.75608555068651395</v>
      </c>
      <c r="G1680" s="2">
        <v>1.3562609000000001</v>
      </c>
      <c r="H1680" s="2">
        <f t="shared" si="26"/>
        <v>1.3109484250000001</v>
      </c>
      <c r="I1680" s="2">
        <v>-0.61409000741984998</v>
      </c>
    </row>
    <row r="1681" spans="1:9" x14ac:dyDescent="0.25">
      <c r="A1681" s="2">
        <v>1.3117269</v>
      </c>
      <c r="B1681" s="2">
        <v>-2.6596815999999999</v>
      </c>
      <c r="C1681" s="2">
        <v>0.49455619746505303</v>
      </c>
      <c r="G1681" s="2">
        <v>1.3570422</v>
      </c>
      <c r="H1681" s="2">
        <f t="shared" si="26"/>
        <v>1.311729725</v>
      </c>
      <c r="I1681" s="2">
        <v>-0.52419933791854001</v>
      </c>
    </row>
    <row r="1682" spans="1:9" x14ac:dyDescent="0.25">
      <c r="A1682" s="2">
        <v>1.3125081999999999</v>
      </c>
      <c r="B1682" s="2">
        <v>-2.8382638</v>
      </c>
      <c r="C1682" s="2">
        <v>0.54459875831784299</v>
      </c>
      <c r="G1682" s="2">
        <v>1.3578235000000001</v>
      </c>
      <c r="H1682" s="2">
        <f t="shared" si="26"/>
        <v>1.3125110250000001</v>
      </c>
      <c r="I1682" s="2">
        <v>-0.70590307057910995</v>
      </c>
    </row>
    <row r="1683" spans="1:9" x14ac:dyDescent="0.25">
      <c r="A1683" s="2">
        <v>1.3132895</v>
      </c>
      <c r="B1683" s="2">
        <v>-3.1102750000000001</v>
      </c>
      <c r="C1683" s="2">
        <v>0.85259711782738201</v>
      </c>
      <c r="G1683" s="2">
        <v>1.3586047999999999</v>
      </c>
      <c r="H1683" s="2">
        <f t="shared" si="26"/>
        <v>1.3132923249999999</v>
      </c>
      <c r="I1683" s="2">
        <v>-0.98346373072877802</v>
      </c>
    </row>
    <row r="1684" spans="1:9" x14ac:dyDescent="0.25">
      <c r="A1684" s="2">
        <v>1.3140708000000001</v>
      </c>
      <c r="B1684" s="2">
        <v>-3.1670522999999999</v>
      </c>
      <c r="C1684" s="2">
        <v>1.0904159754365399</v>
      </c>
      <c r="G1684" s="2">
        <v>1.3593861</v>
      </c>
      <c r="H1684" s="2">
        <f t="shared" si="26"/>
        <v>1.314073625</v>
      </c>
      <c r="I1684" s="2">
        <v>-1.04277161975818</v>
      </c>
    </row>
    <row r="1685" spans="1:9" x14ac:dyDescent="0.25">
      <c r="A1685" s="2">
        <v>1.3148521</v>
      </c>
      <c r="B1685" s="2">
        <v>-2.9218644999999999</v>
      </c>
      <c r="C1685" s="2">
        <v>1.0079563914859999</v>
      </c>
      <c r="G1685" s="2">
        <v>1.3601673999999999</v>
      </c>
      <c r="H1685" s="2">
        <f t="shared" si="26"/>
        <v>1.3148549249999999</v>
      </c>
      <c r="I1685" s="2">
        <v>-0.79470238140067295</v>
      </c>
    </row>
    <row r="1686" spans="1:9" x14ac:dyDescent="0.25">
      <c r="A1686" s="2">
        <v>1.3156334000000001</v>
      </c>
      <c r="B1686" s="2">
        <v>-2.5651525999999998</v>
      </c>
      <c r="C1686" s="2">
        <v>0.61497832666788099</v>
      </c>
      <c r="G1686" s="2">
        <v>1.3609487</v>
      </c>
      <c r="H1686" s="2">
        <f t="shared" si="26"/>
        <v>1.315636225</v>
      </c>
      <c r="I1686" s="2">
        <v>-0.43266151865400498</v>
      </c>
    </row>
    <row r="1687" spans="1:9" x14ac:dyDescent="0.25">
      <c r="A1687" s="2">
        <v>1.3164146999999999</v>
      </c>
      <c r="B1687" s="2">
        <v>-2.33005</v>
      </c>
      <c r="C1687" s="2">
        <v>0.233426175618343</v>
      </c>
      <c r="G1687" s="2">
        <v>1.3617300000000001</v>
      </c>
      <c r="H1687" s="2">
        <f t="shared" si="26"/>
        <v>1.3164175250000001</v>
      </c>
      <c r="I1687" s="2">
        <v>-0.19480811900308101</v>
      </c>
    </row>
    <row r="1688" spans="1:9" x14ac:dyDescent="0.25">
      <c r="A1688" s="2">
        <v>1.317196</v>
      </c>
      <c r="B1688" s="2">
        <v>-2.3845925000000001</v>
      </c>
      <c r="C1688" s="2">
        <v>0.153890050583642</v>
      </c>
      <c r="G1688" s="2">
        <v>1.3625113</v>
      </c>
      <c r="H1688" s="2">
        <f t="shared" si="26"/>
        <v>1.317198825</v>
      </c>
      <c r="I1688" s="2">
        <v>-0.25175156339348798</v>
      </c>
    </row>
    <row r="1689" spans="1:9" x14ac:dyDescent="0.25">
      <c r="A1689" s="2">
        <v>1.3179772999999999</v>
      </c>
      <c r="B1689" s="2">
        <v>-2.5518200000000002</v>
      </c>
      <c r="C1689" s="2">
        <v>0.346758966921765</v>
      </c>
      <c r="G1689" s="2">
        <v>1.3632926000000001</v>
      </c>
      <c r="H1689" s="2">
        <f t="shared" si="26"/>
        <v>1.3179801250000001</v>
      </c>
      <c r="I1689" s="2">
        <v>-0.42393277066724899</v>
      </c>
    </row>
    <row r="1690" spans="1:9" x14ac:dyDescent="0.25">
      <c r="A1690" s="2">
        <v>1.3187586</v>
      </c>
      <c r="B1690" s="2">
        <v>-2.5377192000000002</v>
      </c>
      <c r="C1690" s="2">
        <v>0.489593031349146</v>
      </c>
      <c r="G1690" s="2">
        <v>1.3640739</v>
      </c>
      <c r="H1690" s="2">
        <f t="shared" si="26"/>
        <v>1.3187614249999999</v>
      </c>
      <c r="I1690" s="2">
        <v>-0.41219493390388201</v>
      </c>
    </row>
    <row r="1691" spans="1:9" x14ac:dyDescent="0.25">
      <c r="A1691" s="2">
        <v>1.3195399000000001</v>
      </c>
      <c r="B1691" s="2">
        <v>-2.2470493</v>
      </c>
      <c r="C1691" s="2">
        <v>0.34098135251071499</v>
      </c>
      <c r="G1691" s="2">
        <v>1.3648552</v>
      </c>
      <c r="H1691" s="2">
        <f t="shared" si="26"/>
        <v>1.319542725</v>
      </c>
      <c r="I1691" s="2">
        <v>-0.118755392705024</v>
      </c>
    </row>
    <row r="1692" spans="1:9" x14ac:dyDescent="0.25">
      <c r="A1692" s="2">
        <v>1.3203212</v>
      </c>
      <c r="B1692" s="2">
        <v>-1.8349375000000001</v>
      </c>
      <c r="C1692" s="2">
        <v>-8.8334031454599005E-2</v>
      </c>
      <c r="G1692" s="2">
        <v>1.3656364999999999</v>
      </c>
      <c r="H1692" s="2">
        <f t="shared" si="26"/>
        <v>1.3203240249999999</v>
      </c>
      <c r="I1692" s="2">
        <v>0.298678500054121</v>
      </c>
    </row>
    <row r="1693" spans="1:9" x14ac:dyDescent="0.25">
      <c r="A1693" s="2">
        <v>1.3211025000000001</v>
      </c>
      <c r="B1693" s="2">
        <v>-1.5801312000000001</v>
      </c>
      <c r="C1693" s="2">
        <v>-0.50709171377414497</v>
      </c>
      <c r="G1693" s="2">
        <v>1.3664178</v>
      </c>
      <c r="H1693" s="2">
        <f t="shared" si="26"/>
        <v>1.321105325</v>
      </c>
      <c r="I1693" s="2">
        <v>0.55638653886203104</v>
      </c>
    </row>
    <row r="1694" spans="1:9" x14ac:dyDescent="0.25">
      <c r="A1694" s="2">
        <v>1.3218837999999999</v>
      </c>
      <c r="B1694" s="2">
        <v>-1.6061006</v>
      </c>
      <c r="C1694" s="2">
        <v>-0.62292971206200398</v>
      </c>
      <c r="G1694" s="2">
        <v>1.3671990999999999</v>
      </c>
      <c r="H1694" s="2">
        <f t="shared" si="26"/>
        <v>1.3218866249999999</v>
      </c>
      <c r="I1694" s="2">
        <v>0.52823510667123796</v>
      </c>
    </row>
    <row r="1695" spans="1:9" x14ac:dyDescent="0.25">
      <c r="A1695" s="2">
        <v>1.3226651</v>
      </c>
      <c r="B1695" s="2">
        <v>-1.7756249</v>
      </c>
      <c r="C1695" s="2">
        <v>-0.46762171821533099</v>
      </c>
      <c r="G1695" s="2">
        <v>1.3679804</v>
      </c>
      <c r="H1695" s="2">
        <f t="shared" si="26"/>
        <v>1.322667925</v>
      </c>
      <c r="I1695" s="2">
        <v>0.35394023700424299</v>
      </c>
    </row>
    <row r="1696" spans="1:9" x14ac:dyDescent="0.25">
      <c r="A1696" s="2">
        <v>1.3234463999999999</v>
      </c>
      <c r="B1696" s="2">
        <v>-1.8043662</v>
      </c>
      <c r="C1696" s="2">
        <v>-0.28243673306276701</v>
      </c>
      <c r="G1696" s="2">
        <v>1.3687617000000001</v>
      </c>
      <c r="H1696" s="2">
        <f t="shared" si="26"/>
        <v>1.3234492250000001</v>
      </c>
      <c r="I1696" s="2">
        <v>0.32251244884186298</v>
      </c>
    </row>
    <row r="1697" spans="1:9" x14ac:dyDescent="0.25">
      <c r="A1697" s="2">
        <v>1.3242277</v>
      </c>
      <c r="B1697" s="2">
        <v>-1.5786001999999999</v>
      </c>
      <c r="C1697" s="2">
        <v>-0.367190730240471</v>
      </c>
      <c r="G1697" s="2">
        <v>1.369543</v>
      </c>
      <c r="H1697" s="2">
        <f t="shared" si="26"/>
        <v>1.3242305249999999</v>
      </c>
      <c r="I1697" s="2">
        <v>0.55027047423457298</v>
      </c>
    </row>
    <row r="1698" spans="1:9" x14ac:dyDescent="0.25">
      <c r="A1698" s="2">
        <v>1.3250090000000001</v>
      </c>
      <c r="B1698" s="2">
        <v>-1.2399777999999999</v>
      </c>
      <c r="C1698" s="2">
        <v>-0.72621782403653701</v>
      </c>
      <c r="G1698" s="2">
        <v>1.3703243000000001</v>
      </c>
      <c r="H1698" s="2">
        <f t="shared" si="26"/>
        <v>1.325011825</v>
      </c>
      <c r="I1698" s="2">
        <v>0.89386446554641097</v>
      </c>
    </row>
    <row r="1699" spans="1:9" x14ac:dyDescent="0.25">
      <c r="A1699" s="2">
        <v>1.3257903</v>
      </c>
      <c r="B1699" s="2">
        <v>-1.0571415</v>
      </c>
      <c r="C1699" s="2">
        <v>-1.0623574371853399</v>
      </c>
      <c r="G1699" s="2">
        <v>1.3711055999999999</v>
      </c>
      <c r="H1699" s="2">
        <f t="shared" si="26"/>
        <v>1.3257931249999999</v>
      </c>
      <c r="I1699" s="2">
        <v>1.07941821247859</v>
      </c>
    </row>
    <row r="1700" spans="1:9" x14ac:dyDescent="0.25">
      <c r="A1700" s="2">
        <v>1.3265716000000001</v>
      </c>
      <c r="B1700" s="2">
        <v>-1.1831039000000001</v>
      </c>
      <c r="C1700" s="2">
        <v>-1.1164944860845101</v>
      </c>
      <c r="G1700" s="2">
        <v>1.3718868</v>
      </c>
      <c r="H1700" s="2">
        <f t="shared" si="26"/>
        <v>1.3265743249999999</v>
      </c>
      <c r="I1700" s="2">
        <v>0.95133965673416998</v>
      </c>
    </row>
    <row r="1701" spans="1:9" x14ac:dyDescent="0.25">
      <c r="A1701" s="2">
        <v>1.3273528999999999</v>
      </c>
      <c r="B1701" s="2">
        <v>-1.4536666</v>
      </c>
      <c r="C1701" s="2">
        <v>-0.84586567693926396</v>
      </c>
      <c r="G1701" s="2">
        <v>1.3726681000000001</v>
      </c>
      <c r="H1701" s="2">
        <f t="shared" si="26"/>
        <v>1.327355625</v>
      </c>
      <c r="I1701" s="2">
        <v>0.67543519910372596</v>
      </c>
    </row>
    <row r="1702" spans="1:9" x14ac:dyDescent="0.25">
      <c r="A1702" s="2">
        <v>1.3281342</v>
      </c>
      <c r="B1702" s="2">
        <v>-1.6023225999999999</v>
      </c>
      <c r="C1702" s="2">
        <v>-0.53429411803191695</v>
      </c>
      <c r="G1702" s="2">
        <v>1.3734493999999999</v>
      </c>
      <c r="H1702" s="2">
        <f t="shared" si="26"/>
        <v>1.3281369249999999</v>
      </c>
      <c r="I1702" s="2">
        <v>0.52314932875810605</v>
      </c>
    </row>
    <row r="1703" spans="1:9" x14ac:dyDescent="0.25">
      <c r="A1703" s="2">
        <v>1.3289154999999999</v>
      </c>
      <c r="B1703" s="2">
        <v>-1.5259502</v>
      </c>
      <c r="C1703" s="2">
        <v>-0.47814767958645799</v>
      </c>
      <c r="G1703" s="2">
        <v>1.3742307</v>
      </c>
      <c r="H1703" s="2">
        <f t="shared" si="26"/>
        <v>1.328918225</v>
      </c>
      <c r="I1703" s="2">
        <v>0.60094586104089098</v>
      </c>
    </row>
    <row r="1704" spans="1:9" x14ac:dyDescent="0.25">
      <c r="A1704" s="2">
        <v>1.3296968</v>
      </c>
      <c r="B1704" s="2">
        <v>-1.3227381</v>
      </c>
      <c r="C1704" s="2">
        <v>-0.70055207927140095</v>
      </c>
      <c r="G1704" s="2">
        <v>1.3750119999999999</v>
      </c>
      <c r="H1704" s="2">
        <f t="shared" si="26"/>
        <v>1.3296995249999999</v>
      </c>
      <c r="I1704" s="2">
        <v>0.80849029713212195</v>
      </c>
    </row>
    <row r="1705" spans="1:9" x14ac:dyDescent="0.25">
      <c r="A1705" s="2">
        <v>1.3304781000000001</v>
      </c>
      <c r="B1705" s="2">
        <v>-1.2496197</v>
      </c>
      <c r="C1705" s="2">
        <v>-0.93151654839217501</v>
      </c>
      <c r="G1705" s="2">
        <v>1.3757933</v>
      </c>
      <c r="H1705" s="2">
        <f t="shared" si="26"/>
        <v>1.330480825</v>
      </c>
      <c r="I1705" s="2">
        <v>0.88421256888408195</v>
      </c>
    </row>
    <row r="1706" spans="1:9" x14ac:dyDescent="0.25">
      <c r="A1706" s="2">
        <v>1.3312594</v>
      </c>
      <c r="B1706" s="2">
        <v>-1.4826777</v>
      </c>
      <c r="C1706" s="2">
        <v>-0.86098827510558595</v>
      </c>
      <c r="G1706" s="2">
        <v>1.3765746000000001</v>
      </c>
      <c r="H1706" s="2">
        <f t="shared" si="26"/>
        <v>1.3312621250000001</v>
      </c>
      <c r="I1706" s="2">
        <v>0.64859074112955495</v>
      </c>
    </row>
    <row r="1707" spans="1:9" x14ac:dyDescent="0.25">
      <c r="A1707" s="2">
        <v>1.3320407000000001</v>
      </c>
      <c r="B1707" s="2">
        <v>-1.8518311999999999</v>
      </c>
      <c r="C1707" s="2">
        <v>-0.48622145844799602</v>
      </c>
      <c r="G1707" s="2">
        <v>1.3773559</v>
      </c>
      <c r="H1707" s="2">
        <f t="shared" si="26"/>
        <v>1.3320434249999999</v>
      </c>
      <c r="I1707" s="2">
        <v>0.27376497249491499</v>
      </c>
    </row>
    <row r="1708" spans="1:9" x14ac:dyDescent="0.25">
      <c r="A1708" s="2">
        <v>1.332822</v>
      </c>
      <c r="B1708" s="2">
        <v>-2.1249981</v>
      </c>
      <c r="C1708" s="2">
        <v>-7.4404577700853E-2</v>
      </c>
      <c r="G1708" s="2">
        <v>1.3781372000000001</v>
      </c>
      <c r="H1708" s="2">
        <f t="shared" si="26"/>
        <v>1.332824725</v>
      </c>
      <c r="I1708" s="2">
        <v>-3.3485849759621999E-3</v>
      </c>
    </row>
    <row r="1709" spans="1:9" x14ac:dyDescent="0.25">
      <c r="A1709" s="2">
        <v>1.3336033</v>
      </c>
      <c r="B1709" s="2">
        <v>-2.1349510999999999</v>
      </c>
      <c r="C1709" s="2">
        <v>7.9180285239168299E-2</v>
      </c>
      <c r="G1709" s="2">
        <v>1.3789184999999999</v>
      </c>
      <c r="H1709" s="2">
        <f t="shared" si="26"/>
        <v>1.3336060249999999</v>
      </c>
      <c r="I1709" s="2">
        <v>-1.23604810538621E-2</v>
      </c>
    </row>
    <row r="1710" spans="1:9" x14ac:dyDescent="0.25">
      <c r="A1710" s="2">
        <v>1.3343845999999999</v>
      </c>
      <c r="B1710" s="2">
        <v>-2.0051104999999998</v>
      </c>
      <c r="C1710" s="2">
        <v>-4.4295973149055999E-2</v>
      </c>
      <c r="G1710" s="2">
        <v>1.3796998</v>
      </c>
      <c r="H1710" s="2">
        <f t="shared" si="26"/>
        <v>1.334387325</v>
      </c>
      <c r="I1710" s="2">
        <v>0.121455334014465</v>
      </c>
    </row>
    <row r="1711" spans="1:9" x14ac:dyDescent="0.25">
      <c r="A1711" s="2">
        <v>1.3351659</v>
      </c>
      <c r="B1711" s="2">
        <v>-1.9808121999999999</v>
      </c>
      <c r="C1711" s="2">
        <v>-0.20403441582974599</v>
      </c>
      <c r="G1711" s="2">
        <v>1.3804810999999999</v>
      </c>
      <c r="H1711" s="2">
        <f t="shared" si="26"/>
        <v>1.3351686249999999</v>
      </c>
      <c r="I1711" s="2">
        <v>0.14824103474797601</v>
      </c>
    </row>
    <row r="1712" spans="1:9" x14ac:dyDescent="0.25">
      <c r="A1712" s="2">
        <v>1.3359471999999999</v>
      </c>
      <c r="B1712" s="2">
        <v>-2.2204484999999998</v>
      </c>
      <c r="C1712" s="2">
        <v>-0.11993619337952301</v>
      </c>
      <c r="G1712" s="2">
        <v>1.3812624</v>
      </c>
      <c r="H1712" s="2">
        <f t="shared" si="26"/>
        <v>1.335949925</v>
      </c>
      <c r="I1712" s="2">
        <v>-9.3594985626189897E-2</v>
      </c>
    </row>
    <row r="1713" spans="1:9" x14ac:dyDescent="0.25">
      <c r="A1713" s="2">
        <v>1.3367285</v>
      </c>
      <c r="B1713" s="2">
        <v>-2.6022791999999999</v>
      </c>
      <c r="C1713" s="2">
        <v>0.263465955040593</v>
      </c>
      <c r="G1713" s="2">
        <v>1.3820437000000001</v>
      </c>
      <c r="H1713" s="2">
        <f t="shared" si="26"/>
        <v>1.3367312250000001</v>
      </c>
      <c r="I1713" s="2">
        <v>-0.48083293236832902</v>
      </c>
    </row>
    <row r="1714" spans="1:9" x14ac:dyDescent="0.25">
      <c r="A1714" s="2">
        <v>1.3375098000000001</v>
      </c>
      <c r="B1714" s="2">
        <v>-2.8760471000000001</v>
      </c>
      <c r="C1714" s="2">
        <v>0.68878480364748595</v>
      </c>
      <c r="G1714" s="2">
        <v>1.382825</v>
      </c>
      <c r="H1714" s="2">
        <f t="shared" si="26"/>
        <v>1.337512525</v>
      </c>
      <c r="I1714" s="2">
        <v>-0.75878247599550996</v>
      </c>
    </row>
    <row r="1715" spans="1:9" x14ac:dyDescent="0.25">
      <c r="A1715" s="2">
        <v>1.3382909999999999</v>
      </c>
      <c r="B1715" s="2">
        <v>-2.8717179000000002</v>
      </c>
      <c r="C1715" s="2">
        <v>0.84602230873985496</v>
      </c>
      <c r="G1715" s="2">
        <v>1.3836063000000001</v>
      </c>
      <c r="H1715" s="2">
        <f t="shared" si="26"/>
        <v>1.338293825</v>
      </c>
      <c r="I1715" s="2">
        <v>-0.75371688390506497</v>
      </c>
    </row>
    <row r="1716" spans="1:9" x14ac:dyDescent="0.25">
      <c r="A1716" s="2">
        <v>1.3390723</v>
      </c>
      <c r="B1716" s="2">
        <v>-2.7005308000000001</v>
      </c>
      <c r="C1716" s="2">
        <v>0.696681841662673</v>
      </c>
      <c r="G1716" s="2">
        <v>1.3843875999999999</v>
      </c>
      <c r="H1716" s="2">
        <f t="shared" si="26"/>
        <v>1.3390751249999999</v>
      </c>
      <c r="I1716" s="2">
        <v>-0.57829626633795095</v>
      </c>
    </row>
    <row r="1717" spans="1:9" x14ac:dyDescent="0.25">
      <c r="A1717" s="2">
        <v>1.3398536000000001</v>
      </c>
      <c r="B1717" s="2">
        <v>-2.6119576000000002</v>
      </c>
      <c r="C1717" s="2">
        <v>0.46951945170665699</v>
      </c>
      <c r="G1717" s="2">
        <v>1.3851689</v>
      </c>
      <c r="H1717" s="2">
        <f t="shared" si="26"/>
        <v>1.339856425</v>
      </c>
      <c r="I1717" s="2">
        <v>-0.48675650261846598</v>
      </c>
    </row>
    <row r="1718" spans="1:9" x14ac:dyDescent="0.25">
      <c r="A1718" s="2">
        <v>1.3406349</v>
      </c>
      <c r="B1718" s="2">
        <v>-2.7382376000000002</v>
      </c>
      <c r="C1718" s="2">
        <v>0.474391918095321</v>
      </c>
      <c r="G1718" s="2">
        <v>1.3859501999999999</v>
      </c>
      <c r="H1718" s="2">
        <f t="shared" si="26"/>
        <v>1.3406377249999999</v>
      </c>
      <c r="I1718" s="2">
        <v>-0.61465197283443296</v>
      </c>
    </row>
    <row r="1719" spans="1:9" x14ac:dyDescent="0.25">
      <c r="A1719" s="2">
        <v>1.3414162000000001</v>
      </c>
      <c r="B1719" s="2">
        <v>-3.0235021</v>
      </c>
      <c r="C1719" s="2">
        <v>0.74382669408884405</v>
      </c>
      <c r="G1719" s="2">
        <v>1.3867315</v>
      </c>
      <c r="H1719" s="2">
        <f t="shared" si="26"/>
        <v>1.341419025</v>
      </c>
      <c r="I1719" s="2">
        <v>-0.90469657224708</v>
      </c>
    </row>
    <row r="1720" spans="1:9" x14ac:dyDescent="0.25">
      <c r="A1720" s="2">
        <v>1.3421974999999999</v>
      </c>
      <c r="B1720" s="2">
        <v>-3.1911640000000001</v>
      </c>
      <c r="C1720" s="2">
        <v>1.04245013074896</v>
      </c>
      <c r="G1720" s="2">
        <v>1.3875128000000001</v>
      </c>
      <c r="H1720" s="2">
        <f t="shared" si="26"/>
        <v>1.3422003250000001</v>
      </c>
      <c r="I1720" s="2">
        <v>-1.0756037437236501</v>
      </c>
    </row>
    <row r="1721" spans="1:9" x14ac:dyDescent="0.25">
      <c r="A1721" s="2">
        <v>1.3429788</v>
      </c>
      <c r="B1721" s="2">
        <v>-3.0918641</v>
      </c>
      <c r="C1721" s="2">
        <v>1.1031244394219599</v>
      </c>
      <c r="G1721" s="2">
        <v>1.3882941</v>
      </c>
      <c r="H1721" s="2">
        <f t="shared" si="26"/>
        <v>1.342981625</v>
      </c>
      <c r="I1721" s="2">
        <v>-0.97529677305351403</v>
      </c>
    </row>
    <row r="1722" spans="1:9" x14ac:dyDescent="0.25">
      <c r="A1722" s="2">
        <v>1.3437600999999999</v>
      </c>
      <c r="B1722" s="2">
        <v>-2.7912199000000002</v>
      </c>
      <c r="C1722" s="2">
        <v>0.85521161796926404</v>
      </c>
      <c r="G1722" s="2">
        <v>1.3890754000000001</v>
      </c>
      <c r="H1722" s="2">
        <f t="shared" si="26"/>
        <v>1.3437629250000001</v>
      </c>
      <c r="I1722" s="2">
        <v>-0.67041200754625196</v>
      </c>
    </row>
    <row r="1723" spans="1:9" x14ac:dyDescent="0.25">
      <c r="A1723" s="2">
        <v>1.3445414</v>
      </c>
      <c r="B1723" s="2">
        <v>-2.5588522</v>
      </c>
      <c r="C1723" s="2">
        <v>0.51007068082136398</v>
      </c>
      <c r="G1723" s="2">
        <v>1.3898566999999999</v>
      </c>
      <c r="H1723" s="2">
        <f t="shared" si="26"/>
        <v>1.3445442249999999</v>
      </c>
      <c r="I1723" s="2">
        <v>-0.43407527776100902</v>
      </c>
    </row>
    <row r="1724" spans="1:9" x14ac:dyDescent="0.25">
      <c r="A1724" s="2">
        <v>1.3453227000000001</v>
      </c>
      <c r="B1724" s="2">
        <v>-2.5699923</v>
      </c>
      <c r="C1724" s="2">
        <v>0.369050873201059</v>
      </c>
      <c r="G1724" s="2">
        <v>1.390638</v>
      </c>
      <c r="H1724" s="2">
        <f t="shared" si="26"/>
        <v>1.345325525</v>
      </c>
      <c r="I1724" s="2">
        <v>-0.44606274000697399</v>
      </c>
    </row>
    <row r="1725" spans="1:9" x14ac:dyDescent="0.25">
      <c r="A1725" s="2">
        <v>1.346104</v>
      </c>
      <c r="B1725" s="2">
        <v>-2.7235779999999998</v>
      </c>
      <c r="C1725" s="2">
        <v>0.50454477010806398</v>
      </c>
      <c r="G1725" s="2">
        <v>1.3914192999999999</v>
      </c>
      <c r="H1725" s="2">
        <f t="shared" si="26"/>
        <v>1.3461068249999999</v>
      </c>
      <c r="I1725" s="2">
        <v>-0.60384845361845196</v>
      </c>
    </row>
    <row r="1726" spans="1:9" x14ac:dyDescent="0.25">
      <c r="A1726" s="2">
        <v>1.3468853000000001</v>
      </c>
      <c r="B1726" s="2">
        <v>-2.7858260000000001</v>
      </c>
      <c r="C1726" s="2">
        <v>0.68852439065590798</v>
      </c>
      <c r="G1726" s="2">
        <v>1.3922006</v>
      </c>
      <c r="H1726" s="2">
        <f t="shared" si="26"/>
        <v>1.346888125</v>
      </c>
      <c r="I1726" s="2">
        <v>-0.66910609029263202</v>
      </c>
    </row>
    <row r="1727" spans="1:9" x14ac:dyDescent="0.25">
      <c r="A1727" s="2">
        <v>1.3476665999999999</v>
      </c>
      <c r="B1727" s="2">
        <v>-2.5926165999999999</v>
      </c>
      <c r="C1727" s="2">
        <v>0.66015411576454497</v>
      </c>
      <c r="G1727" s="2">
        <v>1.3929819000000001</v>
      </c>
      <c r="H1727" s="2">
        <f t="shared" si="26"/>
        <v>1.3476694250000001</v>
      </c>
      <c r="I1727" s="2">
        <v>-0.47465035659726601</v>
      </c>
    </row>
    <row r="1728" spans="1:9" x14ac:dyDescent="0.25">
      <c r="A1728" s="2">
        <v>1.3484479</v>
      </c>
      <c r="B1728" s="2">
        <v>-2.2226815000000002</v>
      </c>
      <c r="C1728" s="2">
        <v>0.32040813857309902</v>
      </c>
      <c r="G1728" s="2">
        <v>1.3937632</v>
      </c>
      <c r="H1728" s="2">
        <f t="shared" si="26"/>
        <v>1.348450725</v>
      </c>
      <c r="I1728" s="2">
        <v>-9.9927673806454703E-2</v>
      </c>
    </row>
    <row r="1729" spans="1:9" x14ac:dyDescent="0.25">
      <c r="A1729" s="2">
        <v>1.3492291999999999</v>
      </c>
      <c r="B1729" s="2">
        <v>-1.9159607000000001</v>
      </c>
      <c r="C1729" s="2">
        <v>-0.123477399597167</v>
      </c>
      <c r="G1729" s="2">
        <v>1.3945445000000001</v>
      </c>
      <c r="H1729" s="2">
        <f t="shared" si="26"/>
        <v>1.3492320250000001</v>
      </c>
      <c r="I1729" s="2">
        <v>0.210917762772002</v>
      </c>
    </row>
    <row r="1730" spans="1:9" x14ac:dyDescent="0.25">
      <c r="A1730" s="2">
        <v>1.3500105</v>
      </c>
      <c r="B1730" s="2">
        <v>-1.8446345</v>
      </c>
      <c r="C1730" s="2">
        <v>-0.32790542239132198</v>
      </c>
      <c r="G1730" s="2">
        <v>1.3953257999999999</v>
      </c>
      <c r="H1730" s="2">
        <f t="shared" si="26"/>
        <v>1.3500133249999999</v>
      </c>
      <c r="I1730" s="2">
        <v>0.28193642071237301</v>
      </c>
    </row>
    <row r="1731" spans="1:9" x14ac:dyDescent="0.25">
      <c r="A1731" s="2">
        <v>1.3507918000000001</v>
      </c>
      <c r="B1731" s="2">
        <v>-1.9499603999999999</v>
      </c>
      <c r="C1731" s="2">
        <v>-0.25791073939821402</v>
      </c>
      <c r="G1731" s="2">
        <v>1.3961071</v>
      </c>
      <c r="H1731" s="2">
        <f t="shared" ref="H1731:H1794" si="27">G1731-$G$2</f>
        <v>1.350794625</v>
      </c>
      <c r="I1731" s="2">
        <v>0.172758158830283</v>
      </c>
    </row>
    <row r="1732" spans="1:9" x14ac:dyDescent="0.25">
      <c r="A1732" s="2">
        <v>1.3515731</v>
      </c>
      <c r="B1732" s="2">
        <v>-2.0033330999999999</v>
      </c>
      <c r="C1732" s="2">
        <v>-9.7749636908495294E-2</v>
      </c>
      <c r="G1732" s="2">
        <v>1.3968883999999999</v>
      </c>
      <c r="H1732" s="2">
        <f t="shared" si="27"/>
        <v>1.3515759249999999</v>
      </c>
      <c r="I1732" s="2">
        <v>0.11633969927222999</v>
      </c>
    </row>
    <row r="1733" spans="1:9" x14ac:dyDescent="0.25">
      <c r="A1733" s="2">
        <v>1.3523544000000001</v>
      </c>
      <c r="B1733" s="2">
        <v>-1.8269187</v>
      </c>
      <c r="C1733" s="2">
        <v>-0.126396906094221</v>
      </c>
      <c r="G1733" s="2">
        <v>1.3976697</v>
      </c>
      <c r="H1733" s="2">
        <f t="shared" si="27"/>
        <v>1.352357225</v>
      </c>
      <c r="I1733" s="2">
        <v>0.293609901072718</v>
      </c>
    </row>
    <row r="1734" spans="1:9" x14ac:dyDescent="0.25">
      <c r="A1734" s="2">
        <v>1.3531356999999999</v>
      </c>
      <c r="B1734" s="2">
        <v>-1.4875491999999999</v>
      </c>
      <c r="C1734" s="2">
        <v>-0.434051734635026</v>
      </c>
      <c r="G1734" s="2">
        <v>1.3984510000000001</v>
      </c>
      <c r="H1734" s="2">
        <f t="shared" si="27"/>
        <v>1.3531385250000001</v>
      </c>
      <c r="I1734" s="2">
        <v>0.63756807665649595</v>
      </c>
    </row>
    <row r="1735" spans="1:9" x14ac:dyDescent="0.25">
      <c r="A1735" s="2">
        <v>1.353917</v>
      </c>
      <c r="B1735" s="2">
        <v>-1.2278244</v>
      </c>
      <c r="C1735" s="2">
        <v>-0.81123679126271397</v>
      </c>
      <c r="G1735" s="2">
        <v>1.3992323</v>
      </c>
      <c r="H1735" s="2">
        <f t="shared" si="27"/>
        <v>1.353919825</v>
      </c>
      <c r="I1735" s="2">
        <v>0.90109840845997302</v>
      </c>
    </row>
    <row r="1736" spans="1:9" x14ac:dyDescent="0.25">
      <c r="A1736" s="2">
        <v>1.3546982999999999</v>
      </c>
      <c r="B1736" s="2">
        <v>-1.2231026</v>
      </c>
      <c r="C1736" s="2">
        <v>-0.98305581489687299</v>
      </c>
      <c r="G1736" s="2">
        <v>1.4000136000000001</v>
      </c>
      <c r="H1736" s="2">
        <f t="shared" si="27"/>
        <v>1.3547011250000001</v>
      </c>
      <c r="I1736" s="2">
        <v>0.90540096284650096</v>
      </c>
    </row>
    <row r="1737" spans="1:9" x14ac:dyDescent="0.25">
      <c r="A1737" s="2">
        <v>1.3554796</v>
      </c>
      <c r="B1737" s="2">
        <v>-1.3934485999999999</v>
      </c>
      <c r="C1737" s="2">
        <v>-0.86121617858209698</v>
      </c>
      <c r="G1737" s="2">
        <v>1.4007949</v>
      </c>
      <c r="H1737" s="2">
        <f t="shared" si="27"/>
        <v>1.3554824249999999</v>
      </c>
      <c r="I1737" s="2">
        <v>0.73101717396838894</v>
      </c>
    </row>
    <row r="1738" spans="1:9" x14ac:dyDescent="0.25">
      <c r="A1738" s="2">
        <v>1.3562609000000001</v>
      </c>
      <c r="B1738" s="2">
        <v>-1.5536487000000001</v>
      </c>
      <c r="C1738" s="2">
        <v>-0.61409000741984998</v>
      </c>
      <c r="G1738" s="2">
        <v>1.4015762</v>
      </c>
      <c r="H1738" s="2">
        <f t="shared" si="27"/>
        <v>1.356263725</v>
      </c>
      <c r="I1738" s="2">
        <v>0.56733406244699702</v>
      </c>
    </row>
    <row r="1739" spans="1:9" x14ac:dyDescent="0.25">
      <c r="A1739" s="2">
        <v>1.3570422</v>
      </c>
      <c r="B1739" s="2">
        <v>-1.5061325000000001</v>
      </c>
      <c r="C1739" s="2">
        <v>-0.52419933791854001</v>
      </c>
      <c r="G1739" s="2">
        <v>1.4023574999999999</v>
      </c>
      <c r="H1739" s="2">
        <f t="shared" si="27"/>
        <v>1.3570450249999999</v>
      </c>
      <c r="I1739" s="2">
        <v>0.61514117671959201</v>
      </c>
    </row>
    <row r="1740" spans="1:9" x14ac:dyDescent="0.25">
      <c r="A1740" s="2">
        <v>1.3578235000000001</v>
      </c>
      <c r="B1740" s="2">
        <v>-1.2866063000000001</v>
      </c>
      <c r="C1740" s="2">
        <v>-0.70590307057910995</v>
      </c>
      <c r="G1740" s="2">
        <v>1.4031388</v>
      </c>
      <c r="H1740" s="2">
        <f t="shared" si="27"/>
        <v>1.357826325</v>
      </c>
      <c r="I1740" s="2">
        <v>0.83849396410903199</v>
      </c>
    </row>
    <row r="1741" spans="1:9" x14ac:dyDescent="0.25">
      <c r="A1741" s="2">
        <v>1.3586047999999999</v>
      </c>
      <c r="B1741" s="2">
        <v>-1.130892</v>
      </c>
      <c r="C1741" s="2">
        <v>-0.98346373072877802</v>
      </c>
      <c r="G1741" s="2">
        <v>1.4039200999999999</v>
      </c>
      <c r="H1741" s="2">
        <f t="shared" si="27"/>
        <v>1.3586076249999999</v>
      </c>
      <c r="I1741" s="2">
        <v>0.997708712104309</v>
      </c>
    </row>
    <row r="1742" spans="1:9" x14ac:dyDescent="0.25">
      <c r="A1742" s="2">
        <v>1.3593861</v>
      </c>
      <c r="B1742" s="2">
        <v>-1.2257433</v>
      </c>
      <c r="C1742" s="2">
        <v>-1.04277161975818</v>
      </c>
      <c r="G1742" s="2">
        <v>1.4047014</v>
      </c>
      <c r="H1742" s="2">
        <f t="shared" si="27"/>
        <v>1.359388925</v>
      </c>
      <c r="I1742" s="2">
        <v>0.90221927540157398</v>
      </c>
    </row>
    <row r="1743" spans="1:9" x14ac:dyDescent="0.25">
      <c r="A1743" s="2">
        <v>1.3601673999999999</v>
      </c>
      <c r="B1743" s="2">
        <v>-1.5453842</v>
      </c>
      <c r="C1743" s="2">
        <v>-0.79470238140067295</v>
      </c>
      <c r="G1743" s="2">
        <v>1.4054826</v>
      </c>
      <c r="H1743" s="2">
        <f t="shared" si="27"/>
        <v>1.360170125</v>
      </c>
      <c r="I1743" s="2">
        <v>0.57824680987426902</v>
      </c>
    </row>
    <row r="1744" spans="1:9" x14ac:dyDescent="0.25">
      <c r="A1744" s="2">
        <v>1.3609487</v>
      </c>
      <c r="B1744" s="2">
        <v>-1.8160982999999999</v>
      </c>
      <c r="C1744" s="2">
        <v>-0.43266151865400498</v>
      </c>
      <c r="G1744" s="2">
        <v>1.4062638999999999</v>
      </c>
      <c r="H1744" s="2">
        <f t="shared" si="27"/>
        <v>1.3609514249999999</v>
      </c>
      <c r="I1744" s="2">
        <v>0.30344442180187498</v>
      </c>
    </row>
    <row r="1745" spans="1:9" x14ac:dyDescent="0.25">
      <c r="A1745" s="2">
        <v>1.3617300000000001</v>
      </c>
      <c r="B1745" s="2">
        <v>-1.8791369</v>
      </c>
      <c r="C1745" s="2">
        <v>-0.19480811900308101</v>
      </c>
      <c r="G1745" s="2">
        <v>1.4070452</v>
      </c>
      <c r="H1745" s="2">
        <f t="shared" si="27"/>
        <v>1.361732725</v>
      </c>
      <c r="I1745" s="2">
        <v>0.239556103943106</v>
      </c>
    </row>
    <row r="1746" spans="1:9" x14ac:dyDescent="0.25">
      <c r="A1746" s="2">
        <v>1.3625113</v>
      </c>
      <c r="B1746" s="2">
        <v>-1.7773865</v>
      </c>
      <c r="C1746" s="2">
        <v>-0.25175156339348798</v>
      </c>
      <c r="G1746" s="2">
        <v>1.4078265000000001</v>
      </c>
      <c r="H1746" s="2">
        <f t="shared" si="27"/>
        <v>1.3625140250000001</v>
      </c>
      <c r="I1746" s="2">
        <v>0.34466038987194603</v>
      </c>
    </row>
    <row r="1747" spans="1:9" x14ac:dyDescent="0.25">
      <c r="A1747" s="2">
        <v>1.3632926000000001</v>
      </c>
      <c r="B1747" s="2">
        <v>-1.7244906</v>
      </c>
      <c r="C1747" s="2">
        <v>-0.42393277066724899</v>
      </c>
      <c r="G1747" s="2">
        <v>1.4086078</v>
      </c>
      <c r="H1747" s="2">
        <f t="shared" si="27"/>
        <v>1.3632953249999999</v>
      </c>
      <c r="I1747" s="2">
        <v>0.40079807014220198</v>
      </c>
    </row>
    <row r="1748" spans="1:9" x14ac:dyDescent="0.25">
      <c r="A1748" s="2">
        <v>1.3640739</v>
      </c>
      <c r="B1748" s="2">
        <v>-1.8792682999999999</v>
      </c>
      <c r="C1748" s="2">
        <v>-0.41219493390388201</v>
      </c>
      <c r="G1748" s="2">
        <v>1.4093891000000001</v>
      </c>
      <c r="H1748" s="2">
        <f t="shared" si="27"/>
        <v>1.364076625</v>
      </c>
      <c r="I1748" s="2">
        <v>0.245202864535884</v>
      </c>
    </row>
    <row r="1749" spans="1:9" x14ac:dyDescent="0.25">
      <c r="A1749" s="2">
        <v>1.3648552</v>
      </c>
      <c r="B1749" s="2">
        <v>-2.2348246999999999</v>
      </c>
      <c r="C1749" s="2">
        <v>-0.118755392705024</v>
      </c>
      <c r="G1749" s="2">
        <v>1.4101703999999999</v>
      </c>
      <c r="H1749" s="2">
        <f t="shared" si="27"/>
        <v>1.3648579249999999</v>
      </c>
      <c r="I1749" s="2">
        <v>-0.11463688203061501</v>
      </c>
    </row>
    <row r="1750" spans="1:9" x14ac:dyDescent="0.25">
      <c r="A1750" s="2">
        <v>1.3656364999999999</v>
      </c>
      <c r="B1750" s="2">
        <v>-2.5521672</v>
      </c>
      <c r="C1750" s="2">
        <v>0.298678500054121</v>
      </c>
      <c r="G1750" s="2">
        <v>1.4109517</v>
      </c>
      <c r="H1750" s="2">
        <f t="shared" si="27"/>
        <v>1.365639225</v>
      </c>
      <c r="I1750" s="2">
        <v>-0.436474741216482</v>
      </c>
    </row>
    <row r="1751" spans="1:9" x14ac:dyDescent="0.25">
      <c r="A1751" s="2">
        <v>1.3664178</v>
      </c>
      <c r="B1751" s="2">
        <v>-2.6446505</v>
      </c>
      <c r="C1751" s="2">
        <v>0.55638653886203104</v>
      </c>
      <c r="G1751" s="2">
        <v>1.4117329999999999</v>
      </c>
      <c r="H1751" s="2">
        <f t="shared" si="27"/>
        <v>1.3664205249999999</v>
      </c>
      <c r="I1751" s="2">
        <v>-0.52953311327417996</v>
      </c>
    </row>
    <row r="1752" spans="1:9" x14ac:dyDescent="0.25">
      <c r="A1752" s="2">
        <v>1.3671990999999999</v>
      </c>
      <c r="B1752" s="2">
        <v>-2.5472991</v>
      </c>
      <c r="C1752" s="2">
        <v>0.52823510667123796</v>
      </c>
      <c r="G1752" s="2">
        <v>1.4125143</v>
      </c>
      <c r="H1752" s="2">
        <f t="shared" si="27"/>
        <v>1.367201825</v>
      </c>
      <c r="I1752" s="2">
        <v>-0.42906266573429402</v>
      </c>
    </row>
    <row r="1753" spans="1:9" x14ac:dyDescent="0.25">
      <c r="A1753" s="2">
        <v>1.3679804</v>
      </c>
      <c r="B1753" s="2">
        <v>-2.4588192000000002</v>
      </c>
      <c r="C1753" s="2">
        <v>0.35394023700424299</v>
      </c>
      <c r="G1753" s="2">
        <v>1.4132956000000001</v>
      </c>
      <c r="H1753" s="2">
        <f t="shared" si="27"/>
        <v>1.3679831250000001</v>
      </c>
      <c r="I1753" s="2">
        <v>-0.33727118862550098</v>
      </c>
    </row>
    <row r="1754" spans="1:9" x14ac:dyDescent="0.25">
      <c r="A1754" s="2">
        <v>1.3687617000000001</v>
      </c>
      <c r="B1754" s="2">
        <v>-2.5776846</v>
      </c>
      <c r="C1754" s="2">
        <v>0.32251244884186298</v>
      </c>
      <c r="G1754" s="2">
        <v>1.4140769</v>
      </c>
      <c r="H1754" s="2">
        <f t="shared" si="27"/>
        <v>1.368764425</v>
      </c>
      <c r="I1754" s="2">
        <v>-0.456572309243159</v>
      </c>
    </row>
    <row r="1755" spans="1:9" x14ac:dyDescent="0.25">
      <c r="A1755" s="2">
        <v>1.369543</v>
      </c>
      <c r="B1755" s="2">
        <v>-2.8455265000000001</v>
      </c>
      <c r="C1755" s="2">
        <v>0.55027047423457298</v>
      </c>
      <c r="G1755" s="2">
        <v>1.4148582000000001</v>
      </c>
      <c r="H1755" s="2">
        <f t="shared" si="27"/>
        <v>1.369545725</v>
      </c>
      <c r="I1755" s="2">
        <v>-0.72842505093175203</v>
      </c>
    </row>
    <row r="1756" spans="1:9" x14ac:dyDescent="0.25">
      <c r="A1756" s="2">
        <v>1.3703243000000001</v>
      </c>
      <c r="B1756" s="2">
        <v>-3.0907474000000001</v>
      </c>
      <c r="C1756" s="2">
        <v>0.89386446554641097</v>
      </c>
      <c r="G1756" s="2">
        <v>1.4156394999999999</v>
      </c>
      <c r="H1756" s="2">
        <f t="shared" si="27"/>
        <v>1.3703270249999999</v>
      </c>
      <c r="I1756" s="2">
        <v>-0.97777523119877496</v>
      </c>
    </row>
    <row r="1757" spans="1:9" x14ac:dyDescent="0.25">
      <c r="A1757" s="2">
        <v>1.3711055999999999</v>
      </c>
      <c r="B1757" s="2">
        <v>-3.1129799</v>
      </c>
      <c r="C1757" s="2">
        <v>1.07941821247859</v>
      </c>
      <c r="G1757" s="2">
        <v>1.4164208</v>
      </c>
      <c r="H1757" s="2">
        <f t="shared" si="27"/>
        <v>1.371108325</v>
      </c>
      <c r="I1757" s="2">
        <v>-1.00069378540197</v>
      </c>
    </row>
    <row r="1758" spans="1:9" x14ac:dyDescent="0.25">
      <c r="A1758" s="2">
        <v>1.3718868</v>
      </c>
      <c r="B1758" s="2">
        <v>-2.9237964000000001</v>
      </c>
      <c r="C1758" s="2">
        <v>0.95133965673416998</v>
      </c>
      <c r="G1758" s="2">
        <v>1.4172020999999999</v>
      </c>
      <c r="H1758" s="2">
        <f t="shared" si="27"/>
        <v>1.3718896249999999</v>
      </c>
      <c r="I1758" s="2">
        <v>-0.808096478275527</v>
      </c>
    </row>
    <row r="1759" spans="1:9" x14ac:dyDescent="0.25">
      <c r="A1759" s="2">
        <v>1.3726681000000001</v>
      </c>
      <c r="B1759" s="2">
        <v>-2.7201778999999999</v>
      </c>
      <c r="C1759" s="2">
        <v>0.67543519910372596</v>
      </c>
      <c r="G1759" s="2">
        <v>1.4179834</v>
      </c>
      <c r="H1759" s="2">
        <f t="shared" si="27"/>
        <v>1.372670925</v>
      </c>
      <c r="I1759" s="2">
        <v>-0.60076435495429703</v>
      </c>
    </row>
    <row r="1760" spans="1:9" x14ac:dyDescent="0.25">
      <c r="A1760" s="2">
        <v>1.3734493999999999</v>
      </c>
      <c r="B1760" s="2">
        <v>-2.685746</v>
      </c>
      <c r="C1760" s="2">
        <v>0.52314932875810605</v>
      </c>
      <c r="G1760" s="2">
        <v>1.4187647000000001</v>
      </c>
      <c r="H1760" s="2">
        <f t="shared" si="27"/>
        <v>1.3734522250000001</v>
      </c>
      <c r="I1760" s="2">
        <v>-0.56612435748967205</v>
      </c>
    </row>
    <row r="1761" spans="1:9" x14ac:dyDescent="0.25">
      <c r="A1761" s="2">
        <v>1.3742307</v>
      </c>
      <c r="B1761" s="2">
        <v>-2.8396059999999999</v>
      </c>
      <c r="C1761" s="2">
        <v>0.60094586104089098</v>
      </c>
      <c r="G1761" s="2">
        <v>1.419546</v>
      </c>
      <c r="H1761" s="2">
        <f t="shared" si="27"/>
        <v>1.374233525</v>
      </c>
      <c r="I1761" s="2">
        <v>-0.72313541081025101</v>
      </c>
    </row>
    <row r="1762" spans="1:9" x14ac:dyDescent="0.25">
      <c r="A1762" s="2">
        <v>1.3750119999999999</v>
      </c>
      <c r="B1762" s="2">
        <v>-2.9572020000000001</v>
      </c>
      <c r="C1762" s="2">
        <v>0.80849029713212195</v>
      </c>
      <c r="G1762" s="2">
        <v>1.4203273000000001</v>
      </c>
      <c r="H1762" s="2">
        <f t="shared" si="27"/>
        <v>1.3750148250000001</v>
      </c>
      <c r="I1762" s="2">
        <v>-0.84439976425994401</v>
      </c>
    </row>
    <row r="1763" spans="1:9" x14ac:dyDescent="0.25">
      <c r="A1763" s="2">
        <v>1.3757933</v>
      </c>
      <c r="B1763" s="2">
        <v>-2.8706179000000001</v>
      </c>
      <c r="C1763" s="2">
        <v>0.88421256888408195</v>
      </c>
      <c r="G1763" s="2">
        <v>1.4211085999999999</v>
      </c>
      <c r="H1763" s="2">
        <f t="shared" si="27"/>
        <v>1.3757961249999999</v>
      </c>
      <c r="I1763" s="2">
        <v>-0.75816060278306996</v>
      </c>
    </row>
    <row r="1764" spans="1:9" x14ac:dyDescent="0.25">
      <c r="A1764" s="2">
        <v>1.3765746000000001</v>
      </c>
      <c r="B1764" s="2">
        <v>-2.5693052000000001</v>
      </c>
      <c r="C1764" s="2">
        <v>0.64859074112955495</v>
      </c>
      <c r="G1764" s="2">
        <v>1.4218899</v>
      </c>
      <c r="H1764" s="2">
        <f t="shared" si="27"/>
        <v>1.376577425</v>
      </c>
      <c r="I1764" s="2">
        <v>-0.45320390026764301</v>
      </c>
    </row>
    <row r="1765" spans="1:9" x14ac:dyDescent="0.25">
      <c r="A1765" s="2">
        <v>1.3773559</v>
      </c>
      <c r="B1765" s="2">
        <v>-2.2554723999999999</v>
      </c>
      <c r="C1765" s="2">
        <v>0.27376497249491499</v>
      </c>
      <c r="G1765" s="2">
        <v>1.4226711999999999</v>
      </c>
      <c r="H1765" s="2">
        <f t="shared" si="27"/>
        <v>1.3773587249999999</v>
      </c>
      <c r="I1765" s="2">
        <v>-0.135420686616711</v>
      </c>
    </row>
    <row r="1766" spans="1:9" x14ac:dyDescent="0.25">
      <c r="A1766" s="2">
        <v>1.3781372000000001</v>
      </c>
      <c r="B1766" s="2">
        <v>-2.1247652000000001</v>
      </c>
      <c r="C1766" s="2">
        <v>-3.3485849759621999E-3</v>
      </c>
      <c r="G1766" s="2">
        <v>1.4234525</v>
      </c>
      <c r="H1766" s="2">
        <f t="shared" si="27"/>
        <v>1.378140025</v>
      </c>
      <c r="I1766" s="2">
        <v>-3.7175255063883299E-3</v>
      </c>
    </row>
    <row r="1767" spans="1:9" x14ac:dyDescent="0.25">
      <c r="A1767" s="2">
        <v>1.3789184999999999</v>
      </c>
      <c r="B1767" s="2">
        <v>-2.1855058999999999</v>
      </c>
      <c r="C1767" s="2">
        <v>-1.23604810538621E-2</v>
      </c>
      <c r="G1767" s="2">
        <v>1.4242338000000001</v>
      </c>
      <c r="H1767" s="2">
        <f t="shared" si="27"/>
        <v>1.3789213250000001</v>
      </c>
      <c r="I1767" s="2">
        <v>-6.7324501130275105E-2</v>
      </c>
    </row>
    <row r="1768" spans="1:9" x14ac:dyDescent="0.25">
      <c r="A1768" s="2">
        <v>1.3796998</v>
      </c>
      <c r="B1768" s="2">
        <v>-2.2488052999999999</v>
      </c>
      <c r="C1768" s="2">
        <v>0.121455334014465</v>
      </c>
      <c r="G1768" s="2">
        <v>1.4250151</v>
      </c>
      <c r="H1768" s="2">
        <f t="shared" si="27"/>
        <v>1.379702625</v>
      </c>
      <c r="I1768" s="2">
        <v>-0.13430200363195099</v>
      </c>
    </row>
    <row r="1769" spans="1:9" x14ac:dyDescent="0.25">
      <c r="A1769" s="2">
        <v>1.3804810999999999</v>
      </c>
      <c r="B1769" s="2">
        <v>-2.1322665000000001</v>
      </c>
      <c r="C1769" s="2">
        <v>0.14824103474797601</v>
      </c>
      <c r="G1769" s="2">
        <v>1.4257964000000001</v>
      </c>
      <c r="H1769" s="2">
        <f t="shared" si="27"/>
        <v>1.3804839250000001</v>
      </c>
      <c r="I1769" s="2">
        <v>-1.8167605775620699E-2</v>
      </c>
    </row>
    <row r="1770" spans="1:9" x14ac:dyDescent="0.25">
      <c r="A1770" s="2">
        <v>1.3812624</v>
      </c>
      <c r="B1770" s="2">
        <v>-1.81867</v>
      </c>
      <c r="C1770" s="2">
        <v>-9.3594985626189897E-2</v>
      </c>
      <c r="G1770" s="2">
        <v>1.4265776999999999</v>
      </c>
      <c r="H1770" s="2">
        <f t="shared" si="27"/>
        <v>1.3812652249999999</v>
      </c>
      <c r="I1770" s="2">
        <v>0.29878448503451099</v>
      </c>
    </row>
    <row r="1771" spans="1:9" x14ac:dyDescent="0.25">
      <c r="A1771" s="2">
        <v>1.3820437000000001</v>
      </c>
      <c r="B1771" s="2">
        <v>-1.5107181999999999</v>
      </c>
      <c r="C1771" s="2">
        <v>-0.48083293236832902</v>
      </c>
      <c r="G1771" s="2">
        <v>1.427359</v>
      </c>
      <c r="H1771" s="2">
        <f t="shared" si="27"/>
        <v>1.382046525</v>
      </c>
      <c r="I1771" s="2">
        <v>0.61073360939114696</v>
      </c>
    </row>
    <row r="1772" spans="1:9" x14ac:dyDescent="0.25">
      <c r="A1772" s="2">
        <v>1.382825</v>
      </c>
      <c r="B1772" s="2">
        <v>-1.3772019</v>
      </c>
      <c r="C1772" s="2">
        <v>-0.75878247599550996</v>
      </c>
      <c r="G1772" s="2">
        <v>1.4281402999999999</v>
      </c>
      <c r="H1772" s="2">
        <f t="shared" si="27"/>
        <v>1.3828278249999999</v>
      </c>
      <c r="I1772" s="2">
        <v>0.745296018130014</v>
      </c>
    </row>
    <row r="1773" spans="1:9" x14ac:dyDescent="0.25">
      <c r="A1773" s="2">
        <v>1.3836063000000001</v>
      </c>
      <c r="B1773" s="2">
        <v>-1.4607969999999999</v>
      </c>
      <c r="C1773" s="2">
        <v>-0.75371688390506497</v>
      </c>
      <c r="G1773" s="2">
        <v>1.4289216</v>
      </c>
      <c r="H1773" s="2">
        <f t="shared" si="27"/>
        <v>1.383609125</v>
      </c>
      <c r="I1773" s="2">
        <v>0.65866563911603104</v>
      </c>
    </row>
    <row r="1774" spans="1:9" x14ac:dyDescent="0.25">
      <c r="A1774" s="2">
        <v>1.3843875999999999</v>
      </c>
      <c r="B1774" s="2">
        <v>-1.5923418</v>
      </c>
      <c r="C1774" s="2">
        <v>-0.57829626633795095</v>
      </c>
      <c r="G1774" s="2">
        <v>1.4297029000000001</v>
      </c>
      <c r="H1774" s="2">
        <f t="shared" si="27"/>
        <v>1.3843904250000001</v>
      </c>
      <c r="I1774" s="2">
        <v>0.52330951469946596</v>
      </c>
    </row>
    <row r="1775" spans="1:9" x14ac:dyDescent="0.25">
      <c r="A1775" s="2">
        <v>1.3851689</v>
      </c>
      <c r="B1775" s="2">
        <v>-1.552719</v>
      </c>
      <c r="C1775" s="2">
        <v>-0.48675650261846598</v>
      </c>
      <c r="G1775" s="2">
        <v>1.4304842</v>
      </c>
      <c r="H1775" s="2">
        <f t="shared" si="27"/>
        <v>1.385171725</v>
      </c>
      <c r="I1775" s="2">
        <v>0.56196075765384801</v>
      </c>
    </row>
    <row r="1776" spans="1:9" x14ac:dyDescent="0.25">
      <c r="A1776" s="2">
        <v>1.3859501999999999</v>
      </c>
      <c r="B1776" s="2">
        <v>-1.3417256</v>
      </c>
      <c r="C1776" s="2">
        <v>-0.61465197283443296</v>
      </c>
      <c r="G1776" s="2">
        <v>1.4312655000000001</v>
      </c>
      <c r="H1776" s="2">
        <f t="shared" si="27"/>
        <v>1.3859530250000001</v>
      </c>
      <c r="I1776" s="2">
        <v>0.775489726803822</v>
      </c>
    </row>
    <row r="1777" spans="1:9" x14ac:dyDescent="0.25">
      <c r="A1777" s="2">
        <v>1.3867315</v>
      </c>
      <c r="B1777" s="2">
        <v>-1.1280729</v>
      </c>
      <c r="C1777" s="2">
        <v>-0.90469657224708</v>
      </c>
      <c r="G1777" s="2">
        <v>1.4320468</v>
      </c>
      <c r="H1777" s="2">
        <f t="shared" si="27"/>
        <v>1.3867343249999999</v>
      </c>
      <c r="I1777" s="2">
        <v>0.99279892072626497</v>
      </c>
    </row>
    <row r="1778" spans="1:9" x14ac:dyDescent="0.25">
      <c r="A1778" s="2">
        <v>1.3875128000000001</v>
      </c>
      <c r="B1778" s="2">
        <v>-1.1228619</v>
      </c>
      <c r="C1778" s="2">
        <v>-1.0756037437236501</v>
      </c>
      <c r="G1778" s="2">
        <v>1.4328281</v>
      </c>
      <c r="H1778" s="2">
        <f t="shared" si="27"/>
        <v>1.387515625</v>
      </c>
      <c r="I1778" s="2">
        <v>0.99847360296129095</v>
      </c>
    </row>
    <row r="1779" spans="1:9" x14ac:dyDescent="0.25">
      <c r="A1779" s="2">
        <v>1.3882941</v>
      </c>
      <c r="B1779" s="2">
        <v>-1.3181791</v>
      </c>
      <c r="C1779" s="2">
        <v>-0.97529677305351403</v>
      </c>
      <c r="G1779" s="2">
        <v>1.4336093999999999</v>
      </c>
      <c r="H1779" s="2">
        <f t="shared" si="27"/>
        <v>1.3882969249999999</v>
      </c>
      <c r="I1779" s="2">
        <v>0.79995796627514804</v>
      </c>
    </row>
    <row r="1780" spans="1:9" x14ac:dyDescent="0.25">
      <c r="A1780" s="2">
        <v>1.3890754000000001</v>
      </c>
      <c r="B1780" s="2">
        <v>-1.5447879</v>
      </c>
      <c r="C1780" s="2">
        <v>-0.67041200754625196</v>
      </c>
      <c r="G1780" s="2">
        <v>1.4343907</v>
      </c>
      <c r="H1780" s="2">
        <f t="shared" si="27"/>
        <v>1.389078225</v>
      </c>
      <c r="I1780" s="2">
        <v>0.56878139482655599</v>
      </c>
    </row>
    <row r="1781" spans="1:9" x14ac:dyDescent="0.25">
      <c r="A1781" s="2">
        <v>1.3898566999999999</v>
      </c>
      <c r="B1781" s="2">
        <v>-1.6777158000000001</v>
      </c>
      <c r="C1781" s="2">
        <v>-0.43407527776100902</v>
      </c>
      <c r="G1781" s="2">
        <v>1.4351719999999999</v>
      </c>
      <c r="H1781" s="2">
        <f t="shared" si="27"/>
        <v>1.3898595249999999</v>
      </c>
      <c r="I1781" s="2">
        <v>0.43405748194545302</v>
      </c>
    </row>
    <row r="1782" spans="1:9" x14ac:dyDescent="0.25">
      <c r="A1782" s="2">
        <v>1.390638</v>
      </c>
      <c r="B1782" s="2">
        <v>-1.5892674</v>
      </c>
      <c r="C1782" s="2">
        <v>-0.44606274000697399</v>
      </c>
      <c r="G1782" s="2">
        <v>1.4359533</v>
      </c>
      <c r="H1782" s="2">
        <f t="shared" si="27"/>
        <v>1.390640825</v>
      </c>
      <c r="I1782" s="2">
        <v>0.52478254687672399</v>
      </c>
    </row>
    <row r="1783" spans="1:9" x14ac:dyDescent="0.25">
      <c r="A1783" s="2">
        <v>1.3914192999999999</v>
      </c>
      <c r="B1783" s="2">
        <v>-1.4860617</v>
      </c>
      <c r="C1783" s="2">
        <v>-0.60384845361845196</v>
      </c>
      <c r="G1783" s="2">
        <v>1.4367346000000001</v>
      </c>
      <c r="H1783" s="2">
        <f t="shared" si="27"/>
        <v>1.3914221250000001</v>
      </c>
      <c r="I1783" s="2">
        <v>0.63095244594700794</v>
      </c>
    </row>
    <row r="1784" spans="1:9" x14ac:dyDescent="0.25">
      <c r="A1784" s="2">
        <v>1.3922006</v>
      </c>
      <c r="B1784" s="2">
        <v>-1.5662098</v>
      </c>
      <c r="C1784" s="2">
        <v>-0.66910609029263202</v>
      </c>
      <c r="G1784" s="2">
        <v>1.4375159</v>
      </c>
      <c r="H1784" s="2">
        <f t="shared" si="27"/>
        <v>1.3922034249999999</v>
      </c>
      <c r="I1784" s="2">
        <v>0.55102894625930698</v>
      </c>
    </row>
    <row r="1785" spans="1:9" x14ac:dyDescent="0.25">
      <c r="A1785" s="2">
        <v>1.3929819000000001</v>
      </c>
      <c r="B1785" s="2">
        <v>-1.8560528000000001</v>
      </c>
      <c r="C1785" s="2">
        <v>-0.47465035659726601</v>
      </c>
      <c r="G1785" s="2">
        <v>1.4382972000000001</v>
      </c>
      <c r="H1785" s="2">
        <f t="shared" si="27"/>
        <v>1.392984725</v>
      </c>
      <c r="I1785" s="2">
        <v>0.25785668720914201</v>
      </c>
    </row>
    <row r="1786" spans="1:9" x14ac:dyDescent="0.25">
      <c r="A1786" s="2">
        <v>1.3937632</v>
      </c>
      <c r="B1786" s="2">
        <v>-2.1821570000000001</v>
      </c>
      <c r="C1786" s="2">
        <v>-9.9927673806454703E-2</v>
      </c>
      <c r="G1786" s="2">
        <v>1.4390784999999999</v>
      </c>
      <c r="H1786" s="2">
        <f t="shared" si="27"/>
        <v>1.3937660249999999</v>
      </c>
      <c r="I1786" s="2">
        <v>-7.3096653482572702E-2</v>
      </c>
    </row>
    <row r="1787" spans="1:9" x14ac:dyDescent="0.25">
      <c r="A1787" s="2">
        <v>1.3945445000000001</v>
      </c>
      <c r="B1787" s="2">
        <v>-2.3467528999999998</v>
      </c>
      <c r="C1787" s="2">
        <v>0.210917762772002</v>
      </c>
      <c r="G1787" s="2">
        <v>1.4398597</v>
      </c>
      <c r="H1787" s="2">
        <f t="shared" si="27"/>
        <v>1.3945472249999999</v>
      </c>
      <c r="I1787" s="2">
        <v>-0.239780620176651</v>
      </c>
    </row>
    <row r="1788" spans="1:9" x14ac:dyDescent="0.25">
      <c r="A1788" s="2">
        <v>1.3953257999999999</v>
      </c>
      <c r="B1788" s="2">
        <v>-2.3327803999999999</v>
      </c>
      <c r="C1788" s="2">
        <v>0.28193642071237301</v>
      </c>
      <c r="G1788" s="2">
        <v>1.4406410000000001</v>
      </c>
      <c r="H1788" s="2">
        <f t="shared" si="27"/>
        <v>1.395328525</v>
      </c>
      <c r="I1788" s="2">
        <v>-0.224078941323789</v>
      </c>
    </row>
    <row r="1789" spans="1:9" x14ac:dyDescent="0.25">
      <c r="A1789" s="2">
        <v>1.3961071</v>
      </c>
      <c r="B1789" s="2">
        <v>-2.2539988000000002</v>
      </c>
      <c r="C1789" s="2">
        <v>0.172758158830283</v>
      </c>
      <c r="G1789" s="2">
        <v>1.4414222999999999</v>
      </c>
      <c r="H1789" s="2">
        <f t="shared" si="27"/>
        <v>1.3961098249999999</v>
      </c>
      <c r="I1789" s="2">
        <v>-0.14250712539008301</v>
      </c>
    </row>
    <row r="1790" spans="1:9" x14ac:dyDescent="0.25">
      <c r="A1790" s="2">
        <v>1.3968883999999999</v>
      </c>
      <c r="B1790" s="2">
        <v>-2.3322232000000001</v>
      </c>
      <c r="C1790" s="2">
        <v>0.11633969927222999</v>
      </c>
      <c r="G1790" s="2">
        <v>1.4422036</v>
      </c>
      <c r="H1790" s="2">
        <f t="shared" si="27"/>
        <v>1.396891125</v>
      </c>
      <c r="I1790" s="2">
        <v>-0.22041281462369999</v>
      </c>
    </row>
    <row r="1791" spans="1:9" x14ac:dyDescent="0.25">
      <c r="A1791" s="2">
        <v>1.3976697</v>
      </c>
      <c r="B1791" s="2">
        <v>-2.5774596000000001</v>
      </c>
      <c r="C1791" s="2">
        <v>0.293609901072718</v>
      </c>
      <c r="G1791" s="2">
        <v>1.4429848999999999</v>
      </c>
      <c r="H1791" s="2">
        <f t="shared" si="27"/>
        <v>1.3976724249999999</v>
      </c>
      <c r="I1791" s="2">
        <v>-0.46898049811891102</v>
      </c>
    </row>
    <row r="1792" spans="1:9" x14ac:dyDescent="0.25">
      <c r="A1792" s="2">
        <v>1.3984510000000001</v>
      </c>
      <c r="B1792" s="2">
        <v>-2.8762021</v>
      </c>
      <c r="C1792" s="2">
        <v>0.63756807665649595</v>
      </c>
      <c r="G1792" s="2">
        <v>1.4437662</v>
      </c>
      <c r="H1792" s="2">
        <f t="shared" si="27"/>
        <v>1.398453725</v>
      </c>
      <c r="I1792" s="2">
        <v>-0.77193405480174504</v>
      </c>
    </row>
    <row r="1793" spans="1:9" x14ac:dyDescent="0.25">
      <c r="A1793" s="2">
        <v>1.3992323</v>
      </c>
      <c r="B1793" s="2">
        <v>-3.0071374999999998</v>
      </c>
      <c r="C1793" s="2">
        <v>0.90109840845997302</v>
      </c>
      <c r="G1793" s="2">
        <v>1.4445475000000001</v>
      </c>
      <c r="H1793" s="2">
        <f t="shared" si="27"/>
        <v>1.3992350250000001</v>
      </c>
      <c r="I1793" s="2">
        <v>-0.90480213931840803</v>
      </c>
    </row>
    <row r="1794" spans="1:9" x14ac:dyDescent="0.25">
      <c r="A1794" s="2">
        <v>1.4000136000000001</v>
      </c>
      <c r="B1794" s="2">
        <v>-2.9151506</v>
      </c>
      <c r="C1794" s="2">
        <v>0.90540096284650096</v>
      </c>
      <c r="G1794" s="2">
        <v>1.4453288</v>
      </c>
      <c r="H1794" s="2">
        <f t="shared" si="27"/>
        <v>1.400016325</v>
      </c>
      <c r="I1794" s="2">
        <v>-0.81104795070538904</v>
      </c>
    </row>
    <row r="1795" spans="1:9" x14ac:dyDescent="0.25">
      <c r="A1795" s="2">
        <v>1.4007949</v>
      </c>
      <c r="B1795" s="2">
        <v>-2.7432832999999999</v>
      </c>
      <c r="C1795" s="2">
        <v>0.73101717396838894</v>
      </c>
      <c r="G1795" s="2">
        <v>1.4461101000000001</v>
      </c>
      <c r="H1795" s="2">
        <f t="shared" ref="H1795:H1858" si="28">G1795-$G$2</f>
        <v>1.400797625</v>
      </c>
      <c r="I1795" s="2">
        <v>-0.63579118363160203</v>
      </c>
    </row>
    <row r="1796" spans="1:9" x14ac:dyDescent="0.25">
      <c r="A1796" s="2">
        <v>1.4015762</v>
      </c>
      <c r="B1796" s="2">
        <v>-2.7158017000000001</v>
      </c>
      <c r="C1796" s="2">
        <v>0.56733406244699702</v>
      </c>
      <c r="G1796" s="2">
        <v>1.4468913999999999</v>
      </c>
      <c r="H1796" s="2">
        <f t="shared" si="28"/>
        <v>1.4015789249999999</v>
      </c>
      <c r="I1796" s="2">
        <v>-0.60725833232568405</v>
      </c>
    </row>
    <row r="1797" spans="1:9" x14ac:dyDescent="0.25">
      <c r="A1797" s="2">
        <v>1.4023574999999999</v>
      </c>
      <c r="B1797" s="2">
        <v>-2.8554301</v>
      </c>
      <c r="C1797" s="2">
        <v>0.61514117671959201</v>
      </c>
      <c r="G1797" s="2">
        <v>1.4476727</v>
      </c>
      <c r="H1797" s="2">
        <f t="shared" si="28"/>
        <v>1.402360225</v>
      </c>
      <c r="I1797" s="2">
        <v>-0.74934069232094402</v>
      </c>
    </row>
    <row r="1798" spans="1:9" x14ac:dyDescent="0.25">
      <c r="A1798" s="2">
        <v>1.4031388</v>
      </c>
      <c r="B1798" s="2">
        <v>-3.0238569000000002</v>
      </c>
      <c r="C1798" s="2">
        <v>0.83849396410903199</v>
      </c>
      <c r="G1798" s="2">
        <v>1.4484539999999999</v>
      </c>
      <c r="H1798" s="2">
        <f t="shared" si="28"/>
        <v>1.4031415249999999</v>
      </c>
      <c r="I1798" s="2">
        <v>-0.92181385256954596</v>
      </c>
    </row>
    <row r="1799" spans="1:9" x14ac:dyDescent="0.25">
      <c r="A1799" s="2">
        <v>1.4039200999999999</v>
      </c>
      <c r="B1799" s="2">
        <v>-3.0299548999999999</v>
      </c>
      <c r="C1799" s="2">
        <v>0.997708712104309</v>
      </c>
      <c r="G1799" s="2">
        <v>1.4492353</v>
      </c>
      <c r="H1799" s="2">
        <f t="shared" si="28"/>
        <v>1.403922825</v>
      </c>
      <c r="I1799" s="2">
        <v>-0.92952670171847496</v>
      </c>
    </row>
    <row r="1800" spans="1:9" x14ac:dyDescent="0.25">
      <c r="A1800" s="2">
        <v>1.4047014</v>
      </c>
      <c r="B1800" s="2">
        <v>-2.8290179000000002</v>
      </c>
      <c r="C1800" s="2">
        <v>0.90221927540157398</v>
      </c>
      <c r="G1800" s="2">
        <v>1.4500166000000001</v>
      </c>
      <c r="H1800" s="2">
        <f t="shared" si="28"/>
        <v>1.4047041250000001</v>
      </c>
      <c r="I1800" s="2">
        <v>-0.72646722957149401</v>
      </c>
    </row>
    <row r="1801" spans="1:9" x14ac:dyDescent="0.25">
      <c r="A1801" s="2">
        <v>1.4054826</v>
      </c>
      <c r="B1801" s="2">
        <v>-2.5558610000000002</v>
      </c>
      <c r="C1801" s="2">
        <v>0.57824680987426902</v>
      </c>
      <c r="G1801" s="2">
        <v>1.4507979</v>
      </c>
      <c r="H1801" s="2">
        <f t="shared" si="28"/>
        <v>1.405485425</v>
      </c>
      <c r="I1801" s="2">
        <v>-0.44940599835138201</v>
      </c>
    </row>
    <row r="1802" spans="1:9" x14ac:dyDescent="0.25">
      <c r="A1802" s="2">
        <v>1.4062638999999999</v>
      </c>
      <c r="B1802" s="2">
        <v>-2.3934367000000001</v>
      </c>
      <c r="C1802" s="2">
        <v>0.30344442180187498</v>
      </c>
      <c r="G1802" s="2">
        <v>1.4515792000000001</v>
      </c>
      <c r="H1802" s="2">
        <f t="shared" si="28"/>
        <v>1.4062667250000001</v>
      </c>
      <c r="I1802" s="2">
        <v>-0.28524726266234801</v>
      </c>
    </row>
    <row r="1803" spans="1:9" x14ac:dyDescent="0.25">
      <c r="A1803" s="2">
        <v>1.4070452</v>
      </c>
      <c r="B1803" s="2">
        <v>-2.3926867999999999</v>
      </c>
      <c r="C1803" s="2">
        <v>0.239556103943106</v>
      </c>
      <c r="G1803" s="2">
        <v>1.4523604999999999</v>
      </c>
      <c r="H1803" s="2">
        <f t="shared" si="28"/>
        <v>1.4070480249999999</v>
      </c>
      <c r="I1803" s="2">
        <v>-0.28656475793997599</v>
      </c>
    </row>
    <row r="1804" spans="1:9" x14ac:dyDescent="0.25">
      <c r="A1804" s="2">
        <v>1.4078265000000001</v>
      </c>
      <c r="B1804" s="2">
        <v>-2.4750192000000002</v>
      </c>
      <c r="C1804" s="2">
        <v>0.34466038987194603</v>
      </c>
      <c r="G1804" s="2">
        <v>1.4531418</v>
      </c>
      <c r="H1804" s="2">
        <f t="shared" si="28"/>
        <v>1.407829325</v>
      </c>
      <c r="I1804" s="2">
        <v>-0.37240726308236899</v>
      </c>
    </row>
    <row r="1805" spans="1:9" x14ac:dyDescent="0.25">
      <c r="A1805" s="2">
        <v>1.4086078</v>
      </c>
      <c r="B1805" s="2">
        <v>-2.4171851000000002</v>
      </c>
      <c r="C1805" s="2">
        <v>0.40079807014220198</v>
      </c>
      <c r="G1805" s="2">
        <v>1.4539230999999999</v>
      </c>
      <c r="H1805" s="2">
        <f t="shared" si="28"/>
        <v>1.4086106249999999</v>
      </c>
      <c r="I1805" s="2">
        <v>-0.31580124053634201</v>
      </c>
    </row>
    <row r="1806" spans="1:9" x14ac:dyDescent="0.25">
      <c r="A1806" s="2">
        <v>1.4093891000000001</v>
      </c>
      <c r="B1806" s="2">
        <v>-2.1505920999999999</v>
      </c>
      <c r="C1806" s="2">
        <v>0.245202864535884</v>
      </c>
      <c r="G1806" s="2">
        <v>1.4547044</v>
      </c>
      <c r="H1806" s="2">
        <f t="shared" si="28"/>
        <v>1.409391925</v>
      </c>
      <c r="I1806" s="2">
        <v>-4.6902824649149001E-2</v>
      </c>
    </row>
    <row r="1807" spans="1:9" x14ac:dyDescent="0.25">
      <c r="A1807" s="2">
        <v>1.4101703999999999</v>
      </c>
      <c r="B1807" s="2">
        <v>-1.8344408000000001</v>
      </c>
      <c r="C1807" s="2">
        <v>-0.11463688203061501</v>
      </c>
      <c r="G1807" s="2">
        <v>1.4554857000000001</v>
      </c>
      <c r="H1807" s="2">
        <f t="shared" si="28"/>
        <v>1.4101732250000001</v>
      </c>
      <c r="I1807" s="2">
        <v>0.273295513045339</v>
      </c>
    </row>
    <row r="1808" spans="1:9" x14ac:dyDescent="0.25">
      <c r="A1808" s="2">
        <v>1.4109517</v>
      </c>
      <c r="B1808" s="2">
        <v>-1.6271500999999999</v>
      </c>
      <c r="C1808" s="2">
        <v>-0.436474741216482</v>
      </c>
      <c r="G1808" s="2">
        <v>1.456267</v>
      </c>
      <c r="H1808" s="2">
        <f t="shared" si="28"/>
        <v>1.410954525</v>
      </c>
      <c r="I1808" s="2">
        <v>0.48253007771664103</v>
      </c>
    </row>
    <row r="1809" spans="1:9" x14ac:dyDescent="0.25">
      <c r="A1809" s="2">
        <v>1.4117329999999999</v>
      </c>
      <c r="B1809" s="2">
        <v>-1.6405430000000001</v>
      </c>
      <c r="C1809" s="2">
        <v>-0.52953311327417996</v>
      </c>
      <c r="G1809" s="2">
        <v>1.4570483000000001</v>
      </c>
      <c r="H1809" s="2">
        <f t="shared" si="28"/>
        <v>1.4117358250000001</v>
      </c>
      <c r="I1809" s="2">
        <v>0.46748588052802698</v>
      </c>
    </row>
    <row r="1810" spans="1:9" x14ac:dyDescent="0.25">
      <c r="A1810" s="2">
        <v>1.4125143</v>
      </c>
      <c r="B1810" s="2">
        <v>-1.7329633</v>
      </c>
      <c r="C1810" s="2">
        <v>-0.42906266573429402</v>
      </c>
      <c r="G1810" s="2">
        <v>1.4578295999999999</v>
      </c>
      <c r="H1810" s="2">
        <f t="shared" si="28"/>
        <v>1.4125171249999999</v>
      </c>
      <c r="I1810" s="2">
        <v>0.371546935396252</v>
      </c>
    </row>
    <row r="1811" spans="1:9" x14ac:dyDescent="0.25">
      <c r="A1811" s="2">
        <v>1.4132956000000001</v>
      </c>
      <c r="B1811" s="2">
        <v>-1.7159971999999999</v>
      </c>
      <c r="C1811" s="2">
        <v>-0.33727118862550098</v>
      </c>
      <c r="G1811" s="2">
        <v>1.4586109</v>
      </c>
      <c r="H1811" s="2">
        <f t="shared" si="28"/>
        <v>1.413298425</v>
      </c>
      <c r="I1811" s="2">
        <v>0.38682378532422401</v>
      </c>
    </row>
    <row r="1812" spans="1:9" x14ac:dyDescent="0.25">
      <c r="A1812" s="2">
        <v>1.4140769</v>
      </c>
      <c r="B1812" s="2">
        <v>-1.5110437999999999</v>
      </c>
      <c r="C1812" s="2">
        <v>-0.456572309243159</v>
      </c>
      <c r="G1812" s="2">
        <v>1.4593921999999999</v>
      </c>
      <c r="H1812" s="2">
        <f t="shared" si="28"/>
        <v>1.4140797249999999</v>
      </c>
      <c r="I1812" s="2">
        <v>0.593997216720204</v>
      </c>
    </row>
    <row r="1813" spans="1:9" x14ac:dyDescent="0.25">
      <c r="A1813" s="2">
        <v>1.4148582000000001</v>
      </c>
      <c r="B1813" s="2">
        <v>-1.2545307999999999</v>
      </c>
      <c r="C1813" s="2">
        <v>-0.72842505093175203</v>
      </c>
      <c r="G1813" s="2">
        <v>1.4601735</v>
      </c>
      <c r="H1813" s="2">
        <f t="shared" si="28"/>
        <v>1.414861025</v>
      </c>
      <c r="I1813" s="2">
        <v>0.85399744660104304</v>
      </c>
    </row>
    <row r="1814" spans="1:9" x14ac:dyDescent="0.25">
      <c r="A1814" s="2">
        <v>1.4156394999999999</v>
      </c>
      <c r="B1814" s="2">
        <v>-1.1342899</v>
      </c>
      <c r="C1814" s="2">
        <v>-0.97777523119877496</v>
      </c>
      <c r="G1814" s="2">
        <v>1.4609548000000001</v>
      </c>
      <c r="H1814" s="2">
        <f t="shared" si="28"/>
        <v>1.4156423250000001</v>
      </c>
      <c r="I1814" s="2">
        <v>0.97618259682549702</v>
      </c>
    </row>
    <row r="1815" spans="1:9" x14ac:dyDescent="0.25">
      <c r="A1815" s="2">
        <v>1.4164208</v>
      </c>
      <c r="B1815" s="2">
        <v>-1.2170008000000001</v>
      </c>
      <c r="C1815" s="2">
        <v>-1.00069378540197</v>
      </c>
      <c r="G1815" s="2">
        <v>1.4617361</v>
      </c>
      <c r="H1815" s="2">
        <f t="shared" si="28"/>
        <v>1.416423625</v>
      </c>
      <c r="I1815" s="2">
        <v>0.891680637262803</v>
      </c>
    </row>
    <row r="1816" spans="1:9" x14ac:dyDescent="0.25">
      <c r="A1816" s="2">
        <v>1.4172020999999999</v>
      </c>
      <c r="B1816" s="2">
        <v>-1.4080395999999999</v>
      </c>
      <c r="C1816" s="2">
        <v>-0.808096478275527</v>
      </c>
      <c r="G1816" s="2">
        <v>1.4625174000000001</v>
      </c>
      <c r="H1816" s="2">
        <f t="shared" si="28"/>
        <v>1.4172049250000001</v>
      </c>
      <c r="I1816" s="2">
        <v>0.69689043798302197</v>
      </c>
    </row>
    <row r="1817" spans="1:9" x14ac:dyDescent="0.25">
      <c r="A1817" s="2">
        <v>1.4179834</v>
      </c>
      <c r="B1817" s="2">
        <v>-1.5148668999999999</v>
      </c>
      <c r="C1817" s="2">
        <v>-0.60076435495429703</v>
      </c>
      <c r="G1817" s="2">
        <v>1.4632987</v>
      </c>
      <c r="H1817" s="2">
        <f t="shared" si="28"/>
        <v>1.4179862249999999</v>
      </c>
      <c r="I1817" s="2">
        <v>0.58804753911936203</v>
      </c>
    </row>
    <row r="1818" spans="1:9" x14ac:dyDescent="0.25">
      <c r="A1818" s="2">
        <v>1.4187647000000001</v>
      </c>
      <c r="B1818" s="2">
        <v>-1.448782</v>
      </c>
      <c r="C1818" s="2">
        <v>-0.56612435748967205</v>
      </c>
      <c r="G1818" s="2">
        <v>1.46408</v>
      </c>
      <c r="H1818" s="2">
        <f t="shared" si="28"/>
        <v>1.418767525</v>
      </c>
      <c r="I1818" s="2">
        <v>0.65544399995580704</v>
      </c>
    </row>
    <row r="1819" spans="1:9" x14ac:dyDescent="0.25">
      <c r="A1819" s="2">
        <v>1.419546</v>
      </c>
      <c r="B1819" s="2">
        <v>-1.3274566000000001</v>
      </c>
      <c r="C1819" s="2">
        <v>-0.72313541081025101</v>
      </c>
      <c r="G1819" s="2">
        <v>1.4648612999999999</v>
      </c>
      <c r="H1819" s="2">
        <f t="shared" si="28"/>
        <v>1.4195488249999999</v>
      </c>
      <c r="I1819" s="2">
        <v>0.78003426388749197</v>
      </c>
    </row>
    <row r="1820" spans="1:9" x14ac:dyDescent="0.25">
      <c r="A1820" s="2">
        <v>1.4203273000000001</v>
      </c>
      <c r="B1820" s="2">
        <v>-1.3196436</v>
      </c>
      <c r="C1820" s="2">
        <v>-0.84439976425994401</v>
      </c>
      <c r="G1820" s="2">
        <v>1.4656426</v>
      </c>
      <c r="H1820" s="2">
        <f t="shared" si="28"/>
        <v>1.420330125</v>
      </c>
      <c r="I1820" s="2">
        <v>0.78942509892161905</v>
      </c>
    </row>
    <row r="1821" spans="1:9" x14ac:dyDescent="0.25">
      <c r="A1821" s="2">
        <v>1.4211085999999999</v>
      </c>
      <c r="B1821" s="2">
        <v>-1.52443</v>
      </c>
      <c r="C1821" s="2">
        <v>-0.75816060278306996</v>
      </c>
      <c r="G1821" s="2">
        <v>1.4664238999999999</v>
      </c>
      <c r="H1821" s="2">
        <f t="shared" si="28"/>
        <v>1.4211114249999999</v>
      </c>
      <c r="I1821" s="2">
        <v>0.58262379700165001</v>
      </c>
    </row>
    <row r="1822" spans="1:9" x14ac:dyDescent="0.25">
      <c r="A1822" s="2">
        <v>1.4218899</v>
      </c>
      <c r="B1822" s="2">
        <v>-1.8202910000000001</v>
      </c>
      <c r="C1822" s="2">
        <v>-0.45320390026764301</v>
      </c>
      <c r="G1822" s="2">
        <v>1.4672052</v>
      </c>
      <c r="H1822" s="2">
        <f t="shared" si="28"/>
        <v>1.421892725</v>
      </c>
      <c r="I1822" s="2">
        <v>0.28255090290519203</v>
      </c>
    </row>
    <row r="1823" spans="1:9" x14ac:dyDescent="0.25">
      <c r="A1823" s="2">
        <v>1.4226711999999999</v>
      </c>
      <c r="B1823" s="2">
        <v>-2.0262802</v>
      </c>
      <c r="C1823" s="2">
        <v>-0.135420686616711</v>
      </c>
      <c r="G1823" s="2">
        <v>1.4679865000000001</v>
      </c>
      <c r="H1823" s="2">
        <f t="shared" si="28"/>
        <v>1.4226740250000001</v>
      </c>
      <c r="I1823" s="2">
        <v>7.4267691074352396E-2</v>
      </c>
    </row>
    <row r="1824" spans="1:9" x14ac:dyDescent="0.25">
      <c r="A1824" s="2">
        <v>1.4234525</v>
      </c>
      <c r="B1824" s="2">
        <v>-2.0642735999999999</v>
      </c>
      <c r="C1824" s="2">
        <v>-3.7175255063883299E-3</v>
      </c>
      <c r="G1824" s="2">
        <v>1.4687678</v>
      </c>
      <c r="H1824" s="2">
        <f t="shared" si="28"/>
        <v>1.4234553249999999</v>
      </c>
      <c r="I1824" s="2">
        <v>3.7068765066469403E-2</v>
      </c>
    </row>
    <row r="1825" spans="1:9" x14ac:dyDescent="0.25">
      <c r="A1825" s="2">
        <v>1.4242338000000001</v>
      </c>
      <c r="B1825" s="2">
        <v>-2.0151393</v>
      </c>
      <c r="C1825" s="2">
        <v>-6.7324501130275105E-2</v>
      </c>
      <c r="G1825" s="2">
        <v>1.4695491000000001</v>
      </c>
      <c r="H1825" s="2">
        <f t="shared" si="28"/>
        <v>1.424236625</v>
      </c>
      <c r="I1825" s="2">
        <v>8.9384306524478499E-2</v>
      </c>
    </row>
    <row r="1826" spans="1:9" x14ac:dyDescent="0.25">
      <c r="A1826" s="2">
        <v>1.4250151</v>
      </c>
      <c r="B1826" s="2">
        <v>-2.0377014</v>
      </c>
      <c r="C1826" s="2">
        <v>-0.13430200363195099</v>
      </c>
      <c r="G1826" s="2">
        <v>1.4703303999999999</v>
      </c>
      <c r="H1826" s="2">
        <f t="shared" si="28"/>
        <v>1.4250179249999999</v>
      </c>
      <c r="I1826" s="2">
        <v>6.8357697827970798E-2</v>
      </c>
    </row>
    <row r="1827" spans="1:9" x14ac:dyDescent="0.25">
      <c r="A1827" s="2">
        <v>1.4257964000000001</v>
      </c>
      <c r="B1827" s="2">
        <v>-2.2621880000000001</v>
      </c>
      <c r="C1827" s="2">
        <v>-1.8167605775620699E-2</v>
      </c>
      <c r="G1827" s="2">
        <v>1.4711117</v>
      </c>
      <c r="H1827" s="2">
        <f t="shared" si="28"/>
        <v>1.425799225</v>
      </c>
      <c r="I1827" s="2">
        <v>-0.157930656010418</v>
      </c>
    </row>
    <row r="1828" spans="1:9" x14ac:dyDescent="0.25">
      <c r="A1828" s="2">
        <v>1.4265776999999999</v>
      </c>
      <c r="B1828" s="2">
        <v>-2.5675298999999998</v>
      </c>
      <c r="C1828" s="2">
        <v>0.29878448503451099</v>
      </c>
      <c r="G1828" s="2">
        <v>1.4718929999999999</v>
      </c>
      <c r="H1828" s="2">
        <f t="shared" si="28"/>
        <v>1.4265805249999999</v>
      </c>
      <c r="I1828" s="2">
        <v>-0.46703395058595198</v>
      </c>
    </row>
    <row r="1829" spans="1:9" x14ac:dyDescent="0.25">
      <c r="A1829" s="2">
        <v>1.427359</v>
      </c>
      <c r="B1829" s="2">
        <v>-2.7753383999999999</v>
      </c>
      <c r="C1829" s="2">
        <v>0.61073360939114696</v>
      </c>
      <c r="G1829" s="2">
        <v>1.4726743</v>
      </c>
      <c r="H1829" s="2">
        <f t="shared" si="28"/>
        <v>1.427361825</v>
      </c>
      <c r="I1829" s="2">
        <v>-0.67719499328803701</v>
      </c>
    </row>
    <row r="1830" spans="1:9" x14ac:dyDescent="0.25">
      <c r="A1830" s="2">
        <v>1.4281402999999999</v>
      </c>
      <c r="B1830" s="2">
        <v>-2.7947837999999998</v>
      </c>
      <c r="C1830" s="2">
        <v>0.745296018130014</v>
      </c>
      <c r="G1830" s="2">
        <v>1.4734555</v>
      </c>
      <c r="H1830" s="2">
        <f t="shared" si="28"/>
        <v>1.428143025</v>
      </c>
      <c r="I1830" s="2">
        <v>-0.69584200730747703</v>
      </c>
    </row>
    <row r="1831" spans="1:9" x14ac:dyDescent="0.25">
      <c r="A1831" s="2">
        <v>1.4289216</v>
      </c>
      <c r="B1831" s="2">
        <v>-2.6891940000000001</v>
      </c>
      <c r="C1831" s="2">
        <v>0.65866563911603104</v>
      </c>
      <c r="G1831" s="2">
        <v>1.4742367999999999</v>
      </c>
      <c r="H1831" s="2">
        <f t="shared" si="28"/>
        <v>1.4289243249999999</v>
      </c>
      <c r="I1831" s="2">
        <v>-0.58710599398534802</v>
      </c>
    </row>
    <row r="1832" spans="1:9" x14ac:dyDescent="0.25">
      <c r="A1832" s="2">
        <v>1.4297029000000001</v>
      </c>
      <c r="B1832" s="2">
        <v>-2.6545589000000001</v>
      </c>
      <c r="C1832" s="2">
        <v>0.52330951469946596</v>
      </c>
      <c r="G1832" s="2">
        <v>1.4750181</v>
      </c>
      <c r="H1832" s="2">
        <f t="shared" si="28"/>
        <v>1.429705625</v>
      </c>
      <c r="I1832" s="2">
        <v>-0.55024055289581397</v>
      </c>
    </row>
    <row r="1833" spans="1:9" x14ac:dyDescent="0.25">
      <c r="A1833" s="2">
        <v>1.4304842</v>
      </c>
      <c r="B1833" s="2">
        <v>-2.7762516000000002</v>
      </c>
      <c r="C1833" s="2">
        <v>0.56196075765384801</v>
      </c>
      <c r="G1833" s="2">
        <v>1.4757994000000001</v>
      </c>
      <c r="H1833" s="2">
        <f t="shared" si="28"/>
        <v>1.4304869250000001</v>
      </c>
      <c r="I1833" s="2">
        <v>-0.67341643375796401</v>
      </c>
    </row>
    <row r="1834" spans="1:9" x14ac:dyDescent="0.25">
      <c r="A1834" s="2">
        <v>1.4312655000000001</v>
      </c>
      <c r="B1834" s="2">
        <v>-2.9796433000000002</v>
      </c>
      <c r="C1834" s="2">
        <v>0.775489726803822</v>
      </c>
      <c r="G1834" s="2">
        <v>1.4765807</v>
      </c>
      <c r="H1834" s="2">
        <f t="shared" si="28"/>
        <v>1.4312682249999999</v>
      </c>
      <c r="I1834" s="2">
        <v>-0.87999097035542895</v>
      </c>
    </row>
    <row r="1835" spans="1:9" x14ac:dyDescent="0.25">
      <c r="A1835" s="2">
        <v>1.4320468</v>
      </c>
      <c r="B1835" s="2">
        <v>-3.0922132000000002</v>
      </c>
      <c r="C1835" s="2">
        <v>0.99279892072626497</v>
      </c>
      <c r="G1835" s="2">
        <v>1.4773620000000001</v>
      </c>
      <c r="H1835" s="2">
        <f t="shared" si="28"/>
        <v>1.432049525</v>
      </c>
      <c r="I1835" s="2">
        <v>-0.99463850783637098</v>
      </c>
    </row>
    <row r="1836" spans="1:9" x14ac:dyDescent="0.25">
      <c r="A1836" s="2">
        <v>1.4328281</v>
      </c>
      <c r="B1836" s="2">
        <v>-2.9869845000000002</v>
      </c>
      <c r="C1836" s="2">
        <v>0.99847360296129095</v>
      </c>
      <c r="G1836" s="2">
        <v>1.4781432999999999</v>
      </c>
      <c r="H1836" s="2">
        <f t="shared" si="28"/>
        <v>1.4328308249999999</v>
      </c>
      <c r="I1836" s="2">
        <v>-0.88809492422157099</v>
      </c>
    </row>
    <row r="1837" spans="1:9" x14ac:dyDescent="0.25">
      <c r="A1837" s="2">
        <v>1.4336093999999999</v>
      </c>
      <c r="B1837" s="2">
        <v>-2.7714164000000001</v>
      </c>
      <c r="C1837" s="2">
        <v>0.79995796627514804</v>
      </c>
      <c r="G1837" s="2">
        <v>1.4789246</v>
      </c>
      <c r="H1837" s="2">
        <f t="shared" si="28"/>
        <v>1.433612125</v>
      </c>
      <c r="I1837" s="2">
        <v>-0.66895479312975803</v>
      </c>
    </row>
    <row r="1838" spans="1:9" x14ac:dyDescent="0.25">
      <c r="A1838" s="2">
        <v>1.4343907</v>
      </c>
      <c r="B1838" s="2">
        <v>-2.5997427000000002</v>
      </c>
      <c r="C1838" s="2">
        <v>0.56878139482655599</v>
      </c>
      <c r="G1838" s="2">
        <v>1.4797058999999999</v>
      </c>
      <c r="H1838" s="2">
        <f t="shared" si="28"/>
        <v>1.4343934249999999</v>
      </c>
      <c r="I1838" s="2">
        <v>-0.49489803071268601</v>
      </c>
    </row>
    <row r="1839" spans="1:9" x14ac:dyDescent="0.25">
      <c r="A1839" s="2">
        <v>1.4351719999999999</v>
      </c>
      <c r="B1839" s="2">
        <v>-2.5910039</v>
      </c>
      <c r="C1839" s="2">
        <v>0.43405748194545302</v>
      </c>
      <c r="G1839" s="2">
        <v>1.4804872</v>
      </c>
      <c r="H1839" s="2">
        <f t="shared" si="28"/>
        <v>1.435174725</v>
      </c>
      <c r="I1839" s="2">
        <v>-0.48635968022832798</v>
      </c>
    </row>
    <row r="1840" spans="1:9" x14ac:dyDescent="0.25">
      <c r="A1840" s="2">
        <v>1.4359533</v>
      </c>
      <c r="B1840" s="2">
        <v>-2.691252</v>
      </c>
      <c r="C1840" s="2">
        <v>0.52478254687672399</v>
      </c>
      <c r="G1840" s="2">
        <v>1.4812685000000001</v>
      </c>
      <c r="H1840" s="2">
        <f t="shared" si="28"/>
        <v>1.4359560250000001</v>
      </c>
      <c r="I1840" s="2">
        <v>-0.58950068082337703</v>
      </c>
    </row>
    <row r="1841" spans="1:9" x14ac:dyDescent="0.25">
      <c r="A1841" s="2">
        <v>1.4367346000000001</v>
      </c>
      <c r="B1841" s="2">
        <v>-2.6868527000000002</v>
      </c>
      <c r="C1841" s="2">
        <v>0.63095244594700794</v>
      </c>
      <c r="G1841" s="2">
        <v>1.4820498</v>
      </c>
      <c r="H1841" s="2">
        <f t="shared" si="28"/>
        <v>1.436737325</v>
      </c>
      <c r="I1841" s="2">
        <v>-0.58680309268472997</v>
      </c>
    </row>
    <row r="1842" spans="1:9" x14ac:dyDescent="0.25">
      <c r="A1842" s="2">
        <v>1.4375159</v>
      </c>
      <c r="B1842" s="2">
        <v>-2.4941952000000001</v>
      </c>
      <c r="C1842" s="2">
        <v>0.55102894625930698</v>
      </c>
      <c r="G1842" s="2">
        <v>1.4828311000000001</v>
      </c>
      <c r="H1842" s="2">
        <f t="shared" si="28"/>
        <v>1.437518625</v>
      </c>
      <c r="I1842" s="2">
        <v>-0.39262631796221997</v>
      </c>
    </row>
    <row r="1843" spans="1:9" x14ac:dyDescent="0.25">
      <c r="A1843" s="2">
        <v>1.4382972000000001</v>
      </c>
      <c r="B1843" s="2">
        <v>-2.2087910000000002</v>
      </c>
      <c r="C1843" s="2">
        <v>0.25785668720914201</v>
      </c>
      <c r="G1843" s="2">
        <v>1.4836123999999999</v>
      </c>
      <c r="H1843" s="2">
        <f t="shared" si="28"/>
        <v>1.4382999249999999</v>
      </c>
      <c r="I1843" s="2">
        <v>-0.103504091892257</v>
      </c>
    </row>
    <row r="1844" spans="1:9" x14ac:dyDescent="0.25">
      <c r="A1844" s="2">
        <v>1.4390784999999999</v>
      </c>
      <c r="B1844" s="2">
        <v>-1.9511459</v>
      </c>
      <c r="C1844" s="2">
        <v>-7.3096653482572702E-2</v>
      </c>
      <c r="G1844" s="2">
        <v>1.4843937</v>
      </c>
      <c r="H1844" s="2">
        <f t="shared" si="28"/>
        <v>1.439081225</v>
      </c>
      <c r="I1844" s="2">
        <v>0.15683947110719301</v>
      </c>
    </row>
    <row r="1845" spans="1:9" x14ac:dyDescent="0.25">
      <c r="A1845" s="2">
        <v>1.4398597</v>
      </c>
      <c r="B1845" s="2">
        <v>-1.8861934</v>
      </c>
      <c r="C1845" s="2">
        <v>-0.239780620176651</v>
      </c>
      <c r="G1845" s="2">
        <v>1.4851749999999999</v>
      </c>
      <c r="H1845" s="2">
        <f t="shared" si="28"/>
        <v>1.4398625249999999</v>
      </c>
      <c r="I1845" s="2">
        <v>0.22146564022291099</v>
      </c>
    </row>
    <row r="1846" spans="1:9" x14ac:dyDescent="0.25">
      <c r="A1846" s="2">
        <v>1.4406410000000001</v>
      </c>
      <c r="B1846" s="2">
        <v>-1.9445011999999999</v>
      </c>
      <c r="C1846" s="2">
        <v>-0.224078941323789</v>
      </c>
      <c r="G1846" s="2">
        <v>1.4859563</v>
      </c>
      <c r="H1846" s="2">
        <f t="shared" si="28"/>
        <v>1.440643825</v>
      </c>
      <c r="I1846" s="2">
        <v>0.16075160137387901</v>
      </c>
    </row>
    <row r="1847" spans="1:9" x14ac:dyDescent="0.25">
      <c r="A1847" s="2">
        <v>1.4414222999999999</v>
      </c>
      <c r="B1847" s="2">
        <v>-1.9301159000000001</v>
      </c>
      <c r="C1847" s="2">
        <v>-0.14250712539008301</v>
      </c>
      <c r="G1847" s="2">
        <v>1.4867376000000001</v>
      </c>
      <c r="H1847" s="2">
        <f t="shared" si="28"/>
        <v>1.4414251250000001</v>
      </c>
      <c r="I1847" s="2">
        <v>0.17305016255458899</v>
      </c>
    </row>
    <row r="1848" spans="1:9" x14ac:dyDescent="0.25">
      <c r="A1848" s="2">
        <v>1.4422036</v>
      </c>
      <c r="B1848" s="2">
        <v>-1.7453557</v>
      </c>
      <c r="C1848" s="2">
        <v>-0.22041281462369999</v>
      </c>
      <c r="G1848" s="2">
        <v>1.4875189</v>
      </c>
      <c r="H1848" s="2">
        <f t="shared" si="28"/>
        <v>1.442206425</v>
      </c>
      <c r="I1848" s="2">
        <v>0.35906225769248701</v>
      </c>
    </row>
    <row r="1849" spans="1:9" x14ac:dyDescent="0.25">
      <c r="A1849" s="2">
        <v>1.4429848999999999</v>
      </c>
      <c r="B1849" s="2">
        <v>-1.4651539</v>
      </c>
      <c r="C1849" s="2">
        <v>-0.46898049811891102</v>
      </c>
      <c r="G1849" s="2">
        <v>1.4883002000000001</v>
      </c>
      <c r="H1849" s="2">
        <f t="shared" si="28"/>
        <v>1.4429877250000001</v>
      </c>
      <c r="I1849" s="2">
        <v>0.642582904946291</v>
      </c>
    </row>
    <row r="1850" spans="1:9" x14ac:dyDescent="0.25">
      <c r="A1850" s="2">
        <v>1.4437662</v>
      </c>
      <c r="B1850" s="2">
        <v>-1.2896135</v>
      </c>
      <c r="C1850" s="2">
        <v>-0.77193405480174504</v>
      </c>
      <c r="G1850" s="2">
        <v>1.4890814999999999</v>
      </c>
      <c r="H1850" s="2">
        <f t="shared" si="28"/>
        <v>1.4437690249999999</v>
      </c>
      <c r="I1850" s="2">
        <v>0.82077148073043305</v>
      </c>
    </row>
    <row r="1851" spans="1:9" x14ac:dyDescent="0.25">
      <c r="A1851" s="2">
        <v>1.4445475000000001</v>
      </c>
      <c r="B1851" s="2">
        <v>-1.2770406000000001</v>
      </c>
      <c r="C1851" s="2">
        <v>-0.90480213931840803</v>
      </c>
      <c r="G1851" s="2">
        <v>1.4898628</v>
      </c>
      <c r="H1851" s="2">
        <f t="shared" si="28"/>
        <v>1.444550325</v>
      </c>
      <c r="I1851" s="2">
        <v>0.83301808381906595</v>
      </c>
    </row>
    <row r="1852" spans="1:9" x14ac:dyDescent="0.25">
      <c r="A1852" s="2">
        <v>1.4453288</v>
      </c>
      <c r="B1852" s="2">
        <v>-1.3846476000000001</v>
      </c>
      <c r="C1852" s="2">
        <v>-0.81104795070538904</v>
      </c>
      <c r="G1852" s="2">
        <v>1.4906440999999999</v>
      </c>
      <c r="H1852" s="2">
        <f t="shared" si="28"/>
        <v>1.4453316249999999</v>
      </c>
      <c r="I1852" s="2">
        <v>0.72236934260512697</v>
      </c>
    </row>
    <row r="1853" spans="1:9" x14ac:dyDescent="0.25">
      <c r="A1853" s="2">
        <v>1.4461101000000001</v>
      </c>
      <c r="B1853" s="2">
        <v>-1.4980869999999999</v>
      </c>
      <c r="C1853" s="2">
        <v>-0.63579118363160203</v>
      </c>
      <c r="G1853" s="2">
        <v>1.4914254</v>
      </c>
      <c r="H1853" s="2">
        <f t="shared" si="28"/>
        <v>1.446112925</v>
      </c>
      <c r="I1853" s="2">
        <v>0.60640324236360899</v>
      </c>
    </row>
    <row r="1854" spans="1:9" x14ac:dyDescent="0.25">
      <c r="A1854" s="2">
        <v>1.4468913999999999</v>
      </c>
      <c r="B1854" s="2">
        <v>-1.4340873000000001</v>
      </c>
      <c r="C1854" s="2">
        <v>-0.60725833232568405</v>
      </c>
      <c r="G1854" s="2">
        <v>1.4922067000000001</v>
      </c>
      <c r="H1854" s="2">
        <f t="shared" si="28"/>
        <v>1.4468942250000001</v>
      </c>
      <c r="I1854" s="2">
        <v>0.67091319258578097</v>
      </c>
    </row>
    <row r="1855" spans="1:9" x14ac:dyDescent="0.25">
      <c r="A1855" s="2">
        <v>1.4476727</v>
      </c>
      <c r="B1855" s="2">
        <v>-1.2828809000000001</v>
      </c>
      <c r="C1855" s="2">
        <v>-0.74934069232094402</v>
      </c>
      <c r="G1855" s="2">
        <v>1.492988</v>
      </c>
      <c r="H1855" s="2">
        <f t="shared" si="28"/>
        <v>1.447675525</v>
      </c>
      <c r="I1855" s="2">
        <v>0.82495358984915601</v>
      </c>
    </row>
    <row r="1856" spans="1:9" x14ac:dyDescent="0.25">
      <c r="A1856" s="2">
        <v>1.4484539999999999</v>
      </c>
      <c r="B1856" s="2">
        <v>-1.1914003</v>
      </c>
      <c r="C1856" s="2">
        <v>-0.92181385256954596</v>
      </c>
      <c r="G1856" s="2">
        <v>1.4937693000000001</v>
      </c>
      <c r="H1856" s="2">
        <f t="shared" si="28"/>
        <v>1.4484568250000001</v>
      </c>
      <c r="I1856" s="2">
        <v>0.91858023803879896</v>
      </c>
    </row>
    <row r="1857" spans="1:9" x14ac:dyDescent="0.25">
      <c r="A1857" s="2">
        <v>1.4492353</v>
      </c>
      <c r="B1857" s="2">
        <v>-1.2993083999999999</v>
      </c>
      <c r="C1857" s="2">
        <v>-0.92952670171847496</v>
      </c>
      <c r="G1857" s="2">
        <v>1.4945506</v>
      </c>
      <c r="H1857" s="2">
        <f t="shared" si="28"/>
        <v>1.4492381249999999</v>
      </c>
      <c r="I1857" s="2">
        <v>0.80983226544707199</v>
      </c>
    </row>
    <row r="1858" spans="1:9" x14ac:dyDescent="0.25">
      <c r="A1858" s="2">
        <v>1.4500166000000001</v>
      </c>
      <c r="B1858" s="2">
        <v>-1.5382012</v>
      </c>
      <c r="C1858" s="2">
        <v>-0.72646722957149401</v>
      </c>
      <c r="G1858" s="2">
        <v>1.4953319</v>
      </c>
      <c r="H1858" s="2">
        <f t="shared" si="28"/>
        <v>1.450019425</v>
      </c>
      <c r="I1858" s="2">
        <v>0.56756464900938597</v>
      </c>
    </row>
    <row r="1859" spans="1:9" x14ac:dyDescent="0.25">
      <c r="A1859" s="2">
        <v>1.4507979</v>
      </c>
      <c r="B1859" s="2">
        <v>-1.7439152</v>
      </c>
      <c r="C1859" s="2">
        <v>-0.44940599835138201</v>
      </c>
      <c r="G1859" s="2">
        <v>1.4961131999999999</v>
      </c>
      <c r="H1859" s="2">
        <f t="shared" ref="H1859:H1922" si="29">G1859-$G$2</f>
        <v>1.4508007249999999</v>
      </c>
      <c r="I1859" s="2">
        <v>0.35890926424981201</v>
      </c>
    </row>
    <row r="1860" spans="1:9" x14ac:dyDescent="0.25">
      <c r="A1860" s="2">
        <v>1.4515792000000001</v>
      </c>
      <c r="B1860" s="2">
        <v>-1.8171089</v>
      </c>
      <c r="C1860" s="2">
        <v>-0.28524726266234801</v>
      </c>
      <c r="G1860" s="2">
        <v>1.4968945</v>
      </c>
      <c r="H1860" s="2">
        <f t="shared" si="29"/>
        <v>1.451582025</v>
      </c>
      <c r="I1860" s="2">
        <v>0.28562603922190699</v>
      </c>
    </row>
    <row r="1861" spans="1:9" x14ac:dyDescent="0.25">
      <c r="A1861" s="2">
        <v>1.4523604999999999</v>
      </c>
      <c r="B1861" s="2">
        <v>-1.7626444999999999</v>
      </c>
      <c r="C1861" s="2">
        <v>-0.28656475793997599</v>
      </c>
      <c r="G1861" s="2">
        <v>1.4976757999999999</v>
      </c>
      <c r="H1861" s="2">
        <f t="shared" si="29"/>
        <v>1.4523633249999999</v>
      </c>
      <c r="I1861" s="2">
        <v>0.34207850065702899</v>
      </c>
    </row>
    <row r="1862" spans="1:9" x14ac:dyDescent="0.25">
      <c r="A1862" s="2">
        <v>1.4531418</v>
      </c>
      <c r="B1862" s="2">
        <v>-1.7551595</v>
      </c>
      <c r="C1862" s="2">
        <v>-0.37240726308236899</v>
      </c>
      <c r="G1862" s="2">
        <v>1.4984571</v>
      </c>
      <c r="H1862" s="2">
        <f t="shared" si="29"/>
        <v>1.453144625</v>
      </c>
      <c r="I1862" s="2">
        <v>0.351525927027452</v>
      </c>
    </row>
    <row r="1863" spans="1:9" x14ac:dyDescent="0.25">
      <c r="A1863" s="2">
        <v>1.4539230999999999</v>
      </c>
      <c r="B1863" s="2">
        <v>-1.9245471000000001</v>
      </c>
      <c r="C1863" s="2">
        <v>-0.31580124053634201</v>
      </c>
      <c r="G1863" s="2">
        <v>1.4992384000000001</v>
      </c>
      <c r="H1863" s="2">
        <f t="shared" si="29"/>
        <v>1.4539259250000001</v>
      </c>
      <c r="I1863" s="2">
        <v>0.18126420878990199</v>
      </c>
    </row>
    <row r="1864" spans="1:9" x14ac:dyDescent="0.25">
      <c r="A1864" s="2">
        <v>1.4547044</v>
      </c>
      <c r="B1864" s="2">
        <v>-2.2222455000000001</v>
      </c>
      <c r="C1864" s="2">
        <v>-4.6902824649149001E-2</v>
      </c>
      <c r="G1864" s="2">
        <v>1.5000197</v>
      </c>
      <c r="H1864" s="2">
        <f t="shared" si="29"/>
        <v>1.4547072249999999</v>
      </c>
      <c r="I1864" s="2">
        <v>-0.12010453999043801</v>
      </c>
    </row>
    <row r="1865" spans="1:9" x14ac:dyDescent="0.25">
      <c r="A1865" s="2">
        <v>1.4554857000000001</v>
      </c>
      <c r="B1865" s="2">
        <v>-2.4786274000000001</v>
      </c>
      <c r="C1865" s="2">
        <v>0.273295513045339</v>
      </c>
      <c r="G1865" s="2">
        <v>1.5008010000000001</v>
      </c>
      <c r="H1865" s="2">
        <f t="shared" si="29"/>
        <v>1.455488525</v>
      </c>
      <c r="I1865" s="2">
        <v>-0.37951578783229201</v>
      </c>
    </row>
    <row r="1866" spans="1:9" x14ac:dyDescent="0.25">
      <c r="A1866" s="2">
        <v>1.456267</v>
      </c>
      <c r="B1866" s="2">
        <v>-2.5668077</v>
      </c>
      <c r="C1866" s="2">
        <v>0.48253007771664103</v>
      </c>
      <c r="G1866" s="2">
        <v>1.5015822999999999</v>
      </c>
      <c r="H1866" s="2">
        <f t="shared" si="29"/>
        <v>1.4562698249999999</v>
      </c>
      <c r="I1866" s="2">
        <v>-0.46805056336644302</v>
      </c>
    </row>
    <row r="1867" spans="1:9" x14ac:dyDescent="0.25">
      <c r="A1867" s="2">
        <v>1.4570483000000001</v>
      </c>
      <c r="B1867" s="2">
        <v>-2.5303475999999998</v>
      </c>
      <c r="C1867" s="2">
        <v>0.46748588052802698</v>
      </c>
      <c r="G1867" s="2">
        <v>1.5023636</v>
      </c>
      <c r="H1867" s="2">
        <f t="shared" si="29"/>
        <v>1.457051125</v>
      </c>
      <c r="I1867" s="2">
        <v>-0.42944585059395002</v>
      </c>
    </row>
    <row r="1868" spans="1:9" x14ac:dyDescent="0.25">
      <c r="A1868" s="2">
        <v>1.4578295999999999</v>
      </c>
      <c r="B1868" s="2">
        <v>-2.4936360999999998</v>
      </c>
      <c r="C1868" s="2">
        <v>0.371546935396252</v>
      </c>
      <c r="G1868" s="2">
        <v>1.5031448999999999</v>
      </c>
      <c r="H1868" s="2">
        <f t="shared" si="29"/>
        <v>1.4578324249999999</v>
      </c>
      <c r="I1868" s="2">
        <v>-0.39065653890650698</v>
      </c>
    </row>
    <row r="1869" spans="1:9" x14ac:dyDescent="0.25">
      <c r="A1869" s="2">
        <v>1.4586109</v>
      </c>
      <c r="B1869" s="2">
        <v>-2.5989119999999999</v>
      </c>
      <c r="C1869" s="2">
        <v>0.38682378532422401</v>
      </c>
      <c r="G1869" s="2">
        <v>1.5039262</v>
      </c>
      <c r="H1869" s="2">
        <f t="shared" si="29"/>
        <v>1.458613725</v>
      </c>
      <c r="I1869" s="2">
        <v>-0.49639743944370601</v>
      </c>
    </row>
    <row r="1870" spans="1:9" x14ac:dyDescent="0.25">
      <c r="A1870" s="2">
        <v>1.4593921999999999</v>
      </c>
      <c r="B1870" s="2">
        <v>-2.8355199999999998</v>
      </c>
      <c r="C1870" s="2">
        <v>0.593997216720204</v>
      </c>
      <c r="G1870" s="2">
        <v>1.5047075000000001</v>
      </c>
      <c r="H1870" s="2">
        <f t="shared" si="29"/>
        <v>1.4593950250000001</v>
      </c>
      <c r="I1870" s="2">
        <v>-0.73616922440403698</v>
      </c>
    </row>
    <row r="1871" spans="1:9" x14ac:dyDescent="0.25">
      <c r="A1871" s="2">
        <v>1.4601735</v>
      </c>
      <c r="B1871" s="2">
        <v>-3.0102167</v>
      </c>
      <c r="C1871" s="2">
        <v>0.85399744660104304</v>
      </c>
      <c r="G1871" s="2">
        <v>1.5054888</v>
      </c>
      <c r="H1871" s="2">
        <f t="shared" si="29"/>
        <v>1.4601763249999999</v>
      </c>
      <c r="I1871" s="2">
        <v>-0.91380365650968098</v>
      </c>
    </row>
    <row r="1872" spans="1:9" x14ac:dyDescent="0.25">
      <c r="A1872" s="2">
        <v>1.4609548000000001</v>
      </c>
      <c r="B1872" s="2">
        <v>-3.0269129000000001</v>
      </c>
      <c r="C1872" s="2">
        <v>0.97618259682549702</v>
      </c>
      <c r="G1872" s="2">
        <v>1.5062701000000001</v>
      </c>
      <c r="H1872" s="2">
        <f t="shared" si="29"/>
        <v>1.460957625</v>
      </c>
      <c r="I1872" s="2">
        <v>-0.93065060066608596</v>
      </c>
    </row>
    <row r="1873" spans="1:9" x14ac:dyDescent="0.25">
      <c r="A1873" s="2">
        <v>1.4617361</v>
      </c>
      <c r="B1873" s="2">
        <v>-2.8815069000000002</v>
      </c>
      <c r="C1873" s="2">
        <v>0.891680637262803</v>
      </c>
      <c r="G1873" s="2">
        <v>1.5070513000000001</v>
      </c>
      <c r="H1873" s="2">
        <f t="shared" si="29"/>
        <v>1.4617388250000001</v>
      </c>
      <c r="I1873" s="2">
        <v>-0.782764962361709</v>
      </c>
    </row>
    <row r="1874" spans="1:9" x14ac:dyDescent="0.25">
      <c r="A1874" s="2">
        <v>1.4625174000000001</v>
      </c>
      <c r="B1874" s="2">
        <v>-2.729743</v>
      </c>
      <c r="C1874" s="2">
        <v>0.69689043798302197</v>
      </c>
      <c r="G1874" s="2">
        <v>1.5078326</v>
      </c>
      <c r="H1874" s="2">
        <f t="shared" si="29"/>
        <v>1.4625201249999999</v>
      </c>
      <c r="I1874" s="2">
        <v>-0.62855920467186499</v>
      </c>
    </row>
    <row r="1875" spans="1:9" x14ac:dyDescent="0.25">
      <c r="A1875" s="2">
        <v>1.4632987</v>
      </c>
      <c r="B1875" s="2">
        <v>-2.7209544000000001</v>
      </c>
      <c r="C1875" s="2">
        <v>0.58804753911936203</v>
      </c>
      <c r="G1875" s="2">
        <v>1.5086139000000001</v>
      </c>
      <c r="H1875" s="2">
        <f t="shared" si="29"/>
        <v>1.463301425</v>
      </c>
      <c r="I1875" s="2">
        <v>-0.61967410363369702</v>
      </c>
    </row>
    <row r="1876" spans="1:9" x14ac:dyDescent="0.25">
      <c r="A1876" s="2">
        <v>1.46408</v>
      </c>
      <c r="B1876" s="2">
        <v>-2.8204072</v>
      </c>
      <c r="C1876" s="2">
        <v>0.65544399995580704</v>
      </c>
      <c r="G1876" s="2">
        <v>1.5093951999999999</v>
      </c>
      <c r="H1876" s="2">
        <f t="shared" si="29"/>
        <v>1.4640827249999999</v>
      </c>
      <c r="I1876" s="2">
        <v>-0.72166577652136998</v>
      </c>
    </row>
    <row r="1877" spans="1:9" x14ac:dyDescent="0.25">
      <c r="A1877" s="2">
        <v>1.4648612999999999</v>
      </c>
      <c r="B1877" s="2">
        <v>-2.8788583000000001</v>
      </c>
      <c r="C1877" s="2">
        <v>0.78003426388749197</v>
      </c>
      <c r="G1877" s="2">
        <v>1.5101765</v>
      </c>
      <c r="H1877" s="2">
        <f t="shared" si="29"/>
        <v>1.464864025</v>
      </c>
      <c r="I1877" s="2">
        <v>-0.78244571607009294</v>
      </c>
    </row>
    <row r="1878" spans="1:9" x14ac:dyDescent="0.25">
      <c r="A1878" s="2">
        <v>1.4656426</v>
      </c>
      <c r="B1878" s="2">
        <v>-2.7822542000000001</v>
      </c>
      <c r="C1878" s="2">
        <v>0.78942509892161905</v>
      </c>
      <c r="G1878" s="2">
        <v>1.5109577999999999</v>
      </c>
      <c r="H1878" s="2">
        <f t="shared" si="29"/>
        <v>1.4656453249999999</v>
      </c>
      <c r="I1878" s="2">
        <v>-0.68582470121267203</v>
      </c>
    </row>
    <row r="1879" spans="1:9" x14ac:dyDescent="0.25">
      <c r="A1879" s="2">
        <v>1.4664238999999999</v>
      </c>
      <c r="B1879" s="2">
        <v>-2.5255651000000001</v>
      </c>
      <c r="C1879" s="2">
        <v>0.58262379700165001</v>
      </c>
      <c r="G1879" s="2">
        <v>1.5117391</v>
      </c>
      <c r="H1879" s="2">
        <f t="shared" si="29"/>
        <v>1.466426625</v>
      </c>
      <c r="I1879" s="2">
        <v>-0.42625809444184898</v>
      </c>
    </row>
    <row r="1880" spans="1:9" x14ac:dyDescent="0.25">
      <c r="A1880" s="2">
        <v>1.4672052</v>
      </c>
      <c r="B1880" s="2">
        <v>-2.2564823999999999</v>
      </c>
      <c r="C1880" s="2">
        <v>0.28255090290519203</v>
      </c>
      <c r="G1880" s="2">
        <v>1.5125204000000001</v>
      </c>
      <c r="H1880" s="2">
        <f t="shared" si="29"/>
        <v>1.4672079250000001</v>
      </c>
      <c r="I1880" s="2">
        <v>-0.15420826857525899</v>
      </c>
    </row>
    <row r="1881" spans="1:9" x14ac:dyDescent="0.25">
      <c r="A1881" s="2">
        <v>1.4679865000000001</v>
      </c>
      <c r="B1881" s="2">
        <v>-2.1628780000000001</v>
      </c>
      <c r="C1881" s="2">
        <v>7.4267691074352396E-2</v>
      </c>
      <c r="G1881" s="2">
        <v>1.5133017</v>
      </c>
      <c r="H1881" s="2">
        <f t="shared" si="29"/>
        <v>1.467989225</v>
      </c>
      <c r="I1881" s="2">
        <v>-6.02668531065172E-2</v>
      </c>
    </row>
    <row r="1882" spans="1:9" x14ac:dyDescent="0.25">
      <c r="A1882" s="2">
        <v>1.4687678</v>
      </c>
      <c r="B1882" s="2">
        <v>-2.1636453000000002</v>
      </c>
      <c r="C1882" s="2">
        <v>3.7068765066469403E-2</v>
      </c>
      <c r="G1882" s="2">
        <v>1.5140830000000001</v>
      </c>
      <c r="H1882" s="2">
        <f t="shared" si="29"/>
        <v>1.468770525</v>
      </c>
      <c r="I1882" s="2">
        <v>-6.3002007433748605E-2</v>
      </c>
    </row>
    <row r="1883" spans="1:9" x14ac:dyDescent="0.25">
      <c r="A1883" s="2">
        <v>1.4695491000000001</v>
      </c>
      <c r="B1883" s="2">
        <v>-2.1860995000000001</v>
      </c>
      <c r="C1883" s="2">
        <v>8.9384306524478499E-2</v>
      </c>
      <c r="G1883" s="2">
        <v>1.5148642999999999</v>
      </c>
      <c r="H1883" s="2">
        <f t="shared" si="29"/>
        <v>1.4695518249999999</v>
      </c>
      <c r="I1883" s="2">
        <v>-8.7769956941427404E-2</v>
      </c>
    </row>
    <row r="1884" spans="1:9" x14ac:dyDescent="0.25">
      <c r="A1884" s="2">
        <v>1.4703303999999999</v>
      </c>
      <c r="B1884" s="2">
        <v>-2.0481786999999998</v>
      </c>
      <c r="C1884" s="2">
        <v>6.8357697827970798E-2</v>
      </c>
      <c r="G1884" s="2">
        <v>1.5156456</v>
      </c>
      <c r="H1884" s="2">
        <f t="shared" si="29"/>
        <v>1.470333125</v>
      </c>
      <c r="I1884" s="2">
        <v>5.00934556954266E-2</v>
      </c>
    </row>
    <row r="1885" spans="1:9" x14ac:dyDescent="0.25">
      <c r="A1885" s="2">
        <v>1.4711117</v>
      </c>
      <c r="B1885" s="2">
        <v>-1.7802838000000001</v>
      </c>
      <c r="C1885" s="2">
        <v>-0.157930656010418</v>
      </c>
      <c r="G1885" s="2">
        <v>1.5164268999999999</v>
      </c>
      <c r="H1885" s="2">
        <f t="shared" si="29"/>
        <v>1.4711144249999999</v>
      </c>
      <c r="I1885" s="2">
        <v>0.320641584126303</v>
      </c>
    </row>
    <row r="1886" spans="1:9" x14ac:dyDescent="0.25">
      <c r="A1886" s="2">
        <v>1.4718929999999999</v>
      </c>
      <c r="B1886" s="2">
        <v>-1.5371355</v>
      </c>
      <c r="C1886" s="2">
        <v>-0.46703395058595198</v>
      </c>
      <c r="G1886" s="2">
        <v>1.5172082</v>
      </c>
      <c r="H1886" s="2">
        <f t="shared" si="29"/>
        <v>1.471895725</v>
      </c>
      <c r="I1886" s="2">
        <v>0.56656895462843604</v>
      </c>
    </row>
    <row r="1887" spans="1:9" x14ac:dyDescent="0.25">
      <c r="A1887" s="2">
        <v>1.4726743</v>
      </c>
      <c r="B1887" s="2">
        <v>-1.4376825</v>
      </c>
      <c r="C1887" s="2">
        <v>-0.67719499328803701</v>
      </c>
      <c r="G1887" s="2">
        <v>1.5179895000000001</v>
      </c>
      <c r="H1887" s="2">
        <f t="shared" si="29"/>
        <v>1.4726770250000001</v>
      </c>
      <c r="I1887" s="2">
        <v>0.66661383759801196</v>
      </c>
    </row>
    <row r="1888" spans="1:9" x14ac:dyDescent="0.25">
      <c r="A1888" s="2">
        <v>1.4734555</v>
      </c>
      <c r="B1888" s="2">
        <v>-1.479932</v>
      </c>
      <c r="C1888" s="2">
        <v>-0.69584200730747703</v>
      </c>
      <c r="G1888" s="2">
        <v>1.5187708</v>
      </c>
      <c r="H1888" s="2">
        <f t="shared" si="29"/>
        <v>1.473458325</v>
      </c>
      <c r="I1888" s="2">
        <v>0.62218691607868204</v>
      </c>
    </row>
    <row r="1889" spans="1:9" x14ac:dyDescent="0.25">
      <c r="A1889" s="2">
        <v>1.4742367999999999</v>
      </c>
      <c r="B1889" s="2">
        <v>-1.5473995</v>
      </c>
      <c r="C1889" s="2">
        <v>-0.58710599398534802</v>
      </c>
      <c r="G1889" s="2">
        <v>1.5195521000000001</v>
      </c>
      <c r="H1889" s="2">
        <f t="shared" si="29"/>
        <v>1.4742396250000001</v>
      </c>
      <c r="I1889" s="2">
        <v>0.55200525825117097</v>
      </c>
    </row>
    <row r="1890" spans="1:9" x14ac:dyDescent="0.25">
      <c r="A1890" s="2">
        <v>1.4750181</v>
      </c>
      <c r="B1890" s="2">
        <v>-1.5062500999999999</v>
      </c>
      <c r="C1890" s="2">
        <v>-0.55024055289581397</v>
      </c>
      <c r="G1890" s="2">
        <v>1.5203333999999999</v>
      </c>
      <c r="H1890" s="2">
        <f t="shared" si="29"/>
        <v>1.4750209249999999</v>
      </c>
      <c r="I1890" s="2">
        <v>0.59273703138282896</v>
      </c>
    </row>
    <row r="1891" spans="1:9" x14ac:dyDescent="0.25">
      <c r="A1891" s="2">
        <v>1.4757994000000001</v>
      </c>
      <c r="B1891" s="2">
        <v>-1.3194950999999999</v>
      </c>
      <c r="C1891" s="2">
        <v>-0.67341643375796401</v>
      </c>
      <c r="G1891" s="2">
        <v>1.5211147</v>
      </c>
      <c r="H1891" s="2">
        <f t="shared" si="29"/>
        <v>1.475802225</v>
      </c>
      <c r="I1891" s="2">
        <v>0.78140469065853502</v>
      </c>
    </row>
    <row r="1892" spans="1:9" x14ac:dyDescent="0.25">
      <c r="A1892" s="2">
        <v>1.4765807</v>
      </c>
      <c r="B1892" s="2">
        <v>-1.1790303</v>
      </c>
      <c r="C1892" s="2">
        <v>-0.87999097035542895</v>
      </c>
      <c r="G1892" s="2">
        <v>1.5218959999999999</v>
      </c>
      <c r="H1892" s="2">
        <f t="shared" si="29"/>
        <v>1.4765835249999999</v>
      </c>
      <c r="I1892" s="2">
        <v>0.92428609926859895</v>
      </c>
    </row>
    <row r="1893" spans="1:9" x14ac:dyDescent="0.25">
      <c r="A1893" s="2">
        <v>1.4773620000000001</v>
      </c>
      <c r="B1893" s="2">
        <v>-1.1822531000000001</v>
      </c>
      <c r="C1893" s="2">
        <v>-0.99463850783637098</v>
      </c>
      <c r="G1893" s="2">
        <v>1.5226773</v>
      </c>
      <c r="H1893" s="2">
        <f t="shared" si="29"/>
        <v>1.477364825</v>
      </c>
      <c r="I1893" s="2">
        <v>0.921290183851047</v>
      </c>
    </row>
    <row r="1894" spans="1:9" x14ac:dyDescent="0.25">
      <c r="A1894" s="2">
        <v>1.4781432999999999</v>
      </c>
      <c r="B1894" s="2">
        <v>-1.3300067</v>
      </c>
      <c r="C1894" s="2">
        <v>-0.88809492422157099</v>
      </c>
      <c r="G1894" s="2">
        <v>1.5234586000000001</v>
      </c>
      <c r="H1894" s="2">
        <f t="shared" si="29"/>
        <v>1.4781461250000001</v>
      </c>
      <c r="I1894" s="2">
        <v>0.77072329867946399</v>
      </c>
    </row>
    <row r="1895" spans="1:9" x14ac:dyDescent="0.25">
      <c r="A1895" s="2">
        <v>1.4789246</v>
      </c>
      <c r="B1895" s="2">
        <v>-1.5209626000000001</v>
      </c>
      <c r="C1895" s="2">
        <v>-0.66895479312975803</v>
      </c>
      <c r="G1895" s="2">
        <v>1.5242399</v>
      </c>
      <c r="H1895" s="2">
        <f t="shared" si="29"/>
        <v>1.478927425</v>
      </c>
      <c r="I1895" s="2">
        <v>0.57649486771574099</v>
      </c>
    </row>
    <row r="1896" spans="1:9" x14ac:dyDescent="0.25">
      <c r="A1896" s="2">
        <v>1.4797058999999999</v>
      </c>
      <c r="B1896" s="2">
        <v>-1.6006737</v>
      </c>
      <c r="C1896" s="2">
        <v>-0.49489803071268601</v>
      </c>
      <c r="G1896" s="2">
        <v>1.5250212000000001</v>
      </c>
      <c r="H1896" s="2">
        <f t="shared" si="29"/>
        <v>1.4797087250000001</v>
      </c>
      <c r="I1896" s="2">
        <v>0.49558823739830898</v>
      </c>
    </row>
    <row r="1897" spans="1:9" x14ac:dyDescent="0.25">
      <c r="A1897" s="2">
        <v>1.4804872</v>
      </c>
      <c r="B1897" s="2">
        <v>-1.5603081000000001</v>
      </c>
      <c r="C1897" s="2">
        <v>-0.48635968022832798</v>
      </c>
      <c r="G1897" s="2">
        <v>1.5258025</v>
      </c>
      <c r="H1897" s="2">
        <f t="shared" si="29"/>
        <v>1.4804900249999999</v>
      </c>
      <c r="I1897" s="2">
        <v>0.537468345436243</v>
      </c>
    </row>
    <row r="1898" spans="1:9" x14ac:dyDescent="0.25">
      <c r="A1898" s="2">
        <v>1.4812685000000001</v>
      </c>
      <c r="B1898" s="2">
        <v>-1.5185580000000001</v>
      </c>
      <c r="C1898" s="2">
        <v>-0.58950068082337703</v>
      </c>
      <c r="G1898" s="2">
        <v>1.5265838</v>
      </c>
      <c r="H1898" s="2">
        <f t="shared" si="29"/>
        <v>1.481271325</v>
      </c>
      <c r="I1898" s="2">
        <v>0.58120009530149497</v>
      </c>
    </row>
    <row r="1899" spans="1:9" x14ac:dyDescent="0.25">
      <c r="A1899" s="2">
        <v>1.4820498</v>
      </c>
      <c r="B1899" s="2">
        <v>-1.6291359999999999</v>
      </c>
      <c r="C1899" s="2">
        <v>-0.58680309268472997</v>
      </c>
      <c r="G1899" s="2">
        <v>1.5273650999999999</v>
      </c>
      <c r="H1899" s="2">
        <f t="shared" si="29"/>
        <v>1.4820526249999999</v>
      </c>
      <c r="I1899" s="2">
        <v>0.47033945492936602</v>
      </c>
    </row>
    <row r="1900" spans="1:9" x14ac:dyDescent="0.25">
      <c r="A1900" s="2">
        <v>1.4828311000000001</v>
      </c>
      <c r="B1900" s="2">
        <v>-1.8782189</v>
      </c>
      <c r="C1900" s="2">
        <v>-0.39262631796221997</v>
      </c>
      <c r="G1900" s="2">
        <v>1.5281464</v>
      </c>
      <c r="H1900" s="2">
        <f t="shared" si="29"/>
        <v>1.482833925</v>
      </c>
      <c r="I1900" s="2">
        <v>0.21838804772119799</v>
      </c>
    </row>
    <row r="1901" spans="1:9" x14ac:dyDescent="0.25">
      <c r="A1901" s="2">
        <v>1.4836123999999999</v>
      </c>
      <c r="B1901" s="2">
        <v>-2.1358700000000002</v>
      </c>
      <c r="C1901" s="2">
        <v>-0.103504091892257</v>
      </c>
      <c r="G1901" s="2">
        <v>1.5289276999999999</v>
      </c>
      <c r="H1901" s="2">
        <f t="shared" si="29"/>
        <v>1.4836152249999999</v>
      </c>
      <c r="I1901" s="2">
        <v>-4.26633760367362E-2</v>
      </c>
    </row>
    <row r="1902" spans="1:9" x14ac:dyDescent="0.25">
      <c r="A1902" s="2">
        <v>1.4843937</v>
      </c>
      <c r="B1902" s="2">
        <v>-2.2674994000000002</v>
      </c>
      <c r="C1902" s="2">
        <v>0.15683947110719301</v>
      </c>
      <c r="G1902" s="2">
        <v>1.529709</v>
      </c>
      <c r="H1902" s="2">
        <f t="shared" si="29"/>
        <v>1.484396525</v>
      </c>
      <c r="I1902" s="2">
        <v>-0.175878662803541</v>
      </c>
    </row>
    <row r="1903" spans="1:9" x14ac:dyDescent="0.25">
      <c r="A1903" s="2">
        <v>1.4851749999999999</v>
      </c>
      <c r="B1903" s="2">
        <v>-2.2790433999999999</v>
      </c>
      <c r="C1903" s="2">
        <v>0.22146564022291099</v>
      </c>
      <c r="G1903" s="2">
        <v>1.5304903000000001</v>
      </c>
      <c r="H1903" s="2">
        <f t="shared" si="29"/>
        <v>1.4851778250000001</v>
      </c>
      <c r="I1903" s="2">
        <v>-0.18621574791467699</v>
      </c>
    </row>
    <row r="1904" spans="1:9" x14ac:dyDescent="0.25">
      <c r="A1904" s="2">
        <v>1.4859563</v>
      </c>
      <c r="B1904" s="2">
        <v>-2.2728174000000001</v>
      </c>
      <c r="C1904" s="2">
        <v>0.16075160137387901</v>
      </c>
      <c r="G1904" s="2">
        <v>1.5312716</v>
      </c>
      <c r="H1904" s="2">
        <f t="shared" si="29"/>
        <v>1.4859591249999999</v>
      </c>
      <c r="I1904" s="2">
        <v>-0.17800739292849399</v>
      </c>
    </row>
    <row r="1905" spans="1:9" x14ac:dyDescent="0.25">
      <c r="A1905" s="2">
        <v>1.4867376000000001</v>
      </c>
      <c r="B1905" s="2">
        <v>-2.3562333999999998</v>
      </c>
      <c r="C1905" s="2">
        <v>0.17305016255458899</v>
      </c>
      <c r="G1905" s="2">
        <v>1.5320529000000001</v>
      </c>
      <c r="H1905" s="2">
        <f t="shared" si="29"/>
        <v>1.486740425</v>
      </c>
      <c r="I1905" s="2">
        <v>-0.26157840981869501</v>
      </c>
    </row>
    <row r="1906" spans="1:9" x14ac:dyDescent="0.25">
      <c r="A1906" s="2">
        <v>1.4875189</v>
      </c>
      <c r="B1906" s="2">
        <v>-2.5820297999999999</v>
      </c>
      <c r="C1906" s="2">
        <v>0.35906225769248701</v>
      </c>
      <c r="G1906" s="2">
        <v>1.5328341999999999</v>
      </c>
      <c r="H1906" s="2">
        <f t="shared" si="29"/>
        <v>1.4875217249999999</v>
      </c>
      <c r="I1906" s="2">
        <v>-0.49012999595971701</v>
      </c>
    </row>
    <row r="1907" spans="1:9" x14ac:dyDescent="0.25">
      <c r="A1907" s="2">
        <v>1.4883002000000001</v>
      </c>
      <c r="B1907" s="2">
        <v>-2.8151834</v>
      </c>
      <c r="C1907" s="2">
        <v>0.642582904946291</v>
      </c>
      <c r="G1907" s="2">
        <v>1.5336155</v>
      </c>
      <c r="H1907" s="2">
        <f t="shared" si="29"/>
        <v>1.488303025</v>
      </c>
      <c r="I1907" s="2">
        <v>-0.72675545139326103</v>
      </c>
    </row>
    <row r="1908" spans="1:9" x14ac:dyDescent="0.25">
      <c r="A1908" s="2">
        <v>1.4890814999999999</v>
      </c>
      <c r="B1908" s="2">
        <v>-2.9063373000000001</v>
      </c>
      <c r="C1908" s="2">
        <v>0.82077148073043305</v>
      </c>
      <c r="G1908" s="2">
        <v>1.5343967999999999</v>
      </c>
      <c r="H1908" s="2">
        <f t="shared" si="29"/>
        <v>1.4890843249999999</v>
      </c>
      <c r="I1908" s="2">
        <v>-0.81899414429561401</v>
      </c>
    </row>
    <row r="1909" spans="1:9" x14ac:dyDescent="0.25">
      <c r="A1909" s="2">
        <v>1.4898628</v>
      </c>
      <c r="B1909" s="2">
        <v>-2.8584385000000001</v>
      </c>
      <c r="C1909" s="2">
        <v>0.83301808381906595</v>
      </c>
      <c r="G1909" s="2">
        <v>1.5351781</v>
      </c>
      <c r="H1909" s="2">
        <f t="shared" si="29"/>
        <v>1.489865625</v>
      </c>
      <c r="I1909" s="2">
        <v>-0.76970576638682198</v>
      </c>
    </row>
    <row r="1910" spans="1:9" x14ac:dyDescent="0.25">
      <c r="A1910" s="2">
        <v>1.4906440999999999</v>
      </c>
      <c r="B1910" s="2">
        <v>-2.7512598000000001</v>
      </c>
      <c r="C1910" s="2">
        <v>0.72236934260512697</v>
      </c>
      <c r="G1910" s="2">
        <v>1.5359594000000001</v>
      </c>
      <c r="H1910" s="2">
        <f t="shared" si="29"/>
        <v>1.4906469250000001</v>
      </c>
      <c r="I1910" s="2">
        <v>-0.66048153420087397</v>
      </c>
    </row>
    <row r="1911" spans="1:9" x14ac:dyDescent="0.25">
      <c r="A1911" s="2">
        <v>1.4914254</v>
      </c>
      <c r="B1911" s="2">
        <v>-2.7428528999999999</v>
      </c>
      <c r="C1911" s="2">
        <v>0.60640324236360899</v>
      </c>
      <c r="G1911" s="2">
        <v>1.5367407</v>
      </c>
      <c r="H1911" s="2">
        <f t="shared" si="29"/>
        <v>1.4914282249999999</v>
      </c>
      <c r="I1911" s="2">
        <v>-0.65135002992732305</v>
      </c>
    </row>
    <row r="1912" spans="1:9" x14ac:dyDescent="0.25">
      <c r="A1912" s="2">
        <v>1.4922067000000001</v>
      </c>
      <c r="B1912" s="2">
        <v>-2.8419778</v>
      </c>
      <c r="C1912" s="2">
        <v>0.67091319258578097</v>
      </c>
      <c r="G1912" s="2">
        <v>1.5375220000000001</v>
      </c>
      <c r="H1912" s="2">
        <f t="shared" si="29"/>
        <v>1.492209525</v>
      </c>
      <c r="I1912" s="2">
        <v>-0.75252857686082997</v>
      </c>
    </row>
    <row r="1913" spans="1:9" x14ac:dyDescent="0.25">
      <c r="A1913" s="2">
        <v>1.492988</v>
      </c>
      <c r="B1913" s="2">
        <v>-2.9560287000000001</v>
      </c>
      <c r="C1913" s="2">
        <v>0.82495358984915601</v>
      </c>
      <c r="G1913" s="2">
        <v>1.5383032999999999</v>
      </c>
      <c r="H1913" s="2">
        <f t="shared" si="29"/>
        <v>1.4929908249999999</v>
      </c>
      <c r="I1913" s="2">
        <v>-0.869225384817778</v>
      </c>
    </row>
    <row r="1914" spans="1:9" x14ac:dyDescent="0.25">
      <c r="A1914" s="2">
        <v>1.4937693000000001</v>
      </c>
      <c r="B1914" s="2">
        <v>-2.9412145999999999</v>
      </c>
      <c r="C1914" s="2">
        <v>0.91858023803879896</v>
      </c>
      <c r="G1914" s="2">
        <v>1.5390846</v>
      </c>
      <c r="H1914" s="2">
        <f t="shared" si="29"/>
        <v>1.493772125</v>
      </c>
      <c r="I1914" s="2">
        <v>-0.85558181077874795</v>
      </c>
    </row>
    <row r="1915" spans="1:9" x14ac:dyDescent="0.25">
      <c r="A1915" s="2">
        <v>1.4945506</v>
      </c>
      <c r="B1915" s="2">
        <v>-2.7762582</v>
      </c>
      <c r="C1915" s="2">
        <v>0.80983226544707199</v>
      </c>
      <c r="G1915" s="2">
        <v>1.5398658999999999</v>
      </c>
      <c r="H1915" s="2">
        <f t="shared" si="29"/>
        <v>1.4945534249999999</v>
      </c>
      <c r="I1915" s="2">
        <v>-0.68880921668228601</v>
      </c>
    </row>
    <row r="1916" spans="1:9" x14ac:dyDescent="0.25">
      <c r="A1916" s="2">
        <v>1.4953319</v>
      </c>
      <c r="B1916" s="2">
        <v>-2.5526315999999998</v>
      </c>
      <c r="C1916" s="2">
        <v>0.56756464900938597</v>
      </c>
      <c r="G1916" s="2">
        <v>1.5406470999999999</v>
      </c>
      <c r="H1916" s="2">
        <f t="shared" si="29"/>
        <v>1.4953346249999999</v>
      </c>
      <c r="I1916" s="2">
        <v>-0.46244963290646102</v>
      </c>
    </row>
    <row r="1917" spans="1:9" x14ac:dyDescent="0.25">
      <c r="A1917" s="2">
        <v>1.4961131999999999</v>
      </c>
      <c r="B1917" s="2">
        <v>-2.4172573000000002</v>
      </c>
      <c r="C1917" s="2">
        <v>0.35890926424981201</v>
      </c>
      <c r="G1917" s="2">
        <v>1.5414284</v>
      </c>
      <c r="H1917" s="2">
        <f t="shared" si="29"/>
        <v>1.496115925</v>
      </c>
      <c r="I1917" s="2">
        <v>-0.32613667250265399</v>
      </c>
    </row>
    <row r="1918" spans="1:9" x14ac:dyDescent="0.25">
      <c r="A1918" s="2">
        <v>1.4968945</v>
      </c>
      <c r="B1918" s="2">
        <v>-2.4163891999999998</v>
      </c>
      <c r="C1918" s="2">
        <v>0.28562603922190699</v>
      </c>
      <c r="G1918" s="2">
        <v>1.5422096999999999</v>
      </c>
      <c r="H1918" s="2">
        <f t="shared" si="29"/>
        <v>1.4968972249999999</v>
      </c>
      <c r="I1918" s="2">
        <v>-0.32678388736099701</v>
      </c>
    </row>
    <row r="1919" spans="1:9" x14ac:dyDescent="0.25">
      <c r="A1919" s="2">
        <v>1.4976757999999999</v>
      </c>
      <c r="B1919" s="2">
        <v>-2.4300959</v>
      </c>
      <c r="C1919" s="2">
        <v>0.34207850065702899</v>
      </c>
      <c r="G1919" s="2">
        <v>1.542991</v>
      </c>
      <c r="H1919" s="2">
        <f t="shared" si="29"/>
        <v>1.497678525</v>
      </c>
      <c r="I1919" s="2">
        <v>-0.34287194518379899</v>
      </c>
    </row>
    <row r="1920" spans="1:9" x14ac:dyDescent="0.25">
      <c r="A1920" s="2">
        <v>1.4984571</v>
      </c>
      <c r="B1920" s="2">
        <v>-2.3418926999999998</v>
      </c>
      <c r="C1920" s="2">
        <v>0.351525927027452</v>
      </c>
      <c r="G1920" s="2">
        <v>1.5437723000000001</v>
      </c>
      <c r="H1920" s="2">
        <f t="shared" si="29"/>
        <v>1.4984598250000001</v>
      </c>
      <c r="I1920" s="2">
        <v>-0.255458673142755</v>
      </c>
    </row>
    <row r="1921" spans="1:9" x14ac:dyDescent="0.25">
      <c r="A1921" s="2">
        <v>1.4992384000000001</v>
      </c>
      <c r="B1921" s="2">
        <v>-2.1187873000000002</v>
      </c>
      <c r="C1921" s="2">
        <v>0.18126420878990199</v>
      </c>
      <c r="G1921" s="2">
        <v>1.5445536</v>
      </c>
      <c r="H1921" s="2">
        <f t="shared" si="29"/>
        <v>1.499241125</v>
      </c>
      <c r="I1921" s="2">
        <v>-3.0594739964087899E-2</v>
      </c>
    </row>
    <row r="1922" spans="1:9" x14ac:dyDescent="0.25">
      <c r="A1922" s="2">
        <v>1.5000197</v>
      </c>
      <c r="B1922" s="2">
        <v>-1.8417969000000001</v>
      </c>
      <c r="C1922" s="2">
        <v>-0.12010453999043801</v>
      </c>
      <c r="G1922" s="2">
        <v>1.5453349000000001</v>
      </c>
      <c r="H1922" s="2">
        <f t="shared" si="29"/>
        <v>1.500022425</v>
      </c>
      <c r="I1922" s="2">
        <v>0.24943123349893101</v>
      </c>
    </row>
    <row r="1923" spans="1:9" x14ac:dyDescent="0.25">
      <c r="A1923" s="2">
        <v>1.5008010000000001</v>
      </c>
      <c r="B1923" s="2">
        <v>-1.6790080000000001</v>
      </c>
      <c r="C1923" s="2">
        <v>-0.37951578783229201</v>
      </c>
      <c r="G1923" s="2">
        <v>1.5461161999999999</v>
      </c>
      <c r="H1923" s="2">
        <f t="shared" ref="H1923:H1986" si="30">G1923-$G$2</f>
        <v>1.5008037249999999</v>
      </c>
      <c r="I1923" s="2">
        <v>0.41347285912207599</v>
      </c>
    </row>
    <row r="1924" spans="1:9" x14ac:dyDescent="0.25">
      <c r="A1924" s="2">
        <v>1.5015822999999999</v>
      </c>
      <c r="B1924" s="2">
        <v>-1.6684494000000001</v>
      </c>
      <c r="C1924" s="2">
        <v>-0.46805056336644302</v>
      </c>
      <c r="G1924" s="2">
        <v>1.5468975</v>
      </c>
      <c r="H1924" s="2">
        <f t="shared" si="30"/>
        <v>1.501585025</v>
      </c>
      <c r="I1924" s="2">
        <v>0.42260412581488899</v>
      </c>
    </row>
    <row r="1925" spans="1:9" x14ac:dyDescent="0.25">
      <c r="A1925" s="2">
        <v>1.5023636</v>
      </c>
      <c r="B1925" s="2">
        <v>-1.6842113999999999</v>
      </c>
      <c r="C1925" s="2">
        <v>-0.42944585059395002</v>
      </c>
      <c r="G1925" s="2">
        <v>1.5476787999999999</v>
      </c>
      <c r="H1925" s="2">
        <f t="shared" si="30"/>
        <v>1.5023663249999999</v>
      </c>
      <c r="I1925" s="2">
        <v>0.40457854481652999</v>
      </c>
    </row>
    <row r="1926" spans="1:9" x14ac:dyDescent="0.25">
      <c r="A1926" s="2">
        <v>1.5031448999999999</v>
      </c>
      <c r="B1926" s="2">
        <v>-1.6303955000000001</v>
      </c>
      <c r="C1926" s="2">
        <v>-0.39065653890650698</v>
      </c>
      <c r="G1926" s="2">
        <v>1.5484601</v>
      </c>
      <c r="H1926" s="2">
        <f t="shared" si="30"/>
        <v>1.503147625</v>
      </c>
      <c r="I1926" s="2">
        <v>0.45721867803435701</v>
      </c>
    </row>
    <row r="1927" spans="1:9" x14ac:dyDescent="0.25">
      <c r="A1927" s="2">
        <v>1.5039262</v>
      </c>
      <c r="B1927" s="2">
        <v>-1.4697225</v>
      </c>
      <c r="C1927" s="2">
        <v>-0.49639743944370601</v>
      </c>
      <c r="G1927" s="2">
        <v>1.5492414000000001</v>
      </c>
      <c r="H1927" s="2">
        <f t="shared" si="30"/>
        <v>1.5039289250000001</v>
      </c>
      <c r="I1927" s="2">
        <v>0.61923930415101203</v>
      </c>
    </row>
    <row r="1928" spans="1:9" x14ac:dyDescent="0.25">
      <c r="A1928" s="2">
        <v>1.5047075000000001</v>
      </c>
      <c r="B1928" s="2">
        <v>-1.2733995</v>
      </c>
      <c r="C1928" s="2">
        <v>-0.73616922440403698</v>
      </c>
      <c r="G1928" s="2">
        <v>1.5500227</v>
      </c>
      <c r="H1928" s="2">
        <f t="shared" si="30"/>
        <v>1.504710225</v>
      </c>
      <c r="I1928" s="2">
        <v>0.818306660693778</v>
      </c>
    </row>
    <row r="1929" spans="1:9" x14ac:dyDescent="0.25">
      <c r="A1929" s="2">
        <v>1.5054888</v>
      </c>
      <c r="B1929" s="2">
        <v>-1.1825981999999999</v>
      </c>
      <c r="C1929" s="2">
        <v>-0.91380365650968098</v>
      </c>
      <c r="G1929" s="2">
        <v>1.5508040000000001</v>
      </c>
      <c r="H1929" s="2">
        <f t="shared" si="30"/>
        <v>1.5054915250000001</v>
      </c>
      <c r="I1929" s="2">
        <v>0.91004313216968202</v>
      </c>
    </row>
    <row r="1930" spans="1:9" x14ac:dyDescent="0.25">
      <c r="A1930" s="2">
        <v>1.5062701000000001</v>
      </c>
      <c r="B1930" s="2">
        <v>-1.2504789000000001</v>
      </c>
      <c r="C1930" s="2">
        <v>-0.93065060066608596</v>
      </c>
      <c r="G1930" s="2">
        <v>1.5515852999999999</v>
      </c>
      <c r="H1930" s="2">
        <f t="shared" si="30"/>
        <v>1.5062728249999999</v>
      </c>
      <c r="I1930" s="2">
        <v>0.84060838940372096</v>
      </c>
    </row>
    <row r="1931" spans="1:9" x14ac:dyDescent="0.25">
      <c r="A1931" s="2">
        <v>1.5070513000000001</v>
      </c>
      <c r="B1931" s="2">
        <v>-1.3953096</v>
      </c>
      <c r="C1931" s="2">
        <v>-0.782764962361709</v>
      </c>
      <c r="G1931" s="2">
        <v>1.5523666</v>
      </c>
      <c r="H1931" s="2">
        <f t="shared" si="30"/>
        <v>1.507054125</v>
      </c>
      <c r="I1931" s="2">
        <v>0.69298377352338103</v>
      </c>
    </row>
    <row r="1932" spans="1:9" x14ac:dyDescent="0.25">
      <c r="A1932" s="2">
        <v>1.5078326</v>
      </c>
      <c r="B1932" s="2">
        <v>-1.4610633</v>
      </c>
      <c r="C1932" s="2">
        <v>-0.62855920467186499</v>
      </c>
      <c r="G1932" s="2">
        <v>1.5531478999999999</v>
      </c>
      <c r="H1932" s="2">
        <f t="shared" si="30"/>
        <v>1.5078354249999999</v>
      </c>
      <c r="I1932" s="2">
        <v>0.62555629377752597</v>
      </c>
    </row>
    <row r="1933" spans="1:9" x14ac:dyDescent="0.25">
      <c r="A1933" s="2">
        <v>1.5086139000000001</v>
      </c>
      <c r="B1933" s="2">
        <v>-1.4240284999999999</v>
      </c>
      <c r="C1933" s="2">
        <v>-0.61967410363369702</v>
      </c>
      <c r="G1933" s="2">
        <v>1.5539292</v>
      </c>
      <c r="H1933" s="2">
        <f t="shared" si="30"/>
        <v>1.508616725</v>
      </c>
      <c r="I1933" s="2">
        <v>0.66353703862948099</v>
      </c>
    </row>
    <row r="1934" spans="1:9" x14ac:dyDescent="0.25">
      <c r="A1934" s="2">
        <v>1.5093951999999999</v>
      </c>
      <c r="B1934" s="2">
        <v>-1.3475192</v>
      </c>
      <c r="C1934" s="2">
        <v>-0.72166577652136998</v>
      </c>
      <c r="G1934" s="2">
        <v>1.5547105000000001</v>
      </c>
      <c r="H1934" s="2">
        <f t="shared" si="30"/>
        <v>1.5093980250000001</v>
      </c>
      <c r="I1934" s="2">
        <v>0.74216580666091003</v>
      </c>
    </row>
    <row r="1935" spans="1:9" x14ac:dyDescent="0.25">
      <c r="A1935" s="2">
        <v>1.5101765</v>
      </c>
      <c r="B1935" s="2">
        <v>-1.3789321999999999</v>
      </c>
      <c r="C1935" s="2">
        <v>-0.78244571607009294</v>
      </c>
      <c r="G1935" s="2">
        <v>1.5554918</v>
      </c>
      <c r="H1935" s="2">
        <f t="shared" si="30"/>
        <v>1.510179325</v>
      </c>
      <c r="I1935" s="2">
        <v>0.71131333127353702</v>
      </c>
    </row>
    <row r="1936" spans="1:9" x14ac:dyDescent="0.25">
      <c r="A1936" s="2">
        <v>1.5109577999999999</v>
      </c>
      <c r="B1936" s="2">
        <v>-1.5462176000000001</v>
      </c>
      <c r="C1936" s="2">
        <v>-0.68582470121267203</v>
      </c>
      <c r="G1936" s="2">
        <v>1.5562731000000001</v>
      </c>
      <c r="H1936" s="2">
        <f t="shared" si="30"/>
        <v>1.5109606250000001</v>
      </c>
      <c r="I1936" s="2">
        <v>0.54233731477171299</v>
      </c>
    </row>
    <row r="1937" spans="1:9" x14ac:dyDescent="0.25">
      <c r="A1937" s="2">
        <v>1.5117391</v>
      </c>
      <c r="B1937" s="2">
        <v>-1.7917525999999999</v>
      </c>
      <c r="C1937" s="2">
        <v>-0.42625809444184898</v>
      </c>
      <c r="G1937" s="2">
        <v>1.5570543999999999</v>
      </c>
      <c r="H1937" s="2">
        <f t="shared" si="30"/>
        <v>1.5117419249999999</v>
      </c>
      <c r="I1937" s="2">
        <v>0.29363459555619698</v>
      </c>
    </row>
    <row r="1938" spans="1:9" x14ac:dyDescent="0.25">
      <c r="A1938" s="2">
        <v>1.5125204000000001</v>
      </c>
      <c r="B1938" s="2">
        <v>-1.9727355</v>
      </c>
      <c r="C1938" s="2">
        <v>-0.15420826857525899</v>
      </c>
      <c r="G1938" s="2">
        <v>1.5578357</v>
      </c>
      <c r="H1938" s="2">
        <f t="shared" si="30"/>
        <v>1.512523225</v>
      </c>
      <c r="I1938" s="2">
        <v>0.11033944309383401</v>
      </c>
    </row>
    <row r="1939" spans="1:9" x14ac:dyDescent="0.25">
      <c r="A1939" s="2">
        <v>1.5133017</v>
      </c>
      <c r="B1939" s="2">
        <v>-2.0115799999999999</v>
      </c>
      <c r="C1939" s="2">
        <v>-6.02668531065172E-2</v>
      </c>
      <c r="G1939" s="2">
        <v>1.5586169999999999</v>
      </c>
      <c r="H1939" s="2">
        <f t="shared" si="30"/>
        <v>1.5133045249999999</v>
      </c>
      <c r="I1939" s="2">
        <v>7.2086177293272005E-2</v>
      </c>
    </row>
    <row r="1940" spans="1:9" x14ac:dyDescent="0.25">
      <c r="A1940" s="2">
        <v>1.5140830000000001</v>
      </c>
      <c r="B1940" s="2">
        <v>-2.0126567</v>
      </c>
      <c r="C1940" s="2">
        <v>-6.3002007433748605E-2</v>
      </c>
      <c r="G1940" s="2">
        <v>1.5593983</v>
      </c>
      <c r="H1940" s="2">
        <f t="shared" si="30"/>
        <v>1.514085825</v>
      </c>
      <c r="I1940" s="2">
        <v>7.2773397992997493E-2</v>
      </c>
    </row>
    <row r="1941" spans="1:9" x14ac:dyDescent="0.25">
      <c r="A1941" s="2">
        <v>1.5148642999999999</v>
      </c>
      <c r="B1941" s="2">
        <v>-2.0751401999999999</v>
      </c>
      <c r="C1941" s="2">
        <v>-8.7769956941427404E-2</v>
      </c>
      <c r="G1941" s="2">
        <v>1.5601796000000001</v>
      </c>
      <c r="H1941" s="2">
        <f t="shared" si="30"/>
        <v>1.5148671250000001</v>
      </c>
      <c r="I1941" s="2">
        <v>1.1242377510295999E-2</v>
      </c>
    </row>
    <row r="1942" spans="1:9" x14ac:dyDescent="0.25">
      <c r="A1942" s="2">
        <v>1.5156456</v>
      </c>
      <c r="B1942" s="2">
        <v>-2.2779536</v>
      </c>
      <c r="C1942" s="2">
        <v>5.00934556954266E-2</v>
      </c>
      <c r="G1942" s="2">
        <v>1.5609609</v>
      </c>
      <c r="H1942" s="2">
        <f t="shared" si="30"/>
        <v>1.515648425</v>
      </c>
      <c r="I1942" s="2">
        <v>-0.19332737935632799</v>
      </c>
    </row>
    <row r="1943" spans="1:9" x14ac:dyDescent="0.25">
      <c r="A1943" s="2">
        <v>1.5164268999999999</v>
      </c>
      <c r="B1943" s="2">
        <v>-2.5251982000000002</v>
      </c>
      <c r="C1943" s="2">
        <v>0.320641584126303</v>
      </c>
      <c r="G1943" s="2">
        <v>1.5617422000000001</v>
      </c>
      <c r="H1943" s="2">
        <f t="shared" si="30"/>
        <v>1.5164297250000001</v>
      </c>
      <c r="I1943" s="2">
        <v>-0.44350963653553699</v>
      </c>
    </row>
    <row r="1944" spans="1:9" x14ac:dyDescent="0.25">
      <c r="A1944" s="2">
        <v>1.5172082</v>
      </c>
      <c r="B1944" s="2">
        <v>-2.6889999000000002</v>
      </c>
      <c r="C1944" s="2">
        <v>0.56656895462843604</v>
      </c>
      <c r="G1944" s="2">
        <v>1.5625235</v>
      </c>
      <c r="H1944" s="2">
        <f t="shared" si="30"/>
        <v>1.5172110249999999</v>
      </c>
      <c r="I1944" s="2">
        <v>-0.60923487985312996</v>
      </c>
    </row>
    <row r="1945" spans="1:9" x14ac:dyDescent="0.25">
      <c r="A1945" s="2">
        <v>1.5179895000000001</v>
      </c>
      <c r="B1945" s="2">
        <v>-2.7267115</v>
      </c>
      <c r="C1945" s="2">
        <v>0.66661383759801196</v>
      </c>
      <c r="G1945" s="2">
        <v>1.5633048</v>
      </c>
      <c r="H1945" s="2">
        <f t="shared" si="30"/>
        <v>1.517992325</v>
      </c>
      <c r="I1945" s="2">
        <v>-0.64624269643301002</v>
      </c>
    </row>
    <row r="1946" spans="1:9" x14ac:dyDescent="0.25">
      <c r="A1946" s="2">
        <v>1.5187708</v>
      </c>
      <c r="B1946" s="2">
        <v>-2.6725677999999999</v>
      </c>
      <c r="C1946" s="2">
        <v>0.62218691607868204</v>
      </c>
      <c r="G1946" s="2">
        <v>1.5640860999999999</v>
      </c>
      <c r="H1946" s="2">
        <f t="shared" si="30"/>
        <v>1.5187736249999999</v>
      </c>
      <c r="I1946" s="2">
        <v>-0.58981480606808301</v>
      </c>
    </row>
    <row r="1947" spans="1:9" x14ac:dyDescent="0.25">
      <c r="A1947" s="2">
        <v>1.5195521000000001</v>
      </c>
      <c r="B1947" s="2">
        <v>-2.6698122</v>
      </c>
      <c r="C1947" s="2">
        <v>0.55200525825117097</v>
      </c>
      <c r="G1947" s="2">
        <v>1.5648674</v>
      </c>
      <c r="H1947" s="2">
        <f t="shared" si="30"/>
        <v>1.519554925</v>
      </c>
      <c r="I1947" s="2">
        <v>-0.58597305379411402</v>
      </c>
    </row>
    <row r="1948" spans="1:9" x14ac:dyDescent="0.25">
      <c r="A1948" s="2">
        <v>1.5203333999999999</v>
      </c>
      <c r="B1948" s="2">
        <v>-2.7836555999999999</v>
      </c>
      <c r="C1948" s="2">
        <v>0.59273703138282896</v>
      </c>
      <c r="G1948" s="2">
        <v>1.5656486999999999</v>
      </c>
      <c r="H1948" s="2">
        <f t="shared" si="30"/>
        <v>1.5203362249999999</v>
      </c>
      <c r="I1948" s="2">
        <v>-0.70081787881611401</v>
      </c>
    </row>
    <row r="1949" spans="1:9" x14ac:dyDescent="0.25">
      <c r="A1949" s="2">
        <v>1.5211147</v>
      </c>
      <c r="B1949" s="2">
        <v>-2.9278395000000002</v>
      </c>
      <c r="C1949" s="2">
        <v>0.78140469065853502</v>
      </c>
      <c r="G1949" s="2">
        <v>1.56643</v>
      </c>
      <c r="H1949" s="2">
        <f t="shared" si="30"/>
        <v>1.521117525</v>
      </c>
      <c r="I1949" s="2">
        <v>-0.847606670480478</v>
      </c>
    </row>
    <row r="1950" spans="1:9" x14ac:dyDescent="0.25">
      <c r="A1950" s="2">
        <v>1.5218959999999999</v>
      </c>
      <c r="B1950" s="2">
        <v>-3.0020704</v>
      </c>
      <c r="C1950" s="2">
        <v>0.92428609926859895</v>
      </c>
      <c r="G1950" s="2">
        <v>1.5672113000000001</v>
      </c>
      <c r="H1950" s="2">
        <f t="shared" si="30"/>
        <v>1.5218988250000001</v>
      </c>
      <c r="I1950" s="2">
        <v>-0.92314026484279399</v>
      </c>
    </row>
    <row r="1951" spans="1:9" x14ac:dyDescent="0.25">
      <c r="A1951" s="2">
        <v>1.5226773</v>
      </c>
      <c r="B1951" s="2">
        <v>-2.9267731000000001</v>
      </c>
      <c r="C1951" s="2">
        <v>0.921290183851047</v>
      </c>
      <c r="G1951" s="2">
        <v>1.5679926</v>
      </c>
      <c r="H1951" s="2">
        <f t="shared" si="30"/>
        <v>1.5226801249999999</v>
      </c>
      <c r="I1951" s="2">
        <v>-0.84648672084260801</v>
      </c>
    </row>
    <row r="1952" spans="1:9" x14ac:dyDescent="0.25">
      <c r="A1952" s="2">
        <v>1.5234586000000001</v>
      </c>
      <c r="B1952" s="2">
        <v>-2.7523963</v>
      </c>
      <c r="C1952" s="2">
        <v>0.77072329867946399</v>
      </c>
      <c r="G1952" s="2">
        <v>1.5687739000000001</v>
      </c>
      <c r="H1952" s="2">
        <f t="shared" si="30"/>
        <v>1.523461425</v>
      </c>
      <c r="I1952" s="2">
        <v>-0.66961161494419597</v>
      </c>
    </row>
    <row r="1953" spans="1:9" x14ac:dyDescent="0.25">
      <c r="A1953" s="2">
        <v>1.5242399</v>
      </c>
      <c r="B1953" s="2">
        <v>-2.6145779999999998</v>
      </c>
      <c r="C1953" s="2">
        <v>0.57649486771574099</v>
      </c>
      <c r="G1953" s="2">
        <v>1.5695551999999999</v>
      </c>
      <c r="H1953" s="2">
        <f t="shared" si="30"/>
        <v>1.5242427249999999</v>
      </c>
      <c r="I1953" s="2">
        <v>-0.52987750734133998</v>
      </c>
    </row>
    <row r="1954" spans="1:9" x14ac:dyDescent="0.25">
      <c r="A1954" s="2">
        <v>1.5250212000000001</v>
      </c>
      <c r="B1954" s="2">
        <v>-2.5983827000000002</v>
      </c>
      <c r="C1954" s="2">
        <v>0.49558823739830898</v>
      </c>
      <c r="G1954" s="2">
        <v>1.5703365</v>
      </c>
      <c r="H1954" s="2">
        <f t="shared" si="30"/>
        <v>1.525024025</v>
      </c>
      <c r="I1954" s="2">
        <v>-0.51389972216846302</v>
      </c>
    </row>
    <row r="1955" spans="1:9" x14ac:dyDescent="0.25">
      <c r="A1955" s="2">
        <v>1.5258025</v>
      </c>
      <c r="B1955" s="2">
        <v>-2.6451666</v>
      </c>
      <c r="C1955" s="2">
        <v>0.537468345436243</v>
      </c>
      <c r="G1955" s="2">
        <v>1.5711177999999999</v>
      </c>
      <c r="H1955" s="2">
        <f t="shared" si="30"/>
        <v>1.5258053249999999</v>
      </c>
      <c r="I1955" s="2">
        <v>-0.56250175515729595</v>
      </c>
    </row>
    <row r="1956" spans="1:9" x14ac:dyDescent="0.25">
      <c r="A1956" s="2">
        <v>1.5265838</v>
      </c>
      <c r="B1956" s="2">
        <v>-2.6003702</v>
      </c>
      <c r="C1956" s="2">
        <v>0.58120009530149497</v>
      </c>
      <c r="G1956" s="2">
        <v>1.5718991</v>
      </c>
      <c r="H1956" s="2">
        <f t="shared" si="30"/>
        <v>1.526586625</v>
      </c>
      <c r="I1956" s="2">
        <v>-0.51853678393393898</v>
      </c>
    </row>
    <row r="1957" spans="1:9" x14ac:dyDescent="0.25">
      <c r="A1957" s="2">
        <v>1.5273650999999999</v>
      </c>
      <c r="B1957" s="2">
        <v>-2.4266157000000002</v>
      </c>
      <c r="C1957" s="2">
        <v>0.47033945492936602</v>
      </c>
      <c r="G1957" s="2">
        <v>1.5726804000000001</v>
      </c>
      <c r="H1957" s="2">
        <f t="shared" si="30"/>
        <v>1.5273679250000001</v>
      </c>
      <c r="I1957" s="2">
        <v>-0.343217316769448</v>
      </c>
    </row>
    <row r="1958" spans="1:9" x14ac:dyDescent="0.25">
      <c r="A1958" s="2">
        <v>1.5281464</v>
      </c>
      <c r="B1958" s="2">
        <v>-2.1845894000000001</v>
      </c>
      <c r="C1958" s="2">
        <v>0.21838804772119799</v>
      </c>
      <c r="G1958" s="2">
        <v>1.5734617</v>
      </c>
      <c r="H1958" s="2">
        <f t="shared" si="30"/>
        <v>1.5281492249999999</v>
      </c>
      <c r="I1958" s="2">
        <v>-9.8064783318154797E-2</v>
      </c>
    </row>
    <row r="1959" spans="1:9" x14ac:dyDescent="0.25">
      <c r="A1959" s="2">
        <v>1.5289276999999999</v>
      </c>
      <c r="B1959" s="2">
        <v>-1.9772270999999999</v>
      </c>
      <c r="C1959" s="2">
        <v>-4.26633760367362E-2</v>
      </c>
      <c r="G1959" s="2">
        <v>1.5742429</v>
      </c>
      <c r="H1959" s="2">
        <f t="shared" si="30"/>
        <v>1.528930425</v>
      </c>
      <c r="I1959" s="2">
        <v>0.111558697184231</v>
      </c>
    </row>
    <row r="1960" spans="1:9" x14ac:dyDescent="0.25">
      <c r="A1960" s="2">
        <v>1.529709</v>
      </c>
      <c r="B1960" s="2">
        <v>-1.9095243</v>
      </c>
      <c r="C1960" s="2">
        <v>-0.175878662803541</v>
      </c>
      <c r="G1960" s="2">
        <v>1.5750242000000001</v>
      </c>
      <c r="H1960" s="2">
        <f t="shared" si="30"/>
        <v>1.5297117250000001</v>
      </c>
      <c r="I1960" s="2">
        <v>0.17914610682228299</v>
      </c>
    </row>
    <row r="1961" spans="1:9" x14ac:dyDescent="0.25">
      <c r="A1961" s="2">
        <v>1.5304903000000001</v>
      </c>
      <c r="B1961" s="2">
        <v>-1.9115222000000001</v>
      </c>
      <c r="C1961" s="2">
        <v>-0.18621574791467699</v>
      </c>
      <c r="G1961" s="2">
        <v>1.5758055</v>
      </c>
      <c r="H1961" s="2">
        <f t="shared" si="30"/>
        <v>1.530493025</v>
      </c>
      <c r="I1961" s="2">
        <v>0.175898808879422</v>
      </c>
    </row>
    <row r="1962" spans="1:9" x14ac:dyDescent="0.25">
      <c r="A1962" s="2">
        <v>1.5312716</v>
      </c>
      <c r="B1962" s="2">
        <v>-1.8669496999999999</v>
      </c>
      <c r="C1962" s="2">
        <v>-0.17800739292849399</v>
      </c>
      <c r="G1962" s="2">
        <v>1.5765868000000001</v>
      </c>
      <c r="H1962" s="2">
        <f t="shared" si="30"/>
        <v>1.531274325</v>
      </c>
      <c r="I1962" s="2">
        <v>0.21973165602647099</v>
      </c>
    </row>
    <row r="1963" spans="1:9" x14ac:dyDescent="0.25">
      <c r="A1963" s="2">
        <v>1.5320529000000001</v>
      </c>
      <c r="B1963" s="2">
        <v>-1.7055179</v>
      </c>
      <c r="C1963" s="2">
        <v>-0.26157840981869501</v>
      </c>
      <c r="G1963" s="2">
        <v>1.5773680999999999</v>
      </c>
      <c r="H1963" s="2">
        <f t="shared" si="30"/>
        <v>1.5320556249999999</v>
      </c>
      <c r="I1963" s="2">
        <v>0.38237371291247602</v>
      </c>
    </row>
    <row r="1964" spans="1:9" x14ac:dyDescent="0.25">
      <c r="A1964" s="2">
        <v>1.5328341999999999</v>
      </c>
      <c r="B1964" s="2">
        <v>-1.4887227000000001</v>
      </c>
      <c r="C1964" s="2">
        <v>-0.49012999595971701</v>
      </c>
      <c r="G1964" s="2">
        <v>1.5781494</v>
      </c>
      <c r="H1964" s="2">
        <f t="shared" si="30"/>
        <v>1.532836925</v>
      </c>
      <c r="I1964" s="2">
        <v>0.60231192981354897</v>
      </c>
    </row>
    <row r="1965" spans="1:9" x14ac:dyDescent="0.25">
      <c r="A1965" s="2">
        <v>1.5336155</v>
      </c>
      <c r="B1965" s="2">
        <v>-1.3244336000000001</v>
      </c>
      <c r="C1965" s="2">
        <v>-0.72675545139326103</v>
      </c>
      <c r="G1965" s="2">
        <v>1.5789306999999999</v>
      </c>
      <c r="H1965" s="2">
        <f t="shared" si="30"/>
        <v>1.5336182249999999</v>
      </c>
      <c r="I1965" s="2">
        <v>0.76889142314348602</v>
      </c>
    </row>
    <row r="1966" spans="1:9" x14ac:dyDescent="0.25">
      <c r="A1966" s="2">
        <v>1.5343967999999999</v>
      </c>
      <c r="B1966" s="2">
        <v>-1.3049094999999999</v>
      </c>
      <c r="C1966" s="2">
        <v>-0.81899414429561401</v>
      </c>
      <c r="G1966" s="2">
        <v>1.579712</v>
      </c>
      <c r="H1966" s="2">
        <f t="shared" si="30"/>
        <v>1.534399525</v>
      </c>
      <c r="I1966" s="2">
        <v>0.78831329730548605</v>
      </c>
    </row>
    <row r="1967" spans="1:9" x14ac:dyDescent="0.25">
      <c r="A1967" s="2">
        <v>1.5351781</v>
      </c>
      <c r="B1967" s="2">
        <v>-1.3827526999999999</v>
      </c>
      <c r="C1967" s="2">
        <v>-0.76970576638682198</v>
      </c>
      <c r="G1967" s="2">
        <v>1.5804933000000001</v>
      </c>
      <c r="H1967" s="2">
        <f t="shared" si="30"/>
        <v>1.5351808250000001</v>
      </c>
      <c r="I1967" s="2">
        <v>0.70891488408658299</v>
      </c>
    </row>
    <row r="1968" spans="1:9" x14ac:dyDescent="0.25">
      <c r="A1968" s="2">
        <v>1.5359594000000001</v>
      </c>
      <c r="B1968" s="2">
        <v>-1.4321016</v>
      </c>
      <c r="C1968" s="2">
        <v>-0.66048153420087397</v>
      </c>
      <c r="G1968" s="2">
        <v>1.5812746</v>
      </c>
      <c r="H1968" s="2">
        <f t="shared" si="30"/>
        <v>1.535962125</v>
      </c>
      <c r="I1968" s="2">
        <v>0.65838064316203004</v>
      </c>
    </row>
    <row r="1969" spans="1:9" x14ac:dyDescent="0.25">
      <c r="A1969" s="2">
        <v>1.5367407</v>
      </c>
      <c r="B1969" s="2">
        <v>-1.3822573</v>
      </c>
      <c r="C1969" s="2">
        <v>-0.65135002992732305</v>
      </c>
      <c r="G1969" s="2">
        <v>1.5820559000000001</v>
      </c>
      <c r="H1969" s="2">
        <f t="shared" si="30"/>
        <v>1.5367434250000001</v>
      </c>
      <c r="I1969" s="2">
        <v>0.70914223304065904</v>
      </c>
    </row>
    <row r="1970" spans="1:9" x14ac:dyDescent="0.25">
      <c r="A1970" s="2">
        <v>1.5375220000000001</v>
      </c>
      <c r="B1970" s="2">
        <v>-1.284151</v>
      </c>
      <c r="C1970" s="2">
        <v>-0.75252857686082997</v>
      </c>
      <c r="G1970" s="2">
        <v>1.5828371999999999</v>
      </c>
      <c r="H1970" s="2">
        <f t="shared" si="30"/>
        <v>1.5375247249999999</v>
      </c>
      <c r="I1970" s="2">
        <v>0.80965465216145105</v>
      </c>
    </row>
    <row r="1971" spans="1:9" x14ac:dyDescent="0.25">
      <c r="A1971" s="2">
        <v>1.5383032999999999</v>
      </c>
      <c r="B1971" s="2">
        <v>-1.2538182</v>
      </c>
      <c r="C1971" s="2">
        <v>-0.869225384817778</v>
      </c>
      <c r="G1971" s="2">
        <v>1.5836185</v>
      </c>
      <c r="H1971" s="2">
        <f t="shared" si="30"/>
        <v>1.538306025</v>
      </c>
      <c r="I1971" s="2">
        <v>0.84183773539807205</v>
      </c>
    </row>
    <row r="1972" spans="1:9" x14ac:dyDescent="0.25">
      <c r="A1972" s="2">
        <v>1.5390846</v>
      </c>
      <c r="B1972" s="2">
        <v>-1.3373090999999999</v>
      </c>
      <c r="C1972" s="2">
        <v>-0.85558181077874795</v>
      </c>
      <c r="G1972" s="2">
        <v>1.5843997999999999</v>
      </c>
      <c r="H1972" s="2">
        <f t="shared" si="30"/>
        <v>1.5390873249999999</v>
      </c>
      <c r="I1972" s="2">
        <v>0.75801761507202403</v>
      </c>
    </row>
    <row r="1973" spans="1:9" x14ac:dyDescent="0.25">
      <c r="A1973" s="2">
        <v>1.5398658999999999</v>
      </c>
      <c r="B1973" s="2">
        <v>-1.5309367</v>
      </c>
      <c r="C1973" s="2">
        <v>-0.68880921668228601</v>
      </c>
      <c r="G1973" s="2">
        <v>1.5851811</v>
      </c>
      <c r="H1973" s="2">
        <f t="shared" si="30"/>
        <v>1.539868625</v>
      </c>
      <c r="I1973" s="2">
        <v>0.56232989529190702</v>
      </c>
    </row>
    <row r="1974" spans="1:9" x14ac:dyDescent="0.25">
      <c r="A1974" s="2">
        <v>1.5406470999999999</v>
      </c>
      <c r="B1974" s="2">
        <v>-1.7057899000000001</v>
      </c>
      <c r="C1974" s="2">
        <v>-0.46244963290646102</v>
      </c>
      <c r="G1974" s="2">
        <v>1.5859624000000001</v>
      </c>
      <c r="H1974" s="2">
        <f t="shared" si="30"/>
        <v>1.5406499250000001</v>
      </c>
      <c r="I1974" s="2">
        <v>0.38572811170980997</v>
      </c>
    </row>
    <row r="1975" spans="1:9" x14ac:dyDescent="0.25">
      <c r="A1975" s="2">
        <v>1.5414284</v>
      </c>
      <c r="B1975" s="2">
        <v>-1.7691904000000001</v>
      </c>
      <c r="C1975" s="2">
        <v>-0.32613667250265399</v>
      </c>
      <c r="G1975" s="2">
        <v>1.5867437</v>
      </c>
      <c r="H1975" s="2">
        <f t="shared" si="30"/>
        <v>1.541431225</v>
      </c>
      <c r="I1975" s="2">
        <v>0.32282594093746603</v>
      </c>
    </row>
    <row r="1976" spans="1:9" x14ac:dyDescent="0.25">
      <c r="A1976" s="2">
        <v>1.5422096999999999</v>
      </c>
      <c r="B1976" s="2">
        <v>-1.7553718</v>
      </c>
      <c r="C1976" s="2">
        <v>-0.32678388736099701</v>
      </c>
      <c r="G1976" s="2">
        <v>1.5875250000000001</v>
      </c>
      <c r="H1976" s="2">
        <f t="shared" si="30"/>
        <v>1.5422125250000001</v>
      </c>
      <c r="I1976" s="2">
        <v>0.33850334765693202</v>
      </c>
    </row>
    <row r="1977" spans="1:9" x14ac:dyDescent="0.25">
      <c r="A1977" s="2">
        <v>1.542991</v>
      </c>
      <c r="B1977" s="2">
        <v>-1.8056175000000001</v>
      </c>
      <c r="C1977" s="2">
        <v>-0.34287194518379899</v>
      </c>
      <c r="G1977" s="2">
        <v>1.5883062999999999</v>
      </c>
      <c r="H1977" s="2">
        <f t="shared" si="30"/>
        <v>1.5429938249999999</v>
      </c>
      <c r="I1977" s="2">
        <v>0.28985431243285698</v>
      </c>
    </row>
    <row r="1978" spans="1:9" x14ac:dyDescent="0.25">
      <c r="A1978" s="2">
        <v>1.5437723000000001</v>
      </c>
      <c r="B1978" s="2">
        <v>-1.9709890000000001</v>
      </c>
      <c r="C1978" s="2">
        <v>-0.255458673142755</v>
      </c>
      <c r="G1978" s="2">
        <v>1.5890876</v>
      </c>
      <c r="H1978" s="2">
        <f t="shared" si="30"/>
        <v>1.543775125</v>
      </c>
      <c r="I1978" s="2">
        <v>0.123882736162427</v>
      </c>
    </row>
    <row r="1979" spans="1:9" x14ac:dyDescent="0.25">
      <c r="A1979" s="2">
        <v>1.5445536</v>
      </c>
      <c r="B1979" s="2">
        <v>-2.2032547</v>
      </c>
      <c r="C1979" s="2">
        <v>-3.0594739964087899E-2</v>
      </c>
      <c r="G1979" s="2">
        <v>1.5898688999999999</v>
      </c>
      <c r="H1979" s="2">
        <f t="shared" si="30"/>
        <v>1.5445564249999999</v>
      </c>
      <c r="I1979" s="2">
        <v>-0.110766172327691</v>
      </c>
    </row>
    <row r="1980" spans="1:9" x14ac:dyDescent="0.25">
      <c r="A1980" s="2">
        <v>1.5453349000000001</v>
      </c>
      <c r="B1980" s="2">
        <v>-2.4236664999999999</v>
      </c>
      <c r="C1980" s="2">
        <v>0.24943123349893101</v>
      </c>
      <c r="G1980" s="2">
        <v>1.5906502</v>
      </c>
      <c r="H1980" s="2">
        <f t="shared" si="30"/>
        <v>1.545337725</v>
      </c>
      <c r="I1980" s="2">
        <v>-0.33315939414460399</v>
      </c>
    </row>
    <row r="1981" spans="1:9" x14ac:dyDescent="0.25">
      <c r="A1981" s="2">
        <v>1.5461161999999999</v>
      </c>
      <c r="B1981" s="2">
        <v>-2.5110323000000001</v>
      </c>
      <c r="C1981" s="2">
        <v>0.41347285912207599</v>
      </c>
      <c r="G1981" s="2">
        <v>1.5914315000000001</v>
      </c>
      <c r="H1981" s="2">
        <f t="shared" si="30"/>
        <v>1.5461190250000001</v>
      </c>
      <c r="I1981" s="2">
        <v>-0.42044254314400797</v>
      </c>
    </row>
    <row r="1982" spans="1:9" x14ac:dyDescent="0.25">
      <c r="A1982" s="2">
        <v>1.5468975</v>
      </c>
      <c r="B1982" s="2">
        <v>-2.504149</v>
      </c>
      <c r="C1982" s="2">
        <v>0.42260412581488899</v>
      </c>
      <c r="G1982" s="2">
        <v>1.5922128</v>
      </c>
      <c r="H1982" s="2">
        <f t="shared" si="30"/>
        <v>1.546900325</v>
      </c>
      <c r="I1982" s="2">
        <v>-0.41144369424563698</v>
      </c>
    </row>
    <row r="1983" spans="1:9" x14ac:dyDescent="0.25">
      <c r="A1983" s="2">
        <v>1.5476787999999999</v>
      </c>
      <c r="B1983" s="2">
        <v>-2.5281652999999999</v>
      </c>
      <c r="C1983" s="2">
        <v>0.40457854481652999</v>
      </c>
      <c r="G1983" s="2">
        <v>1.5929941000000001</v>
      </c>
      <c r="H1983" s="2">
        <f t="shared" si="30"/>
        <v>1.5476816250000001</v>
      </c>
      <c r="I1983" s="2">
        <v>-0.434184786476978</v>
      </c>
    </row>
    <row r="1984" spans="1:9" x14ac:dyDescent="0.25">
      <c r="A1984" s="2">
        <v>1.5484601</v>
      </c>
      <c r="B1984" s="2">
        <v>-2.6356187000000002</v>
      </c>
      <c r="C1984" s="2">
        <v>0.45721867803435701</v>
      </c>
      <c r="G1984" s="2">
        <v>1.5937754</v>
      </c>
      <c r="H1984" s="2">
        <f t="shared" si="30"/>
        <v>1.5484629249999999</v>
      </c>
      <c r="I1984" s="2">
        <v>-0.54211562323812301</v>
      </c>
    </row>
    <row r="1985" spans="1:9" x14ac:dyDescent="0.25">
      <c r="A1985" s="2">
        <v>1.5492414000000001</v>
      </c>
      <c r="B1985" s="2">
        <v>-2.8120514999999999</v>
      </c>
      <c r="C1985" s="2">
        <v>0.61923930415101203</v>
      </c>
      <c r="G1985" s="2">
        <v>1.5945567</v>
      </c>
      <c r="H1985" s="2">
        <f t="shared" si="30"/>
        <v>1.549244225</v>
      </c>
      <c r="I1985" s="2">
        <v>-0.72039835552775999</v>
      </c>
    </row>
    <row r="1986" spans="1:9" x14ac:dyDescent="0.25">
      <c r="A1986" s="2">
        <v>1.5500227</v>
      </c>
      <c r="B1986" s="2">
        <v>-2.9563950999999999</v>
      </c>
      <c r="C1986" s="2">
        <v>0.818306660693778</v>
      </c>
      <c r="G1986" s="2">
        <v>1.5953379999999999</v>
      </c>
      <c r="H1986" s="2">
        <f t="shared" si="30"/>
        <v>1.5500255249999999</v>
      </c>
      <c r="I1986" s="2">
        <v>-0.86657949491174002</v>
      </c>
    </row>
    <row r="1987" spans="1:9" x14ac:dyDescent="0.25">
      <c r="A1987" s="2">
        <v>1.5508040000000001</v>
      </c>
      <c r="B1987" s="2">
        <v>-2.9602124999999999</v>
      </c>
      <c r="C1987" s="2">
        <v>0.91004313216968202</v>
      </c>
      <c r="G1987" s="2">
        <v>1.5961193</v>
      </c>
      <c r="H1987" s="2">
        <f t="shared" ref="H1987:H2050" si="31">G1987-$G$2</f>
        <v>1.550806825</v>
      </c>
      <c r="I1987" s="2">
        <v>-0.87025691327668997</v>
      </c>
    </row>
    <row r="1988" spans="1:9" x14ac:dyDescent="0.25">
      <c r="A1988" s="2">
        <v>1.5515852999999999</v>
      </c>
      <c r="B1988" s="2">
        <v>-2.8546847999999998</v>
      </c>
      <c r="C1988" s="2">
        <v>0.84060838940372096</v>
      </c>
      <c r="G1988" s="2">
        <v>1.5969005999999999</v>
      </c>
      <c r="H1988" s="2">
        <f t="shared" si="31"/>
        <v>1.5515881249999999</v>
      </c>
      <c r="I1988" s="2">
        <v>-0.76269492019496299</v>
      </c>
    </row>
    <row r="1989" spans="1:9" x14ac:dyDescent="0.25">
      <c r="A1989" s="2">
        <v>1.5523666</v>
      </c>
      <c r="B1989" s="2">
        <v>-2.7621197999999998</v>
      </c>
      <c r="C1989" s="2">
        <v>0.69298377352338103</v>
      </c>
      <c r="G1989" s="2">
        <v>1.5976819</v>
      </c>
      <c r="H1989" s="2">
        <f t="shared" si="31"/>
        <v>1.552369425</v>
      </c>
      <c r="I1989" s="2">
        <v>-0.668192643438562</v>
      </c>
    </row>
    <row r="1990" spans="1:9" x14ac:dyDescent="0.25">
      <c r="A1990" s="2">
        <v>1.5531478999999999</v>
      </c>
      <c r="B1990" s="2">
        <v>-2.7484293000000002</v>
      </c>
      <c r="C1990" s="2">
        <v>0.62555629377752597</v>
      </c>
      <c r="G1990" s="2">
        <v>1.5984632000000001</v>
      </c>
      <c r="H1990" s="2">
        <f t="shared" si="31"/>
        <v>1.5531507250000001</v>
      </c>
      <c r="I1990" s="2">
        <v>-0.65457650395993405</v>
      </c>
    </row>
    <row r="1991" spans="1:9" x14ac:dyDescent="0.25">
      <c r="A1991" s="2">
        <v>1.5539292</v>
      </c>
      <c r="B1991" s="2">
        <v>-2.8028681</v>
      </c>
      <c r="C1991" s="2">
        <v>0.66353703862948099</v>
      </c>
      <c r="G1991" s="2">
        <v>1.5992445</v>
      </c>
      <c r="H1991" s="2">
        <f t="shared" si="31"/>
        <v>1.5539320249999999</v>
      </c>
      <c r="I1991" s="2">
        <v>-0.710508272894672</v>
      </c>
    </row>
    <row r="1992" spans="1:9" x14ac:dyDescent="0.25">
      <c r="A1992" s="2">
        <v>1.5547105000000001</v>
      </c>
      <c r="B1992" s="2">
        <v>-2.8246489000000001</v>
      </c>
      <c r="C1992" s="2">
        <v>0.74216580666091003</v>
      </c>
      <c r="G1992" s="2">
        <v>1.6000258000000001</v>
      </c>
      <c r="H1992" s="2">
        <f t="shared" si="31"/>
        <v>1.554713325</v>
      </c>
      <c r="I1992" s="2">
        <v>-0.73383556618303003</v>
      </c>
    </row>
    <row r="1993" spans="1:9" x14ac:dyDescent="0.25">
      <c r="A1993" s="2">
        <v>1.5554918</v>
      </c>
      <c r="B1993" s="2">
        <v>-2.7100189000000001</v>
      </c>
      <c r="C1993" s="2">
        <v>0.71131333127353702</v>
      </c>
      <c r="G1993" s="2">
        <v>1.6008070999999999</v>
      </c>
      <c r="H1993" s="2">
        <f t="shared" si="31"/>
        <v>1.5554946249999999</v>
      </c>
      <c r="I1993" s="2">
        <v>-0.61878402136412902</v>
      </c>
    </row>
    <row r="1994" spans="1:9" x14ac:dyDescent="0.25">
      <c r="A1994" s="2">
        <v>1.5562731000000001</v>
      </c>
      <c r="B1994" s="2">
        <v>-2.5121671999999999</v>
      </c>
      <c r="C1994" s="2">
        <v>0.54233731477171299</v>
      </c>
      <c r="G1994" s="2">
        <v>1.6015884</v>
      </c>
      <c r="H1994" s="2">
        <f t="shared" si="31"/>
        <v>1.556275925</v>
      </c>
      <c r="I1994" s="2">
        <v>-0.41882134316354602</v>
      </c>
    </row>
    <row r="1995" spans="1:9" x14ac:dyDescent="0.25">
      <c r="A1995" s="2">
        <v>1.5570543999999999</v>
      </c>
      <c r="B1995" s="2">
        <v>-2.3158476000000001</v>
      </c>
      <c r="C1995" s="2">
        <v>0.29363459555619698</v>
      </c>
      <c r="G1995" s="2">
        <v>1.6023696999999999</v>
      </c>
      <c r="H1995" s="2">
        <f t="shared" si="31"/>
        <v>1.5570572249999999</v>
      </c>
      <c r="I1995" s="2">
        <v>-0.22027903541032301</v>
      </c>
    </row>
    <row r="1996" spans="1:9" x14ac:dyDescent="0.25">
      <c r="A1996" s="2">
        <v>1.5578357</v>
      </c>
      <c r="B1996" s="2">
        <v>-2.1969742999999999</v>
      </c>
      <c r="C1996" s="2">
        <v>0.11033944309383401</v>
      </c>
      <c r="G1996" s="2">
        <v>1.603151</v>
      </c>
      <c r="H1996" s="2">
        <f t="shared" si="31"/>
        <v>1.557838525</v>
      </c>
      <c r="I1996" s="2">
        <v>-0.101028087139237</v>
      </c>
    </row>
    <row r="1997" spans="1:9" x14ac:dyDescent="0.25">
      <c r="A1997" s="2">
        <v>1.5586169999999999</v>
      </c>
      <c r="B1997" s="2">
        <v>-2.1602123</v>
      </c>
      <c r="C1997" s="2">
        <v>7.2086177293272005E-2</v>
      </c>
      <c r="G1997" s="2">
        <v>1.6039323000000001</v>
      </c>
      <c r="H1997" s="2">
        <f t="shared" si="31"/>
        <v>1.5586198250000001</v>
      </c>
      <c r="I1997" s="2">
        <v>-6.5737925904177194E-2</v>
      </c>
    </row>
    <row r="1998" spans="1:9" x14ac:dyDescent="0.25">
      <c r="A1998" s="2">
        <v>1.5593983</v>
      </c>
      <c r="B1998" s="2">
        <v>-2.1294919999999999</v>
      </c>
      <c r="C1998" s="2">
        <v>7.2773397992997493E-2</v>
      </c>
      <c r="G1998" s="2">
        <v>1.6047136</v>
      </c>
      <c r="H1998" s="2">
        <f t="shared" si="31"/>
        <v>1.5594011249999999</v>
      </c>
      <c r="I1998" s="2">
        <v>-3.65040114845359E-2</v>
      </c>
    </row>
    <row r="1999" spans="1:9" x14ac:dyDescent="0.25">
      <c r="A1999" s="2">
        <v>1.5601796000000001</v>
      </c>
      <c r="B1999" s="2">
        <v>-1.9964229</v>
      </c>
      <c r="C1999" s="2">
        <v>1.1242377510295999E-2</v>
      </c>
      <c r="G1999" s="2">
        <v>1.6054949000000001</v>
      </c>
      <c r="H1999" s="2">
        <f t="shared" si="31"/>
        <v>1.560182425</v>
      </c>
      <c r="I1999" s="2">
        <v>9.6897716328746095E-2</v>
      </c>
    </row>
    <row r="2000" spans="1:9" x14ac:dyDescent="0.25">
      <c r="A2000" s="2">
        <v>1.5609609</v>
      </c>
      <c r="B2000" s="2">
        <v>-1.7733337</v>
      </c>
      <c r="C2000" s="2">
        <v>-0.19332737935632799</v>
      </c>
      <c r="G2000" s="2">
        <v>1.6062761999999999</v>
      </c>
      <c r="H2000" s="2">
        <f t="shared" si="31"/>
        <v>1.5609637249999999</v>
      </c>
      <c r="I2000" s="2">
        <v>0.32215283423709801</v>
      </c>
    </row>
    <row r="2001" spans="1:9" x14ac:dyDescent="0.25">
      <c r="A2001" s="2">
        <v>1.5617422000000001</v>
      </c>
      <c r="B2001" s="2">
        <v>-1.5798220999999999</v>
      </c>
      <c r="C2001" s="2">
        <v>-0.44350963653553699</v>
      </c>
      <c r="G2001" s="2">
        <v>1.6070575</v>
      </c>
      <c r="H2001" s="2">
        <f t="shared" si="31"/>
        <v>1.561745025</v>
      </c>
      <c r="I2001" s="2">
        <v>0.51740474765396505</v>
      </c>
    </row>
    <row r="2002" spans="1:9" x14ac:dyDescent="0.25">
      <c r="A2002" s="2">
        <v>1.5625235</v>
      </c>
      <c r="B2002" s="2">
        <v>-1.4721390000000001</v>
      </c>
      <c r="C2002" s="2">
        <v>-0.60923487985312996</v>
      </c>
      <c r="G2002" s="2">
        <v>1.6078387000000001</v>
      </c>
      <c r="H2002" s="2">
        <f t="shared" si="31"/>
        <v>1.562526225</v>
      </c>
      <c r="I2002" s="2">
        <v>0.625392935758327</v>
      </c>
    </row>
    <row r="2003" spans="1:9" x14ac:dyDescent="0.25">
      <c r="A2003" s="2">
        <v>1.5633048</v>
      </c>
      <c r="B2003" s="2">
        <v>-1.4845774</v>
      </c>
      <c r="C2003" s="2">
        <v>-0.64624269643301002</v>
      </c>
      <c r="G2003" s="2">
        <v>1.6086199999999999</v>
      </c>
      <c r="H2003" s="2">
        <f t="shared" si="31"/>
        <v>1.5633075249999999</v>
      </c>
      <c r="I2003" s="2">
        <v>0.61144483465398602</v>
      </c>
    </row>
    <row r="2004" spans="1:9" x14ac:dyDescent="0.25">
      <c r="A2004" s="2">
        <v>1.5640860999999999</v>
      </c>
      <c r="B2004" s="2">
        <v>-1.5244162000000001</v>
      </c>
      <c r="C2004" s="2">
        <v>-0.58981480606808301</v>
      </c>
      <c r="G2004" s="2">
        <v>1.6094013</v>
      </c>
      <c r="H2004" s="2">
        <f t="shared" si="31"/>
        <v>1.564088825</v>
      </c>
      <c r="I2004" s="2">
        <v>0.56965586324817896</v>
      </c>
    </row>
    <row r="2005" spans="1:9" x14ac:dyDescent="0.25">
      <c r="A2005" s="2">
        <v>1.5648674</v>
      </c>
      <c r="B2005" s="2">
        <v>-1.4515814</v>
      </c>
      <c r="C2005" s="2">
        <v>-0.58597305379411402</v>
      </c>
      <c r="G2005" s="2">
        <v>1.6101825999999999</v>
      </c>
      <c r="H2005" s="2">
        <f t="shared" si="31"/>
        <v>1.5648701249999999</v>
      </c>
      <c r="I2005" s="2">
        <v>0.642231572572318</v>
      </c>
    </row>
    <row r="2006" spans="1:9" x14ac:dyDescent="0.25">
      <c r="A2006" s="2">
        <v>1.5656486999999999</v>
      </c>
      <c r="B2006" s="2">
        <v>-1.3190044000000001</v>
      </c>
      <c r="C2006" s="2">
        <v>-0.70081787881611401</v>
      </c>
      <c r="G2006" s="2">
        <v>1.6109639</v>
      </c>
      <c r="H2006" s="2">
        <f t="shared" si="31"/>
        <v>1.565651425</v>
      </c>
      <c r="I2006" s="2">
        <v>0.77637634556802104</v>
      </c>
    </row>
    <row r="2007" spans="1:9" x14ac:dyDescent="0.25">
      <c r="A2007" s="2">
        <v>1.56643</v>
      </c>
      <c r="B2007" s="2">
        <v>-1.2146304000000001</v>
      </c>
      <c r="C2007" s="2">
        <v>-0.847606670480478</v>
      </c>
      <c r="G2007" s="2">
        <v>1.6117452000000001</v>
      </c>
      <c r="H2007" s="2">
        <f t="shared" si="31"/>
        <v>1.5664327250000001</v>
      </c>
      <c r="I2007" s="2">
        <v>0.88221598582445104</v>
      </c>
    </row>
    <row r="2008" spans="1:9" x14ac:dyDescent="0.25">
      <c r="A2008" s="2">
        <v>1.5672113000000001</v>
      </c>
      <c r="B2008" s="2">
        <v>-1.2190173</v>
      </c>
      <c r="C2008" s="2">
        <v>-0.92314026484279399</v>
      </c>
      <c r="G2008" s="2">
        <v>1.6125265</v>
      </c>
      <c r="H2008" s="2">
        <f t="shared" si="31"/>
        <v>1.567214025</v>
      </c>
      <c r="I2008" s="2">
        <v>0.87777496412759304</v>
      </c>
    </row>
    <row r="2009" spans="1:9" x14ac:dyDescent="0.25">
      <c r="A2009" s="2">
        <v>1.5679926</v>
      </c>
      <c r="B2009" s="2">
        <v>-1.3605004999999999</v>
      </c>
      <c r="C2009" s="2">
        <v>-0.84648672084260801</v>
      </c>
      <c r="G2009" s="2">
        <v>1.6133078000000001</v>
      </c>
      <c r="H2009" s="2">
        <f t="shared" si="31"/>
        <v>1.5679953250000001</v>
      </c>
      <c r="I2009" s="2">
        <v>0.73438126299249795</v>
      </c>
    </row>
    <row r="2010" spans="1:9" x14ac:dyDescent="0.25">
      <c r="A2010" s="2">
        <v>1.5687739000000001</v>
      </c>
      <c r="B2010" s="2">
        <v>-1.4951802000000001</v>
      </c>
      <c r="C2010" s="2">
        <v>-0.66961161494419597</v>
      </c>
      <c r="G2010" s="2">
        <v>1.6140890999999999</v>
      </c>
      <c r="H2010" s="2">
        <f t="shared" si="31"/>
        <v>1.5687766249999999</v>
      </c>
      <c r="I2010" s="2">
        <v>0.59737264706701099</v>
      </c>
    </row>
    <row r="2011" spans="1:9" x14ac:dyDescent="0.25">
      <c r="A2011" s="2">
        <v>1.5695551999999999</v>
      </c>
      <c r="B2011" s="2">
        <v>-1.5592102999999999</v>
      </c>
      <c r="C2011" s="2">
        <v>-0.52987750734133998</v>
      </c>
      <c r="G2011" s="2">
        <v>1.6148704</v>
      </c>
      <c r="H2011" s="2">
        <f t="shared" si="31"/>
        <v>1.569557925</v>
      </c>
      <c r="I2011" s="2">
        <v>0.53227722789707899</v>
      </c>
    </row>
    <row r="2012" spans="1:9" x14ac:dyDescent="0.25">
      <c r="A2012" s="2">
        <v>1.5703365</v>
      </c>
      <c r="B2012" s="2">
        <v>-1.5610865</v>
      </c>
      <c r="C2012" s="2">
        <v>-0.51389972216846302</v>
      </c>
      <c r="G2012" s="2">
        <v>1.6156516999999999</v>
      </c>
      <c r="H2012" s="2">
        <f t="shared" si="31"/>
        <v>1.5703392249999999</v>
      </c>
      <c r="I2012" s="2">
        <v>0.53147359058895505</v>
      </c>
    </row>
    <row r="2013" spans="1:9" x14ac:dyDescent="0.25">
      <c r="A2013" s="2">
        <v>1.5711177999999999</v>
      </c>
      <c r="B2013" s="2">
        <v>-1.5587507</v>
      </c>
      <c r="C2013" s="2">
        <v>-0.56250175515729595</v>
      </c>
      <c r="G2013" s="2">
        <v>1.616433</v>
      </c>
      <c r="H2013" s="2">
        <f t="shared" si="31"/>
        <v>1.571120525</v>
      </c>
      <c r="I2013" s="2">
        <v>0.53520013957542301</v>
      </c>
    </row>
    <row r="2014" spans="1:9" x14ac:dyDescent="0.25">
      <c r="A2014" s="2">
        <v>1.5718991</v>
      </c>
      <c r="B2014" s="2">
        <v>-1.6718778999999999</v>
      </c>
      <c r="C2014" s="2">
        <v>-0.51853678393393898</v>
      </c>
      <c r="G2014" s="2">
        <v>1.6172143000000001</v>
      </c>
      <c r="H2014" s="2">
        <f t="shared" si="31"/>
        <v>1.5719018250000001</v>
      </c>
      <c r="I2014" s="2">
        <v>0.42148839808127198</v>
      </c>
    </row>
    <row r="2015" spans="1:9" x14ac:dyDescent="0.25">
      <c r="A2015" s="2">
        <v>1.5726804000000001</v>
      </c>
      <c r="B2015" s="2">
        <v>-1.8727819999999999</v>
      </c>
      <c r="C2015" s="2">
        <v>-0.343217316769448</v>
      </c>
      <c r="G2015" s="2">
        <v>1.6179956</v>
      </c>
      <c r="H2015" s="2">
        <f t="shared" si="31"/>
        <v>1.572683125</v>
      </c>
      <c r="I2015" s="2">
        <v>0.21836005852132601</v>
      </c>
    </row>
    <row r="2016" spans="1:9" x14ac:dyDescent="0.25">
      <c r="A2016" s="2">
        <v>1.5734617</v>
      </c>
      <c r="B2016" s="2">
        <v>-2.0899801</v>
      </c>
      <c r="C2016" s="2">
        <v>-9.8064783318154797E-2</v>
      </c>
      <c r="G2016" s="2">
        <v>1.6187769000000001</v>
      </c>
      <c r="H2016" s="2">
        <f t="shared" si="31"/>
        <v>1.5734644250000001</v>
      </c>
      <c r="I2016" s="2">
        <v>-1.2255137984318501E-3</v>
      </c>
    </row>
    <row r="2017" spans="1:9" x14ac:dyDescent="0.25">
      <c r="A2017" s="2">
        <v>1.5742429</v>
      </c>
      <c r="B2017" s="2">
        <v>-2.2213541999999999</v>
      </c>
      <c r="C2017" s="2">
        <v>0.111558697184231</v>
      </c>
      <c r="G2017" s="2">
        <v>1.6195581999999999</v>
      </c>
      <c r="H2017" s="2">
        <f t="shared" si="31"/>
        <v>1.5742457249999999</v>
      </c>
      <c r="I2017" s="2">
        <v>-0.13359983379194801</v>
      </c>
    </row>
    <row r="2018" spans="1:9" x14ac:dyDescent="0.25">
      <c r="A2018" s="2">
        <v>1.5750242000000001</v>
      </c>
      <c r="B2018" s="2">
        <v>-2.2561374000000001</v>
      </c>
      <c r="C2018" s="2">
        <v>0.17914610682228299</v>
      </c>
      <c r="G2018" s="2">
        <v>1.6203395</v>
      </c>
      <c r="H2018" s="2">
        <f t="shared" si="31"/>
        <v>1.575027025</v>
      </c>
      <c r="I2018" s="2">
        <v>-0.16752970551857699</v>
      </c>
    </row>
    <row r="2019" spans="1:9" x14ac:dyDescent="0.25">
      <c r="A2019" s="2">
        <v>1.5758055</v>
      </c>
      <c r="B2019" s="2">
        <v>-2.3001976000000002</v>
      </c>
      <c r="C2019" s="2">
        <v>0.175898808879422</v>
      </c>
      <c r="G2019" s="2">
        <v>1.6211207999999999</v>
      </c>
      <c r="H2019" s="2">
        <f t="shared" si="31"/>
        <v>1.5758083249999999</v>
      </c>
      <c r="I2019" s="2">
        <v>-0.210227317274812</v>
      </c>
    </row>
    <row r="2020" spans="1:9" x14ac:dyDescent="0.25">
      <c r="A2020" s="2">
        <v>1.5765868000000001</v>
      </c>
      <c r="B2020" s="2">
        <v>-2.4010956000000001</v>
      </c>
      <c r="C2020" s="2">
        <v>0.21973165602647099</v>
      </c>
      <c r="G2020" s="2">
        <v>1.6219021</v>
      </c>
      <c r="H2020" s="2">
        <f t="shared" si="31"/>
        <v>1.576589625</v>
      </c>
      <c r="I2020" s="2">
        <v>-0.31142491714887299</v>
      </c>
    </row>
    <row r="2021" spans="1:9" x14ac:dyDescent="0.25">
      <c r="A2021" s="2">
        <v>1.5773680999999999</v>
      </c>
      <c r="B2021" s="2">
        <v>-2.5797764999999999</v>
      </c>
      <c r="C2021" s="2">
        <v>0.38237371291247602</v>
      </c>
      <c r="G2021" s="2">
        <v>1.6226834000000001</v>
      </c>
      <c r="H2021" s="2">
        <f t="shared" si="31"/>
        <v>1.5773709250000001</v>
      </c>
      <c r="I2021" s="2">
        <v>-0.49206454496595398</v>
      </c>
    </row>
    <row r="2022" spans="1:9" x14ac:dyDescent="0.25">
      <c r="A2022" s="2">
        <v>1.5781494</v>
      </c>
      <c r="B2022" s="2">
        <v>-2.7745905</v>
      </c>
      <c r="C2022" s="2">
        <v>0.60231192981354897</v>
      </c>
      <c r="G2022" s="2">
        <v>1.6234647</v>
      </c>
      <c r="H2022" s="2">
        <f t="shared" si="31"/>
        <v>1.578152225</v>
      </c>
      <c r="I2022" s="2">
        <v>-0.68899000412158196</v>
      </c>
    </row>
    <row r="2023" spans="1:9" x14ac:dyDescent="0.25">
      <c r="A2023" s="2">
        <v>1.5789306999999999</v>
      </c>
      <c r="B2023" s="2">
        <v>-2.8559928000000001</v>
      </c>
      <c r="C2023" s="2">
        <v>0.76889142314348602</v>
      </c>
      <c r="G2023" s="2">
        <v>1.6242460000000001</v>
      </c>
      <c r="H2023" s="2">
        <f t="shared" si="31"/>
        <v>1.5789335250000001</v>
      </c>
      <c r="I2023" s="2">
        <v>-0.77116352184618997</v>
      </c>
    </row>
    <row r="2024" spans="1:9" x14ac:dyDescent="0.25">
      <c r="A2024" s="2">
        <v>1.579712</v>
      </c>
      <c r="B2024" s="2">
        <v>-2.8268073</v>
      </c>
      <c r="C2024" s="2">
        <v>0.78831329730548605</v>
      </c>
      <c r="G2024" s="2">
        <v>1.6250273</v>
      </c>
      <c r="H2024" s="2">
        <f t="shared" si="31"/>
        <v>1.5797148249999999</v>
      </c>
      <c r="I2024" s="2">
        <v>-0.74084181464241505</v>
      </c>
    </row>
    <row r="2025" spans="1:9" x14ac:dyDescent="0.25">
      <c r="A2025" s="2">
        <v>1.5804933000000001</v>
      </c>
      <c r="B2025" s="2">
        <v>-2.7705061</v>
      </c>
      <c r="C2025" s="2">
        <v>0.70891488408658299</v>
      </c>
      <c r="G2025" s="2">
        <v>1.6258086</v>
      </c>
      <c r="H2025" s="2">
        <f t="shared" si="31"/>
        <v>1.580496125</v>
      </c>
      <c r="I2025" s="2">
        <v>-0.68285515992367196</v>
      </c>
    </row>
    <row r="2026" spans="1:9" x14ac:dyDescent="0.25">
      <c r="A2026" s="2">
        <v>1.5812746</v>
      </c>
      <c r="B2026" s="2">
        <v>-2.7775341999999998</v>
      </c>
      <c r="C2026" s="2">
        <v>0.65838064316203004</v>
      </c>
      <c r="G2026" s="2">
        <v>1.6265898999999999</v>
      </c>
      <c r="H2026" s="2">
        <f t="shared" si="31"/>
        <v>1.5812774249999999</v>
      </c>
      <c r="I2026" s="2">
        <v>-0.68942999154093498</v>
      </c>
    </row>
    <row r="2027" spans="1:9" x14ac:dyDescent="0.25">
      <c r="A2027" s="2">
        <v>1.5820559000000001</v>
      </c>
      <c r="B2027" s="2">
        <v>-2.8495501999999999</v>
      </c>
      <c r="C2027" s="2">
        <v>0.70914223304065904</v>
      </c>
      <c r="G2027" s="2">
        <v>1.6273712</v>
      </c>
      <c r="H2027" s="2">
        <f t="shared" si="31"/>
        <v>1.582058725</v>
      </c>
      <c r="I2027" s="2">
        <v>-0.76280520629972903</v>
      </c>
    </row>
    <row r="2028" spans="1:9" x14ac:dyDescent="0.25">
      <c r="A2028" s="2">
        <v>1.5828371999999999</v>
      </c>
      <c r="B2028" s="2">
        <v>-2.9184060000000001</v>
      </c>
      <c r="C2028" s="2">
        <v>0.80965465216145105</v>
      </c>
      <c r="G2028" s="2">
        <v>1.6281524999999999</v>
      </c>
      <c r="H2028" s="2">
        <f t="shared" si="31"/>
        <v>1.5828400249999999</v>
      </c>
      <c r="I2028" s="2">
        <v>-0.83327088411107997</v>
      </c>
    </row>
    <row r="2029" spans="1:9" x14ac:dyDescent="0.25">
      <c r="A2029" s="2">
        <v>1.5836185</v>
      </c>
      <c r="B2029" s="2">
        <v>-2.8853295000000001</v>
      </c>
      <c r="C2029" s="2">
        <v>0.84183773539807205</v>
      </c>
      <c r="G2029" s="2">
        <v>1.6289338</v>
      </c>
      <c r="H2029" s="2">
        <f t="shared" si="31"/>
        <v>1.583621325</v>
      </c>
      <c r="I2029" s="2">
        <v>-0.80017267503964395</v>
      </c>
    </row>
    <row r="2030" spans="1:9" x14ac:dyDescent="0.25">
      <c r="A2030" s="2">
        <v>1.5843997999999999</v>
      </c>
      <c r="B2030" s="2">
        <v>-2.7448032000000002</v>
      </c>
      <c r="C2030" s="2">
        <v>0.75801761507202403</v>
      </c>
      <c r="G2030" s="2">
        <v>1.6297151000000001</v>
      </c>
      <c r="H2030" s="2">
        <f t="shared" si="31"/>
        <v>1.5844026250000001</v>
      </c>
      <c r="I2030" s="2">
        <v>-0.65806097494564997</v>
      </c>
    </row>
    <row r="2031" spans="1:9" x14ac:dyDescent="0.25">
      <c r="A2031" s="2">
        <v>1.5851811</v>
      </c>
      <c r="B2031" s="2">
        <v>-2.5643221999999999</v>
      </c>
      <c r="C2031" s="2">
        <v>0.56232989529190702</v>
      </c>
      <c r="G2031" s="2">
        <v>1.6304964</v>
      </c>
      <c r="H2031" s="2">
        <f t="shared" si="31"/>
        <v>1.5851839249999999</v>
      </c>
      <c r="I2031" s="2">
        <v>-0.47565186568025097</v>
      </c>
    </row>
    <row r="2032" spans="1:9" x14ac:dyDescent="0.25">
      <c r="A2032" s="2">
        <v>1.5859624000000001</v>
      </c>
      <c r="B2032" s="2">
        <v>-2.4479177000000001</v>
      </c>
      <c r="C2032" s="2">
        <v>0.38572811170980997</v>
      </c>
      <c r="G2032" s="2">
        <v>1.6312777000000001</v>
      </c>
      <c r="H2032" s="2">
        <f t="shared" si="31"/>
        <v>1.585965225</v>
      </c>
      <c r="I2032" s="2">
        <v>-0.35802750281747098</v>
      </c>
    </row>
    <row r="2033" spans="1:9" x14ac:dyDescent="0.25">
      <c r="A2033" s="2">
        <v>1.5867437</v>
      </c>
      <c r="B2033" s="2">
        <v>-2.4328382</v>
      </c>
      <c r="C2033" s="2">
        <v>0.32282594093746603</v>
      </c>
      <c r="G2033" s="2">
        <v>1.6320589999999999</v>
      </c>
      <c r="H2033" s="2">
        <f t="shared" si="31"/>
        <v>1.5867465249999999</v>
      </c>
      <c r="I2033" s="2">
        <v>-0.34372253011425102</v>
      </c>
    </row>
    <row r="2034" spans="1:9" x14ac:dyDescent="0.25">
      <c r="A2034" s="2">
        <v>1.5875250000000001</v>
      </c>
      <c r="B2034" s="2">
        <v>-2.3930891000000001</v>
      </c>
      <c r="C2034" s="2">
        <v>0.33850334765693202</v>
      </c>
      <c r="G2034" s="2">
        <v>1.6328403</v>
      </c>
      <c r="H2034" s="2">
        <f t="shared" si="31"/>
        <v>1.587527825</v>
      </c>
      <c r="I2034" s="2">
        <v>-0.30540313004791098</v>
      </c>
    </row>
    <row r="2035" spans="1:9" x14ac:dyDescent="0.25">
      <c r="A2035" s="2">
        <v>1.5883062999999999</v>
      </c>
      <c r="B2035" s="2">
        <v>-2.3001277</v>
      </c>
      <c r="C2035" s="2">
        <v>0.28985431243285698</v>
      </c>
      <c r="G2035" s="2">
        <v>1.6336215999999999</v>
      </c>
      <c r="H2035" s="2">
        <f t="shared" si="31"/>
        <v>1.5883091249999999</v>
      </c>
      <c r="I2035" s="2">
        <v>-0.21246712637943499</v>
      </c>
    </row>
    <row r="2036" spans="1:9" x14ac:dyDescent="0.25">
      <c r="A2036" s="2">
        <v>1.5890876</v>
      </c>
      <c r="B2036" s="2">
        <v>-2.0966759000000001</v>
      </c>
      <c r="C2036" s="2">
        <v>0.123882736162427</v>
      </c>
      <c r="G2036" s="2">
        <v>1.6344029</v>
      </c>
      <c r="H2036" s="2">
        <f t="shared" si="31"/>
        <v>1.589090425</v>
      </c>
      <c r="I2036" s="2">
        <v>-7.0511996293375501E-3</v>
      </c>
    </row>
    <row r="2037" spans="1:9" x14ac:dyDescent="0.25">
      <c r="A2037" s="2">
        <v>1.5898688999999999</v>
      </c>
      <c r="B2037" s="2">
        <v>-1.8611032000000001</v>
      </c>
      <c r="C2037" s="2">
        <v>-0.110766172327691</v>
      </c>
      <c r="G2037" s="2">
        <v>1.6351842000000001</v>
      </c>
      <c r="H2037" s="2">
        <f t="shared" si="31"/>
        <v>1.5898717250000001</v>
      </c>
      <c r="I2037" s="2">
        <v>0.23081540007379001</v>
      </c>
    </row>
    <row r="2038" spans="1:9" x14ac:dyDescent="0.25">
      <c r="A2038" s="2">
        <v>1.5906502</v>
      </c>
      <c r="B2038" s="2">
        <v>-1.7236655000000001</v>
      </c>
      <c r="C2038" s="2">
        <v>-0.33315939414460399</v>
      </c>
      <c r="G2038" s="2">
        <v>1.6359655</v>
      </c>
      <c r="H2038" s="2">
        <f t="shared" si="31"/>
        <v>1.5906530249999999</v>
      </c>
      <c r="I2038" s="2">
        <v>0.369428365651572</v>
      </c>
    </row>
    <row r="2039" spans="1:9" x14ac:dyDescent="0.25">
      <c r="A2039" s="2">
        <v>1.5914315000000001</v>
      </c>
      <c r="B2039" s="2">
        <v>-1.6768532</v>
      </c>
      <c r="C2039" s="2">
        <v>-0.42044254314400797</v>
      </c>
      <c r="G2039" s="2">
        <v>1.6367468000000001</v>
      </c>
      <c r="H2039" s="2">
        <f t="shared" si="31"/>
        <v>1.591434325</v>
      </c>
      <c r="I2039" s="2">
        <v>0.41565598541391002</v>
      </c>
    </row>
    <row r="2040" spans="1:9" x14ac:dyDescent="0.25">
      <c r="A2040" s="2">
        <v>1.5922128</v>
      </c>
      <c r="B2040" s="2">
        <v>-1.6824737999999999</v>
      </c>
      <c r="C2040" s="2">
        <v>-0.41144369424563698</v>
      </c>
      <c r="G2040" s="2">
        <v>1.6375280999999999</v>
      </c>
      <c r="H2040" s="2">
        <f t="shared" si="31"/>
        <v>1.5922156249999999</v>
      </c>
      <c r="I2040" s="2">
        <v>0.40849686632898202</v>
      </c>
    </row>
    <row r="2041" spans="1:9" x14ac:dyDescent="0.25">
      <c r="A2041" s="2">
        <v>1.5929941000000001</v>
      </c>
      <c r="B2041" s="2">
        <v>-1.6035189999999999</v>
      </c>
      <c r="C2041" s="2">
        <v>-0.434184786476978</v>
      </c>
      <c r="G2041" s="2">
        <v>1.6383094</v>
      </c>
      <c r="H2041" s="2">
        <f t="shared" si="31"/>
        <v>1.592996925</v>
      </c>
      <c r="I2041" s="2">
        <v>0.48742430593567299</v>
      </c>
    </row>
    <row r="2042" spans="1:9" x14ac:dyDescent="0.25">
      <c r="A2042" s="2">
        <v>1.5937754</v>
      </c>
      <c r="B2042" s="2">
        <v>-1.4541816999999999</v>
      </c>
      <c r="C2042" s="2">
        <v>-0.54211562323812301</v>
      </c>
      <c r="G2042" s="2">
        <v>1.6390906999999999</v>
      </c>
      <c r="H2042" s="2">
        <f t="shared" si="31"/>
        <v>1.5937782249999999</v>
      </c>
      <c r="I2042" s="2">
        <v>0.63807818208629197</v>
      </c>
    </row>
    <row r="2043" spans="1:9" x14ac:dyDescent="0.25">
      <c r="A2043" s="2">
        <v>1.5945567</v>
      </c>
      <c r="B2043" s="2">
        <v>-1.3127508999999999</v>
      </c>
      <c r="C2043" s="2">
        <v>-0.72039835552775999</v>
      </c>
      <c r="G2043" s="2">
        <v>1.639872</v>
      </c>
      <c r="H2043" s="2">
        <f t="shared" si="31"/>
        <v>1.594559525</v>
      </c>
      <c r="I2043" s="2">
        <v>0.78156123538342104</v>
      </c>
    </row>
    <row r="2044" spans="1:9" x14ac:dyDescent="0.25">
      <c r="A2044" s="2">
        <v>1.5953379999999999</v>
      </c>
      <c r="B2044" s="2">
        <v>-1.2426516999999999</v>
      </c>
      <c r="C2044" s="2">
        <v>-0.86657949491174002</v>
      </c>
      <c r="G2044" s="2">
        <v>1.6406533000000001</v>
      </c>
      <c r="H2044" s="2">
        <f t="shared" si="31"/>
        <v>1.5953408250000001</v>
      </c>
      <c r="I2044" s="2">
        <v>0.85258645003377898</v>
      </c>
    </row>
    <row r="2045" spans="1:9" x14ac:dyDescent="0.25">
      <c r="A2045" s="2">
        <v>1.5961193</v>
      </c>
      <c r="B2045" s="2">
        <v>-1.2876126999999999</v>
      </c>
      <c r="C2045" s="2">
        <v>-0.87025691327668997</v>
      </c>
      <c r="G2045" s="2">
        <v>1.6414346</v>
      </c>
      <c r="H2045" s="2">
        <f t="shared" si="31"/>
        <v>1.5961221249999999</v>
      </c>
      <c r="I2045" s="2">
        <v>0.80644539189922904</v>
      </c>
    </row>
    <row r="2046" spans="1:9" x14ac:dyDescent="0.25">
      <c r="A2046" s="2">
        <v>1.5969005999999999</v>
      </c>
      <c r="B2046" s="2">
        <v>-1.3863212</v>
      </c>
      <c r="C2046" s="2">
        <v>-0.76269492019496299</v>
      </c>
      <c r="G2046" s="2">
        <v>1.6422158</v>
      </c>
      <c r="H2046" s="2">
        <f t="shared" si="31"/>
        <v>1.596903325</v>
      </c>
      <c r="I2046" s="2">
        <v>0.70593761261342902</v>
      </c>
    </row>
    <row r="2047" spans="1:9" x14ac:dyDescent="0.25">
      <c r="A2047" s="2">
        <v>1.5976819</v>
      </c>
      <c r="B2047" s="2">
        <v>-1.4334989</v>
      </c>
      <c r="C2047" s="2">
        <v>-0.668192643438562</v>
      </c>
      <c r="G2047" s="2">
        <v>1.6429971000000001</v>
      </c>
      <c r="H2047" s="2">
        <f t="shared" si="31"/>
        <v>1.5976846250000001</v>
      </c>
      <c r="I2047" s="2">
        <v>0.65793557197798302</v>
      </c>
    </row>
    <row r="2048" spans="1:9" x14ac:dyDescent="0.25">
      <c r="A2048" s="2">
        <v>1.5984632000000001</v>
      </c>
      <c r="B2048" s="2">
        <v>-1.4066232000000001</v>
      </c>
      <c r="C2048" s="2">
        <v>-0.65457650395993405</v>
      </c>
      <c r="G2048" s="2">
        <v>1.6437784</v>
      </c>
      <c r="H2048" s="2">
        <f t="shared" si="31"/>
        <v>1.598465925</v>
      </c>
      <c r="I2048" s="2">
        <v>0.68543721047123196</v>
      </c>
    </row>
    <row r="2049" spans="1:9" x14ac:dyDescent="0.25">
      <c r="A2049" s="2">
        <v>1.5992445</v>
      </c>
      <c r="B2049" s="2">
        <v>-1.3846915</v>
      </c>
      <c r="C2049" s="2">
        <v>-0.710508272894672</v>
      </c>
      <c r="G2049" s="2">
        <v>1.6445597000000001</v>
      </c>
      <c r="H2049" s="2">
        <f t="shared" si="31"/>
        <v>1.599247225</v>
      </c>
      <c r="I2049" s="2">
        <v>0.70888074332936002</v>
      </c>
    </row>
    <row r="2050" spans="1:9" x14ac:dyDescent="0.25">
      <c r="A2050" s="2">
        <v>1.6000258000000001</v>
      </c>
      <c r="B2050" s="2">
        <v>-1.4319369</v>
      </c>
      <c r="C2050" s="2">
        <v>-0.73383556618303003</v>
      </c>
      <c r="G2050" s="2">
        <v>1.6453409999999999</v>
      </c>
      <c r="H2050" s="2">
        <f t="shared" si="31"/>
        <v>1.6000285249999999</v>
      </c>
      <c r="I2050" s="2">
        <v>0.66219584762857098</v>
      </c>
    </row>
    <row r="2051" spans="1:9" x14ac:dyDescent="0.25">
      <c r="A2051" s="2">
        <v>1.6008070999999999</v>
      </c>
      <c r="B2051" s="2">
        <v>-1.5855501000000001</v>
      </c>
      <c r="C2051" s="2">
        <v>-0.61878402136412902</v>
      </c>
      <c r="G2051" s="2">
        <v>1.6461223</v>
      </c>
      <c r="H2051" s="2">
        <f t="shared" ref="H2051:H2114" si="32">G2051-$G$2</f>
        <v>1.600809825</v>
      </c>
      <c r="I2051" s="2">
        <v>0.50678286157743102</v>
      </c>
    </row>
    <row r="2052" spans="1:9" x14ac:dyDescent="0.25">
      <c r="A2052" s="2">
        <v>1.6015884</v>
      </c>
      <c r="B2052" s="2">
        <v>-1.7864987999999999</v>
      </c>
      <c r="C2052" s="2">
        <v>-0.41882134316354602</v>
      </c>
      <c r="G2052" s="2">
        <v>1.6469035999999999</v>
      </c>
      <c r="H2052" s="2">
        <f t="shared" si="32"/>
        <v>1.6015911249999999</v>
      </c>
      <c r="I2052" s="2">
        <v>0.303665523044719</v>
      </c>
    </row>
    <row r="2053" spans="1:9" x14ac:dyDescent="0.25">
      <c r="A2053" s="2">
        <v>1.6023696999999999</v>
      </c>
      <c r="B2053" s="2">
        <v>-1.938985</v>
      </c>
      <c r="C2053" s="2">
        <v>-0.22027903541032301</v>
      </c>
      <c r="G2053" s="2">
        <v>1.6476849</v>
      </c>
      <c r="H2053" s="2">
        <f t="shared" si="32"/>
        <v>1.602372425</v>
      </c>
      <c r="I2053" s="2">
        <v>0.15002899069660999</v>
      </c>
    </row>
    <row r="2054" spans="1:9" x14ac:dyDescent="0.25">
      <c r="A2054" s="2">
        <v>1.603151</v>
      </c>
      <c r="B2054" s="2">
        <v>-1.9981282</v>
      </c>
      <c r="C2054" s="2">
        <v>-0.101028087139237</v>
      </c>
      <c r="G2054" s="2">
        <v>1.6484662000000001</v>
      </c>
      <c r="H2054" s="2">
        <f t="shared" si="32"/>
        <v>1.6031537250000001</v>
      </c>
      <c r="I2054" s="2">
        <v>9.0912483509744305E-2</v>
      </c>
    </row>
    <row r="2055" spans="1:9" x14ac:dyDescent="0.25">
      <c r="A2055" s="2">
        <v>1.6039323000000001</v>
      </c>
      <c r="B2055" s="2">
        <v>-2.0379128</v>
      </c>
      <c r="C2055" s="2">
        <v>-6.5737925904177194E-2</v>
      </c>
      <c r="G2055" s="2">
        <v>1.6492475</v>
      </c>
      <c r="H2055" s="2">
        <f t="shared" si="32"/>
        <v>1.603935025</v>
      </c>
      <c r="I2055" s="2">
        <v>5.19594576107986E-2</v>
      </c>
    </row>
    <row r="2056" spans="1:9" x14ac:dyDescent="0.25">
      <c r="A2056" s="2">
        <v>1.6047136</v>
      </c>
      <c r="B2056" s="2">
        <v>-2.1209779000000002</v>
      </c>
      <c r="C2056" s="2">
        <v>-3.65040114845359E-2</v>
      </c>
      <c r="G2056" s="2">
        <v>1.6500288000000001</v>
      </c>
      <c r="H2056" s="2">
        <f t="shared" si="32"/>
        <v>1.6047163250000001</v>
      </c>
      <c r="I2056" s="2">
        <v>-3.09406990938213E-2</v>
      </c>
    </row>
    <row r="2057" spans="1:9" x14ac:dyDescent="0.25">
      <c r="A2057" s="2">
        <v>1.6054949000000001</v>
      </c>
      <c r="B2057" s="2">
        <v>-2.3133116</v>
      </c>
      <c r="C2057" s="2">
        <v>9.6897716328746095E-2</v>
      </c>
      <c r="G2057" s="2">
        <v>1.6508100999999999</v>
      </c>
      <c r="H2057" s="2">
        <f t="shared" si="32"/>
        <v>1.6054976249999999</v>
      </c>
      <c r="I2057" s="2">
        <v>-0.224740265304463</v>
      </c>
    </row>
    <row r="2058" spans="1:9" x14ac:dyDescent="0.25">
      <c r="A2058" s="2">
        <v>1.6062761999999999</v>
      </c>
      <c r="B2058" s="2">
        <v>-2.5305111</v>
      </c>
      <c r="C2058" s="2">
        <v>0.32215283423709801</v>
      </c>
      <c r="G2058" s="2">
        <v>1.6515914</v>
      </c>
      <c r="H2058" s="2">
        <f t="shared" si="32"/>
        <v>1.606278925</v>
      </c>
      <c r="I2058" s="2">
        <v>-0.44429503988199298</v>
      </c>
    </row>
    <row r="2059" spans="1:9" x14ac:dyDescent="0.25">
      <c r="A2059" s="2">
        <v>1.6070575</v>
      </c>
      <c r="B2059" s="2">
        <v>-2.6506788999999999</v>
      </c>
      <c r="C2059" s="2">
        <v>0.51740474765396505</v>
      </c>
      <c r="G2059" s="2">
        <v>1.6523726999999999</v>
      </c>
      <c r="H2059" s="2">
        <f t="shared" si="32"/>
        <v>1.6070602249999999</v>
      </c>
      <c r="I2059" s="2">
        <v>-0.56577186600566598</v>
      </c>
    </row>
    <row r="2060" spans="1:9" x14ac:dyDescent="0.25">
      <c r="A2060" s="2">
        <v>1.6078387000000001</v>
      </c>
      <c r="B2060" s="2">
        <v>-2.7013519000000001</v>
      </c>
      <c r="C2060" s="2">
        <v>0.625392935758327</v>
      </c>
      <c r="G2060" s="2">
        <v>1.653154</v>
      </c>
      <c r="H2060" s="2">
        <f t="shared" si="32"/>
        <v>1.607841525</v>
      </c>
      <c r="I2060" s="2">
        <v>-0.61623483074459395</v>
      </c>
    </row>
    <row r="2061" spans="1:9" x14ac:dyDescent="0.25">
      <c r="A2061" s="2">
        <v>1.6086199999999999</v>
      </c>
      <c r="B2061" s="2">
        <v>-2.6874077000000001</v>
      </c>
      <c r="C2061" s="2">
        <v>0.61144483465398602</v>
      </c>
      <c r="G2061" s="2">
        <v>1.6539353000000001</v>
      </c>
      <c r="H2061" s="2">
        <f t="shared" si="32"/>
        <v>1.6086228250000001</v>
      </c>
      <c r="I2061" s="2">
        <v>-0.60112088511914497</v>
      </c>
    </row>
    <row r="2062" spans="1:9" x14ac:dyDescent="0.25">
      <c r="A2062" s="2">
        <v>1.6094013</v>
      </c>
      <c r="B2062" s="2">
        <v>-2.7004836000000001</v>
      </c>
      <c r="C2062" s="2">
        <v>0.56965586324817896</v>
      </c>
      <c r="G2062" s="2">
        <v>1.6547166</v>
      </c>
      <c r="H2062" s="2">
        <f t="shared" si="32"/>
        <v>1.609404125</v>
      </c>
      <c r="I2062" s="2">
        <v>-0.61368023408697203</v>
      </c>
    </row>
    <row r="2063" spans="1:9" x14ac:dyDescent="0.25">
      <c r="A2063" s="2">
        <v>1.6101825999999999</v>
      </c>
      <c r="B2063" s="2">
        <v>-2.7924332999999999</v>
      </c>
      <c r="C2063" s="2">
        <v>0.642231572572318</v>
      </c>
      <c r="G2063" s="2">
        <v>1.6554979000000001</v>
      </c>
      <c r="H2063" s="2">
        <f t="shared" si="32"/>
        <v>1.6101854250000001</v>
      </c>
      <c r="I2063" s="2">
        <v>-0.707029816514536</v>
      </c>
    </row>
    <row r="2064" spans="1:9" x14ac:dyDescent="0.25">
      <c r="A2064" s="2">
        <v>1.6109639</v>
      </c>
      <c r="B2064" s="2">
        <v>-2.9067007999999999</v>
      </c>
      <c r="C2064" s="2">
        <v>0.77637634556802104</v>
      </c>
      <c r="G2064" s="2">
        <v>1.6562792</v>
      </c>
      <c r="H2064" s="2">
        <f t="shared" si="32"/>
        <v>1.6109667249999999</v>
      </c>
      <c r="I2064" s="2">
        <v>-0.82330643493213296</v>
      </c>
    </row>
    <row r="2065" spans="1:9" x14ac:dyDescent="0.25">
      <c r="A2065" s="2">
        <v>1.6117452000000001</v>
      </c>
      <c r="B2065" s="2">
        <v>-2.9467916000000001</v>
      </c>
      <c r="C2065" s="2">
        <v>0.88221598582445104</v>
      </c>
      <c r="G2065" s="2">
        <v>1.6570605</v>
      </c>
      <c r="H2065" s="2">
        <f t="shared" si="32"/>
        <v>1.611748025</v>
      </c>
      <c r="I2065" s="2">
        <v>-0.86444501330988899</v>
      </c>
    </row>
    <row r="2066" spans="1:9" x14ac:dyDescent="0.25">
      <c r="A2066" s="2">
        <v>1.6125265</v>
      </c>
      <c r="B2066" s="2">
        <v>-2.8791237000000001</v>
      </c>
      <c r="C2066" s="2">
        <v>0.87777496412759304</v>
      </c>
      <c r="G2066" s="2">
        <v>1.6578417999999999</v>
      </c>
      <c r="H2066" s="2">
        <f t="shared" si="32"/>
        <v>1.6125293249999999</v>
      </c>
      <c r="I2066" s="2">
        <v>-0.79631681026689505</v>
      </c>
    </row>
    <row r="2067" spans="1:9" x14ac:dyDescent="0.25">
      <c r="A2067" s="2">
        <v>1.6133078000000001</v>
      </c>
      <c r="B2067" s="2">
        <v>-2.7536128</v>
      </c>
      <c r="C2067" s="2">
        <v>0.73438126299249795</v>
      </c>
      <c r="G2067" s="2">
        <v>1.6586231</v>
      </c>
      <c r="H2067" s="2">
        <f t="shared" si="32"/>
        <v>1.613310625</v>
      </c>
      <c r="I2067" s="2">
        <v>-0.66909139235208603</v>
      </c>
    </row>
    <row r="2068" spans="1:9" x14ac:dyDescent="0.25">
      <c r="A2068" s="2">
        <v>1.6140890999999999</v>
      </c>
      <c r="B2068" s="2">
        <v>-2.6571243</v>
      </c>
      <c r="C2068" s="2">
        <v>0.59737264706701099</v>
      </c>
      <c r="G2068" s="2">
        <v>1.6594043999999999</v>
      </c>
      <c r="H2068" s="2">
        <f t="shared" si="32"/>
        <v>1.6140919249999999</v>
      </c>
      <c r="I2068" s="2">
        <v>-0.57182472125762296</v>
      </c>
    </row>
    <row r="2069" spans="1:9" x14ac:dyDescent="0.25">
      <c r="A2069" s="2">
        <v>1.6148704</v>
      </c>
      <c r="B2069" s="2">
        <v>-2.6131047999999999</v>
      </c>
      <c r="C2069" s="2">
        <v>0.53227722789707899</v>
      </c>
      <c r="G2069" s="2">
        <v>1.6601857</v>
      </c>
      <c r="H2069" s="2">
        <f t="shared" si="32"/>
        <v>1.614873225</v>
      </c>
      <c r="I2069" s="2">
        <v>-0.52848629018196103</v>
      </c>
    </row>
    <row r="2070" spans="1:9" x14ac:dyDescent="0.25">
      <c r="A2070" s="2">
        <v>1.6156516999999999</v>
      </c>
      <c r="B2070" s="2">
        <v>-2.6180922999999998</v>
      </c>
      <c r="C2070" s="2">
        <v>0.53147359058895505</v>
      </c>
      <c r="G2070" s="2">
        <v>1.6609670000000001</v>
      </c>
      <c r="H2070" s="2">
        <f t="shared" si="32"/>
        <v>1.6156545250000001</v>
      </c>
      <c r="I2070" s="2">
        <v>-0.53482629516331504</v>
      </c>
    </row>
    <row r="2071" spans="1:9" x14ac:dyDescent="0.25">
      <c r="A2071" s="2">
        <v>1.616433</v>
      </c>
      <c r="B2071" s="2">
        <v>-2.5632160000000002</v>
      </c>
      <c r="C2071" s="2">
        <v>0.53520013957542301</v>
      </c>
      <c r="G2071" s="2">
        <v>1.6617483</v>
      </c>
      <c r="H2071" s="2">
        <f t="shared" si="32"/>
        <v>1.6164358249999999</v>
      </c>
      <c r="I2071" s="2">
        <v>-0.480967342579805</v>
      </c>
    </row>
    <row r="2072" spans="1:9" x14ac:dyDescent="0.25">
      <c r="A2072" s="2">
        <v>1.6172143000000001</v>
      </c>
      <c r="B2072" s="2">
        <v>-2.3936179000000002</v>
      </c>
      <c r="C2072" s="2">
        <v>0.42148839808127198</v>
      </c>
      <c r="G2072" s="2">
        <v>1.6625296000000001</v>
      </c>
      <c r="H2072" s="2">
        <f t="shared" si="32"/>
        <v>1.617217125</v>
      </c>
      <c r="I2072" s="2">
        <v>-0.31037331212605002</v>
      </c>
    </row>
    <row r="2073" spans="1:9" x14ac:dyDescent="0.25">
      <c r="A2073" s="2">
        <v>1.6179956</v>
      </c>
      <c r="B2073" s="2">
        <v>-2.1833198</v>
      </c>
      <c r="C2073" s="2">
        <v>0.21836005852132601</v>
      </c>
      <c r="G2073" s="2">
        <v>1.6633108999999999</v>
      </c>
      <c r="H2073" s="2">
        <f t="shared" si="32"/>
        <v>1.6179984249999999</v>
      </c>
      <c r="I2073" s="2">
        <v>-9.8507062405031404E-2</v>
      </c>
    </row>
    <row r="2074" spans="1:9" x14ac:dyDescent="0.25">
      <c r="A2074" s="2">
        <v>1.6187769000000001</v>
      </c>
      <c r="B2074" s="2">
        <v>-2.0161722000000002</v>
      </c>
      <c r="C2074" s="2">
        <v>-1.2255137984318501E-3</v>
      </c>
      <c r="G2074" s="2">
        <v>1.6640922</v>
      </c>
      <c r="H2074" s="2">
        <f t="shared" si="32"/>
        <v>1.618779725</v>
      </c>
      <c r="I2074" s="2">
        <v>6.9890787648978894E-2</v>
      </c>
    </row>
    <row r="2075" spans="1:9" x14ac:dyDescent="0.25">
      <c r="A2075" s="2">
        <v>1.6195581999999999</v>
      </c>
      <c r="B2075" s="2">
        <v>-1.9400345000000001</v>
      </c>
      <c r="C2075" s="2">
        <v>-0.13359983379194801</v>
      </c>
      <c r="G2075" s="2">
        <v>1.6648734999999999</v>
      </c>
      <c r="H2075" s="2">
        <f t="shared" si="32"/>
        <v>1.6195610249999999</v>
      </c>
      <c r="I2075" s="2">
        <v>0.145593689385008</v>
      </c>
    </row>
    <row r="2076" spans="1:9" x14ac:dyDescent="0.25">
      <c r="A2076" s="2">
        <v>1.6203395</v>
      </c>
      <c r="B2076" s="2">
        <v>-1.8971045</v>
      </c>
      <c r="C2076" s="2">
        <v>-0.16752970551857699</v>
      </c>
      <c r="G2076" s="2">
        <v>1.6656548</v>
      </c>
      <c r="H2076" s="2">
        <f t="shared" si="32"/>
        <v>1.620342325</v>
      </c>
      <c r="I2076" s="2">
        <v>0.186902411772677</v>
      </c>
    </row>
    <row r="2077" spans="1:9" x14ac:dyDescent="0.25">
      <c r="A2077" s="2">
        <v>1.6211207999999999</v>
      </c>
      <c r="B2077" s="2">
        <v>-1.8353410999999999</v>
      </c>
      <c r="C2077" s="2">
        <v>-0.210227317274812</v>
      </c>
      <c r="G2077" s="2">
        <v>1.6664361000000001</v>
      </c>
      <c r="H2077" s="2">
        <f t="shared" si="32"/>
        <v>1.6211236250000001</v>
      </c>
      <c r="I2077" s="2">
        <v>0.248076355380834</v>
      </c>
    </row>
    <row r="2078" spans="1:9" x14ac:dyDescent="0.25">
      <c r="A2078" s="2">
        <v>1.6219021</v>
      </c>
      <c r="B2078" s="2">
        <v>-1.6741172</v>
      </c>
      <c r="C2078" s="2">
        <v>-0.31142491714887299</v>
      </c>
      <c r="G2078" s="2">
        <v>1.6672174</v>
      </c>
      <c r="H2078" s="2">
        <f t="shared" si="32"/>
        <v>1.6219049249999999</v>
      </c>
      <c r="I2078" s="2">
        <v>0.40992577783754403</v>
      </c>
    </row>
    <row r="2079" spans="1:9" x14ac:dyDescent="0.25">
      <c r="A2079" s="2">
        <v>1.6226834000000001</v>
      </c>
      <c r="B2079" s="2">
        <v>-1.4897092999999999</v>
      </c>
      <c r="C2079" s="2">
        <v>-0.49206454496595398</v>
      </c>
      <c r="G2079" s="2">
        <v>1.6679987000000001</v>
      </c>
      <c r="H2079" s="2">
        <f t="shared" si="32"/>
        <v>1.622686225</v>
      </c>
      <c r="I2079" s="2">
        <v>0.59585690616888298</v>
      </c>
    </row>
    <row r="2080" spans="1:9" x14ac:dyDescent="0.25">
      <c r="A2080" s="2">
        <v>1.6234647</v>
      </c>
      <c r="B2080" s="2">
        <v>-1.3676074</v>
      </c>
      <c r="C2080" s="2">
        <v>-0.68899000412158196</v>
      </c>
      <c r="G2080" s="2">
        <v>1.6687799999999999</v>
      </c>
      <c r="H2080" s="2">
        <f t="shared" si="32"/>
        <v>1.6234675249999999</v>
      </c>
      <c r="I2080" s="2">
        <v>0.71907942747529796</v>
      </c>
    </row>
    <row r="2081" spans="1:9" x14ac:dyDescent="0.25">
      <c r="A2081" s="2">
        <v>1.6242460000000001</v>
      </c>
      <c r="B2081" s="2">
        <v>-1.3441105</v>
      </c>
      <c r="C2081" s="2">
        <v>-0.77116352184618997</v>
      </c>
      <c r="G2081" s="2">
        <v>1.6695613</v>
      </c>
      <c r="H2081" s="2">
        <f t="shared" si="32"/>
        <v>1.624248825</v>
      </c>
      <c r="I2081" s="2">
        <v>0.74195463986882804</v>
      </c>
    </row>
    <row r="2082" spans="1:9" x14ac:dyDescent="0.25">
      <c r="A2082" s="2">
        <v>1.6250273</v>
      </c>
      <c r="B2082" s="2">
        <v>-1.3814911999999999</v>
      </c>
      <c r="C2082" s="2">
        <v>-0.74084181464241505</v>
      </c>
      <c r="G2082" s="2">
        <v>1.6703425999999999</v>
      </c>
      <c r="H2082" s="2">
        <f t="shared" si="32"/>
        <v>1.6250301249999999</v>
      </c>
      <c r="I2082" s="2">
        <v>0.70285861647777703</v>
      </c>
    </row>
    <row r="2083" spans="1:9" x14ac:dyDescent="0.25">
      <c r="A2083" s="2">
        <v>1.6258086</v>
      </c>
      <c r="B2083" s="2">
        <v>-1.4010733</v>
      </c>
      <c r="C2083" s="2">
        <v>-0.68285515992367196</v>
      </c>
      <c r="G2083" s="2">
        <v>1.6711239</v>
      </c>
      <c r="H2083" s="2">
        <f t="shared" si="32"/>
        <v>1.625811425</v>
      </c>
      <c r="I2083" s="2">
        <v>0.68195834887018303</v>
      </c>
    </row>
    <row r="2084" spans="1:9" x14ac:dyDescent="0.25">
      <c r="A2084" s="2">
        <v>1.6265898999999999</v>
      </c>
      <c r="B2084" s="2">
        <v>-1.3640053000000001</v>
      </c>
      <c r="C2084" s="2">
        <v>-0.68942999154093498</v>
      </c>
      <c r="G2084" s="2">
        <v>1.6719052000000001</v>
      </c>
      <c r="H2084" s="2">
        <f t="shared" si="32"/>
        <v>1.6265927250000001</v>
      </c>
      <c r="I2084" s="2">
        <v>0.71914718119023302</v>
      </c>
    </row>
    <row r="2085" spans="1:9" x14ac:dyDescent="0.25">
      <c r="A2085" s="2">
        <v>1.6273712</v>
      </c>
      <c r="B2085" s="2">
        <v>-1.2894057000000001</v>
      </c>
      <c r="C2085" s="2">
        <v>-0.76280520629972903</v>
      </c>
      <c r="G2085" s="2">
        <v>1.6726865</v>
      </c>
      <c r="H2085" s="2">
        <f t="shared" si="32"/>
        <v>1.6273740249999999</v>
      </c>
      <c r="I2085" s="2">
        <v>0.79505157752812905</v>
      </c>
    </row>
    <row r="2086" spans="1:9" x14ac:dyDescent="0.25">
      <c r="A2086" s="2">
        <v>1.6281524999999999</v>
      </c>
      <c r="B2086" s="2">
        <v>-1.2729949</v>
      </c>
      <c r="C2086" s="2">
        <v>-0.83327088411107997</v>
      </c>
      <c r="G2086" s="2">
        <v>1.6734678000000001</v>
      </c>
      <c r="H2086" s="2">
        <f t="shared" si="32"/>
        <v>1.628155325</v>
      </c>
      <c r="I2086" s="2">
        <v>0.812113220861857</v>
      </c>
    </row>
    <row r="2087" spans="1:9" x14ac:dyDescent="0.25">
      <c r="A2087" s="2">
        <v>1.6289338</v>
      </c>
      <c r="B2087" s="2">
        <v>-1.3736367</v>
      </c>
      <c r="C2087" s="2">
        <v>-0.80017267503964395</v>
      </c>
      <c r="G2087" s="2">
        <v>1.6742490999999999</v>
      </c>
      <c r="H2087" s="2">
        <f t="shared" si="32"/>
        <v>1.6289366249999999</v>
      </c>
      <c r="I2087" s="2">
        <v>0.71034276264905505</v>
      </c>
    </row>
    <row r="2088" spans="1:9" x14ac:dyDescent="0.25">
      <c r="A2088" s="2">
        <v>1.6297151000000001</v>
      </c>
      <c r="B2088" s="2">
        <v>-1.537517</v>
      </c>
      <c r="C2088" s="2">
        <v>-0.65806097494564997</v>
      </c>
      <c r="G2088" s="2">
        <v>1.6750304</v>
      </c>
      <c r="H2088" s="2">
        <f t="shared" si="32"/>
        <v>1.629717925</v>
      </c>
      <c r="I2088" s="2">
        <v>0.54440696011411804</v>
      </c>
    </row>
    <row r="2089" spans="1:9" x14ac:dyDescent="0.25">
      <c r="A2089" s="2">
        <v>1.6304964</v>
      </c>
      <c r="B2089" s="2">
        <v>-1.6494002000000001</v>
      </c>
      <c r="C2089" s="2">
        <v>-0.47565186568025097</v>
      </c>
      <c r="G2089" s="2">
        <v>1.6758116000000001</v>
      </c>
      <c r="H2089" s="2">
        <f t="shared" si="32"/>
        <v>1.630499125</v>
      </c>
      <c r="I2089" s="2">
        <v>0.43080702835303503</v>
      </c>
    </row>
    <row r="2090" spans="1:9" x14ac:dyDescent="0.25">
      <c r="A2090" s="2">
        <v>1.6312777000000001</v>
      </c>
      <c r="B2090" s="2">
        <v>-1.7348098999999999</v>
      </c>
      <c r="C2090" s="2">
        <v>-0.35802750281747098</v>
      </c>
      <c r="G2090" s="2">
        <v>1.6765928999999999</v>
      </c>
      <c r="H2090" s="2">
        <f t="shared" si="32"/>
        <v>1.6312804249999999</v>
      </c>
      <c r="I2090" s="2">
        <v>0.34507231184555498</v>
      </c>
    </row>
    <row r="2091" spans="1:9" x14ac:dyDescent="0.25">
      <c r="A2091" s="2">
        <v>1.6320589999999999</v>
      </c>
      <c r="B2091" s="2">
        <v>-1.765882</v>
      </c>
      <c r="C2091" s="2">
        <v>-0.34372253011425102</v>
      </c>
      <c r="G2091" s="2">
        <v>1.6773742</v>
      </c>
      <c r="H2091" s="2">
        <f t="shared" si="32"/>
        <v>1.632061725</v>
      </c>
      <c r="I2091" s="2">
        <v>0.31513181858405798</v>
      </c>
    </row>
    <row r="2092" spans="1:9" x14ac:dyDescent="0.25">
      <c r="A2092" s="2">
        <v>1.6328403</v>
      </c>
      <c r="B2092" s="2">
        <v>-1.8301224</v>
      </c>
      <c r="C2092" s="2">
        <v>-0.30540313004791098</v>
      </c>
      <c r="G2092" s="2">
        <v>1.6781554999999999</v>
      </c>
      <c r="H2092" s="2">
        <f t="shared" si="32"/>
        <v>1.6328430249999999</v>
      </c>
      <c r="I2092" s="2">
        <v>0.251061686116127</v>
      </c>
    </row>
    <row r="2093" spans="1:9" x14ac:dyDescent="0.25">
      <c r="A2093" s="2">
        <v>1.6336215999999999</v>
      </c>
      <c r="B2093" s="2">
        <v>-1.9728281000000001</v>
      </c>
      <c r="C2093" s="2">
        <v>-0.21246712637943499</v>
      </c>
      <c r="G2093" s="2">
        <v>1.6789368</v>
      </c>
      <c r="H2093" s="2">
        <f t="shared" si="32"/>
        <v>1.633624325</v>
      </c>
      <c r="I2093" s="2">
        <v>0.107422345381235</v>
      </c>
    </row>
    <row r="2094" spans="1:9" x14ac:dyDescent="0.25">
      <c r="A2094" s="2">
        <v>1.6344029</v>
      </c>
      <c r="B2094" s="2">
        <v>-2.1910999000000002</v>
      </c>
      <c r="C2094" s="2">
        <v>-7.0511996293375501E-3</v>
      </c>
      <c r="G2094" s="2">
        <v>1.6797181000000001</v>
      </c>
      <c r="H2094" s="2">
        <f t="shared" si="32"/>
        <v>1.6344056250000001</v>
      </c>
      <c r="I2094" s="2">
        <v>-0.113133115501429</v>
      </c>
    </row>
    <row r="2095" spans="1:9" x14ac:dyDescent="0.25">
      <c r="A2095" s="2">
        <v>1.6351842000000001</v>
      </c>
      <c r="B2095" s="2">
        <v>-2.3727605000000001</v>
      </c>
      <c r="C2095" s="2">
        <v>0.23081540007379001</v>
      </c>
      <c r="G2095" s="2">
        <v>1.6804994</v>
      </c>
      <c r="H2095" s="2">
        <f t="shared" si="32"/>
        <v>1.635186925</v>
      </c>
      <c r="I2095" s="2">
        <v>-0.29666244993177399</v>
      </c>
    </row>
    <row r="2096" spans="1:9" x14ac:dyDescent="0.25">
      <c r="A2096" s="2">
        <v>1.6359655</v>
      </c>
      <c r="B2096" s="2">
        <v>-2.4544736999999999</v>
      </c>
      <c r="C2096" s="2">
        <v>0.369428365651572</v>
      </c>
      <c r="G2096" s="2">
        <v>1.6812807000000001</v>
      </c>
      <c r="H2096" s="2">
        <f t="shared" si="32"/>
        <v>1.6359682250000001</v>
      </c>
      <c r="I2096" s="2">
        <v>-0.378556790482452</v>
      </c>
    </row>
    <row r="2097" spans="1:9" x14ac:dyDescent="0.25">
      <c r="A2097" s="2">
        <v>1.6367468000000001</v>
      </c>
      <c r="B2097" s="2">
        <v>-2.4935436000000002</v>
      </c>
      <c r="C2097" s="2">
        <v>0.41565598541391002</v>
      </c>
      <c r="G2097" s="2">
        <v>1.6820619999999999</v>
      </c>
      <c r="H2097" s="2">
        <f t="shared" si="32"/>
        <v>1.6367495249999999</v>
      </c>
      <c r="I2097" s="2">
        <v>-0.41687465203695301</v>
      </c>
    </row>
    <row r="2098" spans="1:9" x14ac:dyDescent="0.25">
      <c r="A2098" s="2">
        <v>1.6375280999999999</v>
      </c>
      <c r="B2098" s="2">
        <v>-2.5239809000000002</v>
      </c>
      <c r="C2098" s="2">
        <v>0.40849686632898202</v>
      </c>
      <c r="G2098" s="2">
        <v>1.6828433</v>
      </c>
      <c r="H2098" s="2">
        <f t="shared" si="32"/>
        <v>1.637530825</v>
      </c>
      <c r="I2098" s="2">
        <v>-0.44649895662647698</v>
      </c>
    </row>
    <row r="2099" spans="1:9" x14ac:dyDescent="0.25">
      <c r="A2099" s="2">
        <v>1.6383094</v>
      </c>
      <c r="B2099" s="2">
        <v>-2.6452575</v>
      </c>
      <c r="C2099" s="2">
        <v>0.48742430593567299</v>
      </c>
      <c r="G2099" s="2">
        <v>1.6836245999999999</v>
      </c>
      <c r="H2099" s="2">
        <f t="shared" si="32"/>
        <v>1.6383121249999999</v>
      </c>
      <c r="I2099" s="2">
        <v>-0.56868555181702496</v>
      </c>
    </row>
    <row r="2100" spans="1:9" x14ac:dyDescent="0.25">
      <c r="A2100" s="2">
        <v>1.6390906999999999</v>
      </c>
      <c r="B2100" s="2">
        <v>-2.7856431000000001</v>
      </c>
      <c r="C2100" s="2">
        <v>0.63807818208629197</v>
      </c>
      <c r="G2100" s="2">
        <v>1.6844059</v>
      </c>
      <c r="H2100" s="2">
        <f t="shared" si="32"/>
        <v>1.639093425</v>
      </c>
      <c r="I2100" s="2">
        <v>-0.71090114898085399</v>
      </c>
    </row>
    <row r="2101" spans="1:9" x14ac:dyDescent="0.25">
      <c r="A2101" s="2">
        <v>1.639872</v>
      </c>
      <c r="B2101" s="2">
        <v>-2.8972850000000001</v>
      </c>
      <c r="C2101" s="2">
        <v>0.78156123538342104</v>
      </c>
      <c r="G2101" s="2">
        <v>1.6851872000000001</v>
      </c>
      <c r="H2101" s="2">
        <f t="shared" si="32"/>
        <v>1.6398747250000001</v>
      </c>
      <c r="I2101" s="2">
        <v>-0.82389353992101599</v>
      </c>
    </row>
    <row r="2102" spans="1:9" x14ac:dyDescent="0.25">
      <c r="A2102" s="2">
        <v>1.6406533000000001</v>
      </c>
      <c r="B2102" s="2">
        <v>-2.9044371</v>
      </c>
      <c r="C2102" s="2">
        <v>0.85258645003377898</v>
      </c>
      <c r="G2102" s="2">
        <v>1.6859685</v>
      </c>
      <c r="H2102" s="2">
        <f t="shared" si="32"/>
        <v>1.640656025</v>
      </c>
      <c r="I2102" s="2">
        <v>-0.83106071276431004</v>
      </c>
    </row>
    <row r="2103" spans="1:9" x14ac:dyDescent="0.25">
      <c r="A2103" s="2">
        <v>1.6414346</v>
      </c>
      <c r="B2103" s="2">
        <v>-2.8235724000000002</v>
      </c>
      <c r="C2103" s="2">
        <v>0.80644539189922904</v>
      </c>
      <c r="G2103" s="2">
        <v>1.6867498000000001</v>
      </c>
      <c r="H2103" s="2">
        <f t="shared" si="32"/>
        <v>1.6414373250000001</v>
      </c>
      <c r="I2103" s="2">
        <v>-0.74889117399847704</v>
      </c>
    </row>
    <row r="2104" spans="1:9" x14ac:dyDescent="0.25">
      <c r="A2104" s="2">
        <v>1.6422158</v>
      </c>
      <c r="B2104" s="2">
        <v>-2.7628832000000001</v>
      </c>
      <c r="C2104" s="2">
        <v>0.70593761261342902</v>
      </c>
      <c r="G2104" s="2">
        <v>1.6875311</v>
      </c>
      <c r="H2104" s="2">
        <f t="shared" si="32"/>
        <v>1.6422186249999999</v>
      </c>
      <c r="I2104" s="2">
        <v>-0.68703193641188498</v>
      </c>
    </row>
    <row r="2105" spans="1:9" x14ac:dyDescent="0.25">
      <c r="A2105" s="2">
        <v>1.6429971000000001</v>
      </c>
      <c r="B2105" s="2">
        <v>-2.7495892</v>
      </c>
      <c r="C2105" s="2">
        <v>0.65793557197798302</v>
      </c>
      <c r="G2105" s="2">
        <v>1.6883124</v>
      </c>
      <c r="H2105" s="2">
        <f t="shared" si="32"/>
        <v>1.642999925</v>
      </c>
      <c r="I2105" s="2">
        <v>-0.67399896610658505</v>
      </c>
    </row>
    <row r="2106" spans="1:9" x14ac:dyDescent="0.25">
      <c r="A2106" s="2">
        <v>1.6437784</v>
      </c>
      <c r="B2106" s="2">
        <v>-2.7619951</v>
      </c>
      <c r="C2106" s="2">
        <v>0.68543721047123196</v>
      </c>
      <c r="G2106" s="2">
        <v>1.6890936999999999</v>
      </c>
      <c r="H2106" s="2">
        <f t="shared" si="32"/>
        <v>1.6437812249999999</v>
      </c>
      <c r="I2106" s="2">
        <v>-0.687568072652328</v>
      </c>
    </row>
    <row r="2107" spans="1:9" x14ac:dyDescent="0.25">
      <c r="A2107" s="2">
        <v>1.6445597000000001</v>
      </c>
      <c r="B2107" s="2">
        <v>-2.7579237999999999</v>
      </c>
      <c r="C2107" s="2">
        <v>0.70888074332936002</v>
      </c>
      <c r="G2107" s="2">
        <v>1.689875</v>
      </c>
      <c r="H2107" s="2">
        <f t="shared" si="32"/>
        <v>1.644562525</v>
      </c>
      <c r="I2107" s="2">
        <v>-0.68446348836890603</v>
      </c>
    </row>
    <row r="2108" spans="1:9" x14ac:dyDescent="0.25">
      <c r="A2108" s="2">
        <v>1.6453409999999999</v>
      </c>
      <c r="B2108" s="2">
        <v>-2.6693943</v>
      </c>
      <c r="C2108" s="2">
        <v>0.66219584762857098</v>
      </c>
      <c r="G2108" s="2">
        <v>1.6906562999999999</v>
      </c>
      <c r="H2108" s="2">
        <f t="shared" si="32"/>
        <v>1.6453438249999999</v>
      </c>
      <c r="I2108" s="2">
        <v>-0.59549038198233495</v>
      </c>
    </row>
    <row r="2109" spans="1:9" x14ac:dyDescent="0.25">
      <c r="A2109" s="2">
        <v>1.6461223</v>
      </c>
      <c r="B2109" s="2">
        <v>-2.4738330999999998</v>
      </c>
      <c r="C2109" s="2">
        <v>0.50678286157743102</v>
      </c>
      <c r="G2109" s="2">
        <v>1.6914376</v>
      </c>
      <c r="H2109" s="2">
        <f t="shared" si="32"/>
        <v>1.646125125</v>
      </c>
      <c r="I2109" s="2">
        <v>-0.39832949106613702</v>
      </c>
    </row>
    <row r="2110" spans="1:9" x14ac:dyDescent="0.25">
      <c r="A2110" s="2">
        <v>1.6469035999999999</v>
      </c>
      <c r="B2110" s="2">
        <v>-2.3073863999999999</v>
      </c>
      <c r="C2110" s="2">
        <v>0.303665523044719</v>
      </c>
      <c r="G2110" s="2">
        <v>1.6922189000000001</v>
      </c>
      <c r="H2110" s="2">
        <f t="shared" si="32"/>
        <v>1.6469064250000001</v>
      </c>
      <c r="I2110" s="2">
        <v>-0.23046433196015201</v>
      </c>
    </row>
    <row r="2111" spans="1:9" x14ac:dyDescent="0.25">
      <c r="A2111" s="2">
        <v>1.6476849</v>
      </c>
      <c r="B2111" s="2">
        <v>-2.2210269</v>
      </c>
      <c r="C2111" s="2">
        <v>0.15002899069660999</v>
      </c>
      <c r="G2111" s="2">
        <v>1.6930002</v>
      </c>
      <c r="H2111" s="2">
        <f t="shared" si="32"/>
        <v>1.6476877249999999</v>
      </c>
      <c r="I2111" s="2">
        <v>-0.14368773572861299</v>
      </c>
    </row>
    <row r="2112" spans="1:9" x14ac:dyDescent="0.25">
      <c r="A2112" s="2">
        <v>1.6484662000000001</v>
      </c>
      <c r="B2112" s="2">
        <v>-2.1588465999999999</v>
      </c>
      <c r="C2112" s="2">
        <v>9.0912483509744305E-2</v>
      </c>
      <c r="G2112" s="2">
        <v>1.6937815000000001</v>
      </c>
      <c r="H2112" s="2">
        <f t="shared" si="32"/>
        <v>1.648469025</v>
      </c>
      <c r="I2112" s="2">
        <v>-8.2371358111693299E-2</v>
      </c>
    </row>
    <row r="2113" spans="1:9" x14ac:dyDescent="0.25">
      <c r="A2113" s="2">
        <v>1.6492475</v>
      </c>
      <c r="B2113" s="2">
        <v>-2.0841970000000001</v>
      </c>
      <c r="C2113" s="2">
        <v>5.19594576107986E-2</v>
      </c>
      <c r="G2113" s="2">
        <v>1.6945627999999999</v>
      </c>
      <c r="H2113" s="2">
        <f t="shared" si="32"/>
        <v>1.6492503249999999</v>
      </c>
      <c r="I2113" s="2">
        <v>-8.4089665312095593E-3</v>
      </c>
    </row>
    <row r="2114" spans="1:9" x14ac:dyDescent="0.25">
      <c r="A2114" s="2">
        <v>1.6500288000000001</v>
      </c>
      <c r="B2114" s="2">
        <v>-1.9399398999999999</v>
      </c>
      <c r="C2114" s="2">
        <v>-3.09406990938213E-2</v>
      </c>
      <c r="G2114" s="2">
        <v>1.6953441</v>
      </c>
      <c r="H2114" s="2">
        <f t="shared" si="32"/>
        <v>1.650031625</v>
      </c>
      <c r="I2114" s="2">
        <v>0.136172000518056</v>
      </c>
    </row>
    <row r="2115" spans="1:9" x14ac:dyDescent="0.25">
      <c r="A2115" s="2">
        <v>1.6508100999999999</v>
      </c>
      <c r="B2115" s="2">
        <v>-1.7510881</v>
      </c>
      <c r="C2115" s="2">
        <v>-0.224740265304463</v>
      </c>
      <c r="G2115" s="2">
        <v>1.6961253999999999</v>
      </c>
      <c r="H2115" s="2">
        <f t="shared" ref="H2115:H2178" si="33">G2115-$G$2</f>
        <v>1.6508129249999999</v>
      </c>
      <c r="I2115" s="2">
        <v>0.326773635206415</v>
      </c>
    </row>
    <row r="2116" spans="1:9" x14ac:dyDescent="0.25">
      <c r="A2116" s="2">
        <v>1.6515914</v>
      </c>
      <c r="B2116" s="2">
        <v>-1.5818882000000001</v>
      </c>
      <c r="C2116" s="2">
        <v>-0.44429503988199298</v>
      </c>
      <c r="G2116" s="2">
        <v>1.6969067</v>
      </c>
      <c r="H2116" s="2">
        <f t="shared" si="33"/>
        <v>1.651594225</v>
      </c>
      <c r="I2116" s="2">
        <v>0.49762936079455</v>
      </c>
    </row>
    <row r="2117" spans="1:9" x14ac:dyDescent="0.25">
      <c r="A2117" s="2">
        <v>1.6523726999999999</v>
      </c>
      <c r="B2117" s="2">
        <v>-1.4986609</v>
      </c>
      <c r="C2117" s="2">
        <v>-0.56577186600566598</v>
      </c>
      <c r="G2117" s="2">
        <v>1.6976880000000001</v>
      </c>
      <c r="H2117" s="2">
        <f t="shared" si="33"/>
        <v>1.6523755250000001</v>
      </c>
      <c r="I2117" s="2">
        <v>0.58075942734531005</v>
      </c>
    </row>
    <row r="2118" spans="1:9" x14ac:dyDescent="0.25">
      <c r="A2118" s="2">
        <v>1.653154</v>
      </c>
      <c r="B2118" s="2">
        <v>-1.4941249999999999</v>
      </c>
      <c r="C2118" s="2">
        <v>-0.61623483074459395</v>
      </c>
      <c r="G2118" s="2">
        <v>1.6984693</v>
      </c>
      <c r="H2118" s="2">
        <f t="shared" si="33"/>
        <v>1.6531568249999999</v>
      </c>
      <c r="I2118" s="2">
        <v>0.58427574599004395</v>
      </c>
    </row>
    <row r="2119" spans="1:9" x14ac:dyDescent="0.25">
      <c r="A2119" s="2">
        <v>1.6539353000000001</v>
      </c>
      <c r="B2119" s="2">
        <v>-1.4839165000000001</v>
      </c>
      <c r="C2119" s="2">
        <v>-0.60112088511914497</v>
      </c>
      <c r="G2119" s="2">
        <v>1.6992506000000001</v>
      </c>
      <c r="H2119" s="2">
        <f t="shared" si="33"/>
        <v>1.653938125</v>
      </c>
      <c r="I2119" s="2">
        <v>0.59340125483693695</v>
      </c>
    </row>
    <row r="2120" spans="1:9" x14ac:dyDescent="0.25">
      <c r="A2120" s="2">
        <v>1.6547166</v>
      </c>
      <c r="B2120" s="2">
        <v>-1.4117008</v>
      </c>
      <c r="C2120" s="2">
        <v>-0.61368023408697203</v>
      </c>
      <c r="G2120" s="2">
        <v>1.7000318999999999</v>
      </c>
      <c r="H2120" s="2">
        <f t="shared" si="33"/>
        <v>1.6547194249999999</v>
      </c>
      <c r="I2120" s="2">
        <v>0.66560348156414495</v>
      </c>
    </row>
    <row r="2121" spans="1:9" x14ac:dyDescent="0.25">
      <c r="A2121" s="2">
        <v>1.6554979000000001</v>
      </c>
      <c r="B2121" s="2">
        <v>-1.3041229999999999</v>
      </c>
      <c r="C2121" s="2">
        <v>-0.707029816514536</v>
      </c>
      <c r="G2121" s="2">
        <v>1.7008132</v>
      </c>
      <c r="H2121" s="2">
        <f t="shared" si="33"/>
        <v>1.655500725</v>
      </c>
      <c r="I2121" s="2">
        <v>0.77434099380269406</v>
      </c>
    </row>
    <row r="2122" spans="1:9" x14ac:dyDescent="0.25">
      <c r="A2122" s="2">
        <v>1.6562792</v>
      </c>
      <c r="B2122" s="2">
        <v>-1.2335407</v>
      </c>
      <c r="C2122" s="2">
        <v>-0.82330643493213296</v>
      </c>
      <c r="G2122" s="2">
        <v>1.7015944999999999</v>
      </c>
      <c r="H2122" s="2">
        <f t="shared" si="33"/>
        <v>1.6562820249999999</v>
      </c>
      <c r="I2122" s="2">
        <v>0.84602873207361395</v>
      </c>
    </row>
    <row r="2123" spans="1:9" x14ac:dyDescent="0.25">
      <c r="A2123" s="2">
        <v>1.6570605</v>
      </c>
      <c r="B2123" s="2">
        <v>-1.2603009000000001</v>
      </c>
      <c r="C2123" s="2">
        <v>-0.86444501330988899</v>
      </c>
      <c r="G2123" s="2">
        <v>1.7023758</v>
      </c>
      <c r="H2123" s="2">
        <f t="shared" si="33"/>
        <v>1.657063325</v>
      </c>
      <c r="I2123" s="2">
        <v>0.81911315429429998</v>
      </c>
    </row>
    <row r="2124" spans="1:9" x14ac:dyDescent="0.25">
      <c r="A2124" s="2">
        <v>1.6578417999999999</v>
      </c>
      <c r="B2124" s="2">
        <v>-1.3549116000000001</v>
      </c>
      <c r="C2124" s="2">
        <v>-0.79631681026689505</v>
      </c>
      <c r="G2124" s="2">
        <v>1.7031571000000001</v>
      </c>
      <c r="H2124" s="2">
        <f t="shared" si="33"/>
        <v>1.6578446250000001</v>
      </c>
      <c r="I2124" s="2">
        <v>0.72294706395713804</v>
      </c>
    </row>
    <row r="2125" spans="1:9" x14ac:dyDescent="0.25">
      <c r="A2125" s="2">
        <v>1.6586231</v>
      </c>
      <c r="B2125" s="2">
        <v>-1.4614058999999999</v>
      </c>
      <c r="C2125" s="2">
        <v>-0.66909139235208603</v>
      </c>
      <c r="G2125" s="2">
        <v>1.7039384</v>
      </c>
      <c r="H2125" s="2">
        <f t="shared" si="33"/>
        <v>1.6586259249999999</v>
      </c>
      <c r="I2125" s="2">
        <v>0.61509084556914995</v>
      </c>
    </row>
    <row r="2126" spans="1:9" x14ac:dyDescent="0.25">
      <c r="A2126" s="2">
        <v>1.6594043999999999</v>
      </c>
      <c r="B2126" s="2">
        <v>-1.5176471</v>
      </c>
      <c r="C2126" s="2">
        <v>-0.57182472125762296</v>
      </c>
      <c r="G2126" s="2">
        <v>1.7047197000000001</v>
      </c>
      <c r="H2126" s="2">
        <f t="shared" si="33"/>
        <v>1.659407225</v>
      </c>
      <c r="I2126" s="2">
        <v>0.55842957749061894</v>
      </c>
    </row>
    <row r="2127" spans="1:9" x14ac:dyDescent="0.25">
      <c r="A2127" s="2">
        <v>1.6601857</v>
      </c>
      <c r="B2127" s="2">
        <v>-1.5368245</v>
      </c>
      <c r="C2127" s="2">
        <v>-0.52848629018196103</v>
      </c>
      <c r="G2127" s="2">
        <v>1.7055009999999999</v>
      </c>
      <c r="H2127" s="2">
        <f t="shared" si="33"/>
        <v>1.6601885249999999</v>
      </c>
      <c r="I2127" s="2">
        <v>0.53975256062077304</v>
      </c>
    </row>
    <row r="2128" spans="1:9" x14ac:dyDescent="0.25">
      <c r="A2128" s="2">
        <v>1.6609670000000001</v>
      </c>
      <c r="B2128" s="2">
        <v>-1.5819780999999999</v>
      </c>
      <c r="C2128" s="2">
        <v>-0.53482629516331504</v>
      </c>
      <c r="G2128" s="2">
        <v>1.7062823</v>
      </c>
      <c r="H2128" s="2">
        <f t="shared" si="33"/>
        <v>1.660969825</v>
      </c>
      <c r="I2128" s="2">
        <v>0.49527016599246199</v>
      </c>
    </row>
    <row r="2129" spans="1:9" x14ac:dyDescent="0.25">
      <c r="A2129" s="2">
        <v>1.6617483</v>
      </c>
      <c r="B2129" s="2">
        <v>-1.6866937</v>
      </c>
      <c r="C2129" s="2">
        <v>-0.480967342579805</v>
      </c>
      <c r="G2129" s="2">
        <v>1.7070635999999999</v>
      </c>
      <c r="H2129" s="2">
        <f t="shared" si="33"/>
        <v>1.6617511249999999</v>
      </c>
      <c r="I2129" s="2">
        <v>0.39026748028790698</v>
      </c>
    </row>
    <row r="2130" spans="1:9" x14ac:dyDescent="0.25">
      <c r="A2130" s="2">
        <v>1.6625296000000001</v>
      </c>
      <c r="B2130" s="2">
        <v>-1.8815094999999999</v>
      </c>
      <c r="C2130" s="2">
        <v>-0.31037331212605002</v>
      </c>
      <c r="G2130" s="2">
        <v>1.7078449</v>
      </c>
      <c r="H2130" s="2">
        <f t="shared" si="33"/>
        <v>1.662532425</v>
      </c>
      <c r="I2130" s="2">
        <v>0.19359361007348</v>
      </c>
    </row>
    <row r="2131" spans="1:9" x14ac:dyDescent="0.25">
      <c r="A2131" s="2">
        <v>1.6633108999999999</v>
      </c>
      <c r="B2131" s="2">
        <v>-2.0543434999999999</v>
      </c>
      <c r="C2131" s="2">
        <v>-9.8507062405031404E-2</v>
      </c>
      <c r="G2131" s="2">
        <v>1.7086262000000001</v>
      </c>
      <c r="H2131" s="2">
        <f t="shared" si="33"/>
        <v>1.6633137250000001</v>
      </c>
      <c r="I2131" s="2">
        <v>1.8929332406592801E-2</v>
      </c>
    </row>
    <row r="2132" spans="1:9" x14ac:dyDescent="0.25">
      <c r="A2132" s="2">
        <v>1.6640922</v>
      </c>
      <c r="B2132" s="2">
        <v>-2.1861961000000001</v>
      </c>
      <c r="C2132" s="2">
        <v>6.9890787648978894E-2</v>
      </c>
      <c r="G2132" s="2">
        <v>1.7094073999999999</v>
      </c>
      <c r="H2132" s="2">
        <f t="shared" si="33"/>
        <v>1.6640949249999999</v>
      </c>
      <c r="I2132" s="2">
        <v>-0.113646872300465</v>
      </c>
    </row>
    <row r="2133" spans="1:9" x14ac:dyDescent="0.25">
      <c r="A2133" s="2">
        <v>1.6648734999999999</v>
      </c>
      <c r="B2133" s="2">
        <v>-2.2476742000000001</v>
      </c>
      <c r="C2133" s="2">
        <v>0.145593689385008</v>
      </c>
      <c r="G2133" s="2">
        <v>1.7101887</v>
      </c>
      <c r="H2133" s="2">
        <f t="shared" si="33"/>
        <v>1.664876225</v>
      </c>
      <c r="I2133" s="2">
        <v>-0.17442710435282399</v>
      </c>
    </row>
    <row r="2134" spans="1:9" x14ac:dyDescent="0.25">
      <c r="A2134" s="2">
        <v>1.6656548</v>
      </c>
      <c r="B2134" s="2">
        <v>-2.2917025</v>
      </c>
      <c r="C2134" s="2">
        <v>0.186902411772677</v>
      </c>
      <c r="G2134" s="2">
        <v>1.7109700000000001</v>
      </c>
      <c r="H2134" s="2">
        <f t="shared" si="33"/>
        <v>1.6656575250000001</v>
      </c>
      <c r="I2134" s="2">
        <v>-0.21763641923445401</v>
      </c>
    </row>
    <row r="2135" spans="1:9" x14ac:dyDescent="0.25">
      <c r="A2135" s="2">
        <v>1.6664361000000001</v>
      </c>
      <c r="B2135" s="2">
        <v>-2.4135520000000001</v>
      </c>
      <c r="C2135" s="2">
        <v>0.248076355380834</v>
      </c>
      <c r="G2135" s="2">
        <v>1.7117513</v>
      </c>
      <c r="H2135" s="2">
        <f t="shared" si="33"/>
        <v>1.666438825</v>
      </c>
      <c r="I2135" s="2">
        <v>-0.33997632382279402</v>
      </c>
    </row>
    <row r="2136" spans="1:9" x14ac:dyDescent="0.25">
      <c r="A2136" s="2">
        <v>1.6672174</v>
      </c>
      <c r="B2136" s="2">
        <v>-2.5785705999999999</v>
      </c>
      <c r="C2136" s="2">
        <v>0.40992577783754403</v>
      </c>
      <c r="G2136" s="2">
        <v>1.7125326000000001</v>
      </c>
      <c r="H2136" s="2">
        <f t="shared" si="33"/>
        <v>1.6672201250000001</v>
      </c>
      <c r="I2136" s="2">
        <v>-0.50650576161153804</v>
      </c>
    </row>
    <row r="2137" spans="1:9" x14ac:dyDescent="0.25">
      <c r="A2137" s="2">
        <v>1.6679987000000001</v>
      </c>
      <c r="B2137" s="2">
        <v>-2.7298374000000001</v>
      </c>
      <c r="C2137" s="2">
        <v>0.59585690616888298</v>
      </c>
      <c r="G2137" s="2">
        <v>1.7133138999999999</v>
      </c>
      <c r="H2137" s="2">
        <f t="shared" si="33"/>
        <v>1.6680014249999999</v>
      </c>
      <c r="I2137" s="2">
        <v>-0.65952647209970605</v>
      </c>
    </row>
    <row r="2138" spans="1:9" x14ac:dyDescent="0.25">
      <c r="A2138" s="2">
        <v>1.6687799999999999</v>
      </c>
      <c r="B2138" s="2">
        <v>-2.8016478999999999</v>
      </c>
      <c r="C2138" s="2">
        <v>0.71907942747529796</v>
      </c>
      <c r="G2138" s="2">
        <v>1.7140952</v>
      </c>
      <c r="H2138" s="2">
        <f t="shared" si="33"/>
        <v>1.668782725</v>
      </c>
      <c r="I2138" s="2">
        <v>-0.73167266922115104</v>
      </c>
    </row>
    <row r="2139" spans="1:9" x14ac:dyDescent="0.25">
      <c r="A2139" s="2">
        <v>1.6695613</v>
      </c>
      <c r="B2139" s="2">
        <v>-2.7959027000000001</v>
      </c>
      <c r="C2139" s="2">
        <v>0.74195463986882804</v>
      </c>
      <c r="G2139" s="2">
        <v>1.7148764999999999</v>
      </c>
      <c r="H2139" s="2">
        <f t="shared" si="33"/>
        <v>1.6695640249999999</v>
      </c>
      <c r="I2139" s="2">
        <v>-0.72505592421406795</v>
      </c>
    </row>
    <row r="2140" spans="1:9" x14ac:dyDescent="0.25">
      <c r="A2140" s="2">
        <v>1.6703425999999999</v>
      </c>
      <c r="B2140" s="2">
        <v>-2.7688763000000001</v>
      </c>
      <c r="C2140" s="2">
        <v>0.70285861647777703</v>
      </c>
      <c r="G2140" s="2">
        <v>1.7156578</v>
      </c>
      <c r="H2140" s="2">
        <f t="shared" si="33"/>
        <v>1.670345325</v>
      </c>
      <c r="I2140" s="2">
        <v>-0.697081669848719</v>
      </c>
    </row>
    <row r="2141" spans="1:9" x14ac:dyDescent="0.25">
      <c r="A2141" s="2">
        <v>1.6711239</v>
      </c>
      <c r="B2141" s="2">
        <v>-2.7748629999999999</v>
      </c>
      <c r="C2141" s="2">
        <v>0.68195834887018303</v>
      </c>
      <c r="G2141" s="2">
        <v>1.7164391000000001</v>
      </c>
      <c r="H2141" s="2">
        <f t="shared" si="33"/>
        <v>1.6711266250000001</v>
      </c>
      <c r="I2141" s="2">
        <v>-0.70288359034395698</v>
      </c>
    </row>
    <row r="2142" spans="1:9" x14ac:dyDescent="0.25">
      <c r="A2142" s="2">
        <v>1.6719052000000001</v>
      </c>
      <c r="B2142" s="2">
        <v>-2.8185853999999999</v>
      </c>
      <c r="C2142" s="2">
        <v>0.71914718119023302</v>
      </c>
      <c r="G2142" s="2">
        <v>1.7172204</v>
      </c>
      <c r="H2142" s="2">
        <f t="shared" si="33"/>
        <v>1.671907925</v>
      </c>
      <c r="I2142" s="2">
        <v>-0.74757810525046997</v>
      </c>
    </row>
    <row r="2143" spans="1:9" x14ac:dyDescent="0.25">
      <c r="A2143" s="2">
        <v>1.6726865</v>
      </c>
      <c r="B2143" s="2">
        <v>-2.8727336000000001</v>
      </c>
      <c r="C2143" s="2">
        <v>0.79505157752812905</v>
      </c>
      <c r="G2143" s="2">
        <v>1.7180017000000001</v>
      </c>
      <c r="H2143" s="2">
        <f t="shared" si="33"/>
        <v>1.6726892250000001</v>
      </c>
      <c r="I2143" s="2">
        <v>-0.80286845511248905</v>
      </c>
    </row>
    <row r="2144" spans="1:9" x14ac:dyDescent="0.25">
      <c r="A2144" s="2">
        <v>1.6734678000000001</v>
      </c>
      <c r="B2144" s="2">
        <v>-2.8345764</v>
      </c>
      <c r="C2144" s="2">
        <v>0.812113220861857</v>
      </c>
      <c r="G2144" s="2">
        <v>1.7187829999999999</v>
      </c>
      <c r="H2144" s="2">
        <f t="shared" si="33"/>
        <v>1.6734705249999999</v>
      </c>
      <c r="I2144" s="2">
        <v>-0.76488273124522099</v>
      </c>
    </row>
    <row r="2145" spans="1:9" x14ac:dyDescent="0.25">
      <c r="A2145" s="2">
        <v>1.6742490999999999</v>
      </c>
      <c r="B2145" s="2">
        <v>-2.6993174999999998</v>
      </c>
      <c r="C2145" s="2">
        <v>0.71034276264905505</v>
      </c>
      <c r="G2145" s="2">
        <v>1.7195643</v>
      </c>
      <c r="H2145" s="2">
        <f t="shared" si="33"/>
        <v>1.674251825</v>
      </c>
      <c r="I2145" s="2">
        <v>-0.62815390705176499</v>
      </c>
    </row>
    <row r="2146" spans="1:9" x14ac:dyDescent="0.25">
      <c r="A2146" s="2">
        <v>1.6750304</v>
      </c>
      <c r="B2146" s="2">
        <v>-2.5548658</v>
      </c>
      <c r="C2146" s="2">
        <v>0.54440696011411804</v>
      </c>
      <c r="G2146" s="2">
        <v>1.7203455999999999</v>
      </c>
      <c r="H2146" s="2">
        <f t="shared" si="33"/>
        <v>1.6750331249999999</v>
      </c>
      <c r="I2146" s="2">
        <v>-0.48221269802552702</v>
      </c>
    </row>
    <row r="2147" spans="1:9" x14ac:dyDescent="0.25">
      <c r="A2147" s="2">
        <v>1.6758116000000001</v>
      </c>
      <c r="B2147" s="2">
        <v>-2.4566598000000002</v>
      </c>
      <c r="C2147" s="2">
        <v>0.43080702835303503</v>
      </c>
      <c r="G2147" s="2">
        <v>1.7211269</v>
      </c>
      <c r="H2147" s="2">
        <f t="shared" si="33"/>
        <v>1.675814425</v>
      </c>
      <c r="I2147" s="2">
        <v>-0.38353093024884299</v>
      </c>
    </row>
    <row r="2148" spans="1:9" x14ac:dyDescent="0.25">
      <c r="A2148" s="2">
        <v>1.6765928999999999</v>
      </c>
      <c r="B2148" s="2">
        <v>-2.4022789000000002</v>
      </c>
      <c r="C2148" s="2">
        <v>0.34507231184555498</v>
      </c>
      <c r="G2148" s="2">
        <v>1.7219082000000001</v>
      </c>
      <c r="H2148" s="2">
        <f t="shared" si="33"/>
        <v>1.6765957250000001</v>
      </c>
      <c r="I2148" s="2">
        <v>-0.329733126984461</v>
      </c>
    </row>
    <row r="2149" spans="1:9" x14ac:dyDescent="0.25">
      <c r="A2149" s="2">
        <v>1.6773742</v>
      </c>
      <c r="B2149" s="2">
        <v>-2.3624660999999998</v>
      </c>
      <c r="C2149" s="2">
        <v>0.31513181858405798</v>
      </c>
      <c r="G2149" s="2">
        <v>1.7226895</v>
      </c>
      <c r="H2149" s="2">
        <f t="shared" si="33"/>
        <v>1.677377025</v>
      </c>
      <c r="I2149" s="2">
        <v>-0.29077549784528001</v>
      </c>
    </row>
    <row r="2150" spans="1:9" x14ac:dyDescent="0.25">
      <c r="A2150" s="2">
        <v>1.6781554999999999</v>
      </c>
      <c r="B2150" s="2">
        <v>-2.2433412000000001</v>
      </c>
      <c r="C2150" s="2">
        <v>0.251061686116127</v>
      </c>
      <c r="G2150" s="2">
        <v>1.7234708000000001</v>
      </c>
      <c r="H2150" s="2">
        <f t="shared" si="33"/>
        <v>1.6781583250000001</v>
      </c>
      <c r="I2150" s="2">
        <v>-0.171473757682716</v>
      </c>
    </row>
    <row r="2151" spans="1:9" x14ac:dyDescent="0.25">
      <c r="A2151" s="2">
        <v>1.6789368</v>
      </c>
      <c r="B2151" s="2">
        <v>-2.0641352999999998</v>
      </c>
      <c r="C2151" s="2">
        <v>0.107422345381235</v>
      </c>
      <c r="G2151" s="2">
        <v>1.7242521</v>
      </c>
      <c r="H2151" s="2">
        <f t="shared" si="33"/>
        <v>1.6789396249999999</v>
      </c>
      <c r="I2151" s="2">
        <v>8.7845976027717196E-3</v>
      </c>
    </row>
    <row r="2152" spans="1:9" x14ac:dyDescent="0.25">
      <c r="A2152" s="2">
        <v>1.6797181000000001</v>
      </c>
      <c r="B2152" s="2">
        <v>-1.8666613999999999</v>
      </c>
      <c r="C2152" s="2">
        <v>-0.113133115501429</v>
      </c>
      <c r="G2152" s="2">
        <v>1.7250334000000001</v>
      </c>
      <c r="H2152" s="2">
        <f t="shared" si="33"/>
        <v>1.679720925</v>
      </c>
      <c r="I2152" s="2">
        <v>0.20803131232949101</v>
      </c>
    </row>
    <row r="2153" spans="1:9" x14ac:dyDescent="0.25">
      <c r="A2153" s="2">
        <v>1.6804994</v>
      </c>
      <c r="B2153" s="2">
        <v>-1.7438914999999999</v>
      </c>
      <c r="C2153" s="2">
        <v>-0.29666244993177399</v>
      </c>
      <c r="G2153" s="2">
        <v>1.7258146999999999</v>
      </c>
      <c r="H2153" s="2">
        <f t="shared" si="33"/>
        <v>1.6805022249999999</v>
      </c>
      <c r="I2153" s="2">
        <v>0.33156361956022201</v>
      </c>
    </row>
    <row r="2154" spans="1:9" x14ac:dyDescent="0.25">
      <c r="A2154" s="2">
        <v>1.6812807000000001</v>
      </c>
      <c r="B2154" s="2">
        <v>-1.6891813</v>
      </c>
      <c r="C2154" s="2">
        <v>-0.378556790482452</v>
      </c>
      <c r="G2154" s="2">
        <v>1.726596</v>
      </c>
      <c r="H2154" s="2">
        <f t="shared" si="33"/>
        <v>1.681283525</v>
      </c>
      <c r="I2154" s="2">
        <v>0.38548376474381701</v>
      </c>
    </row>
    <row r="2155" spans="1:9" x14ac:dyDescent="0.25">
      <c r="A2155" s="2">
        <v>1.6820619999999999</v>
      </c>
      <c r="B2155" s="2">
        <v>-1.6437303999999999</v>
      </c>
      <c r="C2155" s="2">
        <v>-0.41687465203695301</v>
      </c>
      <c r="G2155" s="2">
        <v>1.7273772999999999</v>
      </c>
      <c r="H2155" s="2">
        <f t="shared" si="33"/>
        <v>1.6820648249999999</v>
      </c>
      <c r="I2155" s="2">
        <v>0.43005274047338599</v>
      </c>
    </row>
    <row r="2156" spans="1:9" x14ac:dyDescent="0.25">
      <c r="A2156" s="2">
        <v>1.6828433</v>
      </c>
      <c r="B2156" s="2">
        <v>-1.5669909</v>
      </c>
      <c r="C2156" s="2">
        <v>-0.44649895662647698</v>
      </c>
      <c r="G2156" s="2">
        <v>1.7281586</v>
      </c>
      <c r="H2156" s="2">
        <f t="shared" si="33"/>
        <v>1.682846125</v>
      </c>
      <c r="I2156" s="2">
        <v>0.50644924576929695</v>
      </c>
    </row>
    <row r="2157" spans="1:9" x14ac:dyDescent="0.25">
      <c r="A2157" s="2">
        <v>1.6836245999999999</v>
      </c>
      <c r="B2157" s="2">
        <v>-1.4356538999999999</v>
      </c>
      <c r="C2157" s="2">
        <v>-0.56868555181702496</v>
      </c>
      <c r="G2157" s="2">
        <v>1.7289399000000001</v>
      </c>
      <c r="H2157" s="2">
        <f t="shared" si="33"/>
        <v>1.6836274250000001</v>
      </c>
      <c r="I2157" s="2">
        <v>0.63893082267564605</v>
      </c>
    </row>
    <row r="2158" spans="1:9" x14ac:dyDescent="0.25">
      <c r="A2158" s="2">
        <v>1.6844059</v>
      </c>
      <c r="B2158" s="2">
        <v>-1.3150090000000001</v>
      </c>
      <c r="C2158" s="2">
        <v>-0.71090114898085399</v>
      </c>
      <c r="G2158" s="2">
        <v>1.7297212</v>
      </c>
      <c r="H2158" s="2">
        <f t="shared" si="33"/>
        <v>1.6844087249999999</v>
      </c>
      <c r="I2158" s="2">
        <v>0.76081494316574305</v>
      </c>
    </row>
    <row r="2159" spans="1:9" x14ac:dyDescent="0.25">
      <c r="A2159" s="2">
        <v>1.6851872000000001</v>
      </c>
      <c r="B2159" s="2">
        <v>-1.2610401</v>
      </c>
      <c r="C2159" s="2">
        <v>-0.82389353992101599</v>
      </c>
      <c r="G2159" s="2">
        <v>1.7305025000000001</v>
      </c>
      <c r="H2159" s="2">
        <f t="shared" si="33"/>
        <v>1.685190025</v>
      </c>
      <c r="I2159" s="2">
        <v>0.81502680809480299</v>
      </c>
    </row>
    <row r="2160" spans="1:9" x14ac:dyDescent="0.25">
      <c r="A2160" s="2">
        <v>1.6859685</v>
      </c>
      <c r="B2160" s="2">
        <v>-1.2924971999999999</v>
      </c>
      <c r="C2160" s="2">
        <v>-0.83106071276431004</v>
      </c>
      <c r="G2160" s="2">
        <v>1.7312837999999999</v>
      </c>
      <c r="H2160" s="2">
        <f t="shared" si="33"/>
        <v>1.6859713249999999</v>
      </c>
      <c r="I2160" s="2">
        <v>0.782617314444777</v>
      </c>
    </row>
    <row r="2161" spans="1:9" x14ac:dyDescent="0.25">
      <c r="A2161" s="2">
        <v>1.6867498000000001</v>
      </c>
      <c r="B2161" s="2">
        <v>-1.3644339000000001</v>
      </c>
      <c r="C2161" s="2">
        <v>-0.74889117399847704</v>
      </c>
      <c r="G2161" s="2">
        <v>1.7320651</v>
      </c>
      <c r="H2161" s="2">
        <f t="shared" si="33"/>
        <v>1.686752625</v>
      </c>
      <c r="I2161" s="2">
        <v>0.70904694435163695</v>
      </c>
    </row>
    <row r="2162" spans="1:9" x14ac:dyDescent="0.25">
      <c r="A2162" s="2">
        <v>1.6875311</v>
      </c>
      <c r="B2162" s="2">
        <v>-1.4018843000000001</v>
      </c>
      <c r="C2162" s="2">
        <v>-0.68703193641188498</v>
      </c>
      <c r="G2162" s="2">
        <v>1.7328463999999999</v>
      </c>
      <c r="H2162" s="2">
        <f t="shared" si="33"/>
        <v>1.6875339249999999</v>
      </c>
      <c r="I2162" s="2">
        <v>0.670877114539566</v>
      </c>
    </row>
    <row r="2163" spans="1:9" x14ac:dyDescent="0.25">
      <c r="A2163" s="2">
        <v>1.6883124</v>
      </c>
      <c r="B2163" s="2">
        <v>-1.3890420000000001</v>
      </c>
      <c r="C2163" s="2">
        <v>-0.67399896610658505</v>
      </c>
      <c r="G2163" s="2">
        <v>1.7336277</v>
      </c>
      <c r="H2163" s="2">
        <f t="shared" si="33"/>
        <v>1.688315225</v>
      </c>
      <c r="I2163" s="2">
        <v>0.68404678124667495</v>
      </c>
    </row>
    <row r="2164" spans="1:9" x14ac:dyDescent="0.25">
      <c r="A2164" s="2">
        <v>1.6890936999999999</v>
      </c>
      <c r="B2164" s="2">
        <v>-1.3977544</v>
      </c>
      <c r="C2164" s="2">
        <v>-0.687568072652328</v>
      </c>
      <c r="G2164" s="2">
        <v>1.7344090000000001</v>
      </c>
      <c r="H2164" s="2">
        <f t="shared" si="33"/>
        <v>1.6890965250000001</v>
      </c>
      <c r="I2164" s="2">
        <v>0.67589244393058201</v>
      </c>
    </row>
    <row r="2165" spans="1:9" x14ac:dyDescent="0.25">
      <c r="A2165" s="2">
        <v>1.689875</v>
      </c>
      <c r="B2165" s="2">
        <v>-1.4504619000000001</v>
      </c>
      <c r="C2165" s="2">
        <v>-0.68446348836890603</v>
      </c>
      <c r="G2165" s="2">
        <v>1.7351903</v>
      </c>
      <c r="H2165" s="2">
        <f t="shared" si="33"/>
        <v>1.6898778249999999</v>
      </c>
      <c r="I2165" s="2">
        <v>0.62315493547441103</v>
      </c>
    </row>
    <row r="2166" spans="1:9" x14ac:dyDescent="0.25">
      <c r="A2166" s="2">
        <v>1.6906562999999999</v>
      </c>
      <c r="B2166" s="2">
        <v>-1.5927509</v>
      </c>
      <c r="C2166" s="2">
        <v>-0.59549038198233495</v>
      </c>
      <c r="G2166" s="2">
        <v>1.7359716000000001</v>
      </c>
      <c r="H2166" s="2">
        <f t="shared" si="33"/>
        <v>1.690659125</v>
      </c>
      <c r="I2166" s="2">
        <v>0.47947249560944299</v>
      </c>
    </row>
    <row r="2167" spans="1:9" x14ac:dyDescent="0.25">
      <c r="A2167" s="2">
        <v>1.6914376</v>
      </c>
      <c r="B2167" s="2">
        <v>-1.7592844000000001</v>
      </c>
      <c r="C2167" s="2">
        <v>-0.39832949106613702</v>
      </c>
      <c r="G2167" s="2">
        <v>1.7367528999999999</v>
      </c>
      <c r="H2167" s="2">
        <f t="shared" si="33"/>
        <v>1.6914404249999999</v>
      </c>
      <c r="I2167" s="2">
        <v>0.310860835193362</v>
      </c>
    </row>
    <row r="2168" spans="1:9" x14ac:dyDescent="0.25">
      <c r="A2168" s="2">
        <v>1.6922189000000001</v>
      </c>
      <c r="B2168" s="2">
        <v>-1.8786558</v>
      </c>
      <c r="C2168" s="2">
        <v>-0.23046433196015201</v>
      </c>
      <c r="G2168" s="2">
        <v>1.7375342</v>
      </c>
      <c r="H2168" s="2">
        <f t="shared" si="33"/>
        <v>1.692221725</v>
      </c>
      <c r="I2168" s="2">
        <v>0.19029819573949799</v>
      </c>
    </row>
    <row r="2169" spans="1:9" x14ac:dyDescent="0.25">
      <c r="A2169" s="2">
        <v>1.6930002</v>
      </c>
      <c r="B2169" s="2">
        <v>-1.9651213000000001</v>
      </c>
      <c r="C2169" s="2">
        <v>-0.14368773572861299</v>
      </c>
      <c r="G2169" s="2">
        <v>1.7383154999999999</v>
      </c>
      <c r="H2169" s="2">
        <f t="shared" si="33"/>
        <v>1.6930030249999999</v>
      </c>
      <c r="I2169" s="2">
        <v>0.104053724567877</v>
      </c>
    </row>
    <row r="2170" spans="1:9" x14ac:dyDescent="0.25">
      <c r="A2170" s="2">
        <v>1.6937815000000001</v>
      </c>
      <c r="B2170" s="2">
        <v>-2.0348389</v>
      </c>
      <c r="C2170" s="2">
        <v>-8.2371358111693299E-2</v>
      </c>
      <c r="G2170" s="2">
        <v>1.7390968</v>
      </c>
      <c r="H2170" s="2">
        <f t="shared" si="33"/>
        <v>1.693784325</v>
      </c>
      <c r="I2170" s="2">
        <v>3.4678734986976503E-2</v>
      </c>
    </row>
    <row r="2171" spans="1:9" x14ac:dyDescent="0.25">
      <c r="A2171" s="2">
        <v>1.6945627999999999</v>
      </c>
      <c r="B2171" s="2">
        <v>-2.1450564999999999</v>
      </c>
      <c r="C2171" s="2">
        <v>-8.4089665312095593E-3</v>
      </c>
      <c r="G2171" s="2">
        <v>1.7398781000000001</v>
      </c>
      <c r="H2171" s="2">
        <f t="shared" si="33"/>
        <v>1.6945656250000001</v>
      </c>
      <c r="I2171" s="2">
        <v>-7.5993065610578503E-2</v>
      </c>
    </row>
    <row r="2172" spans="1:9" x14ac:dyDescent="0.25">
      <c r="A2172" s="2">
        <v>1.6953441</v>
      </c>
      <c r="B2172" s="2">
        <v>-2.3058399999999999</v>
      </c>
      <c r="C2172" s="2">
        <v>0.136172000518056</v>
      </c>
      <c r="G2172" s="2">
        <v>1.7406594</v>
      </c>
      <c r="H2172" s="2">
        <f t="shared" si="33"/>
        <v>1.6953469249999999</v>
      </c>
      <c r="I2172" s="2">
        <v>-0.238287947989443</v>
      </c>
    </row>
    <row r="2173" spans="1:9" x14ac:dyDescent="0.25">
      <c r="A2173" s="2">
        <v>1.6961253999999999</v>
      </c>
      <c r="B2173" s="2">
        <v>-2.4820546999999999</v>
      </c>
      <c r="C2173" s="2">
        <v>0.326773635206415</v>
      </c>
      <c r="G2173" s="2">
        <v>1.7414407000000001</v>
      </c>
      <c r="H2173" s="2">
        <f t="shared" si="33"/>
        <v>1.696128225</v>
      </c>
      <c r="I2173" s="2">
        <v>-0.41643197973840401</v>
      </c>
    </row>
    <row r="2174" spans="1:9" x14ac:dyDescent="0.25">
      <c r="A2174" s="2">
        <v>1.6969067</v>
      </c>
      <c r="B2174" s="2">
        <v>-2.6102424000000002</v>
      </c>
      <c r="C2174" s="2">
        <v>0.49762936079455</v>
      </c>
      <c r="G2174" s="2">
        <v>1.7422219999999999</v>
      </c>
      <c r="H2174" s="2">
        <f t="shared" si="33"/>
        <v>1.6969095249999999</v>
      </c>
      <c r="I2174" s="2">
        <v>-0.54577248009148704</v>
      </c>
    </row>
    <row r="2175" spans="1:9" x14ac:dyDescent="0.25">
      <c r="A2175" s="2">
        <v>1.6976880000000001</v>
      </c>
      <c r="B2175" s="2">
        <v>-2.6542487000000001</v>
      </c>
      <c r="C2175" s="2">
        <v>0.58075942734531005</v>
      </c>
      <c r="G2175" s="2">
        <v>1.7430032</v>
      </c>
      <c r="H2175" s="2">
        <f t="shared" si="33"/>
        <v>1.697690725</v>
      </c>
      <c r="I2175" s="2">
        <v>-0.58965892048259205</v>
      </c>
    </row>
    <row r="2176" spans="1:9" x14ac:dyDescent="0.25">
      <c r="A2176" s="2">
        <v>1.6984693</v>
      </c>
      <c r="B2176" s="2">
        <v>-2.6590779000000002</v>
      </c>
      <c r="C2176" s="2">
        <v>0.58427574599004395</v>
      </c>
      <c r="G2176" s="2">
        <v>1.7437845000000001</v>
      </c>
      <c r="H2176" s="2">
        <f t="shared" si="33"/>
        <v>1.6984720250000001</v>
      </c>
      <c r="I2176" s="2">
        <v>-0.59368393279283405</v>
      </c>
    </row>
    <row r="2177" spans="1:9" x14ac:dyDescent="0.25">
      <c r="A2177" s="2">
        <v>1.6992506000000001</v>
      </c>
      <c r="B2177" s="2">
        <v>-2.6976721000000001</v>
      </c>
      <c r="C2177" s="2">
        <v>0.59340125483693695</v>
      </c>
      <c r="G2177" s="2">
        <v>1.7445657999999999</v>
      </c>
      <c r="H2177" s="2">
        <f t="shared" si="33"/>
        <v>1.6992533249999999</v>
      </c>
      <c r="I2177" s="2">
        <v>-0.63219205721123595</v>
      </c>
    </row>
    <row r="2178" spans="1:9" x14ac:dyDescent="0.25">
      <c r="A2178" s="2">
        <v>1.7000318999999999</v>
      </c>
      <c r="B2178" s="2">
        <v>-2.7816112</v>
      </c>
      <c r="C2178" s="2">
        <v>0.66560348156414495</v>
      </c>
      <c r="G2178" s="2">
        <v>1.7453471</v>
      </c>
      <c r="H2178" s="2">
        <f t="shared" si="33"/>
        <v>1.700034625</v>
      </c>
      <c r="I2178" s="2">
        <v>-0.71719164305536498</v>
      </c>
    </row>
    <row r="2179" spans="1:9" x14ac:dyDescent="0.25">
      <c r="A2179" s="2">
        <v>1.7008132</v>
      </c>
      <c r="B2179" s="2">
        <v>-2.8650079000000002</v>
      </c>
      <c r="C2179" s="2">
        <v>0.77434099380269406</v>
      </c>
      <c r="G2179" s="2">
        <v>1.7461283999999999</v>
      </c>
      <c r="H2179" s="2">
        <f t="shared" ref="H2179:H2242" si="34">G2179-$G$2</f>
        <v>1.7008159249999999</v>
      </c>
      <c r="I2179" s="2">
        <v>-0.80213972727053895</v>
      </c>
    </row>
    <row r="2180" spans="1:9" x14ac:dyDescent="0.25">
      <c r="A2180" s="2">
        <v>1.7015944999999999</v>
      </c>
      <c r="B2180" s="2">
        <v>-2.8869026</v>
      </c>
      <c r="C2180" s="2">
        <v>0.84602873207361395</v>
      </c>
      <c r="G2180" s="2">
        <v>1.7469097</v>
      </c>
      <c r="H2180" s="2">
        <f t="shared" si="34"/>
        <v>1.701597225</v>
      </c>
      <c r="I2180" s="2">
        <v>-0.82476510311687701</v>
      </c>
    </row>
    <row r="2181" spans="1:9" x14ac:dyDescent="0.25">
      <c r="A2181" s="2">
        <v>1.7023758</v>
      </c>
      <c r="B2181" s="2">
        <v>-2.8307519000000001</v>
      </c>
      <c r="C2181" s="2">
        <v>0.81911315429429998</v>
      </c>
      <c r="G2181" s="2">
        <v>1.7476910000000001</v>
      </c>
      <c r="H2181" s="2">
        <f t="shared" si="34"/>
        <v>1.7023785250000001</v>
      </c>
      <c r="I2181" s="2">
        <v>-0.76789365546002497</v>
      </c>
    </row>
    <row r="2182" spans="1:9" x14ac:dyDescent="0.25">
      <c r="A2182" s="2">
        <v>1.7031571000000001</v>
      </c>
      <c r="B2182" s="2">
        <v>-2.7185214000000002</v>
      </c>
      <c r="C2182" s="2">
        <v>0.72294706395713804</v>
      </c>
      <c r="G2182" s="2">
        <v>1.7484723</v>
      </c>
      <c r="H2182" s="2">
        <f t="shared" si="34"/>
        <v>1.703159825</v>
      </c>
      <c r="I2182" s="2">
        <v>-0.65461800218340904</v>
      </c>
    </row>
    <row r="2183" spans="1:9" x14ac:dyDescent="0.25">
      <c r="A2183" s="2">
        <v>1.7039384</v>
      </c>
      <c r="B2183" s="2">
        <v>-2.6507208000000002</v>
      </c>
      <c r="C2183" s="2">
        <v>0.61509084556914995</v>
      </c>
      <c r="G2183" s="2">
        <v>1.7492536000000001</v>
      </c>
      <c r="H2183" s="2">
        <f t="shared" si="34"/>
        <v>1.7039411250000001</v>
      </c>
      <c r="I2183" s="2">
        <v>-0.58616127724553901</v>
      </c>
    </row>
    <row r="2184" spans="1:9" x14ac:dyDescent="0.25">
      <c r="A2184" s="2">
        <v>1.7047197000000001</v>
      </c>
      <c r="B2184" s="2">
        <v>-2.6132653000000001</v>
      </c>
      <c r="C2184" s="2">
        <v>0.55842957749061894</v>
      </c>
      <c r="G2184" s="2">
        <v>1.7500348999999999</v>
      </c>
      <c r="H2184" s="2">
        <f t="shared" si="34"/>
        <v>1.7047224249999999</v>
      </c>
      <c r="I2184" s="2">
        <v>-0.54928323906156995</v>
      </c>
    </row>
    <row r="2185" spans="1:9" x14ac:dyDescent="0.25">
      <c r="A2185" s="2">
        <v>1.7055009999999999</v>
      </c>
      <c r="B2185" s="2">
        <v>-2.5825338000000002</v>
      </c>
      <c r="C2185" s="2">
        <v>0.53975256062077304</v>
      </c>
      <c r="G2185" s="2">
        <v>1.7508162</v>
      </c>
      <c r="H2185" s="2">
        <f t="shared" si="34"/>
        <v>1.705503725</v>
      </c>
      <c r="I2185" s="2">
        <v>-0.51944324464000602</v>
      </c>
    </row>
    <row r="2186" spans="1:9" x14ac:dyDescent="0.25">
      <c r="A2186" s="2">
        <v>1.7062823</v>
      </c>
      <c r="B2186" s="2">
        <v>-2.4935030999999999</v>
      </c>
      <c r="C2186" s="2">
        <v>0.49527016599246199</v>
      </c>
      <c r="G2186" s="2">
        <v>1.7515974999999999</v>
      </c>
      <c r="H2186" s="2">
        <f t="shared" si="34"/>
        <v>1.7062850249999999</v>
      </c>
      <c r="I2186" s="2">
        <v>-0.430607679387499</v>
      </c>
    </row>
    <row r="2187" spans="1:9" x14ac:dyDescent="0.25">
      <c r="A2187" s="2">
        <v>1.7070635999999999</v>
      </c>
      <c r="B2187" s="2">
        <v>-2.3534663</v>
      </c>
      <c r="C2187" s="2">
        <v>0.39026748028790698</v>
      </c>
      <c r="G2187" s="2">
        <v>1.7523788</v>
      </c>
      <c r="H2187" s="2">
        <f t="shared" si="34"/>
        <v>1.707066325</v>
      </c>
      <c r="I2187" s="2">
        <v>-0.289737358642012</v>
      </c>
    </row>
    <row r="2188" spans="1:9" x14ac:dyDescent="0.25">
      <c r="A2188" s="2">
        <v>1.7078449</v>
      </c>
      <c r="B2188" s="2">
        <v>-2.1673124000000001</v>
      </c>
      <c r="C2188" s="2">
        <v>0.19359361007348</v>
      </c>
      <c r="G2188" s="2">
        <v>1.7531601000000001</v>
      </c>
      <c r="H2188" s="2">
        <f t="shared" si="34"/>
        <v>1.7078476250000001</v>
      </c>
      <c r="I2188" s="2">
        <v>-0.102070111022838</v>
      </c>
    </row>
    <row r="2189" spans="1:9" x14ac:dyDescent="0.25">
      <c r="A2189" s="2">
        <v>1.7086262000000001</v>
      </c>
      <c r="B2189" s="2">
        <v>-2.0155280000000002</v>
      </c>
      <c r="C2189" s="2">
        <v>1.8929332406592801E-2</v>
      </c>
      <c r="G2189" s="2">
        <v>1.7539414</v>
      </c>
      <c r="H2189" s="2">
        <f t="shared" si="34"/>
        <v>1.708628925</v>
      </c>
      <c r="I2189" s="2">
        <v>5.0572780171240402E-2</v>
      </c>
    </row>
    <row r="2190" spans="1:9" x14ac:dyDescent="0.25">
      <c r="A2190" s="2">
        <v>1.7094073999999999</v>
      </c>
      <c r="B2190" s="2">
        <v>-1.9202302</v>
      </c>
      <c r="C2190" s="2">
        <v>-0.113646872300465</v>
      </c>
      <c r="G2190" s="2">
        <v>1.7547227000000001</v>
      </c>
      <c r="H2190" s="2">
        <f t="shared" si="34"/>
        <v>1.7094102250000001</v>
      </c>
      <c r="I2190" s="2">
        <v>0.14589494597192201</v>
      </c>
    </row>
    <row r="2191" spans="1:9" x14ac:dyDescent="0.25">
      <c r="A2191" s="2">
        <v>1.7101887</v>
      </c>
      <c r="B2191" s="2">
        <v>-1.8669576999999999</v>
      </c>
      <c r="C2191" s="2">
        <v>-0.17442710435282399</v>
      </c>
      <c r="G2191" s="2">
        <v>1.755504</v>
      </c>
      <c r="H2191" s="2">
        <f t="shared" si="34"/>
        <v>1.7101915249999999</v>
      </c>
      <c r="I2191" s="2">
        <v>0.19834023593467601</v>
      </c>
    </row>
    <row r="2192" spans="1:9" x14ac:dyDescent="0.25">
      <c r="A2192" s="2">
        <v>1.7109700000000001</v>
      </c>
      <c r="B2192" s="2">
        <v>-1.7976760000000001</v>
      </c>
      <c r="C2192" s="2">
        <v>-0.21763641923445401</v>
      </c>
      <c r="G2192" s="2">
        <v>1.7562853</v>
      </c>
      <c r="H2192" s="2">
        <f t="shared" si="34"/>
        <v>1.710972825</v>
      </c>
      <c r="I2192" s="2">
        <v>0.26728820705853501</v>
      </c>
    </row>
    <row r="2193" spans="1:9" x14ac:dyDescent="0.25">
      <c r="A2193" s="2">
        <v>1.7117513</v>
      </c>
      <c r="B2193" s="2">
        <v>-1.6357161</v>
      </c>
      <c r="C2193" s="2">
        <v>-0.33997632382279402</v>
      </c>
      <c r="G2193" s="2">
        <v>1.7570665999999999</v>
      </c>
      <c r="H2193" s="2">
        <f t="shared" si="34"/>
        <v>1.7117541249999999</v>
      </c>
      <c r="I2193" s="2">
        <v>0.430075892298587</v>
      </c>
    </row>
    <row r="2194" spans="1:9" x14ac:dyDescent="0.25">
      <c r="A2194" s="2">
        <v>1.7125326000000001</v>
      </c>
      <c r="B2194" s="2">
        <v>-1.4938502</v>
      </c>
      <c r="C2194" s="2">
        <v>-0.50650576161153804</v>
      </c>
      <c r="G2194" s="2">
        <v>1.7578479</v>
      </c>
      <c r="H2194" s="2">
        <f t="shared" si="34"/>
        <v>1.712535425</v>
      </c>
      <c r="I2194" s="2">
        <v>0.57312694910057504</v>
      </c>
    </row>
    <row r="2195" spans="1:9" x14ac:dyDescent="0.25">
      <c r="A2195" s="2">
        <v>1.7133138999999999</v>
      </c>
      <c r="B2195" s="2">
        <v>-1.3751551</v>
      </c>
      <c r="C2195" s="2">
        <v>-0.65952647209970605</v>
      </c>
      <c r="G2195" s="2">
        <v>1.7586291999999999</v>
      </c>
      <c r="H2195" s="2">
        <f t="shared" si="34"/>
        <v>1.7133167249999999</v>
      </c>
      <c r="I2195" s="2">
        <v>0.69270362985166201</v>
      </c>
    </row>
    <row r="2196" spans="1:9" x14ac:dyDescent="0.25">
      <c r="A2196" s="2">
        <v>1.7140952</v>
      </c>
      <c r="B2196" s="2">
        <v>-1.3518481</v>
      </c>
      <c r="C2196" s="2">
        <v>-0.73167266922115104</v>
      </c>
      <c r="G2196" s="2">
        <v>1.7594105</v>
      </c>
      <c r="H2196" s="2">
        <f t="shared" si="34"/>
        <v>1.714098025</v>
      </c>
      <c r="I2196" s="2">
        <v>0.71555504956748095</v>
      </c>
    </row>
    <row r="2197" spans="1:9" x14ac:dyDescent="0.25">
      <c r="A2197" s="2">
        <v>1.7148764999999999</v>
      </c>
      <c r="B2197" s="2">
        <v>-1.3710541000000001</v>
      </c>
      <c r="C2197" s="2">
        <v>-0.72505592421406795</v>
      </c>
      <c r="G2197" s="2">
        <v>1.7601918000000001</v>
      </c>
      <c r="H2197" s="2">
        <f t="shared" si="34"/>
        <v>1.7148793250000001</v>
      </c>
      <c r="I2197" s="2">
        <v>0.69526358332389604</v>
      </c>
    </row>
    <row r="2198" spans="1:9" x14ac:dyDescent="0.25">
      <c r="A2198" s="2">
        <v>1.7156578</v>
      </c>
      <c r="B2198" s="2">
        <v>-1.3663841000000001</v>
      </c>
      <c r="C2198" s="2">
        <v>-0.697081669848719</v>
      </c>
      <c r="G2198" s="2">
        <v>1.7609731</v>
      </c>
      <c r="H2198" s="2">
        <f t="shared" si="34"/>
        <v>1.7156606249999999</v>
      </c>
      <c r="I2198" s="2">
        <v>0.69926446626250105</v>
      </c>
    </row>
    <row r="2199" spans="1:9" x14ac:dyDescent="0.25">
      <c r="A2199" s="2">
        <v>1.7164391000000001</v>
      </c>
      <c r="B2199" s="2">
        <v>-1.3392664000000001</v>
      </c>
      <c r="C2199" s="2">
        <v>-0.70288359034395698</v>
      </c>
      <c r="G2199" s="2">
        <v>1.7617544000000001</v>
      </c>
      <c r="H2199" s="2">
        <f t="shared" si="34"/>
        <v>1.716441925</v>
      </c>
      <c r="I2199" s="2">
        <v>0.72664992438937803</v>
      </c>
    </row>
    <row r="2200" spans="1:9" x14ac:dyDescent="0.25">
      <c r="A2200" s="2">
        <v>1.7172204</v>
      </c>
      <c r="B2200" s="2">
        <v>-1.2940178</v>
      </c>
      <c r="C2200" s="2">
        <v>-0.74757810525046997</v>
      </c>
      <c r="G2200" s="2">
        <v>1.7625356999999999</v>
      </c>
      <c r="H2200" s="2">
        <f t="shared" si="34"/>
        <v>1.7172232249999999</v>
      </c>
      <c r="I2200" s="2">
        <v>0.77262442619715799</v>
      </c>
    </row>
    <row r="2201" spans="1:9" x14ac:dyDescent="0.25">
      <c r="A2201" s="2">
        <v>1.7180017000000001</v>
      </c>
      <c r="B2201" s="2">
        <v>-1.3046746</v>
      </c>
      <c r="C2201" s="2">
        <v>-0.80286845511248905</v>
      </c>
      <c r="G2201" s="2">
        <v>1.763317</v>
      </c>
      <c r="H2201" s="2">
        <f t="shared" si="34"/>
        <v>1.718004525</v>
      </c>
      <c r="I2201" s="2">
        <v>0.76239412723068301</v>
      </c>
    </row>
    <row r="2202" spans="1:9" x14ac:dyDescent="0.25">
      <c r="A2202" s="2">
        <v>1.7187829999999999</v>
      </c>
      <c r="B2202" s="2">
        <v>-1.3813660999999999</v>
      </c>
      <c r="C2202" s="2">
        <v>-0.76488273124522099</v>
      </c>
      <c r="G2202" s="2">
        <v>1.7640982999999999</v>
      </c>
      <c r="H2202" s="2">
        <f t="shared" si="34"/>
        <v>1.7187858249999999</v>
      </c>
      <c r="I2202" s="2">
        <v>0.68502615082658702</v>
      </c>
    </row>
    <row r="2203" spans="1:9" x14ac:dyDescent="0.25">
      <c r="A2203" s="2">
        <v>1.7195643</v>
      </c>
      <c r="B2203" s="2">
        <v>-1.5241467</v>
      </c>
      <c r="C2203" s="2">
        <v>-0.62815390705176499</v>
      </c>
      <c r="G2203" s="2">
        <v>1.7648796</v>
      </c>
      <c r="H2203" s="2">
        <f t="shared" si="34"/>
        <v>1.719567125</v>
      </c>
      <c r="I2203" s="2">
        <v>0.54060012495724896</v>
      </c>
    </row>
    <row r="2204" spans="1:9" x14ac:dyDescent="0.25">
      <c r="A2204" s="2">
        <v>1.7203455999999999</v>
      </c>
      <c r="B2204" s="2">
        <v>-1.6325375</v>
      </c>
      <c r="C2204" s="2">
        <v>-0.48221269802552702</v>
      </c>
      <c r="G2204" s="2">
        <v>1.7656609000000001</v>
      </c>
      <c r="H2204" s="2">
        <f t="shared" si="34"/>
        <v>1.7203484250000001</v>
      </c>
      <c r="I2204" s="2">
        <v>0.43106743484469301</v>
      </c>
    </row>
    <row r="2205" spans="1:9" x14ac:dyDescent="0.25">
      <c r="A2205" s="2">
        <v>1.7211269</v>
      </c>
      <c r="B2205" s="2">
        <v>-1.7224404</v>
      </c>
      <c r="C2205" s="2">
        <v>-0.38353093024884299</v>
      </c>
      <c r="G2205" s="2">
        <v>1.7664422</v>
      </c>
      <c r="H2205" s="2">
        <f t="shared" si="34"/>
        <v>1.7211297249999999</v>
      </c>
      <c r="I2205" s="2">
        <v>0.34108795500747902</v>
      </c>
    </row>
    <row r="2206" spans="1:9" x14ac:dyDescent="0.25">
      <c r="A2206" s="2">
        <v>1.7219082000000001</v>
      </c>
      <c r="B2206" s="2">
        <v>-1.7604436999999999</v>
      </c>
      <c r="C2206" s="2">
        <v>-0.329733126984461</v>
      </c>
      <c r="G2206" s="2">
        <v>1.7672235000000001</v>
      </c>
      <c r="H2206" s="2">
        <f t="shared" si="34"/>
        <v>1.721911025</v>
      </c>
      <c r="I2206" s="2">
        <v>0.30333342095557397</v>
      </c>
    </row>
    <row r="2207" spans="1:9" x14ac:dyDescent="0.25">
      <c r="A2207" s="2">
        <v>1.7226895</v>
      </c>
      <c r="B2207" s="2">
        <v>-1.8437254000000001</v>
      </c>
      <c r="C2207" s="2">
        <v>-0.29077549784528001</v>
      </c>
      <c r="G2207" s="2">
        <v>1.7680047999999999</v>
      </c>
      <c r="H2207" s="2">
        <f t="shared" si="34"/>
        <v>1.7226923249999999</v>
      </c>
      <c r="I2207" s="2">
        <v>0.22036894714534</v>
      </c>
    </row>
    <row r="2208" spans="1:9" x14ac:dyDescent="0.25">
      <c r="A2208" s="2">
        <v>1.7234708000000001</v>
      </c>
      <c r="B2208" s="2">
        <v>-2.0025795</v>
      </c>
      <c r="C2208" s="2">
        <v>-0.171473757682716</v>
      </c>
      <c r="G2208" s="2">
        <v>1.7687861</v>
      </c>
      <c r="H2208" s="2">
        <f t="shared" si="34"/>
        <v>1.723473625</v>
      </c>
      <c r="I2208" s="2">
        <v>6.0432328879289003E-2</v>
      </c>
    </row>
    <row r="2209" spans="1:9" x14ac:dyDescent="0.25">
      <c r="A2209" s="2">
        <v>1.7242521</v>
      </c>
      <c r="B2209" s="2">
        <v>-2.1717640999999999</v>
      </c>
      <c r="C2209" s="2">
        <v>8.7845976027717196E-3</v>
      </c>
      <c r="G2209" s="2">
        <v>1.7695673999999999</v>
      </c>
      <c r="H2209" s="2">
        <f t="shared" si="34"/>
        <v>1.7242549249999999</v>
      </c>
      <c r="I2209" s="2">
        <v>-0.11031052584182099</v>
      </c>
    </row>
    <row r="2210" spans="1:9" x14ac:dyDescent="0.25">
      <c r="A2210" s="2">
        <v>1.7250334000000001</v>
      </c>
      <c r="B2210" s="2">
        <v>-2.3315165000000002</v>
      </c>
      <c r="C2210" s="2">
        <v>0.20803131232949101</v>
      </c>
      <c r="G2210" s="2">
        <v>1.7703487</v>
      </c>
      <c r="H2210" s="2">
        <f t="shared" si="34"/>
        <v>1.725036225</v>
      </c>
      <c r="I2210" s="2">
        <v>-0.27146511810375701</v>
      </c>
    </row>
    <row r="2211" spans="1:9" x14ac:dyDescent="0.25">
      <c r="A2211" s="2">
        <v>1.7258146999999999</v>
      </c>
      <c r="B2211" s="2">
        <v>-2.4277367999999999</v>
      </c>
      <c r="C2211" s="2">
        <v>0.33156361956022201</v>
      </c>
      <c r="G2211" s="2">
        <v>1.7711300000000001</v>
      </c>
      <c r="H2211" s="2">
        <f t="shared" si="34"/>
        <v>1.7258175250000001</v>
      </c>
      <c r="I2211" s="2">
        <v>-0.36786371424796399</v>
      </c>
    </row>
    <row r="2212" spans="1:9" x14ac:dyDescent="0.25">
      <c r="A2212" s="2">
        <v>1.726596</v>
      </c>
      <c r="B2212" s="2">
        <v>-2.4694544999999999</v>
      </c>
      <c r="C2212" s="2">
        <v>0.38548376474381701</v>
      </c>
      <c r="G2212" s="2">
        <v>1.7719113</v>
      </c>
      <c r="H2212" s="2">
        <f t="shared" si="34"/>
        <v>1.7265988249999999</v>
      </c>
      <c r="I2212" s="2">
        <v>-0.40890797188109601</v>
      </c>
    </row>
    <row r="2213" spans="1:9" x14ac:dyDescent="0.25">
      <c r="A2213" s="2">
        <v>1.7273772999999999</v>
      </c>
      <c r="B2213" s="2">
        <v>-2.5305654999999998</v>
      </c>
      <c r="C2213" s="2">
        <v>0.43005274047338599</v>
      </c>
      <c r="G2213" s="2">
        <v>1.7726926000000001</v>
      </c>
      <c r="H2213" s="2">
        <f t="shared" si="34"/>
        <v>1.727380125</v>
      </c>
      <c r="I2213" s="2">
        <v>-0.46983547149497401</v>
      </c>
    </row>
    <row r="2214" spans="1:9" x14ac:dyDescent="0.25">
      <c r="A2214" s="2">
        <v>1.7281586</v>
      </c>
      <c r="B2214" s="2">
        <v>-2.632946</v>
      </c>
      <c r="C2214" s="2">
        <v>0.50644924576929695</v>
      </c>
      <c r="G2214" s="2">
        <v>1.7734738999999999</v>
      </c>
      <c r="H2214" s="2">
        <f t="shared" si="34"/>
        <v>1.7281614249999999</v>
      </c>
      <c r="I2214" s="2">
        <v>-0.57287351707902201</v>
      </c>
    </row>
    <row r="2215" spans="1:9" x14ac:dyDescent="0.25">
      <c r="A2215" s="2">
        <v>1.7289399000000001</v>
      </c>
      <c r="B2215" s="2">
        <v>-2.7598319</v>
      </c>
      <c r="C2215" s="2">
        <v>0.63893082267564605</v>
      </c>
      <c r="G2215" s="2">
        <v>1.7742552</v>
      </c>
      <c r="H2215" s="2">
        <f t="shared" si="34"/>
        <v>1.728942725</v>
      </c>
      <c r="I2215" s="2">
        <v>-0.70101371837121296</v>
      </c>
    </row>
    <row r="2216" spans="1:9" x14ac:dyDescent="0.25">
      <c r="A2216" s="2">
        <v>1.7297212</v>
      </c>
      <c r="B2216" s="2">
        <v>-2.8494027000000002</v>
      </c>
      <c r="C2216" s="2">
        <v>0.76081494316574305</v>
      </c>
      <c r="G2216" s="2">
        <v>1.7750364999999999</v>
      </c>
      <c r="H2216" s="2">
        <f t="shared" si="34"/>
        <v>1.7297240249999999</v>
      </c>
      <c r="I2216" s="2">
        <v>-0.79161971977765899</v>
      </c>
    </row>
    <row r="2217" spans="1:9" x14ac:dyDescent="0.25">
      <c r="A2217" s="2">
        <v>1.7305025000000001</v>
      </c>
      <c r="B2217" s="2">
        <v>-2.8444796000000001</v>
      </c>
      <c r="C2217" s="2">
        <v>0.81502680809480299</v>
      </c>
      <c r="G2217" s="2">
        <v>1.7758178</v>
      </c>
      <c r="H2217" s="2">
        <f t="shared" si="34"/>
        <v>1.730505325</v>
      </c>
      <c r="I2217" s="2">
        <v>-0.78639132230869502</v>
      </c>
    </row>
    <row r="2218" spans="1:9" x14ac:dyDescent="0.25">
      <c r="A2218" s="2">
        <v>1.7312837999999999</v>
      </c>
      <c r="B2218" s="2">
        <v>-2.8006139000000001</v>
      </c>
      <c r="C2218" s="2">
        <v>0.782617314444777</v>
      </c>
      <c r="G2218" s="2">
        <v>1.776599</v>
      </c>
      <c r="H2218" s="2">
        <f t="shared" si="34"/>
        <v>1.731286525</v>
      </c>
      <c r="I2218" s="2">
        <v>-0.74151973715327002</v>
      </c>
    </row>
    <row r="2219" spans="1:9" x14ac:dyDescent="0.25">
      <c r="A2219" s="2">
        <v>1.7320651</v>
      </c>
      <c r="B2219" s="2">
        <v>-2.7506699999999999</v>
      </c>
      <c r="C2219" s="2">
        <v>0.70904694435163695</v>
      </c>
      <c r="G2219" s="2">
        <v>1.7773802999999999</v>
      </c>
      <c r="H2219" s="2">
        <f t="shared" si="34"/>
        <v>1.7320678249999999</v>
      </c>
      <c r="I2219" s="2">
        <v>-0.690684736048361</v>
      </c>
    </row>
    <row r="2220" spans="1:9" x14ac:dyDescent="0.25">
      <c r="A2220" s="2">
        <v>1.7328463999999999</v>
      </c>
      <c r="B2220" s="2">
        <v>-2.7345638000000001</v>
      </c>
      <c r="C2220" s="2">
        <v>0.670877114539566</v>
      </c>
      <c r="G2220" s="2">
        <v>1.7781616</v>
      </c>
      <c r="H2220" s="2">
        <f t="shared" si="34"/>
        <v>1.732849125</v>
      </c>
      <c r="I2220" s="2">
        <v>-0.67466602126317798</v>
      </c>
    </row>
    <row r="2221" spans="1:9" x14ac:dyDescent="0.25">
      <c r="A2221" s="2">
        <v>1.7336277</v>
      </c>
      <c r="B2221" s="2">
        <v>-2.7377856</v>
      </c>
      <c r="C2221" s="2">
        <v>0.68404678124667495</v>
      </c>
      <c r="G2221" s="2">
        <v>1.7789429000000001</v>
      </c>
      <c r="H2221" s="2">
        <f t="shared" si="34"/>
        <v>1.7336304250000001</v>
      </c>
      <c r="I2221" s="2">
        <v>-0.67861843249494103</v>
      </c>
    </row>
    <row r="2222" spans="1:9" x14ac:dyDescent="0.25">
      <c r="A2222" s="2">
        <v>1.7344090000000001</v>
      </c>
      <c r="B2222" s="2">
        <v>-2.7069366000000001</v>
      </c>
      <c r="C2222" s="2">
        <v>0.67589244393058201</v>
      </c>
      <c r="G2222" s="2">
        <v>1.7797242</v>
      </c>
      <c r="H2222" s="2">
        <f t="shared" si="34"/>
        <v>1.734411725</v>
      </c>
      <c r="I2222" s="2">
        <v>-0.64804517779334403</v>
      </c>
    </row>
    <row r="2223" spans="1:9" x14ac:dyDescent="0.25">
      <c r="A2223" s="2">
        <v>1.7351903</v>
      </c>
      <c r="B2223" s="2">
        <v>-2.6092012000000002</v>
      </c>
      <c r="C2223" s="2">
        <v>0.62315493547441103</v>
      </c>
      <c r="G2223" s="2">
        <v>1.7805055000000001</v>
      </c>
      <c r="H2223" s="2">
        <f t="shared" si="34"/>
        <v>1.7351930250000001</v>
      </c>
      <c r="I2223" s="2">
        <v>-0.54970134262660197</v>
      </c>
    </row>
    <row r="2224" spans="1:9" x14ac:dyDescent="0.25">
      <c r="A2224" s="2">
        <v>1.7359716000000001</v>
      </c>
      <c r="B2224" s="2">
        <v>-2.4437571</v>
      </c>
      <c r="C2224" s="2">
        <v>0.47947249560944299</v>
      </c>
      <c r="G2224" s="2">
        <v>1.7812867999999999</v>
      </c>
      <c r="H2224" s="2">
        <f t="shared" si="34"/>
        <v>1.7359743249999999</v>
      </c>
      <c r="I2224" s="2">
        <v>-0.38274704991671699</v>
      </c>
    </row>
    <row r="2225" spans="1:9" x14ac:dyDescent="0.25">
      <c r="A2225" s="2">
        <v>1.7367528999999999</v>
      </c>
      <c r="B2225" s="2">
        <v>-2.3023414999999998</v>
      </c>
      <c r="C2225" s="2">
        <v>0.310860835193362</v>
      </c>
      <c r="G2225" s="2">
        <v>1.7820681</v>
      </c>
      <c r="H2225" s="2">
        <f t="shared" si="34"/>
        <v>1.736755625</v>
      </c>
      <c r="I2225" s="2">
        <v>-0.24005770625448999</v>
      </c>
    </row>
    <row r="2226" spans="1:9" x14ac:dyDescent="0.25">
      <c r="A2226" s="2">
        <v>1.7375342</v>
      </c>
      <c r="B2226" s="2">
        <v>-2.2000434000000002</v>
      </c>
      <c r="C2226" s="2">
        <v>0.19029819573949799</v>
      </c>
      <c r="G2226" s="2">
        <v>1.7828493999999999</v>
      </c>
      <c r="H2226" s="2">
        <f t="shared" si="34"/>
        <v>1.7375369249999999</v>
      </c>
      <c r="I2226" s="2">
        <v>-0.137572155221377</v>
      </c>
    </row>
    <row r="2227" spans="1:9" x14ac:dyDescent="0.25">
      <c r="A2227" s="2">
        <v>1.7383154999999999</v>
      </c>
      <c r="B2227" s="2">
        <v>-2.1380658000000001</v>
      </c>
      <c r="C2227" s="2">
        <v>0.104053724567877</v>
      </c>
      <c r="G2227" s="2">
        <v>1.7836307</v>
      </c>
      <c r="H2227" s="2">
        <f t="shared" si="34"/>
        <v>1.738318225</v>
      </c>
      <c r="I2227" s="2">
        <v>-7.5878565937189502E-2</v>
      </c>
    </row>
    <row r="2228" spans="1:9" x14ac:dyDescent="0.25">
      <c r="A2228" s="2">
        <v>1.7390968</v>
      </c>
      <c r="B2228" s="2">
        <v>-2.0574371999999999</v>
      </c>
      <c r="C2228" s="2">
        <v>3.4678734986976503E-2</v>
      </c>
      <c r="G2228" s="2">
        <v>1.7844120000000001</v>
      </c>
      <c r="H2228" s="2">
        <f t="shared" si="34"/>
        <v>1.7390995250000001</v>
      </c>
      <c r="I2228" s="2">
        <v>4.8583768859755301E-3</v>
      </c>
    </row>
    <row r="2229" spans="1:9" x14ac:dyDescent="0.25">
      <c r="A2229" s="2">
        <v>1.7398781000000001</v>
      </c>
      <c r="B2229" s="2">
        <v>-1.9135989</v>
      </c>
      <c r="C2229" s="2">
        <v>-7.5993065610578503E-2</v>
      </c>
      <c r="G2229" s="2">
        <v>1.7851933</v>
      </c>
      <c r="H2229" s="2">
        <f t="shared" si="34"/>
        <v>1.739880825</v>
      </c>
      <c r="I2229" s="2">
        <v>0.149524112508538</v>
      </c>
    </row>
    <row r="2230" spans="1:9" x14ac:dyDescent="0.25">
      <c r="A2230" s="2">
        <v>1.7406594</v>
      </c>
      <c r="B2230" s="2">
        <v>-1.7449399000000001</v>
      </c>
      <c r="C2230" s="2">
        <v>-0.238287947989443</v>
      </c>
      <c r="G2230" s="2">
        <v>1.7859746000000001</v>
      </c>
      <c r="H2230" s="2">
        <f t="shared" si="34"/>
        <v>1.7406621250000001</v>
      </c>
      <c r="I2230" s="2">
        <v>0.31963652978340401</v>
      </c>
    </row>
    <row r="2231" spans="1:9" x14ac:dyDescent="0.25">
      <c r="A2231" s="2">
        <v>1.7414407000000001</v>
      </c>
      <c r="B2231" s="2">
        <v>-1.5922871999999999</v>
      </c>
      <c r="C2231" s="2">
        <v>-0.41643197973840401</v>
      </c>
      <c r="G2231" s="2">
        <v>1.7867559</v>
      </c>
      <c r="H2231" s="2">
        <f t="shared" si="34"/>
        <v>1.7414434249999999</v>
      </c>
      <c r="I2231" s="2">
        <v>0.473731622498198</v>
      </c>
    </row>
    <row r="2232" spans="1:9" x14ac:dyDescent="0.25">
      <c r="A2232" s="2">
        <v>1.7422219999999999</v>
      </c>
      <c r="B2232" s="2">
        <v>-1.5079799</v>
      </c>
      <c r="C2232" s="2">
        <v>-0.54577248009148704</v>
      </c>
      <c r="G2232" s="2">
        <v>1.7875372</v>
      </c>
      <c r="H2232" s="2">
        <f t="shared" si="34"/>
        <v>1.742224725</v>
      </c>
      <c r="I2232" s="2">
        <v>0.55846821095346899</v>
      </c>
    </row>
    <row r="2233" spans="1:9" x14ac:dyDescent="0.25">
      <c r="A2233" s="2">
        <v>1.7430032</v>
      </c>
      <c r="B2233" s="2">
        <v>-1.4759952000000001</v>
      </c>
      <c r="C2233" s="2">
        <v>-0.58965892048259205</v>
      </c>
      <c r="G2233" s="2">
        <v>1.7883184999999999</v>
      </c>
      <c r="H2233" s="2">
        <f t="shared" si="34"/>
        <v>1.7430060249999999</v>
      </c>
      <c r="I2233" s="2">
        <v>0.589921103169744</v>
      </c>
    </row>
    <row r="2234" spans="1:9" x14ac:dyDescent="0.25">
      <c r="A2234" s="2">
        <v>1.7437845000000001</v>
      </c>
      <c r="B2234" s="2">
        <v>-1.4513427000000001</v>
      </c>
      <c r="C2234" s="2">
        <v>-0.59368393279283405</v>
      </c>
      <c r="G2234" s="2">
        <v>1.7890998</v>
      </c>
      <c r="H2234" s="2">
        <f t="shared" si="34"/>
        <v>1.743787325</v>
      </c>
      <c r="I2234" s="2">
        <v>0.61418793652246995</v>
      </c>
    </row>
    <row r="2235" spans="1:9" x14ac:dyDescent="0.25">
      <c r="A2235" s="2">
        <v>1.7445657999999999</v>
      </c>
      <c r="B2235" s="2">
        <v>-1.3909643</v>
      </c>
      <c r="C2235" s="2">
        <v>-0.63219205721123595</v>
      </c>
      <c r="G2235" s="2">
        <v>1.7898810999999999</v>
      </c>
      <c r="H2235" s="2">
        <f t="shared" si="34"/>
        <v>1.7445686249999999</v>
      </c>
      <c r="I2235" s="2">
        <v>0.67489614333798098</v>
      </c>
    </row>
    <row r="2236" spans="1:9" x14ac:dyDescent="0.25">
      <c r="A2236" s="2">
        <v>1.7453471</v>
      </c>
      <c r="B2236" s="2">
        <v>-1.3147694999999999</v>
      </c>
      <c r="C2236" s="2">
        <v>-0.71719164305536498</v>
      </c>
      <c r="G2236" s="2">
        <v>1.7906624</v>
      </c>
      <c r="H2236" s="2">
        <f t="shared" si="34"/>
        <v>1.745349925</v>
      </c>
      <c r="I2236" s="2">
        <v>0.752376637297825</v>
      </c>
    </row>
    <row r="2237" spans="1:9" x14ac:dyDescent="0.25">
      <c r="A2237" s="2">
        <v>1.7461283999999999</v>
      </c>
      <c r="B2237" s="2">
        <v>-1.2601912</v>
      </c>
      <c r="C2237" s="2">
        <v>-0.80213972727053895</v>
      </c>
      <c r="G2237" s="2">
        <v>1.7914437000000001</v>
      </c>
      <c r="H2237" s="2">
        <f t="shared" si="34"/>
        <v>1.7461312250000001</v>
      </c>
      <c r="I2237" s="2">
        <v>0.80801305644542398</v>
      </c>
    </row>
    <row r="2238" spans="1:9" x14ac:dyDescent="0.25">
      <c r="A2238" s="2">
        <v>1.7469097</v>
      </c>
      <c r="B2238" s="2">
        <v>-1.2780532</v>
      </c>
      <c r="C2238" s="2">
        <v>-0.82476510311687701</v>
      </c>
      <c r="G2238" s="2">
        <v>1.792225</v>
      </c>
      <c r="H2238" s="2">
        <f t="shared" si="34"/>
        <v>1.7469125249999999</v>
      </c>
      <c r="I2238" s="2">
        <v>0.790085662688358</v>
      </c>
    </row>
    <row r="2239" spans="1:9" x14ac:dyDescent="0.25">
      <c r="A2239" s="2">
        <v>1.7476910000000001</v>
      </c>
      <c r="B2239" s="2">
        <v>-1.3662535</v>
      </c>
      <c r="C2239" s="2">
        <v>-0.76789365546002497</v>
      </c>
      <c r="G2239" s="2">
        <v>1.7930063000000001</v>
      </c>
      <c r="H2239" s="2">
        <f t="shared" si="34"/>
        <v>1.747693825</v>
      </c>
      <c r="I2239" s="2">
        <v>0.70109559977748204</v>
      </c>
    </row>
    <row r="2240" spans="1:9" x14ac:dyDescent="0.25">
      <c r="A2240" s="2">
        <v>1.7484723</v>
      </c>
      <c r="B2240" s="2">
        <v>-1.4480753</v>
      </c>
      <c r="C2240" s="2">
        <v>-0.65461800218340904</v>
      </c>
      <c r="G2240" s="2">
        <v>1.7937875999999999</v>
      </c>
      <c r="H2240" s="2">
        <f t="shared" si="34"/>
        <v>1.7484751249999999</v>
      </c>
      <c r="I2240" s="2">
        <v>0.61827308296069206</v>
      </c>
    </row>
    <row r="2241" spans="1:9" x14ac:dyDescent="0.25">
      <c r="A2241" s="2">
        <v>1.7492536000000001</v>
      </c>
      <c r="B2241" s="2">
        <v>-1.5103854000000001</v>
      </c>
      <c r="C2241" s="2">
        <v>-0.58616127724553901</v>
      </c>
      <c r="G2241" s="2">
        <v>1.7945689</v>
      </c>
      <c r="H2241" s="2">
        <f t="shared" si="34"/>
        <v>1.749256425</v>
      </c>
      <c r="I2241" s="2">
        <v>0.55600443445053505</v>
      </c>
    </row>
    <row r="2242" spans="1:9" x14ac:dyDescent="0.25">
      <c r="A2242" s="2">
        <v>1.7500348999999999</v>
      </c>
      <c r="B2242" s="2">
        <v>-1.5351315999999999</v>
      </c>
      <c r="C2242" s="2">
        <v>-0.54928323906156995</v>
      </c>
      <c r="G2242" s="2">
        <v>1.7953501999999999</v>
      </c>
      <c r="H2242" s="2">
        <f t="shared" si="34"/>
        <v>1.7500377249999999</v>
      </c>
      <c r="I2242" s="2">
        <v>0.53210704147685095</v>
      </c>
    </row>
    <row r="2243" spans="1:9" x14ac:dyDescent="0.25">
      <c r="A2243" s="2">
        <v>1.7508162</v>
      </c>
      <c r="B2243" s="2">
        <v>-1.5920414000000001</v>
      </c>
      <c r="C2243" s="2">
        <v>-0.51944324464000602</v>
      </c>
      <c r="G2243" s="2">
        <v>1.7961315</v>
      </c>
      <c r="H2243" s="2">
        <f t="shared" ref="H2243:H2306" si="35">G2243-$G$2</f>
        <v>1.750819025</v>
      </c>
      <c r="I2243" s="2">
        <v>0.47557438663188201</v>
      </c>
    </row>
    <row r="2244" spans="1:9" x14ac:dyDescent="0.25">
      <c r="A2244" s="2">
        <v>1.7515974999999999</v>
      </c>
      <c r="B2244" s="2">
        <v>-1.7091764</v>
      </c>
      <c r="C2244" s="2">
        <v>-0.430607679387499</v>
      </c>
      <c r="G2244" s="2">
        <v>1.7969128000000001</v>
      </c>
      <c r="H2244" s="2">
        <f t="shared" si="35"/>
        <v>1.7516003250000001</v>
      </c>
      <c r="I2244" s="2">
        <v>0.35796979073611301</v>
      </c>
    </row>
    <row r="2245" spans="1:9" x14ac:dyDescent="0.25">
      <c r="A2245" s="2">
        <v>1.7523788</v>
      </c>
      <c r="B2245" s="2">
        <v>-1.8798044</v>
      </c>
      <c r="C2245" s="2">
        <v>-0.289737358642012</v>
      </c>
      <c r="G2245" s="2">
        <v>1.7976941</v>
      </c>
      <c r="H2245" s="2">
        <f t="shared" si="35"/>
        <v>1.7523816249999999</v>
      </c>
      <c r="I2245" s="2">
        <v>0.18630332166892899</v>
      </c>
    </row>
    <row r="2246" spans="1:9" x14ac:dyDescent="0.25">
      <c r="A2246" s="2">
        <v>1.7531601000000001</v>
      </c>
      <c r="B2246" s="2">
        <v>-2.0343453999999999</v>
      </c>
      <c r="C2246" s="2">
        <v>-0.102070111022838</v>
      </c>
      <c r="G2246" s="2">
        <v>1.7984754000000001</v>
      </c>
      <c r="H2246" s="2">
        <f t="shared" si="35"/>
        <v>1.753162925</v>
      </c>
      <c r="I2246" s="2">
        <v>3.0471902125647599E-2</v>
      </c>
    </row>
    <row r="2247" spans="1:9" x14ac:dyDescent="0.25">
      <c r="A2247" s="2">
        <v>1.7539414</v>
      </c>
      <c r="B2247" s="2">
        <v>-2.1549881000000002</v>
      </c>
      <c r="C2247" s="2">
        <v>5.0572780171240402E-2</v>
      </c>
      <c r="G2247" s="2">
        <v>1.7992566999999999</v>
      </c>
      <c r="H2247" s="2">
        <f t="shared" si="35"/>
        <v>1.7539442249999999</v>
      </c>
      <c r="I2247" s="2">
        <v>-9.0584920469151495E-2</v>
      </c>
    </row>
    <row r="2248" spans="1:9" x14ac:dyDescent="0.25">
      <c r="A2248" s="2">
        <v>1.7547227000000001</v>
      </c>
      <c r="B2248" s="2">
        <v>-2.2389271000000002</v>
      </c>
      <c r="C2248" s="2">
        <v>0.14589494597192201</v>
      </c>
      <c r="G2248" s="2">
        <v>1.800038</v>
      </c>
      <c r="H2248" s="2">
        <f t="shared" si="35"/>
        <v>1.754725525</v>
      </c>
      <c r="I2248" s="2">
        <v>-0.17435908142114501</v>
      </c>
    </row>
    <row r="2249" spans="1:9" x14ac:dyDescent="0.25">
      <c r="A2249" s="2">
        <v>1.755504</v>
      </c>
      <c r="B2249" s="2">
        <v>-2.3100703</v>
      </c>
      <c r="C2249" s="2">
        <v>0.19834023593467601</v>
      </c>
      <c r="G2249" s="2">
        <v>1.8008192999999999</v>
      </c>
      <c r="H2249" s="2">
        <f t="shared" si="35"/>
        <v>1.7555068249999999</v>
      </c>
      <c r="I2249" s="2">
        <v>-0.244970087824395</v>
      </c>
    </row>
    <row r="2250" spans="1:9" x14ac:dyDescent="0.25">
      <c r="A2250" s="2">
        <v>1.7562853</v>
      </c>
      <c r="B2250" s="2">
        <v>-2.4364018000000001</v>
      </c>
      <c r="C2250" s="2">
        <v>0.26728820705853501</v>
      </c>
      <c r="G2250" s="2">
        <v>1.8016006</v>
      </c>
      <c r="H2250" s="2">
        <f t="shared" si="35"/>
        <v>1.756288125</v>
      </c>
      <c r="I2250" s="2">
        <v>-0.37138540639745199</v>
      </c>
    </row>
    <row r="2251" spans="1:9" x14ac:dyDescent="0.25">
      <c r="A2251" s="2">
        <v>1.7570665999999999</v>
      </c>
      <c r="B2251" s="2">
        <v>-2.5793433000000001</v>
      </c>
      <c r="C2251" s="2">
        <v>0.430075892298587</v>
      </c>
      <c r="G2251" s="2">
        <v>1.8023819000000001</v>
      </c>
      <c r="H2251" s="2">
        <f t="shared" si="35"/>
        <v>1.7570694250000001</v>
      </c>
      <c r="I2251" s="2">
        <v>-0.51568890266649003</v>
      </c>
    </row>
    <row r="2252" spans="1:9" x14ac:dyDescent="0.25">
      <c r="A2252" s="2">
        <v>1.7578479</v>
      </c>
      <c r="B2252" s="2">
        <v>-2.6925034999999999</v>
      </c>
      <c r="C2252" s="2">
        <v>0.57312694910057504</v>
      </c>
      <c r="G2252" s="2">
        <v>1.8031632</v>
      </c>
      <c r="H2252" s="2">
        <f t="shared" si="35"/>
        <v>1.7578507249999999</v>
      </c>
      <c r="I2252" s="2">
        <v>-0.62991821094539602</v>
      </c>
    </row>
    <row r="2253" spans="1:9" x14ac:dyDescent="0.25">
      <c r="A2253" s="2">
        <v>1.7586291999999999</v>
      </c>
      <c r="B2253" s="2">
        <v>-2.7661191999999999</v>
      </c>
      <c r="C2253" s="2">
        <v>0.69270362985166201</v>
      </c>
      <c r="G2253" s="2">
        <v>1.8039445000000001</v>
      </c>
      <c r="H2253" s="2">
        <f t="shared" si="35"/>
        <v>1.758632025</v>
      </c>
      <c r="I2253" s="2">
        <v>-0.70379184364997804</v>
      </c>
    </row>
    <row r="2254" spans="1:9" x14ac:dyDescent="0.25">
      <c r="A2254" s="2">
        <v>1.7594105</v>
      </c>
      <c r="B2254" s="2">
        <v>-2.7673909999999999</v>
      </c>
      <c r="C2254" s="2">
        <v>0.71555504956748095</v>
      </c>
      <c r="G2254" s="2">
        <v>1.8047257999999999</v>
      </c>
      <c r="H2254" s="2">
        <f t="shared" si="35"/>
        <v>1.7594133249999999</v>
      </c>
      <c r="I2254" s="2">
        <v>-0.70443279855083896</v>
      </c>
    </row>
    <row r="2255" spans="1:9" x14ac:dyDescent="0.25">
      <c r="A2255" s="2">
        <v>1.7601918000000001</v>
      </c>
      <c r="B2255" s="2">
        <v>-2.7579946999999998</v>
      </c>
      <c r="C2255" s="2">
        <v>0.69526358332389604</v>
      </c>
      <c r="G2255" s="2">
        <v>1.8055071</v>
      </c>
      <c r="H2255" s="2">
        <f t="shared" si="35"/>
        <v>1.760194625</v>
      </c>
      <c r="I2255" s="2">
        <v>-0.69426010242781</v>
      </c>
    </row>
    <row r="2256" spans="1:9" x14ac:dyDescent="0.25">
      <c r="A2256" s="2">
        <v>1.7609731</v>
      </c>
      <c r="B2256" s="2">
        <v>-2.7781129</v>
      </c>
      <c r="C2256" s="2">
        <v>0.69926446626250105</v>
      </c>
      <c r="G2256" s="2">
        <v>1.8062883999999999</v>
      </c>
      <c r="H2256" s="2">
        <f t="shared" si="35"/>
        <v>1.7609759249999999</v>
      </c>
      <c r="I2256" s="2">
        <v>-0.71438302944735099</v>
      </c>
    </row>
    <row r="2257" spans="1:9" x14ac:dyDescent="0.25">
      <c r="A2257" s="2">
        <v>1.7617544000000001</v>
      </c>
      <c r="B2257" s="2">
        <v>-2.8208709000000001</v>
      </c>
      <c r="C2257" s="2">
        <v>0.72664992438937803</v>
      </c>
      <c r="G2257" s="2">
        <v>1.8070697</v>
      </c>
      <c r="H2257" s="2">
        <f t="shared" si="35"/>
        <v>1.761757225</v>
      </c>
      <c r="I2257" s="2">
        <v>-0.75790594380676102</v>
      </c>
    </row>
    <row r="2258" spans="1:9" x14ac:dyDescent="0.25">
      <c r="A2258" s="2">
        <v>1.7625356999999999</v>
      </c>
      <c r="B2258" s="2">
        <v>-2.8358048999999999</v>
      </c>
      <c r="C2258" s="2">
        <v>0.77262442619715799</v>
      </c>
      <c r="G2258" s="2">
        <v>1.8078510000000001</v>
      </c>
      <c r="H2258" s="2">
        <f t="shared" si="35"/>
        <v>1.7625385250000001</v>
      </c>
      <c r="I2258" s="2">
        <v>-0.77358068265764601</v>
      </c>
    </row>
    <row r="2259" spans="1:9" x14ac:dyDescent="0.25">
      <c r="A2259" s="2">
        <v>1.763317</v>
      </c>
      <c r="B2259" s="2">
        <v>-2.7782176000000001</v>
      </c>
      <c r="C2259" s="2">
        <v>0.76239412723068301</v>
      </c>
      <c r="G2259" s="2">
        <v>1.8086323</v>
      </c>
      <c r="H2259" s="2">
        <f t="shared" si="35"/>
        <v>1.763319825</v>
      </c>
      <c r="I2259" s="2">
        <v>-0.71574490741057295</v>
      </c>
    </row>
    <row r="2260" spans="1:9" x14ac:dyDescent="0.25">
      <c r="A2260" s="2">
        <v>1.7640982999999999</v>
      </c>
      <c r="B2260" s="2">
        <v>-2.6777668000000001</v>
      </c>
      <c r="C2260" s="2">
        <v>0.68502615082658702</v>
      </c>
      <c r="G2260" s="2">
        <v>1.8094136000000001</v>
      </c>
      <c r="H2260" s="2">
        <f t="shared" si="35"/>
        <v>1.764101125</v>
      </c>
      <c r="I2260" s="2">
        <v>-0.61449113735078797</v>
      </c>
    </row>
    <row r="2261" spans="1:9" x14ac:dyDescent="0.25">
      <c r="A2261" s="2">
        <v>1.7648796</v>
      </c>
      <c r="B2261" s="2">
        <v>-2.5564369999999998</v>
      </c>
      <c r="C2261" s="2">
        <v>0.54060012495724896</v>
      </c>
      <c r="G2261" s="2">
        <v>1.8101948000000001</v>
      </c>
      <c r="H2261" s="2">
        <f t="shared" si="35"/>
        <v>1.7648823250000001</v>
      </c>
      <c r="I2261" s="2">
        <v>-0.49181317933677399</v>
      </c>
    </row>
    <row r="2262" spans="1:9" x14ac:dyDescent="0.25">
      <c r="A2262" s="2">
        <v>1.7656609000000001</v>
      </c>
      <c r="B2262" s="2">
        <v>-2.4666545000000002</v>
      </c>
      <c r="C2262" s="2">
        <v>0.43106743484469301</v>
      </c>
      <c r="G2262" s="2">
        <v>1.8109761</v>
      </c>
      <c r="H2262" s="2">
        <f t="shared" si="35"/>
        <v>1.765663625</v>
      </c>
      <c r="I2262" s="2">
        <v>-0.401732488599163</v>
      </c>
    </row>
    <row r="2263" spans="1:9" x14ac:dyDescent="0.25">
      <c r="A2263" s="2">
        <v>1.7664422</v>
      </c>
      <c r="B2263" s="2">
        <v>-2.4087043000000001</v>
      </c>
      <c r="C2263" s="2">
        <v>0.34108795500747902</v>
      </c>
      <c r="G2263" s="2">
        <v>1.8117574000000001</v>
      </c>
      <c r="H2263" s="2">
        <f t="shared" si="35"/>
        <v>1.7664449250000001</v>
      </c>
      <c r="I2263" s="2">
        <v>-0.34402651704182802</v>
      </c>
    </row>
    <row r="2264" spans="1:9" x14ac:dyDescent="0.25">
      <c r="A2264" s="2">
        <v>1.7672235000000001</v>
      </c>
      <c r="B2264" s="2">
        <v>-2.3194737000000001</v>
      </c>
      <c r="C2264" s="2">
        <v>0.30333342095557397</v>
      </c>
      <c r="G2264" s="2">
        <v>1.8125386999999999</v>
      </c>
      <c r="H2264" s="2">
        <f t="shared" si="35"/>
        <v>1.7672262249999999</v>
      </c>
      <c r="I2264" s="2">
        <v>-0.25538641047143001</v>
      </c>
    </row>
    <row r="2265" spans="1:9" x14ac:dyDescent="0.25">
      <c r="A2265" s="2">
        <v>1.7680047999999999</v>
      </c>
      <c r="B2265" s="2">
        <v>-2.2068981999999999</v>
      </c>
      <c r="C2265" s="2">
        <v>0.22036894714534</v>
      </c>
      <c r="G2265" s="2">
        <v>1.81332</v>
      </c>
      <c r="H2265" s="2">
        <f t="shared" si="35"/>
        <v>1.768007525</v>
      </c>
      <c r="I2265" s="2">
        <v>-0.14251146839791001</v>
      </c>
    </row>
    <row r="2266" spans="1:9" x14ac:dyDescent="0.25">
      <c r="A2266" s="2">
        <v>1.7687861</v>
      </c>
      <c r="B2266" s="2">
        <v>-2.0347716999999998</v>
      </c>
      <c r="C2266" s="2">
        <v>6.0432328879289003E-2</v>
      </c>
      <c r="G2266" s="2">
        <v>1.8141012999999999</v>
      </c>
      <c r="H2266" s="2">
        <f t="shared" si="35"/>
        <v>1.7687888249999999</v>
      </c>
      <c r="I2266" s="2">
        <v>3.07938076596114E-2</v>
      </c>
    </row>
    <row r="2267" spans="1:9" x14ac:dyDescent="0.25">
      <c r="A2267" s="2">
        <v>1.7695673999999999</v>
      </c>
      <c r="B2267" s="2">
        <v>-1.8756459999999999</v>
      </c>
      <c r="C2267" s="2">
        <v>-0.11031052584182099</v>
      </c>
      <c r="G2267" s="2">
        <v>1.8148826</v>
      </c>
      <c r="H2267" s="2">
        <f t="shared" si="35"/>
        <v>1.769570125</v>
      </c>
      <c r="I2267" s="2">
        <v>0.191043156907199</v>
      </c>
    </row>
    <row r="2268" spans="1:9" x14ac:dyDescent="0.25">
      <c r="A2268" s="2">
        <v>1.7703487</v>
      </c>
      <c r="B2268" s="2">
        <v>-1.7535107999999999</v>
      </c>
      <c r="C2268" s="2">
        <v>-0.27146511810375701</v>
      </c>
      <c r="G2268" s="2">
        <v>1.8156639000000001</v>
      </c>
      <c r="H2268" s="2">
        <f t="shared" si="35"/>
        <v>1.7703514250000001</v>
      </c>
      <c r="I2268" s="2">
        <v>0.31377719178181801</v>
      </c>
    </row>
    <row r="2269" spans="1:9" x14ac:dyDescent="0.25">
      <c r="A2269" s="2">
        <v>1.7711300000000001</v>
      </c>
      <c r="B2269" s="2">
        <v>-1.6789575999999999</v>
      </c>
      <c r="C2269" s="2">
        <v>-0.36786371424796399</v>
      </c>
      <c r="G2269" s="2">
        <v>1.8164452</v>
      </c>
      <c r="H2269" s="2">
        <f t="shared" si="35"/>
        <v>1.771132725</v>
      </c>
      <c r="I2269" s="2">
        <v>0.387901487505318</v>
      </c>
    </row>
    <row r="2270" spans="1:9" x14ac:dyDescent="0.25">
      <c r="A2270" s="2">
        <v>1.7719113</v>
      </c>
      <c r="B2270" s="2">
        <v>-1.6279091999999999</v>
      </c>
      <c r="C2270" s="2">
        <v>-0.40890797188109601</v>
      </c>
      <c r="G2270" s="2">
        <v>1.8172265000000001</v>
      </c>
      <c r="H2270" s="2">
        <f t="shared" si="35"/>
        <v>1.7719140250000001</v>
      </c>
      <c r="I2270" s="2">
        <v>0.43818566080503102</v>
      </c>
    </row>
    <row r="2271" spans="1:9" x14ac:dyDescent="0.25">
      <c r="A2271" s="2">
        <v>1.7726926000000001</v>
      </c>
      <c r="B2271" s="2">
        <v>-1.538707</v>
      </c>
      <c r="C2271" s="2">
        <v>-0.46983547149497401</v>
      </c>
      <c r="G2271" s="2">
        <v>1.8180078</v>
      </c>
      <c r="H2271" s="2">
        <f t="shared" si="35"/>
        <v>1.7726953249999999</v>
      </c>
      <c r="I2271" s="2">
        <v>0.52772662389139702</v>
      </c>
    </row>
    <row r="2272" spans="1:9" x14ac:dyDescent="0.25">
      <c r="A2272" s="2">
        <v>1.7734738999999999</v>
      </c>
      <c r="B2272" s="2">
        <v>-1.4228769999999999</v>
      </c>
      <c r="C2272" s="2">
        <v>-0.57287351707902201</v>
      </c>
      <c r="G2272" s="2">
        <v>1.8187891</v>
      </c>
      <c r="H2272" s="2">
        <f t="shared" si="35"/>
        <v>1.773476625</v>
      </c>
      <c r="I2272" s="2">
        <v>0.64431913259635898</v>
      </c>
    </row>
    <row r="2273" spans="1:9" x14ac:dyDescent="0.25">
      <c r="A2273" s="2">
        <v>1.7742552</v>
      </c>
      <c r="B2273" s="2">
        <v>-1.3312375999999999</v>
      </c>
      <c r="C2273" s="2">
        <v>-0.70101371837121296</v>
      </c>
      <c r="G2273" s="2">
        <v>1.8195703999999999</v>
      </c>
      <c r="H2273" s="2">
        <f t="shared" si="35"/>
        <v>1.7742579249999999</v>
      </c>
      <c r="I2273" s="2">
        <v>0.73696463703855997</v>
      </c>
    </row>
    <row r="2274" spans="1:9" x14ac:dyDescent="0.25">
      <c r="A2274" s="2">
        <v>1.7750364999999999</v>
      </c>
      <c r="B2274" s="2">
        <v>-1.2783629000000001</v>
      </c>
      <c r="C2274" s="2">
        <v>-0.79161971977765899</v>
      </c>
      <c r="G2274" s="2">
        <v>1.8203517</v>
      </c>
      <c r="H2274" s="2">
        <f t="shared" si="35"/>
        <v>1.775039225</v>
      </c>
      <c r="I2274" s="2">
        <v>0.79031752865117899</v>
      </c>
    </row>
    <row r="2275" spans="1:9" x14ac:dyDescent="0.25">
      <c r="A2275" s="2">
        <v>1.7758178</v>
      </c>
      <c r="B2275" s="2">
        <v>-1.3141087</v>
      </c>
      <c r="C2275" s="2">
        <v>-0.78639132230869502</v>
      </c>
      <c r="G2275" s="2">
        <v>1.8211329999999999</v>
      </c>
      <c r="H2275" s="2">
        <f t="shared" si="35"/>
        <v>1.7758205249999999</v>
      </c>
      <c r="I2275" s="2">
        <v>0.75359122485619401</v>
      </c>
    </row>
    <row r="2276" spans="1:9" x14ac:dyDescent="0.25">
      <c r="A2276" s="2">
        <v>1.776599</v>
      </c>
      <c r="B2276" s="2">
        <v>-1.3613565999999999</v>
      </c>
      <c r="C2276" s="2">
        <v>-0.74151973715327002</v>
      </c>
      <c r="G2276" s="2">
        <v>1.8219143</v>
      </c>
      <c r="H2276" s="2">
        <f t="shared" si="35"/>
        <v>1.776601825</v>
      </c>
      <c r="I2276" s="2">
        <v>0.70556083908938405</v>
      </c>
    </row>
    <row r="2277" spans="1:9" x14ac:dyDescent="0.25">
      <c r="A2277" s="2">
        <v>1.7773802999999999</v>
      </c>
      <c r="B2277" s="2">
        <v>-1.3877611000000001</v>
      </c>
      <c r="C2277" s="2">
        <v>-0.690684736048361</v>
      </c>
      <c r="G2277" s="2">
        <v>1.8226956000000001</v>
      </c>
      <c r="H2277" s="2">
        <f t="shared" si="35"/>
        <v>1.7773831250000001</v>
      </c>
      <c r="I2277" s="2">
        <v>0.67887362748808699</v>
      </c>
    </row>
    <row r="2278" spans="1:9" x14ac:dyDescent="0.25">
      <c r="A2278" s="2">
        <v>1.7781616</v>
      </c>
      <c r="B2278" s="2">
        <v>-1.3875398999999999</v>
      </c>
      <c r="C2278" s="2">
        <v>-0.67466602126317798</v>
      </c>
      <c r="G2278" s="2">
        <v>1.8234769</v>
      </c>
      <c r="H2278" s="2">
        <f t="shared" si="35"/>
        <v>1.7781644249999999</v>
      </c>
      <c r="I2278" s="2">
        <v>0.67945213968672502</v>
      </c>
    </row>
    <row r="2279" spans="1:9" x14ac:dyDescent="0.25">
      <c r="A2279" s="2">
        <v>1.7789429000000001</v>
      </c>
      <c r="B2279" s="2">
        <v>-1.4076439999999999</v>
      </c>
      <c r="C2279" s="2">
        <v>-0.67861843249494103</v>
      </c>
      <c r="G2279" s="2">
        <v>1.8242582000000001</v>
      </c>
      <c r="H2279" s="2">
        <f t="shared" si="35"/>
        <v>1.778945725</v>
      </c>
      <c r="I2279" s="2">
        <v>0.65996842811350698</v>
      </c>
    </row>
    <row r="2280" spans="1:9" x14ac:dyDescent="0.25">
      <c r="A2280" s="2">
        <v>1.7797242</v>
      </c>
      <c r="B2280" s="2">
        <v>-1.4767250000000001</v>
      </c>
      <c r="C2280" s="2">
        <v>-0.64804517779334403</v>
      </c>
      <c r="G2280" s="2">
        <v>1.8250394999999999</v>
      </c>
      <c r="H2280" s="2">
        <f t="shared" si="35"/>
        <v>1.7797270249999999</v>
      </c>
      <c r="I2280" s="2">
        <v>0.59085879430606403</v>
      </c>
    </row>
    <row r="2281" spans="1:9" x14ac:dyDescent="0.25">
      <c r="A2281" s="2">
        <v>1.7805055000000001</v>
      </c>
      <c r="B2281" s="2">
        <v>-1.6100331999999999</v>
      </c>
      <c r="C2281" s="2">
        <v>-0.54970134262660197</v>
      </c>
      <c r="G2281" s="2">
        <v>1.8258208</v>
      </c>
      <c r="H2281" s="2">
        <f t="shared" si="35"/>
        <v>1.780508325</v>
      </c>
      <c r="I2281" s="2">
        <v>0.45664780255621201</v>
      </c>
    </row>
    <row r="2282" spans="1:9" x14ac:dyDescent="0.25">
      <c r="A2282" s="2">
        <v>1.7812867999999999</v>
      </c>
      <c r="B2282" s="2">
        <v>-1.7588911</v>
      </c>
      <c r="C2282" s="2">
        <v>-0.38274704991671699</v>
      </c>
      <c r="G2282" s="2">
        <v>1.8266020999999999</v>
      </c>
      <c r="H2282" s="2">
        <f t="shared" si="35"/>
        <v>1.7812896249999999</v>
      </c>
      <c r="I2282" s="2">
        <v>0.30648749856402702</v>
      </c>
    </row>
    <row r="2283" spans="1:9" x14ac:dyDescent="0.25">
      <c r="A2283" s="2">
        <v>1.7820681</v>
      </c>
      <c r="B2283" s="2">
        <v>-1.8775314000000001</v>
      </c>
      <c r="C2283" s="2">
        <v>-0.24005770625448999</v>
      </c>
      <c r="G2283" s="2">
        <v>1.8273834</v>
      </c>
      <c r="H2283" s="2">
        <f t="shared" si="35"/>
        <v>1.782070925</v>
      </c>
      <c r="I2283" s="2">
        <v>0.18737065939354999</v>
      </c>
    </row>
    <row r="2284" spans="1:9" x14ac:dyDescent="0.25">
      <c r="A2284" s="2">
        <v>1.7828493999999999</v>
      </c>
      <c r="B2284" s="2">
        <v>-1.9539324</v>
      </c>
      <c r="C2284" s="2">
        <v>-0.137572155221377</v>
      </c>
      <c r="G2284" s="2">
        <v>1.8281647000000001</v>
      </c>
      <c r="H2284" s="2">
        <f t="shared" si="35"/>
        <v>1.7828522250000001</v>
      </c>
      <c r="I2284" s="2">
        <v>0.111117930429065</v>
      </c>
    </row>
    <row r="2285" spans="1:9" x14ac:dyDescent="0.25">
      <c r="A2285" s="2">
        <v>1.7836307</v>
      </c>
      <c r="B2285" s="2">
        <v>-2.0259304</v>
      </c>
      <c r="C2285" s="2">
        <v>-7.5878565937189502E-2</v>
      </c>
      <c r="G2285" s="2">
        <v>1.828946</v>
      </c>
      <c r="H2285" s="2">
        <f t="shared" si="35"/>
        <v>1.7836335249999999</v>
      </c>
      <c r="I2285" s="2">
        <v>3.9602272187229899E-2</v>
      </c>
    </row>
    <row r="2286" spans="1:9" x14ac:dyDescent="0.25">
      <c r="A2286" s="2">
        <v>1.7844120000000001</v>
      </c>
      <c r="B2286" s="2">
        <v>-2.1535381999999998</v>
      </c>
      <c r="C2286" s="2">
        <v>4.8583768859755301E-3</v>
      </c>
      <c r="G2286" s="2">
        <v>1.8297273000000001</v>
      </c>
      <c r="H2286" s="2">
        <f t="shared" si="35"/>
        <v>1.784414825</v>
      </c>
      <c r="I2286" s="2">
        <v>-8.7934285960859407E-2</v>
      </c>
    </row>
    <row r="2287" spans="1:9" x14ac:dyDescent="0.25">
      <c r="A2287" s="2">
        <v>1.7851933</v>
      </c>
      <c r="B2287" s="2">
        <v>-2.3056122999999999</v>
      </c>
      <c r="C2287" s="2">
        <v>0.149524112508538</v>
      </c>
      <c r="G2287" s="2">
        <v>1.8305085999999999</v>
      </c>
      <c r="H2287" s="2">
        <f t="shared" si="35"/>
        <v>1.7851961249999999</v>
      </c>
      <c r="I2287" s="2">
        <v>-0.24104830887644901</v>
      </c>
    </row>
    <row r="2288" spans="1:9" x14ac:dyDescent="0.25">
      <c r="A2288" s="2">
        <v>1.7859746000000001</v>
      </c>
      <c r="B2288" s="2">
        <v>-2.4569356</v>
      </c>
      <c r="C2288" s="2">
        <v>0.31963652978340401</v>
      </c>
      <c r="G2288" s="2">
        <v>1.8312899</v>
      </c>
      <c r="H2288" s="2">
        <f t="shared" si="35"/>
        <v>1.785977425</v>
      </c>
      <c r="I2288" s="2">
        <v>-0.39341258732545098</v>
      </c>
    </row>
    <row r="2289" spans="1:9" x14ac:dyDescent="0.25">
      <c r="A2289" s="2">
        <v>1.7867559</v>
      </c>
      <c r="B2289" s="2">
        <v>-2.5773055999999999</v>
      </c>
      <c r="C2289" s="2">
        <v>0.473731622498198</v>
      </c>
      <c r="G2289" s="2">
        <v>1.8320711999999999</v>
      </c>
      <c r="H2289" s="2">
        <f t="shared" si="35"/>
        <v>1.7867587249999999</v>
      </c>
      <c r="I2289" s="2">
        <v>-0.51435001929736501</v>
      </c>
    </row>
    <row r="2290" spans="1:9" x14ac:dyDescent="0.25">
      <c r="A2290" s="2">
        <v>1.7875372</v>
      </c>
      <c r="B2290" s="2">
        <v>-2.6324177</v>
      </c>
      <c r="C2290" s="2">
        <v>0.55846821095346899</v>
      </c>
      <c r="G2290" s="2">
        <v>1.8328525</v>
      </c>
      <c r="H2290" s="2">
        <f t="shared" si="35"/>
        <v>1.787540025</v>
      </c>
      <c r="I2290" s="2">
        <v>-0.56910833226525803</v>
      </c>
    </row>
    <row r="2291" spans="1:9" x14ac:dyDescent="0.25">
      <c r="A2291" s="2">
        <v>1.7883184999999999</v>
      </c>
      <c r="B2291" s="2">
        <v>-2.6598275</v>
      </c>
      <c r="C2291" s="2">
        <v>0.589921103169744</v>
      </c>
      <c r="G2291" s="2">
        <v>1.8336338000000001</v>
      </c>
      <c r="H2291" s="2">
        <f t="shared" si="35"/>
        <v>1.7883213250000001</v>
      </c>
      <c r="I2291" s="2">
        <v>-0.595790280193501</v>
      </c>
    </row>
    <row r="2292" spans="1:9" x14ac:dyDescent="0.25">
      <c r="A2292" s="2">
        <v>1.7890998</v>
      </c>
      <c r="B2292" s="2">
        <v>-2.7151964</v>
      </c>
      <c r="C2292" s="2">
        <v>0.61418793652246995</v>
      </c>
      <c r="G2292" s="2">
        <v>1.8344151</v>
      </c>
      <c r="H2292" s="2">
        <f t="shared" si="35"/>
        <v>1.7891026249999999</v>
      </c>
      <c r="I2292" s="2">
        <v>-0.65089991931408597</v>
      </c>
    </row>
    <row r="2293" spans="1:9" x14ac:dyDescent="0.25">
      <c r="A2293" s="2">
        <v>1.7898810999999999</v>
      </c>
      <c r="B2293" s="2">
        <v>-2.7756815000000001</v>
      </c>
      <c r="C2293" s="2">
        <v>0.67489614333798098</v>
      </c>
      <c r="G2293" s="2">
        <v>1.8351964000000001</v>
      </c>
      <c r="H2293" s="2">
        <f t="shared" si="35"/>
        <v>1.789883925</v>
      </c>
      <c r="I2293" s="2">
        <v>-0.71172070340205595</v>
      </c>
    </row>
    <row r="2294" spans="1:9" x14ac:dyDescent="0.25">
      <c r="A2294" s="2">
        <v>1.7906624</v>
      </c>
      <c r="B2294" s="2">
        <v>-2.8484273</v>
      </c>
      <c r="C2294" s="2">
        <v>0.752376637297825</v>
      </c>
      <c r="G2294" s="2">
        <v>1.8359776999999999</v>
      </c>
      <c r="H2294" s="2">
        <f t="shared" si="35"/>
        <v>1.7906652249999999</v>
      </c>
      <c r="I2294" s="2">
        <v>-0.78509047648868002</v>
      </c>
    </row>
    <row r="2295" spans="1:9" x14ac:dyDescent="0.25">
      <c r="A2295" s="2">
        <v>1.7914437000000001</v>
      </c>
      <c r="B2295" s="2">
        <v>-2.8677833000000001</v>
      </c>
      <c r="C2295" s="2">
        <v>0.80801305644542398</v>
      </c>
      <c r="G2295" s="2">
        <v>1.836759</v>
      </c>
      <c r="H2295" s="2">
        <f t="shared" si="35"/>
        <v>1.791446525</v>
      </c>
      <c r="I2295" s="2">
        <v>-0.80453558256062296</v>
      </c>
    </row>
    <row r="2296" spans="1:9" x14ac:dyDescent="0.25">
      <c r="A2296" s="2">
        <v>1.792225</v>
      </c>
      <c r="B2296" s="2">
        <v>-2.8107511999999999</v>
      </c>
      <c r="C2296" s="2">
        <v>0.790085662688358</v>
      </c>
      <c r="G2296" s="2">
        <v>1.8375402999999999</v>
      </c>
      <c r="H2296" s="2">
        <f t="shared" si="35"/>
        <v>1.7922278249999999</v>
      </c>
      <c r="I2296" s="2">
        <v>-0.74657551699090696</v>
      </c>
    </row>
    <row r="2297" spans="1:9" x14ac:dyDescent="0.25">
      <c r="A2297" s="2">
        <v>1.7930063000000001</v>
      </c>
      <c r="B2297" s="2">
        <v>-2.7317141999999999</v>
      </c>
      <c r="C2297" s="2">
        <v>0.70109559977748204</v>
      </c>
      <c r="G2297" s="2">
        <v>1.8383216</v>
      </c>
      <c r="H2297" s="2">
        <f t="shared" si="35"/>
        <v>1.793009125</v>
      </c>
      <c r="I2297" s="2">
        <v>-0.66630210602607998</v>
      </c>
    </row>
    <row r="2298" spans="1:9" x14ac:dyDescent="0.25">
      <c r="A2298" s="2">
        <v>1.7937875999999999</v>
      </c>
      <c r="B2298" s="2">
        <v>-2.6595754999999999</v>
      </c>
      <c r="C2298" s="2">
        <v>0.61827308296069206</v>
      </c>
      <c r="G2298" s="2">
        <v>1.8391029000000001</v>
      </c>
      <c r="H2298" s="2">
        <f t="shared" si="35"/>
        <v>1.7937904250000001</v>
      </c>
      <c r="I2298" s="2">
        <v>-0.59345394183684996</v>
      </c>
    </row>
    <row r="2299" spans="1:9" x14ac:dyDescent="0.25">
      <c r="A2299" s="2">
        <v>1.7945689</v>
      </c>
      <c r="B2299" s="2">
        <v>-2.6117496</v>
      </c>
      <c r="C2299" s="2">
        <v>0.55600443445053505</v>
      </c>
      <c r="G2299" s="2">
        <v>1.8398842</v>
      </c>
      <c r="H2299" s="2">
        <f t="shared" si="35"/>
        <v>1.794571725</v>
      </c>
      <c r="I2299" s="2">
        <v>-0.54549628662294003</v>
      </c>
    </row>
    <row r="2300" spans="1:9" x14ac:dyDescent="0.25">
      <c r="A2300" s="2">
        <v>1.7953501999999999</v>
      </c>
      <c r="B2300" s="2">
        <v>-2.5830500000000001</v>
      </c>
      <c r="C2300" s="2">
        <v>0.53210704147685095</v>
      </c>
      <c r="G2300" s="2">
        <v>1.8406655000000001</v>
      </c>
      <c r="H2300" s="2">
        <f t="shared" si="35"/>
        <v>1.795353025</v>
      </c>
      <c r="I2300" s="2">
        <v>-0.51712731895253605</v>
      </c>
    </row>
    <row r="2301" spans="1:9" x14ac:dyDescent="0.25">
      <c r="A2301" s="2">
        <v>1.7961315</v>
      </c>
      <c r="B2301" s="2">
        <v>-2.4815464</v>
      </c>
      <c r="C2301" s="2">
        <v>0.47557438663188201</v>
      </c>
      <c r="G2301" s="2">
        <v>1.8414467999999999</v>
      </c>
      <c r="H2301" s="2">
        <f t="shared" si="35"/>
        <v>1.7961343249999999</v>
      </c>
      <c r="I2301" s="2">
        <v>-0.41545141499785099</v>
      </c>
    </row>
    <row r="2302" spans="1:9" x14ac:dyDescent="0.25">
      <c r="A2302" s="2">
        <v>1.7969128000000001</v>
      </c>
      <c r="B2302" s="2">
        <v>-2.3406927999999998</v>
      </c>
      <c r="C2302" s="2">
        <v>0.35796979073611301</v>
      </c>
      <c r="G2302" s="2">
        <v>1.8422281</v>
      </c>
      <c r="H2302" s="2">
        <f t="shared" si="35"/>
        <v>1.796915625</v>
      </c>
      <c r="I2302" s="2">
        <v>-0.27338800363303101</v>
      </c>
    </row>
    <row r="2303" spans="1:9" x14ac:dyDescent="0.25">
      <c r="A2303" s="2">
        <v>1.7976941</v>
      </c>
      <c r="B2303" s="2">
        <v>-2.1844382000000002</v>
      </c>
      <c r="C2303" s="2">
        <v>0.18630332166892899</v>
      </c>
      <c r="G2303" s="2">
        <v>1.8430093999999999</v>
      </c>
      <c r="H2303" s="2">
        <f t="shared" si="35"/>
        <v>1.7976969249999999</v>
      </c>
      <c r="I2303" s="2">
        <v>-0.11553222795493</v>
      </c>
    </row>
    <row r="2304" spans="1:9" x14ac:dyDescent="0.25">
      <c r="A2304" s="2">
        <v>1.7984754000000001</v>
      </c>
      <c r="B2304" s="2">
        <v>-2.0440182999999998</v>
      </c>
      <c r="C2304" s="2">
        <v>3.0471902125647599E-2</v>
      </c>
      <c r="G2304" s="2">
        <v>1.8437907</v>
      </c>
      <c r="H2304" s="2">
        <f t="shared" si="35"/>
        <v>1.798478225</v>
      </c>
      <c r="I2304" s="2">
        <v>2.5718151548965999E-2</v>
      </c>
    </row>
    <row r="2305" spans="1:9" x14ac:dyDescent="0.25">
      <c r="A2305" s="2">
        <v>1.7992566999999999</v>
      </c>
      <c r="B2305" s="2">
        <v>-1.9491514999999999</v>
      </c>
      <c r="C2305" s="2">
        <v>-9.0584920469151495E-2</v>
      </c>
      <c r="G2305" s="2">
        <v>1.8445719</v>
      </c>
      <c r="H2305" s="2">
        <f t="shared" si="35"/>
        <v>1.799259425</v>
      </c>
      <c r="I2305" s="2">
        <v>0.120919149382903</v>
      </c>
    </row>
    <row r="2306" spans="1:9" x14ac:dyDescent="0.25">
      <c r="A2306" s="2">
        <v>1.800038</v>
      </c>
      <c r="B2306" s="2">
        <v>-1.8548587999999999</v>
      </c>
      <c r="C2306" s="2">
        <v>-0.17435908142114501</v>
      </c>
      <c r="G2306" s="2">
        <v>1.8453531999999999</v>
      </c>
      <c r="H2306" s="2">
        <f t="shared" si="35"/>
        <v>1.8000407249999999</v>
      </c>
      <c r="I2306" s="2">
        <v>0.215150274287289</v>
      </c>
    </row>
    <row r="2307" spans="1:9" x14ac:dyDescent="0.25">
      <c r="A2307" s="2">
        <v>1.8008192999999999</v>
      </c>
      <c r="B2307" s="2">
        <v>-1.7593833999999999</v>
      </c>
      <c r="C2307" s="2">
        <v>-0.244970087824395</v>
      </c>
      <c r="G2307" s="2">
        <v>1.8461345</v>
      </c>
      <c r="H2307" s="2">
        <f t="shared" ref="H2307:H2370" si="36">G2307-$G$2</f>
        <v>1.800822025</v>
      </c>
      <c r="I2307" s="2">
        <v>0.310750876190374</v>
      </c>
    </row>
    <row r="2308" spans="1:9" x14ac:dyDescent="0.25">
      <c r="A2308" s="2">
        <v>1.8016006</v>
      </c>
      <c r="B2308" s="2">
        <v>-1.6343399999999999</v>
      </c>
      <c r="C2308" s="2">
        <v>-0.37138540639745199</v>
      </c>
      <c r="G2308" s="2">
        <v>1.8469158000000001</v>
      </c>
      <c r="H2308" s="2">
        <f t="shared" si="36"/>
        <v>1.8016033250000001</v>
      </c>
      <c r="I2308" s="2">
        <v>0.43685398560209998</v>
      </c>
    </row>
    <row r="2309" spans="1:9" x14ac:dyDescent="0.25">
      <c r="A2309" s="2">
        <v>1.8023819000000001</v>
      </c>
      <c r="B2309" s="2">
        <v>-1.5019826999999999</v>
      </c>
      <c r="C2309" s="2">
        <v>-0.51568890266649003</v>
      </c>
      <c r="G2309" s="2">
        <v>1.8476971</v>
      </c>
      <c r="H2309" s="2">
        <f t="shared" si="36"/>
        <v>1.802384625</v>
      </c>
      <c r="I2309" s="2">
        <v>0.57045833535861801</v>
      </c>
    </row>
    <row r="2310" spans="1:9" x14ac:dyDescent="0.25">
      <c r="A2310" s="2">
        <v>1.8031632</v>
      </c>
      <c r="B2310" s="2">
        <v>-1.3996972000000001</v>
      </c>
      <c r="C2310" s="2">
        <v>-0.62991821094539602</v>
      </c>
      <c r="G2310" s="2">
        <v>1.8484784000000001</v>
      </c>
      <c r="H2310" s="2">
        <f t="shared" si="36"/>
        <v>1.8031659250000001</v>
      </c>
      <c r="I2310" s="2">
        <v>0.673335507859951</v>
      </c>
    </row>
    <row r="2311" spans="1:9" x14ac:dyDescent="0.25">
      <c r="A2311" s="2">
        <v>1.8039445000000001</v>
      </c>
      <c r="B2311" s="2">
        <v>-1.3770378000000001</v>
      </c>
      <c r="C2311" s="2">
        <v>-0.70379184364997804</v>
      </c>
      <c r="G2311" s="2">
        <v>1.8492597</v>
      </c>
      <c r="H2311" s="2">
        <f t="shared" si="36"/>
        <v>1.8039472249999999</v>
      </c>
      <c r="I2311" s="2">
        <v>0.69575859341837898</v>
      </c>
    </row>
    <row r="2312" spans="1:9" x14ac:dyDescent="0.25">
      <c r="A2312" s="2">
        <v>1.8047257999999999</v>
      </c>
      <c r="B2312" s="2">
        <v>-1.3714697</v>
      </c>
      <c r="C2312" s="2">
        <v>-0.70443279855083896</v>
      </c>
      <c r="G2312" s="2">
        <v>1.850041</v>
      </c>
      <c r="H2312" s="2">
        <f t="shared" si="36"/>
        <v>1.804728525</v>
      </c>
      <c r="I2312" s="2">
        <v>0.70082802491412199</v>
      </c>
    </row>
    <row r="2313" spans="1:9" x14ac:dyDescent="0.25">
      <c r="A2313" s="2">
        <v>1.8055071</v>
      </c>
      <c r="B2313" s="2">
        <v>-1.3674782999999999</v>
      </c>
      <c r="C2313" s="2">
        <v>-0.69426010242781</v>
      </c>
      <c r="G2313" s="2">
        <v>1.8508222999999999</v>
      </c>
      <c r="H2313" s="2">
        <f t="shared" si="36"/>
        <v>1.8055098249999999</v>
      </c>
      <c r="I2313" s="2">
        <v>0.70441990002380395</v>
      </c>
    </row>
    <row r="2314" spans="1:9" x14ac:dyDescent="0.25">
      <c r="A2314" s="2">
        <v>1.8062883999999999</v>
      </c>
      <c r="B2314" s="2">
        <v>-1.3472843999999999</v>
      </c>
      <c r="C2314" s="2">
        <v>-0.71438302944735099</v>
      </c>
      <c r="G2314" s="2">
        <v>1.8516036</v>
      </c>
      <c r="H2314" s="2">
        <f t="shared" si="36"/>
        <v>1.806291125</v>
      </c>
      <c r="I2314" s="2">
        <v>0.72511003252734796</v>
      </c>
    </row>
    <row r="2315" spans="1:9" x14ac:dyDescent="0.25">
      <c r="A2315" s="2">
        <v>1.8070697</v>
      </c>
      <c r="B2315" s="2">
        <v>-1.3122921999999999</v>
      </c>
      <c r="C2315" s="2">
        <v>-0.75790594380676102</v>
      </c>
      <c r="G2315" s="2">
        <v>1.8523848999999999</v>
      </c>
      <c r="H2315" s="2">
        <f t="shared" si="36"/>
        <v>1.8070724249999999</v>
      </c>
      <c r="I2315" s="2">
        <v>0.76084096881693197</v>
      </c>
    </row>
    <row r="2316" spans="1:9" x14ac:dyDescent="0.25">
      <c r="A2316" s="2">
        <v>1.8078510000000001</v>
      </c>
      <c r="B2316" s="2">
        <v>-1.331466</v>
      </c>
      <c r="C2316" s="2">
        <v>-0.77358068265764601</v>
      </c>
      <c r="G2316" s="2">
        <v>1.8531662</v>
      </c>
      <c r="H2316" s="2">
        <f t="shared" si="36"/>
        <v>1.807853725</v>
      </c>
      <c r="I2316" s="2">
        <v>0.74171917662972497</v>
      </c>
    </row>
    <row r="2317" spans="1:9" x14ac:dyDescent="0.25">
      <c r="A2317" s="2">
        <v>1.8086323</v>
      </c>
      <c r="B2317" s="2">
        <v>-1.4200014999999999</v>
      </c>
      <c r="C2317" s="2">
        <v>-0.71574490741057295</v>
      </c>
      <c r="G2317" s="2">
        <v>1.8539475000000001</v>
      </c>
      <c r="H2317" s="2">
        <f t="shared" si="36"/>
        <v>1.8086350250000001</v>
      </c>
      <c r="I2317" s="2">
        <v>0.65244730825584996</v>
      </c>
    </row>
    <row r="2318" spans="1:9" x14ac:dyDescent="0.25">
      <c r="A2318" s="2">
        <v>1.8094136000000001</v>
      </c>
      <c r="B2318" s="2">
        <v>-1.5251969999999999</v>
      </c>
      <c r="C2318" s="2">
        <v>-0.61449113735078797</v>
      </c>
      <c r="G2318" s="2">
        <v>1.8547288</v>
      </c>
      <c r="H2318" s="2">
        <f t="shared" si="36"/>
        <v>1.8094163249999999</v>
      </c>
      <c r="I2318" s="2">
        <v>0.54620758849746998</v>
      </c>
    </row>
    <row r="2319" spans="1:9" x14ac:dyDescent="0.25">
      <c r="A2319" s="2">
        <v>1.8101948000000001</v>
      </c>
      <c r="B2319" s="2">
        <v>-1.6412088</v>
      </c>
      <c r="C2319" s="2">
        <v>-0.49181317933677399</v>
      </c>
      <c r="G2319" s="2">
        <v>1.8555101000000001</v>
      </c>
      <c r="H2319" s="2">
        <f t="shared" si="36"/>
        <v>1.810197625</v>
      </c>
      <c r="I2319" s="2">
        <v>0.42945980614926399</v>
      </c>
    </row>
    <row r="2320" spans="1:9" x14ac:dyDescent="0.25">
      <c r="A2320" s="2">
        <v>1.8109761</v>
      </c>
      <c r="B2320" s="2">
        <v>-1.7176545000000001</v>
      </c>
      <c r="C2320" s="2">
        <v>-0.401732488599163</v>
      </c>
      <c r="G2320" s="2">
        <v>1.8562913999999999</v>
      </c>
      <c r="H2320" s="2">
        <f t="shared" si="36"/>
        <v>1.8109789249999999</v>
      </c>
      <c r="I2320" s="2">
        <v>0.352954810276429</v>
      </c>
    </row>
    <row r="2321" spans="1:9" x14ac:dyDescent="0.25">
      <c r="A2321" s="2">
        <v>1.8117574000000001</v>
      </c>
      <c r="B2321" s="2">
        <v>-1.7810085</v>
      </c>
      <c r="C2321" s="2">
        <v>-0.34402651704182802</v>
      </c>
      <c r="G2321" s="2">
        <v>1.8570727</v>
      </c>
      <c r="H2321" s="2">
        <f t="shared" si="36"/>
        <v>1.811760225</v>
      </c>
      <c r="I2321" s="2">
        <v>0.28979070699437398</v>
      </c>
    </row>
    <row r="2322" spans="1:9" x14ac:dyDescent="0.25">
      <c r="A2322" s="2">
        <v>1.8125386999999999</v>
      </c>
      <c r="B2322" s="2">
        <v>-1.8800327999999999</v>
      </c>
      <c r="C2322" s="2">
        <v>-0.25538641047143001</v>
      </c>
      <c r="G2322" s="2">
        <v>1.8578539999999999</v>
      </c>
      <c r="H2322" s="2">
        <f t="shared" si="36"/>
        <v>1.8125415249999999</v>
      </c>
      <c r="I2322" s="2">
        <v>0.190539956499305</v>
      </c>
    </row>
    <row r="2323" spans="1:9" x14ac:dyDescent="0.25">
      <c r="A2323" s="2">
        <v>1.81332</v>
      </c>
      <c r="B2323" s="2">
        <v>-2.0279303</v>
      </c>
      <c r="C2323" s="2">
        <v>-0.14251146839791001</v>
      </c>
      <c r="G2323" s="2">
        <v>1.8586353</v>
      </c>
      <c r="H2323" s="2">
        <f t="shared" si="36"/>
        <v>1.813322825</v>
      </c>
      <c r="I2323" s="2">
        <v>4.1916762070147003E-2</v>
      </c>
    </row>
    <row r="2324" spans="1:9" x14ac:dyDescent="0.25">
      <c r="A2324" s="2">
        <v>1.8141012999999999</v>
      </c>
      <c r="B2324" s="2">
        <v>-2.1868683999999998</v>
      </c>
      <c r="C2324" s="2">
        <v>3.07938076596114E-2</v>
      </c>
      <c r="G2324" s="2">
        <v>1.8594166000000001</v>
      </c>
      <c r="H2324" s="2">
        <f t="shared" si="36"/>
        <v>1.8141041250000001</v>
      </c>
      <c r="I2324" s="2">
        <v>-0.118539927184765</v>
      </c>
    </row>
    <row r="2325" spans="1:9" x14ac:dyDescent="0.25">
      <c r="A2325" s="2">
        <v>1.8148826</v>
      </c>
      <c r="B2325" s="2">
        <v>-2.3292437000000001</v>
      </c>
      <c r="C2325" s="2">
        <v>0.191043156907199</v>
      </c>
      <c r="G2325" s="2">
        <v>1.8601979</v>
      </c>
      <c r="H2325" s="2">
        <f t="shared" si="36"/>
        <v>1.8148854249999999</v>
      </c>
      <c r="I2325" s="2">
        <v>-0.261777610970236</v>
      </c>
    </row>
    <row r="2326" spans="1:9" x14ac:dyDescent="0.25">
      <c r="A2326" s="2">
        <v>1.8156639000000001</v>
      </c>
      <c r="B2326" s="2">
        <v>-2.4250631</v>
      </c>
      <c r="C2326" s="2">
        <v>0.31377719178181801</v>
      </c>
      <c r="G2326" s="2">
        <v>1.8609792000000001</v>
      </c>
      <c r="H2326" s="2">
        <f t="shared" si="36"/>
        <v>1.815666725</v>
      </c>
      <c r="I2326" s="2">
        <v>-0.357867586101074</v>
      </c>
    </row>
    <row r="2327" spans="1:9" x14ac:dyDescent="0.25">
      <c r="A2327" s="2">
        <v>1.8164452</v>
      </c>
      <c r="B2327" s="2">
        <v>-2.4767199</v>
      </c>
      <c r="C2327" s="2">
        <v>0.387901487505318</v>
      </c>
      <c r="G2327" s="2">
        <v>1.8617604999999999</v>
      </c>
      <c r="H2327" s="2">
        <f t="shared" si="36"/>
        <v>1.8164480249999999</v>
      </c>
      <c r="I2327" s="2">
        <v>-0.40927176316038999</v>
      </c>
    </row>
    <row r="2328" spans="1:9" x14ac:dyDescent="0.25">
      <c r="A2328" s="2">
        <v>1.8172265000000001</v>
      </c>
      <c r="B2328" s="2">
        <v>-2.5355210000000001</v>
      </c>
      <c r="C2328" s="2">
        <v>0.43818566080503102</v>
      </c>
      <c r="G2328" s="2">
        <v>1.8625418</v>
      </c>
      <c r="H2328" s="2">
        <f t="shared" si="36"/>
        <v>1.817229325</v>
      </c>
      <c r="I2328" s="2">
        <v>-0.46798795983192698</v>
      </c>
    </row>
    <row r="2329" spans="1:9" x14ac:dyDescent="0.25">
      <c r="A2329" s="2">
        <v>1.8180078</v>
      </c>
      <c r="B2329" s="2">
        <v>-2.6571897999999998</v>
      </c>
      <c r="C2329" s="2">
        <v>0.52772662389139702</v>
      </c>
      <c r="G2329" s="2">
        <v>1.8633230999999999</v>
      </c>
      <c r="H2329" s="2">
        <f t="shared" si="36"/>
        <v>1.8180106249999999</v>
      </c>
      <c r="I2329" s="2">
        <v>-0.59040760331908504</v>
      </c>
    </row>
    <row r="2330" spans="1:9" x14ac:dyDescent="0.25">
      <c r="A2330" s="2">
        <v>1.8187891</v>
      </c>
      <c r="B2330" s="2">
        <v>-2.7531637999999998</v>
      </c>
      <c r="C2330" s="2">
        <v>0.64431913259635898</v>
      </c>
      <c r="G2330" s="2">
        <v>1.8641044</v>
      </c>
      <c r="H2330" s="2">
        <f t="shared" si="36"/>
        <v>1.818791925</v>
      </c>
      <c r="I2330" s="2">
        <v>-0.68743499757535798</v>
      </c>
    </row>
    <row r="2331" spans="1:9" x14ac:dyDescent="0.25">
      <c r="A2331" s="2">
        <v>1.8195703999999999</v>
      </c>
      <c r="B2331" s="2">
        <v>-2.8178095999999999</v>
      </c>
      <c r="C2331" s="2">
        <v>0.73696463703855997</v>
      </c>
      <c r="G2331" s="2">
        <v>1.8648857000000001</v>
      </c>
      <c r="H2331" s="2">
        <f t="shared" si="36"/>
        <v>1.8195732250000001</v>
      </c>
      <c r="I2331" s="2">
        <v>-0.75270676918803803</v>
      </c>
    </row>
    <row r="2332" spans="1:9" x14ac:dyDescent="0.25">
      <c r="A2332" s="2">
        <v>1.8203517</v>
      </c>
      <c r="B2332" s="2">
        <v>-2.8383446000000001</v>
      </c>
      <c r="C2332" s="2">
        <v>0.79031752865117899</v>
      </c>
      <c r="G2332" s="2">
        <v>1.865667</v>
      </c>
      <c r="H2332" s="2">
        <f t="shared" si="36"/>
        <v>1.8203545249999999</v>
      </c>
      <c r="I2332" s="2">
        <v>-0.77334329893834297</v>
      </c>
    </row>
    <row r="2333" spans="1:9" x14ac:dyDescent="0.25">
      <c r="A2333" s="2">
        <v>1.8211329999999999</v>
      </c>
      <c r="B2333" s="2">
        <v>-2.7851598000000002</v>
      </c>
      <c r="C2333" s="2">
        <v>0.75359122485619401</v>
      </c>
      <c r="G2333" s="2">
        <v>1.8664483000000001</v>
      </c>
      <c r="H2333" s="2">
        <f t="shared" si="36"/>
        <v>1.821135825</v>
      </c>
      <c r="I2333" s="2">
        <v>-0.71934503193895305</v>
      </c>
    </row>
    <row r="2334" spans="1:9" x14ac:dyDescent="0.25">
      <c r="A2334" s="2">
        <v>1.8219143</v>
      </c>
      <c r="B2334" s="2">
        <v>-2.7553657999999999</v>
      </c>
      <c r="C2334" s="2">
        <v>0.70556083908938405</v>
      </c>
      <c r="G2334" s="2">
        <v>1.8672295999999999</v>
      </c>
      <c r="H2334" s="2">
        <f t="shared" si="36"/>
        <v>1.8219171249999999</v>
      </c>
      <c r="I2334" s="2">
        <v>-0.68905966734205504</v>
      </c>
    </row>
    <row r="2335" spans="1:9" x14ac:dyDescent="0.25">
      <c r="A2335" s="2">
        <v>1.8226956000000001</v>
      </c>
      <c r="B2335" s="2">
        <v>-2.7455723000000001</v>
      </c>
      <c r="C2335" s="2">
        <v>0.67887362748808699</v>
      </c>
      <c r="G2335" s="2">
        <v>1.8680109</v>
      </c>
      <c r="H2335" s="2">
        <f t="shared" si="36"/>
        <v>1.822698425</v>
      </c>
      <c r="I2335" s="2">
        <v>-0.67938612294671796</v>
      </c>
    </row>
    <row r="2336" spans="1:9" x14ac:dyDescent="0.25">
      <c r="A2336" s="2">
        <v>1.8234769</v>
      </c>
      <c r="B2336" s="2">
        <v>-2.7292101</v>
      </c>
      <c r="C2336" s="2">
        <v>0.67945213968672502</v>
      </c>
      <c r="G2336" s="2">
        <v>1.8687921999999999</v>
      </c>
      <c r="H2336" s="2">
        <f t="shared" si="36"/>
        <v>1.8234797249999999</v>
      </c>
      <c r="I2336" s="2">
        <v>-0.66363614497797996</v>
      </c>
    </row>
    <row r="2337" spans="1:9" x14ac:dyDescent="0.25">
      <c r="A2337" s="2">
        <v>1.8242582000000001</v>
      </c>
      <c r="B2337" s="2">
        <v>-2.6860805000000001</v>
      </c>
      <c r="C2337" s="2">
        <v>0.65996842811350698</v>
      </c>
      <c r="G2337" s="2">
        <v>1.8695735</v>
      </c>
      <c r="H2337" s="2">
        <f t="shared" si="36"/>
        <v>1.824261025</v>
      </c>
      <c r="I2337" s="2">
        <v>-0.62076204666104295</v>
      </c>
    </row>
    <row r="2338" spans="1:9" x14ac:dyDescent="0.25">
      <c r="A2338" s="2">
        <v>1.8250394999999999</v>
      </c>
      <c r="B2338" s="2">
        <v>-2.5870055999999999</v>
      </c>
      <c r="C2338" s="2">
        <v>0.59085879430606403</v>
      </c>
      <c r="G2338" s="2">
        <v>1.8703548000000001</v>
      </c>
      <c r="H2338" s="2">
        <f t="shared" si="36"/>
        <v>1.8250423250000001</v>
      </c>
      <c r="I2338" s="2">
        <v>-0.52118945872016997</v>
      </c>
    </row>
    <row r="2339" spans="1:9" x14ac:dyDescent="0.25">
      <c r="A2339" s="2">
        <v>1.8258208</v>
      </c>
      <c r="B2339" s="2">
        <v>-2.4473715</v>
      </c>
      <c r="C2339" s="2">
        <v>0.45664780255621201</v>
      </c>
      <c r="G2339" s="2">
        <v>1.8711361</v>
      </c>
      <c r="H2339" s="2">
        <f t="shared" si="36"/>
        <v>1.825823625</v>
      </c>
      <c r="I2339" s="2">
        <v>-0.38050511410627902</v>
      </c>
    </row>
    <row r="2340" spans="1:9" x14ac:dyDescent="0.25">
      <c r="A2340" s="2">
        <v>1.8266020999999999</v>
      </c>
      <c r="B2340" s="2">
        <v>-2.3174929999999998</v>
      </c>
      <c r="C2340" s="2">
        <v>0.30648749856402702</v>
      </c>
      <c r="G2340" s="2">
        <v>1.8719174000000001</v>
      </c>
      <c r="H2340" s="2">
        <f t="shared" si="36"/>
        <v>1.826604925</v>
      </c>
      <c r="I2340" s="2">
        <v>-0.24975502927451601</v>
      </c>
    </row>
    <row r="2341" spans="1:9" x14ac:dyDescent="0.25">
      <c r="A2341" s="2">
        <v>1.8273834</v>
      </c>
      <c r="B2341" s="2">
        <v>-2.2242693999999998</v>
      </c>
      <c r="C2341" s="2">
        <v>0.18737065939354999</v>
      </c>
      <c r="G2341" s="2">
        <v>1.8726986999999999</v>
      </c>
      <c r="H2341" s="2">
        <f t="shared" si="36"/>
        <v>1.8273862249999999</v>
      </c>
      <c r="I2341" s="2">
        <v>-0.156471427693197</v>
      </c>
    </row>
    <row r="2342" spans="1:9" x14ac:dyDescent="0.25">
      <c r="A2342" s="2">
        <v>1.8281647000000001</v>
      </c>
      <c r="B2342" s="2">
        <v>-2.1386913999999999</v>
      </c>
      <c r="C2342" s="2">
        <v>0.111117930429065</v>
      </c>
      <c r="G2342" s="2">
        <v>1.87348</v>
      </c>
      <c r="H2342" s="2">
        <f t="shared" si="36"/>
        <v>1.828167525</v>
      </c>
      <c r="I2342" s="2">
        <v>-7.1222430940456702E-2</v>
      </c>
    </row>
    <row r="2343" spans="1:9" x14ac:dyDescent="0.25">
      <c r="A2343" s="2">
        <v>1.828946</v>
      </c>
      <c r="B2343" s="2">
        <v>-2.0360572000000001</v>
      </c>
      <c r="C2343" s="2">
        <v>3.9602272187229899E-2</v>
      </c>
      <c r="G2343" s="2">
        <v>1.8742612999999999</v>
      </c>
      <c r="H2343" s="2">
        <f t="shared" si="36"/>
        <v>1.8289488249999999</v>
      </c>
      <c r="I2343" s="2">
        <v>3.1238914423523299E-2</v>
      </c>
    </row>
    <row r="2344" spans="1:9" x14ac:dyDescent="0.25">
      <c r="A2344" s="2">
        <v>1.8297273000000001</v>
      </c>
      <c r="B2344" s="2">
        <v>-1.9109841999999999</v>
      </c>
      <c r="C2344" s="2">
        <v>-8.7934285960859407E-2</v>
      </c>
      <c r="G2344" s="2">
        <v>1.8750426</v>
      </c>
      <c r="H2344" s="2">
        <f t="shared" si="36"/>
        <v>1.829730125</v>
      </c>
      <c r="I2344" s="2">
        <v>0.156968982791098</v>
      </c>
    </row>
    <row r="2345" spans="1:9" x14ac:dyDescent="0.25">
      <c r="A2345" s="2">
        <v>1.8305085999999999</v>
      </c>
      <c r="B2345" s="2">
        <v>-1.7497050999999999</v>
      </c>
      <c r="C2345" s="2">
        <v>-0.24104830887644901</v>
      </c>
      <c r="G2345" s="2">
        <v>1.8758239000000001</v>
      </c>
      <c r="H2345" s="2">
        <f t="shared" si="36"/>
        <v>1.8305114250000001</v>
      </c>
      <c r="I2345" s="2">
        <v>0.31933256519652298</v>
      </c>
    </row>
    <row r="2346" spans="1:9" x14ac:dyDescent="0.25">
      <c r="A2346" s="2">
        <v>1.8312899</v>
      </c>
      <c r="B2346" s="2">
        <v>-1.6224014</v>
      </c>
      <c r="C2346" s="2">
        <v>-0.39341258732545098</v>
      </c>
      <c r="G2346" s="2">
        <v>1.8766052</v>
      </c>
      <c r="H2346" s="2">
        <f t="shared" si="36"/>
        <v>1.831292725</v>
      </c>
      <c r="I2346" s="2">
        <v>0.44738757468371998</v>
      </c>
    </row>
    <row r="2347" spans="1:9" x14ac:dyDescent="0.25">
      <c r="A2347" s="2">
        <v>1.8320711999999999</v>
      </c>
      <c r="B2347" s="2">
        <v>-1.5386184000000001</v>
      </c>
      <c r="C2347" s="2">
        <v>-0.51435001929736501</v>
      </c>
      <c r="G2347" s="2">
        <v>1.8773865000000001</v>
      </c>
      <c r="H2347" s="2">
        <f t="shared" si="36"/>
        <v>1.8320740250000001</v>
      </c>
      <c r="I2347" s="2">
        <v>0.53134863976156999</v>
      </c>
    </row>
    <row r="2348" spans="1:9" x14ac:dyDescent="0.25">
      <c r="A2348" s="2">
        <v>1.8328525</v>
      </c>
      <c r="B2348" s="2">
        <v>-1.4914594999999999</v>
      </c>
      <c r="C2348" s="2">
        <v>-0.56910833226525803</v>
      </c>
      <c r="G2348" s="2">
        <v>1.8781677000000001</v>
      </c>
      <c r="H2348" s="2">
        <f t="shared" si="36"/>
        <v>1.8328552250000001</v>
      </c>
      <c r="I2348" s="2">
        <v>0.57802977408410805</v>
      </c>
    </row>
    <row r="2349" spans="1:9" x14ac:dyDescent="0.25">
      <c r="A2349" s="2">
        <v>1.8336338000000001</v>
      </c>
      <c r="B2349" s="2">
        <v>-1.4491189</v>
      </c>
      <c r="C2349" s="2">
        <v>-0.595790280193501</v>
      </c>
      <c r="G2349" s="2">
        <v>1.878949</v>
      </c>
      <c r="H2349" s="2">
        <f t="shared" si="36"/>
        <v>1.833636525</v>
      </c>
      <c r="I2349" s="2">
        <v>0.61975418987535802</v>
      </c>
    </row>
    <row r="2350" spans="1:9" x14ac:dyDescent="0.25">
      <c r="A2350" s="2">
        <v>1.8344151</v>
      </c>
      <c r="B2350" s="2">
        <v>-1.3810861000000001</v>
      </c>
      <c r="C2350" s="2">
        <v>-0.65089991931408597</v>
      </c>
      <c r="G2350" s="2">
        <v>1.8797303000000001</v>
      </c>
      <c r="H2350" s="2">
        <f t="shared" si="36"/>
        <v>1.8344178250000001</v>
      </c>
      <c r="I2350" s="2">
        <v>0.68816741448399399</v>
      </c>
    </row>
    <row r="2351" spans="1:9" x14ac:dyDescent="0.25">
      <c r="A2351" s="2">
        <v>1.8351964000000001</v>
      </c>
      <c r="B2351" s="2">
        <v>-1.3217277999999999</v>
      </c>
      <c r="C2351" s="2">
        <v>-0.71172070340205595</v>
      </c>
      <c r="G2351" s="2">
        <v>1.8805115999999999</v>
      </c>
      <c r="H2351" s="2">
        <f t="shared" si="36"/>
        <v>1.8351991249999999</v>
      </c>
      <c r="I2351" s="2">
        <v>0.74804932487559705</v>
      </c>
    </row>
    <row r="2352" spans="1:9" x14ac:dyDescent="0.25">
      <c r="A2352" s="2">
        <v>1.8359776999999999</v>
      </c>
      <c r="B2352" s="2">
        <v>-1.2828615000000001</v>
      </c>
      <c r="C2352" s="2">
        <v>-0.78509047648868002</v>
      </c>
      <c r="G2352" s="2">
        <v>1.8812929</v>
      </c>
      <c r="H2352" s="2">
        <f t="shared" si="36"/>
        <v>1.835980425</v>
      </c>
      <c r="I2352" s="2">
        <v>0.78740446981728796</v>
      </c>
    </row>
    <row r="2353" spans="1:9" x14ac:dyDescent="0.25">
      <c r="A2353" s="2">
        <v>1.836759</v>
      </c>
      <c r="B2353" s="2">
        <v>-1.3052125999999999</v>
      </c>
      <c r="C2353" s="2">
        <v>-0.80453558256062296</v>
      </c>
      <c r="G2353" s="2">
        <v>1.8820741999999999</v>
      </c>
      <c r="H2353" s="2">
        <f t="shared" si="36"/>
        <v>1.8367617249999999</v>
      </c>
      <c r="I2353" s="2">
        <v>0.76481699507962797</v>
      </c>
    </row>
    <row r="2354" spans="1:9" x14ac:dyDescent="0.25">
      <c r="A2354" s="2">
        <v>1.8375402999999999</v>
      </c>
      <c r="B2354" s="2">
        <v>-1.3829198</v>
      </c>
      <c r="C2354" s="2">
        <v>-0.74657551699090696</v>
      </c>
      <c r="G2354" s="2">
        <v>1.8828555</v>
      </c>
      <c r="H2354" s="2">
        <f t="shared" si="36"/>
        <v>1.837543025</v>
      </c>
      <c r="I2354" s="2">
        <v>0.68600780981039999</v>
      </c>
    </row>
    <row r="2355" spans="1:9" x14ac:dyDescent="0.25">
      <c r="A2355" s="2">
        <v>1.8383216</v>
      </c>
      <c r="B2355" s="2">
        <v>-1.4504916999999999</v>
      </c>
      <c r="C2355" s="2">
        <v>-0.66630210602607998</v>
      </c>
      <c r="G2355" s="2">
        <v>1.8836367999999999</v>
      </c>
      <c r="H2355" s="2">
        <f t="shared" si="36"/>
        <v>1.8383243249999999</v>
      </c>
      <c r="I2355" s="2">
        <v>0.61766813012685795</v>
      </c>
    </row>
    <row r="2356" spans="1:9" x14ac:dyDescent="0.25">
      <c r="A2356" s="2">
        <v>1.8391029000000001</v>
      </c>
      <c r="B2356" s="2">
        <v>-1.5047648</v>
      </c>
      <c r="C2356" s="2">
        <v>-0.59345394183684996</v>
      </c>
      <c r="G2356" s="2">
        <v>1.8844181</v>
      </c>
      <c r="H2356" s="2">
        <f t="shared" si="36"/>
        <v>1.839105625</v>
      </c>
      <c r="I2356" s="2">
        <v>0.56290844845056598</v>
      </c>
    </row>
    <row r="2357" spans="1:9" x14ac:dyDescent="0.25">
      <c r="A2357" s="2">
        <v>1.8398842</v>
      </c>
      <c r="B2357" s="2">
        <v>-1.5521933000000001</v>
      </c>
      <c r="C2357" s="2">
        <v>-0.54549628662294003</v>
      </c>
      <c r="G2357" s="2">
        <v>1.8851994000000001</v>
      </c>
      <c r="H2357" s="2">
        <f t="shared" si="36"/>
        <v>1.8398869250000001</v>
      </c>
      <c r="I2357" s="2">
        <v>0.51568382246474798</v>
      </c>
    </row>
    <row r="2358" spans="1:9" x14ac:dyDescent="0.25">
      <c r="A2358" s="2">
        <v>1.8406655000000001</v>
      </c>
      <c r="B2358" s="2">
        <v>-1.6198299</v>
      </c>
      <c r="C2358" s="2">
        <v>-0.51712731895253605</v>
      </c>
      <c r="G2358" s="2">
        <v>1.8859807</v>
      </c>
      <c r="H2358" s="2">
        <f t="shared" si="36"/>
        <v>1.8406682249999999</v>
      </c>
      <c r="I2358" s="2">
        <v>0.44817372550728402</v>
      </c>
    </row>
    <row r="2359" spans="1:9" x14ac:dyDescent="0.25">
      <c r="A2359" s="2">
        <v>1.8414467999999999</v>
      </c>
      <c r="B2359" s="2">
        <v>-1.7242284999999999</v>
      </c>
      <c r="C2359" s="2">
        <v>-0.41545141499785099</v>
      </c>
      <c r="G2359" s="2">
        <v>1.8867620000000001</v>
      </c>
      <c r="H2359" s="2">
        <f t="shared" si="36"/>
        <v>1.841449525</v>
      </c>
      <c r="I2359" s="2">
        <v>0.34285036610499597</v>
      </c>
    </row>
    <row r="2360" spans="1:9" x14ac:dyDescent="0.25">
      <c r="A2360" s="2">
        <v>1.8422281</v>
      </c>
      <c r="B2360" s="2">
        <v>-1.8822106999999999</v>
      </c>
      <c r="C2360" s="2">
        <v>-0.27338800363303101</v>
      </c>
      <c r="G2360" s="2">
        <v>1.8875432999999999</v>
      </c>
      <c r="H2360" s="2">
        <f t="shared" si="36"/>
        <v>1.8422308249999999</v>
      </c>
      <c r="I2360" s="2">
        <v>0.18380772341582399</v>
      </c>
    </row>
    <row r="2361" spans="1:9" x14ac:dyDescent="0.25">
      <c r="A2361" s="2">
        <v>1.8430093999999999</v>
      </c>
      <c r="B2361" s="2">
        <v>-2.0352790000000001</v>
      </c>
      <c r="C2361" s="2">
        <v>-0.11553222795493</v>
      </c>
      <c r="G2361" s="2">
        <v>1.8883246</v>
      </c>
      <c r="H2361" s="2">
        <f t="shared" si="36"/>
        <v>1.843012125</v>
      </c>
      <c r="I2361" s="2">
        <v>2.9651874492774202E-2</v>
      </c>
    </row>
    <row r="2362" spans="1:9" x14ac:dyDescent="0.25">
      <c r="A2362" s="2">
        <v>1.8437907</v>
      </c>
      <c r="B2362" s="2">
        <v>-2.1396492</v>
      </c>
      <c r="C2362" s="2">
        <v>2.5718151548965999E-2</v>
      </c>
      <c r="G2362" s="2">
        <v>1.8891058999999999</v>
      </c>
      <c r="H2362" s="2">
        <f t="shared" si="36"/>
        <v>1.8437934249999999</v>
      </c>
      <c r="I2362" s="2">
        <v>-7.5362342359448206E-2</v>
      </c>
    </row>
    <row r="2363" spans="1:9" x14ac:dyDescent="0.25">
      <c r="A2363" s="2">
        <v>1.8445719</v>
      </c>
      <c r="B2363" s="2">
        <v>-2.2331083</v>
      </c>
      <c r="C2363" s="2">
        <v>0.120919149382903</v>
      </c>
      <c r="G2363" s="2">
        <v>1.8898872</v>
      </c>
      <c r="H2363" s="2">
        <f t="shared" si="36"/>
        <v>1.844574725</v>
      </c>
      <c r="I2363" s="2">
        <v>-0.168845364138903</v>
      </c>
    </row>
    <row r="2364" spans="1:9" x14ac:dyDescent="0.25">
      <c r="A2364" s="2">
        <v>1.8453531999999999</v>
      </c>
      <c r="B2364" s="2">
        <v>-2.3236194000000001</v>
      </c>
      <c r="C2364" s="2">
        <v>0.215150274287289</v>
      </c>
      <c r="G2364" s="2">
        <v>1.8906685000000001</v>
      </c>
      <c r="H2364" s="2">
        <f t="shared" si="36"/>
        <v>1.8453560250000001</v>
      </c>
      <c r="I2364" s="2">
        <v>-0.25966510975339802</v>
      </c>
    </row>
    <row r="2365" spans="1:9" x14ac:dyDescent="0.25">
      <c r="A2365" s="2">
        <v>1.8461345</v>
      </c>
      <c r="B2365" s="2">
        <v>-2.4372322999999998</v>
      </c>
      <c r="C2365" s="2">
        <v>0.310750876190374</v>
      </c>
      <c r="G2365" s="2">
        <v>1.8914498</v>
      </c>
      <c r="H2365" s="2">
        <f t="shared" si="36"/>
        <v>1.8461373249999999</v>
      </c>
      <c r="I2365" s="2">
        <v>-0.37383382518638503</v>
      </c>
    </row>
    <row r="2366" spans="1:9" x14ac:dyDescent="0.25">
      <c r="A2366" s="2">
        <v>1.8469158000000001</v>
      </c>
      <c r="B2366" s="2">
        <v>-2.5697350999999999</v>
      </c>
      <c r="C2366" s="2">
        <v>0.43685398560209998</v>
      </c>
      <c r="G2366" s="2">
        <v>1.8922311000000001</v>
      </c>
      <c r="H2366" s="2">
        <f t="shared" si="36"/>
        <v>1.846918625</v>
      </c>
      <c r="I2366" s="2">
        <v>-0.50730699473900298</v>
      </c>
    </row>
    <row r="2367" spans="1:9" x14ac:dyDescent="0.25">
      <c r="A2367" s="2">
        <v>1.8476971</v>
      </c>
      <c r="B2367" s="2">
        <v>-2.6852328999999999</v>
      </c>
      <c r="C2367" s="2">
        <v>0.57045833535861801</v>
      </c>
      <c r="G2367" s="2">
        <v>1.8930123999999999</v>
      </c>
      <c r="H2367" s="2">
        <f t="shared" si="36"/>
        <v>1.8476999249999999</v>
      </c>
      <c r="I2367" s="2">
        <v>-0.62381304661984005</v>
      </c>
    </row>
    <row r="2368" spans="1:9" x14ac:dyDescent="0.25">
      <c r="A2368" s="2">
        <v>1.8484784000000001</v>
      </c>
      <c r="B2368" s="2">
        <v>-2.7478321000000001</v>
      </c>
      <c r="C2368" s="2">
        <v>0.673335507859951</v>
      </c>
      <c r="G2368" s="2">
        <v>1.8937937</v>
      </c>
      <c r="H2368" s="2">
        <f t="shared" si="36"/>
        <v>1.848481225</v>
      </c>
      <c r="I2368" s="2">
        <v>-0.686747082700775</v>
      </c>
    </row>
    <row r="2369" spans="1:9" x14ac:dyDescent="0.25">
      <c r="A2369" s="2">
        <v>1.8492597</v>
      </c>
      <c r="B2369" s="2">
        <v>-2.7470159999999999</v>
      </c>
      <c r="C2369" s="2">
        <v>0.69575859341837898</v>
      </c>
      <c r="G2369" s="2">
        <v>1.8945749999999999</v>
      </c>
      <c r="H2369" s="2">
        <f t="shared" si="36"/>
        <v>1.8492625249999999</v>
      </c>
      <c r="I2369" s="2">
        <v>-0.68543140056062302</v>
      </c>
    </row>
    <row r="2370" spans="1:9" x14ac:dyDescent="0.25">
      <c r="A2370" s="2">
        <v>1.850041</v>
      </c>
      <c r="B2370" s="2">
        <v>-2.7662059999999999</v>
      </c>
      <c r="C2370" s="2">
        <v>0.70082802491412199</v>
      </c>
      <c r="G2370" s="2">
        <v>1.8953563</v>
      </c>
      <c r="H2370" s="2">
        <f t="shared" si="36"/>
        <v>1.850043825</v>
      </c>
      <c r="I2370" s="2">
        <v>-0.70428838159084695</v>
      </c>
    </row>
    <row r="2371" spans="1:9" x14ac:dyDescent="0.25">
      <c r="A2371" s="2">
        <v>1.8508222999999999</v>
      </c>
      <c r="B2371" s="2">
        <v>-2.7770188</v>
      </c>
      <c r="C2371" s="2">
        <v>0.70441990002380395</v>
      </c>
      <c r="G2371" s="2">
        <v>1.8961376000000001</v>
      </c>
      <c r="H2371" s="2">
        <f t="shared" ref="H2371:H2434" si="37">G2371-$G$2</f>
        <v>1.8508251250000001</v>
      </c>
      <c r="I2371" s="2">
        <v>-0.71503471955551401</v>
      </c>
    </row>
    <row r="2372" spans="1:9" x14ac:dyDescent="0.25">
      <c r="A2372" s="2">
        <v>1.8516036</v>
      </c>
      <c r="B2372" s="2">
        <v>-2.8110274999999998</v>
      </c>
      <c r="C2372" s="2">
        <v>0.72511003252734796</v>
      </c>
      <c r="G2372" s="2">
        <v>1.8969189</v>
      </c>
      <c r="H2372" s="2">
        <f t="shared" si="37"/>
        <v>1.8516064249999999</v>
      </c>
      <c r="I2372" s="2">
        <v>-0.74965731399361502</v>
      </c>
    </row>
    <row r="2373" spans="1:9" x14ac:dyDescent="0.25">
      <c r="A2373" s="2">
        <v>1.8523848999999999</v>
      </c>
      <c r="B2373" s="2">
        <v>-2.8136918999999998</v>
      </c>
      <c r="C2373" s="2">
        <v>0.76084096881693197</v>
      </c>
      <c r="G2373" s="2">
        <v>1.8977002000000001</v>
      </c>
      <c r="H2373" s="2">
        <f t="shared" si="37"/>
        <v>1.852387725</v>
      </c>
      <c r="I2373" s="2">
        <v>-0.75281046361003201</v>
      </c>
    </row>
    <row r="2374" spans="1:9" x14ac:dyDescent="0.25">
      <c r="A2374" s="2">
        <v>1.8531662</v>
      </c>
      <c r="B2374" s="2">
        <v>-2.7488906000000002</v>
      </c>
      <c r="C2374" s="2">
        <v>0.74171917662972497</v>
      </c>
      <c r="G2374" s="2">
        <v>1.8984814999999999</v>
      </c>
      <c r="H2374" s="2">
        <f t="shared" si="37"/>
        <v>1.8531690249999999</v>
      </c>
      <c r="I2374" s="2">
        <v>-0.68779598373962902</v>
      </c>
    </row>
    <row r="2375" spans="1:9" x14ac:dyDescent="0.25">
      <c r="A2375" s="2">
        <v>1.8539475000000001</v>
      </c>
      <c r="B2375" s="2">
        <v>-2.6534011</v>
      </c>
      <c r="C2375" s="2">
        <v>0.65244730825584996</v>
      </c>
      <c r="G2375" s="2">
        <v>1.8992628</v>
      </c>
      <c r="H2375" s="2">
        <f t="shared" si="37"/>
        <v>1.853950325</v>
      </c>
      <c r="I2375" s="2">
        <v>-0.59139763032704695</v>
      </c>
    </row>
    <row r="2376" spans="1:9" x14ac:dyDescent="0.25">
      <c r="A2376" s="2">
        <v>1.8547288</v>
      </c>
      <c r="B2376" s="2">
        <v>-2.5452110999999999</v>
      </c>
      <c r="C2376" s="2">
        <v>0.54620758849746998</v>
      </c>
      <c r="G2376" s="2">
        <v>1.9000440999999999</v>
      </c>
      <c r="H2376" s="2">
        <f t="shared" si="37"/>
        <v>1.8547316249999999</v>
      </c>
      <c r="I2376" s="2">
        <v>-0.48232873002024701</v>
      </c>
    </row>
    <row r="2377" spans="1:9" x14ac:dyDescent="0.25">
      <c r="A2377" s="2">
        <v>1.8555101000000001</v>
      </c>
      <c r="B2377" s="2">
        <v>-2.4633148</v>
      </c>
      <c r="C2377" s="2">
        <v>0.42945980614926399</v>
      </c>
      <c r="G2377" s="2">
        <v>1.9008254</v>
      </c>
      <c r="H2377" s="2">
        <f t="shared" si="37"/>
        <v>1.855512925</v>
      </c>
      <c r="I2377" s="2">
        <v>-0.40000390760954202</v>
      </c>
    </row>
    <row r="2378" spans="1:9" x14ac:dyDescent="0.25">
      <c r="A2378" s="2">
        <v>1.8562913999999999</v>
      </c>
      <c r="B2378" s="2">
        <v>-2.3931944000000001</v>
      </c>
      <c r="C2378" s="2">
        <v>0.352954810276429</v>
      </c>
      <c r="G2378" s="2">
        <v>1.9016067000000001</v>
      </c>
      <c r="H2378" s="2">
        <f t="shared" si="37"/>
        <v>1.8562942250000001</v>
      </c>
      <c r="I2378" s="2">
        <v>-0.32990449639012398</v>
      </c>
    </row>
    <row r="2379" spans="1:9" x14ac:dyDescent="0.25">
      <c r="A2379" s="2">
        <v>1.8570727</v>
      </c>
      <c r="B2379" s="2">
        <v>-2.2978089000000002</v>
      </c>
      <c r="C2379" s="2">
        <v>0.28979070699437398</v>
      </c>
      <c r="G2379" s="2">
        <v>1.902388</v>
      </c>
      <c r="H2379" s="2">
        <f t="shared" si="37"/>
        <v>1.8570755249999999</v>
      </c>
      <c r="I2379" s="2">
        <v>-0.23467343475661301</v>
      </c>
    </row>
    <row r="2380" spans="1:9" x14ac:dyDescent="0.25">
      <c r="A2380" s="2">
        <v>1.8578539999999999</v>
      </c>
      <c r="B2380" s="2">
        <v>-2.1828327000000001</v>
      </c>
      <c r="C2380" s="2">
        <v>0.190539956499305</v>
      </c>
      <c r="G2380" s="2">
        <v>1.9031693000000001</v>
      </c>
      <c r="H2380" s="2">
        <f t="shared" si="37"/>
        <v>1.857856825</v>
      </c>
      <c r="I2380" s="2">
        <v>-0.119122308961385</v>
      </c>
    </row>
    <row r="2381" spans="1:9" x14ac:dyDescent="0.25">
      <c r="A2381" s="2">
        <v>1.8586353</v>
      </c>
      <c r="B2381" s="2">
        <v>-2.0376379</v>
      </c>
      <c r="C2381" s="2">
        <v>4.1916762070147003E-2</v>
      </c>
      <c r="G2381" s="2">
        <v>1.9039505999999999</v>
      </c>
      <c r="H2381" s="2">
        <f t="shared" si="37"/>
        <v>1.8586381249999999</v>
      </c>
      <c r="I2381" s="2">
        <v>2.71123583650612E-2</v>
      </c>
    </row>
    <row r="2382" spans="1:9" x14ac:dyDescent="0.25">
      <c r="A2382" s="2">
        <v>1.8594166000000001</v>
      </c>
      <c r="B2382" s="2">
        <v>-1.8773564</v>
      </c>
      <c r="C2382" s="2">
        <v>-0.118539927184765</v>
      </c>
      <c r="G2382" s="2">
        <v>1.9047319</v>
      </c>
      <c r="H2382" s="2">
        <f t="shared" si="37"/>
        <v>1.859419425</v>
      </c>
      <c r="I2382" s="2">
        <v>0.18843062121693799</v>
      </c>
    </row>
    <row r="2383" spans="1:9" x14ac:dyDescent="0.25">
      <c r="A2383" s="2">
        <v>1.8601979</v>
      </c>
      <c r="B2383" s="2">
        <v>-1.7690577999999999</v>
      </c>
      <c r="C2383" s="2">
        <v>-0.261777610970236</v>
      </c>
      <c r="G2383" s="2">
        <v>1.9055131999999999</v>
      </c>
      <c r="H2383" s="2">
        <f t="shared" si="37"/>
        <v>1.8602007249999999</v>
      </c>
      <c r="I2383" s="2">
        <v>0.29751667685143501</v>
      </c>
    </row>
    <row r="2384" spans="1:9" x14ac:dyDescent="0.25">
      <c r="A2384" s="2">
        <v>1.8609792000000001</v>
      </c>
      <c r="B2384" s="2">
        <v>-1.6886137000000001</v>
      </c>
      <c r="C2384" s="2">
        <v>-0.357867586101074</v>
      </c>
      <c r="G2384" s="2">
        <v>1.9062945</v>
      </c>
      <c r="H2384" s="2">
        <f t="shared" si="37"/>
        <v>1.860982025</v>
      </c>
      <c r="I2384" s="2">
        <v>0.37776222859236003</v>
      </c>
    </row>
    <row r="2385" spans="1:9" x14ac:dyDescent="0.25">
      <c r="A2385" s="2">
        <v>1.8617604999999999</v>
      </c>
      <c r="B2385" s="2">
        <v>-1.6230766999999999</v>
      </c>
      <c r="C2385" s="2">
        <v>-0.40927176316038999</v>
      </c>
      <c r="G2385" s="2">
        <v>1.9070758000000001</v>
      </c>
      <c r="H2385" s="2">
        <f t="shared" si="37"/>
        <v>1.8617633250000001</v>
      </c>
      <c r="I2385" s="2">
        <v>0.44311050446318601</v>
      </c>
    </row>
    <row r="2386" spans="1:9" x14ac:dyDescent="0.25">
      <c r="A2386" s="2">
        <v>1.8625418</v>
      </c>
      <c r="B2386" s="2">
        <v>-1.5359432</v>
      </c>
      <c r="C2386" s="2">
        <v>-0.46798795983192698</v>
      </c>
      <c r="G2386" s="2">
        <v>1.9078571</v>
      </c>
      <c r="H2386" s="2">
        <f t="shared" si="37"/>
        <v>1.862544625</v>
      </c>
      <c r="I2386" s="2">
        <v>0.53052517048482495</v>
      </c>
    </row>
    <row r="2387" spans="1:9" x14ac:dyDescent="0.25">
      <c r="A2387" s="2">
        <v>1.8633230999999999</v>
      </c>
      <c r="B2387" s="2">
        <v>-1.4311836</v>
      </c>
      <c r="C2387" s="2">
        <v>-0.59040760331908504</v>
      </c>
      <c r="G2387" s="2">
        <v>1.9086384000000001</v>
      </c>
      <c r="H2387" s="2">
        <f t="shared" si="37"/>
        <v>1.863325925</v>
      </c>
      <c r="I2387" s="2">
        <v>0.63634240218277704</v>
      </c>
    </row>
    <row r="2388" spans="1:9" x14ac:dyDescent="0.25">
      <c r="A2388" s="2">
        <v>1.8641044</v>
      </c>
      <c r="B2388" s="2">
        <v>-1.3510183</v>
      </c>
      <c r="C2388" s="2">
        <v>-0.68743499757535798</v>
      </c>
      <c r="G2388" s="2">
        <v>1.9094196999999999</v>
      </c>
      <c r="H2388" s="2">
        <f t="shared" si="37"/>
        <v>1.8641072249999999</v>
      </c>
      <c r="I2388" s="2">
        <v>0.71736979076969698</v>
      </c>
    </row>
    <row r="2389" spans="1:9" x14ac:dyDescent="0.25">
      <c r="A2389" s="2">
        <v>1.8648857000000001</v>
      </c>
      <c r="B2389" s="2">
        <v>-1.3158703</v>
      </c>
      <c r="C2389" s="2">
        <v>-0.75270676918803803</v>
      </c>
      <c r="G2389" s="2">
        <v>1.910201</v>
      </c>
      <c r="H2389" s="2">
        <f t="shared" si="37"/>
        <v>1.864888525</v>
      </c>
      <c r="I2389" s="2">
        <v>0.752742484992724</v>
      </c>
    </row>
    <row r="2390" spans="1:9" x14ac:dyDescent="0.25">
      <c r="A2390" s="2">
        <v>1.865667</v>
      </c>
      <c r="B2390" s="2">
        <v>-1.322551</v>
      </c>
      <c r="C2390" s="2">
        <v>-0.77334329893834297</v>
      </c>
      <c r="G2390" s="2">
        <v>1.9109822999999999</v>
      </c>
      <c r="H2390" s="2">
        <f t="shared" si="37"/>
        <v>1.8656698249999999</v>
      </c>
      <c r="I2390" s="2">
        <v>0.74605512408964603</v>
      </c>
    </row>
    <row r="2391" spans="1:9" x14ac:dyDescent="0.25">
      <c r="A2391" s="2">
        <v>1.8664483000000001</v>
      </c>
      <c r="B2391" s="2">
        <v>-1.3570063000000001</v>
      </c>
      <c r="C2391" s="2">
        <v>-0.71934503193895305</v>
      </c>
      <c r="G2391" s="2">
        <v>1.9117634999999999</v>
      </c>
      <c r="H2391" s="2">
        <f t="shared" si="37"/>
        <v>1.8664510249999999</v>
      </c>
      <c r="I2391" s="2">
        <v>0.710904915819355</v>
      </c>
    </row>
    <row r="2392" spans="1:9" x14ac:dyDescent="0.25">
      <c r="A2392" s="2">
        <v>1.8672295999999999</v>
      </c>
      <c r="B2392" s="2">
        <v>-1.3816267</v>
      </c>
      <c r="C2392" s="2">
        <v>-0.68905966734205504</v>
      </c>
      <c r="G2392" s="2">
        <v>1.9125448</v>
      </c>
      <c r="H2392" s="2">
        <f t="shared" si="37"/>
        <v>1.867232325</v>
      </c>
      <c r="I2392" s="2">
        <v>0.68615220846538605</v>
      </c>
    </row>
    <row r="2393" spans="1:9" x14ac:dyDescent="0.25">
      <c r="A2393" s="2">
        <v>1.8680109</v>
      </c>
      <c r="B2393" s="2">
        <v>-1.4016203</v>
      </c>
      <c r="C2393" s="2">
        <v>-0.67938612294671796</v>
      </c>
      <c r="G2393" s="2">
        <v>1.9133260999999999</v>
      </c>
      <c r="H2393" s="2">
        <f t="shared" si="37"/>
        <v>1.8680136249999999</v>
      </c>
      <c r="I2393" s="2">
        <v>0.66667345203726502</v>
      </c>
    </row>
    <row r="2394" spans="1:9" x14ac:dyDescent="0.25">
      <c r="A2394" s="2">
        <v>1.8687921999999999</v>
      </c>
      <c r="B2394" s="2">
        <v>-1.4335152</v>
      </c>
      <c r="C2394" s="2">
        <v>-0.66363614497797996</v>
      </c>
      <c r="G2394" s="2">
        <v>1.9141074</v>
      </c>
      <c r="H2394" s="2">
        <f t="shared" si="37"/>
        <v>1.868794925</v>
      </c>
      <c r="I2394" s="2">
        <v>0.63517661671178605</v>
      </c>
    </row>
    <row r="2395" spans="1:9" x14ac:dyDescent="0.25">
      <c r="A2395" s="2">
        <v>1.8695735</v>
      </c>
      <c r="B2395" s="2">
        <v>-1.5073829000000001</v>
      </c>
      <c r="C2395" s="2">
        <v>-0.62076204666104295</v>
      </c>
      <c r="G2395" s="2">
        <v>1.9148887000000001</v>
      </c>
      <c r="H2395" s="2">
        <f t="shared" si="37"/>
        <v>1.8695762250000001</v>
      </c>
      <c r="I2395" s="2">
        <v>0.56147353345217099</v>
      </c>
    </row>
    <row r="2396" spans="1:9" x14ac:dyDescent="0.25">
      <c r="A2396" s="2">
        <v>1.8703548000000001</v>
      </c>
      <c r="B2396" s="2">
        <v>-1.6285592</v>
      </c>
      <c r="C2396" s="2">
        <v>-0.52118945872016997</v>
      </c>
      <c r="G2396" s="2">
        <v>1.91567</v>
      </c>
      <c r="H2396" s="2">
        <f t="shared" si="37"/>
        <v>1.870357525</v>
      </c>
      <c r="I2396" s="2">
        <v>0.43951211125654599</v>
      </c>
    </row>
    <row r="2397" spans="1:9" x14ac:dyDescent="0.25">
      <c r="A2397" s="2">
        <v>1.8711361</v>
      </c>
      <c r="B2397" s="2">
        <v>-1.7586876</v>
      </c>
      <c r="C2397" s="2">
        <v>-0.38050511410627902</v>
      </c>
      <c r="G2397" s="2">
        <v>1.9164513000000001</v>
      </c>
      <c r="H2397" s="2">
        <f t="shared" si="37"/>
        <v>1.8711388250000001</v>
      </c>
      <c r="I2397" s="2">
        <v>0.30862032312069199</v>
      </c>
    </row>
    <row r="2398" spans="1:9" x14ac:dyDescent="0.25">
      <c r="A2398" s="2">
        <v>1.8719174000000001</v>
      </c>
      <c r="B2398" s="2">
        <v>-1.8736134</v>
      </c>
      <c r="C2398" s="2">
        <v>-0.24975502927451601</v>
      </c>
      <c r="G2398" s="2">
        <v>1.9172326</v>
      </c>
      <c r="H2398" s="2">
        <f t="shared" si="37"/>
        <v>1.8719201249999999</v>
      </c>
      <c r="I2398" s="2">
        <v>0.19333766687835399</v>
      </c>
    </row>
    <row r="2399" spans="1:9" x14ac:dyDescent="0.25">
      <c r="A2399" s="2">
        <v>1.8726986999999999</v>
      </c>
      <c r="B2399" s="2">
        <v>-1.9558272000000001</v>
      </c>
      <c r="C2399" s="2">
        <v>-0.156471427693197</v>
      </c>
      <c r="G2399" s="2">
        <v>1.9180139</v>
      </c>
      <c r="H2399" s="2">
        <f t="shared" si="37"/>
        <v>1.872701425</v>
      </c>
      <c r="I2399" s="2">
        <v>0.111274399498663</v>
      </c>
    </row>
    <row r="2400" spans="1:9" x14ac:dyDescent="0.25">
      <c r="A2400" s="2">
        <v>1.87348</v>
      </c>
      <c r="B2400" s="2">
        <v>-2.0522551999999998</v>
      </c>
      <c r="C2400" s="2">
        <v>-7.1222430940456702E-2</v>
      </c>
      <c r="G2400" s="2">
        <v>1.9187951999999999</v>
      </c>
      <c r="H2400" s="2">
        <f t="shared" si="37"/>
        <v>1.8734827249999999</v>
      </c>
      <c r="I2400" s="2">
        <v>1.5134422996639099E-2</v>
      </c>
    </row>
    <row r="2401" spans="1:9" x14ac:dyDescent="0.25">
      <c r="A2401" s="2">
        <v>1.8742612999999999</v>
      </c>
      <c r="B2401" s="2">
        <v>-2.1718937999999999</v>
      </c>
      <c r="C2401" s="2">
        <v>3.1238914423523299E-2</v>
      </c>
      <c r="G2401" s="2">
        <v>1.9195765</v>
      </c>
      <c r="H2401" s="2">
        <f t="shared" si="37"/>
        <v>1.874264025</v>
      </c>
      <c r="I2401" s="2">
        <v>-0.104656201176774</v>
      </c>
    </row>
    <row r="2402" spans="1:9" x14ac:dyDescent="0.25">
      <c r="A2402" s="2">
        <v>1.8750426</v>
      </c>
      <c r="B2402" s="2">
        <v>-2.3110596999999999</v>
      </c>
      <c r="C2402" s="2">
        <v>0.156968982791098</v>
      </c>
      <c r="G2402" s="2">
        <v>1.9203577999999999</v>
      </c>
      <c r="H2402" s="2">
        <f t="shared" si="37"/>
        <v>1.8750453249999999</v>
      </c>
      <c r="I2402" s="2">
        <v>-0.24431415479841201</v>
      </c>
    </row>
    <row r="2403" spans="1:9" x14ac:dyDescent="0.25">
      <c r="A2403" s="2">
        <v>1.8758239000000001</v>
      </c>
      <c r="B2403" s="2">
        <v>-2.4578426000000002</v>
      </c>
      <c r="C2403" s="2">
        <v>0.31933256519652298</v>
      </c>
      <c r="G2403" s="2">
        <v>1.9211391</v>
      </c>
      <c r="H2403" s="2">
        <f t="shared" si="37"/>
        <v>1.875826625</v>
      </c>
      <c r="I2403" s="2">
        <v>-0.39197935950901402</v>
      </c>
    </row>
    <row r="2404" spans="1:9" x14ac:dyDescent="0.25">
      <c r="A2404" s="2">
        <v>1.8766052</v>
      </c>
      <c r="B2404" s="2">
        <v>-2.5617366000000001</v>
      </c>
      <c r="C2404" s="2">
        <v>0.44738757468371998</v>
      </c>
      <c r="G2404" s="2">
        <v>1.9219204000000001</v>
      </c>
      <c r="H2404" s="2">
        <f t="shared" si="37"/>
        <v>1.8766079250000001</v>
      </c>
      <c r="I2404" s="2">
        <v>-0.496133580171711</v>
      </c>
    </row>
    <row r="2405" spans="1:9" x14ac:dyDescent="0.25">
      <c r="A2405" s="2">
        <v>1.8773865000000001</v>
      </c>
      <c r="B2405" s="2">
        <v>-2.6251419</v>
      </c>
      <c r="C2405" s="2">
        <v>0.53134863976156999</v>
      </c>
      <c r="G2405" s="2">
        <v>1.9227017</v>
      </c>
      <c r="H2405" s="2">
        <f t="shared" si="37"/>
        <v>1.8773892249999999</v>
      </c>
      <c r="I2405" s="2">
        <v>-0.55922844087519197</v>
      </c>
    </row>
    <row r="2406" spans="1:9" x14ac:dyDescent="0.25">
      <c r="A2406" s="2">
        <v>1.8781677000000001</v>
      </c>
      <c r="B2406" s="2">
        <v>-2.6715808000000001</v>
      </c>
      <c r="C2406" s="2">
        <v>0.57802977408410805</v>
      </c>
      <c r="G2406" s="2">
        <v>1.9234830000000001</v>
      </c>
      <c r="H2406" s="2">
        <f t="shared" si="37"/>
        <v>1.878170525</v>
      </c>
      <c r="I2406" s="2">
        <v>-0.6050561857922</v>
      </c>
    </row>
    <row r="2407" spans="1:9" x14ac:dyDescent="0.25">
      <c r="A2407" s="2">
        <v>1.878949</v>
      </c>
      <c r="B2407" s="2">
        <v>-2.7087933999999998</v>
      </c>
      <c r="C2407" s="2">
        <v>0.61975418987535802</v>
      </c>
      <c r="G2407" s="2">
        <v>1.9242642999999999</v>
      </c>
      <c r="H2407" s="2">
        <f t="shared" si="37"/>
        <v>1.8789518249999999</v>
      </c>
      <c r="I2407" s="2">
        <v>-0.64214424362317402</v>
      </c>
    </row>
    <row r="2408" spans="1:9" x14ac:dyDescent="0.25">
      <c r="A2408" s="2">
        <v>1.8797303000000001</v>
      </c>
      <c r="B2408" s="2">
        <v>-2.7828119</v>
      </c>
      <c r="C2408" s="2">
        <v>0.68816741448399399</v>
      </c>
      <c r="G2408" s="2">
        <v>1.9250456</v>
      </c>
      <c r="H2408" s="2">
        <f t="shared" si="37"/>
        <v>1.879733125</v>
      </c>
      <c r="I2408" s="2">
        <v>-0.71643826645935005</v>
      </c>
    </row>
    <row r="2409" spans="1:9" x14ac:dyDescent="0.25">
      <c r="A2409" s="2">
        <v>1.8805115999999999</v>
      </c>
      <c r="B2409" s="2">
        <v>-2.8357551000000001</v>
      </c>
      <c r="C2409" s="2">
        <v>0.74804932487559705</v>
      </c>
      <c r="G2409" s="2">
        <v>1.9258268999999999</v>
      </c>
      <c r="H2409" s="2">
        <f t="shared" si="37"/>
        <v>1.8805144249999999</v>
      </c>
      <c r="I2409" s="2">
        <v>-0.76973557108633806</v>
      </c>
    </row>
    <row r="2410" spans="1:9" x14ac:dyDescent="0.25">
      <c r="A2410" s="2">
        <v>1.8812929</v>
      </c>
      <c r="B2410" s="2">
        <v>-2.8410186999999998</v>
      </c>
      <c r="C2410" s="2">
        <v>0.78740446981728796</v>
      </c>
      <c r="G2410" s="2">
        <v>1.9266082</v>
      </c>
      <c r="H2410" s="2">
        <f t="shared" si="37"/>
        <v>1.881295725</v>
      </c>
      <c r="I2410" s="2">
        <v>-0.77489991202404496</v>
      </c>
    </row>
    <row r="2411" spans="1:9" x14ac:dyDescent="0.25">
      <c r="A2411" s="2">
        <v>1.8820741999999999</v>
      </c>
      <c r="B2411" s="2">
        <v>-2.799264</v>
      </c>
      <c r="C2411" s="2">
        <v>0.76481699507962797</v>
      </c>
      <c r="G2411" s="2">
        <v>1.9273895000000001</v>
      </c>
      <c r="H2411" s="2">
        <f t="shared" si="37"/>
        <v>1.8820770250000001</v>
      </c>
      <c r="I2411" s="2">
        <v>-0.73218694826023201</v>
      </c>
    </row>
    <row r="2412" spans="1:9" x14ac:dyDescent="0.25">
      <c r="A2412" s="2">
        <v>1.8828555</v>
      </c>
      <c r="B2412" s="2">
        <v>-2.7218372999999998</v>
      </c>
      <c r="C2412" s="2">
        <v>0.68600780981039999</v>
      </c>
      <c r="G2412" s="2">
        <v>1.9281708</v>
      </c>
      <c r="H2412" s="2">
        <f t="shared" si="37"/>
        <v>1.8828583249999999</v>
      </c>
      <c r="I2412" s="2">
        <v>-0.65358845630127504</v>
      </c>
    </row>
    <row r="2413" spans="1:9" x14ac:dyDescent="0.25">
      <c r="A2413" s="2">
        <v>1.8836367999999999</v>
      </c>
      <c r="B2413" s="2">
        <v>-2.6672478000000002</v>
      </c>
      <c r="C2413" s="2">
        <v>0.61766813012685795</v>
      </c>
      <c r="G2413" s="2">
        <v>1.9289521000000001</v>
      </c>
      <c r="H2413" s="2">
        <f t="shared" si="37"/>
        <v>1.883639625</v>
      </c>
      <c r="I2413" s="2">
        <v>-0.59829543826034504</v>
      </c>
    </row>
    <row r="2414" spans="1:9" x14ac:dyDescent="0.25">
      <c r="A2414" s="2">
        <v>1.8844181</v>
      </c>
      <c r="B2414" s="2">
        <v>-2.6044035000000001</v>
      </c>
      <c r="C2414" s="2">
        <v>0.56290844845056598</v>
      </c>
      <c r="G2414" s="2">
        <v>1.9297333999999999</v>
      </c>
      <c r="H2414" s="2">
        <f t="shared" si="37"/>
        <v>1.8844209249999999</v>
      </c>
      <c r="I2414" s="2">
        <v>-0.53535222873279897</v>
      </c>
    </row>
    <row r="2415" spans="1:9" x14ac:dyDescent="0.25">
      <c r="A2415" s="2">
        <v>1.8851994000000001</v>
      </c>
      <c r="B2415" s="2">
        <v>-2.5553780000000001</v>
      </c>
      <c r="C2415" s="2">
        <v>0.51568382246474798</v>
      </c>
      <c r="G2415" s="2">
        <v>1.9305147</v>
      </c>
      <c r="H2415" s="2">
        <f t="shared" si="37"/>
        <v>1.885202225</v>
      </c>
      <c r="I2415" s="2">
        <v>-0.48621581925678797</v>
      </c>
    </row>
    <row r="2416" spans="1:9" x14ac:dyDescent="0.25">
      <c r="A2416" s="2">
        <v>1.8859807</v>
      </c>
      <c r="B2416" s="2">
        <v>-2.4567301000000001</v>
      </c>
      <c r="C2416" s="2">
        <v>0.44817372550728402</v>
      </c>
      <c r="G2416" s="2">
        <v>1.9312959999999999</v>
      </c>
      <c r="H2416" s="2">
        <f t="shared" si="37"/>
        <v>1.8859835249999999</v>
      </c>
      <c r="I2416" s="2">
        <v>-0.38704795698463201</v>
      </c>
    </row>
    <row r="2417" spans="1:9" x14ac:dyDescent="0.25">
      <c r="A2417" s="2">
        <v>1.8867620000000001</v>
      </c>
      <c r="B2417" s="2">
        <v>-2.3140928999999999</v>
      </c>
      <c r="C2417" s="2">
        <v>0.34285036610499597</v>
      </c>
      <c r="G2417" s="2">
        <v>1.9320773</v>
      </c>
      <c r="H2417" s="2">
        <f t="shared" si="37"/>
        <v>1.886764825</v>
      </c>
      <c r="I2417" s="2">
        <v>-0.24346293564334101</v>
      </c>
    </row>
    <row r="2418" spans="1:9" x14ac:dyDescent="0.25">
      <c r="A2418" s="2">
        <v>1.8875432999999999</v>
      </c>
      <c r="B2418" s="2">
        <v>-2.1839336999999999</v>
      </c>
      <c r="C2418" s="2">
        <v>0.18380772341582399</v>
      </c>
      <c r="G2418" s="2">
        <v>1.9328586000000001</v>
      </c>
      <c r="H2418" s="2">
        <f t="shared" si="37"/>
        <v>1.8875461250000001</v>
      </c>
      <c r="I2418" s="2">
        <v>-0.111863686962554</v>
      </c>
    </row>
    <row r="2419" spans="1:9" x14ac:dyDescent="0.25">
      <c r="A2419" s="2">
        <v>1.8883246</v>
      </c>
      <c r="B2419" s="2">
        <v>-2.0586011000000002</v>
      </c>
      <c r="C2419" s="2">
        <v>2.9651874492774202E-2</v>
      </c>
      <c r="G2419" s="2">
        <v>1.9336399</v>
      </c>
      <c r="H2419" s="2">
        <f t="shared" si="37"/>
        <v>1.8883274249999999</v>
      </c>
      <c r="I2419" s="2">
        <v>1.4367485020135099E-2</v>
      </c>
    </row>
    <row r="2420" spans="1:9" x14ac:dyDescent="0.25">
      <c r="A2420" s="2">
        <v>1.8891058999999999</v>
      </c>
      <c r="B2420" s="2">
        <v>-1.955476</v>
      </c>
      <c r="C2420" s="2">
        <v>-7.5362342359448206E-2</v>
      </c>
      <c r="G2420" s="2">
        <v>1.9344212000000001</v>
      </c>
      <c r="H2420" s="2">
        <f t="shared" si="37"/>
        <v>1.889108725</v>
      </c>
      <c r="I2420" s="2">
        <v>0.11770083229221601</v>
      </c>
    </row>
    <row r="2421" spans="1:9" x14ac:dyDescent="0.25">
      <c r="A2421" s="2">
        <v>1.8898872</v>
      </c>
      <c r="B2421" s="2">
        <v>-1.8655401</v>
      </c>
      <c r="C2421" s="2">
        <v>-0.168845364138903</v>
      </c>
      <c r="G2421" s="2">
        <v>1.9352024999999999</v>
      </c>
      <c r="H2421" s="2">
        <f t="shared" si="37"/>
        <v>1.8898900249999999</v>
      </c>
      <c r="I2421" s="2">
        <v>0.207868821516284</v>
      </c>
    </row>
    <row r="2422" spans="1:9" x14ac:dyDescent="0.25">
      <c r="A2422" s="2">
        <v>1.8906685000000001</v>
      </c>
      <c r="B2422" s="2">
        <v>-1.7548329</v>
      </c>
      <c r="C2422" s="2">
        <v>-0.25966510975339802</v>
      </c>
      <c r="G2422" s="2">
        <v>1.9359838</v>
      </c>
      <c r="H2422" s="2">
        <f t="shared" si="37"/>
        <v>1.890671325</v>
      </c>
      <c r="I2422" s="2">
        <v>0.31912158707278998</v>
      </c>
    </row>
    <row r="2423" spans="1:9" x14ac:dyDescent="0.25">
      <c r="A2423" s="2">
        <v>1.8914498</v>
      </c>
      <c r="B2423" s="2">
        <v>-1.6326376</v>
      </c>
      <c r="C2423" s="2">
        <v>-0.37383382518638503</v>
      </c>
      <c r="G2423" s="2">
        <v>1.9367650999999999</v>
      </c>
      <c r="H2423" s="2">
        <f t="shared" si="37"/>
        <v>1.8914526249999999</v>
      </c>
      <c r="I2423" s="2">
        <v>0.44239597305933698</v>
      </c>
    </row>
    <row r="2424" spans="1:9" x14ac:dyDescent="0.25">
      <c r="A2424" s="2">
        <v>1.8922311000000001</v>
      </c>
      <c r="B2424" s="2">
        <v>-1.5171159999999999</v>
      </c>
      <c r="C2424" s="2">
        <v>-0.50730699473900298</v>
      </c>
      <c r="G2424" s="2">
        <v>1.9375464</v>
      </c>
      <c r="H2424" s="2">
        <f t="shared" si="37"/>
        <v>1.892233925</v>
      </c>
      <c r="I2424" s="2">
        <v>0.55899199306685599</v>
      </c>
    </row>
    <row r="2425" spans="1:9" x14ac:dyDescent="0.25">
      <c r="A2425" s="2">
        <v>1.8930123999999999</v>
      </c>
      <c r="B2425" s="2">
        <v>-1.4261227999999999</v>
      </c>
      <c r="C2425" s="2">
        <v>-0.62381304661984005</v>
      </c>
      <c r="G2425" s="2">
        <v>1.9383277000000001</v>
      </c>
      <c r="H2425" s="2">
        <f t="shared" si="37"/>
        <v>1.8930152250000001</v>
      </c>
      <c r="I2425" s="2">
        <v>0.65070044559576501</v>
      </c>
    </row>
    <row r="2426" spans="1:9" x14ac:dyDescent="0.25">
      <c r="A2426" s="2">
        <v>1.8937937</v>
      </c>
      <c r="B2426" s="2">
        <v>-1.3922937</v>
      </c>
      <c r="C2426" s="2">
        <v>-0.686747082700775</v>
      </c>
      <c r="G2426" s="2">
        <v>1.939109</v>
      </c>
      <c r="H2426" s="2">
        <f t="shared" si="37"/>
        <v>1.893796525</v>
      </c>
      <c r="I2426" s="2">
        <v>0.68455291322752598</v>
      </c>
    </row>
    <row r="2427" spans="1:9" x14ac:dyDescent="0.25">
      <c r="A2427" s="2">
        <v>1.8945749999999999</v>
      </c>
      <c r="B2427" s="2">
        <v>-1.3831787</v>
      </c>
      <c r="C2427" s="2">
        <v>-0.68543140056062302</v>
      </c>
      <c r="G2427" s="2">
        <v>1.9398903000000001</v>
      </c>
      <c r="H2427" s="2">
        <f t="shared" si="37"/>
        <v>1.894577825</v>
      </c>
      <c r="I2427" s="2">
        <v>0.69331435919167295</v>
      </c>
    </row>
    <row r="2428" spans="1:9" x14ac:dyDescent="0.25">
      <c r="A2428" s="2">
        <v>1.8953563</v>
      </c>
      <c r="B2428" s="2">
        <v>-1.3702455</v>
      </c>
      <c r="C2428" s="2">
        <v>-0.70428838159084695</v>
      </c>
      <c r="G2428" s="2">
        <v>1.9406715999999999</v>
      </c>
      <c r="H2428" s="2">
        <f t="shared" si="37"/>
        <v>1.8953591249999999</v>
      </c>
      <c r="I2428" s="2">
        <v>0.70630338837289197</v>
      </c>
    </row>
    <row r="2429" spans="1:9" x14ac:dyDescent="0.25">
      <c r="A2429" s="2">
        <v>1.8961376000000001</v>
      </c>
      <c r="B2429" s="2">
        <v>-1.3608218000000001</v>
      </c>
      <c r="C2429" s="2">
        <v>-0.71503471955551401</v>
      </c>
      <c r="G2429" s="2">
        <v>1.9414529</v>
      </c>
      <c r="H2429" s="2">
        <f t="shared" si="37"/>
        <v>1.896140425</v>
      </c>
      <c r="I2429" s="2">
        <v>0.715987260253653</v>
      </c>
    </row>
    <row r="2430" spans="1:9" x14ac:dyDescent="0.25">
      <c r="A2430" s="2">
        <v>1.8969189</v>
      </c>
      <c r="B2430" s="2">
        <v>-1.3354263</v>
      </c>
      <c r="C2430" s="2">
        <v>-0.74965731399361502</v>
      </c>
      <c r="G2430" s="2">
        <v>1.9422341999999999</v>
      </c>
      <c r="H2430" s="2">
        <f t="shared" si="37"/>
        <v>1.8969217249999999</v>
      </c>
      <c r="I2430" s="2">
        <v>0.74213823336416596</v>
      </c>
    </row>
    <row r="2431" spans="1:9" x14ac:dyDescent="0.25">
      <c r="A2431" s="2">
        <v>1.8977002000000001</v>
      </c>
      <c r="B2431" s="2">
        <v>-1.3678212999999999</v>
      </c>
      <c r="C2431" s="2">
        <v>-0.75281046361003201</v>
      </c>
      <c r="G2431" s="2">
        <v>1.9430155</v>
      </c>
      <c r="H2431" s="2">
        <f t="shared" si="37"/>
        <v>1.897703025</v>
      </c>
      <c r="I2431" s="2">
        <v>0.70984687928540602</v>
      </c>
    </row>
    <row r="2432" spans="1:9" x14ac:dyDescent="0.25">
      <c r="A2432" s="2">
        <v>1.8984814999999999</v>
      </c>
      <c r="B2432" s="2">
        <v>-1.4421929</v>
      </c>
      <c r="C2432" s="2">
        <v>-0.68779598373962902</v>
      </c>
      <c r="G2432" s="2">
        <v>1.9437968000000001</v>
      </c>
      <c r="H2432" s="2">
        <f t="shared" si="37"/>
        <v>1.8984843250000001</v>
      </c>
      <c r="I2432" s="2">
        <v>0.63493255303267604</v>
      </c>
    </row>
    <row r="2433" spans="1:9" x14ac:dyDescent="0.25">
      <c r="A2433" s="2">
        <v>1.8992628</v>
      </c>
      <c r="B2433" s="2">
        <v>-1.5396363</v>
      </c>
      <c r="C2433" s="2">
        <v>-0.59139763032704695</v>
      </c>
      <c r="G2433" s="2">
        <v>1.9445781</v>
      </c>
      <c r="H2433" s="2">
        <f t="shared" si="37"/>
        <v>1.899265625</v>
      </c>
      <c r="I2433" s="2">
        <v>0.53674960114168502</v>
      </c>
    </row>
    <row r="2434" spans="1:9" x14ac:dyDescent="0.25">
      <c r="A2434" s="2">
        <v>1.9000440999999999</v>
      </c>
      <c r="B2434" s="2">
        <v>-1.6426050999999999</v>
      </c>
      <c r="C2434" s="2">
        <v>-0.48232873002024701</v>
      </c>
      <c r="G2434" s="2">
        <v>1.9453593</v>
      </c>
      <c r="H2434" s="2">
        <f t="shared" si="37"/>
        <v>1.900046825</v>
      </c>
      <c r="I2434" s="2">
        <v>0.433255125687107</v>
      </c>
    </row>
    <row r="2435" spans="1:9" x14ac:dyDescent="0.25">
      <c r="A2435" s="2">
        <v>1.9008254</v>
      </c>
      <c r="B2435" s="2">
        <v>-1.7139262</v>
      </c>
      <c r="C2435" s="2">
        <v>-0.40000390760954202</v>
      </c>
      <c r="G2435" s="2">
        <v>1.9461406000000001</v>
      </c>
      <c r="H2435" s="2">
        <f t="shared" ref="H2435:H2498" si="38">G2435-$G$2</f>
        <v>1.9008281250000001</v>
      </c>
      <c r="I2435" s="2">
        <v>0.36194652007879702</v>
      </c>
    </row>
    <row r="2436" spans="1:9" x14ac:dyDescent="0.25">
      <c r="A2436" s="2">
        <v>1.9016067000000001</v>
      </c>
      <c r="B2436" s="2">
        <v>-1.8004020000000001</v>
      </c>
      <c r="C2436" s="2">
        <v>-0.32990449639012398</v>
      </c>
      <c r="G2436" s="2">
        <v>1.9469219</v>
      </c>
      <c r="H2436" s="2">
        <f t="shared" si="38"/>
        <v>1.901609425</v>
      </c>
      <c r="I2436" s="2">
        <v>0.27566241597022201</v>
      </c>
    </row>
    <row r="2437" spans="1:9" x14ac:dyDescent="0.25">
      <c r="A2437" s="2">
        <v>1.902388</v>
      </c>
      <c r="B2437" s="2">
        <v>-1.9018879</v>
      </c>
      <c r="C2437" s="2">
        <v>-0.23467343475661301</v>
      </c>
      <c r="G2437" s="2">
        <v>1.9477032000000001</v>
      </c>
      <c r="H2437" s="2">
        <f t="shared" si="38"/>
        <v>1.9023907250000001</v>
      </c>
      <c r="I2437" s="2">
        <v>0.17389523211897001</v>
      </c>
    </row>
    <row r="2438" spans="1:9" x14ac:dyDescent="0.25">
      <c r="A2438" s="2">
        <v>1.9031693000000001</v>
      </c>
      <c r="B2438" s="2">
        <v>-2.0446632</v>
      </c>
      <c r="C2438" s="2">
        <v>-0.119122308961385</v>
      </c>
      <c r="G2438" s="2">
        <v>1.9484845</v>
      </c>
      <c r="H2438" s="2">
        <f t="shared" si="38"/>
        <v>1.9031720249999999</v>
      </c>
      <c r="I2438" s="2">
        <v>3.0420585675231801E-2</v>
      </c>
    </row>
    <row r="2439" spans="1:9" x14ac:dyDescent="0.25">
      <c r="A2439" s="2">
        <v>1.9039505999999999</v>
      </c>
      <c r="B2439" s="2">
        <v>-2.1853522999999999</v>
      </c>
      <c r="C2439" s="2">
        <v>2.71123583650612E-2</v>
      </c>
      <c r="G2439" s="2">
        <v>1.9492658</v>
      </c>
      <c r="H2439" s="2">
        <f t="shared" si="38"/>
        <v>1.903953325</v>
      </c>
      <c r="I2439" s="2">
        <v>-0.111208918091008</v>
      </c>
    </row>
    <row r="2440" spans="1:9" x14ac:dyDescent="0.25">
      <c r="A2440" s="2">
        <v>1.9047319</v>
      </c>
      <c r="B2440" s="2">
        <v>-2.3121130000000001</v>
      </c>
      <c r="C2440" s="2">
        <v>0.18843062121693799</v>
      </c>
      <c r="G2440" s="2">
        <v>1.9500470999999999</v>
      </c>
      <c r="H2440" s="2">
        <f t="shared" si="38"/>
        <v>1.9047346249999999</v>
      </c>
      <c r="I2440" s="2">
        <v>-0.23873985970546199</v>
      </c>
    </row>
    <row r="2441" spans="1:9" x14ac:dyDescent="0.25">
      <c r="A2441" s="2">
        <v>1.9055131999999999</v>
      </c>
      <c r="B2441" s="2">
        <v>-2.4243119000000002</v>
      </c>
      <c r="C2441" s="2">
        <v>0.29751667685143501</v>
      </c>
      <c r="G2441" s="2">
        <v>1.9508284</v>
      </c>
      <c r="H2441" s="2">
        <f t="shared" si="38"/>
        <v>1.905515925</v>
      </c>
      <c r="I2441" s="2">
        <v>-0.35126049195653403</v>
      </c>
    </row>
    <row r="2442" spans="1:9" x14ac:dyDescent="0.25">
      <c r="A2442" s="2">
        <v>1.9062945</v>
      </c>
      <c r="B2442" s="2">
        <v>-2.4793707999999999</v>
      </c>
      <c r="C2442" s="2">
        <v>0.37776222859236003</v>
      </c>
      <c r="G2442" s="2">
        <v>1.9516096999999999</v>
      </c>
      <c r="H2442" s="2">
        <f t="shared" si="38"/>
        <v>1.9062972249999999</v>
      </c>
      <c r="I2442" s="2">
        <v>-0.40609376013128801</v>
      </c>
    </row>
    <row r="2443" spans="1:9" x14ac:dyDescent="0.25">
      <c r="A2443" s="2">
        <v>1.9070758000000001</v>
      </c>
      <c r="B2443" s="2">
        <v>-2.5627010000000001</v>
      </c>
      <c r="C2443" s="2">
        <v>0.44311050446318601</v>
      </c>
      <c r="G2443" s="2">
        <v>1.952391</v>
      </c>
      <c r="H2443" s="2">
        <f t="shared" si="38"/>
        <v>1.907078525</v>
      </c>
      <c r="I2443" s="2">
        <v>-0.48947608049355101</v>
      </c>
    </row>
    <row r="2444" spans="1:9" x14ac:dyDescent="0.25">
      <c r="A2444" s="2">
        <v>1.9078571</v>
      </c>
      <c r="B2444" s="2">
        <v>-2.6627502000000001</v>
      </c>
      <c r="C2444" s="2">
        <v>0.53052517048482495</v>
      </c>
      <c r="G2444" s="2">
        <v>1.9531723000000001</v>
      </c>
      <c r="H2444" s="2">
        <f t="shared" si="38"/>
        <v>1.9078598250000001</v>
      </c>
      <c r="I2444" s="2">
        <v>-0.59020544851506795</v>
      </c>
    </row>
    <row r="2445" spans="1:9" x14ac:dyDescent="0.25">
      <c r="A2445" s="2">
        <v>1.9086384000000001</v>
      </c>
      <c r="B2445" s="2">
        <v>-2.7467465</v>
      </c>
      <c r="C2445" s="2">
        <v>0.63634240218277704</v>
      </c>
      <c r="G2445" s="2">
        <v>1.9539536</v>
      </c>
      <c r="H2445" s="2">
        <f t="shared" si="38"/>
        <v>1.9086411249999999</v>
      </c>
      <c r="I2445" s="2">
        <v>-0.67501615587874697</v>
      </c>
    </row>
    <row r="2446" spans="1:9" x14ac:dyDescent="0.25">
      <c r="A2446" s="2">
        <v>1.9094196999999999</v>
      </c>
      <c r="B2446" s="2">
        <v>-2.8094928000000001</v>
      </c>
      <c r="C2446" s="2">
        <v>0.71736979076969698</v>
      </c>
      <c r="G2446" s="2">
        <v>1.9547349000000001</v>
      </c>
      <c r="H2446" s="2">
        <f t="shared" si="38"/>
        <v>1.909422425</v>
      </c>
      <c r="I2446" s="2">
        <v>-0.73826585132479505</v>
      </c>
    </row>
    <row r="2447" spans="1:9" x14ac:dyDescent="0.25">
      <c r="A2447" s="2">
        <v>1.910201</v>
      </c>
      <c r="B2447" s="2">
        <v>-2.813329</v>
      </c>
      <c r="C2447" s="2">
        <v>0.752742484992724</v>
      </c>
      <c r="G2447" s="2">
        <v>1.9555161999999999</v>
      </c>
      <c r="H2447" s="2">
        <f t="shared" si="38"/>
        <v>1.9102037249999999</v>
      </c>
      <c r="I2447" s="2">
        <v>-0.74204885279190702</v>
      </c>
    </row>
    <row r="2448" spans="1:9" x14ac:dyDescent="0.25">
      <c r="A2448" s="2">
        <v>1.9109822999999999</v>
      </c>
      <c r="B2448" s="2">
        <v>-2.8067240999999998</v>
      </c>
      <c r="C2448" s="2">
        <v>0.74605512408964603</v>
      </c>
      <c r="G2448" s="2">
        <v>1.9562975</v>
      </c>
      <c r="H2448" s="2">
        <f t="shared" si="38"/>
        <v>1.910985025</v>
      </c>
      <c r="I2448" s="2">
        <v>-0.73497565991415303</v>
      </c>
    </row>
    <row r="2449" spans="1:9" x14ac:dyDescent="0.25">
      <c r="A2449" s="2">
        <v>1.9117634999999999</v>
      </c>
      <c r="B2449" s="2">
        <v>-2.7785966000000002</v>
      </c>
      <c r="C2449" s="2">
        <v>0.710904915819355</v>
      </c>
      <c r="G2449" s="2">
        <v>1.9570787999999999</v>
      </c>
      <c r="H2449" s="2">
        <f t="shared" si="38"/>
        <v>1.9117663249999999</v>
      </c>
      <c r="I2449" s="2">
        <v>-0.70665620942835405</v>
      </c>
    </row>
    <row r="2450" spans="1:9" x14ac:dyDescent="0.25">
      <c r="A2450" s="2">
        <v>1.9125448</v>
      </c>
      <c r="B2450" s="2">
        <v>-2.7470564999999998</v>
      </c>
      <c r="C2450" s="2">
        <v>0.68615220846538605</v>
      </c>
      <c r="G2450" s="2">
        <v>1.9578601</v>
      </c>
      <c r="H2450" s="2">
        <f t="shared" si="38"/>
        <v>1.912547625</v>
      </c>
      <c r="I2450" s="2">
        <v>-0.67542777672592003</v>
      </c>
    </row>
    <row r="2451" spans="1:9" x14ac:dyDescent="0.25">
      <c r="A2451" s="2">
        <v>1.9133260999999999</v>
      </c>
      <c r="B2451" s="2">
        <v>-2.7233562</v>
      </c>
      <c r="C2451" s="2">
        <v>0.66667345203726502</v>
      </c>
      <c r="G2451" s="2">
        <v>1.9586414000000001</v>
      </c>
      <c r="H2451" s="2">
        <f t="shared" si="38"/>
        <v>1.9133289250000001</v>
      </c>
      <c r="I2451" s="2">
        <v>-0.65205690472258904</v>
      </c>
    </row>
    <row r="2452" spans="1:9" x14ac:dyDescent="0.25">
      <c r="A2452" s="2">
        <v>1.9141074</v>
      </c>
      <c r="B2452" s="2">
        <v>-2.6651172999999999</v>
      </c>
      <c r="C2452" s="2">
        <v>0.63517661671178605</v>
      </c>
      <c r="G2452" s="2">
        <v>1.9594227</v>
      </c>
      <c r="H2452" s="2">
        <f t="shared" si="38"/>
        <v>1.9141102249999999</v>
      </c>
      <c r="I2452" s="2">
        <v>-0.59406050168813296</v>
      </c>
    </row>
    <row r="2453" spans="1:9" x14ac:dyDescent="0.25">
      <c r="A2453" s="2">
        <v>1.9148887000000001</v>
      </c>
      <c r="B2453" s="2">
        <v>-2.5836749000000001</v>
      </c>
      <c r="C2453" s="2">
        <v>0.56147353345217099</v>
      </c>
      <c r="G2453" s="2">
        <v>1.9602040000000001</v>
      </c>
      <c r="H2453" s="2">
        <f t="shared" si="38"/>
        <v>1.914891525</v>
      </c>
      <c r="I2453" s="2">
        <v>-0.51222429632852395</v>
      </c>
    </row>
    <row r="2454" spans="1:9" x14ac:dyDescent="0.25">
      <c r="A2454" s="2">
        <v>1.91567</v>
      </c>
      <c r="B2454" s="2">
        <v>-2.4458847000000001</v>
      </c>
      <c r="C2454" s="2">
        <v>0.43951211125654599</v>
      </c>
      <c r="G2454" s="2">
        <v>1.9609852999999999</v>
      </c>
      <c r="H2454" s="2">
        <f t="shared" si="38"/>
        <v>1.9156728249999999</v>
      </c>
      <c r="I2454" s="2">
        <v>-0.37363200502729899</v>
      </c>
    </row>
    <row r="2455" spans="1:9" x14ac:dyDescent="0.25">
      <c r="A2455" s="2">
        <v>1.9164513000000001</v>
      </c>
      <c r="B2455" s="2">
        <v>-2.3305270999999999</v>
      </c>
      <c r="C2455" s="2">
        <v>0.30862032312069199</v>
      </c>
      <c r="G2455" s="2">
        <v>1.9617666</v>
      </c>
      <c r="H2455" s="2">
        <f t="shared" si="38"/>
        <v>1.916454125</v>
      </c>
      <c r="I2455" s="2">
        <v>-0.25780029185241399</v>
      </c>
    </row>
    <row r="2456" spans="1:9" x14ac:dyDescent="0.25">
      <c r="A2456" s="2">
        <v>1.9172326</v>
      </c>
      <c r="B2456" s="2">
        <v>-2.2282600000000001</v>
      </c>
      <c r="C2456" s="2">
        <v>0.19333766687835399</v>
      </c>
      <c r="G2456" s="2">
        <v>1.9625478999999999</v>
      </c>
      <c r="H2456" s="2">
        <f t="shared" si="38"/>
        <v>1.9172354249999999</v>
      </c>
      <c r="I2456" s="2">
        <v>-0.15536220160627001</v>
      </c>
    </row>
    <row r="2457" spans="1:9" x14ac:dyDescent="0.25">
      <c r="A2457" s="2">
        <v>1.9180139</v>
      </c>
      <c r="B2457" s="2">
        <v>-2.1255901000000001</v>
      </c>
      <c r="C2457" s="2">
        <v>0.111274399498663</v>
      </c>
      <c r="G2457" s="2">
        <v>1.9633292</v>
      </c>
      <c r="H2457" s="2">
        <f t="shared" si="38"/>
        <v>1.918016725</v>
      </c>
      <c r="I2457" s="2">
        <v>-5.2957341225899297E-2</v>
      </c>
    </row>
    <row r="2458" spans="1:9" x14ac:dyDescent="0.25">
      <c r="A2458" s="2">
        <v>1.9187951999999999</v>
      </c>
      <c r="B2458" s="2">
        <v>-2.0215144</v>
      </c>
      <c r="C2458" s="2">
        <v>1.5134422996639099E-2</v>
      </c>
      <c r="G2458" s="2">
        <v>1.9641105000000001</v>
      </c>
      <c r="H2458" s="2">
        <f t="shared" si="38"/>
        <v>1.9187980250000001</v>
      </c>
      <c r="I2458" s="2">
        <v>5.1049100425914498E-2</v>
      </c>
    </row>
    <row r="2459" spans="1:9" x14ac:dyDescent="0.25">
      <c r="A2459" s="2">
        <v>1.9195765</v>
      </c>
      <c r="B2459" s="2">
        <v>-1.8925734999999999</v>
      </c>
      <c r="C2459" s="2">
        <v>-0.104656201176774</v>
      </c>
      <c r="G2459" s="2">
        <v>1.9648918</v>
      </c>
      <c r="H2459" s="2">
        <f t="shared" si="38"/>
        <v>1.9195793249999999</v>
      </c>
      <c r="I2459" s="2">
        <v>0.18060168017817599</v>
      </c>
    </row>
    <row r="2460" spans="1:9" x14ac:dyDescent="0.25">
      <c r="A2460" s="2">
        <v>1.9203577999999999</v>
      </c>
      <c r="B2460" s="2">
        <v>-1.7586401</v>
      </c>
      <c r="C2460" s="2">
        <v>-0.24431415479841201</v>
      </c>
      <c r="G2460" s="2">
        <v>1.9656731000000001</v>
      </c>
      <c r="H2460" s="2">
        <f t="shared" si="38"/>
        <v>1.920360625</v>
      </c>
      <c r="I2460" s="2">
        <v>0.315016666234336</v>
      </c>
    </row>
    <row r="2461" spans="1:9" x14ac:dyDescent="0.25">
      <c r="A2461" s="2">
        <v>1.9211391</v>
      </c>
      <c r="B2461" s="2">
        <v>-1.6351800000000001</v>
      </c>
      <c r="C2461" s="2">
        <v>-0.39197935950901402</v>
      </c>
      <c r="G2461" s="2">
        <v>1.9664543999999999</v>
      </c>
      <c r="H2461" s="2">
        <f t="shared" si="38"/>
        <v>1.9211419249999999</v>
      </c>
      <c r="I2461" s="2">
        <v>0.43917820669016</v>
      </c>
    </row>
    <row r="2462" spans="1:9" x14ac:dyDescent="0.25">
      <c r="A2462" s="2">
        <v>1.9219204000000001</v>
      </c>
      <c r="B2462" s="2">
        <v>-1.550673</v>
      </c>
      <c r="C2462" s="2">
        <v>-0.496133580171711</v>
      </c>
      <c r="G2462" s="2">
        <v>1.9672357</v>
      </c>
      <c r="H2462" s="2">
        <f t="shared" si="38"/>
        <v>1.921923225</v>
      </c>
      <c r="I2462" s="2">
        <v>0.52362425924790501</v>
      </c>
    </row>
    <row r="2463" spans="1:9" x14ac:dyDescent="0.25">
      <c r="A2463" s="2">
        <v>1.9227017</v>
      </c>
      <c r="B2463" s="2">
        <v>-1.4949988000000001</v>
      </c>
      <c r="C2463" s="2">
        <v>-0.55922844087519197</v>
      </c>
      <c r="G2463" s="2">
        <v>1.9680169999999999</v>
      </c>
      <c r="H2463" s="2">
        <f t="shared" si="38"/>
        <v>1.9227045249999999</v>
      </c>
      <c r="I2463" s="2">
        <v>0.57892847348714005</v>
      </c>
    </row>
    <row r="2464" spans="1:9" x14ac:dyDescent="0.25">
      <c r="A2464" s="2">
        <v>1.9234830000000001</v>
      </c>
      <c r="B2464" s="2">
        <v>-1.4532703</v>
      </c>
      <c r="C2464" s="2">
        <v>-0.6050561857922</v>
      </c>
      <c r="G2464" s="2">
        <v>1.9687983</v>
      </c>
      <c r="H2464" s="2">
        <f t="shared" si="38"/>
        <v>1.923485825</v>
      </c>
      <c r="I2464" s="2">
        <v>0.62038562126435104</v>
      </c>
    </row>
    <row r="2465" spans="1:9" x14ac:dyDescent="0.25">
      <c r="A2465" s="2">
        <v>1.9242642999999999</v>
      </c>
      <c r="B2465" s="2">
        <v>-1.3873983999999999</v>
      </c>
      <c r="C2465" s="2">
        <v>-0.64214424362317402</v>
      </c>
      <c r="G2465" s="2">
        <v>1.9695796000000001</v>
      </c>
      <c r="H2465" s="2">
        <f t="shared" si="38"/>
        <v>1.9242671250000001</v>
      </c>
      <c r="I2465" s="2">
        <v>0.68618771761747399</v>
      </c>
    </row>
    <row r="2466" spans="1:9" x14ac:dyDescent="0.25">
      <c r="A2466" s="2">
        <v>1.9250456</v>
      </c>
      <c r="B2466" s="2">
        <v>-1.3384897</v>
      </c>
      <c r="C2466" s="2">
        <v>-0.71643826645935005</v>
      </c>
      <c r="G2466" s="2">
        <v>1.9703609</v>
      </c>
      <c r="H2466" s="2">
        <f t="shared" si="38"/>
        <v>1.925048425</v>
      </c>
      <c r="I2466" s="2">
        <v>0.73570255018152397</v>
      </c>
    </row>
    <row r="2467" spans="1:9" x14ac:dyDescent="0.25">
      <c r="A2467" s="2">
        <v>1.9258268999999999</v>
      </c>
      <c r="B2467" s="2">
        <v>-1.3045597</v>
      </c>
      <c r="C2467" s="2">
        <v>-0.76973557108633806</v>
      </c>
      <c r="G2467" s="2">
        <v>1.9711422000000001</v>
      </c>
      <c r="H2467" s="2">
        <f t="shared" si="38"/>
        <v>1.925829725</v>
      </c>
      <c r="I2467" s="2">
        <v>0.76986446437139699</v>
      </c>
    </row>
    <row r="2468" spans="1:9" x14ac:dyDescent="0.25">
      <c r="A2468" s="2">
        <v>1.9266082</v>
      </c>
      <c r="B2468" s="2">
        <v>-1.3243119000000001</v>
      </c>
      <c r="C2468" s="2">
        <v>-0.77489991202404496</v>
      </c>
      <c r="G2468" s="2">
        <v>1.9719234999999999</v>
      </c>
      <c r="H2468" s="2">
        <f t="shared" si="38"/>
        <v>1.9266110249999999</v>
      </c>
      <c r="I2468" s="2">
        <v>0.74962022623929303</v>
      </c>
    </row>
    <row r="2469" spans="1:9" x14ac:dyDescent="0.25">
      <c r="A2469" s="2">
        <v>1.9273895000000001</v>
      </c>
      <c r="B2469" s="2">
        <v>-1.3948465999999999</v>
      </c>
      <c r="C2469" s="2">
        <v>-0.73218694826023201</v>
      </c>
      <c r="G2469" s="2">
        <v>1.9727048</v>
      </c>
      <c r="H2469" s="2">
        <f t="shared" si="38"/>
        <v>1.927392325</v>
      </c>
      <c r="I2469" s="2">
        <v>0.67831701866887995</v>
      </c>
    </row>
    <row r="2470" spans="1:9" x14ac:dyDescent="0.25">
      <c r="A2470" s="2">
        <v>1.9281708</v>
      </c>
      <c r="B2470" s="2">
        <v>-1.4607597999999999</v>
      </c>
      <c r="C2470" s="2">
        <v>-0.65358845630127504</v>
      </c>
      <c r="G2470" s="2">
        <v>1.9734860999999999</v>
      </c>
      <c r="H2470" s="2">
        <f t="shared" si="38"/>
        <v>1.9281736249999999</v>
      </c>
      <c r="I2470" s="2">
        <v>0.61171774144109903</v>
      </c>
    </row>
    <row r="2471" spans="1:9" x14ac:dyDescent="0.25">
      <c r="A2471" s="2">
        <v>1.9289521000000001</v>
      </c>
      <c r="B2471" s="2">
        <v>-1.5223291000000001</v>
      </c>
      <c r="C2471" s="2">
        <v>-0.59829543826034504</v>
      </c>
      <c r="G2471" s="2">
        <v>1.9742674</v>
      </c>
      <c r="H2471" s="2">
        <f t="shared" si="38"/>
        <v>1.928954925</v>
      </c>
      <c r="I2471" s="2">
        <v>0.54990419520673695</v>
      </c>
    </row>
    <row r="2472" spans="1:9" x14ac:dyDescent="0.25">
      <c r="A2472" s="2">
        <v>1.9297333999999999</v>
      </c>
      <c r="B2472" s="2">
        <v>-1.5681267000000001</v>
      </c>
      <c r="C2472" s="2">
        <v>-0.53535222873279897</v>
      </c>
      <c r="G2472" s="2">
        <v>1.9750487000000001</v>
      </c>
      <c r="H2472" s="2">
        <f t="shared" si="38"/>
        <v>1.9297362250000001</v>
      </c>
      <c r="I2472" s="2">
        <v>0.50401441063896202</v>
      </c>
    </row>
    <row r="2473" spans="1:9" x14ac:dyDescent="0.25">
      <c r="A2473" s="2">
        <v>1.9305147</v>
      </c>
      <c r="B2473" s="2">
        <v>-1.6458941</v>
      </c>
      <c r="C2473" s="2">
        <v>-0.48621581925678797</v>
      </c>
      <c r="G2473" s="2">
        <v>1.97583</v>
      </c>
      <c r="H2473" s="2">
        <f t="shared" si="38"/>
        <v>1.930517525</v>
      </c>
      <c r="I2473" s="2">
        <v>0.42609441389324898</v>
      </c>
    </row>
    <row r="2474" spans="1:9" x14ac:dyDescent="0.25">
      <c r="A2474" s="2">
        <v>1.9312959999999999</v>
      </c>
      <c r="B2474" s="2">
        <v>-1.7626744999999999</v>
      </c>
      <c r="C2474" s="2">
        <v>-0.38704795698463201</v>
      </c>
      <c r="G2474" s="2">
        <v>1.9766113000000001</v>
      </c>
      <c r="H2474" s="2">
        <f t="shared" si="38"/>
        <v>1.9312988250000001</v>
      </c>
      <c r="I2474" s="2">
        <v>0.308702785061642</v>
      </c>
    </row>
    <row r="2475" spans="1:9" x14ac:dyDescent="0.25">
      <c r="A2475" s="2">
        <v>1.9320773</v>
      </c>
      <c r="B2475" s="2">
        <v>-1.8996626999999999</v>
      </c>
      <c r="C2475" s="2">
        <v>-0.24346293564334101</v>
      </c>
      <c r="G2475" s="2">
        <v>1.9773925999999999</v>
      </c>
      <c r="H2475" s="2">
        <f t="shared" si="38"/>
        <v>1.9320801249999999</v>
      </c>
      <c r="I2475" s="2">
        <v>0.170614129364275</v>
      </c>
    </row>
    <row r="2476" spans="1:9" x14ac:dyDescent="0.25">
      <c r="A2476" s="2">
        <v>1.9328586000000001</v>
      </c>
      <c r="B2476" s="2">
        <v>-2.0398885999999998</v>
      </c>
      <c r="C2476" s="2">
        <v>-0.111863686962554</v>
      </c>
      <c r="G2476" s="2">
        <v>1.9781739</v>
      </c>
      <c r="H2476" s="2">
        <f t="shared" si="38"/>
        <v>1.932861425</v>
      </c>
      <c r="I2476" s="2">
        <v>2.9684594238401699E-2</v>
      </c>
    </row>
    <row r="2477" spans="1:9" x14ac:dyDescent="0.25">
      <c r="A2477" s="2">
        <v>1.9336399</v>
      </c>
      <c r="B2477" s="2">
        <v>-2.1405837999999999</v>
      </c>
      <c r="C2477" s="2">
        <v>1.4367485020135099E-2</v>
      </c>
      <c r="G2477" s="2">
        <v>1.9789551000000001</v>
      </c>
      <c r="H2477" s="2">
        <f t="shared" si="38"/>
        <v>1.9336426250000001</v>
      </c>
      <c r="I2477" s="2">
        <v>-7.1502199986291301E-2</v>
      </c>
    </row>
    <row r="2478" spans="1:9" x14ac:dyDescent="0.25">
      <c r="A2478" s="2">
        <v>1.9344212000000001</v>
      </c>
      <c r="B2478" s="2">
        <v>-2.2268561999999998</v>
      </c>
      <c r="C2478" s="2">
        <v>0.11770083229221601</v>
      </c>
      <c r="G2478" s="2">
        <v>1.9797364</v>
      </c>
      <c r="H2478" s="2">
        <f t="shared" si="38"/>
        <v>1.9344239249999999</v>
      </c>
      <c r="I2478" s="2">
        <v>-0.157797118768119</v>
      </c>
    </row>
    <row r="2479" spans="1:9" x14ac:dyDescent="0.25">
      <c r="A2479" s="2">
        <v>1.9352024999999999</v>
      </c>
      <c r="B2479" s="2">
        <v>-2.3224657</v>
      </c>
      <c r="C2479" s="2">
        <v>0.207868821516284</v>
      </c>
      <c r="G2479" s="2">
        <v>1.9805177</v>
      </c>
      <c r="H2479" s="2">
        <f t="shared" si="38"/>
        <v>1.935205225</v>
      </c>
      <c r="I2479" s="2">
        <v>-0.25355174004985498</v>
      </c>
    </row>
    <row r="2480" spans="1:9" x14ac:dyDescent="0.25">
      <c r="A2480" s="2">
        <v>1.9359838</v>
      </c>
      <c r="B2480" s="2">
        <v>-2.4420855000000001</v>
      </c>
      <c r="C2480" s="2">
        <v>0.31912158707278998</v>
      </c>
      <c r="G2480" s="2">
        <v>1.9812989999999999</v>
      </c>
      <c r="H2480" s="2">
        <f t="shared" si="38"/>
        <v>1.9359865249999999</v>
      </c>
      <c r="I2480" s="2">
        <v>-0.37374045814159901</v>
      </c>
    </row>
    <row r="2481" spans="1:9" x14ac:dyDescent="0.25">
      <c r="A2481" s="2">
        <v>1.9367650999999999</v>
      </c>
      <c r="B2481" s="2">
        <v>-2.5755059999999999</v>
      </c>
      <c r="C2481" s="2">
        <v>0.44239597305933698</v>
      </c>
      <c r="G2481" s="2">
        <v>1.9820803</v>
      </c>
      <c r="H2481" s="2">
        <f t="shared" si="38"/>
        <v>1.936767825</v>
      </c>
      <c r="I2481" s="2">
        <v>-0.50785165527940801</v>
      </c>
    </row>
    <row r="2482" spans="1:9" x14ac:dyDescent="0.25">
      <c r="A2482" s="2">
        <v>1.9375464</v>
      </c>
      <c r="B2482" s="2">
        <v>-2.6720126</v>
      </c>
      <c r="C2482" s="2">
        <v>0.55899199306685599</v>
      </c>
      <c r="G2482" s="2">
        <v>1.9828615999999999</v>
      </c>
      <c r="H2482" s="2">
        <f t="shared" si="38"/>
        <v>1.9375491249999999</v>
      </c>
      <c r="I2482" s="2">
        <v>-0.60505695345270705</v>
      </c>
    </row>
    <row r="2483" spans="1:9" x14ac:dyDescent="0.25">
      <c r="A2483" s="2">
        <v>1.9383277000000001</v>
      </c>
      <c r="B2483" s="2">
        <v>-2.7294459</v>
      </c>
      <c r="C2483" s="2">
        <v>0.65070044559576501</v>
      </c>
      <c r="G2483" s="2">
        <v>1.9836429</v>
      </c>
      <c r="H2483" s="2">
        <f t="shared" si="38"/>
        <v>1.938330425</v>
      </c>
      <c r="I2483" s="2">
        <v>-0.66269274712917003</v>
      </c>
    </row>
    <row r="2484" spans="1:9" x14ac:dyDescent="0.25">
      <c r="A2484" s="2">
        <v>1.939109</v>
      </c>
      <c r="B2484" s="2">
        <v>-2.7498195000000001</v>
      </c>
      <c r="C2484" s="2">
        <v>0.68455291322752598</v>
      </c>
      <c r="G2484" s="2">
        <v>1.9844242000000001</v>
      </c>
      <c r="H2484" s="2">
        <f t="shared" si="38"/>
        <v>1.9391117250000001</v>
      </c>
      <c r="I2484" s="2">
        <v>-0.68270183846191002</v>
      </c>
    </row>
    <row r="2485" spans="1:9" x14ac:dyDescent="0.25">
      <c r="A2485" s="2">
        <v>1.9398903000000001</v>
      </c>
      <c r="B2485" s="2">
        <v>-2.7717277999999999</v>
      </c>
      <c r="C2485" s="2">
        <v>0.69331435919167295</v>
      </c>
      <c r="G2485" s="2">
        <v>1.9852055</v>
      </c>
      <c r="H2485" s="2">
        <f t="shared" si="38"/>
        <v>1.9398930249999999</v>
      </c>
      <c r="I2485" s="2">
        <v>-0.70419982312370799</v>
      </c>
    </row>
    <row r="2486" spans="1:9" x14ac:dyDescent="0.25">
      <c r="A2486" s="2">
        <v>1.9406715999999999</v>
      </c>
      <c r="B2486" s="2">
        <v>-2.7826806999999998</v>
      </c>
      <c r="C2486" s="2">
        <v>0.70630338837289197</v>
      </c>
      <c r="G2486" s="2">
        <v>1.9859868000000001</v>
      </c>
      <c r="H2486" s="2">
        <f t="shared" si="38"/>
        <v>1.940674325</v>
      </c>
      <c r="I2486" s="2">
        <v>-0.71509203351630801</v>
      </c>
    </row>
    <row r="2487" spans="1:9" x14ac:dyDescent="0.25">
      <c r="A2487" s="2">
        <v>1.9414529</v>
      </c>
      <c r="B2487" s="2">
        <v>-2.7908393999999999</v>
      </c>
      <c r="C2487" s="2">
        <v>0.715987260253653</v>
      </c>
      <c r="G2487" s="2">
        <v>1.9867680999999999</v>
      </c>
      <c r="H2487" s="2">
        <f t="shared" si="38"/>
        <v>1.9414556249999999</v>
      </c>
      <c r="I2487" s="2">
        <v>-0.72345643820135497</v>
      </c>
    </row>
    <row r="2488" spans="1:9" x14ac:dyDescent="0.25">
      <c r="A2488" s="2">
        <v>1.9422341999999999</v>
      </c>
      <c r="B2488" s="2">
        <v>-2.7904629999999999</v>
      </c>
      <c r="C2488" s="2">
        <v>0.74213823336416596</v>
      </c>
      <c r="G2488" s="2">
        <v>1.9875494</v>
      </c>
      <c r="H2488" s="2">
        <f t="shared" si="38"/>
        <v>1.942236925</v>
      </c>
      <c r="I2488" s="2">
        <v>-0.72340584753449499</v>
      </c>
    </row>
    <row r="2489" spans="1:9" x14ac:dyDescent="0.25">
      <c r="A2489" s="2">
        <v>1.9430155</v>
      </c>
      <c r="B2489" s="2">
        <v>-2.7303722000000001</v>
      </c>
      <c r="C2489" s="2">
        <v>0.70984687928540602</v>
      </c>
      <c r="G2489" s="2">
        <v>1.9883306999999999</v>
      </c>
      <c r="H2489" s="2">
        <f t="shared" si="38"/>
        <v>1.9430182249999999</v>
      </c>
      <c r="I2489" s="2">
        <v>-0.66282715385227797</v>
      </c>
    </row>
    <row r="2490" spans="1:9" x14ac:dyDescent="0.25">
      <c r="A2490" s="2">
        <v>1.9437968000000001</v>
      </c>
      <c r="B2490" s="2">
        <v>-2.6489975000000001</v>
      </c>
      <c r="C2490" s="2">
        <v>0.63493255303267604</v>
      </c>
      <c r="G2490" s="2">
        <v>1.989112</v>
      </c>
      <c r="H2490" s="2">
        <f t="shared" si="38"/>
        <v>1.943799525</v>
      </c>
      <c r="I2490" s="2">
        <v>-0.58071545487029497</v>
      </c>
    </row>
    <row r="2491" spans="1:9" x14ac:dyDescent="0.25">
      <c r="A2491" s="2">
        <v>1.9445781</v>
      </c>
      <c r="B2491" s="2">
        <v>-2.5542463999999998</v>
      </c>
      <c r="C2491" s="2">
        <v>0.53674960114168502</v>
      </c>
      <c r="G2491" s="2">
        <v>1.9898933000000001</v>
      </c>
      <c r="H2491" s="2">
        <f t="shared" si="38"/>
        <v>1.9445808250000001</v>
      </c>
      <c r="I2491" s="2">
        <v>-0.48523663507839798</v>
      </c>
    </row>
    <row r="2492" spans="1:9" x14ac:dyDescent="0.25">
      <c r="A2492" s="2">
        <v>1.9453593</v>
      </c>
      <c r="B2492" s="2">
        <v>-2.4696085000000001</v>
      </c>
      <c r="C2492" s="2">
        <v>0.433255125687107</v>
      </c>
      <c r="G2492" s="2">
        <v>1.9906746</v>
      </c>
      <c r="H2492" s="2">
        <f t="shared" si="38"/>
        <v>1.9453621249999999</v>
      </c>
      <c r="I2492" s="2">
        <v>-0.39990184940082402</v>
      </c>
    </row>
    <row r="2493" spans="1:9" x14ac:dyDescent="0.25">
      <c r="A2493" s="2">
        <v>1.9461406000000001</v>
      </c>
      <c r="B2493" s="2">
        <v>-2.3895434999999998</v>
      </c>
      <c r="C2493" s="2">
        <v>0.36194652007879702</v>
      </c>
      <c r="G2493" s="2">
        <v>1.9914559000000001</v>
      </c>
      <c r="H2493" s="2">
        <f t="shared" si="38"/>
        <v>1.946143425</v>
      </c>
      <c r="I2493" s="2">
        <v>-0.31994502375345901</v>
      </c>
    </row>
    <row r="2494" spans="1:9" x14ac:dyDescent="0.25">
      <c r="A2494" s="2">
        <v>1.9469219</v>
      </c>
      <c r="B2494" s="2">
        <v>-2.2987907000000001</v>
      </c>
      <c r="C2494" s="2">
        <v>0.27566241597022201</v>
      </c>
      <c r="G2494" s="2">
        <v>1.9922371999999999</v>
      </c>
      <c r="H2494" s="2">
        <f t="shared" si="38"/>
        <v>1.9469247249999999</v>
      </c>
      <c r="I2494" s="2">
        <v>-0.22900296378417501</v>
      </c>
    </row>
    <row r="2495" spans="1:9" x14ac:dyDescent="0.25">
      <c r="A2495" s="2">
        <v>1.9477032000000001</v>
      </c>
      <c r="B2495" s="2">
        <v>-2.1787372</v>
      </c>
      <c r="C2495" s="2">
        <v>0.17389523211897001</v>
      </c>
      <c r="G2495" s="2">
        <v>1.9930185</v>
      </c>
      <c r="H2495" s="2">
        <f t="shared" si="38"/>
        <v>1.947706025</v>
      </c>
      <c r="I2495" s="2">
        <v>-0.108354855988661</v>
      </c>
    </row>
    <row r="2496" spans="1:9" x14ac:dyDescent="0.25">
      <c r="A2496" s="2">
        <v>1.9484845</v>
      </c>
      <c r="B2496" s="2">
        <v>-2.0332905999999999</v>
      </c>
      <c r="C2496" s="2">
        <v>3.0420585675231801E-2</v>
      </c>
      <c r="G2496" s="2">
        <v>1.9937997999999999</v>
      </c>
      <c r="H2496" s="2">
        <f t="shared" si="38"/>
        <v>1.9484873249999999</v>
      </c>
      <c r="I2496" s="2">
        <v>3.8045162586811301E-2</v>
      </c>
    </row>
    <row r="2497" spans="1:9" x14ac:dyDescent="0.25">
      <c r="A2497" s="2">
        <v>1.9492658</v>
      </c>
      <c r="B2497" s="2">
        <v>-1.8950825</v>
      </c>
      <c r="C2497" s="2">
        <v>-0.111208918091008</v>
      </c>
      <c r="G2497" s="2">
        <v>1.9945811</v>
      </c>
      <c r="H2497" s="2">
        <f t="shared" si="38"/>
        <v>1.949268625</v>
      </c>
      <c r="I2497" s="2">
        <v>0.17709394861705299</v>
      </c>
    </row>
    <row r="2498" spans="1:9" x14ac:dyDescent="0.25">
      <c r="A2498" s="2">
        <v>1.9500470999999999</v>
      </c>
      <c r="B2498" s="2">
        <v>-1.7936763</v>
      </c>
      <c r="C2498" s="2">
        <v>-0.23873985970546199</v>
      </c>
      <c r="G2498" s="2">
        <v>1.9953624000000001</v>
      </c>
      <c r="H2498" s="2">
        <f t="shared" si="38"/>
        <v>1.9500499250000001</v>
      </c>
      <c r="I2498" s="2">
        <v>0.27899851921792501</v>
      </c>
    </row>
    <row r="2499" spans="1:9" x14ac:dyDescent="0.25">
      <c r="A2499" s="2">
        <v>1.9508284</v>
      </c>
      <c r="B2499" s="2">
        <v>-1.6924642000000001</v>
      </c>
      <c r="C2499" s="2">
        <v>-0.35126049195653403</v>
      </c>
      <c r="G2499" s="2">
        <v>1.9961437</v>
      </c>
      <c r="H2499" s="2">
        <f t="shared" ref="H2499:H2562" si="39">G2499-$G$2</f>
        <v>1.9508312249999999</v>
      </c>
      <c r="I2499" s="2">
        <v>0.38048516277104999</v>
      </c>
    </row>
    <row r="2500" spans="1:9" x14ac:dyDescent="0.25">
      <c r="A2500" s="2">
        <v>1.9516096999999999</v>
      </c>
      <c r="B2500" s="2">
        <v>-1.6286683</v>
      </c>
      <c r="C2500" s="2">
        <v>-0.40609376013128801</v>
      </c>
      <c r="G2500" s="2">
        <v>1.9969250000000001</v>
      </c>
      <c r="H2500" s="2">
        <f t="shared" si="39"/>
        <v>1.951612525</v>
      </c>
      <c r="I2500" s="2">
        <v>0.444126841658676</v>
      </c>
    </row>
    <row r="2501" spans="1:9" x14ac:dyDescent="0.25">
      <c r="A2501" s="2">
        <v>1.952391</v>
      </c>
      <c r="B2501" s="2">
        <v>-1.5432596000000001</v>
      </c>
      <c r="C2501" s="2">
        <v>-0.48947608049355101</v>
      </c>
      <c r="G2501" s="2">
        <v>1.9977062999999999</v>
      </c>
      <c r="H2501" s="2">
        <f t="shared" si="39"/>
        <v>1.9523938249999999</v>
      </c>
      <c r="I2501" s="2">
        <v>0.52980737372460696</v>
      </c>
    </row>
    <row r="2502" spans="1:9" x14ac:dyDescent="0.25">
      <c r="A2502" s="2">
        <v>1.9531723000000001</v>
      </c>
      <c r="B2502" s="2">
        <v>-1.4440504000000001</v>
      </c>
      <c r="C2502" s="2">
        <v>-0.59020544851506795</v>
      </c>
      <c r="G2502" s="2">
        <v>1.9984876</v>
      </c>
      <c r="H2502" s="2">
        <f t="shared" si="39"/>
        <v>1.953175125</v>
      </c>
      <c r="I2502" s="2">
        <v>0.62977694697407705</v>
      </c>
    </row>
    <row r="2503" spans="1:9" x14ac:dyDescent="0.25">
      <c r="A2503" s="2">
        <v>1.9539536</v>
      </c>
      <c r="B2503" s="2">
        <v>-1.3768988</v>
      </c>
      <c r="C2503" s="2">
        <v>-0.67501615587874697</v>
      </c>
      <c r="G2503" s="2">
        <v>1.9992688999999999</v>
      </c>
      <c r="H2503" s="2">
        <f t="shared" si="39"/>
        <v>1.9539564249999999</v>
      </c>
      <c r="I2503" s="2">
        <v>0.69743422238884201</v>
      </c>
    </row>
    <row r="2504" spans="1:9" x14ac:dyDescent="0.25">
      <c r="A2504" s="2">
        <v>1.9547349000000001</v>
      </c>
      <c r="B2504" s="2">
        <v>-1.3443157999999999</v>
      </c>
      <c r="C2504" s="2">
        <v>-0.73826585132479505</v>
      </c>
      <c r="G2504" s="2">
        <v>2.0000501000000002</v>
      </c>
      <c r="H2504" s="2">
        <f t="shared" si="39"/>
        <v>1.9547376250000001</v>
      </c>
      <c r="I2504" s="2">
        <v>0.73006659098251603</v>
      </c>
    </row>
    <row r="2505" spans="1:9" x14ac:dyDescent="0.25">
      <c r="A2505" s="2">
        <v>1.9555161999999999</v>
      </c>
      <c r="B2505" s="2">
        <v>-1.3504647000000001</v>
      </c>
      <c r="C2505" s="2">
        <v>-0.74204885279190702</v>
      </c>
      <c r="G2505" s="2">
        <v>2.0008314</v>
      </c>
      <c r="H2505" s="2">
        <f t="shared" si="39"/>
        <v>1.955518925</v>
      </c>
      <c r="I2505" s="2">
        <v>0.72353922365864698</v>
      </c>
    </row>
    <row r="2506" spans="1:9" x14ac:dyDescent="0.25">
      <c r="A2506" s="2">
        <v>1.9562975</v>
      </c>
      <c r="B2506" s="2">
        <v>-1.3862215</v>
      </c>
      <c r="C2506" s="2">
        <v>-0.73497565991415303</v>
      </c>
      <c r="G2506" s="2">
        <v>2.0016126999999999</v>
      </c>
      <c r="H2506" s="2">
        <f t="shared" si="39"/>
        <v>1.9563002249999999</v>
      </c>
      <c r="I2506" s="2">
        <v>0.68747756497936297</v>
      </c>
    </row>
    <row r="2507" spans="1:9" x14ac:dyDescent="0.25">
      <c r="A2507" s="2">
        <v>1.9570787999999999</v>
      </c>
      <c r="B2507" s="2">
        <v>-1.4014162999999999</v>
      </c>
      <c r="C2507" s="2">
        <v>-0.70665620942835405</v>
      </c>
      <c r="G2507" s="2">
        <v>2.0023939999999998</v>
      </c>
      <c r="H2507" s="2">
        <f t="shared" si="39"/>
        <v>1.9570815249999998</v>
      </c>
      <c r="I2507" s="2">
        <v>0.67217007808865903</v>
      </c>
    </row>
    <row r="2508" spans="1:9" x14ac:dyDescent="0.25">
      <c r="A2508" s="2">
        <v>1.9578601</v>
      </c>
      <c r="B2508" s="2">
        <v>-1.4113187</v>
      </c>
      <c r="C2508" s="2">
        <v>-0.67542777672592003</v>
      </c>
      <c r="G2508" s="2">
        <v>2.0031753000000001</v>
      </c>
      <c r="H2508" s="2">
        <f t="shared" si="39"/>
        <v>1.9578628250000001</v>
      </c>
      <c r="I2508" s="2">
        <v>0.66215711312608805</v>
      </c>
    </row>
    <row r="2509" spans="1:9" x14ac:dyDescent="0.25">
      <c r="A2509" s="2">
        <v>1.9586414000000001</v>
      </c>
      <c r="B2509" s="2">
        <v>-1.4547819</v>
      </c>
      <c r="C2509" s="2">
        <v>-0.65205690472258904</v>
      </c>
      <c r="G2509" s="2">
        <v>2.0039566</v>
      </c>
      <c r="H2509" s="2">
        <f t="shared" si="39"/>
        <v>1.958644125</v>
      </c>
      <c r="I2509" s="2">
        <v>0.61892007293595097</v>
      </c>
    </row>
    <row r="2510" spans="1:9" x14ac:dyDescent="0.25">
      <c r="A2510" s="2">
        <v>1.9594227</v>
      </c>
      <c r="B2510" s="2">
        <v>-1.5238396999999999</v>
      </c>
      <c r="C2510" s="2">
        <v>-0.59406050168813296</v>
      </c>
      <c r="G2510" s="2">
        <v>2.0047378999999999</v>
      </c>
      <c r="H2510" s="2">
        <f t="shared" si="39"/>
        <v>1.9594254249999998</v>
      </c>
      <c r="I2510" s="2">
        <v>0.54947932104744301</v>
      </c>
    </row>
    <row r="2511" spans="1:9" x14ac:dyDescent="0.25">
      <c r="A2511" s="2">
        <v>1.9602040000000001</v>
      </c>
      <c r="B2511" s="2">
        <v>-1.6361755</v>
      </c>
      <c r="C2511" s="2">
        <v>-0.51222429632852395</v>
      </c>
      <c r="G2511" s="2">
        <v>2.0055192000000002</v>
      </c>
      <c r="H2511" s="2">
        <f t="shared" si="39"/>
        <v>1.9602067250000001</v>
      </c>
      <c r="I2511" s="2">
        <v>0.43629194149876799</v>
      </c>
    </row>
    <row r="2512" spans="1:9" x14ac:dyDescent="0.25">
      <c r="A2512" s="2">
        <v>1.9609852999999999</v>
      </c>
      <c r="B2512" s="2">
        <v>-1.761225</v>
      </c>
      <c r="C2512" s="2">
        <v>-0.37363200502729899</v>
      </c>
      <c r="G2512" s="2">
        <v>2.0063004000000002</v>
      </c>
      <c r="H2512" s="2">
        <f t="shared" si="39"/>
        <v>1.9609879250000002</v>
      </c>
      <c r="I2512" s="2">
        <v>0.31036912116335502</v>
      </c>
    </row>
    <row r="2513" spans="1:9" x14ac:dyDescent="0.25">
      <c r="A2513" s="2">
        <v>1.9617666</v>
      </c>
      <c r="B2513" s="2">
        <v>-1.8643471</v>
      </c>
      <c r="C2513" s="2">
        <v>-0.25780029185241399</v>
      </c>
      <c r="G2513" s="2">
        <v>2.0070817000000001</v>
      </c>
      <c r="H2513" s="2">
        <f t="shared" si="39"/>
        <v>1.9617692250000001</v>
      </c>
      <c r="I2513" s="2">
        <v>0.20684891678557099</v>
      </c>
    </row>
    <row r="2514" spans="1:9" x14ac:dyDescent="0.25">
      <c r="A2514" s="2">
        <v>1.9625478999999999</v>
      </c>
      <c r="B2514" s="2">
        <v>-1.9669882999999999</v>
      </c>
      <c r="C2514" s="2">
        <v>-0.15536220160627001</v>
      </c>
      <c r="G2514" s="2">
        <v>2.007863</v>
      </c>
      <c r="H2514" s="2">
        <f t="shared" si="39"/>
        <v>1.9625505249999999</v>
      </c>
      <c r="I2514" s="2">
        <v>0.10386693915932101</v>
      </c>
    </row>
    <row r="2515" spans="1:9" x14ac:dyDescent="0.25">
      <c r="A2515" s="2">
        <v>1.9633292</v>
      </c>
      <c r="B2515" s="2">
        <v>-2.0705551999999998</v>
      </c>
      <c r="C2515" s="2">
        <v>-5.2957341225899297E-2</v>
      </c>
      <c r="G2515" s="2">
        <v>2.0086442999999998</v>
      </c>
      <c r="H2515" s="2">
        <f t="shared" si="39"/>
        <v>1.9633318249999998</v>
      </c>
      <c r="I2515" s="3">
        <v>-9.6425162266738904E-5</v>
      </c>
    </row>
    <row r="2516" spans="1:9" x14ac:dyDescent="0.25">
      <c r="A2516" s="2">
        <v>1.9641105000000001</v>
      </c>
      <c r="B2516" s="2">
        <v>-2.1814821000000002</v>
      </c>
      <c r="C2516" s="2">
        <v>5.1049100425914498E-2</v>
      </c>
      <c r="G2516" s="2">
        <v>2.0094256000000001</v>
      </c>
      <c r="H2516" s="2">
        <f t="shared" si="39"/>
        <v>1.9641131250000001</v>
      </c>
      <c r="I2516" s="2">
        <v>-0.111522598397086</v>
      </c>
    </row>
    <row r="2517" spans="1:9" x14ac:dyDescent="0.25">
      <c r="A2517" s="2">
        <v>1.9648918</v>
      </c>
      <c r="B2517" s="2">
        <v>-2.3301375000000002</v>
      </c>
      <c r="C2517" s="2">
        <v>0.18060168017817599</v>
      </c>
      <c r="G2517" s="2">
        <v>2.0102069</v>
      </c>
      <c r="H2517" s="2">
        <f t="shared" si="39"/>
        <v>1.964894425</v>
      </c>
      <c r="I2517" s="2">
        <v>-0.26097594210610398</v>
      </c>
    </row>
    <row r="2518" spans="1:9" x14ac:dyDescent="0.25">
      <c r="A2518" s="2">
        <v>1.9656731000000001</v>
      </c>
      <c r="B2518" s="2">
        <v>-2.4398939999999998</v>
      </c>
      <c r="C2518" s="2">
        <v>0.315016666234336</v>
      </c>
      <c r="G2518" s="2">
        <v>2.0109881999999999</v>
      </c>
      <c r="H2518" s="2">
        <f t="shared" si="39"/>
        <v>1.9656757249999999</v>
      </c>
      <c r="I2518" s="2">
        <v>-0.37139501064282598</v>
      </c>
    </row>
    <row r="2519" spans="1:9" x14ac:dyDescent="0.25">
      <c r="A2519" s="2">
        <v>1.9664543999999999</v>
      </c>
      <c r="B2519" s="2">
        <v>-2.5483536999999998</v>
      </c>
      <c r="C2519" s="2">
        <v>0.43917820669016</v>
      </c>
      <c r="G2519" s="2">
        <v>2.0117695000000002</v>
      </c>
      <c r="H2519" s="2">
        <f t="shared" si="39"/>
        <v>1.9664570250000002</v>
      </c>
      <c r="I2519" s="2">
        <v>-0.480317862394329</v>
      </c>
    </row>
    <row r="2520" spans="1:9" x14ac:dyDescent="0.25">
      <c r="A2520" s="2">
        <v>1.9672357</v>
      </c>
      <c r="B2520" s="2">
        <v>-2.6110910999999999</v>
      </c>
      <c r="C2520" s="2">
        <v>0.52362425924790501</v>
      </c>
      <c r="G2520" s="2">
        <v>2.0125508000000001</v>
      </c>
      <c r="H2520" s="2">
        <f t="shared" si="39"/>
        <v>1.9672383250000001</v>
      </c>
      <c r="I2520" s="2">
        <v>-0.54326462878970205</v>
      </c>
    </row>
    <row r="2521" spans="1:9" x14ac:dyDescent="0.25">
      <c r="A2521" s="2">
        <v>1.9680169999999999</v>
      </c>
      <c r="B2521" s="2">
        <v>-2.6636584000000001</v>
      </c>
      <c r="C2521" s="2">
        <v>0.57892847348714005</v>
      </c>
      <c r="G2521" s="2">
        <v>2.0133321</v>
      </c>
      <c r="H2521" s="2">
        <f t="shared" si="39"/>
        <v>1.9680196249999999</v>
      </c>
      <c r="I2521" s="2">
        <v>-0.59572317902393401</v>
      </c>
    </row>
    <row r="2522" spans="1:9" x14ac:dyDescent="0.25">
      <c r="A2522" s="2">
        <v>1.9687983</v>
      </c>
      <c r="B2522" s="2">
        <v>-2.7173476000000001</v>
      </c>
      <c r="C2522" s="2">
        <v>0.62038562126435104</v>
      </c>
      <c r="G2522" s="2">
        <v>2.0141133999999998</v>
      </c>
      <c r="H2522" s="2">
        <f t="shared" si="39"/>
        <v>1.9688009249999998</v>
      </c>
      <c r="I2522" s="2">
        <v>-0.64956874312247403</v>
      </c>
    </row>
    <row r="2523" spans="1:9" x14ac:dyDescent="0.25">
      <c r="A2523" s="2">
        <v>1.9695796000000001</v>
      </c>
      <c r="B2523" s="2">
        <v>-2.7714913000000001</v>
      </c>
      <c r="C2523" s="2">
        <v>0.68618771761747399</v>
      </c>
      <c r="G2523" s="2">
        <v>2.0148947000000001</v>
      </c>
      <c r="H2523" s="2">
        <f t="shared" si="39"/>
        <v>1.9695822250000001</v>
      </c>
      <c r="I2523" s="2">
        <v>-0.70421729870337701</v>
      </c>
    </row>
    <row r="2524" spans="1:9" x14ac:dyDescent="0.25">
      <c r="A2524" s="2">
        <v>1.9703609</v>
      </c>
      <c r="B2524" s="2">
        <v>-2.8205828999999998</v>
      </c>
      <c r="C2524" s="2">
        <v>0.73570255018152397</v>
      </c>
      <c r="G2524" s="2">
        <v>2.015676</v>
      </c>
      <c r="H2524" s="2">
        <f t="shared" si="39"/>
        <v>1.970363525</v>
      </c>
      <c r="I2524" s="2">
        <v>-0.75368289712873104</v>
      </c>
    </row>
    <row r="2525" spans="1:9" x14ac:dyDescent="0.25">
      <c r="A2525" s="2">
        <v>1.9711422000000001</v>
      </c>
      <c r="B2525" s="2">
        <v>-2.823566</v>
      </c>
      <c r="C2525" s="2">
        <v>0.76986446437139699</v>
      </c>
      <c r="G2525" s="2">
        <v>2.0164572999999999</v>
      </c>
      <c r="H2525" s="2">
        <f t="shared" si="39"/>
        <v>1.9711448249999999</v>
      </c>
      <c r="I2525" s="2">
        <v>-0.75687398768717296</v>
      </c>
    </row>
    <row r="2526" spans="1:9" x14ac:dyDescent="0.25">
      <c r="A2526" s="2">
        <v>1.9719234999999999</v>
      </c>
      <c r="B2526" s="2">
        <v>-2.7736838000000001</v>
      </c>
      <c r="C2526" s="2">
        <v>0.74962022623929303</v>
      </c>
      <c r="G2526" s="2">
        <v>2.0172386000000002</v>
      </c>
      <c r="H2526" s="2">
        <f t="shared" si="39"/>
        <v>1.9719261250000002</v>
      </c>
      <c r="I2526" s="2">
        <v>-0.70661183083375501</v>
      </c>
    </row>
    <row r="2527" spans="1:9" x14ac:dyDescent="0.25">
      <c r="A2527" s="2">
        <v>1.9727048</v>
      </c>
      <c r="B2527" s="2">
        <v>-2.7120964999999999</v>
      </c>
      <c r="C2527" s="2">
        <v>0.67831701866887995</v>
      </c>
      <c r="G2527" s="2">
        <v>2.0180199000000001</v>
      </c>
      <c r="H2527" s="2">
        <f t="shared" si="39"/>
        <v>1.9727074250000001</v>
      </c>
      <c r="I2527" s="2">
        <v>-0.64423138497509003</v>
      </c>
    </row>
    <row r="2528" spans="1:9" x14ac:dyDescent="0.25">
      <c r="A2528" s="2">
        <v>1.9734860999999999</v>
      </c>
      <c r="B2528" s="2">
        <v>-2.6633393999999999</v>
      </c>
      <c r="C2528" s="2">
        <v>0.61171774144109903</v>
      </c>
      <c r="G2528" s="2">
        <v>2.0188012</v>
      </c>
      <c r="H2528" s="2">
        <f t="shared" si="39"/>
        <v>1.9734887249999999</v>
      </c>
      <c r="I2528" s="2">
        <v>-0.59518261842417697</v>
      </c>
    </row>
    <row r="2529" spans="1:9" x14ac:dyDescent="0.25">
      <c r="A2529" s="2">
        <v>1.9742674</v>
      </c>
      <c r="B2529" s="2">
        <v>-2.6039536000000001</v>
      </c>
      <c r="C2529" s="2">
        <v>0.54990419520673695</v>
      </c>
      <c r="G2529" s="2">
        <v>2.0195824999999998</v>
      </c>
      <c r="H2529" s="2">
        <f t="shared" si="39"/>
        <v>1.9742700249999998</v>
      </c>
      <c r="I2529" s="2">
        <v>-0.53574743080804799</v>
      </c>
    </row>
    <row r="2530" spans="1:9" x14ac:dyDescent="0.25">
      <c r="A2530" s="2">
        <v>1.9750487000000001</v>
      </c>
      <c r="B2530" s="2">
        <v>-2.5405316</v>
      </c>
      <c r="C2530" s="2">
        <v>0.50401441063896202</v>
      </c>
      <c r="G2530" s="2">
        <v>2.0203638000000002</v>
      </c>
      <c r="H2530" s="2">
        <f t="shared" si="39"/>
        <v>1.9750513250000001</v>
      </c>
      <c r="I2530" s="2">
        <v>-0.47240232405601301</v>
      </c>
    </row>
    <row r="2531" spans="1:9" x14ac:dyDescent="0.25">
      <c r="A2531" s="2">
        <v>1.97583</v>
      </c>
      <c r="B2531" s="2">
        <v>-2.4337072000000002</v>
      </c>
      <c r="C2531" s="2">
        <v>0.42609441389324898</v>
      </c>
      <c r="G2531" s="2">
        <v>2.0211451</v>
      </c>
      <c r="H2531" s="2">
        <f t="shared" si="39"/>
        <v>1.975832625</v>
      </c>
      <c r="I2531" s="2">
        <v>-0.36534992493564999</v>
      </c>
    </row>
    <row r="2532" spans="1:9" x14ac:dyDescent="0.25">
      <c r="A2532" s="2">
        <v>1.9766113000000001</v>
      </c>
      <c r="B2532" s="2">
        <v>-2.3139145000000001</v>
      </c>
      <c r="C2532" s="2">
        <v>0.308702785061642</v>
      </c>
      <c r="G2532" s="2">
        <v>2.0219263999999999</v>
      </c>
      <c r="H2532" s="2">
        <f t="shared" si="39"/>
        <v>1.9766139249999999</v>
      </c>
      <c r="I2532" s="2">
        <v>-0.24457945819462601</v>
      </c>
    </row>
    <row r="2533" spans="1:9" x14ac:dyDescent="0.25">
      <c r="A2533" s="2">
        <v>1.9773925999999999</v>
      </c>
      <c r="B2533" s="2">
        <v>-2.1785066</v>
      </c>
      <c r="C2533" s="2">
        <v>0.170614129364275</v>
      </c>
      <c r="G2533" s="2">
        <v>2.0227077000000002</v>
      </c>
      <c r="H2533" s="2">
        <f t="shared" si="39"/>
        <v>1.9773952250000002</v>
      </c>
      <c r="I2533" s="2">
        <v>-0.10848900204624</v>
      </c>
    </row>
    <row r="2534" spans="1:9" x14ac:dyDescent="0.25">
      <c r="A2534" s="2">
        <v>1.9781739</v>
      </c>
      <c r="B2534" s="2">
        <v>-2.0575838000000002</v>
      </c>
      <c r="C2534" s="2">
        <v>2.9684594238401699E-2</v>
      </c>
      <c r="G2534" s="2">
        <v>2.0234890000000001</v>
      </c>
      <c r="H2534" s="2">
        <f t="shared" si="39"/>
        <v>1.9781765250000001</v>
      </c>
      <c r="I2534" s="2">
        <v>1.30909522720503E-2</v>
      </c>
    </row>
    <row r="2535" spans="1:9" x14ac:dyDescent="0.25">
      <c r="A2535" s="2">
        <v>1.9789551000000001</v>
      </c>
      <c r="B2535" s="2">
        <v>-1.9470425</v>
      </c>
      <c r="C2535" s="2">
        <v>-7.1502199986291301E-2</v>
      </c>
      <c r="G2535" s="2">
        <v>2.0242703</v>
      </c>
      <c r="H2535" s="2">
        <f t="shared" si="39"/>
        <v>1.9789578249999999</v>
      </c>
      <c r="I2535" s="2">
        <v>0.12384163329836501</v>
      </c>
    </row>
    <row r="2536" spans="1:9" x14ac:dyDescent="0.25">
      <c r="A2536" s="2">
        <v>1.9797364</v>
      </c>
      <c r="B2536" s="2">
        <v>-1.8582399999999999</v>
      </c>
      <c r="C2536" s="2">
        <v>-0.157797118768119</v>
      </c>
      <c r="G2536" s="2">
        <v>2.0250515999999998</v>
      </c>
      <c r="H2536" s="2">
        <f t="shared" si="39"/>
        <v>1.9797391249999998</v>
      </c>
      <c r="I2536" s="2">
        <v>0.212447911989808</v>
      </c>
    </row>
    <row r="2537" spans="1:9" x14ac:dyDescent="0.25">
      <c r="A2537" s="2">
        <v>1.9805177</v>
      </c>
      <c r="B2537" s="2">
        <v>-1.7504001</v>
      </c>
      <c r="C2537" s="2">
        <v>-0.25355174004985498</v>
      </c>
      <c r="G2537" s="2">
        <v>2.0258329000000002</v>
      </c>
      <c r="H2537" s="2">
        <f t="shared" si="39"/>
        <v>1.9805204250000001</v>
      </c>
      <c r="I2537" s="2">
        <v>0.32048080795192402</v>
      </c>
    </row>
    <row r="2538" spans="1:9" x14ac:dyDescent="0.25">
      <c r="A2538" s="2">
        <v>1.9812989999999999</v>
      </c>
      <c r="B2538" s="2">
        <v>-1.6342916000000001</v>
      </c>
      <c r="C2538" s="2">
        <v>-0.37374045814159901</v>
      </c>
      <c r="G2538" s="2">
        <v>2.0266142</v>
      </c>
      <c r="H2538" s="2">
        <f t="shared" si="39"/>
        <v>1.981301725</v>
      </c>
      <c r="I2538" s="2">
        <v>0.43745742127008402</v>
      </c>
    </row>
    <row r="2539" spans="1:9" x14ac:dyDescent="0.25">
      <c r="A2539" s="2">
        <v>1.9820803</v>
      </c>
      <c r="B2539" s="2">
        <v>-1.5336771</v>
      </c>
      <c r="C2539" s="2">
        <v>-0.50785165527940801</v>
      </c>
      <c r="G2539" s="2">
        <v>2.0273954999999999</v>
      </c>
      <c r="H2539" s="2">
        <f t="shared" si="39"/>
        <v>1.9820830249999999</v>
      </c>
      <c r="I2539" s="2">
        <v>0.53902993859059301</v>
      </c>
    </row>
    <row r="2540" spans="1:9" x14ac:dyDescent="0.25">
      <c r="A2540" s="2">
        <v>1.9828615999999999</v>
      </c>
      <c r="B2540" s="2">
        <v>-1.4459126</v>
      </c>
      <c r="C2540" s="2">
        <v>-0.60505695345270705</v>
      </c>
      <c r="G2540" s="2">
        <v>2.0281767999999998</v>
      </c>
      <c r="H2540" s="2">
        <f t="shared" si="39"/>
        <v>1.9828643249999998</v>
      </c>
      <c r="I2540" s="2">
        <v>0.62694552413745397</v>
      </c>
    </row>
    <row r="2541" spans="1:9" x14ac:dyDescent="0.25">
      <c r="A2541" s="2">
        <v>1.9836429</v>
      </c>
      <c r="B2541" s="2">
        <v>-1.4034302999999999</v>
      </c>
      <c r="C2541" s="2">
        <v>-0.66269274712917003</v>
      </c>
      <c r="G2541" s="2">
        <v>2.0289581000000001</v>
      </c>
      <c r="H2541" s="2">
        <f t="shared" si="39"/>
        <v>1.9836456250000001</v>
      </c>
      <c r="I2541" s="2">
        <v>0.66955441290156004</v>
      </c>
    </row>
    <row r="2542" spans="1:9" x14ac:dyDescent="0.25">
      <c r="A2542" s="2">
        <v>1.9844242000000001</v>
      </c>
      <c r="B2542" s="2">
        <v>-1.3828830999999999</v>
      </c>
      <c r="C2542" s="2">
        <v>-0.68270183846191002</v>
      </c>
      <c r="G2542" s="2">
        <v>2.0297394</v>
      </c>
      <c r="H2542" s="2">
        <f t="shared" si="39"/>
        <v>1.984426925</v>
      </c>
      <c r="I2542" s="2">
        <v>0.68980416478388196</v>
      </c>
    </row>
    <row r="2543" spans="1:9" x14ac:dyDescent="0.25">
      <c r="A2543" s="2">
        <v>1.9852055</v>
      </c>
      <c r="B2543" s="2">
        <v>-1.3701874999999999</v>
      </c>
      <c r="C2543" s="2">
        <v>-0.70419982312370799</v>
      </c>
      <c r="G2543" s="2">
        <v>2.0305206999999998</v>
      </c>
      <c r="H2543" s="2">
        <f t="shared" si="39"/>
        <v>1.9852082249999998</v>
      </c>
      <c r="I2543" s="2">
        <v>0.70244439084936805</v>
      </c>
    </row>
    <row r="2544" spans="1:9" x14ac:dyDescent="0.25">
      <c r="A2544" s="2">
        <v>1.9859868000000001</v>
      </c>
      <c r="B2544" s="2">
        <v>-1.3589367000000001</v>
      </c>
      <c r="C2544" s="2">
        <v>-0.71509203351630801</v>
      </c>
      <c r="G2544" s="2">
        <v>2.0313020000000002</v>
      </c>
      <c r="H2544" s="2">
        <f t="shared" si="39"/>
        <v>1.9859895250000001</v>
      </c>
      <c r="I2544" s="2">
        <v>0.71399201140312496</v>
      </c>
    </row>
    <row r="2545" spans="1:9" x14ac:dyDescent="0.25">
      <c r="A2545" s="2">
        <v>1.9867680999999999</v>
      </c>
      <c r="B2545" s="2">
        <v>-1.3502243</v>
      </c>
      <c r="C2545" s="2">
        <v>-0.72345643820135497</v>
      </c>
      <c r="G2545" s="2">
        <v>2.0320833</v>
      </c>
      <c r="H2545" s="2">
        <f t="shared" si="39"/>
        <v>1.986770825</v>
      </c>
      <c r="I2545" s="2">
        <v>0.72279303083530599</v>
      </c>
    </row>
    <row r="2546" spans="1:9" x14ac:dyDescent="0.25">
      <c r="A2546" s="2">
        <v>1.9875494</v>
      </c>
      <c r="B2546" s="2">
        <v>-1.3779798000000001</v>
      </c>
      <c r="C2546" s="2">
        <v>-0.72340584753449499</v>
      </c>
      <c r="G2546" s="2">
        <v>2.0328645999999999</v>
      </c>
      <c r="H2546" s="2">
        <f t="shared" si="39"/>
        <v>1.9875521249999999</v>
      </c>
      <c r="I2546" s="2">
        <v>0.69506063358714998</v>
      </c>
    </row>
    <row r="2547" spans="1:9" x14ac:dyDescent="0.25">
      <c r="A2547" s="2">
        <v>1.9883306999999999</v>
      </c>
      <c r="B2547" s="2">
        <v>-1.4539603000000001</v>
      </c>
      <c r="C2547" s="2">
        <v>-0.66282715385227797</v>
      </c>
      <c r="G2547" s="2">
        <v>2.0336458999999998</v>
      </c>
      <c r="H2547" s="2">
        <f t="shared" si="39"/>
        <v>1.9883334249999998</v>
      </c>
      <c r="I2547" s="2">
        <v>0.61856855325359605</v>
      </c>
    </row>
    <row r="2548" spans="1:9" x14ac:dyDescent="0.25">
      <c r="A2548" s="2">
        <v>1.989112</v>
      </c>
      <c r="B2548" s="2">
        <v>-1.5397639999999999</v>
      </c>
      <c r="C2548" s="2">
        <v>-0.58071545487029497</v>
      </c>
      <c r="G2548" s="2">
        <v>2.0344272000000001</v>
      </c>
      <c r="H2548" s="2">
        <f t="shared" si="39"/>
        <v>1.9891147250000001</v>
      </c>
      <c r="I2548" s="2">
        <v>0.53204005778945496</v>
      </c>
    </row>
    <row r="2549" spans="1:9" x14ac:dyDescent="0.25">
      <c r="A2549" s="2">
        <v>1.9898933000000001</v>
      </c>
      <c r="B2549" s="2">
        <v>-1.6269137</v>
      </c>
      <c r="C2549" s="2">
        <v>-0.48523663507839798</v>
      </c>
      <c r="G2549" s="2">
        <v>2.0352085</v>
      </c>
      <c r="H2549" s="2">
        <f t="shared" si="39"/>
        <v>1.989896025</v>
      </c>
      <c r="I2549" s="2">
        <v>0.444514392556706</v>
      </c>
    </row>
    <row r="2550" spans="1:9" x14ac:dyDescent="0.25">
      <c r="A2550" s="2">
        <v>1.9906746</v>
      </c>
      <c r="B2550" s="2">
        <v>-1.7275501</v>
      </c>
      <c r="C2550" s="2">
        <v>-0.39990184940082402</v>
      </c>
      <c r="G2550" s="2">
        <v>2.0359897999999998</v>
      </c>
      <c r="H2550" s="2">
        <f t="shared" si="39"/>
        <v>1.9906773249999998</v>
      </c>
      <c r="I2550" s="2">
        <v>0.34369545680803998</v>
      </c>
    </row>
    <row r="2551" spans="1:9" x14ac:dyDescent="0.25">
      <c r="A2551" s="2">
        <v>1.9914559000000001</v>
      </c>
      <c r="B2551" s="2">
        <v>-1.8045473000000001</v>
      </c>
      <c r="C2551" s="2">
        <v>-0.31994502375345901</v>
      </c>
      <c r="G2551" s="2">
        <v>2.0367711000000002</v>
      </c>
      <c r="H2551" s="2">
        <f t="shared" si="39"/>
        <v>1.9914586250000001</v>
      </c>
      <c r="I2551" s="2">
        <v>0.26670018401748302</v>
      </c>
    </row>
    <row r="2552" spans="1:9" x14ac:dyDescent="0.25">
      <c r="A2552" s="2">
        <v>1.9922371999999999</v>
      </c>
      <c r="B2552" s="2">
        <v>-1.9081968</v>
      </c>
      <c r="C2552" s="2">
        <v>-0.22900296378417501</v>
      </c>
      <c r="G2552" s="2">
        <v>2.0375524</v>
      </c>
      <c r="H2552" s="2">
        <f t="shared" si="39"/>
        <v>1.992239925</v>
      </c>
      <c r="I2552" s="2">
        <v>0.162862149515899</v>
      </c>
    </row>
    <row r="2553" spans="1:9" x14ac:dyDescent="0.25">
      <c r="A2553" s="2">
        <v>1.9930185</v>
      </c>
      <c r="B2553" s="2">
        <v>-2.0446960999999999</v>
      </c>
      <c r="C2553" s="2">
        <v>-0.108354855988661</v>
      </c>
      <c r="G2553" s="2">
        <v>2.0383336999999999</v>
      </c>
      <c r="H2553" s="2">
        <f t="shared" si="39"/>
        <v>1.9930212249999999</v>
      </c>
      <c r="I2553" s="2">
        <v>2.58008539620991E-2</v>
      </c>
    </row>
    <row r="2554" spans="1:9" x14ac:dyDescent="0.25">
      <c r="A2554" s="2">
        <v>1.9937997999999999</v>
      </c>
      <c r="B2554" s="2">
        <v>-2.1780282999999998</v>
      </c>
      <c r="C2554" s="2">
        <v>3.8045162586811301E-2</v>
      </c>
      <c r="G2554" s="2">
        <v>2.0391149999999998</v>
      </c>
      <c r="H2554" s="2">
        <f t="shared" si="39"/>
        <v>1.9938025249999998</v>
      </c>
      <c r="I2554" s="2">
        <v>-0.10844113366715701</v>
      </c>
    </row>
    <row r="2555" spans="1:9" x14ac:dyDescent="0.25">
      <c r="A2555" s="2">
        <v>1.9945811</v>
      </c>
      <c r="B2555" s="2">
        <v>-2.3023391000000002</v>
      </c>
      <c r="C2555" s="2">
        <v>0.17709394861705299</v>
      </c>
      <c r="G2555" s="2">
        <v>2.0398961999999998</v>
      </c>
      <c r="H2555" s="2">
        <f t="shared" si="39"/>
        <v>1.9945837249999998</v>
      </c>
      <c r="I2555" s="2">
        <v>-0.23330852258884999</v>
      </c>
    </row>
    <row r="2556" spans="1:9" x14ac:dyDescent="0.25">
      <c r="A2556" s="2">
        <v>1.9953624000000001</v>
      </c>
      <c r="B2556" s="2">
        <v>-2.4030415999999999</v>
      </c>
      <c r="C2556" s="2">
        <v>0.27899851921792501</v>
      </c>
      <c r="G2556" s="2">
        <v>2.0406775000000001</v>
      </c>
      <c r="H2556" s="2">
        <f t="shared" si="39"/>
        <v>1.9953650250000001</v>
      </c>
      <c r="I2556" s="2">
        <v>-0.33406493256730002</v>
      </c>
    </row>
    <row r="2557" spans="1:9" x14ac:dyDescent="0.25">
      <c r="A2557" s="2">
        <v>1.9961437</v>
      </c>
      <c r="B2557" s="2">
        <v>-2.4865146</v>
      </c>
      <c r="C2557" s="2">
        <v>0.38048516277104999</v>
      </c>
      <c r="G2557" s="2">
        <v>2.0414588</v>
      </c>
      <c r="H2557" s="2">
        <f t="shared" si="39"/>
        <v>1.996146325</v>
      </c>
      <c r="I2557" s="2">
        <v>-0.417726742684634</v>
      </c>
    </row>
    <row r="2558" spans="1:9" x14ac:dyDescent="0.25">
      <c r="A2558" s="2">
        <v>1.9969250000000001</v>
      </c>
      <c r="B2558" s="2">
        <v>-2.5733527999999999</v>
      </c>
      <c r="C2558" s="2">
        <v>0.444126841658676</v>
      </c>
      <c r="G2558" s="2">
        <v>2.0422400999999999</v>
      </c>
      <c r="H2558" s="2">
        <f t="shared" si="39"/>
        <v>1.9969276249999999</v>
      </c>
      <c r="I2558" s="2">
        <v>-0.50447998226272295</v>
      </c>
    </row>
    <row r="2559" spans="1:9" x14ac:dyDescent="0.25">
      <c r="A2559" s="2">
        <v>1.9977062999999999</v>
      </c>
      <c r="B2559" s="2">
        <v>-2.6528592</v>
      </c>
      <c r="C2559" s="2">
        <v>0.52980737372460696</v>
      </c>
      <c r="G2559" s="2">
        <v>2.0430214000000002</v>
      </c>
      <c r="H2559" s="2">
        <f t="shared" si="39"/>
        <v>1.9977089250000002</v>
      </c>
      <c r="I2559" s="2">
        <v>-0.58443782497697205</v>
      </c>
    </row>
    <row r="2560" spans="1:9" x14ac:dyDescent="0.25">
      <c r="A2560" s="2">
        <v>1.9984876</v>
      </c>
      <c r="B2560" s="2">
        <v>-2.7376830999999999</v>
      </c>
      <c r="C2560" s="2">
        <v>0.62977694697407705</v>
      </c>
      <c r="G2560" s="2">
        <v>2.0438027000000001</v>
      </c>
      <c r="H2560" s="2">
        <f t="shared" si="39"/>
        <v>1.9984902250000001</v>
      </c>
      <c r="I2560" s="2">
        <v>-0.66977112690502505</v>
      </c>
    </row>
    <row r="2561" spans="1:9" x14ac:dyDescent="0.25">
      <c r="A2561" s="2">
        <v>1.9992688999999999</v>
      </c>
      <c r="B2561" s="2">
        <v>-2.7889400000000002</v>
      </c>
      <c r="C2561" s="2">
        <v>0.69743422238884201</v>
      </c>
      <c r="G2561" s="2">
        <v>2.044584</v>
      </c>
      <c r="H2561" s="2">
        <f t="shared" si="39"/>
        <v>1.9992715249999999</v>
      </c>
      <c r="I2561" s="2">
        <v>-0.72112834657999603</v>
      </c>
    </row>
    <row r="2562" spans="1:9" x14ac:dyDescent="0.25">
      <c r="A2562" s="2">
        <v>2.0000501000000002</v>
      </c>
      <c r="B2562" s="2">
        <v>-2.7899783</v>
      </c>
      <c r="C2562" s="2">
        <v>0.73006659098251603</v>
      </c>
      <c r="G2562" s="2">
        <v>2.0453652999999998</v>
      </c>
      <c r="H2562" s="2">
        <f t="shared" si="39"/>
        <v>2.000052825</v>
      </c>
      <c r="I2562" s="2">
        <v>-0.72212371468542103</v>
      </c>
    </row>
    <row r="2563" spans="1:9" x14ac:dyDescent="0.25">
      <c r="A2563" s="2">
        <v>2.0008314</v>
      </c>
      <c r="B2563" s="2">
        <v>-2.7799067000000002</v>
      </c>
      <c r="C2563" s="2">
        <v>0.72353922365864698</v>
      </c>
      <c r="G2563" s="2">
        <v>2.0461466000000001</v>
      </c>
      <c r="H2563" s="2">
        <f t="shared" ref="H2563:H2626" si="40">G2563-$G$2</f>
        <v>2.0008341250000004</v>
      </c>
      <c r="I2563" s="2">
        <v>-0.71152853474526601</v>
      </c>
    </row>
    <row r="2564" spans="1:9" x14ac:dyDescent="0.25">
      <c r="A2564" s="2">
        <v>2.0016126999999999</v>
      </c>
      <c r="B2564" s="2">
        <v>-2.7563436000000001</v>
      </c>
      <c r="C2564" s="2">
        <v>0.68747756497936297</v>
      </c>
      <c r="G2564" s="2">
        <v>2.0469279</v>
      </c>
      <c r="H2564" s="2">
        <f t="shared" si="40"/>
        <v>2.0016154250000002</v>
      </c>
      <c r="I2564" s="2">
        <v>-0.68736944421879997</v>
      </c>
    </row>
    <row r="2565" spans="1:9" x14ac:dyDescent="0.25">
      <c r="A2565" s="2">
        <v>2.0023939999999998</v>
      </c>
      <c r="B2565" s="2">
        <v>-2.7418274999999999</v>
      </c>
      <c r="C2565" s="2">
        <v>0.67217007808865903</v>
      </c>
      <c r="G2565" s="2">
        <v>2.0477091999999999</v>
      </c>
      <c r="H2565" s="2">
        <f t="shared" si="40"/>
        <v>2.0023967250000001</v>
      </c>
      <c r="I2565" s="2">
        <v>-0.67278249039757299</v>
      </c>
    </row>
    <row r="2566" spans="1:9" x14ac:dyDescent="0.25">
      <c r="A2566" s="2">
        <v>2.0031753000000001</v>
      </c>
      <c r="B2566" s="2">
        <v>-2.701911</v>
      </c>
      <c r="C2566" s="2">
        <v>0.66215711312608805</v>
      </c>
      <c r="G2566" s="2">
        <v>2.0484905000000002</v>
      </c>
      <c r="H2566" s="2">
        <f t="shared" si="40"/>
        <v>2.0031780250000004</v>
      </c>
      <c r="I2566" s="2">
        <v>-0.63324617035303599</v>
      </c>
    </row>
    <row r="2567" spans="1:9" x14ac:dyDescent="0.25">
      <c r="A2567" s="2">
        <v>2.0039566</v>
      </c>
      <c r="B2567" s="2">
        <v>-2.6568486999999998</v>
      </c>
      <c r="C2567" s="2">
        <v>0.61892007293595097</v>
      </c>
      <c r="G2567" s="2">
        <v>2.0492718000000001</v>
      </c>
      <c r="H2567" s="2">
        <f t="shared" si="40"/>
        <v>2.0039593250000003</v>
      </c>
      <c r="I2567" s="2">
        <v>-0.58782440581488005</v>
      </c>
    </row>
    <row r="2568" spans="1:9" x14ac:dyDescent="0.25">
      <c r="A2568" s="2">
        <v>2.0047378999999999</v>
      </c>
      <c r="B2568" s="2">
        <v>-2.5641763000000002</v>
      </c>
      <c r="C2568" s="2">
        <v>0.54947932104744301</v>
      </c>
      <c r="G2568" s="2">
        <v>2.0500531</v>
      </c>
      <c r="H2568" s="2">
        <f t="shared" si="40"/>
        <v>2.0047406250000002</v>
      </c>
      <c r="I2568" s="2">
        <v>-0.49462556391041101</v>
      </c>
    </row>
    <row r="2569" spans="1:9" x14ac:dyDescent="0.25">
      <c r="A2569" s="2">
        <v>2.0055192000000002</v>
      </c>
      <c r="B2569" s="2">
        <v>-2.4277456000000002</v>
      </c>
      <c r="C2569" s="2">
        <v>0.43629194149876799</v>
      </c>
      <c r="G2569" s="2">
        <v>2.0508343999999998</v>
      </c>
      <c r="H2569" s="2">
        <f t="shared" si="40"/>
        <v>2.005521925</v>
      </c>
      <c r="I2569" s="2">
        <v>-0.35743864551251597</v>
      </c>
    </row>
    <row r="2570" spans="1:9" x14ac:dyDescent="0.25">
      <c r="A2570" s="2">
        <v>2.0063004000000002</v>
      </c>
      <c r="B2570" s="2">
        <v>-2.3269134</v>
      </c>
      <c r="C2570" s="2">
        <v>0.31036912116335502</v>
      </c>
      <c r="G2570" s="2">
        <v>2.0516157000000002</v>
      </c>
      <c r="H2570" s="2">
        <f t="shared" si="40"/>
        <v>2.0063032250000004</v>
      </c>
      <c r="I2570" s="2">
        <v>-0.25580450676459798</v>
      </c>
    </row>
    <row r="2571" spans="1:9" x14ac:dyDescent="0.25">
      <c r="A2571" s="2">
        <v>2.0070817000000001</v>
      </c>
      <c r="B2571" s="2">
        <v>-2.2341582999999998</v>
      </c>
      <c r="C2571" s="2">
        <v>0.20684891678557099</v>
      </c>
      <c r="G2571" s="2">
        <v>2.052397</v>
      </c>
      <c r="H2571" s="2">
        <f t="shared" si="40"/>
        <v>2.0070845250000002</v>
      </c>
      <c r="I2571" s="2">
        <v>-0.16276856890541699</v>
      </c>
    </row>
    <row r="2572" spans="1:9" x14ac:dyDescent="0.25">
      <c r="A2572" s="2">
        <v>2.007863</v>
      </c>
      <c r="B2572" s="2">
        <v>-2.1242378</v>
      </c>
      <c r="C2572" s="2">
        <v>0.10386693915932101</v>
      </c>
      <c r="G2572" s="2">
        <v>2.0531782999999999</v>
      </c>
      <c r="H2572" s="2">
        <f t="shared" si="40"/>
        <v>2.0078658250000001</v>
      </c>
      <c r="I2572" s="2">
        <v>-5.2616934745671799E-2</v>
      </c>
    </row>
    <row r="2573" spans="1:9" x14ac:dyDescent="0.25">
      <c r="A2573" s="2">
        <v>2.0086442999999998</v>
      </c>
      <c r="B2573" s="2">
        <v>-2.0042341000000001</v>
      </c>
      <c r="C2573" s="3">
        <v>-9.6425162266738904E-5</v>
      </c>
      <c r="G2573" s="2">
        <v>2.0539596000000002</v>
      </c>
      <c r="H2573" s="2">
        <f t="shared" si="40"/>
        <v>2.0086471250000004</v>
      </c>
      <c r="I2573" s="2">
        <v>6.7800641124774505E-2</v>
      </c>
    </row>
    <row r="2574" spans="1:9" x14ac:dyDescent="0.25">
      <c r="A2574" s="2">
        <v>2.0094256000000001</v>
      </c>
      <c r="B2574" s="2">
        <v>-1.8753333999999999</v>
      </c>
      <c r="C2574" s="2">
        <v>-0.111522598397086</v>
      </c>
      <c r="G2574" s="2">
        <v>2.0547409000000001</v>
      </c>
      <c r="H2574" s="2">
        <f t="shared" si="40"/>
        <v>2.0094284250000003</v>
      </c>
      <c r="I2574" s="2">
        <v>0.19728370395876499</v>
      </c>
    </row>
    <row r="2575" spans="1:9" x14ac:dyDescent="0.25">
      <c r="A2575" s="2">
        <v>2.0102069</v>
      </c>
      <c r="B2575" s="2">
        <v>-1.7484390000000001</v>
      </c>
      <c r="C2575" s="2">
        <v>-0.26097594210610398</v>
      </c>
      <c r="G2575" s="2">
        <v>2.0555222</v>
      </c>
      <c r="H2575" s="2">
        <f t="shared" si="40"/>
        <v>2.0102097250000002</v>
      </c>
      <c r="I2575" s="2">
        <v>0.32522629083878701</v>
      </c>
    </row>
    <row r="2576" spans="1:9" x14ac:dyDescent="0.25">
      <c r="A2576" s="2">
        <v>2.0109881999999999</v>
      </c>
      <c r="B2576" s="2">
        <v>-1.6494838999999999</v>
      </c>
      <c r="C2576" s="2">
        <v>-0.37139501064282598</v>
      </c>
      <c r="G2576" s="2">
        <v>2.0563034999999998</v>
      </c>
      <c r="H2576" s="2">
        <f t="shared" si="40"/>
        <v>2.010991025</v>
      </c>
      <c r="I2576" s="2">
        <v>0.42460537635974699</v>
      </c>
    </row>
    <row r="2577" spans="1:9" x14ac:dyDescent="0.25">
      <c r="A2577" s="2">
        <v>2.0117695000000002</v>
      </c>
      <c r="B2577" s="2">
        <v>-1.5744414</v>
      </c>
      <c r="C2577" s="2">
        <v>-0.480317862394329</v>
      </c>
      <c r="G2577" s="2">
        <v>2.0570848000000002</v>
      </c>
      <c r="H2577" s="2">
        <f t="shared" si="40"/>
        <v>2.0117723250000004</v>
      </c>
      <c r="I2577" s="2">
        <v>0.499990673573522</v>
      </c>
    </row>
    <row r="2578" spans="1:9" x14ac:dyDescent="0.25">
      <c r="A2578" s="2">
        <v>2.0125508000000001</v>
      </c>
      <c r="B2578" s="2">
        <v>-1.5035547</v>
      </c>
      <c r="C2578" s="2">
        <v>-0.54326462878970205</v>
      </c>
      <c r="G2578" s="2">
        <v>2.0578661</v>
      </c>
      <c r="H2578" s="2">
        <f t="shared" si="40"/>
        <v>2.0125536250000002</v>
      </c>
      <c r="I2578" s="2">
        <v>0.57083595034906398</v>
      </c>
    </row>
    <row r="2579" spans="1:9" x14ac:dyDescent="0.25">
      <c r="A2579" s="2">
        <v>2.0133321</v>
      </c>
      <c r="B2579" s="2">
        <v>-1.4556169999999999</v>
      </c>
      <c r="C2579" s="2">
        <v>-0.59572317902393401</v>
      </c>
      <c r="G2579" s="2">
        <v>2.0586473999999999</v>
      </c>
      <c r="H2579" s="2">
        <f t="shared" si="40"/>
        <v>2.0133349250000001</v>
      </c>
      <c r="I2579" s="2">
        <v>0.61890902630575295</v>
      </c>
    </row>
    <row r="2580" spans="1:9" x14ac:dyDescent="0.25">
      <c r="A2580" s="2">
        <v>2.0141133999999998</v>
      </c>
      <c r="B2580" s="2">
        <v>-1.3944726000000001</v>
      </c>
      <c r="C2580" s="2">
        <v>-0.64956874312247403</v>
      </c>
      <c r="G2580" s="2">
        <v>2.0594286999999998</v>
      </c>
      <c r="H2580" s="2">
        <f t="shared" si="40"/>
        <v>2.014116225</v>
      </c>
      <c r="I2580" s="2">
        <v>0.68046354316727997</v>
      </c>
    </row>
    <row r="2581" spans="1:9" x14ac:dyDescent="0.25">
      <c r="A2581" s="2">
        <v>2.0148947000000001</v>
      </c>
      <c r="B2581" s="2">
        <v>-1.3533217</v>
      </c>
      <c r="C2581" s="2">
        <v>-0.70421729870337701</v>
      </c>
      <c r="G2581" s="2">
        <v>2.0602100000000001</v>
      </c>
      <c r="H2581" s="2">
        <f t="shared" si="40"/>
        <v>2.0148975250000003</v>
      </c>
      <c r="I2581" s="2">
        <v>0.72202758435612802</v>
      </c>
    </row>
    <row r="2582" spans="1:9" x14ac:dyDescent="0.25">
      <c r="A2582" s="2">
        <v>2.015676</v>
      </c>
      <c r="B2582" s="2">
        <v>-1.3377521999999999</v>
      </c>
      <c r="C2582" s="2">
        <v>-0.75368289712873104</v>
      </c>
      <c r="G2582" s="2">
        <v>2.0609913</v>
      </c>
      <c r="H2582" s="2">
        <f t="shared" si="40"/>
        <v>2.0156788250000002</v>
      </c>
      <c r="I2582" s="2">
        <v>0.73804500536911599</v>
      </c>
    </row>
    <row r="2583" spans="1:9" x14ac:dyDescent="0.25">
      <c r="A2583" s="2">
        <v>2.0164572999999999</v>
      </c>
      <c r="B2583" s="2">
        <v>-1.3543769999999999</v>
      </c>
      <c r="C2583" s="2">
        <v>-0.75687398768717296</v>
      </c>
      <c r="G2583" s="2">
        <v>2.0617725999999998</v>
      </c>
      <c r="H2583" s="2">
        <f t="shared" si="40"/>
        <v>2.016460125</v>
      </c>
      <c r="I2583" s="2">
        <v>0.72126574692472201</v>
      </c>
    </row>
    <row r="2584" spans="1:9" x14ac:dyDescent="0.25">
      <c r="A2584" s="2">
        <v>2.0172386000000002</v>
      </c>
      <c r="B2584" s="2">
        <v>-1.4032209</v>
      </c>
      <c r="C2584" s="2">
        <v>-0.70661183083375501</v>
      </c>
      <c r="G2584" s="2">
        <v>2.0625539000000002</v>
      </c>
      <c r="H2584" s="2">
        <f t="shared" si="40"/>
        <v>2.0172414250000004</v>
      </c>
      <c r="I2584" s="2">
        <v>0.67176976339542005</v>
      </c>
    </row>
    <row r="2585" spans="1:9" x14ac:dyDescent="0.25">
      <c r="A2585" s="2">
        <v>2.0180199000000001</v>
      </c>
      <c r="B2585" s="2">
        <v>-1.4692037</v>
      </c>
      <c r="C2585" s="2">
        <v>-0.64423138497509003</v>
      </c>
      <c r="G2585" s="2">
        <v>2.0633352</v>
      </c>
      <c r="H2585" s="2">
        <f t="shared" si="40"/>
        <v>2.0180227250000002</v>
      </c>
      <c r="I2585" s="2">
        <v>0.60531788990995405</v>
      </c>
    </row>
    <row r="2586" spans="1:9" x14ac:dyDescent="0.25">
      <c r="A2586" s="2">
        <v>2.0188012</v>
      </c>
      <c r="B2586" s="2">
        <v>-1.5214297000000001</v>
      </c>
      <c r="C2586" s="2">
        <v>-0.59518261842417697</v>
      </c>
      <c r="G2586" s="2">
        <v>2.0641164999999999</v>
      </c>
      <c r="H2586" s="2">
        <f t="shared" si="40"/>
        <v>2.0188040250000001</v>
      </c>
      <c r="I2586" s="2">
        <v>0.55324874964303505</v>
      </c>
    </row>
    <row r="2587" spans="1:9" x14ac:dyDescent="0.25">
      <c r="A2587" s="2">
        <v>2.0195824999999998</v>
      </c>
      <c r="B2587" s="2">
        <v>-1.5811039</v>
      </c>
      <c r="C2587" s="2">
        <v>-0.53574743080804799</v>
      </c>
      <c r="G2587" s="2">
        <v>2.0648977999999998</v>
      </c>
      <c r="H2587" s="2">
        <f t="shared" si="40"/>
        <v>2.019585325</v>
      </c>
      <c r="I2587" s="2">
        <v>0.49362902464793901</v>
      </c>
    </row>
    <row r="2588" spans="1:9" x14ac:dyDescent="0.25">
      <c r="A2588" s="2">
        <v>2.0203638000000002</v>
      </c>
      <c r="B2588" s="2">
        <v>-1.6684228999999999</v>
      </c>
      <c r="C2588" s="2">
        <v>-0.47240232405601301</v>
      </c>
      <c r="G2588" s="2">
        <v>2.0656791000000001</v>
      </c>
      <c r="H2588" s="2">
        <f t="shared" si="40"/>
        <v>2.0203666250000003</v>
      </c>
      <c r="I2588" s="2">
        <v>0.40606148222130101</v>
      </c>
    </row>
    <row r="2589" spans="1:9" x14ac:dyDescent="0.25">
      <c r="A2589" s="2">
        <v>2.0211451</v>
      </c>
      <c r="B2589" s="2">
        <v>-1.7720889</v>
      </c>
      <c r="C2589" s="2">
        <v>-0.36534992493564999</v>
      </c>
      <c r="G2589" s="2">
        <v>2.0664604</v>
      </c>
      <c r="H2589" s="2">
        <f t="shared" si="40"/>
        <v>2.0211479250000002</v>
      </c>
      <c r="I2589" s="2">
        <v>0.30184673353959701</v>
      </c>
    </row>
    <row r="2590" spans="1:9" x14ac:dyDescent="0.25">
      <c r="A2590" s="2">
        <v>2.0219263999999999</v>
      </c>
      <c r="B2590" s="2">
        <v>-1.9215466000000001</v>
      </c>
      <c r="C2590" s="2">
        <v>-0.24457945819462601</v>
      </c>
      <c r="G2590" s="2">
        <v>2.0672416999999998</v>
      </c>
      <c r="H2590" s="2">
        <f t="shared" si="40"/>
        <v>2.0219292250000001</v>
      </c>
      <c r="I2590" s="2">
        <v>0.15170407455242699</v>
      </c>
    </row>
    <row r="2591" spans="1:9" x14ac:dyDescent="0.25">
      <c r="A2591" s="2">
        <v>2.0227077000000002</v>
      </c>
      <c r="B2591" s="2">
        <v>-2.0342920000000002</v>
      </c>
      <c r="C2591" s="2">
        <v>-0.10848900204624</v>
      </c>
      <c r="G2591" s="2">
        <v>2.0680230000000002</v>
      </c>
      <c r="H2591" s="2">
        <f t="shared" si="40"/>
        <v>2.0227105250000004</v>
      </c>
      <c r="I2591" s="2">
        <v>3.8451920265350298E-2</v>
      </c>
    </row>
    <row r="2592" spans="1:9" x14ac:dyDescent="0.25">
      <c r="A2592" s="2">
        <v>2.0234890000000001</v>
      </c>
      <c r="B2592" s="2">
        <v>-2.1457752999999999</v>
      </c>
      <c r="C2592" s="2">
        <v>1.30909522720503E-2</v>
      </c>
      <c r="G2592" s="2">
        <v>2.0688043</v>
      </c>
      <c r="H2592" s="2">
        <f t="shared" si="40"/>
        <v>2.0234918250000002</v>
      </c>
      <c r="I2592" s="2">
        <v>-7.3325864090071802E-2</v>
      </c>
    </row>
    <row r="2593" spans="1:9" x14ac:dyDescent="0.25">
      <c r="A2593" s="2">
        <v>2.0242703</v>
      </c>
      <c r="B2593" s="2">
        <v>-2.2558080999999999</v>
      </c>
      <c r="C2593" s="2">
        <v>0.12384163329836501</v>
      </c>
      <c r="G2593" s="2">
        <v>2.0695855999999999</v>
      </c>
      <c r="H2593" s="2">
        <f t="shared" si="40"/>
        <v>2.0242731250000001</v>
      </c>
      <c r="I2593" s="2">
        <v>-0.18362971572195999</v>
      </c>
    </row>
    <row r="2594" spans="1:9" x14ac:dyDescent="0.25">
      <c r="A2594" s="2">
        <v>2.0250515999999998</v>
      </c>
      <c r="B2594" s="2">
        <v>-2.3387734999999998</v>
      </c>
      <c r="C2594" s="2">
        <v>0.212447911989808</v>
      </c>
      <c r="G2594" s="2">
        <v>2.0703668999999998</v>
      </c>
      <c r="H2594" s="2">
        <f t="shared" si="40"/>
        <v>2.025054425</v>
      </c>
      <c r="I2594" s="2">
        <v>-0.26663030611052202</v>
      </c>
    </row>
    <row r="2595" spans="1:9" x14ac:dyDescent="0.25">
      <c r="A2595" s="2">
        <v>2.0258329000000002</v>
      </c>
      <c r="B2595" s="2">
        <v>-2.4387002</v>
      </c>
      <c r="C2595" s="2">
        <v>0.32048080795192402</v>
      </c>
      <c r="G2595" s="2">
        <v>2.0711482000000001</v>
      </c>
      <c r="H2595" s="2">
        <f t="shared" si="40"/>
        <v>2.0258357250000003</v>
      </c>
      <c r="I2595" s="2">
        <v>-0.36706123448560801</v>
      </c>
    </row>
    <row r="2596" spans="1:9" x14ac:dyDescent="0.25">
      <c r="A2596" s="2">
        <v>2.0266142</v>
      </c>
      <c r="B2596" s="2">
        <v>-2.5627346000000002</v>
      </c>
      <c r="C2596" s="2">
        <v>0.43745742127008402</v>
      </c>
      <c r="G2596" s="2">
        <v>2.0719295</v>
      </c>
      <c r="H2596" s="2">
        <f t="shared" si="40"/>
        <v>2.0266170250000002</v>
      </c>
      <c r="I2596" s="2">
        <v>-0.49155372904632</v>
      </c>
    </row>
    <row r="2597" spans="1:9" x14ac:dyDescent="0.25">
      <c r="A2597" s="2">
        <v>2.0273954999999999</v>
      </c>
      <c r="B2597" s="2">
        <v>-2.6623306000000002</v>
      </c>
      <c r="C2597" s="2">
        <v>0.53902993859059301</v>
      </c>
      <c r="G2597" s="2">
        <v>2.0727107999999999</v>
      </c>
      <c r="H2597" s="2">
        <f t="shared" si="40"/>
        <v>2.0273983250000001</v>
      </c>
      <c r="I2597" s="2">
        <v>-0.59150997734175603</v>
      </c>
    </row>
    <row r="2598" spans="1:9" x14ac:dyDescent="0.25">
      <c r="A2598" s="2">
        <v>2.0281767999999998</v>
      </c>
      <c r="B2598" s="2">
        <v>-2.7008785999999998</v>
      </c>
      <c r="C2598" s="2">
        <v>0.62694552413745397</v>
      </c>
      <c r="G2598" s="2">
        <v>2.0734921000000002</v>
      </c>
      <c r="H2598" s="2">
        <f t="shared" si="40"/>
        <v>2.0281796250000004</v>
      </c>
      <c r="I2598" s="2">
        <v>-0.63027115714738602</v>
      </c>
    </row>
    <row r="2599" spans="1:9" x14ac:dyDescent="0.25">
      <c r="A2599" s="2">
        <v>2.0289581000000001</v>
      </c>
      <c r="B2599" s="2">
        <v>-2.7495961000000002</v>
      </c>
      <c r="C2599" s="2">
        <v>0.66955441290156004</v>
      </c>
      <c r="G2599" s="2">
        <v>2.0742733000000002</v>
      </c>
      <c r="H2599" s="2">
        <f t="shared" si="40"/>
        <v>2.0289608250000004</v>
      </c>
      <c r="I2599" s="2">
        <v>-0.67863811536367902</v>
      </c>
    </row>
    <row r="2600" spans="1:9" x14ac:dyDescent="0.25">
      <c r="A2600" s="2">
        <v>2.0297394</v>
      </c>
      <c r="B2600" s="2">
        <v>-2.7683629999999999</v>
      </c>
      <c r="C2600" s="2">
        <v>0.68980416478388196</v>
      </c>
      <c r="G2600" s="2">
        <v>2.0750546000000001</v>
      </c>
      <c r="H2600" s="2">
        <f t="shared" si="40"/>
        <v>2.0297421250000003</v>
      </c>
      <c r="I2600" s="2">
        <v>-0.69715388019917102</v>
      </c>
    </row>
    <row r="2601" spans="1:9" x14ac:dyDescent="0.25">
      <c r="A2601" s="2">
        <v>2.0305206999999998</v>
      </c>
      <c r="B2601" s="2">
        <v>-2.7779226000000001</v>
      </c>
      <c r="C2601" s="2">
        <v>0.70244439084936805</v>
      </c>
      <c r="G2601" s="2">
        <v>2.0758359</v>
      </c>
      <c r="H2601" s="2">
        <f t="shared" si="40"/>
        <v>2.0305234250000002</v>
      </c>
      <c r="I2601" s="2">
        <v>-0.70674572451128403</v>
      </c>
    </row>
    <row r="2602" spans="1:9" x14ac:dyDescent="0.25">
      <c r="A2602" s="2">
        <v>2.0313020000000002</v>
      </c>
      <c r="B2602" s="2">
        <v>-2.80003</v>
      </c>
      <c r="C2602" s="2">
        <v>0.71399201140312496</v>
      </c>
      <c r="G2602" s="2">
        <v>2.0766171999999998</v>
      </c>
      <c r="H2602" s="2">
        <f t="shared" si="40"/>
        <v>2.031304725</v>
      </c>
      <c r="I2602" s="2">
        <v>-0.72883076065677699</v>
      </c>
    </row>
    <row r="2603" spans="1:9" x14ac:dyDescent="0.25">
      <c r="A2603" s="2">
        <v>2.0320833</v>
      </c>
      <c r="B2603" s="2">
        <v>-2.7744941999999999</v>
      </c>
      <c r="C2603" s="2">
        <v>0.72279303083530599</v>
      </c>
      <c r="G2603" s="2">
        <v>2.0773985000000001</v>
      </c>
      <c r="H2603" s="2">
        <f t="shared" si="40"/>
        <v>2.0320860250000004</v>
      </c>
      <c r="I2603" s="2">
        <v>-0.70331728522500403</v>
      </c>
    </row>
    <row r="2604" spans="1:9" x14ac:dyDescent="0.25">
      <c r="A2604" s="2">
        <v>2.0328645999999999</v>
      </c>
      <c r="B2604" s="2">
        <v>-2.7194463999999998</v>
      </c>
      <c r="C2604" s="2">
        <v>0.69506063358714998</v>
      </c>
      <c r="G2604" s="2">
        <v>2.0781798</v>
      </c>
      <c r="H2604" s="2">
        <f t="shared" si="40"/>
        <v>2.0328673250000002</v>
      </c>
      <c r="I2604" s="2">
        <v>-0.64791502554670599</v>
      </c>
    </row>
    <row r="2605" spans="1:9" x14ac:dyDescent="0.25">
      <c r="A2605" s="2">
        <v>2.0336458999999998</v>
      </c>
      <c r="B2605" s="2">
        <v>-2.6448966999999999</v>
      </c>
      <c r="C2605" s="2">
        <v>0.61856855325359605</v>
      </c>
      <c r="G2605" s="2">
        <v>2.0789610999999999</v>
      </c>
      <c r="H2605" s="2">
        <f t="shared" si="40"/>
        <v>2.0336486250000001</v>
      </c>
      <c r="I2605" s="2">
        <v>-0.57257454271174602</v>
      </c>
    </row>
    <row r="2606" spans="1:9" x14ac:dyDescent="0.25">
      <c r="A2606" s="2">
        <v>2.0344272000000001</v>
      </c>
      <c r="B2606" s="2">
        <v>-2.5448308000000002</v>
      </c>
      <c r="C2606" s="2">
        <v>0.53204005778945496</v>
      </c>
      <c r="G2606" s="2">
        <v>2.0797424000000002</v>
      </c>
      <c r="H2606" s="2">
        <f t="shared" si="40"/>
        <v>2.0344299250000004</v>
      </c>
      <c r="I2606" s="2">
        <v>-0.47193126701885701</v>
      </c>
    </row>
    <row r="2607" spans="1:9" x14ac:dyDescent="0.25">
      <c r="A2607" s="2">
        <v>2.0352085</v>
      </c>
      <c r="B2607" s="2">
        <v>-2.4663050000000002</v>
      </c>
      <c r="C2607" s="2">
        <v>0.444514392556706</v>
      </c>
      <c r="G2607" s="2">
        <v>2.0805237000000001</v>
      </c>
      <c r="H2607" s="2">
        <f t="shared" si="40"/>
        <v>2.0352112250000003</v>
      </c>
      <c r="I2607" s="2">
        <v>-0.39301408788667103</v>
      </c>
    </row>
    <row r="2608" spans="1:9" x14ac:dyDescent="0.25">
      <c r="A2608" s="2">
        <v>2.0359897999999998</v>
      </c>
      <c r="B2608" s="2">
        <v>-2.3754846999999999</v>
      </c>
      <c r="C2608" s="2">
        <v>0.34369545680803998</v>
      </c>
      <c r="G2608" s="2">
        <v>2.081305</v>
      </c>
      <c r="H2608" s="2">
        <f t="shared" si="40"/>
        <v>2.0359925250000002</v>
      </c>
      <c r="I2608" s="2">
        <v>-0.30172840850319299</v>
      </c>
    </row>
    <row r="2609" spans="1:9" x14ac:dyDescent="0.25">
      <c r="A2609" s="2">
        <v>2.0367711000000002</v>
      </c>
      <c r="B2609" s="2">
        <v>-2.2804277000000002</v>
      </c>
      <c r="C2609" s="2">
        <v>0.26670018401748302</v>
      </c>
      <c r="G2609" s="2">
        <v>2.0820862999999998</v>
      </c>
      <c r="H2609" s="2">
        <f t="shared" si="40"/>
        <v>2.036773825</v>
      </c>
      <c r="I2609" s="2">
        <v>-0.20643866517266099</v>
      </c>
    </row>
    <row r="2610" spans="1:9" x14ac:dyDescent="0.25">
      <c r="A2610" s="2">
        <v>2.0375524</v>
      </c>
      <c r="B2610" s="2">
        <v>-2.1661807999999998</v>
      </c>
      <c r="C2610" s="2">
        <v>0.162862149515899</v>
      </c>
      <c r="G2610" s="2">
        <v>2.0828676000000002</v>
      </c>
      <c r="H2610" s="2">
        <f t="shared" si="40"/>
        <v>2.0375551250000004</v>
      </c>
      <c r="I2610" s="2">
        <v>-9.1555827724212904E-2</v>
      </c>
    </row>
    <row r="2611" spans="1:9" x14ac:dyDescent="0.25">
      <c r="A2611" s="2">
        <v>2.0383336999999999</v>
      </c>
      <c r="B2611" s="2">
        <v>-2.0394242</v>
      </c>
      <c r="C2611" s="2">
        <v>2.58008539620991E-2</v>
      </c>
      <c r="G2611" s="2">
        <v>2.0836489</v>
      </c>
      <c r="H2611" s="2">
        <f t="shared" si="40"/>
        <v>2.0383364250000002</v>
      </c>
      <c r="I2611" s="2">
        <v>3.6057889829757397E-2</v>
      </c>
    </row>
    <row r="2612" spans="1:9" x14ac:dyDescent="0.25">
      <c r="A2612" s="2">
        <v>2.0391149999999998</v>
      </c>
      <c r="B2612" s="2">
        <v>-1.9043496</v>
      </c>
      <c r="C2612" s="2">
        <v>-0.10844113366715701</v>
      </c>
      <c r="G2612" s="2">
        <v>2.0844301999999999</v>
      </c>
      <c r="H2612" s="2">
        <f t="shared" si="40"/>
        <v>2.0391177250000001</v>
      </c>
      <c r="I2612" s="2">
        <v>0.17186868631395699</v>
      </c>
    </row>
    <row r="2613" spans="1:9" x14ac:dyDescent="0.25">
      <c r="A2613" s="2">
        <v>2.0398961999999998</v>
      </c>
      <c r="B2613" s="2">
        <v>-1.7983594000000001</v>
      </c>
      <c r="C2613" s="2">
        <v>-0.23330852258884999</v>
      </c>
      <c r="G2613" s="2">
        <v>2.0852115000000002</v>
      </c>
      <c r="H2613" s="2">
        <f t="shared" si="40"/>
        <v>2.0398990250000004</v>
      </c>
      <c r="I2613" s="2">
        <v>0.278350769285233</v>
      </c>
    </row>
    <row r="2614" spans="1:9" x14ac:dyDescent="0.25">
      <c r="A2614" s="2">
        <v>2.0406775000000001</v>
      </c>
      <c r="B2614" s="2">
        <v>-1.7106014</v>
      </c>
      <c r="C2614" s="2">
        <v>-0.33406493256730002</v>
      </c>
      <c r="G2614" s="2">
        <v>2.0859928000000001</v>
      </c>
      <c r="H2614" s="2">
        <f t="shared" si="40"/>
        <v>2.0406803250000003</v>
      </c>
      <c r="I2614" s="2">
        <v>0.36644352300782002</v>
      </c>
    </row>
    <row r="2615" spans="1:9" x14ac:dyDescent="0.25">
      <c r="A2615" s="2">
        <v>2.0414588</v>
      </c>
      <c r="B2615" s="2">
        <v>-1.6235864</v>
      </c>
      <c r="C2615" s="2">
        <v>-0.417726742684634</v>
      </c>
      <c r="G2615" s="2">
        <v>2.0867741</v>
      </c>
      <c r="H2615" s="2">
        <f t="shared" si="40"/>
        <v>2.0414616250000002</v>
      </c>
      <c r="I2615" s="2">
        <v>0.45372404112040798</v>
      </c>
    </row>
    <row r="2616" spans="1:9" x14ac:dyDescent="0.25">
      <c r="A2616" s="2">
        <v>2.0422400999999999</v>
      </c>
      <c r="B2616" s="2">
        <v>-1.5412030999999999</v>
      </c>
      <c r="C2616" s="2">
        <v>-0.50447998226272295</v>
      </c>
      <c r="G2616" s="2">
        <v>2.0875553999999998</v>
      </c>
      <c r="H2616" s="2">
        <f t="shared" si="40"/>
        <v>2.042242925</v>
      </c>
      <c r="I2616" s="2">
        <v>0.53632918998960899</v>
      </c>
    </row>
    <row r="2617" spans="1:9" x14ac:dyDescent="0.25">
      <c r="A2617" s="2">
        <v>2.0430214000000002</v>
      </c>
      <c r="B2617" s="2">
        <v>-1.4517019</v>
      </c>
      <c r="C2617" s="2">
        <v>-0.58443782497697205</v>
      </c>
      <c r="G2617" s="2">
        <v>2.0883367000000002</v>
      </c>
      <c r="H2617" s="2">
        <f t="shared" si="40"/>
        <v>2.0430242250000004</v>
      </c>
      <c r="I2617" s="2">
        <v>0.62638201704979801</v>
      </c>
    </row>
    <row r="2618" spans="1:9" x14ac:dyDescent="0.25">
      <c r="A2618" s="2">
        <v>2.0438027000000001</v>
      </c>
      <c r="B2618" s="2">
        <v>-1.3957191</v>
      </c>
      <c r="C2618" s="2">
        <v>-0.66977112690502505</v>
      </c>
      <c r="G2618" s="2">
        <v>2.089118</v>
      </c>
      <c r="H2618" s="2">
        <f t="shared" si="40"/>
        <v>2.0438055250000002</v>
      </c>
      <c r="I2618" s="2">
        <v>0.68289914218752401</v>
      </c>
    </row>
    <row r="2619" spans="1:9" x14ac:dyDescent="0.25">
      <c r="A2619" s="2">
        <v>2.044584</v>
      </c>
      <c r="B2619" s="2">
        <v>-1.3739804</v>
      </c>
      <c r="C2619" s="2">
        <v>-0.72112834657999603</v>
      </c>
      <c r="G2619" s="2">
        <v>2.0898992999999999</v>
      </c>
      <c r="H2619" s="2">
        <f t="shared" si="40"/>
        <v>2.0445868250000001</v>
      </c>
      <c r="I2619" s="2">
        <v>0.70487090658321006</v>
      </c>
    </row>
    <row r="2620" spans="1:9" x14ac:dyDescent="0.25">
      <c r="A2620" s="2">
        <v>2.0453652999999998</v>
      </c>
      <c r="B2620" s="2">
        <v>-1.3609846000000001</v>
      </c>
      <c r="C2620" s="2">
        <v>-0.72212371468542103</v>
      </c>
      <c r="G2620" s="2">
        <v>2.0906805999999998</v>
      </c>
      <c r="H2620" s="2">
        <f t="shared" si="40"/>
        <v>2.045368125</v>
      </c>
      <c r="I2620" s="2">
        <v>0.71748983785850096</v>
      </c>
    </row>
    <row r="2621" spans="1:9" x14ac:dyDescent="0.25">
      <c r="A2621" s="2">
        <v>2.0461466000000001</v>
      </c>
      <c r="B2621" s="2">
        <v>-1.384115</v>
      </c>
      <c r="C2621" s="2">
        <v>-0.71152853474526601</v>
      </c>
      <c r="G2621" s="2">
        <v>2.0914619000000001</v>
      </c>
      <c r="H2621" s="2">
        <f t="shared" si="40"/>
        <v>2.0461494250000003</v>
      </c>
      <c r="I2621" s="2">
        <v>0.69401679895100199</v>
      </c>
    </row>
    <row r="2622" spans="1:9" x14ac:dyDescent="0.25">
      <c r="A2622" s="2">
        <v>2.0469279</v>
      </c>
      <c r="B2622" s="2">
        <v>-1.4148339999999999</v>
      </c>
      <c r="C2622" s="2">
        <v>-0.68736944421879997</v>
      </c>
      <c r="G2622" s="2">
        <v>2.0922432</v>
      </c>
      <c r="H2622" s="2">
        <f t="shared" si="40"/>
        <v>2.0469307250000002</v>
      </c>
      <c r="I2622" s="2">
        <v>0.66306939621287997</v>
      </c>
    </row>
    <row r="2623" spans="1:9" x14ac:dyDescent="0.25">
      <c r="A2623" s="2">
        <v>2.0477091999999999</v>
      </c>
      <c r="B2623" s="2">
        <v>-1.4481645000000001</v>
      </c>
      <c r="C2623" s="2">
        <v>-0.67278249039757299</v>
      </c>
      <c r="G2623" s="2">
        <v>2.0930244999999998</v>
      </c>
      <c r="H2623" s="2">
        <f t="shared" si="40"/>
        <v>2.047712025</v>
      </c>
      <c r="I2623" s="2">
        <v>0.63000785219982902</v>
      </c>
    </row>
    <row r="2624" spans="1:9" x14ac:dyDescent="0.25">
      <c r="A2624" s="2">
        <v>2.0484905000000002</v>
      </c>
      <c r="B2624" s="2">
        <v>-1.4748876</v>
      </c>
      <c r="C2624" s="2">
        <v>-0.63324617035303599</v>
      </c>
      <c r="G2624" s="2">
        <v>2.0938058000000002</v>
      </c>
      <c r="H2624" s="2">
        <f t="shared" si="40"/>
        <v>2.0484933250000004</v>
      </c>
      <c r="I2624" s="2">
        <v>0.60328394767583304</v>
      </c>
    </row>
    <row r="2625" spans="1:9" x14ac:dyDescent="0.25">
      <c r="A2625" s="2">
        <v>2.0492718000000001</v>
      </c>
      <c r="B2625" s="2">
        <v>-1.5636501</v>
      </c>
      <c r="C2625" s="2">
        <v>-0.58782440581488005</v>
      </c>
      <c r="G2625" s="2">
        <v>2.0945871</v>
      </c>
      <c r="H2625" s="2">
        <f t="shared" si="40"/>
        <v>2.0492746250000002</v>
      </c>
      <c r="I2625" s="2">
        <v>0.51434461935820797</v>
      </c>
    </row>
    <row r="2626" spans="1:9" x14ac:dyDescent="0.25">
      <c r="A2626" s="2">
        <v>2.0500531</v>
      </c>
      <c r="B2626" s="2">
        <v>-1.6677667</v>
      </c>
      <c r="C2626" s="2">
        <v>-0.49462556391041101</v>
      </c>
      <c r="G2626" s="2">
        <v>2.0953683999999999</v>
      </c>
      <c r="H2626" s="2">
        <f t="shared" si="40"/>
        <v>2.0500559250000001</v>
      </c>
      <c r="I2626" s="2">
        <v>0.409557261481102</v>
      </c>
    </row>
    <row r="2627" spans="1:9" x14ac:dyDescent="0.25">
      <c r="A2627" s="2">
        <v>2.0508343999999998</v>
      </c>
      <c r="B2627" s="2">
        <v>-1.7707771999999999</v>
      </c>
      <c r="C2627" s="2">
        <v>-0.35743864551251597</v>
      </c>
      <c r="G2627" s="2">
        <v>2.0961496999999998</v>
      </c>
      <c r="H2627" s="2">
        <f t="shared" ref="H2627:H2690" si="41">G2627-$G$2</f>
        <v>2.050837225</v>
      </c>
      <c r="I2627" s="2">
        <v>0.30567449852751</v>
      </c>
    </row>
    <row r="2628" spans="1:9" x14ac:dyDescent="0.25">
      <c r="A2628" s="2">
        <v>2.0516157000000002</v>
      </c>
      <c r="B2628" s="2">
        <v>-1.8813918999999999</v>
      </c>
      <c r="C2628" s="2">
        <v>-0.25580450676459798</v>
      </c>
      <c r="G2628" s="2">
        <v>2.0969310000000001</v>
      </c>
      <c r="H2628" s="2">
        <f t="shared" si="41"/>
        <v>2.0516185250000003</v>
      </c>
      <c r="I2628" s="2">
        <v>0.19474878320957301</v>
      </c>
    </row>
    <row r="2629" spans="1:9" x14ac:dyDescent="0.25">
      <c r="A2629" s="2">
        <v>2.052397</v>
      </c>
      <c r="B2629" s="2">
        <v>-1.9779785000000001</v>
      </c>
      <c r="C2629" s="2">
        <v>-0.16276856890541699</v>
      </c>
      <c r="G2629" s="2">
        <v>2.0977123</v>
      </c>
      <c r="H2629" s="2">
        <f t="shared" si="41"/>
        <v>2.0523998250000002</v>
      </c>
      <c r="I2629" s="2">
        <v>9.7933932062485601E-2</v>
      </c>
    </row>
    <row r="2630" spans="1:9" x14ac:dyDescent="0.25">
      <c r="A2630" s="2">
        <v>2.0531782999999999</v>
      </c>
      <c r="B2630" s="2">
        <v>-2.0778816</v>
      </c>
      <c r="C2630" s="2">
        <v>-5.2616934745671799E-2</v>
      </c>
      <c r="G2630" s="2">
        <v>2.0984935999999998</v>
      </c>
      <c r="H2630" s="2">
        <f t="shared" si="41"/>
        <v>2.0531811250000001</v>
      </c>
      <c r="I2630" s="2">
        <v>-2.32018179556309E-3</v>
      </c>
    </row>
    <row r="2631" spans="1:9" x14ac:dyDescent="0.25">
      <c r="A2631" s="2">
        <v>2.0539596000000002</v>
      </c>
      <c r="B2631" s="2">
        <v>-2.1965587000000002</v>
      </c>
      <c r="C2631" s="2">
        <v>6.7800641124774505E-2</v>
      </c>
      <c r="G2631" s="2">
        <v>2.0992749000000002</v>
      </c>
      <c r="H2631" s="2">
        <f t="shared" si="41"/>
        <v>2.0539624250000004</v>
      </c>
      <c r="I2631" s="2">
        <v>-0.121473638960888</v>
      </c>
    </row>
    <row r="2632" spans="1:9" x14ac:dyDescent="0.25">
      <c r="A2632" s="2">
        <v>2.0547409000000001</v>
      </c>
      <c r="B2632" s="2">
        <v>-2.3215963999999998</v>
      </c>
      <c r="C2632" s="2">
        <v>0.19728370395876499</v>
      </c>
      <c r="G2632" s="2">
        <v>2.1000562</v>
      </c>
      <c r="H2632" s="2">
        <f t="shared" si="41"/>
        <v>2.0547437250000002</v>
      </c>
      <c r="I2632" s="2">
        <v>-0.24724604658812799</v>
      </c>
    </row>
    <row r="2633" spans="1:9" x14ac:dyDescent="0.25">
      <c r="A2633" s="2">
        <v>2.0555222</v>
      </c>
      <c r="B2633" s="2">
        <v>-2.4440894000000002</v>
      </c>
      <c r="C2633" s="2">
        <v>0.32522629083878701</v>
      </c>
      <c r="G2633" s="2">
        <v>2.1008374999999999</v>
      </c>
      <c r="H2633" s="2">
        <f t="shared" si="41"/>
        <v>2.0555250250000001</v>
      </c>
      <c r="I2633" s="2">
        <v>-0.37052458318591702</v>
      </c>
    </row>
    <row r="2634" spans="1:9" x14ac:dyDescent="0.25">
      <c r="A2634" s="2">
        <v>2.0563034999999998</v>
      </c>
      <c r="B2634" s="2">
        <v>-2.5354013000000002</v>
      </c>
      <c r="C2634" s="2">
        <v>0.42460537635974699</v>
      </c>
      <c r="G2634" s="2">
        <v>2.1016187999999998</v>
      </c>
      <c r="H2634" s="2">
        <f t="shared" si="41"/>
        <v>2.056306325</v>
      </c>
      <c r="I2634" s="2">
        <v>-0.46198397564346899</v>
      </c>
    </row>
    <row r="2635" spans="1:9" x14ac:dyDescent="0.25">
      <c r="A2635" s="2">
        <v>2.0570848000000002</v>
      </c>
      <c r="B2635" s="2">
        <v>-2.6028821</v>
      </c>
      <c r="C2635" s="2">
        <v>0.499990673573522</v>
      </c>
      <c r="G2635" s="2">
        <v>2.1024001000000001</v>
      </c>
      <c r="H2635" s="2">
        <f t="shared" si="41"/>
        <v>2.0570876250000003</v>
      </c>
      <c r="I2635" s="2">
        <v>-0.52954189633386906</v>
      </c>
    </row>
    <row r="2636" spans="1:9" x14ac:dyDescent="0.25">
      <c r="A2636" s="2">
        <v>2.0578661</v>
      </c>
      <c r="B2636" s="2">
        <v>-2.6594655999999999</v>
      </c>
      <c r="C2636" s="2">
        <v>0.57083595034906398</v>
      </c>
      <c r="G2636" s="2">
        <v>2.1031814</v>
      </c>
      <c r="H2636" s="2">
        <f t="shared" si="41"/>
        <v>2.0578689250000002</v>
      </c>
      <c r="I2636" s="2">
        <v>-0.58625008163158099</v>
      </c>
    </row>
    <row r="2637" spans="1:9" x14ac:dyDescent="0.25">
      <c r="A2637" s="2">
        <v>2.0586473999999999</v>
      </c>
      <c r="B2637" s="2">
        <v>-2.7186031000000002</v>
      </c>
      <c r="C2637" s="2">
        <v>0.61890902630575295</v>
      </c>
      <c r="G2637" s="2">
        <v>2.1039626999999999</v>
      </c>
      <c r="H2637" s="2">
        <f t="shared" si="41"/>
        <v>2.0586502250000001</v>
      </c>
      <c r="I2637" s="2">
        <v>-0.64548023222395001</v>
      </c>
    </row>
    <row r="2638" spans="1:9" x14ac:dyDescent="0.25">
      <c r="A2638" s="2">
        <v>2.0594286999999998</v>
      </c>
      <c r="B2638" s="2">
        <v>-2.7754292</v>
      </c>
      <c r="C2638" s="2">
        <v>0.68046354316727997</v>
      </c>
      <c r="G2638" s="2">
        <v>2.1047440000000002</v>
      </c>
      <c r="H2638" s="2">
        <f t="shared" si="41"/>
        <v>2.0594315250000004</v>
      </c>
      <c r="I2638" s="2">
        <v>-0.70270439517908301</v>
      </c>
    </row>
    <row r="2639" spans="1:9" x14ac:dyDescent="0.25">
      <c r="A2639" s="2">
        <v>2.0602100000000001</v>
      </c>
      <c r="B2639" s="2">
        <v>-2.8029210999999998</v>
      </c>
      <c r="C2639" s="2">
        <v>0.72202758435612802</v>
      </c>
      <c r="G2639" s="2">
        <v>2.1055253</v>
      </c>
      <c r="H2639" s="2">
        <f t="shared" si="41"/>
        <v>2.0602128250000002</v>
      </c>
      <c r="I2639" s="2">
        <v>-0.73058793111873099</v>
      </c>
    </row>
    <row r="2640" spans="1:9" x14ac:dyDescent="0.25">
      <c r="A2640" s="2">
        <v>2.0609913</v>
      </c>
      <c r="B2640" s="2">
        <v>-2.8071640000000002</v>
      </c>
      <c r="C2640" s="2">
        <v>0.73804500536911599</v>
      </c>
      <c r="G2640" s="2">
        <v>2.1063065999999999</v>
      </c>
      <c r="H2640" s="2">
        <f t="shared" si="41"/>
        <v>2.0609941250000001</v>
      </c>
      <c r="I2640" s="2">
        <v>-0.73474540622213702</v>
      </c>
    </row>
    <row r="2641" spans="1:9" x14ac:dyDescent="0.25">
      <c r="A2641" s="2">
        <v>2.0617725999999998</v>
      </c>
      <c r="B2641" s="2">
        <v>-2.7700775000000002</v>
      </c>
      <c r="C2641" s="2">
        <v>0.72126574692472201</v>
      </c>
      <c r="G2641" s="2">
        <v>2.1070878999999998</v>
      </c>
      <c r="H2641" s="2">
        <f t="shared" si="41"/>
        <v>2.061775425</v>
      </c>
      <c r="I2641" s="2">
        <v>-0.69724200401816305</v>
      </c>
    </row>
    <row r="2642" spans="1:9" x14ac:dyDescent="0.25">
      <c r="A2642" s="2">
        <v>2.0625539000000002</v>
      </c>
      <c r="B2642" s="2">
        <v>-2.7090409000000002</v>
      </c>
      <c r="C2642" s="2">
        <v>0.67176976339542005</v>
      </c>
      <c r="G2642" s="2">
        <v>2.1078690999999998</v>
      </c>
      <c r="H2642" s="2">
        <f t="shared" si="41"/>
        <v>2.062556625</v>
      </c>
      <c r="I2642" s="2">
        <v>-0.63584813713160604</v>
      </c>
    </row>
    <row r="2643" spans="1:9" x14ac:dyDescent="0.25">
      <c r="A2643" s="2">
        <v>2.0633352</v>
      </c>
      <c r="B2643" s="2">
        <v>-2.6472147000000001</v>
      </c>
      <c r="C2643" s="2">
        <v>0.60531788990995405</v>
      </c>
      <c r="G2643" s="2">
        <v>2.1086504000000001</v>
      </c>
      <c r="H2643" s="2">
        <f t="shared" si="41"/>
        <v>2.0633379250000004</v>
      </c>
      <c r="I2643" s="2">
        <v>-0.57375787774570197</v>
      </c>
    </row>
    <row r="2644" spans="1:9" x14ac:dyDescent="0.25">
      <c r="A2644" s="2">
        <v>2.0641164999999999</v>
      </c>
      <c r="B2644" s="2">
        <v>-2.6028631</v>
      </c>
      <c r="C2644" s="2">
        <v>0.55324874964303505</v>
      </c>
      <c r="G2644" s="2">
        <v>2.1094317</v>
      </c>
      <c r="H2644" s="2">
        <f t="shared" si="41"/>
        <v>2.0641192250000002</v>
      </c>
      <c r="I2644" s="2">
        <v>-0.52920007736409702</v>
      </c>
    </row>
    <row r="2645" spans="1:9" x14ac:dyDescent="0.25">
      <c r="A2645" s="2">
        <v>2.0648977999999998</v>
      </c>
      <c r="B2645" s="2">
        <v>-2.5352942999999999</v>
      </c>
      <c r="C2645" s="2">
        <v>0.49362902464793901</v>
      </c>
      <c r="G2645" s="2">
        <v>2.1102129999999999</v>
      </c>
      <c r="H2645" s="2">
        <f t="shared" si="41"/>
        <v>2.0649005250000001</v>
      </c>
      <c r="I2645" s="2">
        <v>-0.46164687367150697</v>
      </c>
    </row>
    <row r="2646" spans="1:9" x14ac:dyDescent="0.25">
      <c r="A2646" s="2">
        <v>2.0656791000000001</v>
      </c>
      <c r="B2646" s="2">
        <v>-2.4214500999999999</v>
      </c>
      <c r="C2646" s="2">
        <v>0.40606148222130101</v>
      </c>
      <c r="G2646" s="2">
        <v>2.1109943000000002</v>
      </c>
      <c r="H2646" s="2">
        <f t="shared" si="41"/>
        <v>2.0656818250000004</v>
      </c>
      <c r="I2646" s="2">
        <v>-0.34749485962656401</v>
      </c>
    </row>
    <row r="2647" spans="1:9" x14ac:dyDescent="0.25">
      <c r="A2647" s="2">
        <v>2.0664604</v>
      </c>
      <c r="B2647" s="2">
        <v>-2.3048282000000002</v>
      </c>
      <c r="C2647" s="2">
        <v>0.30184673353959701</v>
      </c>
      <c r="G2647" s="2">
        <v>2.1117756000000001</v>
      </c>
      <c r="H2647" s="2">
        <f t="shared" si="41"/>
        <v>2.0664631250000003</v>
      </c>
      <c r="I2647" s="2">
        <v>-0.23015521193038399</v>
      </c>
    </row>
    <row r="2648" spans="1:9" x14ac:dyDescent="0.25">
      <c r="A2648" s="2">
        <v>2.0672416999999998</v>
      </c>
      <c r="B2648" s="2">
        <v>-2.1751627999999998</v>
      </c>
      <c r="C2648" s="2">
        <v>0.15170407455242699</v>
      </c>
      <c r="G2648" s="2">
        <v>2.1125569</v>
      </c>
      <c r="H2648" s="2">
        <f t="shared" si="41"/>
        <v>2.0672444250000002</v>
      </c>
      <c r="I2648" s="2">
        <v>-9.9536177875657897E-2</v>
      </c>
    </row>
    <row r="2649" spans="1:9" x14ac:dyDescent="0.25">
      <c r="A2649" s="2">
        <v>2.0680230000000002</v>
      </c>
      <c r="B2649" s="2">
        <v>-2.0694119999999998</v>
      </c>
      <c r="C2649" s="2">
        <v>3.8451920265350298E-2</v>
      </c>
      <c r="G2649" s="2">
        <v>2.1133381999999998</v>
      </c>
      <c r="H2649" s="2">
        <f t="shared" si="41"/>
        <v>2.068025725</v>
      </c>
      <c r="I2649" s="2">
        <v>6.6195093390199198E-3</v>
      </c>
    </row>
    <row r="2650" spans="1:9" x14ac:dyDescent="0.25">
      <c r="A2650" s="2">
        <v>2.0688043</v>
      </c>
      <c r="B2650" s="2">
        <v>-1.9660327</v>
      </c>
      <c r="C2650" s="2">
        <v>-7.3325864090071802E-2</v>
      </c>
      <c r="G2650" s="2">
        <v>2.1141195000000002</v>
      </c>
      <c r="H2650" s="2">
        <f t="shared" si="41"/>
        <v>2.0688070250000004</v>
      </c>
      <c r="I2650" s="2">
        <v>0.110462954656541</v>
      </c>
    </row>
    <row r="2651" spans="1:9" x14ac:dyDescent="0.25">
      <c r="A2651" s="2">
        <v>2.0695855999999999</v>
      </c>
      <c r="B2651" s="2">
        <v>-1.8561634</v>
      </c>
      <c r="C2651" s="2">
        <v>-0.18362971572195999</v>
      </c>
      <c r="G2651" s="2">
        <v>2.1149008</v>
      </c>
      <c r="H2651" s="2">
        <f t="shared" si="41"/>
        <v>2.0695883250000002</v>
      </c>
      <c r="I2651" s="2">
        <v>0.220541349736457</v>
      </c>
    </row>
    <row r="2652" spans="1:9" x14ac:dyDescent="0.25">
      <c r="A2652" s="2">
        <v>2.0703668999999998</v>
      </c>
      <c r="B2652" s="2">
        <v>-1.7522647</v>
      </c>
      <c r="C2652" s="2">
        <v>-0.26663030611052202</v>
      </c>
      <c r="G2652" s="2">
        <v>2.1156820999999999</v>
      </c>
      <c r="H2652" s="2">
        <f t="shared" si="41"/>
        <v>2.0703696250000001</v>
      </c>
      <c r="I2652" s="2">
        <v>0.324487242752109</v>
      </c>
    </row>
    <row r="2653" spans="1:9" x14ac:dyDescent="0.25">
      <c r="A2653" s="2">
        <v>2.0711482000000001</v>
      </c>
      <c r="B2653" s="2">
        <v>-1.6349263999999999</v>
      </c>
      <c r="C2653" s="2">
        <v>-0.36706123448560801</v>
      </c>
      <c r="G2653" s="2">
        <v>2.1164634000000002</v>
      </c>
      <c r="H2653" s="2">
        <f t="shared" si="41"/>
        <v>2.0711509250000004</v>
      </c>
      <c r="I2653" s="2">
        <v>0.442235322784024</v>
      </c>
    </row>
    <row r="2654" spans="1:9" x14ac:dyDescent="0.25">
      <c r="A2654" s="2">
        <v>2.0719295</v>
      </c>
      <c r="B2654" s="2">
        <v>-1.5459086</v>
      </c>
      <c r="C2654" s="2">
        <v>-0.49155372904632</v>
      </c>
      <c r="G2654" s="2">
        <v>2.1172447000000001</v>
      </c>
      <c r="H2654" s="2">
        <f t="shared" si="41"/>
        <v>2.0719322250000003</v>
      </c>
      <c r="I2654" s="2">
        <v>0.53182013001140704</v>
      </c>
    </row>
    <row r="2655" spans="1:9" x14ac:dyDescent="0.25">
      <c r="A2655" s="2">
        <v>2.0727107999999999</v>
      </c>
      <c r="B2655" s="2">
        <v>-1.4710251000000001</v>
      </c>
      <c r="C2655" s="2">
        <v>-0.59150997734175603</v>
      </c>
      <c r="G2655" s="2">
        <v>2.118026</v>
      </c>
      <c r="H2655" s="2">
        <f t="shared" si="41"/>
        <v>2.0727135250000002</v>
      </c>
      <c r="I2655" s="2">
        <v>0.60717082406607803</v>
      </c>
    </row>
    <row r="2656" spans="1:9" x14ac:dyDescent="0.25">
      <c r="A2656" s="2">
        <v>2.0734921000000002</v>
      </c>
      <c r="B2656" s="2">
        <v>-1.4211886</v>
      </c>
      <c r="C2656" s="2">
        <v>-0.63027115714738602</v>
      </c>
      <c r="G2656" s="2">
        <v>2.1188072999999998</v>
      </c>
      <c r="H2656" s="2">
        <f t="shared" si="41"/>
        <v>2.073494825</v>
      </c>
      <c r="I2656" s="2">
        <v>0.65677657915688803</v>
      </c>
    </row>
    <row r="2657" spans="1:9" x14ac:dyDescent="0.25">
      <c r="A2657" s="2">
        <v>2.0742733000000002</v>
      </c>
      <c r="B2657" s="2">
        <v>-1.4050396999999999</v>
      </c>
      <c r="C2657" s="2">
        <v>-0.67863811536367902</v>
      </c>
      <c r="G2657" s="2">
        <v>2.1195886000000002</v>
      </c>
      <c r="H2657" s="2">
        <f t="shared" si="41"/>
        <v>2.0742761250000004</v>
      </c>
      <c r="I2657" s="2">
        <v>0.67289863968717001</v>
      </c>
    </row>
    <row r="2658" spans="1:9" x14ac:dyDescent="0.25">
      <c r="A2658" s="2">
        <v>2.0750546000000001</v>
      </c>
      <c r="B2658" s="2">
        <v>-1.3864719999999999</v>
      </c>
      <c r="C2658" s="2">
        <v>-0.69715388019917102</v>
      </c>
      <c r="G2658" s="2">
        <v>2.1203699</v>
      </c>
      <c r="H2658" s="2">
        <f t="shared" si="41"/>
        <v>2.0750574250000002</v>
      </c>
      <c r="I2658" s="2">
        <v>0.69155279034321904</v>
      </c>
    </row>
    <row r="2659" spans="1:9" x14ac:dyDescent="0.25">
      <c r="A2659" s="2">
        <v>2.0758359</v>
      </c>
      <c r="B2659" s="2">
        <v>-1.3635172</v>
      </c>
      <c r="C2659" s="2">
        <v>-0.70674572451128403</v>
      </c>
      <c r="G2659" s="2">
        <v>2.1211511999999999</v>
      </c>
      <c r="H2659" s="2">
        <f t="shared" si="41"/>
        <v>2.0758387250000001</v>
      </c>
      <c r="I2659" s="2">
        <v>0.71435719293189803</v>
      </c>
    </row>
    <row r="2660" spans="1:9" x14ac:dyDescent="0.25">
      <c r="A2660" s="2">
        <v>2.0766171999999998</v>
      </c>
      <c r="B2660" s="2">
        <v>-1.3745286000000001</v>
      </c>
      <c r="C2660" s="2">
        <v>-0.72883076065677699</v>
      </c>
      <c r="G2660" s="2">
        <v>2.1219325000000002</v>
      </c>
      <c r="H2660" s="2">
        <f t="shared" si="41"/>
        <v>2.0766200250000004</v>
      </c>
      <c r="I2660" s="2">
        <v>0.703619690305748</v>
      </c>
    </row>
    <row r="2661" spans="1:9" x14ac:dyDescent="0.25">
      <c r="A2661" s="2">
        <v>2.0773985000000001</v>
      </c>
      <c r="B2661" s="2">
        <v>-1.4103839</v>
      </c>
      <c r="C2661" s="2">
        <v>-0.70331728522500403</v>
      </c>
      <c r="G2661" s="2">
        <v>2.1227138000000001</v>
      </c>
      <c r="H2661" s="2">
        <f t="shared" si="41"/>
        <v>2.0774013250000003</v>
      </c>
      <c r="I2661" s="2">
        <v>0.66737089851412101</v>
      </c>
    </row>
    <row r="2662" spans="1:9" x14ac:dyDescent="0.25">
      <c r="A2662" s="2">
        <v>2.0781798</v>
      </c>
      <c r="B2662" s="2">
        <v>-1.4750791000000001</v>
      </c>
      <c r="C2662" s="2">
        <v>-0.64791502554670599</v>
      </c>
      <c r="G2662" s="2">
        <v>2.1234951</v>
      </c>
      <c r="H2662" s="2">
        <f t="shared" si="41"/>
        <v>2.0781826250000002</v>
      </c>
      <c r="I2662" s="2">
        <v>0.60200469299844706</v>
      </c>
    </row>
    <row r="2663" spans="1:9" x14ac:dyDescent="0.25">
      <c r="A2663" s="2">
        <v>2.0789610999999999</v>
      </c>
      <c r="B2663" s="2">
        <v>-1.5598634</v>
      </c>
      <c r="C2663" s="2">
        <v>-0.57257454271174602</v>
      </c>
      <c r="G2663" s="2">
        <v>2.1242763999999998</v>
      </c>
      <c r="H2663" s="2">
        <f t="shared" si="41"/>
        <v>2.078963925</v>
      </c>
      <c r="I2663" s="2">
        <v>0.51683046541655797</v>
      </c>
    </row>
    <row r="2664" spans="1:9" x14ac:dyDescent="0.25">
      <c r="A2664" s="2">
        <v>2.0797424000000002</v>
      </c>
      <c r="B2664" s="2">
        <v>-1.6401812</v>
      </c>
      <c r="C2664" s="2">
        <v>-0.47193126701885701</v>
      </c>
      <c r="G2664" s="2">
        <v>2.1250577000000002</v>
      </c>
      <c r="H2664" s="2">
        <f t="shared" si="41"/>
        <v>2.0797452250000004</v>
      </c>
      <c r="I2664" s="2">
        <v>0.43572771082877099</v>
      </c>
    </row>
    <row r="2665" spans="1:9" x14ac:dyDescent="0.25">
      <c r="A2665" s="2">
        <v>2.0805237000000001</v>
      </c>
      <c r="B2665" s="2">
        <v>-1.7236252000000001</v>
      </c>
      <c r="C2665" s="2">
        <v>-0.39301408788667103</v>
      </c>
      <c r="G2665" s="2">
        <v>2.125839</v>
      </c>
      <c r="H2665" s="2">
        <f t="shared" si="41"/>
        <v>2.0805265250000002</v>
      </c>
      <c r="I2665" s="2">
        <v>0.35209865853462102</v>
      </c>
    </row>
    <row r="2666" spans="1:9" x14ac:dyDescent="0.25">
      <c r="A2666" s="2">
        <v>2.081305</v>
      </c>
      <c r="B2666" s="2">
        <v>-1.8181453000000001</v>
      </c>
      <c r="C2666" s="2">
        <v>-0.30172840850319299</v>
      </c>
      <c r="G2666" s="2">
        <v>2.1266202999999999</v>
      </c>
      <c r="H2666" s="2">
        <f t="shared" si="41"/>
        <v>2.0813078250000001</v>
      </c>
      <c r="I2666" s="2">
        <v>0.25722961540508599</v>
      </c>
    </row>
    <row r="2667" spans="1:9" x14ac:dyDescent="0.25">
      <c r="A2667" s="2">
        <v>2.0820862999999998</v>
      </c>
      <c r="B2667" s="2">
        <v>-1.9293727000000001</v>
      </c>
      <c r="C2667" s="2">
        <v>-0.20643866517266099</v>
      </c>
      <c r="G2667" s="2">
        <v>2.1274015999999998</v>
      </c>
      <c r="H2667" s="2">
        <f t="shared" si="41"/>
        <v>2.082089125</v>
      </c>
      <c r="I2667" s="2">
        <v>0.145543030485935</v>
      </c>
    </row>
    <row r="2668" spans="1:9" x14ac:dyDescent="0.25">
      <c r="A2668" s="2">
        <v>2.0828676000000002</v>
      </c>
      <c r="B2668" s="2">
        <v>-2.0614340000000002</v>
      </c>
      <c r="C2668" s="2">
        <v>-9.1555827724212904E-2</v>
      </c>
      <c r="G2668" s="2">
        <v>2.1281829000000001</v>
      </c>
      <c r="H2668" s="2">
        <f t="shared" si="41"/>
        <v>2.0828704250000003</v>
      </c>
      <c r="I2668" s="2">
        <v>1.2841846050154501E-2</v>
      </c>
    </row>
    <row r="2669" spans="1:9" x14ac:dyDescent="0.25">
      <c r="A2669" s="2">
        <v>2.0836489</v>
      </c>
      <c r="B2669" s="2">
        <v>-2.1856909</v>
      </c>
      <c r="C2669" s="2">
        <v>3.6057889829757397E-2</v>
      </c>
      <c r="G2669" s="2">
        <v>2.1289642</v>
      </c>
      <c r="H2669" s="2">
        <f t="shared" si="41"/>
        <v>2.0836517250000002</v>
      </c>
      <c r="I2669" s="2">
        <v>-0.11212859690586301</v>
      </c>
    </row>
    <row r="2670" spans="1:9" x14ac:dyDescent="0.25">
      <c r="A2670" s="2">
        <v>2.0844301999999999</v>
      </c>
      <c r="B2670" s="2">
        <v>-2.3009217</v>
      </c>
      <c r="C2670" s="2">
        <v>0.17186868631395699</v>
      </c>
      <c r="G2670" s="2">
        <v>2.1297454999999998</v>
      </c>
      <c r="H2670" s="2">
        <f t="shared" si="41"/>
        <v>2.0844330250000001</v>
      </c>
      <c r="I2670" s="2">
        <v>-0.22812564952565001</v>
      </c>
    </row>
    <row r="2671" spans="1:9" x14ac:dyDescent="0.25">
      <c r="A2671" s="2">
        <v>2.0852115000000002</v>
      </c>
      <c r="B2671" s="2">
        <v>-2.3964379</v>
      </c>
      <c r="C2671" s="2">
        <v>0.278350769285233</v>
      </c>
      <c r="G2671" s="2">
        <v>2.1305268000000002</v>
      </c>
      <c r="H2671" s="2">
        <f t="shared" si="41"/>
        <v>2.0852143250000004</v>
      </c>
      <c r="I2671" s="2">
        <v>-0.323854636636418</v>
      </c>
    </row>
    <row r="2672" spans="1:9" x14ac:dyDescent="0.25">
      <c r="A2672" s="2">
        <v>2.0859928000000001</v>
      </c>
      <c r="B2672" s="2">
        <v>-2.4903146999999999</v>
      </c>
      <c r="C2672" s="2">
        <v>0.36644352300782002</v>
      </c>
      <c r="G2672" s="2">
        <v>2.1313081</v>
      </c>
      <c r="H2672" s="2">
        <f t="shared" si="41"/>
        <v>2.0859956250000002</v>
      </c>
      <c r="I2672" s="2">
        <v>-0.41790701369258698</v>
      </c>
    </row>
    <row r="2673" spans="1:9" x14ac:dyDescent="0.25">
      <c r="A2673" s="2">
        <v>2.0867741</v>
      </c>
      <c r="B2673" s="2">
        <v>-2.5804836999999998</v>
      </c>
      <c r="C2673" s="2">
        <v>0.45372404112040798</v>
      </c>
      <c r="G2673" s="2">
        <v>2.1320893999999999</v>
      </c>
      <c r="H2673" s="2">
        <f t="shared" si="41"/>
        <v>2.0867769250000001</v>
      </c>
      <c r="I2673" s="2">
        <v>-0.50866436635032497</v>
      </c>
    </row>
    <row r="2674" spans="1:9" x14ac:dyDescent="0.25">
      <c r="A2674" s="2">
        <v>2.0875553999999998</v>
      </c>
      <c r="B2674" s="2">
        <v>-2.6443927</v>
      </c>
      <c r="C2674" s="2">
        <v>0.53632918998960899</v>
      </c>
      <c r="G2674" s="2">
        <v>2.1328706999999998</v>
      </c>
      <c r="H2674" s="2">
        <f t="shared" si="41"/>
        <v>2.087558225</v>
      </c>
      <c r="I2674" s="2">
        <v>-0.57302766766943003</v>
      </c>
    </row>
    <row r="2675" spans="1:9" x14ac:dyDescent="0.25">
      <c r="A2675" s="2">
        <v>2.0883367000000002</v>
      </c>
      <c r="B2675" s="2">
        <v>-2.7232322999999998</v>
      </c>
      <c r="C2675" s="2">
        <v>0.62638201704979801</v>
      </c>
      <c r="G2675" s="2">
        <v>2.1336520000000001</v>
      </c>
      <c r="H2675" s="2">
        <f t="shared" si="41"/>
        <v>2.0883395250000003</v>
      </c>
      <c r="I2675" s="2">
        <v>-0.652499685396568</v>
      </c>
    </row>
    <row r="2676" spans="1:9" x14ac:dyDescent="0.25">
      <c r="A2676" s="2">
        <v>2.089118</v>
      </c>
      <c r="B2676" s="2">
        <v>-2.7691466999999998</v>
      </c>
      <c r="C2676" s="2">
        <v>0.68289914218752401</v>
      </c>
      <c r="G2676" s="2">
        <v>2.1344333</v>
      </c>
      <c r="H2676" s="2">
        <f t="shared" si="41"/>
        <v>2.0891208250000002</v>
      </c>
      <c r="I2676" s="2">
        <v>-0.69855463388792804</v>
      </c>
    </row>
    <row r="2677" spans="1:9" x14ac:dyDescent="0.25">
      <c r="A2677" s="2">
        <v>2.0898992999999999</v>
      </c>
      <c r="B2677" s="2">
        <v>-2.792259</v>
      </c>
      <c r="C2677" s="2">
        <v>0.70487090658321006</v>
      </c>
      <c r="G2677" s="2">
        <v>2.1352145999999999</v>
      </c>
      <c r="H2677" s="2">
        <f t="shared" si="41"/>
        <v>2.0899021250000001</v>
      </c>
      <c r="I2677" s="2">
        <v>-0.72149805724138505</v>
      </c>
    </row>
    <row r="2678" spans="1:9" x14ac:dyDescent="0.25">
      <c r="A2678" s="2">
        <v>2.0906805999999998</v>
      </c>
      <c r="B2678" s="2">
        <v>-2.7799524999999998</v>
      </c>
      <c r="C2678" s="2">
        <v>0.71748983785850096</v>
      </c>
      <c r="G2678" s="2">
        <v>2.1359959000000002</v>
      </c>
      <c r="H2678" s="2">
        <f t="shared" si="41"/>
        <v>2.0906834250000004</v>
      </c>
      <c r="I2678" s="2">
        <v>-0.70896651262251398</v>
      </c>
    </row>
    <row r="2679" spans="1:9" x14ac:dyDescent="0.25">
      <c r="A2679" s="2">
        <v>2.0914619000000001</v>
      </c>
      <c r="B2679" s="2">
        <v>-2.7515621000000001</v>
      </c>
      <c r="C2679" s="2">
        <v>0.69401679895100199</v>
      </c>
      <c r="G2679" s="2">
        <v>2.1367772</v>
      </c>
      <c r="H2679" s="2">
        <f t="shared" si="41"/>
        <v>2.0914647250000002</v>
      </c>
      <c r="I2679" s="2">
        <v>-0.68044677991469105</v>
      </c>
    </row>
    <row r="2680" spans="1:9" x14ac:dyDescent="0.25">
      <c r="A2680" s="2">
        <v>2.0922432</v>
      </c>
      <c r="B2680" s="2">
        <v>-2.7169344</v>
      </c>
      <c r="C2680" s="2">
        <v>0.66306939621287997</v>
      </c>
      <c r="G2680" s="2">
        <v>2.1375584999999999</v>
      </c>
      <c r="H2680" s="2">
        <f t="shared" si="41"/>
        <v>2.0922460250000001</v>
      </c>
      <c r="I2680" s="2">
        <v>-0.64565359809812295</v>
      </c>
    </row>
    <row r="2681" spans="1:9" x14ac:dyDescent="0.25">
      <c r="A2681" s="2">
        <v>2.0930244999999998</v>
      </c>
      <c r="B2681" s="2">
        <v>-2.6897289999999998</v>
      </c>
      <c r="C2681" s="2">
        <v>0.63000785219982902</v>
      </c>
      <c r="G2681" s="2">
        <v>2.1383397999999998</v>
      </c>
      <c r="H2681" s="2">
        <f t="shared" si="41"/>
        <v>2.093027325</v>
      </c>
      <c r="I2681" s="2">
        <v>-0.618334663188992</v>
      </c>
    </row>
    <row r="2682" spans="1:9" x14ac:dyDescent="0.25">
      <c r="A2682" s="2">
        <v>2.0938058000000002</v>
      </c>
      <c r="B2682" s="2">
        <v>-2.6355586</v>
      </c>
      <c r="C2682" s="2">
        <v>0.60328394767583304</v>
      </c>
      <c r="G2682" s="2">
        <v>2.1391211000000001</v>
      </c>
      <c r="H2682" s="2">
        <f t="shared" si="41"/>
        <v>2.0938086250000003</v>
      </c>
      <c r="I2682" s="2">
        <v>-0.56405498416654398</v>
      </c>
    </row>
    <row r="2683" spans="1:9" x14ac:dyDescent="0.25">
      <c r="A2683" s="2">
        <v>2.0945871</v>
      </c>
      <c r="B2683" s="2">
        <v>-2.5444833999999998</v>
      </c>
      <c r="C2683" s="2">
        <v>0.51434461935820797</v>
      </c>
      <c r="G2683" s="2">
        <v>2.1399024</v>
      </c>
      <c r="H2683" s="2">
        <f t="shared" si="41"/>
        <v>2.0945899250000002</v>
      </c>
      <c r="I2683" s="2">
        <v>-0.472218434279636</v>
      </c>
    </row>
    <row r="2684" spans="1:9" x14ac:dyDescent="0.25">
      <c r="A2684" s="2">
        <v>2.0953683999999999</v>
      </c>
      <c r="B2684" s="2">
        <v>-2.4327576</v>
      </c>
      <c r="C2684" s="2">
        <v>0.409557261481102</v>
      </c>
      <c r="G2684" s="2">
        <v>2.1406836999999999</v>
      </c>
      <c r="H2684" s="2">
        <f t="shared" si="41"/>
        <v>2.0953712250000001</v>
      </c>
      <c r="I2684" s="2">
        <v>-0.359753295308681</v>
      </c>
    </row>
    <row r="2685" spans="1:9" x14ac:dyDescent="0.25">
      <c r="A2685" s="2">
        <v>2.0961496999999998</v>
      </c>
      <c r="B2685" s="2">
        <v>-2.3286102</v>
      </c>
      <c r="C2685" s="2">
        <v>0.30567449852751</v>
      </c>
      <c r="G2685" s="2">
        <v>2.1414648999999999</v>
      </c>
      <c r="H2685" s="2">
        <f t="shared" si="41"/>
        <v>2.0961524250000001</v>
      </c>
      <c r="I2685" s="2">
        <v>-0.255088251382454</v>
      </c>
    </row>
    <row r="2686" spans="1:9" x14ac:dyDescent="0.25">
      <c r="A2686" s="2">
        <v>2.0969310000000001</v>
      </c>
      <c r="B2686" s="2">
        <v>-2.2271291999999998</v>
      </c>
      <c r="C2686" s="2">
        <v>0.19474878320957301</v>
      </c>
      <c r="G2686" s="2">
        <v>2.1422462000000002</v>
      </c>
      <c r="H2686" s="2">
        <f t="shared" si="41"/>
        <v>2.0969337250000004</v>
      </c>
      <c r="I2686" s="2">
        <v>-0.15296758735263999</v>
      </c>
    </row>
    <row r="2687" spans="1:9" x14ac:dyDescent="0.25">
      <c r="A2687" s="2">
        <v>2.0977123</v>
      </c>
      <c r="B2687" s="2">
        <v>-2.1154027000000002</v>
      </c>
      <c r="C2687" s="2">
        <v>9.7933932062485601E-2</v>
      </c>
      <c r="G2687" s="2">
        <v>2.1430275000000001</v>
      </c>
      <c r="H2687" s="2">
        <f t="shared" si="41"/>
        <v>2.0977150250000003</v>
      </c>
      <c r="I2687" s="2">
        <v>-4.0698958774996498E-2</v>
      </c>
    </row>
    <row r="2688" spans="1:9" x14ac:dyDescent="0.25">
      <c r="A2688" s="2">
        <v>2.0984935999999998</v>
      </c>
      <c r="B2688" s="2">
        <v>-2.0045847999999999</v>
      </c>
      <c r="C2688" s="2">
        <v>-2.32018179556309E-3</v>
      </c>
      <c r="G2688" s="2">
        <v>2.1438088</v>
      </c>
      <c r="H2688" s="2">
        <f t="shared" si="41"/>
        <v>2.0984963250000002</v>
      </c>
      <c r="I2688" s="2">
        <v>7.0523819420985207E-2</v>
      </c>
    </row>
    <row r="2689" spans="1:9" x14ac:dyDescent="0.25">
      <c r="A2689" s="2">
        <v>2.0992749000000002</v>
      </c>
      <c r="B2689" s="2">
        <v>-1.8928986999999999</v>
      </c>
      <c r="C2689" s="2">
        <v>-0.121473638960888</v>
      </c>
      <c r="G2689" s="2">
        <v>2.1445900999999998</v>
      </c>
      <c r="H2689" s="2">
        <f t="shared" si="41"/>
        <v>2.099277625</v>
      </c>
      <c r="I2689" s="2">
        <v>0.18307886266684301</v>
      </c>
    </row>
    <row r="2690" spans="1:9" x14ac:dyDescent="0.25">
      <c r="A2690" s="2">
        <v>2.1000562</v>
      </c>
      <c r="B2690" s="2">
        <v>-1.7719450000000001</v>
      </c>
      <c r="C2690" s="2">
        <v>-0.24724604658812799</v>
      </c>
      <c r="G2690" s="2">
        <v>2.1453714000000002</v>
      </c>
      <c r="H2690" s="2">
        <f t="shared" si="41"/>
        <v>2.1000589250000004</v>
      </c>
      <c r="I2690" s="2">
        <v>0.30516773908766898</v>
      </c>
    </row>
    <row r="2691" spans="1:9" x14ac:dyDescent="0.25">
      <c r="A2691" s="2">
        <v>2.1008374999999999</v>
      </c>
      <c r="B2691" s="2">
        <v>-1.6547430000000001</v>
      </c>
      <c r="C2691" s="2">
        <v>-0.37052458318591702</v>
      </c>
      <c r="G2691" s="2">
        <v>2.1461527</v>
      </c>
      <c r="H2691" s="2">
        <f t="shared" ref="H2691:H2754" si="42">G2691-$G$2</f>
        <v>2.1008402250000002</v>
      </c>
      <c r="I2691" s="2">
        <v>0.42317404767854699</v>
      </c>
    </row>
    <row r="2692" spans="1:9" x14ac:dyDescent="0.25">
      <c r="A2692" s="2">
        <v>2.1016187999999998</v>
      </c>
      <c r="B2692" s="2">
        <v>-1.5834408</v>
      </c>
      <c r="C2692" s="2">
        <v>-0.46198397564346899</v>
      </c>
      <c r="G2692" s="2">
        <v>2.1469339999999999</v>
      </c>
      <c r="H2692" s="2">
        <f t="shared" si="42"/>
        <v>2.1016215250000001</v>
      </c>
      <c r="I2692" s="2">
        <v>0.49507480770544499</v>
      </c>
    </row>
    <row r="2693" spans="1:9" x14ac:dyDescent="0.25">
      <c r="A2693" s="2">
        <v>2.1024001000000001</v>
      </c>
      <c r="B2693" s="2">
        <v>-1.514033</v>
      </c>
      <c r="C2693" s="2">
        <v>-0.52954189633386906</v>
      </c>
      <c r="G2693" s="2">
        <v>2.1477153000000002</v>
      </c>
      <c r="H2693" s="2">
        <f t="shared" si="42"/>
        <v>2.1024028250000004</v>
      </c>
      <c r="I2693" s="2">
        <v>0.56483028810721503</v>
      </c>
    </row>
    <row r="2694" spans="1:9" x14ac:dyDescent="0.25">
      <c r="A2694" s="2">
        <v>2.1031814</v>
      </c>
      <c r="B2694" s="2">
        <v>-1.4588753000000001</v>
      </c>
      <c r="C2694" s="2">
        <v>-0.58625008163158099</v>
      </c>
      <c r="G2694" s="2">
        <v>2.1484966000000001</v>
      </c>
      <c r="H2694" s="2">
        <f t="shared" si="42"/>
        <v>2.1031841250000003</v>
      </c>
      <c r="I2694" s="2">
        <v>0.62030997760222195</v>
      </c>
    </row>
    <row r="2695" spans="1:9" x14ac:dyDescent="0.25">
      <c r="A2695" s="2">
        <v>2.1039626999999999</v>
      </c>
      <c r="B2695" s="2">
        <v>-1.4093541000000001</v>
      </c>
      <c r="C2695" s="2">
        <v>-0.64548023222395001</v>
      </c>
      <c r="G2695" s="2">
        <v>2.1492779</v>
      </c>
      <c r="H2695" s="2">
        <f t="shared" si="42"/>
        <v>2.1039654250000002</v>
      </c>
      <c r="I2695" s="2">
        <v>0.67073616824645099</v>
      </c>
    </row>
    <row r="2696" spans="1:9" x14ac:dyDescent="0.25">
      <c r="A2696" s="2">
        <v>2.1047440000000002</v>
      </c>
      <c r="B2696" s="2">
        <v>-1.3732351</v>
      </c>
      <c r="C2696" s="2">
        <v>-0.70270439517908301</v>
      </c>
      <c r="G2696" s="2">
        <v>2.1500591999999998</v>
      </c>
      <c r="H2696" s="2">
        <f t="shared" si="42"/>
        <v>2.104746725</v>
      </c>
      <c r="I2696" s="2">
        <v>0.70768531160838399</v>
      </c>
    </row>
    <row r="2697" spans="1:9" x14ac:dyDescent="0.25">
      <c r="A2697" s="2">
        <v>2.1055253</v>
      </c>
      <c r="B2697" s="2">
        <v>-1.3478357999999999</v>
      </c>
      <c r="C2697" s="2">
        <v>-0.73058793111873099</v>
      </c>
      <c r="G2697" s="2">
        <v>2.1508405000000002</v>
      </c>
      <c r="H2697" s="2">
        <f t="shared" si="42"/>
        <v>2.1055280250000004</v>
      </c>
      <c r="I2697" s="2">
        <v>0.73370522998094501</v>
      </c>
    </row>
    <row r="2698" spans="1:9" x14ac:dyDescent="0.25">
      <c r="A2698" s="2">
        <v>2.1063065999999999</v>
      </c>
      <c r="B2698" s="2">
        <v>-1.3718653000000001</v>
      </c>
      <c r="C2698" s="2">
        <v>-0.73474540622213702</v>
      </c>
      <c r="G2698" s="2">
        <v>2.1516218</v>
      </c>
      <c r="H2698" s="2">
        <f t="shared" si="42"/>
        <v>2.1063093250000002</v>
      </c>
      <c r="I2698" s="2">
        <v>0.70998958914394905</v>
      </c>
    </row>
    <row r="2699" spans="1:9" x14ac:dyDescent="0.25">
      <c r="A2699" s="2">
        <v>2.1070878999999998</v>
      </c>
      <c r="B2699" s="2">
        <v>-1.4258687000000001</v>
      </c>
      <c r="C2699" s="2">
        <v>-0.69724200401816305</v>
      </c>
      <c r="G2699" s="2">
        <v>2.1524030999999999</v>
      </c>
      <c r="H2699" s="2">
        <f t="shared" si="42"/>
        <v>2.1070906250000001</v>
      </c>
      <c r="I2699" s="2">
        <v>0.65600743221816205</v>
      </c>
    </row>
    <row r="2700" spans="1:9" x14ac:dyDescent="0.25">
      <c r="A2700" s="2">
        <v>2.1078690999999998</v>
      </c>
      <c r="B2700" s="2">
        <v>-1.4723090999999999</v>
      </c>
      <c r="C2700" s="2">
        <v>-0.63584813713160604</v>
      </c>
      <c r="G2700" s="2">
        <v>2.1531844000000002</v>
      </c>
      <c r="H2700" s="2">
        <f t="shared" si="42"/>
        <v>2.1078719250000004</v>
      </c>
      <c r="I2700" s="2">
        <v>0.60977108636001698</v>
      </c>
    </row>
    <row r="2701" spans="1:9" x14ac:dyDescent="0.25">
      <c r="A2701" s="2">
        <v>2.1086504000000001</v>
      </c>
      <c r="B2701" s="2">
        <v>-1.5204420999999999</v>
      </c>
      <c r="C2701" s="2">
        <v>-0.57375787774570197</v>
      </c>
      <c r="G2701" s="2">
        <v>2.1539657000000001</v>
      </c>
      <c r="H2701" s="2">
        <f t="shared" si="42"/>
        <v>2.1086532250000003</v>
      </c>
      <c r="I2701" s="2">
        <v>0.56199828352383396</v>
      </c>
    </row>
    <row r="2702" spans="1:9" x14ac:dyDescent="0.25">
      <c r="A2702" s="2">
        <v>2.1094317</v>
      </c>
      <c r="B2702" s="2">
        <v>-1.6027689000000001</v>
      </c>
      <c r="C2702" s="2">
        <v>-0.52920007736409702</v>
      </c>
      <c r="G2702" s="2">
        <v>2.154747</v>
      </c>
      <c r="H2702" s="2">
        <f t="shared" si="42"/>
        <v>2.1094345250000002</v>
      </c>
      <c r="I2702" s="2">
        <v>0.48018761904587698</v>
      </c>
    </row>
    <row r="2703" spans="1:9" x14ac:dyDescent="0.25">
      <c r="A2703" s="2">
        <v>2.1102129999999999</v>
      </c>
      <c r="B2703" s="2">
        <v>-1.6808934</v>
      </c>
      <c r="C2703" s="2">
        <v>-0.46164687367150697</v>
      </c>
      <c r="G2703" s="2">
        <v>2.1555282999999998</v>
      </c>
      <c r="H2703" s="2">
        <f t="shared" si="42"/>
        <v>2.110215825</v>
      </c>
      <c r="I2703" s="2">
        <v>0.40244625777106202</v>
      </c>
    </row>
    <row r="2704" spans="1:9" x14ac:dyDescent="0.25">
      <c r="A2704" s="2">
        <v>2.1109943000000002</v>
      </c>
      <c r="B2704" s="2">
        <v>-1.7805606</v>
      </c>
      <c r="C2704" s="2">
        <v>-0.34749485962656401</v>
      </c>
      <c r="G2704" s="2">
        <v>2.1563096000000002</v>
      </c>
      <c r="H2704" s="2">
        <f t="shared" si="42"/>
        <v>2.1109971250000004</v>
      </c>
      <c r="I2704" s="2">
        <v>0.30266226411070102</v>
      </c>
    </row>
    <row r="2705" spans="1:9" x14ac:dyDescent="0.25">
      <c r="A2705" s="2">
        <v>2.1117756000000001</v>
      </c>
      <c r="B2705" s="2">
        <v>-1.9171662</v>
      </c>
      <c r="C2705" s="2">
        <v>-0.23015521193038399</v>
      </c>
      <c r="G2705" s="2">
        <v>2.1570909</v>
      </c>
      <c r="H2705" s="2">
        <f t="shared" si="42"/>
        <v>2.1117784250000002</v>
      </c>
      <c r="I2705" s="2">
        <v>0.16584156573021999</v>
      </c>
    </row>
    <row r="2706" spans="1:9" x14ac:dyDescent="0.25">
      <c r="A2706" s="2">
        <v>2.1125569</v>
      </c>
      <c r="B2706" s="2">
        <v>-2.0401224999999998</v>
      </c>
      <c r="C2706" s="2">
        <v>-9.9536177875657897E-2</v>
      </c>
      <c r="G2706" s="2">
        <v>2.1578721999999999</v>
      </c>
      <c r="H2706" s="2">
        <f t="shared" si="42"/>
        <v>2.1125597250000001</v>
      </c>
      <c r="I2706" s="2">
        <v>4.2720871517568398E-2</v>
      </c>
    </row>
    <row r="2707" spans="1:9" x14ac:dyDescent="0.25">
      <c r="A2707" s="2">
        <v>2.1133381999999998</v>
      </c>
      <c r="B2707" s="2">
        <v>-2.1546044000000002</v>
      </c>
      <c r="C2707" s="2">
        <v>6.6195093390199198E-3</v>
      </c>
      <c r="G2707" s="2">
        <v>2.1586534999999998</v>
      </c>
      <c r="H2707" s="2">
        <f t="shared" si="42"/>
        <v>2.113341025</v>
      </c>
      <c r="I2707" s="2">
        <v>-7.1499401763966602E-2</v>
      </c>
    </row>
    <row r="2708" spans="1:9" x14ac:dyDescent="0.25">
      <c r="A2708" s="2">
        <v>2.1141195000000002</v>
      </c>
      <c r="B2708" s="2">
        <v>-2.2766647</v>
      </c>
      <c r="C2708" s="2">
        <v>0.110462954656541</v>
      </c>
      <c r="G2708" s="2">
        <v>2.1594348000000001</v>
      </c>
      <c r="H2708" s="2">
        <f t="shared" si="42"/>
        <v>2.1141223250000003</v>
      </c>
      <c r="I2708" s="2">
        <v>-0.19335109936490899</v>
      </c>
    </row>
    <row r="2709" spans="1:9" x14ac:dyDescent="0.25">
      <c r="A2709" s="2">
        <v>2.1149008</v>
      </c>
      <c r="B2709" s="2">
        <v>-2.3725022999999998</v>
      </c>
      <c r="C2709" s="2">
        <v>0.220541349736457</v>
      </c>
      <c r="G2709" s="2">
        <v>2.1602161</v>
      </c>
      <c r="H2709" s="2">
        <f t="shared" si="42"/>
        <v>2.1149036250000002</v>
      </c>
      <c r="I2709" s="2">
        <v>-0.289002084673607</v>
      </c>
    </row>
    <row r="2710" spans="1:9" x14ac:dyDescent="0.25">
      <c r="A2710" s="2">
        <v>2.1156820999999999</v>
      </c>
      <c r="B2710" s="2">
        <v>-2.47173</v>
      </c>
      <c r="C2710" s="2">
        <v>0.324487242752109</v>
      </c>
      <c r="G2710" s="2">
        <v>2.1609973999999998</v>
      </c>
      <c r="H2710" s="2">
        <f t="shared" si="42"/>
        <v>2.115684925</v>
      </c>
      <c r="I2710" s="2">
        <v>-0.38817573895128898</v>
      </c>
    </row>
    <row r="2711" spans="1:9" x14ac:dyDescent="0.25">
      <c r="A2711" s="2">
        <v>2.1164634000000002</v>
      </c>
      <c r="B2711" s="2">
        <v>-2.5742313999999999</v>
      </c>
      <c r="C2711" s="2">
        <v>0.442235322784024</v>
      </c>
      <c r="G2711" s="2">
        <v>2.1617787000000002</v>
      </c>
      <c r="H2711" s="2">
        <f t="shared" si="42"/>
        <v>2.1164662250000004</v>
      </c>
      <c r="I2711" s="2">
        <v>-0.49107036440519503</v>
      </c>
    </row>
    <row r="2712" spans="1:9" x14ac:dyDescent="0.25">
      <c r="A2712" s="2">
        <v>2.1172447000000001</v>
      </c>
      <c r="B2712" s="2">
        <v>-2.6485124</v>
      </c>
      <c r="C2712" s="2">
        <v>0.53182013001140704</v>
      </c>
      <c r="G2712" s="2">
        <v>2.16256</v>
      </c>
      <c r="H2712" s="2">
        <f t="shared" si="42"/>
        <v>2.1172475250000002</v>
      </c>
      <c r="I2712" s="2">
        <v>-0.56522854870845896</v>
      </c>
    </row>
    <row r="2713" spans="1:9" x14ac:dyDescent="0.25">
      <c r="A2713" s="2">
        <v>2.118026</v>
      </c>
      <c r="B2713" s="2">
        <v>-2.7151241000000002</v>
      </c>
      <c r="C2713" s="2">
        <v>0.60717082406607803</v>
      </c>
      <c r="G2713" s="2">
        <v>2.1633412999999999</v>
      </c>
      <c r="H2713" s="2">
        <f t="shared" si="42"/>
        <v>2.1180288250000001</v>
      </c>
      <c r="I2713" s="2">
        <v>-0.63166234206646898</v>
      </c>
    </row>
    <row r="2714" spans="1:9" x14ac:dyDescent="0.25">
      <c r="A2714" s="2">
        <v>2.1188072999999998</v>
      </c>
      <c r="B2714" s="2">
        <v>-2.7537886999999999</v>
      </c>
      <c r="C2714" s="2">
        <v>0.65677657915688803</v>
      </c>
      <c r="G2714" s="2">
        <v>2.1641225999999998</v>
      </c>
      <c r="H2714" s="2">
        <f t="shared" si="42"/>
        <v>2.118810125</v>
      </c>
      <c r="I2714" s="2">
        <v>-0.66992642229953703</v>
      </c>
    </row>
    <row r="2715" spans="1:9" x14ac:dyDescent="0.25">
      <c r="A2715" s="2">
        <v>2.1195886000000002</v>
      </c>
      <c r="B2715" s="2">
        <v>-2.7736136999999998</v>
      </c>
      <c r="C2715" s="2">
        <v>0.67289863968717001</v>
      </c>
      <c r="G2715" s="2">
        <v>2.1649039000000001</v>
      </c>
      <c r="H2715" s="2">
        <f t="shared" si="42"/>
        <v>2.1195914250000003</v>
      </c>
      <c r="I2715" s="2">
        <v>-0.68936056345673402</v>
      </c>
    </row>
    <row r="2716" spans="1:9" x14ac:dyDescent="0.25">
      <c r="A2716" s="2">
        <v>2.1203699</v>
      </c>
      <c r="B2716" s="2">
        <v>-2.8049621999999999</v>
      </c>
      <c r="C2716" s="2">
        <v>0.69155279034321904</v>
      </c>
      <c r="G2716" s="2">
        <v>2.1656852</v>
      </c>
      <c r="H2716" s="2">
        <f t="shared" si="42"/>
        <v>2.1203727250000002</v>
      </c>
      <c r="I2716" s="2">
        <v>-0.72061036222376995</v>
      </c>
    </row>
    <row r="2717" spans="1:9" x14ac:dyDescent="0.25">
      <c r="A2717" s="2">
        <v>2.1211511999999999</v>
      </c>
      <c r="B2717" s="2">
        <v>-2.7942659999999999</v>
      </c>
      <c r="C2717" s="2">
        <v>0.71435719293189803</v>
      </c>
      <c r="G2717" s="2">
        <v>2.1664664999999999</v>
      </c>
      <c r="H2717" s="2">
        <f t="shared" si="42"/>
        <v>2.1211540250000001</v>
      </c>
      <c r="I2717" s="2">
        <v>-0.70994596897669004</v>
      </c>
    </row>
    <row r="2718" spans="1:9" x14ac:dyDescent="0.25">
      <c r="A2718" s="2">
        <v>2.1219325000000002</v>
      </c>
      <c r="B2718" s="2">
        <v>-2.7791120999999999</v>
      </c>
      <c r="C2718" s="2">
        <v>0.703619690305748</v>
      </c>
      <c r="G2718" s="2">
        <v>2.1672478000000002</v>
      </c>
      <c r="H2718" s="2">
        <f t="shared" si="42"/>
        <v>2.1219353250000004</v>
      </c>
      <c r="I2718" s="2">
        <v>-0.69458690198473505</v>
      </c>
    </row>
    <row r="2719" spans="1:9" x14ac:dyDescent="0.25">
      <c r="A2719" s="2">
        <v>2.1227138000000001</v>
      </c>
      <c r="B2719" s="2">
        <v>-2.720011</v>
      </c>
      <c r="C2719" s="2">
        <v>0.66737089851412101</v>
      </c>
      <c r="G2719" s="2">
        <v>2.1680291</v>
      </c>
      <c r="H2719" s="2">
        <f t="shared" si="42"/>
        <v>2.1227166250000002</v>
      </c>
      <c r="I2719" s="2">
        <v>-0.63508670523392696</v>
      </c>
    </row>
    <row r="2720" spans="1:9" x14ac:dyDescent="0.25">
      <c r="A2720" s="2">
        <v>2.1234951</v>
      </c>
      <c r="B2720" s="2">
        <v>-2.6360942999999999</v>
      </c>
      <c r="C2720" s="2">
        <v>0.60200469299844706</v>
      </c>
      <c r="G2720" s="2">
        <v>2.1688103999999999</v>
      </c>
      <c r="H2720" s="2">
        <f t="shared" si="42"/>
        <v>2.1234979250000001</v>
      </c>
      <c r="I2720" s="2">
        <v>-0.55052776805061099</v>
      </c>
    </row>
    <row r="2721" spans="1:9" x14ac:dyDescent="0.25">
      <c r="A2721" s="2">
        <v>2.1242763999999998</v>
      </c>
      <c r="B2721" s="2">
        <v>-2.571599</v>
      </c>
      <c r="C2721" s="2">
        <v>0.51683046541655797</v>
      </c>
      <c r="G2721" s="2">
        <v>2.1695916999999998</v>
      </c>
      <c r="H2721" s="2">
        <f t="shared" si="42"/>
        <v>2.124279225</v>
      </c>
      <c r="I2721" s="2">
        <v>-0.48545002128270198</v>
      </c>
    </row>
    <row r="2722" spans="1:9" x14ac:dyDescent="0.25">
      <c r="A2722" s="2">
        <v>2.1250577000000002</v>
      </c>
      <c r="B2722" s="2">
        <v>-2.4740853</v>
      </c>
      <c r="C2722" s="2">
        <v>0.43572771082877099</v>
      </c>
      <c r="G2722" s="2">
        <v>2.1703730000000001</v>
      </c>
      <c r="H2722" s="2">
        <f t="shared" si="42"/>
        <v>2.1250605250000003</v>
      </c>
      <c r="I2722" s="2">
        <v>-0.38774027767428898</v>
      </c>
    </row>
    <row r="2723" spans="1:9" x14ac:dyDescent="0.25">
      <c r="A2723" s="2">
        <v>2.125839</v>
      </c>
      <c r="B2723" s="2">
        <v>-2.3907837999999999</v>
      </c>
      <c r="C2723" s="2">
        <v>0.35209865853462102</v>
      </c>
      <c r="G2723" s="2">
        <v>2.1711543</v>
      </c>
      <c r="H2723" s="2">
        <f t="shared" si="42"/>
        <v>2.1258418250000002</v>
      </c>
      <c r="I2723" s="2">
        <v>-0.30429274945846102</v>
      </c>
    </row>
    <row r="2724" spans="1:9" x14ac:dyDescent="0.25">
      <c r="A2724" s="2">
        <v>2.1266202999999999</v>
      </c>
      <c r="B2724" s="2">
        <v>-2.2892324999999998</v>
      </c>
      <c r="C2724" s="2">
        <v>0.25722961540508599</v>
      </c>
      <c r="G2724" s="2">
        <v>2.1719355999999999</v>
      </c>
      <c r="H2724" s="2">
        <f t="shared" si="42"/>
        <v>2.1266231250000001</v>
      </c>
      <c r="I2724" s="2">
        <v>-0.202419972929053</v>
      </c>
    </row>
    <row r="2725" spans="1:9" x14ac:dyDescent="0.25">
      <c r="A2725" s="2">
        <v>2.1274015999999998</v>
      </c>
      <c r="B2725" s="2">
        <v>-2.1701925000000002</v>
      </c>
      <c r="C2725" s="2">
        <v>0.145543030485935</v>
      </c>
      <c r="G2725" s="2">
        <v>2.1727169000000002</v>
      </c>
      <c r="H2725" s="2">
        <f t="shared" si="42"/>
        <v>2.1274044250000004</v>
      </c>
      <c r="I2725" s="2">
        <v>-8.3008316893209297E-2</v>
      </c>
    </row>
    <row r="2726" spans="1:9" x14ac:dyDescent="0.25">
      <c r="A2726" s="2">
        <v>2.1281829000000001</v>
      </c>
      <c r="B2726" s="2">
        <v>-2.0468092000000002</v>
      </c>
      <c r="C2726" s="2">
        <v>1.2841846050154501E-2</v>
      </c>
      <c r="G2726" s="2">
        <v>2.1734982</v>
      </c>
      <c r="H2726" s="2">
        <f t="shared" si="42"/>
        <v>2.1281857250000003</v>
      </c>
      <c r="I2726" s="2">
        <v>4.0847957415492603E-2</v>
      </c>
    </row>
    <row r="2727" spans="1:9" x14ac:dyDescent="0.25">
      <c r="A2727" s="2">
        <v>2.1289642</v>
      </c>
      <c r="B2727" s="2">
        <v>-1.9276153</v>
      </c>
      <c r="C2727" s="2">
        <v>-0.11212859690586301</v>
      </c>
      <c r="G2727" s="2">
        <v>2.1742794999999999</v>
      </c>
      <c r="H2727" s="2">
        <f t="shared" si="42"/>
        <v>2.1289670250000001</v>
      </c>
      <c r="I2727" s="2">
        <v>0.160396913272426</v>
      </c>
    </row>
    <row r="2728" spans="1:9" x14ac:dyDescent="0.25">
      <c r="A2728" s="2">
        <v>2.1297454999999998</v>
      </c>
      <c r="B2728" s="2">
        <v>-1.8158555000000001</v>
      </c>
      <c r="C2728" s="2">
        <v>-0.22812564952565001</v>
      </c>
      <c r="G2728" s="2">
        <v>2.1750607</v>
      </c>
      <c r="H2728" s="2">
        <f t="shared" si="42"/>
        <v>2.1297482250000002</v>
      </c>
      <c r="I2728" s="2">
        <v>0.272384937903424</v>
      </c>
    </row>
    <row r="2729" spans="1:9" x14ac:dyDescent="0.25">
      <c r="A2729" s="2">
        <v>2.1305268000000002</v>
      </c>
      <c r="B2729" s="2">
        <v>-1.7348253</v>
      </c>
      <c r="C2729" s="2">
        <v>-0.323854636636418</v>
      </c>
      <c r="G2729" s="2">
        <v>2.1758419999999998</v>
      </c>
      <c r="H2729" s="2">
        <f t="shared" si="42"/>
        <v>2.130529525</v>
      </c>
      <c r="I2729" s="2">
        <v>0.35311672529938198</v>
      </c>
    </row>
    <row r="2730" spans="1:9" x14ac:dyDescent="0.25">
      <c r="A2730" s="2">
        <v>2.1313081</v>
      </c>
      <c r="B2730" s="2">
        <v>-1.6520967</v>
      </c>
      <c r="C2730" s="2">
        <v>-0.41790701369258698</v>
      </c>
      <c r="G2730" s="2">
        <v>2.1766233000000001</v>
      </c>
      <c r="H2730" s="2">
        <f t="shared" si="42"/>
        <v>2.1313108250000004</v>
      </c>
      <c r="I2730" s="2">
        <v>0.43585212181303301</v>
      </c>
    </row>
    <row r="2731" spans="1:9" x14ac:dyDescent="0.25">
      <c r="A2731" s="2">
        <v>2.1320893999999999</v>
      </c>
      <c r="B2731" s="2">
        <v>-1.5470467999999999</v>
      </c>
      <c r="C2731" s="2">
        <v>-0.50866436635032497</v>
      </c>
      <c r="G2731" s="2">
        <v>2.1774046</v>
      </c>
      <c r="H2731" s="2">
        <f t="shared" si="42"/>
        <v>2.1320921250000002</v>
      </c>
      <c r="I2731" s="2">
        <v>0.54099272641375395</v>
      </c>
    </row>
    <row r="2732" spans="1:9" x14ac:dyDescent="0.25">
      <c r="A2732" s="2">
        <v>2.1328706999999998</v>
      </c>
      <c r="B2732" s="2">
        <v>-1.469573</v>
      </c>
      <c r="C2732" s="2">
        <v>-0.57302766766943003</v>
      </c>
      <c r="G2732" s="2">
        <v>2.1781858999999999</v>
      </c>
      <c r="H2732" s="2">
        <f t="shared" si="42"/>
        <v>2.1328734250000001</v>
      </c>
      <c r="I2732" s="2">
        <v>0.61844212301744095</v>
      </c>
    </row>
    <row r="2733" spans="1:9" x14ac:dyDescent="0.25">
      <c r="A2733" s="2">
        <v>2.1336520000000001</v>
      </c>
      <c r="B2733" s="2">
        <v>-1.4068605999999999</v>
      </c>
      <c r="C2733" s="2">
        <v>-0.652499685396568</v>
      </c>
      <c r="G2733" s="2">
        <v>2.1789672000000002</v>
      </c>
      <c r="H2733" s="2">
        <f t="shared" si="42"/>
        <v>2.1336547250000004</v>
      </c>
      <c r="I2733" s="2">
        <v>0.68111143277342001</v>
      </c>
    </row>
    <row r="2734" spans="1:9" x14ac:dyDescent="0.25">
      <c r="A2734" s="2">
        <v>2.1344333</v>
      </c>
      <c r="B2734" s="2">
        <v>-1.3826238</v>
      </c>
      <c r="C2734" s="2">
        <v>-0.69855463388792804</v>
      </c>
      <c r="G2734" s="2">
        <v>2.1797485000000001</v>
      </c>
      <c r="H2734" s="2">
        <f t="shared" si="42"/>
        <v>2.1344360250000003</v>
      </c>
      <c r="I2734" s="2">
        <v>0.70486128546107296</v>
      </c>
    </row>
    <row r="2735" spans="1:9" x14ac:dyDescent="0.25">
      <c r="A2735" s="2">
        <v>2.1352145999999999</v>
      </c>
      <c r="B2735" s="2">
        <v>-1.3808448</v>
      </c>
      <c r="C2735" s="2">
        <v>-0.72149805724138505</v>
      </c>
      <c r="G2735" s="2">
        <v>2.1805298</v>
      </c>
      <c r="H2735" s="2">
        <f t="shared" si="42"/>
        <v>2.1352173250000002</v>
      </c>
      <c r="I2735" s="2">
        <v>0.70628247071203798</v>
      </c>
    </row>
    <row r="2736" spans="1:9" x14ac:dyDescent="0.25">
      <c r="A2736" s="2">
        <v>2.1359959000000002</v>
      </c>
      <c r="B2736" s="2">
        <v>-1.4049739999999999</v>
      </c>
      <c r="C2736" s="2">
        <v>-0.70896651262251398</v>
      </c>
      <c r="G2736" s="2">
        <v>2.1813110999999998</v>
      </c>
      <c r="H2736" s="2">
        <f t="shared" si="42"/>
        <v>2.135998625</v>
      </c>
      <c r="I2736" s="2">
        <v>0.68146010242256805</v>
      </c>
    </row>
    <row r="2737" spans="1:9" x14ac:dyDescent="0.25">
      <c r="A2737" s="2">
        <v>2.1367772</v>
      </c>
      <c r="B2737" s="2">
        <v>-1.4129476999999999</v>
      </c>
      <c r="C2737" s="2">
        <v>-0.68044677991469105</v>
      </c>
      <c r="G2737" s="2">
        <v>2.1820924000000002</v>
      </c>
      <c r="H2737" s="2">
        <f t="shared" si="42"/>
        <v>2.1367799250000004</v>
      </c>
      <c r="I2737" s="2">
        <v>0.67277168204151405</v>
      </c>
    </row>
    <row r="2738" spans="1:9" x14ac:dyDescent="0.25">
      <c r="A2738" s="2">
        <v>2.1375584999999999</v>
      </c>
      <c r="B2738" s="2">
        <v>-1.4438888000000001</v>
      </c>
      <c r="C2738" s="2">
        <v>-0.64565359809812295</v>
      </c>
      <c r="G2738" s="2">
        <v>2.1828737</v>
      </c>
      <c r="H2738" s="2">
        <f t="shared" si="42"/>
        <v>2.1375612250000002</v>
      </c>
      <c r="I2738" s="2">
        <v>0.64129092630817897</v>
      </c>
    </row>
    <row r="2739" spans="1:9" x14ac:dyDescent="0.25">
      <c r="A2739" s="2">
        <v>2.1383397999999998</v>
      </c>
      <c r="B2739" s="2">
        <v>-1.4939818</v>
      </c>
      <c r="C2739" s="2">
        <v>-0.618334663188992</v>
      </c>
      <c r="G2739" s="2">
        <v>2.1836549999999999</v>
      </c>
      <c r="H2739" s="2">
        <f t="shared" si="42"/>
        <v>2.1383425250000001</v>
      </c>
      <c r="I2739" s="2">
        <v>0.59069589888127205</v>
      </c>
    </row>
    <row r="2740" spans="1:9" x14ac:dyDescent="0.25">
      <c r="A2740" s="2">
        <v>2.1391211000000001</v>
      </c>
      <c r="B2740" s="2">
        <v>-1.5756614</v>
      </c>
      <c r="C2740" s="2">
        <v>-0.56405498416654398</v>
      </c>
      <c r="G2740" s="2">
        <v>2.1844363000000002</v>
      </c>
      <c r="H2740" s="2">
        <f t="shared" si="42"/>
        <v>2.1391238250000004</v>
      </c>
      <c r="I2740" s="2">
        <v>0.50850145210045306</v>
      </c>
    </row>
    <row r="2741" spans="1:9" x14ac:dyDescent="0.25">
      <c r="A2741" s="2">
        <v>2.1399024</v>
      </c>
      <c r="B2741" s="2">
        <v>-1.6774534000000001</v>
      </c>
      <c r="C2741" s="2">
        <v>-0.472218434279636</v>
      </c>
      <c r="G2741" s="2">
        <v>2.1852176000000001</v>
      </c>
      <c r="H2741" s="2">
        <f t="shared" si="42"/>
        <v>2.1399051250000003</v>
      </c>
      <c r="I2741" s="2">
        <v>0.40562427323990602</v>
      </c>
    </row>
    <row r="2742" spans="1:9" x14ac:dyDescent="0.25">
      <c r="A2742" s="2">
        <v>2.1406836999999999</v>
      </c>
      <c r="B2742" s="2">
        <v>-1.7796193</v>
      </c>
      <c r="C2742" s="2">
        <v>-0.359753295308681</v>
      </c>
      <c r="G2742" s="2">
        <v>2.1859989</v>
      </c>
      <c r="H2742" s="2">
        <f t="shared" si="42"/>
        <v>2.1406864250000002</v>
      </c>
      <c r="I2742" s="2">
        <v>0.30243046864755602</v>
      </c>
    </row>
    <row r="2743" spans="1:9" x14ac:dyDescent="0.25">
      <c r="A2743" s="2">
        <v>2.1414648999999999</v>
      </c>
      <c r="B2743" s="2">
        <v>-1.8757470000000001</v>
      </c>
      <c r="C2743" s="2">
        <v>-0.255088251382454</v>
      </c>
      <c r="G2743" s="2">
        <v>2.1867801999999998</v>
      </c>
      <c r="H2743" s="2">
        <f t="shared" si="42"/>
        <v>2.141467725</v>
      </c>
      <c r="I2743" s="2">
        <v>0.205499866997533</v>
      </c>
    </row>
    <row r="2744" spans="1:9" x14ac:dyDescent="0.25">
      <c r="A2744" s="2">
        <v>2.1422462000000002</v>
      </c>
      <c r="B2744" s="2">
        <v>-1.9842093999999999</v>
      </c>
      <c r="C2744" s="2">
        <v>-0.15296758735263999</v>
      </c>
      <c r="G2744" s="2">
        <v>2.1875615000000002</v>
      </c>
      <c r="H2744" s="2">
        <f t="shared" si="42"/>
        <v>2.1422490250000004</v>
      </c>
      <c r="I2744" s="2">
        <v>9.6494501203326505E-2</v>
      </c>
    </row>
    <row r="2745" spans="1:9" x14ac:dyDescent="0.25">
      <c r="A2745" s="2">
        <v>2.1430275000000001</v>
      </c>
      <c r="B2745" s="2">
        <v>-2.1024113</v>
      </c>
      <c r="C2745" s="2">
        <v>-4.0698958774996498E-2</v>
      </c>
      <c r="G2745" s="2">
        <v>2.1883428</v>
      </c>
      <c r="H2745" s="2">
        <f t="shared" si="42"/>
        <v>2.1430303250000002</v>
      </c>
      <c r="I2745" s="2">
        <v>-2.24643971054133E-2</v>
      </c>
    </row>
    <row r="2746" spans="1:9" x14ac:dyDescent="0.25">
      <c r="A2746" s="2">
        <v>2.1438088</v>
      </c>
      <c r="B2746" s="2">
        <v>-2.2045295</v>
      </c>
      <c r="C2746" s="2">
        <v>7.0523819420985207E-2</v>
      </c>
      <c r="G2746" s="2">
        <v>2.1891240999999999</v>
      </c>
      <c r="H2746" s="2">
        <f t="shared" si="42"/>
        <v>2.1438116250000001</v>
      </c>
      <c r="I2746" s="2">
        <v>-0.12556821577206201</v>
      </c>
    </row>
    <row r="2747" spans="1:9" x14ac:dyDescent="0.25">
      <c r="A2747" s="2">
        <v>2.1445900999999998</v>
      </c>
      <c r="B2747" s="2">
        <v>-2.32497</v>
      </c>
      <c r="C2747" s="2">
        <v>0.18307886266684301</v>
      </c>
      <c r="G2747" s="2">
        <v>2.1899053999999998</v>
      </c>
      <c r="H2747" s="2">
        <f t="shared" si="42"/>
        <v>2.144592925</v>
      </c>
      <c r="I2747" s="2">
        <v>-0.24673387103852801</v>
      </c>
    </row>
    <row r="2748" spans="1:9" x14ac:dyDescent="0.25">
      <c r="A2748" s="2">
        <v>2.1453714000000002</v>
      </c>
      <c r="B2748" s="2">
        <v>-2.4532311</v>
      </c>
      <c r="C2748" s="2">
        <v>0.30516773908766898</v>
      </c>
      <c r="G2748" s="2">
        <v>2.1906867000000001</v>
      </c>
      <c r="H2748" s="2">
        <f t="shared" si="42"/>
        <v>2.1453742250000003</v>
      </c>
      <c r="I2748" s="2">
        <v>-0.37592480094918301</v>
      </c>
    </row>
    <row r="2749" spans="1:9" x14ac:dyDescent="0.25">
      <c r="A2749" s="2">
        <v>2.1461527</v>
      </c>
      <c r="B2749" s="2">
        <v>-2.5380932999999999</v>
      </c>
      <c r="C2749" s="2">
        <v>0.42317404767854699</v>
      </c>
      <c r="G2749" s="2">
        <v>2.191468</v>
      </c>
      <c r="H2749" s="2">
        <f t="shared" si="42"/>
        <v>2.1461555250000002</v>
      </c>
      <c r="I2749" s="2">
        <v>-0.46140342889877201</v>
      </c>
    </row>
    <row r="2750" spans="1:9" x14ac:dyDescent="0.25">
      <c r="A2750" s="2">
        <v>2.1469339999999999</v>
      </c>
      <c r="B2750" s="2">
        <v>-2.6151396999999998</v>
      </c>
      <c r="C2750" s="2">
        <v>0.49507480770544499</v>
      </c>
      <c r="G2750" s="2">
        <v>2.1922492999999998</v>
      </c>
      <c r="H2750" s="2">
        <f t="shared" si="42"/>
        <v>2.146936825</v>
      </c>
      <c r="I2750" s="2">
        <v>-0.53870639604123705</v>
      </c>
    </row>
    <row r="2751" spans="1:9" x14ac:dyDescent="0.25">
      <c r="A2751" s="2">
        <v>2.1477153000000002</v>
      </c>
      <c r="B2751" s="2">
        <v>-2.6696230999999999</v>
      </c>
      <c r="C2751" s="2">
        <v>0.56483028810721503</v>
      </c>
      <c r="G2751" s="2">
        <v>2.1930306000000002</v>
      </c>
      <c r="H2751" s="2">
        <f t="shared" si="42"/>
        <v>2.1477181250000004</v>
      </c>
      <c r="I2751" s="2">
        <v>-0.59356622399696302</v>
      </c>
    </row>
    <row r="2752" spans="1:9" x14ac:dyDescent="0.25">
      <c r="A2752" s="2">
        <v>2.1484966000000001</v>
      </c>
      <c r="B2752" s="2">
        <v>-2.7060884999999999</v>
      </c>
      <c r="C2752" s="2">
        <v>0.62030997760222195</v>
      </c>
      <c r="G2752" s="2">
        <v>2.1938119</v>
      </c>
      <c r="H2752" s="2">
        <f t="shared" si="42"/>
        <v>2.1484994250000002</v>
      </c>
      <c r="I2752" s="2">
        <v>-0.63028450048652596</v>
      </c>
    </row>
    <row r="2753" spans="1:9" x14ac:dyDescent="0.25">
      <c r="A2753" s="2">
        <v>2.1492779</v>
      </c>
      <c r="B2753" s="2">
        <v>-2.7645086999999999</v>
      </c>
      <c r="C2753" s="2">
        <v>0.67073616824645099</v>
      </c>
      <c r="G2753" s="2">
        <v>2.1945931999999999</v>
      </c>
      <c r="H2753" s="2">
        <f t="shared" si="42"/>
        <v>2.1492807250000001</v>
      </c>
      <c r="I2753" s="2">
        <v>-0.68918303919326496</v>
      </c>
    </row>
    <row r="2754" spans="1:9" x14ac:dyDescent="0.25">
      <c r="A2754" s="2">
        <v>2.1500591999999998</v>
      </c>
      <c r="B2754" s="2">
        <v>-2.7874653</v>
      </c>
      <c r="C2754" s="2">
        <v>0.70768531160838399</v>
      </c>
      <c r="G2754" s="2">
        <v>2.1953744999999998</v>
      </c>
      <c r="H2754" s="2">
        <f t="shared" si="42"/>
        <v>2.150062025</v>
      </c>
      <c r="I2754" s="2">
        <v>-0.712411078429671</v>
      </c>
    </row>
    <row r="2755" spans="1:9" x14ac:dyDescent="0.25">
      <c r="A2755" s="2">
        <v>2.1508405000000002</v>
      </c>
      <c r="B2755" s="2">
        <v>-2.7880809000000002</v>
      </c>
      <c r="C2755" s="2">
        <v>0.73370522998094501</v>
      </c>
      <c r="G2755" s="2">
        <v>2.1961558000000001</v>
      </c>
      <c r="H2755" s="2">
        <f t="shared" ref="H2755:H2818" si="43">G2755-$G$2</f>
        <v>2.1508433250000003</v>
      </c>
      <c r="I2755" s="2">
        <v>-0.71311969263336905</v>
      </c>
    </row>
    <row r="2756" spans="1:9" x14ac:dyDescent="0.25">
      <c r="A2756" s="2">
        <v>2.1516218</v>
      </c>
      <c r="B2756" s="2">
        <v>-2.7509196</v>
      </c>
      <c r="C2756" s="2">
        <v>0.70998958914394905</v>
      </c>
      <c r="G2756" s="2">
        <v>2.1969371</v>
      </c>
      <c r="H2756" s="2">
        <f t="shared" si="43"/>
        <v>2.1516246250000002</v>
      </c>
      <c r="I2756" s="2">
        <v>-0.67572720792336405</v>
      </c>
    </row>
    <row r="2757" spans="1:9" x14ac:dyDescent="0.25">
      <c r="A2757" s="2">
        <v>2.1524030999999999</v>
      </c>
      <c r="B2757" s="2">
        <v>-2.6962913999999998</v>
      </c>
      <c r="C2757" s="2">
        <v>0.65600743221816205</v>
      </c>
      <c r="G2757" s="2">
        <v>2.1977183999999998</v>
      </c>
      <c r="H2757" s="2">
        <f t="shared" si="43"/>
        <v>2.1524059250000001</v>
      </c>
      <c r="I2757" s="2">
        <v>-0.62063949751176495</v>
      </c>
    </row>
    <row r="2758" spans="1:9" x14ac:dyDescent="0.25">
      <c r="A2758" s="2">
        <v>2.1531844000000002</v>
      </c>
      <c r="B2758" s="2">
        <v>-2.6529232999999999</v>
      </c>
      <c r="C2758" s="2">
        <v>0.60977108636001698</v>
      </c>
      <c r="G2758" s="2">
        <v>2.1984997000000002</v>
      </c>
      <c r="H2758" s="2">
        <f t="shared" si="43"/>
        <v>2.1531872250000004</v>
      </c>
      <c r="I2758" s="2">
        <v>-0.57698129271023202</v>
      </c>
    </row>
    <row r="2759" spans="1:9" x14ac:dyDescent="0.25">
      <c r="A2759" s="2">
        <v>2.1539657000000001</v>
      </c>
      <c r="B2759" s="2">
        <v>-2.5980200999999998</v>
      </c>
      <c r="C2759" s="2">
        <v>0.56199828352383396</v>
      </c>
      <c r="G2759" s="2">
        <v>2.199281</v>
      </c>
      <c r="H2759" s="2">
        <f t="shared" si="43"/>
        <v>2.1539685250000002</v>
      </c>
      <c r="I2759" s="2">
        <v>-0.52193177993676798</v>
      </c>
    </row>
    <row r="2760" spans="1:9" x14ac:dyDescent="0.25">
      <c r="A2760" s="2">
        <v>2.154747</v>
      </c>
      <c r="B2760" s="2">
        <v>-2.5150743000000002</v>
      </c>
      <c r="C2760" s="2">
        <v>0.48018761904587698</v>
      </c>
      <c r="G2760" s="2">
        <v>2.2000622999999999</v>
      </c>
      <c r="H2760" s="2">
        <f t="shared" si="43"/>
        <v>2.1547498250000001</v>
      </c>
      <c r="I2760" s="2">
        <v>-0.438717153860405</v>
      </c>
    </row>
    <row r="2761" spans="1:9" x14ac:dyDescent="0.25">
      <c r="A2761" s="2">
        <v>2.1555282999999998</v>
      </c>
      <c r="B2761" s="2">
        <v>-2.421176</v>
      </c>
      <c r="C2761" s="2">
        <v>0.40244625777106202</v>
      </c>
      <c r="G2761" s="2">
        <v>2.2008435999999998</v>
      </c>
      <c r="H2761" s="2">
        <f t="shared" si="43"/>
        <v>2.155531125</v>
      </c>
      <c r="I2761" s="2">
        <v>-0.34443046787711801</v>
      </c>
    </row>
    <row r="2762" spans="1:9" x14ac:dyDescent="0.25">
      <c r="A2762" s="2">
        <v>2.1563096000000002</v>
      </c>
      <c r="B2762" s="2">
        <v>-2.3108241999999999</v>
      </c>
      <c r="C2762" s="2">
        <v>0.30266226411070102</v>
      </c>
      <c r="G2762" s="2">
        <v>2.2016249000000001</v>
      </c>
      <c r="H2762" s="2">
        <f t="shared" si="43"/>
        <v>2.1563124250000003</v>
      </c>
      <c r="I2762" s="2">
        <v>-0.23337038862113699</v>
      </c>
    </row>
    <row r="2763" spans="1:9" x14ac:dyDescent="0.25">
      <c r="A2763" s="2">
        <v>2.1570909</v>
      </c>
      <c r="B2763" s="2">
        <v>-2.1822870000000001</v>
      </c>
      <c r="C2763" s="2">
        <v>0.16584156573021999</v>
      </c>
      <c r="G2763" s="2">
        <v>2.2024062</v>
      </c>
      <c r="H2763" s="2">
        <f t="shared" si="43"/>
        <v>2.1570937250000002</v>
      </c>
      <c r="I2763" s="2">
        <v>-0.104016808032153</v>
      </c>
    </row>
    <row r="2764" spans="1:9" x14ac:dyDescent="0.25">
      <c r="A2764" s="2">
        <v>2.1578721999999999</v>
      </c>
      <c r="B2764" s="2">
        <v>-2.0645411</v>
      </c>
      <c r="C2764" s="2">
        <v>4.2720871517568398E-2</v>
      </c>
      <c r="G2764" s="2">
        <v>2.2031874999999999</v>
      </c>
      <c r="H2764" s="2">
        <f t="shared" si="43"/>
        <v>2.1578750250000001</v>
      </c>
      <c r="I2764" s="2">
        <v>1.4561905488846101E-2</v>
      </c>
    </row>
    <row r="2765" spans="1:9" x14ac:dyDescent="0.25">
      <c r="A2765" s="2">
        <v>2.1586534999999998</v>
      </c>
      <c r="B2765" s="2">
        <v>-1.9604684999999999</v>
      </c>
      <c r="C2765" s="2">
        <v>-7.1499401763966602E-2</v>
      </c>
      <c r="G2765" s="2">
        <v>2.2039688000000002</v>
      </c>
      <c r="H2765" s="2">
        <f t="shared" si="43"/>
        <v>2.1586563250000004</v>
      </c>
      <c r="I2765" s="2">
        <v>0.119113297274549</v>
      </c>
    </row>
    <row r="2766" spans="1:9" x14ac:dyDescent="0.25">
      <c r="A2766" s="2">
        <v>2.1594348000000001</v>
      </c>
      <c r="B2766" s="2">
        <v>-1.8526503999999999</v>
      </c>
      <c r="C2766" s="2">
        <v>-0.19335109936490899</v>
      </c>
      <c r="G2766" s="2">
        <v>2.2047501</v>
      </c>
      <c r="H2766" s="2">
        <f t="shared" si="43"/>
        <v>2.1594376250000002</v>
      </c>
      <c r="I2766" s="2">
        <v>0.22748295446248001</v>
      </c>
    </row>
    <row r="2767" spans="1:9" x14ac:dyDescent="0.25">
      <c r="A2767" s="2">
        <v>2.1602161</v>
      </c>
      <c r="B2767" s="2">
        <v>-1.7581773000000001</v>
      </c>
      <c r="C2767" s="2">
        <v>-0.289002084673607</v>
      </c>
      <c r="G2767" s="2">
        <v>2.2055313999999999</v>
      </c>
      <c r="H2767" s="2">
        <f t="shared" si="43"/>
        <v>2.1602189250000001</v>
      </c>
      <c r="I2767" s="2">
        <v>0.32252549018328702</v>
      </c>
    </row>
    <row r="2768" spans="1:9" x14ac:dyDescent="0.25">
      <c r="A2768" s="2">
        <v>2.1609973999999998</v>
      </c>
      <c r="B2768" s="2">
        <v>-1.6596301</v>
      </c>
      <c r="C2768" s="2">
        <v>-0.38817573895128898</v>
      </c>
      <c r="G2768" s="2">
        <v>2.2063126999999998</v>
      </c>
      <c r="H2768" s="2">
        <f t="shared" si="43"/>
        <v>2.161000225</v>
      </c>
      <c r="I2768" s="2">
        <v>0.42166638265698497</v>
      </c>
    </row>
    <row r="2769" spans="1:9" x14ac:dyDescent="0.25">
      <c r="A2769" s="2">
        <v>2.1617787000000002</v>
      </c>
      <c r="B2769" s="2">
        <v>-1.5521147</v>
      </c>
      <c r="C2769" s="2">
        <v>-0.49107036440519503</v>
      </c>
      <c r="G2769" s="2">
        <v>2.2070940000000001</v>
      </c>
      <c r="H2769" s="2">
        <f t="shared" si="43"/>
        <v>2.1617815250000003</v>
      </c>
      <c r="I2769" s="2">
        <v>0.52980562105891604</v>
      </c>
    </row>
    <row r="2770" spans="1:9" x14ac:dyDescent="0.25">
      <c r="A2770" s="2">
        <v>2.16256</v>
      </c>
      <c r="B2770" s="2">
        <v>-1.48681</v>
      </c>
      <c r="C2770" s="2">
        <v>-0.56522854870845896</v>
      </c>
      <c r="G2770" s="2">
        <v>2.2078753</v>
      </c>
      <c r="H2770" s="2">
        <f t="shared" si="43"/>
        <v>2.1625628250000002</v>
      </c>
      <c r="I2770" s="2">
        <v>0.59542186609068304</v>
      </c>
    </row>
    <row r="2771" spans="1:9" x14ac:dyDescent="0.25">
      <c r="A2771" s="2">
        <v>2.1633412999999999</v>
      </c>
      <c r="B2771" s="2">
        <v>-1.4396135999999999</v>
      </c>
      <c r="C2771" s="2">
        <v>-0.63166234206646898</v>
      </c>
      <c r="G2771" s="2">
        <v>2.2086565</v>
      </c>
      <c r="H2771" s="2">
        <f t="shared" si="43"/>
        <v>2.1633440250000002</v>
      </c>
      <c r="I2771" s="2">
        <v>0.64300014328553801</v>
      </c>
    </row>
    <row r="2772" spans="1:9" x14ac:dyDescent="0.25">
      <c r="A2772" s="2">
        <v>2.1641225999999998</v>
      </c>
      <c r="B2772" s="2">
        <v>-1.4181509999999999</v>
      </c>
      <c r="C2772" s="2">
        <v>-0.66992642229953703</v>
      </c>
      <c r="G2772" s="2">
        <v>2.2094377999999999</v>
      </c>
      <c r="H2772" s="2">
        <f t="shared" si="43"/>
        <v>2.1641253250000001</v>
      </c>
      <c r="I2772" s="2">
        <v>0.66465468531975502</v>
      </c>
    </row>
    <row r="2773" spans="1:9" x14ac:dyDescent="0.25">
      <c r="A2773" s="2">
        <v>2.1649039000000001</v>
      </c>
      <c r="B2773" s="2">
        <v>-1.3939831</v>
      </c>
      <c r="C2773" s="2">
        <v>-0.68936056345673402</v>
      </c>
      <c r="G2773" s="2">
        <v>2.2102191000000002</v>
      </c>
      <c r="H2773" s="2">
        <f t="shared" si="43"/>
        <v>2.1649066250000004</v>
      </c>
      <c r="I2773" s="2">
        <v>0.68913600801844199</v>
      </c>
    </row>
    <row r="2774" spans="1:9" x14ac:dyDescent="0.25">
      <c r="A2774" s="2">
        <v>2.1656852</v>
      </c>
      <c r="B2774" s="2">
        <v>-1.3783703</v>
      </c>
      <c r="C2774" s="2">
        <v>-0.72061036222376995</v>
      </c>
      <c r="G2774" s="2">
        <v>2.2110004000000001</v>
      </c>
      <c r="H2774" s="2">
        <f t="shared" si="43"/>
        <v>2.1656879250000003</v>
      </c>
      <c r="I2774" s="2">
        <v>0.70514807130880797</v>
      </c>
    </row>
    <row r="2775" spans="1:9" x14ac:dyDescent="0.25">
      <c r="A2775" s="2">
        <v>2.1664664999999999</v>
      </c>
      <c r="B2775" s="2">
        <v>-1.3896238999999999</v>
      </c>
      <c r="C2775" s="2">
        <v>-0.70994596897669004</v>
      </c>
      <c r="G2775" s="2">
        <v>2.2117817</v>
      </c>
      <c r="H2775" s="2">
        <f t="shared" si="43"/>
        <v>2.1664692250000002</v>
      </c>
      <c r="I2775" s="2">
        <v>0.69401868769302499</v>
      </c>
    </row>
    <row r="2776" spans="1:9" x14ac:dyDescent="0.25">
      <c r="A2776" s="2">
        <v>2.1672478000000002</v>
      </c>
      <c r="B2776" s="2">
        <v>-1.4233414</v>
      </c>
      <c r="C2776" s="2">
        <v>-0.69458690198473505</v>
      </c>
      <c r="G2776" s="2">
        <v>2.2125629999999998</v>
      </c>
      <c r="H2776" s="2">
        <f t="shared" si="43"/>
        <v>2.167250525</v>
      </c>
      <c r="I2776" s="2">
        <v>0.66049220359379102</v>
      </c>
    </row>
    <row r="2777" spans="1:9" x14ac:dyDescent="0.25">
      <c r="A2777" s="2">
        <v>2.1680291</v>
      </c>
      <c r="B2777" s="2">
        <v>-1.4834693999999999</v>
      </c>
      <c r="C2777" s="2">
        <v>-0.63508670523392696</v>
      </c>
      <c r="G2777" s="2">
        <v>2.2133443000000002</v>
      </c>
      <c r="H2777" s="2">
        <f t="shared" si="43"/>
        <v>2.1680318250000004</v>
      </c>
      <c r="I2777" s="2">
        <v>0.600009217234865</v>
      </c>
    </row>
    <row r="2778" spans="1:9" x14ac:dyDescent="0.25">
      <c r="A2778" s="2">
        <v>2.1688103999999999</v>
      </c>
      <c r="B2778" s="2">
        <v>-1.5687492000000001</v>
      </c>
      <c r="C2778" s="2">
        <v>-0.55052776805061099</v>
      </c>
      <c r="G2778" s="2">
        <v>2.2141256</v>
      </c>
      <c r="H2778" s="2">
        <f t="shared" si="43"/>
        <v>2.1688131250000002</v>
      </c>
      <c r="I2778" s="2">
        <v>0.51434009505317901</v>
      </c>
    </row>
    <row r="2779" spans="1:9" x14ac:dyDescent="0.25">
      <c r="A2779" s="2">
        <v>2.1695916999999998</v>
      </c>
      <c r="B2779" s="2">
        <v>-1.6571887999999999</v>
      </c>
      <c r="C2779" s="2">
        <v>-0.48545002128270198</v>
      </c>
      <c r="G2779" s="2">
        <v>2.2149068999999999</v>
      </c>
      <c r="H2779" s="2">
        <f t="shared" si="43"/>
        <v>2.1695944250000001</v>
      </c>
      <c r="I2779" s="2">
        <v>0.42601313072706398</v>
      </c>
    </row>
    <row r="2780" spans="1:9" x14ac:dyDescent="0.25">
      <c r="A2780" s="2">
        <v>2.1703730000000001</v>
      </c>
      <c r="B2780" s="2">
        <v>-1.7397857999999999</v>
      </c>
      <c r="C2780" s="2">
        <v>-0.38774027767428898</v>
      </c>
      <c r="G2780" s="2">
        <v>2.2156882000000002</v>
      </c>
      <c r="H2780" s="2">
        <f t="shared" si="43"/>
        <v>2.1703757250000004</v>
      </c>
      <c r="I2780" s="2">
        <v>0.34321583095677599</v>
      </c>
    </row>
    <row r="2781" spans="1:9" x14ac:dyDescent="0.25">
      <c r="A2781" s="2">
        <v>2.1711543</v>
      </c>
      <c r="B2781" s="2">
        <v>-1.8361589</v>
      </c>
      <c r="C2781" s="2">
        <v>-0.30429274945846102</v>
      </c>
      <c r="G2781" s="2">
        <v>2.2164695000000001</v>
      </c>
      <c r="H2781" s="2">
        <f t="shared" si="43"/>
        <v>2.1711570250000003</v>
      </c>
      <c r="I2781" s="2">
        <v>0.246648467645875</v>
      </c>
    </row>
    <row r="2782" spans="1:9" x14ac:dyDescent="0.25">
      <c r="A2782" s="2">
        <v>2.1719355999999999</v>
      </c>
      <c r="B2782" s="2">
        <v>-1.9552531</v>
      </c>
      <c r="C2782" s="2">
        <v>-0.202419972929053</v>
      </c>
      <c r="G2782" s="2">
        <v>2.2172508</v>
      </c>
      <c r="H2782" s="2">
        <f t="shared" si="43"/>
        <v>2.1719383250000002</v>
      </c>
      <c r="I2782" s="2">
        <v>0.127381900074303</v>
      </c>
    </row>
    <row r="2783" spans="1:9" x14ac:dyDescent="0.25">
      <c r="A2783" s="2">
        <v>2.1727169000000002</v>
      </c>
      <c r="B2783" s="2">
        <v>-2.0751894000000002</v>
      </c>
      <c r="C2783" s="2">
        <v>-8.3008316893209297E-2</v>
      </c>
      <c r="G2783" s="2">
        <v>2.2180320999999998</v>
      </c>
      <c r="H2783" s="2">
        <f t="shared" si="43"/>
        <v>2.172719625</v>
      </c>
      <c r="I2783" s="2">
        <v>7.0822707034209802E-3</v>
      </c>
    </row>
    <row r="2784" spans="1:9" x14ac:dyDescent="0.25">
      <c r="A2784" s="2">
        <v>2.1734982</v>
      </c>
      <c r="B2784" s="2">
        <v>-2.1908289999999999</v>
      </c>
      <c r="C2784" s="2">
        <v>4.0847957415492603E-2</v>
      </c>
      <c r="G2784" s="2">
        <v>2.2188134000000002</v>
      </c>
      <c r="H2784" s="2">
        <f t="shared" si="43"/>
        <v>2.1735009250000004</v>
      </c>
      <c r="I2784" s="2">
        <v>-0.109063337035314</v>
      </c>
    </row>
    <row r="2785" spans="1:9" x14ac:dyDescent="0.25">
      <c r="A2785" s="2">
        <v>2.1742794999999999</v>
      </c>
      <c r="B2785" s="2">
        <v>-2.3051257000000001</v>
      </c>
      <c r="C2785" s="2">
        <v>0.160396913272426</v>
      </c>
      <c r="G2785" s="2">
        <v>2.2195947</v>
      </c>
      <c r="H2785" s="2">
        <f t="shared" si="43"/>
        <v>2.1742822250000002</v>
      </c>
      <c r="I2785" s="2">
        <v>-0.22357594064162001</v>
      </c>
    </row>
    <row r="2786" spans="1:9" x14ac:dyDescent="0.25">
      <c r="A2786" s="2">
        <v>2.1750607</v>
      </c>
      <c r="B2786" s="2">
        <v>-2.4136750999999999</v>
      </c>
      <c r="C2786" s="2">
        <v>0.272384937903424</v>
      </c>
      <c r="G2786" s="2">
        <v>2.2203759999999999</v>
      </c>
      <c r="H2786" s="2">
        <f t="shared" si="43"/>
        <v>2.1750635250000001</v>
      </c>
      <c r="I2786" s="2">
        <v>-0.332256892256452</v>
      </c>
    </row>
    <row r="2787" spans="1:9" x14ac:dyDescent="0.25">
      <c r="A2787" s="2">
        <v>2.1758419999999998</v>
      </c>
      <c r="B2787" s="2">
        <v>-2.4853982999999999</v>
      </c>
      <c r="C2787" s="2">
        <v>0.35311672529938198</v>
      </c>
      <c r="G2787" s="2">
        <v>2.2211572999999998</v>
      </c>
      <c r="H2787" s="2">
        <f t="shared" si="43"/>
        <v>2.175844825</v>
      </c>
      <c r="I2787" s="2">
        <v>-0.40400538472336101</v>
      </c>
    </row>
    <row r="2788" spans="1:9" x14ac:dyDescent="0.25">
      <c r="A2788" s="2">
        <v>2.1766233000000001</v>
      </c>
      <c r="B2788" s="2">
        <v>-2.5736805999999999</v>
      </c>
      <c r="C2788" s="2">
        <v>0.43585212181303301</v>
      </c>
      <c r="G2788" s="2">
        <v>2.2219386000000001</v>
      </c>
      <c r="H2788" s="2">
        <f t="shared" si="43"/>
        <v>2.1766261250000003</v>
      </c>
      <c r="I2788" s="2">
        <v>-0.49243096249917001</v>
      </c>
    </row>
    <row r="2789" spans="1:9" x14ac:dyDescent="0.25">
      <c r="A2789" s="2">
        <v>2.1774046</v>
      </c>
      <c r="B2789" s="2">
        <v>-2.6564393000000002</v>
      </c>
      <c r="C2789" s="2">
        <v>0.54099272641375395</v>
      </c>
      <c r="G2789" s="2">
        <v>2.2227199</v>
      </c>
      <c r="H2789" s="2">
        <f t="shared" si="43"/>
        <v>2.1774074250000002</v>
      </c>
      <c r="I2789" s="2">
        <v>-0.57580992386516305</v>
      </c>
    </row>
    <row r="2790" spans="1:9" x14ac:dyDescent="0.25">
      <c r="A2790" s="2">
        <v>2.1781858999999999</v>
      </c>
      <c r="B2790" s="2">
        <v>-2.7346430000000002</v>
      </c>
      <c r="C2790" s="2">
        <v>0.61844212301744095</v>
      </c>
      <c r="G2790" s="2">
        <v>2.2235011999999998</v>
      </c>
      <c r="H2790" s="2">
        <f t="shared" si="43"/>
        <v>2.178188725</v>
      </c>
      <c r="I2790" s="2">
        <v>-0.65420258469014303</v>
      </c>
    </row>
    <row r="2791" spans="1:9" x14ac:dyDescent="0.25">
      <c r="A2791" s="2">
        <v>2.1789672000000002</v>
      </c>
      <c r="B2791" s="2">
        <v>-2.7719290000000001</v>
      </c>
      <c r="C2791" s="2">
        <v>0.68111143277342001</v>
      </c>
      <c r="G2791" s="2">
        <v>2.2242825000000002</v>
      </c>
      <c r="H2791" s="2">
        <f t="shared" si="43"/>
        <v>2.1789700250000004</v>
      </c>
      <c r="I2791" s="2">
        <v>-0.69156314623593595</v>
      </c>
    </row>
    <row r="2792" spans="1:9" x14ac:dyDescent="0.25">
      <c r="A2792" s="2">
        <v>2.1797485000000001</v>
      </c>
      <c r="B2792" s="2">
        <v>-2.7735555000000001</v>
      </c>
      <c r="C2792" s="2">
        <v>0.70486128546107296</v>
      </c>
      <c r="G2792" s="2">
        <v>2.2250638</v>
      </c>
      <c r="H2792" s="2">
        <f t="shared" si="43"/>
        <v>2.1797513250000002</v>
      </c>
      <c r="I2792" s="2">
        <v>-0.69296611378183803</v>
      </c>
    </row>
    <row r="2793" spans="1:9" x14ac:dyDescent="0.25">
      <c r="A2793" s="2">
        <v>2.1805298</v>
      </c>
      <c r="B2793" s="2">
        <v>-2.7806616000000002</v>
      </c>
      <c r="C2793" s="2">
        <v>0.70628247071203798</v>
      </c>
      <c r="G2793" s="2">
        <v>2.2258450999999999</v>
      </c>
      <c r="H2793" s="2">
        <f t="shared" si="43"/>
        <v>2.1805326250000001</v>
      </c>
      <c r="I2793" s="2">
        <v>-0.69978055714361098</v>
      </c>
    </row>
    <row r="2794" spans="1:9" x14ac:dyDescent="0.25">
      <c r="A2794" s="2">
        <v>2.1813110999999998</v>
      </c>
      <c r="B2794" s="2">
        <v>-2.7630195999999998</v>
      </c>
      <c r="C2794" s="2">
        <v>0.68146010242256805</v>
      </c>
      <c r="G2794" s="2">
        <v>2.2266263999999998</v>
      </c>
      <c r="H2794" s="2">
        <f t="shared" si="43"/>
        <v>2.181313925</v>
      </c>
      <c r="I2794" s="2">
        <v>-0.68179140071311894</v>
      </c>
    </row>
    <row r="2795" spans="1:9" x14ac:dyDescent="0.25">
      <c r="A2795" s="2">
        <v>2.1820924000000002</v>
      </c>
      <c r="B2795" s="2">
        <v>-2.7301617</v>
      </c>
      <c r="C2795" s="2">
        <v>0.67277168204151405</v>
      </c>
      <c r="G2795" s="2">
        <v>2.2274077000000001</v>
      </c>
      <c r="H2795" s="2">
        <f t="shared" si="43"/>
        <v>2.1820952250000003</v>
      </c>
      <c r="I2795" s="2">
        <v>-0.64902452158897495</v>
      </c>
    </row>
    <row r="2796" spans="1:9" x14ac:dyDescent="0.25">
      <c r="A2796" s="2">
        <v>2.1828737</v>
      </c>
      <c r="B2796" s="2">
        <v>-2.6908715000000001</v>
      </c>
      <c r="C2796" s="2">
        <v>0.64129092630817897</v>
      </c>
      <c r="G2796" s="2">
        <v>2.228189</v>
      </c>
      <c r="H2796" s="2">
        <f t="shared" si="43"/>
        <v>2.1828765250000002</v>
      </c>
      <c r="I2796" s="2">
        <v>-0.60947312555808097</v>
      </c>
    </row>
    <row r="2797" spans="1:9" x14ac:dyDescent="0.25">
      <c r="A2797" s="2">
        <v>2.1836549999999999</v>
      </c>
      <c r="B2797" s="2">
        <v>-2.6193702000000001</v>
      </c>
      <c r="C2797" s="2">
        <v>0.59069589888127205</v>
      </c>
      <c r="G2797" s="2">
        <v>2.2289702999999998</v>
      </c>
      <c r="H2797" s="2">
        <f t="shared" si="43"/>
        <v>2.1836578250000001</v>
      </c>
      <c r="I2797" s="2">
        <v>-0.53776881831500201</v>
      </c>
    </row>
    <row r="2798" spans="1:9" x14ac:dyDescent="0.25">
      <c r="A2798" s="2">
        <v>2.1844363000000002</v>
      </c>
      <c r="B2798" s="2">
        <v>-2.5472760000000001</v>
      </c>
      <c r="C2798" s="2">
        <v>0.50850145210045306</v>
      </c>
      <c r="G2798" s="2">
        <v>2.2297516000000002</v>
      </c>
      <c r="H2798" s="2">
        <f t="shared" si="43"/>
        <v>2.1844391250000004</v>
      </c>
      <c r="I2798" s="2">
        <v>-0.46508864066812</v>
      </c>
    </row>
    <row r="2799" spans="1:9" x14ac:dyDescent="0.25">
      <c r="A2799" s="2">
        <v>2.1852176000000001</v>
      </c>
      <c r="B2799" s="2">
        <v>-2.4367149000000001</v>
      </c>
      <c r="C2799" s="2">
        <v>0.40562427323990602</v>
      </c>
      <c r="G2799" s="2">
        <v>2.2305329</v>
      </c>
      <c r="H2799" s="2">
        <f t="shared" si="43"/>
        <v>2.1852204250000002</v>
      </c>
      <c r="I2799" s="2">
        <v>-0.35375037277197002</v>
      </c>
    </row>
    <row r="2800" spans="1:9" x14ac:dyDescent="0.25">
      <c r="A2800" s="2">
        <v>2.1859989</v>
      </c>
      <c r="B2800" s="2">
        <v>-2.3328559000000002</v>
      </c>
      <c r="C2800" s="2">
        <v>0.30243046864755602</v>
      </c>
      <c r="G2800" s="2">
        <v>2.2313141999999999</v>
      </c>
      <c r="H2800" s="2">
        <f t="shared" si="43"/>
        <v>2.1860017250000001</v>
      </c>
      <c r="I2800" s="2">
        <v>-0.24935705248927001</v>
      </c>
    </row>
    <row r="2801" spans="1:9" x14ac:dyDescent="0.25">
      <c r="A2801" s="2">
        <v>2.1867801999999998</v>
      </c>
      <c r="B2801" s="2">
        <v>-2.2271155999999999</v>
      </c>
      <c r="C2801" s="2">
        <v>0.205499866997533</v>
      </c>
      <c r="G2801" s="2">
        <v>2.2320954999999998</v>
      </c>
      <c r="H2801" s="2">
        <f t="shared" si="43"/>
        <v>2.186783025</v>
      </c>
      <c r="I2801" s="2">
        <v>-0.143439418526144</v>
      </c>
    </row>
    <row r="2802" spans="1:9" x14ac:dyDescent="0.25">
      <c r="A2802" s="2">
        <v>2.1875615000000002</v>
      </c>
      <c r="B2802" s="2">
        <v>-2.131799</v>
      </c>
      <c r="C2802" s="2">
        <v>9.6494501203326505E-2</v>
      </c>
      <c r="G2802" s="2">
        <v>2.2328768000000001</v>
      </c>
      <c r="H2802" s="2">
        <f t="shared" si="43"/>
        <v>2.1875643250000003</v>
      </c>
      <c r="I2802" s="2">
        <v>-4.7725694846368898E-2</v>
      </c>
    </row>
    <row r="2803" spans="1:9" x14ac:dyDescent="0.25">
      <c r="A2803" s="2">
        <v>2.1883428</v>
      </c>
      <c r="B2803" s="2">
        <v>-2.0209551000000001</v>
      </c>
      <c r="C2803" s="2">
        <v>-2.24643971054133E-2</v>
      </c>
      <c r="G2803" s="2">
        <v>2.2336581</v>
      </c>
      <c r="H2803" s="2">
        <f t="shared" si="43"/>
        <v>2.1883456250000002</v>
      </c>
      <c r="I2803" s="2">
        <v>6.3646699057142694E-2</v>
      </c>
    </row>
    <row r="2804" spans="1:9" x14ac:dyDescent="0.25">
      <c r="A2804" s="2">
        <v>2.1891240999999999</v>
      </c>
      <c r="B2804" s="2">
        <v>-1.8860227000000001</v>
      </c>
      <c r="C2804" s="2">
        <v>-0.12556821577206201</v>
      </c>
      <c r="G2804" s="2">
        <v>2.2344393999999999</v>
      </c>
      <c r="H2804" s="2">
        <f t="shared" si="43"/>
        <v>2.1891269250000001</v>
      </c>
      <c r="I2804" s="2">
        <v>0.19900705488171899</v>
      </c>
    </row>
    <row r="2805" spans="1:9" x14ac:dyDescent="0.25">
      <c r="A2805" s="2">
        <v>2.1899053999999998</v>
      </c>
      <c r="B2805" s="2">
        <v>-1.7784234999999999</v>
      </c>
      <c r="C2805" s="2">
        <v>-0.24673387103852801</v>
      </c>
      <c r="G2805" s="2">
        <v>2.2352207000000002</v>
      </c>
      <c r="H2805" s="2">
        <f t="shared" si="43"/>
        <v>2.1899082250000004</v>
      </c>
      <c r="I2805" s="2">
        <v>0.30740139411213202</v>
      </c>
    </row>
    <row r="2806" spans="1:9" x14ac:dyDescent="0.25">
      <c r="A2806" s="2">
        <v>2.1906867000000001</v>
      </c>
      <c r="B2806" s="2">
        <v>-1.6692307</v>
      </c>
      <c r="C2806" s="2">
        <v>-0.37592480094918301</v>
      </c>
      <c r="G2806" s="2">
        <v>2.236002</v>
      </c>
      <c r="H2806" s="2">
        <f t="shared" si="43"/>
        <v>2.1906895250000002</v>
      </c>
      <c r="I2806" s="2">
        <v>0.41718479180880502</v>
      </c>
    </row>
    <row r="2807" spans="1:9" x14ac:dyDescent="0.25">
      <c r="A2807" s="2">
        <v>2.191468</v>
      </c>
      <c r="B2807" s="2">
        <v>-1.5980667</v>
      </c>
      <c r="C2807" s="2">
        <v>-0.46140342889877201</v>
      </c>
      <c r="G2807" s="2">
        <v>2.2367832999999999</v>
      </c>
      <c r="H2807" s="2">
        <f t="shared" si="43"/>
        <v>2.1914708250000001</v>
      </c>
      <c r="I2807" s="2">
        <v>0.48854867610970498</v>
      </c>
    </row>
    <row r="2808" spans="1:9" x14ac:dyDescent="0.25">
      <c r="A2808" s="2">
        <v>2.1922492999999998</v>
      </c>
      <c r="B2808" s="2">
        <v>-1.5308402999999999</v>
      </c>
      <c r="C2808" s="2">
        <v>-0.53870639604123705</v>
      </c>
      <c r="G2808" s="2">
        <v>2.2375645999999998</v>
      </c>
      <c r="H2808" s="2">
        <f t="shared" si="43"/>
        <v>2.192252125</v>
      </c>
      <c r="I2808" s="2">
        <v>0.55612595795002395</v>
      </c>
    </row>
    <row r="2809" spans="1:9" x14ac:dyDescent="0.25">
      <c r="A2809" s="2">
        <v>2.1930306000000002</v>
      </c>
      <c r="B2809" s="2">
        <v>-1.4702599999999999</v>
      </c>
      <c r="C2809" s="2">
        <v>-0.59356622399696302</v>
      </c>
      <c r="G2809" s="2">
        <v>2.2383459000000001</v>
      </c>
      <c r="H2809" s="2">
        <f t="shared" si="43"/>
        <v>2.1930334250000003</v>
      </c>
      <c r="I2809" s="2">
        <v>0.61690336538756296</v>
      </c>
    </row>
    <row r="2810" spans="1:9" x14ac:dyDescent="0.25">
      <c r="A2810" s="2">
        <v>2.1938119</v>
      </c>
      <c r="B2810" s="2">
        <v>-1.4294302000000001</v>
      </c>
      <c r="C2810" s="2">
        <v>-0.63028450048652596</v>
      </c>
      <c r="G2810" s="2">
        <v>2.2391272</v>
      </c>
      <c r="H2810" s="2">
        <f t="shared" si="43"/>
        <v>2.1938147250000002</v>
      </c>
      <c r="I2810" s="2">
        <v>0.65783200924935803</v>
      </c>
    </row>
    <row r="2811" spans="1:9" x14ac:dyDescent="0.25">
      <c r="A2811" s="2">
        <v>2.1945931999999999</v>
      </c>
      <c r="B2811" s="2">
        <v>-1.3872329999999999</v>
      </c>
      <c r="C2811" s="2">
        <v>-0.68918303919326496</v>
      </c>
      <c r="G2811" s="2">
        <v>2.2399084999999999</v>
      </c>
      <c r="H2811" s="2">
        <f t="shared" si="43"/>
        <v>2.1945960250000001</v>
      </c>
      <c r="I2811" s="2">
        <v>0.70050166390902702</v>
      </c>
    </row>
    <row r="2812" spans="1:9" x14ac:dyDescent="0.25">
      <c r="A2812" s="2">
        <v>2.1953744999999998</v>
      </c>
      <c r="B2812" s="2">
        <v>-1.3773407</v>
      </c>
      <c r="C2812" s="2">
        <v>-0.712411078429671</v>
      </c>
      <c r="G2812" s="2">
        <v>2.2406898000000002</v>
      </c>
      <c r="H2812" s="2">
        <f t="shared" si="43"/>
        <v>2.1953773250000004</v>
      </c>
      <c r="I2812" s="2">
        <v>0.71084108929736001</v>
      </c>
    </row>
    <row r="2813" spans="1:9" x14ac:dyDescent="0.25">
      <c r="A2813" s="2">
        <v>2.1961558000000001</v>
      </c>
      <c r="B2813" s="2">
        <v>-1.4015759000000001</v>
      </c>
      <c r="C2813" s="2">
        <v>-0.71311969263336905</v>
      </c>
      <c r="G2813" s="2">
        <v>2.2414711</v>
      </c>
      <c r="H2813" s="2">
        <f t="shared" si="43"/>
        <v>2.1961586250000003</v>
      </c>
      <c r="I2813" s="2">
        <v>0.68652102260607195</v>
      </c>
    </row>
    <row r="2814" spans="1:9" x14ac:dyDescent="0.25">
      <c r="A2814" s="2">
        <v>2.1969371</v>
      </c>
      <c r="B2814" s="2">
        <v>-1.4343408</v>
      </c>
      <c r="C2814" s="2">
        <v>-0.67572720792336405</v>
      </c>
      <c r="G2814" s="2">
        <v>2.2422523000000001</v>
      </c>
      <c r="H2814" s="2">
        <f t="shared" si="43"/>
        <v>2.1969398250000003</v>
      </c>
      <c r="I2814" s="2">
        <v>0.65359164958039495</v>
      </c>
    </row>
    <row r="2815" spans="1:9" x14ac:dyDescent="0.25">
      <c r="A2815" s="2">
        <v>2.1977183999999998</v>
      </c>
      <c r="B2815" s="2">
        <v>-1.4843675000000001</v>
      </c>
      <c r="C2815" s="2">
        <v>-0.62063949751176495</v>
      </c>
      <c r="G2815" s="2">
        <v>2.2430336</v>
      </c>
      <c r="H2815" s="2">
        <f t="shared" si="43"/>
        <v>2.1977211250000002</v>
      </c>
      <c r="I2815" s="2">
        <v>0.60340048432610205</v>
      </c>
    </row>
    <row r="2816" spans="1:9" x14ac:dyDescent="0.25">
      <c r="A2816" s="2">
        <v>2.1984997000000002</v>
      </c>
      <c r="B2816" s="2">
        <v>-1.5515757999999999</v>
      </c>
      <c r="C2816" s="2">
        <v>-0.57698129271023202</v>
      </c>
      <c r="G2816" s="2">
        <v>2.2438148999999998</v>
      </c>
      <c r="H2816" s="2">
        <f t="shared" si="43"/>
        <v>2.198502425</v>
      </c>
      <c r="I2816" s="2">
        <v>0.53649527652071105</v>
      </c>
    </row>
    <row r="2817" spans="1:9" x14ac:dyDescent="0.25">
      <c r="A2817" s="2">
        <v>2.199281</v>
      </c>
      <c r="B2817" s="2">
        <v>-1.6275835000000001</v>
      </c>
      <c r="C2817" s="2">
        <v>-0.52193177993676798</v>
      </c>
      <c r="G2817" s="2">
        <v>2.2445962000000002</v>
      </c>
      <c r="H2817" s="2">
        <f t="shared" si="43"/>
        <v>2.1992837250000004</v>
      </c>
      <c r="I2817" s="2">
        <v>0.46068566911730802</v>
      </c>
    </row>
    <row r="2818" spans="1:9" x14ac:dyDescent="0.25">
      <c r="A2818" s="2">
        <v>2.2000622999999999</v>
      </c>
      <c r="B2818" s="2">
        <v>-1.7007555999999999</v>
      </c>
      <c r="C2818" s="2">
        <v>-0.438717153860405</v>
      </c>
      <c r="G2818" s="2">
        <v>2.2453775</v>
      </c>
      <c r="H2818" s="2">
        <f t="shared" si="43"/>
        <v>2.2000650250000002</v>
      </c>
      <c r="I2818" s="2">
        <v>0.387474701170619</v>
      </c>
    </row>
    <row r="2819" spans="1:9" x14ac:dyDescent="0.25">
      <c r="A2819" s="2">
        <v>2.2008435999999998</v>
      </c>
      <c r="B2819" s="2">
        <v>-1.8058798</v>
      </c>
      <c r="C2819" s="2">
        <v>-0.34443046787711801</v>
      </c>
      <c r="G2819" s="2">
        <v>2.2461587999999999</v>
      </c>
      <c r="H2819" s="2">
        <f t="shared" ref="H2819:H2882" si="44">G2819-$G$2</f>
        <v>2.2008463250000001</v>
      </c>
      <c r="I2819" s="2">
        <v>0.28222782182366402</v>
      </c>
    </row>
    <row r="2820" spans="1:9" x14ac:dyDescent="0.25">
      <c r="A2820" s="2">
        <v>2.2016249000000001</v>
      </c>
      <c r="B2820" s="2">
        <v>-1.9325566000000001</v>
      </c>
      <c r="C2820" s="2">
        <v>-0.23337038862113699</v>
      </c>
      <c r="G2820" s="2">
        <v>2.2469401000000002</v>
      </c>
      <c r="H2820" s="2">
        <f t="shared" si="44"/>
        <v>2.2016276250000004</v>
      </c>
      <c r="I2820" s="2">
        <v>0.15530053800886001</v>
      </c>
    </row>
    <row r="2821" spans="1:9" x14ac:dyDescent="0.25">
      <c r="A2821" s="2">
        <v>2.2024062</v>
      </c>
      <c r="B2821" s="2">
        <v>-2.0404401000000001</v>
      </c>
      <c r="C2821" s="2">
        <v>-0.104016808032153</v>
      </c>
      <c r="G2821" s="2">
        <v>2.2477214000000001</v>
      </c>
      <c r="H2821" s="2">
        <f t="shared" si="44"/>
        <v>2.2024089250000003</v>
      </c>
      <c r="I2821" s="2">
        <v>4.7325204697279903E-2</v>
      </c>
    </row>
    <row r="2822" spans="1:9" x14ac:dyDescent="0.25">
      <c r="A2822" s="2">
        <v>2.2031874999999999</v>
      </c>
      <c r="B2822" s="2">
        <v>-2.1667271000000001</v>
      </c>
      <c r="C2822" s="2">
        <v>1.4561905488846101E-2</v>
      </c>
      <c r="G2822" s="2">
        <v>2.2485027</v>
      </c>
      <c r="H2822" s="2">
        <f t="shared" si="44"/>
        <v>2.2031902250000002</v>
      </c>
      <c r="I2822" s="2">
        <v>-7.8832244787766001E-2</v>
      </c>
    </row>
    <row r="2823" spans="1:9" x14ac:dyDescent="0.25">
      <c r="A2823" s="2">
        <v>2.2039688000000002</v>
      </c>
      <c r="B2823" s="2">
        <v>-2.2679870000000002</v>
      </c>
      <c r="C2823" s="2">
        <v>0.119113297274549</v>
      </c>
      <c r="G2823" s="2">
        <v>2.2492839999999998</v>
      </c>
      <c r="H2823" s="2">
        <f t="shared" si="44"/>
        <v>2.203971525</v>
      </c>
      <c r="I2823" s="2">
        <v>-0.17996310851701899</v>
      </c>
    </row>
    <row r="2824" spans="1:9" x14ac:dyDescent="0.25">
      <c r="A2824" s="2">
        <v>2.2047501</v>
      </c>
      <c r="B2824" s="2">
        <v>-2.3619496999999998</v>
      </c>
      <c r="C2824" s="2">
        <v>0.22748295446248001</v>
      </c>
      <c r="G2824" s="2">
        <v>2.2500653000000002</v>
      </c>
      <c r="H2824" s="2">
        <f t="shared" si="44"/>
        <v>2.2047528250000004</v>
      </c>
      <c r="I2824" s="2">
        <v>-0.273847076726765</v>
      </c>
    </row>
    <row r="2825" spans="1:9" x14ac:dyDescent="0.25">
      <c r="A2825" s="2">
        <v>2.2055313999999999</v>
      </c>
      <c r="B2825" s="2">
        <v>-2.4734091999999999</v>
      </c>
      <c r="C2825" s="2">
        <v>0.32252549018328702</v>
      </c>
      <c r="G2825" s="2">
        <v>2.2508466</v>
      </c>
      <c r="H2825" s="2">
        <f t="shared" si="44"/>
        <v>2.2055341250000002</v>
      </c>
      <c r="I2825" s="2">
        <v>-0.38518965894787699</v>
      </c>
    </row>
    <row r="2826" spans="1:9" x14ac:dyDescent="0.25">
      <c r="A2826" s="2">
        <v>2.2063126999999998</v>
      </c>
      <c r="B2826" s="2">
        <v>-2.5695188</v>
      </c>
      <c r="C2826" s="2">
        <v>0.42166638265698497</v>
      </c>
      <c r="G2826" s="2">
        <v>2.2516278999999999</v>
      </c>
      <c r="H2826" s="2">
        <f t="shared" si="44"/>
        <v>2.2063154250000001</v>
      </c>
      <c r="I2826" s="2">
        <v>-0.481062945555499</v>
      </c>
    </row>
    <row r="2827" spans="1:9" x14ac:dyDescent="0.25">
      <c r="A2827" s="2">
        <v>2.2070940000000001</v>
      </c>
      <c r="B2827" s="2">
        <v>-2.6460906999999998</v>
      </c>
      <c r="C2827" s="2">
        <v>0.52980562105891604</v>
      </c>
      <c r="G2827" s="2">
        <v>2.2524091999999998</v>
      </c>
      <c r="H2827" s="2">
        <f t="shared" si="44"/>
        <v>2.207096725</v>
      </c>
      <c r="I2827" s="2">
        <v>-0.55754669296959103</v>
      </c>
    </row>
    <row r="2828" spans="1:9" x14ac:dyDescent="0.25">
      <c r="A2828" s="2">
        <v>2.2078753</v>
      </c>
      <c r="B2828" s="2">
        <v>-2.6992891000000001</v>
      </c>
      <c r="C2828" s="2">
        <v>0.59542186609068304</v>
      </c>
      <c r="G2828" s="2">
        <v>2.2531905000000001</v>
      </c>
      <c r="H2828" s="2">
        <f t="shared" si="44"/>
        <v>2.2078780250000003</v>
      </c>
      <c r="I2828" s="2">
        <v>-0.61035226699637102</v>
      </c>
    </row>
    <row r="2829" spans="1:9" x14ac:dyDescent="0.25">
      <c r="A2829" s="2">
        <v>2.2086565</v>
      </c>
      <c r="B2829" s="2">
        <v>-2.7408152000000001</v>
      </c>
      <c r="C2829" s="2">
        <v>0.64300014328553801</v>
      </c>
      <c r="G2829" s="2">
        <v>2.2539718</v>
      </c>
      <c r="H2829" s="2">
        <f t="shared" si="44"/>
        <v>2.2086593250000002</v>
      </c>
      <c r="I2829" s="2">
        <v>-0.65109915204129098</v>
      </c>
    </row>
    <row r="2830" spans="1:9" x14ac:dyDescent="0.25">
      <c r="A2830" s="2">
        <v>2.2094377999999999</v>
      </c>
      <c r="B2830" s="2">
        <v>-2.7648847000000001</v>
      </c>
      <c r="C2830" s="2">
        <v>0.66465468531975502</v>
      </c>
      <c r="G2830" s="2">
        <v>2.2547530999999998</v>
      </c>
      <c r="H2830" s="2">
        <f t="shared" si="44"/>
        <v>2.209440625</v>
      </c>
      <c r="I2830" s="2">
        <v>-0.67446188615999403</v>
      </c>
    </row>
    <row r="2831" spans="1:9" x14ac:dyDescent="0.25">
      <c r="A2831" s="2">
        <v>2.2102191000000002</v>
      </c>
      <c r="B2831" s="2">
        <v>-2.7899573000000002</v>
      </c>
      <c r="C2831" s="2">
        <v>0.68913600801844199</v>
      </c>
      <c r="G2831" s="2">
        <v>2.2555344000000002</v>
      </c>
      <c r="H2831" s="2">
        <f t="shared" si="44"/>
        <v>2.2102219250000004</v>
      </c>
      <c r="I2831" s="2">
        <v>-0.69918113887496303</v>
      </c>
    </row>
    <row r="2832" spans="1:9" x14ac:dyDescent="0.25">
      <c r="A2832" s="2">
        <v>2.2110004000000001</v>
      </c>
      <c r="B2832" s="2">
        <v>-2.7811846999999998</v>
      </c>
      <c r="C2832" s="2">
        <v>0.70514807130880797</v>
      </c>
      <c r="G2832" s="2">
        <v>2.2563157</v>
      </c>
      <c r="H2832" s="2">
        <f t="shared" si="44"/>
        <v>2.2110032250000002</v>
      </c>
      <c r="I2832" s="2">
        <v>-0.689903261337387</v>
      </c>
    </row>
    <row r="2833" spans="1:9" x14ac:dyDescent="0.25">
      <c r="A2833" s="2">
        <v>2.2117817</v>
      </c>
      <c r="B2833" s="2">
        <v>-2.7585673000000002</v>
      </c>
      <c r="C2833" s="2">
        <v>0.69401868769302499</v>
      </c>
      <c r="G2833" s="2">
        <v>2.2570969999999999</v>
      </c>
      <c r="H2833" s="2">
        <f t="shared" si="44"/>
        <v>2.2117845250000001</v>
      </c>
      <c r="I2833" s="2">
        <v>-0.66661727102098201</v>
      </c>
    </row>
    <row r="2834" spans="1:9" x14ac:dyDescent="0.25">
      <c r="A2834" s="2">
        <v>2.2125629999999998</v>
      </c>
      <c r="B2834" s="2">
        <v>-2.7169241999999998</v>
      </c>
      <c r="C2834" s="2">
        <v>0.66049220359379102</v>
      </c>
      <c r="G2834" s="2">
        <v>2.2578782999999998</v>
      </c>
      <c r="H2834" s="2">
        <f t="shared" si="44"/>
        <v>2.212565825</v>
      </c>
      <c r="I2834" s="2">
        <v>-0.62406055458389398</v>
      </c>
    </row>
    <row r="2835" spans="1:9" x14ac:dyDescent="0.25">
      <c r="A2835" s="2">
        <v>2.2133443000000002</v>
      </c>
      <c r="B2835" s="2">
        <v>-2.6409950000000002</v>
      </c>
      <c r="C2835" s="2">
        <v>0.600009217234865</v>
      </c>
      <c r="G2835" s="2">
        <v>2.2586596000000001</v>
      </c>
      <c r="H2835" s="2">
        <f t="shared" si="44"/>
        <v>2.2133471250000003</v>
      </c>
      <c r="I2835" s="2">
        <v>-0.54714340150157803</v>
      </c>
    </row>
    <row r="2836" spans="1:9" x14ac:dyDescent="0.25">
      <c r="A2836" s="2">
        <v>2.2141256</v>
      </c>
      <c r="B2836" s="2">
        <v>-2.5614518999999998</v>
      </c>
      <c r="C2836" s="2">
        <v>0.51434009505317901</v>
      </c>
      <c r="G2836" s="2">
        <v>2.2594409</v>
      </c>
      <c r="H2836" s="2">
        <f t="shared" si="44"/>
        <v>2.2141284250000002</v>
      </c>
      <c r="I2836" s="2">
        <v>-0.46641667126485498</v>
      </c>
    </row>
    <row r="2837" spans="1:9" x14ac:dyDescent="0.25">
      <c r="A2837" s="2">
        <v>2.2149068999999999</v>
      </c>
      <c r="B2837" s="2">
        <v>-2.4862459000000001</v>
      </c>
      <c r="C2837" s="2">
        <v>0.42601313072706398</v>
      </c>
      <c r="G2837" s="2">
        <v>2.2602221999999998</v>
      </c>
      <c r="H2837" s="2">
        <f t="shared" si="44"/>
        <v>2.2149097250000001</v>
      </c>
      <c r="I2837" s="2">
        <v>-0.39036191863445202</v>
      </c>
    </row>
    <row r="2838" spans="1:9" x14ac:dyDescent="0.25">
      <c r="A2838" s="2">
        <v>2.2156882000000002</v>
      </c>
      <c r="B2838" s="2">
        <v>-2.3968414999999998</v>
      </c>
      <c r="C2838" s="2">
        <v>0.34321583095677599</v>
      </c>
      <c r="G2838" s="2">
        <v>2.2610035000000002</v>
      </c>
      <c r="H2838" s="2">
        <f t="shared" si="44"/>
        <v>2.2156910250000004</v>
      </c>
      <c r="I2838" s="2">
        <v>-0.30027829404993001</v>
      </c>
    </row>
    <row r="2839" spans="1:9" x14ac:dyDescent="0.25">
      <c r="A2839" s="2">
        <v>2.2164695000000001</v>
      </c>
      <c r="B2839" s="2">
        <v>-2.2787329999999999</v>
      </c>
      <c r="C2839" s="2">
        <v>0.246648467645875</v>
      </c>
      <c r="G2839" s="2">
        <v>2.2617848</v>
      </c>
      <c r="H2839" s="2">
        <f t="shared" si="44"/>
        <v>2.2164723250000002</v>
      </c>
      <c r="I2839" s="2">
        <v>-0.18125542523148999</v>
      </c>
    </row>
    <row r="2840" spans="1:9" x14ac:dyDescent="0.25">
      <c r="A2840" s="2">
        <v>2.2172508</v>
      </c>
      <c r="B2840" s="2">
        <v>-2.1699193000000001</v>
      </c>
      <c r="C2840" s="2">
        <v>0.127381900074303</v>
      </c>
      <c r="G2840" s="2">
        <v>2.2625660999999999</v>
      </c>
      <c r="H2840" s="2">
        <f t="shared" si="44"/>
        <v>2.2172536250000001</v>
      </c>
      <c r="I2840" s="2">
        <v>-7.1296722131903495E-2</v>
      </c>
    </row>
    <row r="2841" spans="1:9" x14ac:dyDescent="0.25">
      <c r="A2841" s="2">
        <v>2.2180320999999998</v>
      </c>
      <c r="B2841" s="2">
        <v>-2.0556808000000002</v>
      </c>
      <c r="C2841" s="2">
        <v>7.0822707034209802E-3</v>
      </c>
      <c r="G2841" s="2">
        <v>2.2633473999999998</v>
      </c>
      <c r="H2841" s="2">
        <f t="shared" si="44"/>
        <v>2.218034925</v>
      </c>
      <c r="I2841" s="2">
        <v>4.4172593861309097E-2</v>
      </c>
    </row>
    <row r="2842" spans="1:9" x14ac:dyDescent="0.25">
      <c r="A2842" s="2">
        <v>2.2188134000000002</v>
      </c>
      <c r="B2842" s="2">
        <v>-1.9322948</v>
      </c>
      <c r="C2842" s="2">
        <v>-0.109063337035314</v>
      </c>
      <c r="G2842" s="2">
        <v>2.2641287000000001</v>
      </c>
      <c r="H2842" s="2">
        <f t="shared" si="44"/>
        <v>2.2188162250000003</v>
      </c>
      <c r="I2842" s="2">
        <v>0.16823751828726599</v>
      </c>
    </row>
    <row r="2843" spans="1:9" x14ac:dyDescent="0.25">
      <c r="A2843" s="2">
        <v>2.2195947</v>
      </c>
      <c r="B2843" s="2">
        <v>-1.8361202000000001</v>
      </c>
      <c r="C2843" s="2">
        <v>-0.22357594064162001</v>
      </c>
      <c r="G2843" s="2">
        <v>2.26491</v>
      </c>
      <c r="H2843" s="2">
        <f t="shared" si="44"/>
        <v>2.2195975250000002</v>
      </c>
      <c r="I2843" s="2">
        <v>0.265031378351956</v>
      </c>
    </row>
    <row r="2844" spans="1:9" x14ac:dyDescent="0.25">
      <c r="A2844" s="2">
        <v>2.2203759999999999</v>
      </c>
      <c r="B2844" s="2">
        <v>-1.7504312</v>
      </c>
      <c r="C2844" s="2">
        <v>-0.332256892256452</v>
      </c>
      <c r="G2844" s="2">
        <v>2.2656912999999999</v>
      </c>
      <c r="H2844" s="2">
        <f t="shared" si="44"/>
        <v>2.2203788250000001</v>
      </c>
      <c r="I2844" s="2">
        <v>0.35155757436141499</v>
      </c>
    </row>
    <row r="2845" spans="1:9" x14ac:dyDescent="0.25">
      <c r="A2845" s="2">
        <v>2.2211572999999998</v>
      </c>
      <c r="B2845" s="2">
        <v>-1.6576549</v>
      </c>
      <c r="C2845" s="2">
        <v>-0.40400538472336101</v>
      </c>
      <c r="G2845" s="2">
        <v>2.2664726000000002</v>
      </c>
      <c r="H2845" s="2">
        <f t="shared" si="44"/>
        <v>2.2211601250000004</v>
      </c>
      <c r="I2845" s="2">
        <v>0.44456167233096899</v>
      </c>
    </row>
    <row r="2846" spans="1:9" x14ac:dyDescent="0.25">
      <c r="A2846" s="2">
        <v>2.2219386000000001</v>
      </c>
      <c r="B2846" s="2">
        <v>-1.5732858000000001</v>
      </c>
      <c r="C2846" s="2">
        <v>-0.49243096249917001</v>
      </c>
      <c r="G2846" s="2">
        <v>2.2672539</v>
      </c>
      <c r="H2846" s="2">
        <f t="shared" si="44"/>
        <v>2.2219414250000002</v>
      </c>
      <c r="I2846" s="2">
        <v>0.52942522367196299</v>
      </c>
    </row>
    <row r="2847" spans="1:9" x14ac:dyDescent="0.25">
      <c r="A2847" s="2">
        <v>2.2227199</v>
      </c>
      <c r="B2847" s="2">
        <v>-1.4894342</v>
      </c>
      <c r="C2847" s="2">
        <v>-0.57580992386516305</v>
      </c>
      <c r="G2847" s="2">
        <v>2.2680351999999999</v>
      </c>
      <c r="H2847" s="2">
        <f t="shared" si="44"/>
        <v>2.2227227250000001</v>
      </c>
      <c r="I2847" s="2">
        <v>0.61376009383918395</v>
      </c>
    </row>
    <row r="2848" spans="1:9" x14ac:dyDescent="0.25">
      <c r="A2848" s="2">
        <v>2.2235011999999998</v>
      </c>
      <c r="B2848" s="2">
        <v>-1.4431887000000001</v>
      </c>
      <c r="C2848" s="2">
        <v>-0.65420258469014303</v>
      </c>
      <c r="G2848" s="2">
        <v>2.2688164999999998</v>
      </c>
      <c r="H2848" s="2">
        <f t="shared" si="44"/>
        <v>2.223504025</v>
      </c>
      <c r="I2848" s="2">
        <v>0.66063763251090502</v>
      </c>
    </row>
    <row r="2849" spans="1:9" x14ac:dyDescent="0.25">
      <c r="A2849" s="2">
        <v>2.2242825000000002</v>
      </c>
      <c r="B2849" s="2">
        <v>-1.4212577</v>
      </c>
      <c r="C2849" s="2">
        <v>-0.69156314623593595</v>
      </c>
      <c r="G2849" s="2">
        <v>2.2695978000000001</v>
      </c>
      <c r="H2849" s="2">
        <f t="shared" si="44"/>
        <v>2.2242853250000003</v>
      </c>
      <c r="I2849" s="2">
        <v>0.68257924275152104</v>
      </c>
    </row>
    <row r="2850" spans="1:9" x14ac:dyDescent="0.25">
      <c r="A2850" s="2">
        <v>2.2250638</v>
      </c>
      <c r="B2850" s="2">
        <v>-1.4183593000000001</v>
      </c>
      <c r="C2850" s="2">
        <v>-0.69296611378183803</v>
      </c>
      <c r="G2850" s="2">
        <v>2.2703791</v>
      </c>
      <c r="H2850" s="2">
        <f t="shared" si="44"/>
        <v>2.2250666250000002</v>
      </c>
      <c r="I2850" s="2">
        <v>0.68521073152196998</v>
      </c>
    </row>
    <row r="2851" spans="1:9" x14ac:dyDescent="0.25">
      <c r="A2851" s="2">
        <v>2.2258450999999999</v>
      </c>
      <c r="B2851" s="2">
        <v>-1.4298306999999999</v>
      </c>
      <c r="C2851" s="2">
        <v>-0.69978055714361098</v>
      </c>
      <c r="G2851" s="2">
        <v>2.2711603999999999</v>
      </c>
      <c r="H2851" s="2">
        <f t="shared" si="44"/>
        <v>2.2258479250000001</v>
      </c>
      <c r="I2851" s="2">
        <v>0.67360788037583696</v>
      </c>
    </row>
    <row r="2852" spans="1:9" x14ac:dyDescent="0.25">
      <c r="A2852" s="2">
        <v>2.2266263999999998</v>
      </c>
      <c r="B2852" s="2">
        <v>-1.4507918</v>
      </c>
      <c r="C2852" s="2">
        <v>-0.68179140071311894</v>
      </c>
      <c r="G2852" s="2">
        <v>2.2719417000000002</v>
      </c>
      <c r="H2852" s="2">
        <f t="shared" si="44"/>
        <v>2.2266292250000004</v>
      </c>
      <c r="I2852" s="2">
        <v>0.65247118306019003</v>
      </c>
    </row>
    <row r="2853" spans="1:9" x14ac:dyDescent="0.25">
      <c r="A2853" s="2">
        <v>2.2274077000000001</v>
      </c>
      <c r="B2853" s="2">
        <v>-1.4775695</v>
      </c>
      <c r="C2853" s="2">
        <v>-0.64902452158897495</v>
      </c>
      <c r="G2853" s="2">
        <v>2.272723</v>
      </c>
      <c r="H2853" s="2">
        <f t="shared" si="44"/>
        <v>2.2274105250000003</v>
      </c>
      <c r="I2853" s="2">
        <v>0.62534515887110897</v>
      </c>
    </row>
    <row r="2854" spans="1:9" x14ac:dyDescent="0.25">
      <c r="A2854" s="2">
        <v>2.228189</v>
      </c>
      <c r="B2854" s="2">
        <v>-1.5429033000000001</v>
      </c>
      <c r="C2854" s="2">
        <v>-0.60947312555808097</v>
      </c>
      <c r="G2854" s="2">
        <v>2.2735042999999999</v>
      </c>
      <c r="H2854" s="2">
        <f t="shared" si="44"/>
        <v>2.2281918250000001</v>
      </c>
      <c r="I2854" s="2">
        <v>0.55971641185820198</v>
      </c>
    </row>
    <row r="2855" spans="1:9" x14ac:dyDescent="0.25">
      <c r="A2855" s="2">
        <v>2.2289702999999998</v>
      </c>
      <c r="B2855" s="2">
        <v>-1.6108127999999999</v>
      </c>
      <c r="C2855" s="2">
        <v>-0.53776881831500201</v>
      </c>
      <c r="G2855" s="2">
        <v>2.2742855999999998</v>
      </c>
      <c r="H2855" s="2">
        <f t="shared" si="44"/>
        <v>2.228973125</v>
      </c>
      <c r="I2855" s="2">
        <v>0.49117717081244</v>
      </c>
    </row>
    <row r="2856" spans="1:9" x14ac:dyDescent="0.25">
      <c r="A2856" s="2">
        <v>2.2297516000000002</v>
      </c>
      <c r="B2856" s="2">
        <v>-1.7061177000000001</v>
      </c>
      <c r="C2856" s="2">
        <v>-0.46508864066812</v>
      </c>
      <c r="G2856" s="2">
        <v>2.2750669000000001</v>
      </c>
      <c r="H2856" s="2">
        <f t="shared" si="44"/>
        <v>2.2297544250000003</v>
      </c>
      <c r="I2856" s="2">
        <v>0.39499337824612502</v>
      </c>
    </row>
    <row r="2857" spans="1:9" x14ac:dyDescent="0.25">
      <c r="A2857" s="2">
        <v>2.2305329</v>
      </c>
      <c r="B2857" s="2">
        <v>-1.8190982</v>
      </c>
      <c r="C2857" s="2">
        <v>-0.35375037277197002</v>
      </c>
      <c r="G2857" s="2">
        <v>2.2758482</v>
      </c>
      <c r="H2857" s="2">
        <f t="shared" si="44"/>
        <v>2.2305357250000002</v>
      </c>
      <c r="I2857" s="2">
        <v>0.28116579379835799</v>
      </c>
    </row>
    <row r="2858" spans="1:9" x14ac:dyDescent="0.25">
      <c r="A2858" s="2">
        <v>2.2313141999999999</v>
      </c>
      <c r="B2858" s="2">
        <v>-1.9254933999999999</v>
      </c>
      <c r="C2858" s="2">
        <v>-0.24935705248927001</v>
      </c>
      <c r="G2858" s="2">
        <v>2.2766294</v>
      </c>
      <c r="H2858" s="2">
        <f t="shared" si="44"/>
        <v>2.2313169250000002</v>
      </c>
      <c r="I2858" s="2">
        <v>0.173992446472754</v>
      </c>
    </row>
    <row r="2859" spans="1:9" x14ac:dyDescent="0.25">
      <c r="A2859" s="2">
        <v>2.2320954999999998</v>
      </c>
      <c r="B2859" s="2">
        <v>-2.0165651000000002</v>
      </c>
      <c r="C2859" s="2">
        <v>-0.143439418526144</v>
      </c>
      <c r="G2859" s="2">
        <v>2.2774106999999999</v>
      </c>
      <c r="H2859" s="2">
        <f t="shared" si="44"/>
        <v>2.2320982250000001</v>
      </c>
      <c r="I2859" s="2">
        <v>8.2078734035629194E-2</v>
      </c>
    </row>
    <row r="2860" spans="1:9" x14ac:dyDescent="0.25">
      <c r="A2860" s="2">
        <v>2.2328768000000001</v>
      </c>
      <c r="B2860" s="2">
        <v>-2.1219155999999999</v>
      </c>
      <c r="C2860" s="2">
        <v>-4.7725694846368898E-2</v>
      </c>
      <c r="G2860" s="2">
        <v>2.2781920000000002</v>
      </c>
      <c r="H2860" s="2">
        <f t="shared" si="44"/>
        <v>2.2328795250000004</v>
      </c>
      <c r="I2860" s="2">
        <v>-2.3812640671605399E-2</v>
      </c>
    </row>
    <row r="2861" spans="1:9" x14ac:dyDescent="0.25">
      <c r="A2861" s="2">
        <v>2.2336581</v>
      </c>
      <c r="B2861" s="2">
        <v>-2.230998</v>
      </c>
      <c r="C2861" s="2">
        <v>6.3646699057142694E-2</v>
      </c>
      <c r="G2861" s="2">
        <v>2.2789733000000001</v>
      </c>
      <c r="H2861" s="2">
        <f t="shared" si="44"/>
        <v>2.2336608250000003</v>
      </c>
      <c r="I2861" s="2">
        <v>-0.13386951058537999</v>
      </c>
    </row>
    <row r="2862" spans="1:9" x14ac:dyDescent="0.25">
      <c r="A2862" s="2">
        <v>2.2344393999999999</v>
      </c>
      <c r="B2862" s="2">
        <v>-2.3437459</v>
      </c>
      <c r="C2862" s="2">
        <v>0.19900705488171899</v>
      </c>
      <c r="G2862" s="2">
        <v>2.2797546</v>
      </c>
      <c r="H2862" s="2">
        <f t="shared" si="44"/>
        <v>2.2344421250000002</v>
      </c>
      <c r="I2862" s="2">
        <v>-0.24793718462435499</v>
      </c>
    </row>
    <row r="2863" spans="1:9" x14ac:dyDescent="0.25">
      <c r="A2863" s="2">
        <v>2.2352207000000002</v>
      </c>
      <c r="B2863" s="2">
        <v>-2.4638537999999999</v>
      </c>
      <c r="C2863" s="2">
        <v>0.30740139411213202</v>
      </c>
      <c r="G2863" s="2">
        <v>2.2805358999999998</v>
      </c>
      <c r="H2863" s="2">
        <f t="shared" si="44"/>
        <v>2.235223425</v>
      </c>
      <c r="I2863" s="2">
        <v>-0.36891636702436997</v>
      </c>
    </row>
    <row r="2864" spans="1:9" x14ac:dyDescent="0.25">
      <c r="A2864" s="2">
        <v>2.236002</v>
      </c>
      <c r="B2864" s="2">
        <v>-2.5434217000000001</v>
      </c>
      <c r="C2864" s="2">
        <v>0.41718479180880502</v>
      </c>
      <c r="G2864" s="2">
        <v>2.2813172000000002</v>
      </c>
      <c r="H2864" s="2">
        <f t="shared" si="44"/>
        <v>2.2360047250000004</v>
      </c>
      <c r="I2864" s="2">
        <v>-0.44935829877233302</v>
      </c>
    </row>
    <row r="2865" spans="1:9" x14ac:dyDescent="0.25">
      <c r="A2865" s="2">
        <v>2.2367832999999999</v>
      </c>
      <c r="B2865" s="2">
        <v>-2.6118676999999999</v>
      </c>
      <c r="C2865" s="2">
        <v>0.48854867610970498</v>
      </c>
      <c r="G2865" s="2">
        <v>2.2820985</v>
      </c>
      <c r="H2865" s="2">
        <f t="shared" si="44"/>
        <v>2.2367860250000002</v>
      </c>
      <c r="I2865" s="2">
        <v>-0.51832087143796002</v>
      </c>
    </row>
    <row r="2866" spans="1:9" x14ac:dyDescent="0.25">
      <c r="A2866" s="2">
        <v>2.2375645999999998</v>
      </c>
      <c r="B2866" s="2">
        <v>-2.6800494000000001</v>
      </c>
      <c r="C2866" s="2">
        <v>0.55612595795002395</v>
      </c>
      <c r="G2866" s="2">
        <v>2.2828797999999999</v>
      </c>
      <c r="H2866" s="2">
        <f t="shared" si="44"/>
        <v>2.2375673250000001</v>
      </c>
      <c r="I2866" s="2">
        <v>-0.58719298147208498</v>
      </c>
    </row>
    <row r="2867" spans="1:9" x14ac:dyDescent="0.25">
      <c r="A2867" s="2">
        <v>2.2383459000000001</v>
      </c>
      <c r="B2867" s="2">
        <v>-2.7316927999999998</v>
      </c>
      <c r="C2867" s="2">
        <v>0.61690336538756296</v>
      </c>
      <c r="G2867" s="2">
        <v>2.2836611000000002</v>
      </c>
      <c r="H2867" s="2">
        <f t="shared" si="44"/>
        <v>2.2383486250000004</v>
      </c>
      <c r="I2867" s="2">
        <v>-0.63962648934171895</v>
      </c>
    </row>
    <row r="2868" spans="1:9" x14ac:dyDescent="0.25">
      <c r="A2868" s="2">
        <v>2.2391272</v>
      </c>
      <c r="B2868" s="2">
        <v>-2.7646405999999999</v>
      </c>
      <c r="C2868" s="2">
        <v>0.65783200924935803</v>
      </c>
      <c r="G2868" s="2">
        <v>2.2844424000000001</v>
      </c>
      <c r="H2868" s="2">
        <f t="shared" si="44"/>
        <v>2.2391299250000003</v>
      </c>
      <c r="I2868" s="2">
        <v>-0.67316103751932399</v>
      </c>
    </row>
    <row r="2869" spans="1:9" x14ac:dyDescent="0.25">
      <c r="A2869" s="2">
        <v>2.2399084999999999</v>
      </c>
      <c r="B2869" s="2">
        <v>-2.7791312000000001</v>
      </c>
      <c r="C2869" s="2">
        <v>0.70050166390902702</v>
      </c>
      <c r="G2869" s="2">
        <v>2.2852237</v>
      </c>
      <c r="H2869" s="2">
        <f t="shared" si="44"/>
        <v>2.2399112250000002</v>
      </c>
      <c r="I2869" s="2">
        <v>-0.68838473230469699</v>
      </c>
    </row>
    <row r="2870" spans="1:9" x14ac:dyDescent="0.25">
      <c r="A2870" s="2">
        <v>2.2406898000000002</v>
      </c>
      <c r="B2870" s="2">
        <v>-2.7946645999999999</v>
      </c>
      <c r="C2870" s="2">
        <v>0.71084108929736001</v>
      </c>
      <c r="G2870" s="2">
        <v>2.2860049999999998</v>
      </c>
      <c r="H2870" s="2">
        <f t="shared" si="44"/>
        <v>2.240692525</v>
      </c>
      <c r="I2870" s="2">
        <v>-0.70424826739146396</v>
      </c>
    </row>
    <row r="2871" spans="1:9" x14ac:dyDescent="0.25">
      <c r="A2871" s="2">
        <v>2.2414711</v>
      </c>
      <c r="B2871" s="2">
        <v>-2.7511907</v>
      </c>
      <c r="C2871" s="2">
        <v>0.68652102260607195</v>
      </c>
      <c r="G2871" s="2">
        <v>2.2867863000000002</v>
      </c>
      <c r="H2871" s="2">
        <f t="shared" si="44"/>
        <v>2.2414738250000004</v>
      </c>
      <c r="I2871" s="2">
        <v>-0.66092507996879102</v>
      </c>
    </row>
    <row r="2872" spans="1:9" x14ac:dyDescent="0.25">
      <c r="A2872" s="2">
        <v>2.2422523000000001</v>
      </c>
      <c r="B2872" s="2">
        <v>-2.7057528</v>
      </c>
      <c r="C2872" s="2">
        <v>0.65359164958039495</v>
      </c>
      <c r="G2872" s="2">
        <v>2.2875676</v>
      </c>
      <c r="H2872" s="2">
        <f t="shared" si="44"/>
        <v>2.2422551250000002</v>
      </c>
      <c r="I2872" s="2">
        <v>-0.61566297833665995</v>
      </c>
    </row>
    <row r="2873" spans="1:9" x14ac:dyDescent="0.25">
      <c r="A2873" s="2">
        <v>2.2430336</v>
      </c>
      <c r="B2873" s="2">
        <v>-2.6472604</v>
      </c>
      <c r="C2873" s="2">
        <v>0.60340048432610205</v>
      </c>
      <c r="G2873" s="2">
        <v>2.2883488999999999</v>
      </c>
      <c r="H2873" s="2">
        <f t="shared" si="44"/>
        <v>2.2430364250000001</v>
      </c>
      <c r="I2873" s="2">
        <v>-0.55738480911022903</v>
      </c>
    </row>
    <row r="2874" spans="1:9" x14ac:dyDescent="0.25">
      <c r="A2874" s="2">
        <v>2.2438148999999998</v>
      </c>
      <c r="B2874" s="2">
        <v>-2.5916643000000001</v>
      </c>
      <c r="C2874" s="2">
        <v>0.53649527652071105</v>
      </c>
      <c r="G2874" s="2">
        <v>2.2891301999999998</v>
      </c>
      <c r="H2874" s="2">
        <f t="shared" si="44"/>
        <v>2.243817725</v>
      </c>
      <c r="I2874" s="2">
        <v>-0.50184820078473902</v>
      </c>
    </row>
    <row r="2875" spans="1:9" x14ac:dyDescent="0.25">
      <c r="A2875" s="2">
        <v>2.2445962000000002</v>
      </c>
      <c r="B2875" s="2">
        <v>-2.5113965999999999</v>
      </c>
      <c r="C2875" s="2">
        <v>0.46068566911730802</v>
      </c>
      <c r="G2875" s="2">
        <v>2.2899115000000001</v>
      </c>
      <c r="H2875" s="2">
        <f t="shared" si="44"/>
        <v>2.2445990250000003</v>
      </c>
      <c r="I2875" s="2">
        <v>-0.42151108121276898</v>
      </c>
    </row>
    <row r="2876" spans="1:9" x14ac:dyDescent="0.25">
      <c r="A2876" s="2">
        <v>2.2453775</v>
      </c>
      <c r="B2876" s="2">
        <v>-2.4138844000000002</v>
      </c>
      <c r="C2876" s="2">
        <v>0.387474701170619</v>
      </c>
      <c r="G2876" s="2">
        <v>2.2906928</v>
      </c>
      <c r="H2876" s="2">
        <f t="shared" si="44"/>
        <v>2.2453803250000002</v>
      </c>
      <c r="I2876" s="2">
        <v>-0.32414846152222099</v>
      </c>
    </row>
    <row r="2877" spans="1:9" x14ac:dyDescent="0.25">
      <c r="A2877" s="2">
        <v>2.2461587999999999</v>
      </c>
      <c r="B2877" s="2">
        <v>-2.3000512</v>
      </c>
      <c r="C2877" s="2">
        <v>0.28222782182366402</v>
      </c>
      <c r="G2877" s="2">
        <v>2.2914740999999998</v>
      </c>
      <c r="H2877" s="2">
        <f t="shared" si="44"/>
        <v>2.2461616250000001</v>
      </c>
      <c r="I2877" s="2">
        <v>-0.20998235672514901</v>
      </c>
    </row>
    <row r="2878" spans="1:9" x14ac:dyDescent="0.25">
      <c r="A2878" s="2">
        <v>2.2469401000000002</v>
      </c>
      <c r="B2878" s="2">
        <v>-2.1755426</v>
      </c>
      <c r="C2878" s="2">
        <v>0.15530053800886001</v>
      </c>
      <c r="G2878" s="2">
        <v>2.2922554000000002</v>
      </c>
      <c r="H2878" s="2">
        <f t="shared" si="44"/>
        <v>2.2469429250000004</v>
      </c>
      <c r="I2878" s="2">
        <v>-8.5084702699462694E-2</v>
      </c>
    </row>
    <row r="2879" spans="1:9" x14ac:dyDescent="0.25">
      <c r="A2879" s="2">
        <v>2.2477214000000001</v>
      </c>
      <c r="B2879" s="2">
        <v>-2.0738555999999999</v>
      </c>
      <c r="C2879" s="2">
        <v>4.7325204697279903E-2</v>
      </c>
      <c r="G2879" s="2">
        <v>2.2930367</v>
      </c>
      <c r="H2879" s="2">
        <f t="shared" si="44"/>
        <v>2.2477242250000002</v>
      </c>
      <c r="I2879" s="2">
        <v>1.6793248580027599E-2</v>
      </c>
    </row>
    <row r="2880" spans="1:9" x14ac:dyDescent="0.25">
      <c r="A2880" s="2">
        <v>2.2485027</v>
      </c>
      <c r="B2880" s="2">
        <v>-1.9773592</v>
      </c>
      <c r="C2880" s="2">
        <v>-7.8832244787766001E-2</v>
      </c>
      <c r="G2880" s="2">
        <v>2.2938179999999999</v>
      </c>
      <c r="H2880" s="2">
        <f t="shared" si="44"/>
        <v>2.2485055250000001</v>
      </c>
      <c r="I2880" s="2">
        <v>0.11355658178116899</v>
      </c>
    </row>
    <row r="2881" spans="1:9" x14ac:dyDescent="0.25">
      <c r="A2881" s="2">
        <v>2.2492839999999998</v>
      </c>
      <c r="B2881" s="2">
        <v>-1.8669704</v>
      </c>
      <c r="C2881" s="2">
        <v>-0.17996310851701899</v>
      </c>
      <c r="G2881" s="2">
        <v>2.2945992999999998</v>
      </c>
      <c r="H2881" s="2">
        <f t="shared" si="44"/>
        <v>2.249286825</v>
      </c>
      <c r="I2881" s="2">
        <v>0.224181851303589</v>
      </c>
    </row>
    <row r="2882" spans="1:9" x14ac:dyDescent="0.25">
      <c r="A2882" s="2">
        <v>2.2500653000000002</v>
      </c>
      <c r="B2882" s="2">
        <v>-1.7600946</v>
      </c>
      <c r="C2882" s="2">
        <v>-0.273847076726765</v>
      </c>
      <c r="G2882" s="2">
        <v>2.2953806000000001</v>
      </c>
      <c r="H2882" s="2">
        <f t="shared" si="44"/>
        <v>2.2500681250000003</v>
      </c>
      <c r="I2882" s="2">
        <v>0.33129242496662498</v>
      </c>
    </row>
    <row r="2883" spans="1:9" x14ac:dyDescent="0.25">
      <c r="A2883" s="2">
        <v>2.2508466</v>
      </c>
      <c r="B2883" s="2">
        <v>-1.6523882999999999</v>
      </c>
      <c r="C2883" s="2">
        <v>-0.38518965894787699</v>
      </c>
      <c r="G2883" s="2">
        <v>2.2961619</v>
      </c>
      <c r="H2883" s="2">
        <f t="shared" ref="H2883:H2946" si="45">G2883-$G$2</f>
        <v>2.2508494250000002</v>
      </c>
      <c r="I2883" s="2">
        <v>0.439402210324364</v>
      </c>
    </row>
    <row r="2884" spans="1:9" x14ac:dyDescent="0.25">
      <c r="A2884" s="2">
        <v>2.2516278999999999</v>
      </c>
      <c r="B2884" s="2">
        <v>-1.5734729999999999</v>
      </c>
      <c r="C2884" s="2">
        <v>-0.481062945555499</v>
      </c>
      <c r="G2884" s="2">
        <v>2.2969431999999999</v>
      </c>
      <c r="H2884" s="2">
        <f t="shared" si="45"/>
        <v>2.2516307250000001</v>
      </c>
      <c r="I2884" s="2">
        <v>0.51871760785279397</v>
      </c>
    </row>
    <row r="2885" spans="1:9" x14ac:dyDescent="0.25">
      <c r="A2885" s="2">
        <v>2.2524091999999998</v>
      </c>
      <c r="B2885" s="2">
        <v>-1.5090983</v>
      </c>
      <c r="C2885" s="2">
        <v>-0.55754669296959103</v>
      </c>
      <c r="G2885" s="2">
        <v>2.2977245000000002</v>
      </c>
      <c r="H2885" s="2">
        <f t="shared" si="45"/>
        <v>2.2524120250000004</v>
      </c>
      <c r="I2885" s="2">
        <v>0.58328789077307797</v>
      </c>
    </row>
    <row r="2886" spans="1:9" x14ac:dyDescent="0.25">
      <c r="A2886" s="2">
        <v>2.2531905000000001</v>
      </c>
      <c r="B2886" s="2">
        <v>-1.4528658000000001</v>
      </c>
      <c r="C2886" s="2">
        <v>-0.61035226699637102</v>
      </c>
      <c r="G2886" s="2">
        <v>2.2985058</v>
      </c>
      <c r="H2886" s="2">
        <f t="shared" si="45"/>
        <v>2.2531933250000002</v>
      </c>
      <c r="I2886" s="2">
        <v>0.63951231291531696</v>
      </c>
    </row>
    <row r="2887" spans="1:9" x14ac:dyDescent="0.25">
      <c r="A2887" s="2">
        <v>2.2539718</v>
      </c>
      <c r="B2887" s="2">
        <v>-1.4392376</v>
      </c>
      <c r="C2887" s="2">
        <v>-0.65109915204129098</v>
      </c>
      <c r="G2887" s="2">
        <v>2.2992870999999999</v>
      </c>
      <c r="H2887" s="2">
        <f t="shared" si="45"/>
        <v>2.2539746250000001</v>
      </c>
      <c r="I2887" s="2">
        <v>0.65307447196287505</v>
      </c>
    </row>
    <row r="2888" spans="1:9" x14ac:dyDescent="0.25">
      <c r="A2888" s="2">
        <v>2.2547530999999998</v>
      </c>
      <c r="B2888" s="2">
        <v>-1.4207395</v>
      </c>
      <c r="C2888" s="2">
        <v>-0.67446188615999403</v>
      </c>
      <c r="G2888" s="2">
        <v>2.3000683999999998</v>
      </c>
      <c r="H2888" s="2">
        <f t="shared" si="45"/>
        <v>2.254755925</v>
      </c>
      <c r="I2888" s="2">
        <v>0.67174986732628605</v>
      </c>
    </row>
    <row r="2889" spans="1:9" x14ac:dyDescent="0.25">
      <c r="A2889" s="2">
        <v>2.2555344000000002</v>
      </c>
      <c r="B2889" s="2">
        <v>-1.4011024000000001</v>
      </c>
      <c r="C2889" s="2">
        <v>-0.69918113887496303</v>
      </c>
      <c r="G2889" s="2">
        <v>2.3008497000000001</v>
      </c>
      <c r="H2889" s="2">
        <f t="shared" si="45"/>
        <v>2.2555372250000003</v>
      </c>
      <c r="I2889" s="2">
        <v>0.69161353354854704</v>
      </c>
    </row>
    <row r="2890" spans="1:9" x14ac:dyDescent="0.25">
      <c r="A2890" s="2">
        <v>2.2563157</v>
      </c>
      <c r="B2890" s="2">
        <v>-1.4168262</v>
      </c>
      <c r="C2890" s="2">
        <v>-0.689903261337387</v>
      </c>
      <c r="G2890" s="2">
        <v>2.301631</v>
      </c>
      <c r="H2890" s="2">
        <f t="shared" si="45"/>
        <v>2.2563185250000002</v>
      </c>
      <c r="I2890" s="2">
        <v>0.67591019592457902</v>
      </c>
    </row>
    <row r="2891" spans="1:9" x14ac:dyDescent="0.25">
      <c r="A2891" s="2">
        <v>2.2570969999999999</v>
      </c>
      <c r="B2891" s="2">
        <v>-1.451192</v>
      </c>
      <c r="C2891" s="2">
        <v>-0.66661727102098201</v>
      </c>
      <c r="G2891" s="2">
        <v>2.3024122999999999</v>
      </c>
      <c r="H2891" s="2">
        <f t="shared" si="45"/>
        <v>2.2570998250000001</v>
      </c>
      <c r="I2891" s="2">
        <v>0.64146049058578603</v>
      </c>
    </row>
    <row r="2892" spans="1:9" x14ac:dyDescent="0.25">
      <c r="A2892" s="2">
        <v>2.2578782999999998</v>
      </c>
      <c r="B2892" s="2">
        <v>-1.5154774</v>
      </c>
      <c r="C2892" s="2">
        <v>-0.62406055458389398</v>
      </c>
      <c r="G2892" s="2">
        <v>2.3031936000000002</v>
      </c>
      <c r="H2892" s="2">
        <f t="shared" si="45"/>
        <v>2.2578811250000004</v>
      </c>
      <c r="I2892" s="2">
        <v>0.57707483812907101</v>
      </c>
    </row>
    <row r="2893" spans="1:9" x14ac:dyDescent="0.25">
      <c r="A2893" s="2">
        <v>2.2586596000000001</v>
      </c>
      <c r="B2893" s="2">
        <v>-1.5883982999999999</v>
      </c>
      <c r="C2893" s="2">
        <v>-0.54714340150157803</v>
      </c>
      <c r="G2893" s="2">
        <v>2.3039749</v>
      </c>
      <c r="H2893" s="2">
        <f t="shared" si="45"/>
        <v>2.2586624250000003</v>
      </c>
      <c r="I2893" s="2">
        <v>0.50365256340934705</v>
      </c>
    </row>
    <row r="2894" spans="1:9" x14ac:dyDescent="0.25">
      <c r="A2894" s="2">
        <v>2.2594409</v>
      </c>
      <c r="B2894" s="2">
        <v>-1.6797792</v>
      </c>
      <c r="C2894" s="2">
        <v>-0.46641667126485498</v>
      </c>
      <c r="G2894" s="2">
        <v>2.3047561999999999</v>
      </c>
      <c r="H2894" s="2">
        <f t="shared" si="45"/>
        <v>2.2594437250000001</v>
      </c>
      <c r="I2894" s="2">
        <v>0.41204689012370399</v>
      </c>
    </row>
    <row r="2895" spans="1:9" x14ac:dyDescent="0.25">
      <c r="A2895" s="2">
        <v>2.2602221999999998</v>
      </c>
      <c r="B2895" s="2">
        <v>-1.7597915</v>
      </c>
      <c r="C2895" s="2">
        <v>-0.39036191863445202</v>
      </c>
      <c r="G2895" s="2">
        <v>2.3055374999999998</v>
      </c>
      <c r="H2895" s="2">
        <f t="shared" si="45"/>
        <v>2.260225025</v>
      </c>
      <c r="I2895" s="2">
        <v>0.33216290952017702</v>
      </c>
    </row>
    <row r="2896" spans="1:9" x14ac:dyDescent="0.25">
      <c r="A2896" s="2">
        <v>2.2610035000000002</v>
      </c>
      <c r="B2896" s="2">
        <v>-1.849278</v>
      </c>
      <c r="C2896" s="2">
        <v>-0.30027829404993001</v>
      </c>
      <c r="G2896" s="2">
        <v>2.3063188000000001</v>
      </c>
      <c r="H2896" s="2">
        <f t="shared" si="45"/>
        <v>2.2610063250000003</v>
      </c>
      <c r="I2896" s="2">
        <v>0.24227035125205601</v>
      </c>
    </row>
    <row r="2897" spans="1:9" x14ac:dyDescent="0.25">
      <c r="A2897" s="2">
        <v>2.2617848</v>
      </c>
      <c r="B2897" s="2">
        <v>-1.9625688999999999</v>
      </c>
      <c r="C2897" s="2">
        <v>-0.18125542523148999</v>
      </c>
      <c r="G2897" s="2">
        <v>2.3071001</v>
      </c>
      <c r="H2897" s="2">
        <f t="shared" si="45"/>
        <v>2.2617876250000002</v>
      </c>
      <c r="I2897" s="2">
        <v>0.12851129913923501</v>
      </c>
    </row>
    <row r="2898" spans="1:9" x14ac:dyDescent="0.25">
      <c r="A2898" s="2">
        <v>2.2625660999999999</v>
      </c>
      <c r="B2898" s="2">
        <v>-2.0860207000000002</v>
      </c>
      <c r="C2898" s="2">
        <v>-7.1296722131903495E-2</v>
      </c>
      <c r="G2898" s="2">
        <v>2.3078813999999999</v>
      </c>
      <c r="H2898" s="2">
        <f t="shared" si="45"/>
        <v>2.2625689250000001</v>
      </c>
      <c r="I2898" s="2">
        <v>4.79938245829539E-3</v>
      </c>
    </row>
    <row r="2899" spans="1:9" x14ac:dyDescent="0.25">
      <c r="A2899" s="2">
        <v>2.2633473999999998</v>
      </c>
      <c r="B2899" s="2">
        <v>-2.2238855000000002</v>
      </c>
      <c r="C2899" s="2">
        <v>4.4172593861309097E-2</v>
      </c>
      <c r="G2899" s="2">
        <v>2.3086627000000002</v>
      </c>
      <c r="H2899" s="2">
        <f t="shared" si="45"/>
        <v>2.2633502250000004</v>
      </c>
      <c r="I2899" s="2">
        <v>-0.13362716088703</v>
      </c>
    </row>
    <row r="2900" spans="1:9" x14ac:dyDescent="0.25">
      <c r="A2900" s="2">
        <v>2.2641287000000001</v>
      </c>
      <c r="B2900" s="2">
        <v>-2.317898</v>
      </c>
      <c r="C2900" s="2">
        <v>0.16823751828726599</v>
      </c>
      <c r="G2900" s="2">
        <v>2.3094440000000001</v>
      </c>
      <c r="H2900" s="2">
        <f t="shared" si="45"/>
        <v>2.2641315250000003</v>
      </c>
      <c r="I2900" s="2">
        <v>-0.22790311014134099</v>
      </c>
    </row>
    <row r="2901" spans="1:9" x14ac:dyDescent="0.25">
      <c r="A2901" s="2">
        <v>2.26491</v>
      </c>
      <c r="B2901" s="2">
        <v>-2.4047831999999998</v>
      </c>
      <c r="C2901" s="2">
        <v>0.265031378351956</v>
      </c>
      <c r="G2901" s="2">
        <v>2.3102252000000001</v>
      </c>
      <c r="H2901" s="2">
        <f t="shared" si="45"/>
        <v>2.2649127250000003</v>
      </c>
      <c r="I2901" s="2">
        <v>-0.31496058659714599</v>
      </c>
    </row>
    <row r="2902" spans="1:9" x14ac:dyDescent="0.25">
      <c r="A2902" s="2">
        <v>2.2656912999999999</v>
      </c>
      <c r="B2902" s="2">
        <v>-2.5103168</v>
      </c>
      <c r="C2902" s="2">
        <v>0.35155757436141499</v>
      </c>
      <c r="G2902" s="2">
        <v>2.3110065</v>
      </c>
      <c r="H2902" s="2">
        <f t="shared" si="45"/>
        <v>2.2656940250000002</v>
      </c>
      <c r="I2902" s="2">
        <v>-0.42054007910180402</v>
      </c>
    </row>
    <row r="2903" spans="1:9" x14ac:dyDescent="0.25">
      <c r="A2903" s="2">
        <v>2.2664726000000002</v>
      </c>
      <c r="B2903" s="2">
        <v>-2.5863947999999999</v>
      </c>
      <c r="C2903" s="2">
        <v>0.44456167233096899</v>
      </c>
      <c r="G2903" s="2">
        <v>2.3117877999999998</v>
      </c>
      <c r="H2903" s="2">
        <f t="shared" si="45"/>
        <v>2.266475325</v>
      </c>
      <c r="I2903" s="2">
        <v>-0.49695271774833599</v>
      </c>
    </row>
    <row r="2904" spans="1:9" x14ac:dyDescent="0.25">
      <c r="A2904" s="2">
        <v>2.2672539</v>
      </c>
      <c r="B2904" s="2">
        <v>-2.6559526999999998</v>
      </c>
      <c r="C2904" s="2">
        <v>0.52942522367196299</v>
      </c>
      <c r="G2904" s="2">
        <v>2.3125691000000002</v>
      </c>
      <c r="H2904" s="2">
        <f t="shared" si="45"/>
        <v>2.2672566250000004</v>
      </c>
      <c r="I2904" s="2">
        <v>-0.56675185359471802</v>
      </c>
    </row>
    <row r="2905" spans="1:9" x14ac:dyDescent="0.25">
      <c r="A2905" s="2">
        <v>2.2680351999999999</v>
      </c>
      <c r="B2905" s="2">
        <v>-2.7114899000000001</v>
      </c>
      <c r="C2905" s="2">
        <v>0.61376009383918395</v>
      </c>
      <c r="G2905" s="2">
        <v>2.3133504</v>
      </c>
      <c r="H2905" s="2">
        <f t="shared" si="45"/>
        <v>2.2680379250000002</v>
      </c>
      <c r="I2905" s="2">
        <v>-0.62263862912400603</v>
      </c>
    </row>
    <row r="2906" spans="1:9" x14ac:dyDescent="0.25">
      <c r="A2906" s="2">
        <v>2.2688164999999998</v>
      </c>
      <c r="B2906" s="2">
        <v>-2.7638783</v>
      </c>
      <c r="C2906" s="2">
        <v>0.66063763251090502</v>
      </c>
      <c r="G2906" s="2">
        <v>2.3141316999999999</v>
      </c>
      <c r="H2906" s="2">
        <f t="shared" si="45"/>
        <v>2.2688192250000001</v>
      </c>
      <c r="I2906" s="2">
        <v>-0.675211114795367</v>
      </c>
    </row>
    <row r="2907" spans="1:9" x14ac:dyDescent="0.25">
      <c r="A2907" s="2">
        <v>2.2695978000000001</v>
      </c>
      <c r="B2907" s="2">
        <v>-2.7768828999999999</v>
      </c>
      <c r="C2907" s="2">
        <v>0.68257924275152104</v>
      </c>
      <c r="G2907" s="2">
        <v>2.3149130000000002</v>
      </c>
      <c r="H2907" s="2">
        <f t="shared" si="45"/>
        <v>2.2696005250000004</v>
      </c>
      <c r="I2907" s="2">
        <v>-0.68798574106003196</v>
      </c>
    </row>
    <row r="2908" spans="1:9" x14ac:dyDescent="0.25">
      <c r="A2908" s="2">
        <v>2.2703791</v>
      </c>
      <c r="B2908" s="2">
        <v>-2.7757409000000002</v>
      </c>
      <c r="C2908" s="2">
        <v>0.68521073152196998</v>
      </c>
      <c r="G2908" s="2">
        <v>2.3156943000000001</v>
      </c>
      <c r="H2908" s="2">
        <f t="shared" si="45"/>
        <v>2.2703818250000003</v>
      </c>
      <c r="I2908" s="2">
        <v>-0.686709105981398</v>
      </c>
    </row>
    <row r="2909" spans="1:9" x14ac:dyDescent="0.25">
      <c r="A2909" s="2">
        <v>2.2711603999999999</v>
      </c>
      <c r="B2909" s="2">
        <v>-2.7564286999999998</v>
      </c>
      <c r="C2909" s="2">
        <v>0.67360788037583696</v>
      </c>
      <c r="G2909" s="2">
        <v>2.3164756</v>
      </c>
      <c r="H2909" s="2">
        <f t="shared" si="45"/>
        <v>2.2711631250000002</v>
      </c>
      <c r="I2909" s="2">
        <v>-0.66730984353480305</v>
      </c>
    </row>
    <row r="2910" spans="1:9" x14ac:dyDescent="0.25">
      <c r="A2910" s="2">
        <v>2.2719417000000002</v>
      </c>
      <c r="B2910" s="2">
        <v>-2.7327556999999998</v>
      </c>
      <c r="C2910" s="2">
        <v>0.65247118306019003</v>
      </c>
      <c r="G2910" s="2">
        <v>2.3172568999999998</v>
      </c>
      <c r="H2910" s="2">
        <f t="shared" si="45"/>
        <v>2.271944425</v>
      </c>
      <c r="I2910" s="2">
        <v>-0.64353401820192002</v>
      </c>
    </row>
    <row r="2911" spans="1:9" x14ac:dyDescent="0.25">
      <c r="A2911" s="2">
        <v>2.272723</v>
      </c>
      <c r="B2911" s="2">
        <v>-2.6843490999999999</v>
      </c>
      <c r="C2911" s="2">
        <v>0.62534515887110897</v>
      </c>
      <c r="G2911" s="2">
        <v>2.3180382000000002</v>
      </c>
      <c r="H2911" s="2">
        <f t="shared" si="45"/>
        <v>2.2727257250000004</v>
      </c>
      <c r="I2911" s="2">
        <v>-0.595162984712167</v>
      </c>
    </row>
    <row r="2912" spans="1:9" x14ac:dyDescent="0.25">
      <c r="A2912" s="2">
        <v>2.2735042999999999</v>
      </c>
      <c r="B2912" s="2">
        <v>-2.6243341</v>
      </c>
      <c r="C2912" s="2">
        <v>0.55971641185820198</v>
      </c>
      <c r="G2912" s="2">
        <v>2.3188195</v>
      </c>
      <c r="H2912" s="2">
        <f t="shared" si="45"/>
        <v>2.2735070250000002</v>
      </c>
      <c r="I2912" s="2">
        <v>-0.53484202280515403</v>
      </c>
    </row>
    <row r="2913" spans="1:9" x14ac:dyDescent="0.25">
      <c r="A2913" s="2">
        <v>2.2742855999999998</v>
      </c>
      <c r="B2913" s="2">
        <v>-2.5453147999999999</v>
      </c>
      <c r="C2913" s="2">
        <v>0.49117717081244</v>
      </c>
      <c r="G2913" s="2">
        <v>2.3196007999999999</v>
      </c>
      <c r="H2913" s="2">
        <f t="shared" si="45"/>
        <v>2.2742883250000001</v>
      </c>
      <c r="I2913" s="2">
        <v>-0.455578197397567</v>
      </c>
    </row>
    <row r="2914" spans="1:9" x14ac:dyDescent="0.25">
      <c r="A2914" s="2">
        <v>2.2750669000000001</v>
      </c>
      <c r="B2914" s="2">
        <v>-2.4257202000000002</v>
      </c>
      <c r="C2914" s="2">
        <v>0.39499337824612502</v>
      </c>
      <c r="G2914" s="2">
        <v>2.3203820999999998</v>
      </c>
      <c r="H2914" s="2">
        <f t="shared" si="45"/>
        <v>2.275069625</v>
      </c>
      <c r="I2914" s="2">
        <v>-0.33534581343242797</v>
      </c>
    </row>
    <row r="2915" spans="1:9" x14ac:dyDescent="0.25">
      <c r="A2915" s="2">
        <v>2.2758482</v>
      </c>
      <c r="B2915" s="2">
        <v>-2.3330280999999999</v>
      </c>
      <c r="C2915" s="2">
        <v>0.28116579379835799</v>
      </c>
      <c r="G2915" s="2">
        <v>2.3211634000000001</v>
      </c>
      <c r="H2915" s="2">
        <f t="shared" si="45"/>
        <v>2.2758509250000003</v>
      </c>
      <c r="I2915" s="2">
        <v>-0.24230697882435201</v>
      </c>
    </row>
    <row r="2916" spans="1:9" x14ac:dyDescent="0.25">
      <c r="A2916" s="2">
        <v>2.2766294</v>
      </c>
      <c r="B2916" s="2">
        <v>-2.2302721000000001</v>
      </c>
      <c r="C2916" s="2">
        <v>0.173992446472754</v>
      </c>
      <c r="G2916" s="2">
        <v>2.3219447</v>
      </c>
      <c r="H2916" s="2">
        <f t="shared" si="45"/>
        <v>2.2766322250000002</v>
      </c>
      <c r="I2916" s="2">
        <v>-0.13913747990921799</v>
      </c>
    </row>
    <row r="2917" spans="1:9" x14ac:dyDescent="0.25">
      <c r="A2917" s="2">
        <v>2.2774106999999999</v>
      </c>
      <c r="B2917" s="2">
        <v>-2.1172867000000002</v>
      </c>
      <c r="C2917" s="2">
        <v>8.2078734035629194E-2</v>
      </c>
      <c r="G2917" s="2">
        <v>2.3227259999999998</v>
      </c>
      <c r="H2917" s="2">
        <f t="shared" si="45"/>
        <v>2.277413525</v>
      </c>
      <c r="I2917" s="2">
        <v>-2.6063169801018301E-2</v>
      </c>
    </row>
    <row r="2918" spans="1:9" x14ac:dyDescent="0.25">
      <c r="A2918" s="2">
        <v>2.2781920000000002</v>
      </c>
      <c r="B2918" s="2">
        <v>-2.0195786999999998</v>
      </c>
      <c r="C2918" s="2">
        <v>-2.3812640671605399E-2</v>
      </c>
      <c r="G2918" s="2">
        <v>2.3235073000000002</v>
      </c>
      <c r="H2918" s="2">
        <f t="shared" si="45"/>
        <v>2.2781948250000004</v>
      </c>
      <c r="I2918" s="2">
        <v>7.1953253666081907E-2</v>
      </c>
    </row>
    <row r="2919" spans="1:9" x14ac:dyDescent="0.25">
      <c r="A2919" s="2">
        <v>2.2789733000000001</v>
      </c>
      <c r="B2919" s="2">
        <v>-1.9000231999999999</v>
      </c>
      <c r="C2919" s="2">
        <v>-0.13386951058537999</v>
      </c>
      <c r="G2919" s="2">
        <v>2.3242886</v>
      </c>
      <c r="H2919" s="2">
        <f t="shared" si="45"/>
        <v>2.2789761250000002</v>
      </c>
      <c r="I2919" s="2">
        <v>0.19195270144871901</v>
      </c>
    </row>
    <row r="2920" spans="1:9" x14ac:dyDescent="0.25">
      <c r="A2920" s="2">
        <v>2.2797546</v>
      </c>
      <c r="B2920" s="2">
        <v>-1.7799265</v>
      </c>
      <c r="C2920" s="2">
        <v>-0.24793718462435499</v>
      </c>
      <c r="G2920" s="2">
        <v>2.3250698999999999</v>
      </c>
      <c r="H2920" s="2">
        <f t="shared" si="45"/>
        <v>2.2797574250000001</v>
      </c>
      <c r="I2920" s="2">
        <v>0.31229400370392102</v>
      </c>
    </row>
    <row r="2921" spans="1:9" x14ac:dyDescent="0.25">
      <c r="A2921" s="2">
        <v>2.2805358999999998</v>
      </c>
      <c r="B2921" s="2">
        <v>-1.6853817</v>
      </c>
      <c r="C2921" s="2">
        <v>-0.36891636702436997</v>
      </c>
      <c r="G2921" s="2">
        <v>2.3258511999999998</v>
      </c>
      <c r="H2921" s="2">
        <f t="shared" si="45"/>
        <v>2.280538725</v>
      </c>
      <c r="I2921" s="2">
        <v>0.40723204483743197</v>
      </c>
    </row>
    <row r="2922" spans="1:9" x14ac:dyDescent="0.25">
      <c r="A2922" s="2">
        <v>2.2813172000000002</v>
      </c>
      <c r="B2922" s="2">
        <v>-1.6083087</v>
      </c>
      <c r="C2922" s="2">
        <v>-0.44935829877233302</v>
      </c>
      <c r="G2922" s="2">
        <v>2.3266325000000001</v>
      </c>
      <c r="H2922" s="2">
        <f t="shared" si="45"/>
        <v>2.2813200250000003</v>
      </c>
      <c r="I2922" s="2">
        <v>0.48439091808454399</v>
      </c>
    </row>
    <row r="2923" spans="1:9" x14ac:dyDescent="0.25">
      <c r="A2923" s="2">
        <v>2.2820985</v>
      </c>
      <c r="B2923" s="2">
        <v>-1.5454155000000001</v>
      </c>
      <c r="C2923" s="2">
        <v>-0.51832087143796002</v>
      </c>
      <c r="G2923" s="2">
        <v>2.3274138</v>
      </c>
      <c r="H2923" s="2">
        <f t="shared" si="45"/>
        <v>2.2821013250000002</v>
      </c>
      <c r="I2923" s="2">
        <v>0.54732642078933003</v>
      </c>
    </row>
    <row r="2924" spans="1:9" x14ac:dyDescent="0.25">
      <c r="A2924" s="2">
        <v>2.2828797999999999</v>
      </c>
      <c r="B2924" s="2">
        <v>-1.4847386</v>
      </c>
      <c r="C2924" s="2">
        <v>-0.58719298147208498</v>
      </c>
      <c r="G2924" s="2">
        <v>2.3281950999999999</v>
      </c>
      <c r="H2924" s="2">
        <f t="shared" si="45"/>
        <v>2.2828826250000001</v>
      </c>
      <c r="I2924" s="2">
        <v>0.60820855242416505</v>
      </c>
    </row>
    <row r="2925" spans="1:9" x14ac:dyDescent="0.25">
      <c r="A2925" s="2">
        <v>2.2836611000000002</v>
      </c>
      <c r="B2925" s="2">
        <v>-1.4328829999999999</v>
      </c>
      <c r="C2925" s="2">
        <v>-0.63962648934171895</v>
      </c>
      <c r="G2925" s="2">
        <v>2.3289764000000002</v>
      </c>
      <c r="H2925" s="2">
        <f t="shared" si="45"/>
        <v>2.2836639250000004</v>
      </c>
      <c r="I2925" s="2">
        <v>0.66013105180541498</v>
      </c>
    </row>
    <row r="2926" spans="1:9" x14ac:dyDescent="0.25">
      <c r="A2926" s="2">
        <v>2.2844424000000001</v>
      </c>
      <c r="B2926" s="2">
        <v>-1.4065091999999999</v>
      </c>
      <c r="C2926" s="2">
        <v>-0.67316103751932399</v>
      </c>
      <c r="G2926" s="2">
        <v>2.3297577</v>
      </c>
      <c r="H2926" s="2">
        <f t="shared" si="45"/>
        <v>2.2844452250000002</v>
      </c>
      <c r="I2926" s="2">
        <v>0.68643045537051295</v>
      </c>
    </row>
    <row r="2927" spans="1:9" x14ac:dyDescent="0.25">
      <c r="A2927" s="2">
        <v>2.2852237</v>
      </c>
      <c r="B2927" s="2">
        <v>-1.3963171000000001</v>
      </c>
      <c r="C2927" s="2">
        <v>-0.68838473230469699</v>
      </c>
      <c r="G2927" s="2">
        <v>2.3305389999999999</v>
      </c>
      <c r="H2927" s="2">
        <f t="shared" si="45"/>
        <v>2.2852265250000001</v>
      </c>
      <c r="I2927" s="2">
        <v>0.69645212028465198</v>
      </c>
    </row>
    <row r="2928" spans="1:9" x14ac:dyDescent="0.25">
      <c r="A2928" s="2">
        <v>2.2860049999999998</v>
      </c>
      <c r="B2928" s="2">
        <v>-1.4199113999999999</v>
      </c>
      <c r="C2928" s="2">
        <v>-0.70424826739146396</v>
      </c>
      <c r="G2928" s="2">
        <v>2.3313202999999998</v>
      </c>
      <c r="H2928" s="2">
        <f t="shared" si="45"/>
        <v>2.286007825</v>
      </c>
      <c r="I2928" s="2">
        <v>0.67286972724982397</v>
      </c>
    </row>
    <row r="2929" spans="1:9" x14ac:dyDescent="0.25">
      <c r="A2929" s="2">
        <v>2.2867863000000002</v>
      </c>
      <c r="B2929" s="2">
        <v>-1.4540503</v>
      </c>
      <c r="C2929" s="2">
        <v>-0.66092507996879102</v>
      </c>
      <c r="G2929" s="2">
        <v>2.3321016000000001</v>
      </c>
      <c r="H2929" s="2">
        <f t="shared" si="45"/>
        <v>2.2867891250000003</v>
      </c>
      <c r="I2929" s="2">
        <v>0.63821186714423594</v>
      </c>
    </row>
    <row r="2930" spans="1:9" x14ac:dyDescent="0.25">
      <c r="A2930" s="2">
        <v>2.2875676</v>
      </c>
      <c r="B2930" s="2">
        <v>-1.5042616</v>
      </c>
      <c r="C2930" s="2">
        <v>-0.61566297833665995</v>
      </c>
      <c r="G2930" s="2">
        <v>2.3328829</v>
      </c>
      <c r="H2930" s="2">
        <f t="shared" si="45"/>
        <v>2.2875704250000002</v>
      </c>
      <c r="I2930" s="2">
        <v>0.58774571715447899</v>
      </c>
    </row>
    <row r="2931" spans="1:9" x14ac:dyDescent="0.25">
      <c r="A2931" s="2">
        <v>2.2883488999999999</v>
      </c>
      <c r="B2931" s="2">
        <v>-1.5585701000000001</v>
      </c>
      <c r="C2931" s="2">
        <v>-0.55738480911022903</v>
      </c>
      <c r="G2931" s="2">
        <v>2.3336641999999999</v>
      </c>
      <c r="H2931" s="2">
        <f t="shared" si="45"/>
        <v>2.2883517250000001</v>
      </c>
      <c r="I2931" s="2">
        <v>0.53305417516209996</v>
      </c>
    </row>
    <row r="2932" spans="1:9" x14ac:dyDescent="0.25">
      <c r="A2932" s="2">
        <v>2.2891301999999998</v>
      </c>
      <c r="B2932" s="2">
        <v>-1.6320599</v>
      </c>
      <c r="C2932" s="2">
        <v>-0.50184820078473902</v>
      </c>
      <c r="G2932" s="2">
        <v>2.3344455000000002</v>
      </c>
      <c r="H2932" s="2">
        <f t="shared" si="45"/>
        <v>2.2891330250000004</v>
      </c>
      <c r="I2932" s="2">
        <v>0.459368208153767</v>
      </c>
    </row>
    <row r="2933" spans="1:9" x14ac:dyDescent="0.25">
      <c r="A2933" s="2">
        <v>2.2899115000000001</v>
      </c>
      <c r="B2933" s="2">
        <v>-1.7280470000000001</v>
      </c>
      <c r="C2933" s="2">
        <v>-0.42151108121276898</v>
      </c>
      <c r="G2933" s="2">
        <v>2.3352268</v>
      </c>
      <c r="H2933" s="2">
        <f t="shared" si="45"/>
        <v>2.2899143250000003</v>
      </c>
      <c r="I2933" s="2">
        <v>0.363246412695097</v>
      </c>
    </row>
    <row r="2934" spans="1:9" x14ac:dyDescent="0.25">
      <c r="A2934" s="2">
        <v>2.2906928</v>
      </c>
      <c r="B2934" s="2">
        <v>-1.8228549000000001</v>
      </c>
      <c r="C2934" s="2">
        <v>-0.32414846152222099</v>
      </c>
      <c r="G2934" s="2">
        <v>2.3360080999999999</v>
      </c>
      <c r="H2934" s="2">
        <f t="shared" si="45"/>
        <v>2.2906956250000001</v>
      </c>
      <c r="I2934" s="2">
        <v>0.26798415782760598</v>
      </c>
    </row>
    <row r="2935" spans="1:9" x14ac:dyDescent="0.25">
      <c r="A2935" s="2">
        <v>2.2914740999999998</v>
      </c>
      <c r="B2935" s="2">
        <v>-1.941721</v>
      </c>
      <c r="C2935" s="2">
        <v>-0.20998235672514901</v>
      </c>
      <c r="G2935" s="2">
        <v>2.3367893999999998</v>
      </c>
      <c r="H2935" s="2">
        <f t="shared" si="45"/>
        <v>2.291476925</v>
      </c>
      <c r="I2935" s="2">
        <v>0.14834174287146101</v>
      </c>
    </row>
    <row r="2936" spans="1:9" x14ac:dyDescent="0.25">
      <c r="A2936" s="2">
        <v>2.2922554000000002</v>
      </c>
      <c r="B2936" s="2">
        <v>-2.0508354</v>
      </c>
      <c r="C2936" s="2">
        <v>-8.5084702699462694E-2</v>
      </c>
      <c r="G2936" s="2">
        <v>2.3375707000000001</v>
      </c>
      <c r="H2936" s="2">
        <f t="shared" si="45"/>
        <v>2.2922582250000003</v>
      </c>
      <c r="I2936" s="2">
        <v>3.8825361137841803E-2</v>
      </c>
    </row>
    <row r="2937" spans="1:9" x14ac:dyDescent="0.25">
      <c r="A2937" s="2">
        <v>2.2930367</v>
      </c>
      <c r="B2937" s="2">
        <v>-2.1622895999999998</v>
      </c>
      <c r="C2937" s="2">
        <v>1.6793248580027599E-2</v>
      </c>
      <c r="G2937" s="2">
        <v>2.338352</v>
      </c>
      <c r="H2937" s="2">
        <f t="shared" si="45"/>
        <v>2.2930395250000002</v>
      </c>
      <c r="I2937" s="2">
        <v>-7.2868568590969601E-2</v>
      </c>
    </row>
    <row r="2938" spans="1:9" x14ac:dyDescent="0.25">
      <c r="A2938" s="2">
        <v>2.2938179999999999</v>
      </c>
      <c r="B2938" s="2">
        <v>-2.2589649999999999</v>
      </c>
      <c r="C2938" s="2">
        <v>0.11355658178116899</v>
      </c>
      <c r="G2938" s="2">
        <v>2.3391332999999999</v>
      </c>
      <c r="H2938" s="2">
        <f t="shared" si="45"/>
        <v>2.2938208250000001</v>
      </c>
      <c r="I2938" s="2">
        <v>-0.16963036812693699</v>
      </c>
    </row>
    <row r="2939" spans="1:9" x14ac:dyDescent="0.25">
      <c r="A2939" s="2">
        <v>2.2945992999999998</v>
      </c>
      <c r="B2939" s="2">
        <v>-2.3699531999999999</v>
      </c>
      <c r="C2939" s="2">
        <v>0.224181851303589</v>
      </c>
      <c r="G2939" s="2">
        <v>2.3399146000000002</v>
      </c>
      <c r="H2939" s="2">
        <f t="shared" si="45"/>
        <v>2.2946021250000004</v>
      </c>
      <c r="I2939" s="2">
        <v>-0.28098035044659297</v>
      </c>
    </row>
    <row r="2940" spans="1:9" x14ac:dyDescent="0.25">
      <c r="A2940" s="2">
        <v>2.2953806000000001</v>
      </c>
      <c r="B2940" s="2">
        <v>-2.4764876</v>
      </c>
      <c r="C2940" s="2">
        <v>0.33129242496662498</v>
      </c>
      <c r="G2940" s="2">
        <v>2.3406959000000001</v>
      </c>
      <c r="H2940" s="2">
        <f t="shared" si="45"/>
        <v>2.2953834250000003</v>
      </c>
      <c r="I2940" s="2">
        <v>-0.38793191273603</v>
      </c>
    </row>
    <row r="2941" spans="1:9" x14ac:dyDescent="0.25">
      <c r="A2941" s="2">
        <v>2.2961619</v>
      </c>
      <c r="B2941" s="2">
        <v>-2.5643365</v>
      </c>
      <c r="C2941" s="2">
        <v>0.439402210324364</v>
      </c>
      <c r="G2941" s="2">
        <v>2.3414771999999999</v>
      </c>
      <c r="H2941" s="2">
        <f t="shared" si="45"/>
        <v>2.2961647250000001</v>
      </c>
      <c r="I2941" s="2">
        <v>-0.47612506781174202</v>
      </c>
    </row>
    <row r="2942" spans="1:9" x14ac:dyDescent="0.25">
      <c r="A2942" s="2">
        <v>2.2969431999999999</v>
      </c>
      <c r="B2942" s="2">
        <v>-2.6461641999999999</v>
      </c>
      <c r="C2942" s="2">
        <v>0.51871760785279397</v>
      </c>
      <c r="G2942" s="2">
        <v>2.3422584999999998</v>
      </c>
      <c r="H2942" s="2">
        <f t="shared" si="45"/>
        <v>2.296946025</v>
      </c>
      <c r="I2942" s="2">
        <v>-0.55806054915088699</v>
      </c>
    </row>
    <row r="2943" spans="1:9" x14ac:dyDescent="0.25">
      <c r="A2943" s="2">
        <v>2.2977245000000002</v>
      </c>
      <c r="B2943" s="2">
        <v>-2.7043993</v>
      </c>
      <c r="C2943" s="2">
        <v>0.58328789077307797</v>
      </c>
      <c r="G2943" s="2">
        <v>2.3430398000000001</v>
      </c>
      <c r="H2943" s="2">
        <f t="shared" si="45"/>
        <v>2.2977273250000003</v>
      </c>
      <c r="I2943" s="2">
        <v>-0.61634252552742197</v>
      </c>
    </row>
    <row r="2944" spans="1:9" x14ac:dyDescent="0.25">
      <c r="A2944" s="2">
        <v>2.2985058</v>
      </c>
      <c r="B2944" s="2">
        <v>-2.7401165999999999</v>
      </c>
      <c r="C2944" s="2">
        <v>0.63951231291531696</v>
      </c>
      <c r="G2944" s="2">
        <v>2.3438210000000002</v>
      </c>
      <c r="H2944" s="2">
        <f t="shared" si="45"/>
        <v>2.2985085250000004</v>
      </c>
      <c r="I2944" s="2">
        <v>-0.65205844679094704</v>
      </c>
    </row>
    <row r="2945" spans="1:9" x14ac:dyDescent="0.25">
      <c r="A2945" s="2">
        <v>2.2992870999999999</v>
      </c>
      <c r="B2945" s="2">
        <v>-2.7525426999999998</v>
      </c>
      <c r="C2945" s="2">
        <v>0.65307447196287505</v>
      </c>
      <c r="G2945" s="2">
        <v>2.3446023</v>
      </c>
      <c r="H2945" s="2">
        <f t="shared" si="45"/>
        <v>2.2992898250000002</v>
      </c>
      <c r="I2945" s="2">
        <v>-0.66401228429532799</v>
      </c>
    </row>
    <row r="2946" spans="1:9" x14ac:dyDescent="0.25">
      <c r="A2946" s="2">
        <v>2.3000683999999998</v>
      </c>
      <c r="B2946" s="2">
        <v>-2.7740703</v>
      </c>
      <c r="C2946" s="2">
        <v>0.67174986732628605</v>
      </c>
      <c r="G2946" s="2">
        <v>2.3453835999999999</v>
      </c>
      <c r="H2946" s="2">
        <f t="shared" si="45"/>
        <v>2.3000711250000001</v>
      </c>
      <c r="I2946" s="2">
        <v>-0.68554012745617599</v>
      </c>
    </row>
    <row r="2947" spans="1:9" x14ac:dyDescent="0.25">
      <c r="A2947" s="2">
        <v>2.3008497000000001</v>
      </c>
      <c r="B2947" s="2">
        <v>-2.7677572000000001</v>
      </c>
      <c r="C2947" s="2">
        <v>0.69161353354854704</v>
      </c>
      <c r="G2947" s="2">
        <v>2.3461649000000002</v>
      </c>
      <c r="H2947" s="2">
        <f t="shared" ref="H2947:H3010" si="46">G2947-$G$2</f>
        <v>2.3008524250000004</v>
      </c>
      <c r="I2947" s="2">
        <v>-0.67918152771134999</v>
      </c>
    </row>
    <row r="2948" spans="1:9" x14ac:dyDescent="0.25">
      <c r="A2948" s="2">
        <v>2.301631</v>
      </c>
      <c r="B2948" s="2">
        <v>-2.7448933000000002</v>
      </c>
      <c r="C2948" s="2">
        <v>0.67591019592457902</v>
      </c>
      <c r="G2948" s="2">
        <v>2.3469462000000001</v>
      </c>
      <c r="H2948" s="2">
        <f t="shared" si="46"/>
        <v>2.3016337250000003</v>
      </c>
      <c r="I2948" s="2">
        <v>-0.65602439541125601</v>
      </c>
    </row>
    <row r="2949" spans="1:9" x14ac:dyDescent="0.25">
      <c r="A2949" s="2">
        <v>2.3024122999999999</v>
      </c>
      <c r="B2949" s="2">
        <v>-2.6958224999999998</v>
      </c>
      <c r="C2949" s="2">
        <v>0.64146049058578603</v>
      </c>
      <c r="G2949" s="2">
        <v>2.3477275</v>
      </c>
      <c r="H2949" s="2">
        <f t="shared" si="46"/>
        <v>2.3024150250000002</v>
      </c>
      <c r="I2949" s="2">
        <v>-0.60646505798452899</v>
      </c>
    </row>
    <row r="2950" spans="1:9" x14ac:dyDescent="0.25">
      <c r="A2950" s="2">
        <v>2.3031936000000002</v>
      </c>
      <c r="B2950" s="2">
        <v>-2.6353841</v>
      </c>
      <c r="C2950" s="2">
        <v>0.57707483812907101</v>
      </c>
      <c r="G2950" s="2">
        <v>2.3485087999999998</v>
      </c>
      <c r="H2950" s="2">
        <f t="shared" si="46"/>
        <v>2.303196325</v>
      </c>
      <c r="I2950" s="2">
        <v>-0.54548840350501104</v>
      </c>
    </row>
    <row r="2951" spans="1:9" x14ac:dyDescent="0.25">
      <c r="A2951" s="2">
        <v>2.3039749</v>
      </c>
      <c r="B2951" s="2">
        <v>-2.5462989999999999</v>
      </c>
      <c r="C2951" s="2">
        <v>0.50365256340934705</v>
      </c>
      <c r="G2951" s="2">
        <v>2.3492901000000002</v>
      </c>
      <c r="H2951" s="2">
        <f t="shared" si="46"/>
        <v>2.3039776250000004</v>
      </c>
      <c r="I2951" s="2">
        <v>-0.45577171995934901</v>
      </c>
    </row>
    <row r="2952" spans="1:9" x14ac:dyDescent="0.25">
      <c r="A2952" s="2">
        <v>2.3047561999999999</v>
      </c>
      <c r="B2952" s="2">
        <v>-2.4634005999999999</v>
      </c>
      <c r="C2952" s="2">
        <v>0.41204689012370399</v>
      </c>
      <c r="G2952" s="2">
        <v>2.3500714</v>
      </c>
      <c r="H2952" s="2">
        <f t="shared" si="46"/>
        <v>2.3047589250000002</v>
      </c>
      <c r="I2952" s="2">
        <v>-0.37220992223565502</v>
      </c>
    </row>
    <row r="2953" spans="1:9" x14ac:dyDescent="0.25">
      <c r="A2953" s="2">
        <v>2.3055374999999998</v>
      </c>
      <c r="B2953" s="2">
        <v>-2.3896240999999998</v>
      </c>
      <c r="C2953" s="2">
        <v>0.33216290952017702</v>
      </c>
      <c r="G2953" s="2">
        <v>2.3508526999999999</v>
      </c>
      <c r="H2953" s="2">
        <f t="shared" si="46"/>
        <v>2.3055402250000001</v>
      </c>
      <c r="I2953" s="2">
        <v>-0.298180498879693</v>
      </c>
    </row>
    <row r="2954" spans="1:9" x14ac:dyDescent="0.25">
      <c r="A2954" s="2">
        <v>2.3063188000000001</v>
      </c>
      <c r="B2954" s="2">
        <v>-2.2657783</v>
      </c>
      <c r="C2954" s="2">
        <v>0.24227035125205601</v>
      </c>
      <c r="G2954" s="2">
        <v>2.3516339999999998</v>
      </c>
      <c r="H2954" s="2">
        <f t="shared" si="46"/>
        <v>2.306321525</v>
      </c>
      <c r="I2954" s="2">
        <v>-0.173778370034261</v>
      </c>
    </row>
    <row r="2955" spans="1:9" x14ac:dyDescent="0.25">
      <c r="A2955" s="2">
        <v>2.3071001</v>
      </c>
      <c r="B2955" s="2">
        <v>-2.1541983999999998</v>
      </c>
      <c r="C2955" s="2">
        <v>0.12851129913923501</v>
      </c>
      <c r="G2955" s="2">
        <v>2.3524153000000001</v>
      </c>
      <c r="H2955" s="2">
        <f t="shared" si="46"/>
        <v>2.3071028250000003</v>
      </c>
      <c r="I2955" s="2">
        <v>-6.1417040279346802E-2</v>
      </c>
    </row>
    <row r="2956" spans="1:9" x14ac:dyDescent="0.25">
      <c r="A2956" s="2">
        <v>2.3078813999999999</v>
      </c>
      <c r="B2956" s="2">
        <v>-2.0471821000000001</v>
      </c>
      <c r="C2956" s="2">
        <v>4.79938245829539E-3</v>
      </c>
      <c r="G2956" s="2">
        <v>2.3531966</v>
      </c>
      <c r="H2956" s="2">
        <f t="shared" si="46"/>
        <v>2.3078841250000002</v>
      </c>
      <c r="I2956" s="2">
        <v>4.6449207735788901E-2</v>
      </c>
    </row>
    <row r="2957" spans="1:9" x14ac:dyDescent="0.25">
      <c r="A2957" s="2">
        <v>2.3086627000000002</v>
      </c>
      <c r="B2957" s="2">
        <v>-1.9172113</v>
      </c>
      <c r="C2957" s="2">
        <v>-0.13362716088703</v>
      </c>
      <c r="G2957" s="2">
        <v>2.3539778999999998</v>
      </c>
      <c r="H2957" s="2">
        <f t="shared" si="46"/>
        <v>2.308665425</v>
      </c>
      <c r="I2957" s="2">
        <v>0.17721429328361701</v>
      </c>
    </row>
    <row r="2958" spans="1:9" x14ac:dyDescent="0.25">
      <c r="A2958" s="2">
        <v>2.3094440000000001</v>
      </c>
      <c r="B2958" s="2">
        <v>-1.8285731000000001</v>
      </c>
      <c r="C2958" s="2">
        <v>-0.22790311014134099</v>
      </c>
      <c r="G2958" s="2">
        <v>2.3547592000000002</v>
      </c>
      <c r="H2958" s="2">
        <f t="shared" si="46"/>
        <v>2.3094467250000004</v>
      </c>
      <c r="I2958" s="2">
        <v>0.26624404969519899</v>
      </c>
    </row>
    <row r="2959" spans="1:9" x14ac:dyDescent="0.25">
      <c r="A2959" s="2">
        <v>2.3102252000000001</v>
      </c>
      <c r="B2959" s="2">
        <v>-1.7310762</v>
      </c>
      <c r="C2959" s="2">
        <v>-0.31496058659714599</v>
      </c>
      <c r="G2959" s="2">
        <v>2.3555405</v>
      </c>
      <c r="H2959" s="2">
        <f t="shared" si="46"/>
        <v>2.3102280250000002</v>
      </c>
      <c r="I2959" s="2">
        <v>0.36419964041207098</v>
      </c>
    </row>
    <row r="2960" spans="1:9" x14ac:dyDescent="0.25">
      <c r="A2960" s="2">
        <v>2.3110065</v>
      </c>
      <c r="B2960" s="2">
        <v>-1.6484992999999999</v>
      </c>
      <c r="C2960" s="2">
        <v>-0.42054007910180402</v>
      </c>
      <c r="G2960" s="2">
        <v>2.3563217999999999</v>
      </c>
      <c r="H2960" s="2">
        <f t="shared" si="46"/>
        <v>2.3110093250000001</v>
      </c>
      <c r="I2960" s="2">
        <v>0.44729094049197499</v>
      </c>
    </row>
    <row r="2961" spans="1:9" x14ac:dyDescent="0.25">
      <c r="A2961" s="2">
        <v>2.3117877999999998</v>
      </c>
      <c r="B2961" s="2">
        <v>-1.5647925</v>
      </c>
      <c r="C2961" s="2">
        <v>-0.49695271774833599</v>
      </c>
      <c r="G2961" s="2">
        <v>2.3571030999999998</v>
      </c>
      <c r="H2961" s="2">
        <f t="shared" si="46"/>
        <v>2.311790625</v>
      </c>
      <c r="I2961" s="2">
        <v>0.53150710727089201</v>
      </c>
    </row>
    <row r="2962" spans="1:9" x14ac:dyDescent="0.25">
      <c r="A2962" s="2">
        <v>2.3125691000000002</v>
      </c>
      <c r="B2962" s="2">
        <v>-1.5035829999999999</v>
      </c>
      <c r="C2962" s="2">
        <v>-0.56675185359471802</v>
      </c>
      <c r="G2962" s="2">
        <v>2.3578844000000001</v>
      </c>
      <c r="H2962" s="2">
        <f t="shared" si="46"/>
        <v>2.3125719250000003</v>
      </c>
      <c r="I2962" s="2">
        <v>0.59300695946379001</v>
      </c>
    </row>
    <row r="2963" spans="1:9" x14ac:dyDescent="0.25">
      <c r="A2963" s="2">
        <v>2.3133504</v>
      </c>
      <c r="B2963" s="2">
        <v>-1.4580389</v>
      </c>
      <c r="C2963" s="2">
        <v>-0.62263862912400603</v>
      </c>
      <c r="G2963" s="2">
        <v>2.3586657</v>
      </c>
      <c r="H2963" s="2">
        <f t="shared" si="46"/>
        <v>2.3133532250000002</v>
      </c>
      <c r="I2963" s="2">
        <v>0.63873353441867897</v>
      </c>
    </row>
    <row r="2964" spans="1:9" x14ac:dyDescent="0.25">
      <c r="A2964" s="2">
        <v>2.3141316999999999</v>
      </c>
      <c r="B2964" s="2">
        <v>-1.4183815</v>
      </c>
      <c r="C2964" s="2">
        <v>-0.675211114795367</v>
      </c>
      <c r="G2964" s="2">
        <v>2.3594469999999998</v>
      </c>
      <c r="H2964" s="2">
        <f t="shared" si="46"/>
        <v>2.3141345250000001</v>
      </c>
      <c r="I2964" s="2">
        <v>0.67865000727820601</v>
      </c>
    </row>
    <row r="2965" spans="1:9" x14ac:dyDescent="0.25">
      <c r="A2965" s="2">
        <v>2.3149130000000002</v>
      </c>
      <c r="B2965" s="2">
        <v>-1.4221305</v>
      </c>
      <c r="C2965" s="2">
        <v>-0.68798574106003196</v>
      </c>
      <c r="G2965" s="2">
        <v>2.3602283000000002</v>
      </c>
      <c r="H2965" s="2">
        <f t="shared" si="46"/>
        <v>2.3149158250000004</v>
      </c>
      <c r="I2965" s="2">
        <v>0.67492021457578399</v>
      </c>
    </row>
    <row r="2966" spans="1:9" x14ac:dyDescent="0.25">
      <c r="A2966" s="2">
        <v>2.3156943000000001</v>
      </c>
      <c r="B2966" s="2">
        <v>-1.429052</v>
      </c>
      <c r="C2966" s="2">
        <v>-0.686709105981398</v>
      </c>
      <c r="G2966" s="2">
        <v>2.3610096</v>
      </c>
      <c r="H2966" s="2">
        <f t="shared" si="46"/>
        <v>2.3156971250000002</v>
      </c>
      <c r="I2966" s="2">
        <v>0.66804140362530795</v>
      </c>
    </row>
    <row r="2967" spans="1:9" x14ac:dyDescent="0.25">
      <c r="A2967" s="2">
        <v>2.3164756</v>
      </c>
      <c r="B2967" s="2">
        <v>-1.4479491</v>
      </c>
      <c r="C2967" s="2">
        <v>-0.66730984353480305</v>
      </c>
      <c r="G2967" s="2">
        <v>2.3617908999999999</v>
      </c>
      <c r="H2967" s="2">
        <f t="shared" si="46"/>
        <v>2.3164784250000001</v>
      </c>
      <c r="I2967" s="2">
        <v>0.64912159473753295</v>
      </c>
    </row>
    <row r="2968" spans="1:9" x14ac:dyDescent="0.25">
      <c r="A2968" s="2">
        <v>2.3172568999999998</v>
      </c>
      <c r="B2968" s="2">
        <v>-1.4890966000000001</v>
      </c>
      <c r="C2968" s="2">
        <v>-0.64353401820192002</v>
      </c>
      <c r="G2968" s="2">
        <v>2.3625721999999998</v>
      </c>
      <c r="H2968" s="2">
        <f t="shared" si="46"/>
        <v>2.317259725</v>
      </c>
      <c r="I2968" s="2">
        <v>0.60806866943423399</v>
      </c>
    </row>
    <row r="2969" spans="1:9" x14ac:dyDescent="0.25">
      <c r="A2969" s="2">
        <v>2.3180382000000002</v>
      </c>
      <c r="B2969" s="2">
        <v>-1.5411714000000001</v>
      </c>
      <c r="C2969" s="2">
        <v>-0.595162984712167</v>
      </c>
      <c r="G2969" s="2">
        <v>2.3633535000000001</v>
      </c>
      <c r="H2969" s="2">
        <f t="shared" si="46"/>
        <v>2.3180410250000003</v>
      </c>
      <c r="I2969" s="2">
        <v>0.55577671297388498</v>
      </c>
    </row>
    <row r="2970" spans="1:9" x14ac:dyDescent="0.25">
      <c r="A2970" s="2">
        <v>2.3188195</v>
      </c>
      <c r="B2970" s="2">
        <v>-1.6128689</v>
      </c>
      <c r="C2970" s="2">
        <v>-0.53484202280515403</v>
      </c>
      <c r="G2970" s="2">
        <v>2.3641348</v>
      </c>
      <c r="H2970" s="2">
        <f t="shared" si="46"/>
        <v>2.3188223250000002</v>
      </c>
      <c r="I2970" s="2">
        <v>0.48385149187214899</v>
      </c>
    </row>
    <row r="2971" spans="1:9" x14ac:dyDescent="0.25">
      <c r="A2971" s="2">
        <v>2.3196007999999999</v>
      </c>
      <c r="B2971" s="2">
        <v>-1.7003588999999999</v>
      </c>
      <c r="C2971" s="2">
        <v>-0.455578197397567</v>
      </c>
      <c r="G2971" s="2">
        <v>2.3649160999999999</v>
      </c>
      <c r="H2971" s="2">
        <f t="shared" si="46"/>
        <v>2.3196036250000001</v>
      </c>
      <c r="I2971" s="2">
        <v>0.39599541088024198</v>
      </c>
    </row>
    <row r="2972" spans="1:9" x14ac:dyDescent="0.25">
      <c r="A2972" s="2">
        <v>2.3203820999999998</v>
      </c>
      <c r="B2972" s="2">
        <v>-1.8174098000000001</v>
      </c>
      <c r="C2972" s="2">
        <v>-0.33534581343242797</v>
      </c>
      <c r="G2972" s="2">
        <v>2.3656974000000002</v>
      </c>
      <c r="H2972" s="2">
        <f t="shared" si="46"/>
        <v>2.3203849250000004</v>
      </c>
      <c r="I2972" s="2">
        <v>0.27813346432101499</v>
      </c>
    </row>
    <row r="2973" spans="1:9" x14ac:dyDescent="0.25">
      <c r="A2973" s="2">
        <v>2.3211634000000001</v>
      </c>
      <c r="B2973" s="2">
        <v>-1.9061079000000001</v>
      </c>
      <c r="C2973" s="2">
        <v>-0.24230697882435201</v>
      </c>
      <c r="G2973" s="2">
        <v>2.3664787</v>
      </c>
      <c r="H2973" s="2">
        <f t="shared" si="46"/>
        <v>2.3211662250000002</v>
      </c>
      <c r="I2973" s="2">
        <v>0.18901970981232299</v>
      </c>
    </row>
    <row r="2974" spans="1:9" x14ac:dyDescent="0.25">
      <c r="A2974" s="2">
        <v>2.3219447</v>
      </c>
      <c r="B2974" s="2">
        <v>-2.0187656999999999</v>
      </c>
      <c r="C2974" s="2">
        <v>-0.13913747990921799</v>
      </c>
      <c r="G2974" s="2">
        <v>2.3672599999999999</v>
      </c>
      <c r="H2974" s="2">
        <f t="shared" si="46"/>
        <v>2.3219475250000001</v>
      </c>
      <c r="I2974" s="2">
        <v>7.6056876692257996E-2</v>
      </c>
    </row>
    <row r="2975" spans="1:9" x14ac:dyDescent="0.25">
      <c r="A2975" s="2">
        <v>2.3227259999999998</v>
      </c>
      <c r="B2975" s="2">
        <v>-2.1244394999999998</v>
      </c>
      <c r="C2975" s="2">
        <v>-2.6063169801018301E-2</v>
      </c>
      <c r="G2975" s="2">
        <v>2.3680412999999998</v>
      </c>
      <c r="H2975" s="2">
        <f t="shared" si="46"/>
        <v>2.322728825</v>
      </c>
      <c r="I2975" s="2">
        <v>-3.0038313833128799E-2</v>
      </c>
    </row>
    <row r="2976" spans="1:9" x14ac:dyDescent="0.25">
      <c r="A2976" s="2">
        <v>2.3235073000000002</v>
      </c>
      <c r="B2976" s="2">
        <v>-2.2385432999999999</v>
      </c>
      <c r="C2976" s="2">
        <v>7.1953253666081907E-2</v>
      </c>
      <c r="G2976" s="2">
        <v>2.3688226000000001</v>
      </c>
      <c r="H2976" s="2">
        <f t="shared" si="46"/>
        <v>2.3235101250000003</v>
      </c>
      <c r="I2976" s="2">
        <v>-0.14454969340936399</v>
      </c>
    </row>
    <row r="2977" spans="1:9" x14ac:dyDescent="0.25">
      <c r="A2977" s="2">
        <v>2.3242886</v>
      </c>
      <c r="B2977" s="2">
        <v>-2.3590159000000002</v>
      </c>
      <c r="C2977" s="2">
        <v>0.19195270144871901</v>
      </c>
      <c r="G2977" s="2">
        <v>2.3696039</v>
      </c>
      <c r="H2977" s="2">
        <f t="shared" si="46"/>
        <v>2.3242914250000002</v>
      </c>
      <c r="I2977" s="2">
        <v>-0.265497661160216</v>
      </c>
    </row>
    <row r="2978" spans="1:9" x14ac:dyDescent="0.25">
      <c r="A2978" s="2">
        <v>2.3250698999999999</v>
      </c>
      <c r="B2978" s="2">
        <v>-2.4497688000000002</v>
      </c>
      <c r="C2978" s="2">
        <v>0.31229400370392102</v>
      </c>
      <c r="G2978" s="2">
        <v>2.3703851999999999</v>
      </c>
      <c r="H2978" s="2">
        <f t="shared" si="46"/>
        <v>2.3250727250000001</v>
      </c>
      <c r="I2978" s="2">
        <v>-0.35682640491791801</v>
      </c>
    </row>
    <row r="2979" spans="1:9" x14ac:dyDescent="0.25">
      <c r="A2979" s="2">
        <v>2.3258511999999998</v>
      </c>
      <c r="B2979" s="2">
        <v>-2.5333743000000002</v>
      </c>
      <c r="C2979" s="2">
        <v>0.40723204483743197</v>
      </c>
      <c r="G2979" s="2">
        <v>2.3711665000000002</v>
      </c>
      <c r="H2979" s="2">
        <f t="shared" si="46"/>
        <v>2.3258540250000004</v>
      </c>
      <c r="I2979" s="2">
        <v>-0.44067352576483498</v>
      </c>
    </row>
    <row r="2980" spans="1:9" x14ac:dyDescent="0.25">
      <c r="A2980" s="2">
        <v>2.3266325000000001</v>
      </c>
      <c r="B2980" s="2">
        <v>-2.6121118000000001</v>
      </c>
      <c r="C2980" s="2">
        <v>0.48439091808454399</v>
      </c>
      <c r="G2980" s="2">
        <v>2.3719478000000001</v>
      </c>
      <c r="H2980" s="2">
        <f t="shared" si="46"/>
        <v>2.3266353250000003</v>
      </c>
      <c r="I2980" s="2">
        <v>-0.51961770735714996</v>
      </c>
    </row>
    <row r="2981" spans="1:9" x14ac:dyDescent="0.25">
      <c r="A2981" s="2">
        <v>2.3274138</v>
      </c>
      <c r="B2981" s="2">
        <v>-2.6776225999999999</v>
      </c>
      <c r="C2981" s="2">
        <v>0.54732642078933003</v>
      </c>
      <c r="G2981" s="2">
        <v>2.3727290999999999</v>
      </c>
      <c r="H2981" s="2">
        <f t="shared" si="46"/>
        <v>2.3274166250000001</v>
      </c>
      <c r="I2981" s="2">
        <v>-0.58534058595257699</v>
      </c>
    </row>
    <row r="2982" spans="1:9" x14ac:dyDescent="0.25">
      <c r="A2982" s="2">
        <v>2.3281950999999999</v>
      </c>
      <c r="B2982" s="2">
        <v>-2.7344192999999999</v>
      </c>
      <c r="C2982" s="2">
        <v>0.60820855242416505</v>
      </c>
      <c r="G2982" s="2">
        <v>2.3735103999999998</v>
      </c>
      <c r="H2982" s="2">
        <f t="shared" si="46"/>
        <v>2.328197925</v>
      </c>
      <c r="I2982" s="2">
        <v>-0.64225127758568001</v>
      </c>
    </row>
    <row r="2983" spans="1:9" x14ac:dyDescent="0.25">
      <c r="A2983" s="2">
        <v>2.3289764000000002</v>
      </c>
      <c r="B2983" s="2">
        <v>-2.768249</v>
      </c>
      <c r="C2983" s="2">
        <v>0.66013105180541498</v>
      </c>
      <c r="G2983" s="2">
        <v>2.3742917000000001</v>
      </c>
      <c r="H2983" s="2">
        <f t="shared" si="46"/>
        <v>2.3289792250000003</v>
      </c>
      <c r="I2983" s="2">
        <v>-0.67642949163187205</v>
      </c>
    </row>
    <row r="2984" spans="1:9" x14ac:dyDescent="0.25">
      <c r="A2984" s="2">
        <v>2.3297577</v>
      </c>
      <c r="B2984" s="2">
        <v>-2.7788653000000001</v>
      </c>
      <c r="C2984" s="2">
        <v>0.68643045537051295</v>
      </c>
      <c r="G2984" s="2">
        <v>2.375073</v>
      </c>
      <c r="H2984" s="2">
        <f t="shared" si="46"/>
        <v>2.3297605250000002</v>
      </c>
      <c r="I2984" s="2">
        <v>-0.68718544405080095</v>
      </c>
    </row>
    <row r="2985" spans="1:9" x14ac:dyDescent="0.25">
      <c r="A2985" s="2">
        <v>2.3305389999999999</v>
      </c>
      <c r="B2985" s="2">
        <v>-2.7686372000000001</v>
      </c>
      <c r="C2985" s="2">
        <v>0.69645212028465198</v>
      </c>
      <c r="G2985" s="2">
        <v>2.3758542999999999</v>
      </c>
      <c r="H2985" s="2">
        <f t="shared" si="46"/>
        <v>2.3305418250000001</v>
      </c>
      <c r="I2985" s="2">
        <v>-0.67699968656942799</v>
      </c>
    </row>
    <row r="2986" spans="1:9" x14ac:dyDescent="0.25">
      <c r="A2986" s="2">
        <v>2.3313202999999998</v>
      </c>
      <c r="B2986" s="2">
        <v>-2.7428088000000002</v>
      </c>
      <c r="C2986" s="2">
        <v>0.67286972724982397</v>
      </c>
      <c r="G2986" s="2">
        <v>2.3766356000000002</v>
      </c>
      <c r="H2986" s="2">
        <f t="shared" si="46"/>
        <v>2.3313231250000004</v>
      </c>
      <c r="I2986" s="2">
        <v>-0.65088370016804398</v>
      </c>
    </row>
    <row r="2987" spans="1:9" x14ac:dyDescent="0.25">
      <c r="A2987" s="2">
        <v>2.3321016000000001</v>
      </c>
      <c r="B2987" s="2">
        <v>-2.6969618999999998</v>
      </c>
      <c r="C2987" s="2">
        <v>0.63821186714423594</v>
      </c>
      <c r="G2987" s="2">
        <v>2.3774168000000002</v>
      </c>
      <c r="H2987" s="2">
        <f t="shared" si="46"/>
        <v>2.3321043250000004</v>
      </c>
      <c r="I2987" s="2">
        <v>-0.60470120690120099</v>
      </c>
    </row>
    <row r="2988" spans="1:9" x14ac:dyDescent="0.25">
      <c r="A2988" s="2">
        <v>2.3328829</v>
      </c>
      <c r="B2988" s="2">
        <v>-2.6486211000000002</v>
      </c>
      <c r="C2988" s="2">
        <v>0.58774571715447899</v>
      </c>
      <c r="G2988" s="2">
        <v>2.3781981000000001</v>
      </c>
      <c r="H2988" s="2">
        <f t="shared" si="46"/>
        <v>2.3328856250000003</v>
      </c>
      <c r="I2988" s="2">
        <v>-0.55603717003531705</v>
      </c>
    </row>
    <row r="2989" spans="1:9" x14ac:dyDescent="0.25">
      <c r="A2989" s="2">
        <v>2.3336641999999999</v>
      </c>
      <c r="B2989" s="2">
        <v>-2.5745916000000002</v>
      </c>
      <c r="C2989" s="2">
        <v>0.53305417516209996</v>
      </c>
      <c r="G2989" s="2">
        <v>2.3789794</v>
      </c>
      <c r="H2989" s="2">
        <f t="shared" si="46"/>
        <v>2.3336669250000002</v>
      </c>
      <c r="I2989" s="2">
        <v>-0.481839667990417</v>
      </c>
    </row>
    <row r="2990" spans="1:9" x14ac:dyDescent="0.25">
      <c r="A2990" s="2">
        <v>2.3344455000000002</v>
      </c>
      <c r="B2990" s="2">
        <v>-2.4897336999999999</v>
      </c>
      <c r="C2990" s="2">
        <v>0.459368208153767</v>
      </c>
      <c r="G2990" s="2">
        <v>2.3797606999999998</v>
      </c>
      <c r="H2990" s="2">
        <f t="shared" si="46"/>
        <v>2.334448225</v>
      </c>
      <c r="I2990" s="2">
        <v>-0.39678809903607398</v>
      </c>
    </row>
    <row r="2991" spans="1:9" x14ac:dyDescent="0.25">
      <c r="A2991" s="2">
        <v>2.3352268</v>
      </c>
      <c r="B2991" s="2">
        <v>-2.4136779000000002</v>
      </c>
      <c r="C2991" s="2">
        <v>0.363246412695097</v>
      </c>
      <c r="G2991" s="2">
        <v>2.3805420000000002</v>
      </c>
      <c r="H2991" s="2">
        <f t="shared" si="46"/>
        <v>2.3352295250000004</v>
      </c>
      <c r="I2991" s="2">
        <v>-0.32022587462077801</v>
      </c>
    </row>
    <row r="2992" spans="1:9" x14ac:dyDescent="0.25">
      <c r="A2992" s="2">
        <v>2.3360080999999999</v>
      </c>
      <c r="B2992" s="2">
        <v>-2.3082595000000001</v>
      </c>
      <c r="C2992" s="2">
        <v>0.26798415782760598</v>
      </c>
      <c r="G2992" s="2">
        <v>2.3813233</v>
      </c>
      <c r="H2992" s="2">
        <f t="shared" si="46"/>
        <v>2.3360108250000002</v>
      </c>
      <c r="I2992" s="2">
        <v>-0.21430795705608399</v>
      </c>
    </row>
    <row r="2993" spans="1:9" x14ac:dyDescent="0.25">
      <c r="A2993" s="2">
        <v>2.3367893999999998</v>
      </c>
      <c r="B2993" s="2">
        <v>-2.1759558000000001</v>
      </c>
      <c r="C2993" s="2">
        <v>0.14834174287146101</v>
      </c>
      <c r="G2993" s="2">
        <v>2.3821045999999999</v>
      </c>
      <c r="H2993" s="2">
        <f t="shared" si="46"/>
        <v>2.3367921250000001</v>
      </c>
      <c r="I2993" s="2">
        <v>-8.1479334329636E-2</v>
      </c>
    </row>
    <row r="2994" spans="1:9" x14ac:dyDescent="0.25">
      <c r="A2994" s="2">
        <v>2.3375707000000001</v>
      </c>
      <c r="B2994" s="2">
        <v>-2.0802152</v>
      </c>
      <c r="C2994" s="2">
        <v>3.8825361137841803E-2</v>
      </c>
      <c r="G2994" s="2">
        <v>2.3828858999999998</v>
      </c>
      <c r="H2994" s="2">
        <f t="shared" si="46"/>
        <v>2.337573425</v>
      </c>
      <c r="I2994" s="2">
        <v>1.45679350523175E-2</v>
      </c>
    </row>
    <row r="2995" spans="1:9" x14ac:dyDescent="0.25">
      <c r="A2995" s="2">
        <v>2.338352</v>
      </c>
      <c r="B2995" s="2">
        <v>-1.973052</v>
      </c>
      <c r="C2995" s="2">
        <v>-7.2868568590969601E-2</v>
      </c>
      <c r="G2995" s="2">
        <v>2.3836672000000001</v>
      </c>
      <c r="H2995" s="2">
        <f t="shared" si="46"/>
        <v>2.3383547250000003</v>
      </c>
      <c r="I2995" s="2">
        <v>0.12205153598070601</v>
      </c>
    </row>
    <row r="2996" spans="1:9" x14ac:dyDescent="0.25">
      <c r="A2996" s="2">
        <v>2.3391332999999999</v>
      </c>
      <c r="B2996" s="2">
        <v>-1.8754143000000001</v>
      </c>
      <c r="C2996" s="2">
        <v>-0.16963036812693699</v>
      </c>
      <c r="G2996" s="2">
        <v>2.3844485</v>
      </c>
      <c r="H2996" s="2">
        <f t="shared" si="46"/>
        <v>2.3391360250000002</v>
      </c>
      <c r="I2996" s="2">
        <v>0.22014761115661899</v>
      </c>
    </row>
    <row r="2997" spans="1:9" x14ac:dyDescent="0.25">
      <c r="A2997" s="2">
        <v>2.3399146000000002</v>
      </c>
      <c r="B2997" s="2">
        <v>-1.7721382000000001</v>
      </c>
      <c r="C2997" s="2">
        <v>-0.28098035044659297</v>
      </c>
      <c r="G2997" s="2">
        <v>2.3852297999999998</v>
      </c>
      <c r="H2997" s="2">
        <f t="shared" si="46"/>
        <v>2.339917325</v>
      </c>
      <c r="I2997" s="2">
        <v>0.323985837171608</v>
      </c>
    </row>
    <row r="2998" spans="1:9" x14ac:dyDescent="0.25">
      <c r="A2998" s="2">
        <v>2.3406959000000001</v>
      </c>
      <c r="B2998" s="2">
        <v>-1.6705585000000001</v>
      </c>
      <c r="C2998" s="2">
        <v>-0.38793191273603</v>
      </c>
      <c r="G2998" s="2">
        <v>2.3860111000000002</v>
      </c>
      <c r="H2998" s="2">
        <f t="shared" si="46"/>
        <v>2.3406986250000004</v>
      </c>
      <c r="I2998" s="2">
        <v>0.42585807377379198</v>
      </c>
    </row>
    <row r="2999" spans="1:9" x14ac:dyDescent="0.25">
      <c r="A2999" s="2">
        <v>2.3414771999999999</v>
      </c>
      <c r="B2999" s="2">
        <v>-1.5915608000000001</v>
      </c>
      <c r="C2999" s="2">
        <v>-0.47612506781174202</v>
      </c>
      <c r="G2999" s="2">
        <v>2.3867924</v>
      </c>
      <c r="H2999" s="2">
        <f t="shared" si="46"/>
        <v>2.3414799250000002</v>
      </c>
      <c r="I2999" s="2">
        <v>0.505328648818273</v>
      </c>
    </row>
    <row r="3000" spans="1:9" x14ac:dyDescent="0.25">
      <c r="A3000" s="2">
        <v>2.3422584999999998</v>
      </c>
      <c r="B3000" s="2">
        <v>-1.5245017000000001</v>
      </c>
      <c r="C3000" s="2">
        <v>-0.55806054915088699</v>
      </c>
      <c r="G3000" s="2">
        <v>2.3875736999999999</v>
      </c>
      <c r="H3000" s="2">
        <f t="shared" si="46"/>
        <v>2.3422612250000001</v>
      </c>
      <c r="I3000" s="2">
        <v>0.57259674142732697</v>
      </c>
    </row>
    <row r="3001" spans="1:9" x14ac:dyDescent="0.25">
      <c r="A3001" s="2">
        <v>2.3430398000000001</v>
      </c>
      <c r="B3001" s="2">
        <v>-1.4704835000000001</v>
      </c>
      <c r="C3001" s="2">
        <v>-0.61634252552742197</v>
      </c>
      <c r="G3001" s="2">
        <v>2.3883549999999998</v>
      </c>
      <c r="H3001" s="2">
        <f t="shared" si="46"/>
        <v>2.343042525</v>
      </c>
      <c r="I3001" s="2">
        <v>0.62675593921112105</v>
      </c>
    </row>
    <row r="3002" spans="1:9" x14ac:dyDescent="0.25">
      <c r="A3002" s="2">
        <v>2.3438210000000002</v>
      </c>
      <c r="B3002" s="2">
        <v>-1.4377823000000001</v>
      </c>
      <c r="C3002" s="2">
        <v>-0.65205844679094704</v>
      </c>
      <c r="G3002" s="2">
        <v>2.3891363000000001</v>
      </c>
      <c r="H3002" s="2">
        <f t="shared" si="46"/>
        <v>2.3438238250000003</v>
      </c>
      <c r="I3002" s="2">
        <v>0.65952854472035305</v>
      </c>
    </row>
    <row r="3003" spans="1:9" x14ac:dyDescent="0.25">
      <c r="A3003" s="2">
        <v>2.3446023</v>
      </c>
      <c r="B3003" s="2">
        <v>-1.4326965</v>
      </c>
      <c r="C3003" s="2">
        <v>-0.66401228429532799</v>
      </c>
      <c r="G3003" s="2">
        <v>2.3899176</v>
      </c>
      <c r="H3003" s="2">
        <f t="shared" si="46"/>
        <v>2.3446051250000002</v>
      </c>
      <c r="I3003" s="2">
        <v>0.66433521227553205</v>
      </c>
    </row>
    <row r="3004" spans="1:9" x14ac:dyDescent="0.25">
      <c r="A3004" s="2">
        <v>2.3453835999999999</v>
      </c>
      <c r="B3004" s="2">
        <v>-1.4170537999999999</v>
      </c>
      <c r="C3004" s="2">
        <v>-0.68554012745617599</v>
      </c>
      <c r="G3004" s="2">
        <v>2.3906988999999998</v>
      </c>
      <c r="H3004" s="2">
        <f t="shared" si="46"/>
        <v>2.3453864250000001</v>
      </c>
      <c r="I3004" s="2">
        <v>0.68027116614884797</v>
      </c>
    </row>
    <row r="3005" spans="1:9" x14ac:dyDescent="0.25">
      <c r="A3005" s="2">
        <v>2.3461649000000002</v>
      </c>
      <c r="B3005" s="2">
        <v>-1.4358875</v>
      </c>
      <c r="C3005" s="2">
        <v>-0.67918152771134999</v>
      </c>
      <c r="G3005" s="2">
        <v>2.3914802000000002</v>
      </c>
      <c r="H3005" s="2">
        <f t="shared" si="46"/>
        <v>2.3461677250000004</v>
      </c>
      <c r="I3005" s="2">
        <v>0.66138309835930997</v>
      </c>
    </row>
    <row r="3006" spans="1:9" x14ac:dyDescent="0.25">
      <c r="A3006" s="2">
        <v>2.3469462000000001</v>
      </c>
      <c r="B3006" s="2">
        <v>-1.4713985999999999</v>
      </c>
      <c r="C3006" s="2">
        <v>-0.65602439541125601</v>
      </c>
      <c r="G3006" s="2">
        <v>2.3922615</v>
      </c>
      <c r="H3006" s="2">
        <f t="shared" si="46"/>
        <v>2.3469490250000002</v>
      </c>
      <c r="I3006" s="2">
        <v>0.62548954775184595</v>
      </c>
    </row>
    <row r="3007" spans="1:9" x14ac:dyDescent="0.25">
      <c r="A3007" s="2">
        <v>2.3477275</v>
      </c>
      <c r="B3007" s="2">
        <v>-1.5342952000000001</v>
      </c>
      <c r="C3007" s="2">
        <v>-0.60646505798452899</v>
      </c>
      <c r="G3007" s="2">
        <v>2.3930427999999999</v>
      </c>
      <c r="H3007" s="2">
        <f t="shared" si="46"/>
        <v>2.3477303250000001</v>
      </c>
      <c r="I3007" s="2">
        <v>0.56242430370494401</v>
      </c>
    </row>
    <row r="3008" spans="1:9" x14ac:dyDescent="0.25">
      <c r="A3008" s="2">
        <v>2.3485087999999998</v>
      </c>
      <c r="B3008" s="2">
        <v>-1.5979422000000001</v>
      </c>
      <c r="C3008" s="2">
        <v>-0.54548840350501104</v>
      </c>
      <c r="G3008" s="2">
        <v>2.3938240999999998</v>
      </c>
      <c r="H3008" s="2">
        <f t="shared" si="46"/>
        <v>2.348511625</v>
      </c>
      <c r="I3008" s="2">
        <v>0.49848530542689401</v>
      </c>
    </row>
    <row r="3009" spans="1:9" x14ac:dyDescent="0.25">
      <c r="A3009" s="2">
        <v>2.3492901000000002</v>
      </c>
      <c r="B3009" s="2">
        <v>-1.6848068</v>
      </c>
      <c r="C3009" s="2">
        <v>-0.45577171995934901</v>
      </c>
      <c r="G3009" s="2">
        <v>2.3946054000000001</v>
      </c>
      <c r="H3009" s="2">
        <f t="shared" si="46"/>
        <v>2.3492929250000003</v>
      </c>
      <c r="I3009" s="2">
        <v>0.41113259346900299</v>
      </c>
    </row>
    <row r="3010" spans="1:9" x14ac:dyDescent="0.25">
      <c r="A3010" s="2">
        <v>2.3500714</v>
      </c>
      <c r="B3010" s="2">
        <v>-1.7765797000000001</v>
      </c>
      <c r="C3010" s="2">
        <v>-0.37220992223565502</v>
      </c>
      <c r="G3010" s="2">
        <v>2.3953867</v>
      </c>
      <c r="H3010" s="2">
        <f t="shared" si="46"/>
        <v>2.3500742250000002</v>
      </c>
      <c r="I3010" s="2">
        <v>0.31916744853803403</v>
      </c>
    </row>
    <row r="3011" spans="1:9" x14ac:dyDescent="0.25">
      <c r="A3011" s="2">
        <v>2.3508526999999999</v>
      </c>
      <c r="B3011" s="2">
        <v>-1.8587184999999999</v>
      </c>
      <c r="C3011" s="2">
        <v>-0.298180498879693</v>
      </c>
      <c r="G3011" s="2">
        <v>2.3961679999999999</v>
      </c>
      <c r="H3011" s="2">
        <f t="shared" ref="H3011:H3074" si="47">G3011-$G$2</f>
        <v>2.3508555250000001</v>
      </c>
      <c r="I3011" s="2">
        <v>0.23675732541794101</v>
      </c>
    </row>
    <row r="3012" spans="1:9" x14ac:dyDescent="0.25">
      <c r="A3012" s="2">
        <v>2.3516339999999998</v>
      </c>
      <c r="B3012" s="2">
        <v>-1.9722989</v>
      </c>
      <c r="C3012" s="2">
        <v>-0.173778370034261</v>
      </c>
      <c r="G3012" s="2">
        <v>2.3969493000000002</v>
      </c>
      <c r="H3012" s="2">
        <f t="shared" si="47"/>
        <v>2.3516368250000004</v>
      </c>
      <c r="I3012" s="2">
        <v>0.122469072739116</v>
      </c>
    </row>
    <row r="3013" spans="1:9" x14ac:dyDescent="0.25">
      <c r="A3013" s="2">
        <v>2.3524153000000001</v>
      </c>
      <c r="B3013" s="2">
        <v>-2.0916035000000002</v>
      </c>
      <c r="C3013" s="2">
        <v>-6.1417040279346802E-2</v>
      </c>
      <c r="G3013" s="2">
        <v>2.3977306</v>
      </c>
      <c r="H3013" s="2">
        <f t="shared" si="47"/>
        <v>2.3524181250000002</v>
      </c>
      <c r="I3013" s="2">
        <v>2.6632923281481899E-3</v>
      </c>
    </row>
    <row r="3014" spans="1:9" x14ac:dyDescent="0.25">
      <c r="A3014" s="2">
        <v>2.3531966</v>
      </c>
      <c r="B3014" s="2">
        <v>-2.2108156999999999</v>
      </c>
      <c r="C3014" s="2">
        <v>4.6449207735788901E-2</v>
      </c>
      <c r="G3014" s="2">
        <v>2.3985118999999999</v>
      </c>
      <c r="H3014" s="2">
        <f t="shared" si="47"/>
        <v>2.3531994250000001</v>
      </c>
      <c r="I3014" s="2">
        <v>-0.117114906974619</v>
      </c>
    </row>
    <row r="3015" spans="1:9" x14ac:dyDescent="0.25">
      <c r="A3015" s="2">
        <v>2.3539778999999998</v>
      </c>
      <c r="B3015" s="2">
        <v>-2.3086700000000002</v>
      </c>
      <c r="C3015" s="2">
        <v>0.17721429328361701</v>
      </c>
      <c r="G3015" s="2">
        <v>2.3992931999999998</v>
      </c>
      <c r="H3015" s="2">
        <f t="shared" si="47"/>
        <v>2.353980725</v>
      </c>
      <c r="I3015" s="2">
        <v>-0.215569753314897</v>
      </c>
    </row>
    <row r="3016" spans="1:9" x14ac:dyDescent="0.25">
      <c r="A3016" s="2">
        <v>2.3547592000000002</v>
      </c>
      <c r="B3016" s="2">
        <v>-2.4071864999999999</v>
      </c>
      <c r="C3016" s="2">
        <v>0.26624404969519899</v>
      </c>
      <c r="G3016" s="2">
        <v>2.4000745000000001</v>
      </c>
      <c r="H3016" s="2">
        <f t="shared" si="47"/>
        <v>2.3547620250000003</v>
      </c>
      <c r="I3016" s="2">
        <v>-0.314410935464074</v>
      </c>
    </row>
    <row r="3017" spans="1:9" x14ac:dyDescent="0.25">
      <c r="A3017" s="2">
        <v>2.3555405</v>
      </c>
      <c r="B3017" s="2">
        <v>-2.5094875999999999</v>
      </c>
      <c r="C3017" s="2">
        <v>0.36419964041207098</v>
      </c>
      <c r="G3017" s="2">
        <v>2.4008558</v>
      </c>
      <c r="H3017" s="2">
        <f t="shared" si="47"/>
        <v>2.3555433250000002</v>
      </c>
      <c r="I3017" s="2">
        <v>-0.41711067367202198</v>
      </c>
    </row>
    <row r="3018" spans="1:9" x14ac:dyDescent="0.25">
      <c r="A3018" s="2">
        <v>2.3563217999999999</v>
      </c>
      <c r="B3018" s="2">
        <v>-2.5836996999999999</v>
      </c>
      <c r="C3018" s="2">
        <v>0.44729094049197499</v>
      </c>
      <c r="G3018" s="2">
        <v>2.4016370999999999</v>
      </c>
      <c r="H3018" s="2">
        <f t="shared" si="47"/>
        <v>2.3563246250000001</v>
      </c>
      <c r="I3018" s="2">
        <v>-0.491665929896836</v>
      </c>
    </row>
    <row r="3019" spans="1:9" x14ac:dyDescent="0.25">
      <c r="A3019" s="2">
        <v>2.3571030999999998</v>
      </c>
      <c r="B3019" s="2">
        <v>-2.6685317</v>
      </c>
      <c r="C3019" s="2">
        <v>0.53150710727089201</v>
      </c>
      <c r="G3019" s="2">
        <v>2.4024184000000002</v>
      </c>
      <c r="H3019" s="2">
        <f t="shared" si="47"/>
        <v>2.3571059250000004</v>
      </c>
      <c r="I3019" s="2">
        <v>-0.57681994437403505</v>
      </c>
    </row>
    <row r="3020" spans="1:9" x14ac:dyDescent="0.25">
      <c r="A3020" s="2">
        <v>2.3578844000000001</v>
      </c>
      <c r="B3020" s="2">
        <v>-2.7184398000000001</v>
      </c>
      <c r="C3020" s="2">
        <v>0.59300695946379001</v>
      </c>
      <c r="G3020" s="2">
        <v>2.4031997</v>
      </c>
      <c r="H3020" s="2">
        <f t="shared" si="47"/>
        <v>2.3578872250000003</v>
      </c>
      <c r="I3020" s="2">
        <v>-0.62691742426348396</v>
      </c>
    </row>
    <row r="3021" spans="1:9" x14ac:dyDescent="0.25">
      <c r="A3021" s="2">
        <v>2.3586657</v>
      </c>
      <c r="B3021" s="2">
        <v>-2.7476530000000001</v>
      </c>
      <c r="C3021" s="2">
        <v>0.63873353441867897</v>
      </c>
      <c r="G3021" s="2">
        <v>2.4039809999999999</v>
      </c>
      <c r="H3021" s="2">
        <f t="shared" si="47"/>
        <v>2.3586685250000001</v>
      </c>
      <c r="I3021" s="2">
        <v>-0.65650610675607501</v>
      </c>
    </row>
    <row r="3022" spans="1:9" x14ac:dyDescent="0.25">
      <c r="A3022" s="2">
        <v>2.3594469999999998</v>
      </c>
      <c r="B3022" s="2">
        <v>-2.7597928</v>
      </c>
      <c r="C3022" s="2">
        <v>0.67865000727820601</v>
      </c>
      <c r="G3022" s="2">
        <v>2.4047622999999998</v>
      </c>
      <c r="H3022" s="2">
        <f t="shared" si="47"/>
        <v>2.359449825</v>
      </c>
      <c r="I3022" s="2">
        <v>-0.668741353908203</v>
      </c>
    </row>
    <row r="3023" spans="1:9" x14ac:dyDescent="0.25">
      <c r="A3023" s="2">
        <v>2.3602283000000002</v>
      </c>
      <c r="B3023" s="2">
        <v>-2.7609792</v>
      </c>
      <c r="C3023" s="2">
        <v>0.67492021457578399</v>
      </c>
      <c r="G3023" s="2">
        <v>2.4055436000000001</v>
      </c>
      <c r="H3023" s="2">
        <f t="shared" si="47"/>
        <v>2.3602311250000003</v>
      </c>
      <c r="I3023" s="2">
        <v>-0.66981985215393103</v>
      </c>
    </row>
    <row r="3024" spans="1:9" x14ac:dyDescent="0.25">
      <c r="A3024" s="2">
        <v>2.3610096</v>
      </c>
      <c r="B3024" s="2">
        <v>-2.7502418</v>
      </c>
      <c r="C3024" s="2">
        <v>0.66804140362530795</v>
      </c>
      <c r="G3024" s="2">
        <v>2.4063249</v>
      </c>
      <c r="H3024" s="2">
        <f t="shared" si="47"/>
        <v>2.3610124250000002</v>
      </c>
      <c r="I3024" s="2">
        <v>-0.65912381540662401</v>
      </c>
    </row>
    <row r="3025" spans="1:9" x14ac:dyDescent="0.25">
      <c r="A3025" s="2">
        <v>2.3617908999999999</v>
      </c>
      <c r="B3025" s="2">
        <v>-2.7237236</v>
      </c>
      <c r="C3025" s="2">
        <v>0.64912159473753295</v>
      </c>
      <c r="G3025" s="2">
        <v>2.4071061999999999</v>
      </c>
      <c r="H3025" s="2">
        <f t="shared" si="47"/>
        <v>2.3617937250000001</v>
      </c>
      <c r="I3025" s="2">
        <v>-0.63258609916530195</v>
      </c>
    </row>
    <row r="3026" spans="1:9" x14ac:dyDescent="0.25">
      <c r="A3026" s="2">
        <v>2.3625721999999998</v>
      </c>
      <c r="B3026" s="2">
        <v>-2.6852033</v>
      </c>
      <c r="C3026" s="2">
        <v>0.60806866943423399</v>
      </c>
      <c r="G3026" s="2">
        <v>2.4078875000000002</v>
      </c>
      <c r="H3026" s="2">
        <f t="shared" si="47"/>
        <v>2.3625750250000004</v>
      </c>
      <c r="I3026" s="2">
        <v>-0.59387602282914898</v>
      </c>
    </row>
    <row r="3027" spans="1:9" x14ac:dyDescent="0.25">
      <c r="A3027" s="2">
        <v>2.3633535000000001</v>
      </c>
      <c r="B3027" s="2">
        <v>-2.6170491999999999</v>
      </c>
      <c r="C3027" s="2">
        <v>0.55577671297388498</v>
      </c>
      <c r="G3027" s="2">
        <v>2.4086688000000001</v>
      </c>
      <c r="H3027" s="2">
        <f t="shared" si="47"/>
        <v>2.3633563250000003</v>
      </c>
      <c r="I3027" s="2">
        <v>-0.525555629996034</v>
      </c>
    </row>
    <row r="3028" spans="1:9" x14ac:dyDescent="0.25">
      <c r="A3028" s="2">
        <v>2.3641348</v>
      </c>
      <c r="B3028" s="2">
        <v>-2.5361091999999998</v>
      </c>
      <c r="C3028" s="2">
        <v>0.48385149187214899</v>
      </c>
      <c r="G3028" s="2">
        <v>2.4094500999999999</v>
      </c>
      <c r="H3028" s="2">
        <f t="shared" si="47"/>
        <v>2.3641376250000001</v>
      </c>
      <c r="I3028" s="2">
        <v>-0.44434766753640198</v>
      </c>
    </row>
    <row r="3029" spans="1:9" x14ac:dyDescent="0.25">
      <c r="A3029" s="2">
        <v>2.3649160999999999</v>
      </c>
      <c r="B3029" s="2">
        <v>-2.4410254999999998</v>
      </c>
      <c r="C3029" s="2">
        <v>0.39599541088024198</v>
      </c>
      <c r="G3029" s="2">
        <v>2.4102313999999998</v>
      </c>
      <c r="H3029" s="2">
        <f t="shared" si="47"/>
        <v>2.364918925</v>
      </c>
      <c r="I3029" s="2">
        <v>-0.34894981972766398</v>
      </c>
    </row>
    <row r="3030" spans="1:9" x14ac:dyDescent="0.25">
      <c r="A3030" s="2">
        <v>2.3656974000000002</v>
      </c>
      <c r="B3030" s="2">
        <v>-2.3295281000000001</v>
      </c>
      <c r="C3030" s="2">
        <v>0.27813346432101499</v>
      </c>
      <c r="G3030" s="2">
        <v>2.4110125999999998</v>
      </c>
      <c r="H3030" s="2">
        <f t="shared" si="47"/>
        <v>2.365700125</v>
      </c>
      <c r="I3030" s="2">
        <v>-0.23688868890107301</v>
      </c>
    </row>
    <row r="3031" spans="1:9" x14ac:dyDescent="0.25">
      <c r="A3031" s="2">
        <v>2.3664787</v>
      </c>
      <c r="B3031" s="2">
        <v>-2.2149250999999999</v>
      </c>
      <c r="C3031" s="2">
        <v>0.18901970981232299</v>
      </c>
      <c r="G3031" s="2">
        <v>2.4117939000000002</v>
      </c>
      <c r="H3031" s="2">
        <f t="shared" si="47"/>
        <v>2.3664814250000004</v>
      </c>
      <c r="I3031" s="2">
        <v>-0.12210611692939501</v>
      </c>
    </row>
    <row r="3032" spans="1:9" x14ac:dyDescent="0.25">
      <c r="A3032" s="2">
        <v>2.3672599999999999</v>
      </c>
      <c r="B3032" s="2">
        <v>-2.1122505999999999</v>
      </c>
      <c r="C3032" s="2">
        <v>7.6056876692257996E-2</v>
      </c>
      <c r="G3032" s="2">
        <v>2.4125752</v>
      </c>
      <c r="H3032" s="2">
        <f t="shared" si="47"/>
        <v>2.3672627250000002</v>
      </c>
      <c r="I3032" s="2">
        <v>-1.91332256941345E-2</v>
      </c>
    </row>
    <row r="3033" spans="1:9" x14ac:dyDescent="0.25">
      <c r="A3033" s="2">
        <v>2.3680412999999998</v>
      </c>
      <c r="B3033" s="2">
        <v>-2.0059852999999999</v>
      </c>
      <c r="C3033" s="2">
        <v>-3.0038313833128799E-2</v>
      </c>
      <c r="G3033" s="2">
        <v>2.4133564999999999</v>
      </c>
      <c r="H3033" s="2">
        <f t="shared" si="47"/>
        <v>2.3680440250000001</v>
      </c>
      <c r="I3033" s="2">
        <v>8.7678804300511906E-2</v>
      </c>
    </row>
    <row r="3034" spans="1:9" x14ac:dyDescent="0.25">
      <c r="A3034" s="2">
        <v>2.3688226000000001</v>
      </c>
      <c r="B3034" s="2">
        <v>-1.8867326</v>
      </c>
      <c r="C3034" s="2">
        <v>-0.14454969340936399</v>
      </c>
      <c r="G3034" s="2">
        <v>2.4141377999999998</v>
      </c>
      <c r="H3034" s="2">
        <f t="shared" si="47"/>
        <v>2.368825325</v>
      </c>
      <c r="I3034" s="2">
        <v>0.207383871380278</v>
      </c>
    </row>
    <row r="3035" spans="1:9" x14ac:dyDescent="0.25">
      <c r="A3035" s="2">
        <v>2.3696039</v>
      </c>
      <c r="B3035" s="2">
        <v>-1.7889543999999999</v>
      </c>
      <c r="C3035" s="2">
        <v>-0.265497661160216</v>
      </c>
      <c r="G3035" s="2">
        <v>2.4149191000000001</v>
      </c>
      <c r="H3035" s="2">
        <f t="shared" si="47"/>
        <v>2.3696066250000003</v>
      </c>
      <c r="I3035" s="2">
        <v>0.30564506171406097</v>
      </c>
    </row>
    <row r="3036" spans="1:9" x14ac:dyDescent="0.25">
      <c r="A3036" s="2">
        <v>2.3703851999999999</v>
      </c>
      <c r="B3036" s="2">
        <v>-1.6937914000000001</v>
      </c>
      <c r="C3036" s="2">
        <v>-0.35682640491791801</v>
      </c>
      <c r="G3036" s="2">
        <v>2.4157004</v>
      </c>
      <c r="H3036" s="2">
        <f t="shared" si="47"/>
        <v>2.3703879250000002</v>
      </c>
      <c r="I3036" s="2">
        <v>0.40099730316284099</v>
      </c>
    </row>
    <row r="3037" spans="1:9" x14ac:dyDescent="0.25">
      <c r="A3037" s="2">
        <v>2.3711665000000002</v>
      </c>
      <c r="B3037" s="2">
        <v>-1.6192213</v>
      </c>
      <c r="C3037" s="2">
        <v>-0.44067352576483498</v>
      </c>
      <c r="G3037" s="2">
        <v>2.4164816999999998</v>
      </c>
      <c r="H3037" s="2">
        <f t="shared" si="47"/>
        <v>2.371169225</v>
      </c>
      <c r="I3037" s="2">
        <v>0.47564393259417698</v>
      </c>
    </row>
    <row r="3038" spans="1:9" x14ac:dyDescent="0.25">
      <c r="A3038" s="2">
        <v>2.3719478000000001</v>
      </c>
      <c r="B3038" s="2">
        <v>-1.5492957000000001</v>
      </c>
      <c r="C3038" s="2">
        <v>-0.51961770735714996</v>
      </c>
      <c r="G3038" s="2">
        <v>2.4172630000000002</v>
      </c>
      <c r="H3038" s="2">
        <f t="shared" si="47"/>
        <v>2.3719505250000004</v>
      </c>
      <c r="I3038" s="2">
        <v>0.54580581166996101</v>
      </c>
    </row>
    <row r="3039" spans="1:9" x14ac:dyDescent="0.25">
      <c r="A3039" s="2">
        <v>2.3727290999999999</v>
      </c>
      <c r="B3039" s="2">
        <v>-1.4864387999999999</v>
      </c>
      <c r="C3039" s="2">
        <v>-0.58534058595257699</v>
      </c>
      <c r="G3039" s="2">
        <v>2.4180443</v>
      </c>
      <c r="H3039" s="2">
        <f t="shared" si="47"/>
        <v>2.3727318250000002</v>
      </c>
      <c r="I3039" s="2">
        <v>0.60882269333821604</v>
      </c>
    </row>
    <row r="3040" spans="1:9" x14ac:dyDescent="0.25">
      <c r="A3040" s="2">
        <v>2.3735103999999998</v>
      </c>
      <c r="B3040" s="2">
        <v>-1.455489</v>
      </c>
      <c r="C3040" s="2">
        <v>-0.64225127758568001</v>
      </c>
      <c r="G3040" s="2">
        <v>2.4188255999999999</v>
      </c>
      <c r="H3040" s="2">
        <f t="shared" si="47"/>
        <v>2.3735131250000001</v>
      </c>
      <c r="I3040" s="2">
        <v>0.64001274595688995</v>
      </c>
    </row>
    <row r="3041" spans="1:9" x14ac:dyDescent="0.25">
      <c r="A3041" s="2">
        <v>2.3742917000000001</v>
      </c>
      <c r="B3041" s="2">
        <v>-1.4217454</v>
      </c>
      <c r="C3041" s="2">
        <v>-0.67642949163187205</v>
      </c>
      <c r="G3041" s="2">
        <v>2.4196068999999998</v>
      </c>
      <c r="H3041" s="2">
        <f t="shared" si="47"/>
        <v>2.374294425</v>
      </c>
      <c r="I3041" s="2">
        <v>0.67372973456174401</v>
      </c>
    </row>
    <row r="3042" spans="1:9" x14ac:dyDescent="0.25">
      <c r="A3042" s="2">
        <v>2.375073</v>
      </c>
      <c r="B3042" s="2">
        <v>-1.410242</v>
      </c>
      <c r="C3042" s="2">
        <v>-0.68718544405080095</v>
      </c>
      <c r="G3042" s="2">
        <v>2.4203882000000001</v>
      </c>
      <c r="H3042" s="2">
        <f t="shared" si="47"/>
        <v>2.3750757250000003</v>
      </c>
      <c r="I3042" s="2">
        <v>0.68515392302095401</v>
      </c>
    </row>
    <row r="3043" spans="1:9" x14ac:dyDescent="0.25">
      <c r="A3043" s="2">
        <v>2.3758542999999999</v>
      </c>
      <c r="B3043" s="2">
        <v>-1.4208955999999999</v>
      </c>
      <c r="C3043" s="2">
        <v>-0.67699968656942799</v>
      </c>
      <c r="G3043" s="2">
        <v>2.4211695</v>
      </c>
      <c r="H3043" s="2">
        <f t="shared" si="47"/>
        <v>2.3758570250000002</v>
      </c>
      <c r="I3043" s="2">
        <v>0.674433679448181</v>
      </c>
    </row>
    <row r="3044" spans="1:9" x14ac:dyDescent="0.25">
      <c r="A3044" s="2">
        <v>2.3766356000000002</v>
      </c>
      <c r="B3044" s="2">
        <v>-1.4571892</v>
      </c>
      <c r="C3044" s="2">
        <v>-0.65088370016804398</v>
      </c>
      <c r="G3044" s="2">
        <v>2.4219507999999998</v>
      </c>
      <c r="H3044" s="2">
        <f t="shared" si="47"/>
        <v>2.3766383250000001</v>
      </c>
      <c r="I3044" s="2">
        <v>0.63780932715567495</v>
      </c>
    </row>
    <row r="3045" spans="1:9" x14ac:dyDescent="0.25">
      <c r="A3045" s="2">
        <v>2.3774168000000002</v>
      </c>
      <c r="B3045" s="2">
        <v>-1.5156693000000001</v>
      </c>
      <c r="C3045" s="2">
        <v>-0.60470120690120099</v>
      </c>
      <c r="G3045" s="2">
        <v>2.4227321000000002</v>
      </c>
      <c r="H3045" s="2">
        <f t="shared" si="47"/>
        <v>2.3774196250000004</v>
      </c>
      <c r="I3045" s="2">
        <v>0.57904572047326297</v>
      </c>
    </row>
    <row r="3046" spans="1:9" x14ac:dyDescent="0.25">
      <c r="A3046" s="2">
        <v>2.3781981000000001</v>
      </c>
      <c r="B3046" s="2">
        <v>-1.5838217000000001</v>
      </c>
      <c r="C3046" s="2">
        <v>-0.55603717003531705</v>
      </c>
      <c r="G3046" s="2">
        <v>2.4235134</v>
      </c>
      <c r="H3046" s="2">
        <f t="shared" si="47"/>
        <v>2.3782009250000002</v>
      </c>
      <c r="I3046" s="2">
        <v>0.51071747510088605</v>
      </c>
    </row>
    <row r="3047" spans="1:9" x14ac:dyDescent="0.25">
      <c r="A3047" s="2">
        <v>2.3789794</v>
      </c>
      <c r="B3047" s="2">
        <v>-1.6581862999999999</v>
      </c>
      <c r="C3047" s="2">
        <v>-0.481839667990417</v>
      </c>
      <c r="G3047" s="2">
        <v>2.4242946999999999</v>
      </c>
      <c r="H3047" s="2">
        <f t="shared" si="47"/>
        <v>2.3789822250000001</v>
      </c>
      <c r="I3047" s="2">
        <v>0.43589491959125198</v>
      </c>
    </row>
    <row r="3048" spans="1:9" x14ac:dyDescent="0.25">
      <c r="A3048" s="2">
        <v>2.3797606999999998</v>
      </c>
      <c r="B3048" s="2">
        <v>-1.7370464000000001</v>
      </c>
      <c r="C3048" s="2">
        <v>-0.39678809903607398</v>
      </c>
      <c r="G3048" s="2">
        <v>2.4250759999999998</v>
      </c>
      <c r="H3048" s="2">
        <f t="shared" si="47"/>
        <v>2.379763525</v>
      </c>
      <c r="I3048" s="2">
        <v>0.356629064057009</v>
      </c>
    </row>
    <row r="3049" spans="1:9" x14ac:dyDescent="0.25">
      <c r="A3049" s="2">
        <v>2.3805420000000002</v>
      </c>
      <c r="B3049" s="2">
        <v>-1.8395944</v>
      </c>
      <c r="C3049" s="2">
        <v>-0.32022587462077801</v>
      </c>
      <c r="G3049" s="2">
        <v>2.4258573000000001</v>
      </c>
      <c r="H3049" s="2">
        <f t="shared" si="47"/>
        <v>2.3805448250000003</v>
      </c>
      <c r="I3049" s="2">
        <v>0.25368181550035701</v>
      </c>
    </row>
    <row r="3050" spans="1:9" x14ac:dyDescent="0.25">
      <c r="A3050" s="2">
        <v>2.3813233</v>
      </c>
      <c r="B3050" s="2">
        <v>-1.956745</v>
      </c>
      <c r="C3050" s="2">
        <v>-0.21430795705608399</v>
      </c>
      <c r="G3050" s="2">
        <v>2.4266386</v>
      </c>
      <c r="H3050" s="2">
        <f t="shared" si="47"/>
        <v>2.3813261250000002</v>
      </c>
      <c r="I3050" s="2">
        <v>0.13614659051078801</v>
      </c>
    </row>
    <row r="3051" spans="1:9" x14ac:dyDescent="0.25">
      <c r="A3051" s="2">
        <v>2.3821045999999999</v>
      </c>
      <c r="B3051" s="2">
        <v>-2.0614295</v>
      </c>
      <c r="C3051" s="2">
        <v>-8.1479334329636E-2</v>
      </c>
      <c r="G3051" s="2">
        <v>2.4274198999999999</v>
      </c>
      <c r="H3051" s="2">
        <f t="shared" si="47"/>
        <v>2.3821074250000001</v>
      </c>
      <c r="I3051" s="2">
        <v>3.0761052276024398E-2</v>
      </c>
    </row>
    <row r="3052" spans="1:9" x14ac:dyDescent="0.25">
      <c r="A3052" s="2">
        <v>2.3828858999999998</v>
      </c>
      <c r="B3052" s="2">
        <v>-2.1599252</v>
      </c>
      <c r="C3052" s="2">
        <v>1.45679350523175E-2</v>
      </c>
      <c r="G3052" s="2">
        <v>2.4282012000000002</v>
      </c>
      <c r="H3052" s="2">
        <f t="shared" si="47"/>
        <v>2.3828887250000004</v>
      </c>
      <c r="I3052" s="2">
        <v>-6.7987106211091095E-2</v>
      </c>
    </row>
    <row r="3053" spans="1:9" x14ac:dyDescent="0.25">
      <c r="A3053" s="2">
        <v>2.3836672000000001</v>
      </c>
      <c r="B3053" s="2">
        <v>-2.2567111999999998</v>
      </c>
      <c r="C3053" s="2">
        <v>0.12205153598070601</v>
      </c>
      <c r="G3053" s="2">
        <v>2.4289825</v>
      </c>
      <c r="H3053" s="2">
        <f t="shared" si="47"/>
        <v>2.3836700250000002</v>
      </c>
      <c r="I3053" s="2">
        <v>-0.16507091315879699</v>
      </c>
    </row>
    <row r="3054" spans="1:9" x14ac:dyDescent="0.25">
      <c r="A3054" s="2">
        <v>2.3844485</v>
      </c>
      <c r="B3054" s="2">
        <v>-2.3763204</v>
      </c>
      <c r="C3054" s="2">
        <v>0.22014761115661899</v>
      </c>
      <c r="G3054" s="2">
        <v>2.4297637999999999</v>
      </c>
      <c r="H3054" s="2">
        <f t="shared" si="47"/>
        <v>2.3844513250000001</v>
      </c>
      <c r="I3054" s="2">
        <v>-0.28504030571344702</v>
      </c>
    </row>
    <row r="3055" spans="1:9" x14ac:dyDescent="0.25">
      <c r="A3055" s="2">
        <v>2.3852297999999998</v>
      </c>
      <c r="B3055" s="2">
        <v>-2.4822058999999999</v>
      </c>
      <c r="C3055" s="2">
        <v>0.323985837171608</v>
      </c>
      <c r="G3055" s="2">
        <v>2.4305450999999998</v>
      </c>
      <c r="H3055" s="2">
        <f t="shared" si="47"/>
        <v>2.385232625</v>
      </c>
      <c r="I3055" s="2">
        <v>-0.39129140505015703</v>
      </c>
    </row>
    <row r="3056" spans="1:9" x14ac:dyDescent="0.25">
      <c r="A3056" s="2">
        <v>2.3860111000000002</v>
      </c>
      <c r="B3056" s="2">
        <v>-2.5533793</v>
      </c>
      <c r="C3056" s="2">
        <v>0.42585807377379198</v>
      </c>
      <c r="G3056" s="2">
        <v>2.4313264000000001</v>
      </c>
      <c r="H3056" s="2">
        <f t="shared" si="47"/>
        <v>2.3860139250000003</v>
      </c>
      <c r="I3056" s="2">
        <v>-0.46309357915864802</v>
      </c>
    </row>
    <row r="3057" spans="1:9" x14ac:dyDescent="0.25">
      <c r="A3057" s="2">
        <v>2.3867924</v>
      </c>
      <c r="B3057" s="2">
        <v>-2.6415519999999999</v>
      </c>
      <c r="C3057" s="2">
        <v>0.505328648818273</v>
      </c>
      <c r="G3057" s="2">
        <v>2.4321077</v>
      </c>
      <c r="H3057" s="2">
        <f t="shared" si="47"/>
        <v>2.3867952250000002</v>
      </c>
      <c r="I3057" s="2">
        <v>-0.55161863644534204</v>
      </c>
    </row>
    <row r="3058" spans="1:9" x14ac:dyDescent="0.25">
      <c r="A3058" s="2">
        <v>2.3875736999999999</v>
      </c>
      <c r="B3058" s="2">
        <v>-2.6899171000000002</v>
      </c>
      <c r="C3058" s="2">
        <v>0.57259674142732697</v>
      </c>
      <c r="G3058" s="2">
        <v>2.4328889999999999</v>
      </c>
      <c r="H3058" s="2">
        <f t="shared" si="47"/>
        <v>2.3875765250000001</v>
      </c>
      <c r="I3058" s="2">
        <v>-0.60005368295761496</v>
      </c>
    </row>
    <row r="3059" spans="1:9" x14ac:dyDescent="0.25">
      <c r="A3059" s="2">
        <v>2.3883549999999998</v>
      </c>
      <c r="B3059" s="2">
        <v>-2.7307708000000002</v>
      </c>
      <c r="C3059" s="2">
        <v>0.62675593921112105</v>
      </c>
      <c r="G3059" s="2">
        <v>2.4336703000000002</v>
      </c>
      <c r="H3059" s="2">
        <f t="shared" si="47"/>
        <v>2.3883578250000004</v>
      </c>
      <c r="I3059" s="2">
        <v>-0.64099967502043398</v>
      </c>
    </row>
    <row r="3060" spans="1:9" x14ac:dyDescent="0.25">
      <c r="A3060" s="2">
        <v>2.3891363000000001</v>
      </c>
      <c r="B3060" s="2">
        <v>-2.7611690000000002</v>
      </c>
      <c r="C3060" s="2">
        <v>0.65952854472035305</v>
      </c>
      <c r="G3060" s="2">
        <v>2.4344516</v>
      </c>
      <c r="H3060" s="2">
        <f t="shared" si="47"/>
        <v>2.3891391250000003</v>
      </c>
      <c r="I3060" s="2">
        <v>-0.67168353580205298</v>
      </c>
    </row>
    <row r="3061" spans="1:9" x14ac:dyDescent="0.25">
      <c r="A3061" s="2">
        <v>2.3899176</v>
      </c>
      <c r="B3061" s="2">
        <v>-2.7546794000000001</v>
      </c>
      <c r="C3061" s="2">
        <v>0.66433521227553205</v>
      </c>
      <c r="G3061" s="2">
        <v>2.4352328999999999</v>
      </c>
      <c r="H3061" s="2">
        <f t="shared" si="47"/>
        <v>2.3899204250000001</v>
      </c>
      <c r="I3061" s="2">
        <v>-0.66520084953799097</v>
      </c>
    </row>
    <row r="3062" spans="1:9" x14ac:dyDescent="0.25">
      <c r="A3062" s="2">
        <v>2.3906988999999998</v>
      </c>
      <c r="B3062" s="2">
        <v>-2.7624571000000002</v>
      </c>
      <c r="C3062" s="2">
        <v>0.68027116614884797</v>
      </c>
      <c r="G3062" s="2">
        <v>2.4360141999999998</v>
      </c>
      <c r="H3062" s="2">
        <f t="shared" si="47"/>
        <v>2.390701725</v>
      </c>
      <c r="I3062" s="2">
        <v>-0.67294452765398305</v>
      </c>
    </row>
    <row r="3063" spans="1:9" x14ac:dyDescent="0.25">
      <c r="A3063" s="2">
        <v>2.3914802000000002</v>
      </c>
      <c r="B3063" s="2">
        <v>-2.7371039000000001</v>
      </c>
      <c r="C3063" s="2">
        <v>0.66138309835930997</v>
      </c>
      <c r="G3063" s="2">
        <v>2.4367955000000001</v>
      </c>
      <c r="H3063" s="2">
        <f t="shared" si="47"/>
        <v>2.3914830250000003</v>
      </c>
      <c r="I3063" s="2">
        <v>-0.64762251730610099</v>
      </c>
    </row>
    <row r="3064" spans="1:9" x14ac:dyDescent="0.25">
      <c r="A3064" s="2">
        <v>2.3922615</v>
      </c>
      <c r="B3064" s="2">
        <v>-2.6692021000000001</v>
      </c>
      <c r="C3064" s="2">
        <v>0.62548954775184595</v>
      </c>
      <c r="G3064" s="2">
        <v>2.4375768</v>
      </c>
      <c r="H3064" s="2">
        <f t="shared" si="47"/>
        <v>2.3922643250000002</v>
      </c>
      <c r="I3064" s="2">
        <v>-0.57940495187763597</v>
      </c>
    </row>
    <row r="3065" spans="1:9" x14ac:dyDescent="0.25">
      <c r="A3065" s="2">
        <v>2.3930427999999999</v>
      </c>
      <c r="B3065" s="2">
        <v>-2.6198961999999999</v>
      </c>
      <c r="C3065" s="2">
        <v>0.56242430370494401</v>
      </c>
      <c r="G3065" s="2">
        <v>2.4383580999999999</v>
      </c>
      <c r="H3065" s="2">
        <f t="shared" si="47"/>
        <v>2.3930456250000001</v>
      </c>
      <c r="I3065" s="2">
        <v>-0.52972233826259696</v>
      </c>
    </row>
    <row r="3066" spans="1:9" x14ac:dyDescent="0.25">
      <c r="A3066" s="2">
        <v>2.3938240999999998</v>
      </c>
      <c r="B3066" s="2">
        <v>-2.5463965000000002</v>
      </c>
      <c r="C3066" s="2">
        <v>0.49848530542689401</v>
      </c>
      <c r="G3066" s="2">
        <v>2.4391394000000002</v>
      </c>
      <c r="H3066" s="2">
        <f t="shared" si="47"/>
        <v>2.3938269250000004</v>
      </c>
      <c r="I3066" s="2">
        <v>-0.45618033544081998</v>
      </c>
    </row>
    <row r="3067" spans="1:9" x14ac:dyDescent="0.25">
      <c r="A3067" s="2">
        <v>2.3946054000000001</v>
      </c>
      <c r="B3067" s="2">
        <v>-2.4622351999999998</v>
      </c>
      <c r="C3067" s="2">
        <v>0.41113259346900299</v>
      </c>
      <c r="G3067" s="2">
        <v>2.4399207000000001</v>
      </c>
      <c r="H3067" s="2">
        <f t="shared" si="47"/>
        <v>2.3946082250000003</v>
      </c>
      <c r="I3067" s="2">
        <v>-0.37163081005654502</v>
      </c>
    </row>
    <row r="3068" spans="1:9" x14ac:dyDescent="0.25">
      <c r="A3068" s="2">
        <v>2.3953867</v>
      </c>
      <c r="B3068" s="2">
        <v>-2.3813756000000001</v>
      </c>
      <c r="C3068" s="2">
        <v>0.31916744853803403</v>
      </c>
      <c r="G3068" s="2">
        <v>2.4407019999999999</v>
      </c>
      <c r="H3068" s="2">
        <f t="shared" si="47"/>
        <v>2.3953895250000001</v>
      </c>
      <c r="I3068" s="2">
        <v>-0.290558459383155</v>
      </c>
    </row>
    <row r="3069" spans="1:9" x14ac:dyDescent="0.25">
      <c r="A3069" s="2">
        <v>2.3961679999999999</v>
      </c>
      <c r="B3069" s="2">
        <v>-2.2695645999999998</v>
      </c>
      <c r="C3069" s="2">
        <v>0.23675732541794101</v>
      </c>
      <c r="G3069" s="2">
        <v>2.4414832999999998</v>
      </c>
      <c r="H3069" s="2">
        <f t="shared" si="47"/>
        <v>2.396170825</v>
      </c>
      <c r="I3069" s="2">
        <v>-0.178690097422224</v>
      </c>
    </row>
    <row r="3070" spans="1:9" x14ac:dyDescent="0.25">
      <c r="A3070" s="2">
        <v>2.3969493000000002</v>
      </c>
      <c r="B3070" s="2">
        <v>-2.1577169999999999</v>
      </c>
      <c r="C3070" s="2">
        <v>0.122469072739116</v>
      </c>
      <c r="G3070" s="2">
        <v>2.4422646000000001</v>
      </c>
      <c r="H3070" s="2">
        <f t="shared" si="47"/>
        <v>2.3969521250000003</v>
      </c>
      <c r="I3070" s="2">
        <v>-6.63895525628167E-2</v>
      </c>
    </row>
    <row r="3071" spans="1:9" x14ac:dyDescent="0.25">
      <c r="A3071" s="2">
        <v>2.3977306</v>
      </c>
      <c r="B3071" s="2">
        <v>-2.0479169000000002</v>
      </c>
      <c r="C3071" s="2">
        <v>2.6632923281481899E-3</v>
      </c>
      <c r="G3071" s="2">
        <v>2.4430459</v>
      </c>
      <c r="H3071" s="2">
        <f t="shared" si="47"/>
        <v>2.3977334250000002</v>
      </c>
      <c r="I3071" s="2">
        <v>4.3880882417156701E-2</v>
      </c>
    </row>
    <row r="3072" spans="1:9" x14ac:dyDescent="0.25">
      <c r="A3072" s="2">
        <v>2.3985118999999999</v>
      </c>
      <c r="B3072" s="2">
        <v>-1.9270293999999999</v>
      </c>
      <c r="C3072" s="2">
        <v>-0.117114906974619</v>
      </c>
      <c r="G3072" s="2">
        <v>2.4438271999999999</v>
      </c>
      <c r="H3072" s="2">
        <f t="shared" si="47"/>
        <v>2.3985147250000001</v>
      </c>
      <c r="I3072" s="2">
        <v>0.16516765011319801</v>
      </c>
    </row>
    <row r="3073" spans="1:9" x14ac:dyDescent="0.25">
      <c r="A3073" s="2">
        <v>2.3992931999999998</v>
      </c>
      <c r="B3073" s="2">
        <v>-1.8308302000000001</v>
      </c>
      <c r="C3073" s="2">
        <v>-0.215569753314897</v>
      </c>
      <c r="G3073" s="2">
        <v>2.4446083999999999</v>
      </c>
      <c r="H3073" s="2">
        <f t="shared" si="47"/>
        <v>2.3992959250000001</v>
      </c>
      <c r="I3073" s="2">
        <v>0.26155302676971098</v>
      </c>
    </row>
    <row r="3074" spans="1:9" x14ac:dyDescent="0.25">
      <c r="A3074" s="2">
        <v>2.4000745000000001</v>
      </c>
      <c r="B3074" s="2">
        <v>-1.7279910000000001</v>
      </c>
      <c r="C3074" s="2">
        <v>-0.314410935464074</v>
      </c>
      <c r="G3074" s="2">
        <v>2.4453897000000002</v>
      </c>
      <c r="H3074" s="2">
        <f t="shared" si="47"/>
        <v>2.4000772250000004</v>
      </c>
      <c r="I3074" s="2">
        <v>0.36457148544400297</v>
      </c>
    </row>
    <row r="3075" spans="1:9" x14ac:dyDescent="0.25">
      <c r="A3075" s="2">
        <v>2.4008558</v>
      </c>
      <c r="B3075" s="2">
        <v>-1.6405084000000001</v>
      </c>
      <c r="C3075" s="2">
        <v>-0.41711067367202198</v>
      </c>
      <c r="G3075" s="2">
        <v>2.4461710000000001</v>
      </c>
      <c r="H3075" s="2">
        <f t="shared" ref="H3075:H3138" si="48">G3075-$G$2</f>
        <v>2.4008585250000003</v>
      </c>
      <c r="I3075" s="2">
        <v>0.45234376087289102</v>
      </c>
    </row>
    <row r="3076" spans="1:9" x14ac:dyDescent="0.25">
      <c r="A3076" s="2">
        <v>2.4016370999999999</v>
      </c>
      <c r="B3076" s="2">
        <v>-1.5608902</v>
      </c>
      <c r="C3076" s="2">
        <v>-0.491665929896836</v>
      </c>
      <c r="G3076" s="2">
        <v>2.4469523</v>
      </c>
      <c r="H3076" s="2">
        <f t="shared" si="48"/>
        <v>2.4016398250000002</v>
      </c>
      <c r="I3076" s="2">
        <v>0.53209031887714897</v>
      </c>
    </row>
    <row r="3077" spans="1:9" x14ac:dyDescent="0.25">
      <c r="A3077" s="2">
        <v>2.4024184000000002</v>
      </c>
      <c r="B3077" s="2">
        <v>-1.5057946</v>
      </c>
      <c r="C3077" s="2">
        <v>-0.57681994437403505</v>
      </c>
      <c r="G3077" s="2">
        <v>2.4477335999999998</v>
      </c>
      <c r="H3077" s="2">
        <f t="shared" si="48"/>
        <v>2.402421125</v>
      </c>
      <c r="I3077" s="2">
        <v>0.58740252262335801</v>
      </c>
    </row>
    <row r="3078" spans="1:9" x14ac:dyDescent="0.25">
      <c r="A3078" s="2">
        <v>2.4031997</v>
      </c>
      <c r="B3078" s="2">
        <v>-1.4652196</v>
      </c>
      <c r="C3078" s="2">
        <v>-0.62691742426348396</v>
      </c>
      <c r="G3078" s="2">
        <v>2.4485149000000002</v>
      </c>
      <c r="H3078" s="2">
        <f t="shared" si="48"/>
        <v>2.4032024250000004</v>
      </c>
      <c r="I3078" s="2">
        <v>0.62794304935081302</v>
      </c>
    </row>
    <row r="3079" spans="1:9" x14ac:dyDescent="0.25">
      <c r="A3079" s="2">
        <v>2.4039809999999999</v>
      </c>
      <c r="B3079" s="2">
        <v>-1.4185101</v>
      </c>
      <c r="C3079" s="2">
        <v>-0.65650610675607501</v>
      </c>
      <c r="G3079" s="2">
        <v>2.4492962</v>
      </c>
      <c r="H3079" s="2">
        <f t="shared" si="48"/>
        <v>2.4039837250000002</v>
      </c>
      <c r="I3079" s="2">
        <v>0.67447714123874403</v>
      </c>
    </row>
    <row r="3080" spans="1:9" x14ac:dyDescent="0.25">
      <c r="A3080" s="2">
        <v>2.4047622999999998</v>
      </c>
      <c r="B3080" s="2">
        <v>-1.4202094999999999</v>
      </c>
      <c r="C3080" s="2">
        <v>-0.668741353908203</v>
      </c>
      <c r="G3080" s="2">
        <v>2.4500774999999999</v>
      </c>
      <c r="H3080" s="2">
        <f t="shared" si="48"/>
        <v>2.4047650250000001</v>
      </c>
      <c r="I3080" s="2">
        <v>0.67245653747771605</v>
      </c>
    </row>
    <row r="3081" spans="1:9" x14ac:dyDescent="0.25">
      <c r="A3081" s="2">
        <v>2.4055436000000001</v>
      </c>
      <c r="B3081" s="2">
        <v>-1.4268031999999999</v>
      </c>
      <c r="C3081" s="2">
        <v>-0.66981985215393103</v>
      </c>
      <c r="G3081" s="2">
        <v>2.4508587999999998</v>
      </c>
      <c r="H3081" s="2">
        <f t="shared" si="48"/>
        <v>2.405546325</v>
      </c>
      <c r="I3081" s="2">
        <v>0.66579604528721603</v>
      </c>
    </row>
    <row r="3082" spans="1:9" x14ac:dyDescent="0.25">
      <c r="A3082" s="2">
        <v>2.4063249</v>
      </c>
      <c r="B3082" s="2">
        <v>-1.4455571</v>
      </c>
      <c r="C3082" s="2">
        <v>-0.65912381540662401</v>
      </c>
      <c r="G3082" s="2">
        <v>2.4516401000000001</v>
      </c>
      <c r="H3082" s="2">
        <f t="shared" si="48"/>
        <v>2.4063276250000003</v>
      </c>
      <c r="I3082" s="2">
        <v>0.64673040615732802</v>
      </c>
    </row>
    <row r="3083" spans="1:9" x14ac:dyDescent="0.25">
      <c r="A3083" s="2">
        <v>2.4071061999999999</v>
      </c>
      <c r="B3083" s="2">
        <v>-1.4867741999999999</v>
      </c>
      <c r="C3083" s="2">
        <v>-0.63258609916530195</v>
      </c>
      <c r="G3083" s="2">
        <v>2.4524214</v>
      </c>
      <c r="H3083" s="2">
        <f t="shared" si="48"/>
        <v>2.4071089250000002</v>
      </c>
      <c r="I3083" s="2">
        <v>0.60526115347007603</v>
      </c>
    </row>
    <row r="3084" spans="1:9" x14ac:dyDescent="0.25">
      <c r="A3084" s="2">
        <v>2.4078875000000002</v>
      </c>
      <c r="B3084" s="2">
        <v>-1.5489729999999999</v>
      </c>
      <c r="C3084" s="2">
        <v>-0.59387602282914898</v>
      </c>
      <c r="G3084" s="2">
        <v>2.4532026999999998</v>
      </c>
      <c r="H3084" s="2">
        <f t="shared" si="48"/>
        <v>2.4078902250000001</v>
      </c>
      <c r="I3084" s="2">
        <v>0.54288951750489101</v>
      </c>
    </row>
    <row r="3085" spans="1:9" x14ac:dyDescent="0.25">
      <c r="A3085" s="2">
        <v>2.4086688000000001</v>
      </c>
      <c r="B3085" s="2">
        <v>-1.6236314000000001</v>
      </c>
      <c r="C3085" s="2">
        <v>-0.525555629996034</v>
      </c>
      <c r="G3085" s="2">
        <v>2.4539840000000002</v>
      </c>
      <c r="H3085" s="2">
        <f t="shared" si="48"/>
        <v>2.4086715250000004</v>
      </c>
      <c r="I3085" s="2">
        <v>0.46777193279651602</v>
      </c>
    </row>
    <row r="3086" spans="1:9" x14ac:dyDescent="0.25">
      <c r="A3086" s="2">
        <v>2.4094500999999999</v>
      </c>
      <c r="B3086" s="2">
        <v>-1.7105515</v>
      </c>
      <c r="C3086" s="2">
        <v>-0.44434766753640198</v>
      </c>
      <c r="G3086" s="2">
        <v>2.4547653</v>
      </c>
      <c r="H3086" s="2">
        <f t="shared" si="48"/>
        <v>2.4094528250000002</v>
      </c>
      <c r="I3086" s="2">
        <v>0.38037168910239499</v>
      </c>
    </row>
    <row r="3087" spans="1:9" x14ac:dyDescent="0.25">
      <c r="A3087" s="2">
        <v>2.4102313999999998</v>
      </c>
      <c r="B3087" s="2">
        <v>-1.8048778999999999</v>
      </c>
      <c r="C3087" s="2">
        <v>-0.34894981972766398</v>
      </c>
      <c r="G3087" s="2">
        <v>2.4555465999999999</v>
      </c>
      <c r="H3087" s="2">
        <f t="shared" si="48"/>
        <v>2.4102341250000001</v>
      </c>
      <c r="I3087" s="2">
        <v>0.28555465669443397</v>
      </c>
    </row>
    <row r="3088" spans="1:9" x14ac:dyDescent="0.25">
      <c r="A3088" s="2">
        <v>2.4110125999999998</v>
      </c>
      <c r="B3088" s="2">
        <v>-1.9070178</v>
      </c>
      <c r="C3088" s="2">
        <v>-0.23688868890107301</v>
      </c>
      <c r="G3088" s="2">
        <v>2.4563278999999998</v>
      </c>
      <c r="H3088" s="2">
        <f t="shared" si="48"/>
        <v>2.411015425</v>
      </c>
      <c r="I3088" s="2">
        <v>0.182798115632723</v>
      </c>
    </row>
    <row r="3089" spans="1:9" x14ac:dyDescent="0.25">
      <c r="A3089" s="2">
        <v>2.4117939000000002</v>
      </c>
      <c r="B3089" s="2">
        <v>-2.012759</v>
      </c>
      <c r="C3089" s="2">
        <v>-0.12210611692939501</v>
      </c>
      <c r="G3089" s="2">
        <v>2.4571092000000001</v>
      </c>
      <c r="H3089" s="2">
        <f t="shared" si="48"/>
        <v>2.4117967250000003</v>
      </c>
      <c r="I3089" s="2">
        <v>7.6546249430696295E-2</v>
      </c>
    </row>
    <row r="3090" spans="1:9" x14ac:dyDescent="0.25">
      <c r="A3090" s="2">
        <v>2.4125752</v>
      </c>
      <c r="B3090" s="2">
        <v>-2.1113312</v>
      </c>
      <c r="C3090" s="2">
        <v>-1.91332256941345E-2</v>
      </c>
      <c r="G3090" s="2">
        <v>2.4578905</v>
      </c>
      <c r="H3090" s="2">
        <f t="shared" si="48"/>
        <v>2.4125780250000002</v>
      </c>
      <c r="I3090" s="2">
        <v>-2.2592089469253399E-2</v>
      </c>
    </row>
    <row r="3091" spans="1:9" x14ac:dyDescent="0.25">
      <c r="A3091" s="2">
        <v>2.4133564999999999</v>
      </c>
      <c r="B3091" s="2">
        <v>-2.2410860000000001</v>
      </c>
      <c r="C3091" s="2">
        <v>8.7678804300511906E-2</v>
      </c>
      <c r="G3091" s="2">
        <v>2.4586717999999999</v>
      </c>
      <c r="H3091" s="2">
        <f t="shared" si="48"/>
        <v>2.4133593250000001</v>
      </c>
      <c r="I3091" s="2">
        <v>-0.15278259039598399</v>
      </c>
    </row>
    <row r="3092" spans="1:9" x14ac:dyDescent="0.25">
      <c r="A3092" s="2">
        <v>2.4141377999999998</v>
      </c>
      <c r="B3092" s="2">
        <v>-2.3506274</v>
      </c>
      <c r="C3092" s="2">
        <v>0.207383871380278</v>
      </c>
      <c r="G3092" s="2">
        <v>2.4594531000000002</v>
      </c>
      <c r="H3092" s="2">
        <f t="shared" si="48"/>
        <v>2.4141406250000004</v>
      </c>
      <c r="I3092" s="2">
        <v>-0.26270265833852302</v>
      </c>
    </row>
    <row r="3093" spans="1:9" x14ac:dyDescent="0.25">
      <c r="A3093" s="2">
        <v>2.4149191000000001</v>
      </c>
      <c r="B3093" s="2">
        <v>-2.4478583</v>
      </c>
      <c r="C3093" s="2">
        <v>0.30564506171406097</v>
      </c>
      <c r="G3093" s="2">
        <v>2.4602344</v>
      </c>
      <c r="H3093" s="2">
        <f t="shared" si="48"/>
        <v>2.4149219250000002</v>
      </c>
      <c r="I3093" s="2">
        <v>-0.36033808705996201</v>
      </c>
    </row>
    <row r="3094" spans="1:9" x14ac:dyDescent="0.25">
      <c r="A3094" s="2">
        <v>2.4157004</v>
      </c>
      <c r="B3094" s="2">
        <v>-2.5348326999999999</v>
      </c>
      <c r="C3094" s="2">
        <v>0.40099730316284099</v>
      </c>
      <c r="G3094" s="2">
        <v>2.4610156999999999</v>
      </c>
      <c r="H3094" s="2">
        <f t="shared" si="48"/>
        <v>2.4157032250000001</v>
      </c>
      <c r="I3094" s="2">
        <v>-0.44753950012553601</v>
      </c>
    </row>
    <row r="3095" spans="1:9" x14ac:dyDescent="0.25">
      <c r="A3095" s="2">
        <v>2.4164816999999998</v>
      </c>
      <c r="B3095" s="2">
        <v>-2.6014938000000001</v>
      </c>
      <c r="C3095" s="2">
        <v>0.47564393259417698</v>
      </c>
      <c r="G3095" s="2">
        <v>2.4617969999999998</v>
      </c>
      <c r="H3095" s="2">
        <f t="shared" si="48"/>
        <v>2.416484525</v>
      </c>
      <c r="I3095" s="2">
        <v>-0.514175969631126</v>
      </c>
    </row>
    <row r="3096" spans="1:9" x14ac:dyDescent="0.25">
      <c r="A3096" s="2">
        <v>2.4172630000000002</v>
      </c>
      <c r="B3096" s="2">
        <v>-2.6668196000000002</v>
      </c>
      <c r="C3096" s="2">
        <v>0.54580581166996101</v>
      </c>
      <c r="G3096" s="2">
        <v>2.4625783000000001</v>
      </c>
      <c r="H3096" s="2">
        <f t="shared" si="48"/>
        <v>2.4172658250000003</v>
      </c>
      <c r="I3096" s="2">
        <v>-0.57964721118742701</v>
      </c>
    </row>
    <row r="3097" spans="1:9" x14ac:dyDescent="0.25">
      <c r="A3097" s="2">
        <v>2.4180443</v>
      </c>
      <c r="B3097" s="2">
        <v>-2.7144233999999998</v>
      </c>
      <c r="C3097" s="2">
        <v>0.60882269333821604</v>
      </c>
      <c r="G3097" s="2">
        <v>2.4633596</v>
      </c>
      <c r="H3097" s="2">
        <f t="shared" si="48"/>
        <v>2.4180471250000002</v>
      </c>
      <c r="I3097" s="2">
        <v>-0.62740286405662904</v>
      </c>
    </row>
    <row r="3098" spans="1:9" x14ac:dyDescent="0.25">
      <c r="A3098" s="2">
        <v>2.4188255999999999</v>
      </c>
      <c r="B3098" s="2">
        <v>-2.7514688999999999</v>
      </c>
      <c r="C3098" s="2">
        <v>0.64001274595688995</v>
      </c>
      <c r="G3098" s="2">
        <v>2.4641408999999999</v>
      </c>
      <c r="H3098" s="2">
        <f t="shared" si="48"/>
        <v>2.4188284250000001</v>
      </c>
      <c r="I3098" s="2">
        <v>-0.66424756365719095</v>
      </c>
    </row>
    <row r="3099" spans="1:9" x14ac:dyDescent="0.25">
      <c r="A3099" s="2">
        <v>2.4196068999999998</v>
      </c>
      <c r="B3099" s="2">
        <v>-2.7585185000000001</v>
      </c>
      <c r="C3099" s="2">
        <v>0.67372973456174401</v>
      </c>
      <c r="G3099" s="2">
        <v>2.4649222000000002</v>
      </c>
      <c r="H3099" s="2">
        <f t="shared" si="48"/>
        <v>2.4196097250000004</v>
      </c>
      <c r="I3099" s="2">
        <v>-0.67135819110311601</v>
      </c>
    </row>
    <row r="3100" spans="1:9" x14ac:dyDescent="0.25">
      <c r="A3100" s="2">
        <v>2.4203882000000001</v>
      </c>
      <c r="B3100" s="2">
        <v>-2.7543416000000001</v>
      </c>
      <c r="C3100" s="2">
        <v>0.68515392302095401</v>
      </c>
      <c r="G3100" s="2">
        <v>2.4657035</v>
      </c>
      <c r="H3100" s="2">
        <f t="shared" si="48"/>
        <v>2.4203910250000003</v>
      </c>
      <c r="I3100" s="2">
        <v>-0.66686008394295004</v>
      </c>
    </row>
    <row r="3101" spans="1:9" x14ac:dyDescent="0.25">
      <c r="A3101" s="2">
        <v>2.4211695</v>
      </c>
      <c r="B3101" s="2">
        <v>-2.7429252000000002</v>
      </c>
      <c r="C3101" s="2">
        <v>0.674433679448181</v>
      </c>
      <c r="G3101" s="2">
        <v>2.4664847999999999</v>
      </c>
      <c r="H3101" s="2">
        <f t="shared" si="48"/>
        <v>2.4211723250000001</v>
      </c>
      <c r="I3101" s="2">
        <v>-0.65520560965014296</v>
      </c>
    </row>
    <row r="3102" spans="1:9" x14ac:dyDescent="0.25">
      <c r="A3102" s="2">
        <v>2.4219507999999998</v>
      </c>
      <c r="B3102" s="2">
        <v>-2.6939766000000001</v>
      </c>
      <c r="C3102" s="2">
        <v>0.63780932715567495</v>
      </c>
      <c r="G3102" s="2">
        <v>2.4672660999999998</v>
      </c>
      <c r="H3102" s="2">
        <f t="shared" si="48"/>
        <v>2.421953625</v>
      </c>
      <c r="I3102" s="2">
        <v>-0.60583549883119203</v>
      </c>
    </row>
    <row r="3103" spans="1:9" x14ac:dyDescent="0.25">
      <c r="A3103" s="2">
        <v>2.4227321000000002</v>
      </c>
      <c r="B3103" s="2">
        <v>-2.6415473999999999</v>
      </c>
      <c r="C3103" s="2">
        <v>0.57904572047326297</v>
      </c>
      <c r="G3103" s="2">
        <v>2.4680474000000001</v>
      </c>
      <c r="H3103" s="2">
        <f t="shared" si="48"/>
        <v>2.4227349250000003</v>
      </c>
      <c r="I3103" s="2">
        <v>-0.55274740559546698</v>
      </c>
    </row>
    <row r="3104" spans="1:9" x14ac:dyDescent="0.25">
      <c r="A3104" s="2">
        <v>2.4235134</v>
      </c>
      <c r="B3104" s="2">
        <v>-2.5758497999999999</v>
      </c>
      <c r="C3104" s="2">
        <v>0.51071747510088605</v>
      </c>
      <c r="G3104" s="2">
        <v>2.4688287</v>
      </c>
      <c r="H3104" s="2">
        <f t="shared" si="48"/>
        <v>2.4235162250000002</v>
      </c>
      <c r="I3104" s="2">
        <v>-0.48648180562966198</v>
      </c>
    </row>
    <row r="3105" spans="1:9" x14ac:dyDescent="0.25">
      <c r="A3105" s="2">
        <v>2.4242946999999999</v>
      </c>
      <c r="B3105" s="2">
        <v>-2.4868223999999999</v>
      </c>
      <c r="C3105" s="2">
        <v>0.43589491959125198</v>
      </c>
      <c r="G3105" s="2">
        <v>2.4696099999999999</v>
      </c>
      <c r="H3105" s="2">
        <f t="shared" si="48"/>
        <v>2.4242975250000001</v>
      </c>
      <c r="I3105" s="2">
        <v>-0.39684747400953102</v>
      </c>
    </row>
    <row r="3106" spans="1:9" x14ac:dyDescent="0.25">
      <c r="A3106" s="2">
        <v>2.4250759999999998</v>
      </c>
      <c r="B3106" s="2">
        <v>-2.3937187</v>
      </c>
      <c r="C3106" s="2">
        <v>0.356629064057009</v>
      </c>
      <c r="G3106" s="2">
        <v>2.4703913000000002</v>
      </c>
      <c r="H3106" s="2">
        <f t="shared" si="48"/>
        <v>2.4250788250000004</v>
      </c>
      <c r="I3106" s="2">
        <v>-0.30315080005342698</v>
      </c>
    </row>
    <row r="3107" spans="1:9" x14ac:dyDescent="0.25">
      <c r="A3107" s="2">
        <v>2.4258573000000001</v>
      </c>
      <c r="B3107" s="2">
        <v>-2.2759391999999998</v>
      </c>
      <c r="C3107" s="2">
        <v>0.25368181550035701</v>
      </c>
      <c r="G3107" s="2">
        <v>2.4711726000000001</v>
      </c>
      <c r="H3107" s="2">
        <f t="shared" si="48"/>
        <v>2.4258601250000003</v>
      </c>
      <c r="I3107" s="2">
        <v>-0.18455765435830601</v>
      </c>
    </row>
    <row r="3108" spans="1:9" x14ac:dyDescent="0.25">
      <c r="A3108" s="2">
        <v>2.4266386</v>
      </c>
      <c r="B3108" s="2">
        <v>-2.1768355000000001</v>
      </c>
      <c r="C3108" s="2">
        <v>0.13614659051078801</v>
      </c>
      <c r="G3108" s="2">
        <v>2.4719538999999999</v>
      </c>
      <c r="H3108" s="2">
        <f t="shared" si="48"/>
        <v>2.4266414250000001</v>
      </c>
      <c r="I3108" s="2">
        <v>-8.4544939955944406E-2</v>
      </c>
    </row>
    <row r="3109" spans="1:9" x14ac:dyDescent="0.25">
      <c r="A3109" s="2">
        <v>2.4274198999999999</v>
      </c>
      <c r="B3109" s="2">
        <v>-2.0695274000000001</v>
      </c>
      <c r="C3109" s="2">
        <v>3.0761052276024398E-2</v>
      </c>
      <c r="G3109" s="2">
        <v>2.4727351999999998</v>
      </c>
      <c r="H3109" s="2">
        <f t="shared" si="48"/>
        <v>2.427422725</v>
      </c>
      <c r="I3109" s="2">
        <v>2.3444469125567701E-2</v>
      </c>
    </row>
    <row r="3110" spans="1:9" x14ac:dyDescent="0.25">
      <c r="A3110" s="2">
        <v>2.4282012000000002</v>
      </c>
      <c r="B3110" s="2">
        <v>-1.9649201999999999</v>
      </c>
      <c r="C3110" s="2">
        <v>-6.7987106211091095E-2</v>
      </c>
      <c r="G3110" s="2">
        <v>2.4735165000000001</v>
      </c>
      <c r="H3110" s="2">
        <f t="shared" si="48"/>
        <v>2.4282040250000003</v>
      </c>
      <c r="I3110" s="2">
        <v>0.128564134573246</v>
      </c>
    </row>
    <row r="3111" spans="1:9" x14ac:dyDescent="0.25">
      <c r="A3111" s="2">
        <v>2.4289825</v>
      </c>
      <c r="B3111" s="2">
        <v>-1.8703055</v>
      </c>
      <c r="C3111" s="2">
        <v>-0.16507091315879699</v>
      </c>
      <c r="G3111" s="2">
        <v>2.4742978</v>
      </c>
      <c r="H3111" s="2">
        <f t="shared" si="48"/>
        <v>2.4289853250000002</v>
      </c>
      <c r="I3111" s="2">
        <v>0.22383447911052301</v>
      </c>
    </row>
    <row r="3112" spans="1:9" x14ac:dyDescent="0.25">
      <c r="A3112" s="2">
        <v>2.4297637999999999</v>
      </c>
      <c r="B3112" s="2">
        <v>-1.7678566</v>
      </c>
      <c r="C3112" s="2">
        <v>-0.28504030571344702</v>
      </c>
      <c r="G3112" s="2">
        <v>2.4750790999999999</v>
      </c>
      <c r="H3112" s="2">
        <f t="shared" si="48"/>
        <v>2.4297666250000001</v>
      </c>
      <c r="I3112" s="2">
        <v>0.32715358032698899</v>
      </c>
    </row>
    <row r="3113" spans="1:9" x14ac:dyDescent="0.25">
      <c r="A3113" s="2">
        <v>2.4305450999999998</v>
      </c>
      <c r="B3113" s="2">
        <v>-1.6825306</v>
      </c>
      <c r="C3113" s="2">
        <v>-0.39129140505015703</v>
      </c>
      <c r="G3113" s="2">
        <v>2.4758604000000002</v>
      </c>
      <c r="H3113" s="2">
        <f t="shared" si="48"/>
        <v>2.4305479250000004</v>
      </c>
      <c r="I3113" s="2">
        <v>0.41337063078189801</v>
      </c>
    </row>
    <row r="3114" spans="1:9" x14ac:dyDescent="0.25">
      <c r="A3114" s="2">
        <v>2.4313264000000001</v>
      </c>
      <c r="B3114" s="2">
        <v>-1.5878675</v>
      </c>
      <c r="C3114" s="2">
        <v>-0.46309357915864802</v>
      </c>
      <c r="G3114" s="2">
        <v>2.4766417000000001</v>
      </c>
      <c r="H3114" s="2">
        <f t="shared" si="48"/>
        <v>2.4313292250000003</v>
      </c>
      <c r="I3114" s="2">
        <v>0.508442782947371</v>
      </c>
    </row>
    <row r="3115" spans="1:9" x14ac:dyDescent="0.25">
      <c r="A3115" s="2">
        <v>2.4321077</v>
      </c>
      <c r="B3115" s="2">
        <v>-1.5158020999999999</v>
      </c>
      <c r="C3115" s="2">
        <v>-0.55161863644534204</v>
      </c>
      <c r="G3115" s="2">
        <v>2.4774229999999999</v>
      </c>
      <c r="H3115" s="2">
        <f t="shared" si="48"/>
        <v>2.4321105250000001</v>
      </c>
      <c r="I3115" s="2">
        <v>0.58119138086960298</v>
      </c>
    </row>
    <row r="3116" spans="1:9" x14ac:dyDescent="0.25">
      <c r="A3116" s="2">
        <v>2.4328889999999999</v>
      </c>
      <c r="B3116" s="2">
        <v>-1.4813124</v>
      </c>
      <c r="C3116" s="2">
        <v>-0.60005368295761496</v>
      </c>
      <c r="G3116" s="2">
        <v>2.4782042999999998</v>
      </c>
      <c r="H3116" s="2">
        <f t="shared" si="48"/>
        <v>2.432891825</v>
      </c>
      <c r="I3116" s="2">
        <v>0.61604511800528705</v>
      </c>
    </row>
    <row r="3117" spans="1:9" x14ac:dyDescent="0.25">
      <c r="A3117" s="2">
        <v>2.4336703000000002</v>
      </c>
      <c r="B3117" s="2">
        <v>-1.4585731</v>
      </c>
      <c r="C3117" s="2">
        <v>-0.64099967502043398</v>
      </c>
      <c r="G3117" s="2">
        <v>2.4789854999999998</v>
      </c>
      <c r="H3117" s="2">
        <f t="shared" si="48"/>
        <v>2.433673025</v>
      </c>
      <c r="I3117" s="2">
        <v>0.63918836500982401</v>
      </c>
    </row>
    <row r="3118" spans="1:9" x14ac:dyDescent="0.25">
      <c r="A3118" s="2">
        <v>2.4344516</v>
      </c>
      <c r="B3118" s="2">
        <v>-1.4247833000000001</v>
      </c>
      <c r="C3118" s="2">
        <v>-0.67168353580205298</v>
      </c>
      <c r="G3118" s="2">
        <v>2.4797668000000002</v>
      </c>
      <c r="H3118" s="2">
        <f t="shared" si="48"/>
        <v>2.4344543250000004</v>
      </c>
      <c r="I3118" s="2">
        <v>0.67334201629212898</v>
      </c>
    </row>
    <row r="3119" spans="1:9" x14ac:dyDescent="0.25">
      <c r="A3119" s="2">
        <v>2.4352328999999999</v>
      </c>
      <c r="B3119" s="2">
        <v>-1.4173929999999999</v>
      </c>
      <c r="C3119" s="2">
        <v>-0.66520084953799097</v>
      </c>
      <c r="G3119" s="2">
        <v>2.4805481</v>
      </c>
      <c r="H3119" s="2">
        <f t="shared" si="48"/>
        <v>2.4352356250000002</v>
      </c>
      <c r="I3119" s="2">
        <v>0.68096752736333899</v>
      </c>
    </row>
    <row r="3120" spans="1:9" x14ac:dyDescent="0.25">
      <c r="A3120" s="2">
        <v>2.4360141999999998</v>
      </c>
      <c r="B3120" s="2">
        <v>-1.4544113999999999</v>
      </c>
      <c r="C3120" s="2">
        <v>-0.67294452765398305</v>
      </c>
      <c r="G3120" s="2">
        <v>2.4813293999999999</v>
      </c>
      <c r="H3120" s="2">
        <f t="shared" si="48"/>
        <v>2.4360169250000001</v>
      </c>
      <c r="I3120" s="2">
        <v>0.64426742172274798</v>
      </c>
    </row>
    <row r="3121" spans="1:9" x14ac:dyDescent="0.25">
      <c r="A3121" s="2">
        <v>2.4367955000000001</v>
      </c>
      <c r="B3121" s="2">
        <v>-1.4809349999999999</v>
      </c>
      <c r="C3121" s="2">
        <v>-0.64762251730610099</v>
      </c>
      <c r="G3121" s="2">
        <v>2.4821106999999998</v>
      </c>
      <c r="H3121" s="2">
        <f t="shared" si="48"/>
        <v>2.436798225</v>
      </c>
      <c r="I3121" s="2">
        <v>0.61766838804212298</v>
      </c>
    </row>
    <row r="3122" spans="1:9" x14ac:dyDescent="0.25">
      <c r="A3122" s="2">
        <v>2.4375768</v>
      </c>
      <c r="B3122" s="2">
        <v>-1.5511098999999999</v>
      </c>
      <c r="C3122" s="2">
        <v>-0.57940495187763597</v>
      </c>
      <c r="G3122" s="2">
        <v>2.4828920000000001</v>
      </c>
      <c r="H3122" s="2">
        <f t="shared" si="48"/>
        <v>2.4375795250000003</v>
      </c>
      <c r="I3122" s="2">
        <v>0.54728591772430302</v>
      </c>
    </row>
    <row r="3123" spans="1:9" x14ac:dyDescent="0.25">
      <c r="A3123" s="2">
        <v>2.4383580999999999</v>
      </c>
      <c r="B3123" s="2">
        <v>-1.6262665000000001</v>
      </c>
      <c r="C3123" s="2">
        <v>-0.52972233826259696</v>
      </c>
      <c r="G3123" s="2">
        <v>2.4836733</v>
      </c>
      <c r="H3123" s="2">
        <f t="shared" si="48"/>
        <v>2.4383608250000002</v>
      </c>
      <c r="I3123" s="2">
        <v>0.472037018351322</v>
      </c>
    </row>
    <row r="3124" spans="1:9" x14ac:dyDescent="0.25">
      <c r="A3124" s="2">
        <v>2.4391394000000002</v>
      </c>
      <c r="B3124" s="2">
        <v>-1.6937103</v>
      </c>
      <c r="C3124" s="2">
        <v>-0.45618033544081998</v>
      </c>
      <c r="G3124" s="2">
        <v>2.4844545999999998</v>
      </c>
      <c r="H3124" s="2">
        <f t="shared" si="48"/>
        <v>2.439142125</v>
      </c>
      <c r="I3124" s="2">
        <v>0.40439600706109702</v>
      </c>
    </row>
    <row r="3125" spans="1:9" x14ac:dyDescent="0.25">
      <c r="A3125" s="2">
        <v>2.4399207000000001</v>
      </c>
      <c r="B3125" s="2">
        <v>-1.7902397999999999</v>
      </c>
      <c r="C3125" s="2">
        <v>-0.37163081005654502</v>
      </c>
      <c r="G3125" s="2">
        <v>2.4852359000000002</v>
      </c>
      <c r="H3125" s="2">
        <f t="shared" si="48"/>
        <v>2.4399234250000004</v>
      </c>
      <c r="I3125" s="2">
        <v>0.30781401506782302</v>
      </c>
    </row>
    <row r="3126" spans="1:9" x14ac:dyDescent="0.25">
      <c r="A3126" s="2">
        <v>2.4407019999999999</v>
      </c>
      <c r="B3126" s="2">
        <v>-1.8826118000000001</v>
      </c>
      <c r="C3126" s="2">
        <v>-0.290558459383155</v>
      </c>
      <c r="G3126" s="2">
        <v>2.4860172</v>
      </c>
      <c r="H3126" s="2">
        <f t="shared" si="48"/>
        <v>2.4407047250000002</v>
      </c>
      <c r="I3126" s="2">
        <v>0.215454207975458</v>
      </c>
    </row>
    <row r="3127" spans="1:9" x14ac:dyDescent="0.25">
      <c r="A3127" s="2">
        <v>2.4414832999999998</v>
      </c>
      <c r="B3127" s="2">
        <v>-1.9833881</v>
      </c>
      <c r="C3127" s="2">
        <v>-0.178690097422224</v>
      </c>
      <c r="G3127" s="2">
        <v>2.4867984999999999</v>
      </c>
      <c r="H3127" s="2">
        <f t="shared" si="48"/>
        <v>2.4414860250000001</v>
      </c>
      <c r="I3127" s="2">
        <v>0.11422651548139701</v>
      </c>
    </row>
    <row r="3128" spans="1:9" x14ac:dyDescent="0.25">
      <c r="A3128" s="2">
        <v>2.4422646000000001</v>
      </c>
      <c r="B3128" s="2">
        <v>-2.0974922</v>
      </c>
      <c r="C3128" s="2">
        <v>-6.63895525628167E-2</v>
      </c>
      <c r="G3128" s="2">
        <v>2.4875797999999998</v>
      </c>
      <c r="H3128" s="2">
        <f t="shared" si="48"/>
        <v>2.442267325</v>
      </c>
      <c r="I3128" s="2">
        <v>-2.84596999783983E-4</v>
      </c>
    </row>
    <row r="3129" spans="1:9" x14ac:dyDescent="0.25">
      <c r="A3129" s="2">
        <v>2.4430459</v>
      </c>
      <c r="B3129" s="2">
        <v>-2.2109407999999999</v>
      </c>
      <c r="C3129" s="2">
        <v>4.3880882417156701E-2</v>
      </c>
      <c r="G3129" s="2">
        <v>2.4883611000000001</v>
      </c>
      <c r="H3129" s="2">
        <f t="shared" si="48"/>
        <v>2.4430486250000003</v>
      </c>
      <c r="I3129" s="2">
        <v>-0.113992111653865</v>
      </c>
    </row>
    <row r="3130" spans="1:9" x14ac:dyDescent="0.25">
      <c r="A3130" s="2">
        <v>2.4438271999999999</v>
      </c>
      <c r="B3130" s="2">
        <v>-2.3163887999999999</v>
      </c>
      <c r="C3130" s="2">
        <v>0.16516765011319801</v>
      </c>
      <c r="G3130" s="2">
        <v>2.4891424</v>
      </c>
      <c r="H3130" s="2">
        <f t="shared" si="48"/>
        <v>2.4438299250000002</v>
      </c>
      <c r="I3130" s="2">
        <v>-0.219913900821609</v>
      </c>
    </row>
    <row r="3131" spans="1:9" x14ac:dyDescent="0.25">
      <c r="A3131" s="2">
        <v>2.4446083999999999</v>
      </c>
      <c r="B3131" s="2">
        <v>-2.4176223000000001</v>
      </c>
      <c r="C3131" s="2">
        <v>0.26155302676971098</v>
      </c>
      <c r="G3131" s="2">
        <v>2.4899236999999999</v>
      </c>
      <c r="H3131" s="2">
        <f t="shared" si="48"/>
        <v>2.4446112250000001</v>
      </c>
      <c r="I3131" s="2">
        <v>-0.32127892433938798</v>
      </c>
    </row>
    <row r="3132" spans="1:9" x14ac:dyDescent="0.25">
      <c r="A3132" s="2">
        <v>2.4453897000000002</v>
      </c>
      <c r="B3132" s="2">
        <v>-2.5071279999999998</v>
      </c>
      <c r="C3132" s="2">
        <v>0.36457148544400297</v>
      </c>
      <c r="G3132" s="2">
        <v>2.4907050000000002</v>
      </c>
      <c r="H3132" s="2">
        <f t="shared" si="48"/>
        <v>2.4453925250000004</v>
      </c>
      <c r="I3132" s="2">
        <v>-0.41112297955813398</v>
      </c>
    </row>
    <row r="3133" spans="1:9" x14ac:dyDescent="0.25">
      <c r="A3133" s="2">
        <v>2.4461710000000001</v>
      </c>
      <c r="B3133" s="2">
        <v>-2.5876553000000002</v>
      </c>
      <c r="C3133" s="2">
        <v>0.45234376087289102</v>
      </c>
      <c r="G3133" s="2">
        <v>2.4914863</v>
      </c>
      <c r="H3133" s="2">
        <f t="shared" si="48"/>
        <v>2.4461738250000002</v>
      </c>
      <c r="I3133" s="2">
        <v>-0.49204648118189098</v>
      </c>
    </row>
    <row r="3134" spans="1:9" x14ac:dyDescent="0.25">
      <c r="A3134" s="2">
        <v>2.4469523</v>
      </c>
      <c r="B3134" s="2">
        <v>-2.6626414999999999</v>
      </c>
      <c r="C3134" s="2">
        <v>0.53209031887714897</v>
      </c>
      <c r="G3134" s="2">
        <v>2.4922675999999999</v>
      </c>
      <c r="H3134" s="2">
        <f t="shared" si="48"/>
        <v>2.4469551250000001</v>
      </c>
      <c r="I3134" s="2">
        <v>-0.567377391433181</v>
      </c>
    </row>
    <row r="3135" spans="1:9" x14ac:dyDescent="0.25">
      <c r="A3135" s="2">
        <v>2.4477335999999998</v>
      </c>
      <c r="B3135" s="2">
        <v>-2.7126454999999998</v>
      </c>
      <c r="C3135" s="2">
        <v>0.58740252262335801</v>
      </c>
      <c r="G3135" s="2">
        <v>2.4930488999999998</v>
      </c>
      <c r="H3135" s="2">
        <f t="shared" si="48"/>
        <v>2.447736425</v>
      </c>
      <c r="I3135" s="2">
        <v>-0.61738148671672</v>
      </c>
    </row>
    <row r="3136" spans="1:9" x14ac:dyDescent="0.25">
      <c r="A3136" s="2">
        <v>2.4485149000000002</v>
      </c>
      <c r="B3136" s="2">
        <v>-2.7489164000000001</v>
      </c>
      <c r="C3136" s="2">
        <v>0.62794304935081302</v>
      </c>
      <c r="G3136" s="2">
        <v>2.4938302000000001</v>
      </c>
      <c r="H3136" s="2">
        <f t="shared" si="48"/>
        <v>2.4485177250000003</v>
      </c>
      <c r="I3136" s="2">
        <v>-0.65376467317321296</v>
      </c>
    </row>
    <row r="3137" spans="1:9" x14ac:dyDescent="0.25">
      <c r="A3137" s="2">
        <v>2.4492962</v>
      </c>
      <c r="B3137" s="2">
        <v>-2.7657037</v>
      </c>
      <c r="C3137" s="2">
        <v>0.67447714123874403</v>
      </c>
      <c r="G3137" s="2">
        <v>2.4946115</v>
      </c>
      <c r="H3137" s="2">
        <f t="shared" si="48"/>
        <v>2.4492990250000002</v>
      </c>
      <c r="I3137" s="2">
        <v>-0.67064256712178005</v>
      </c>
    </row>
    <row r="3138" spans="1:9" x14ac:dyDescent="0.25">
      <c r="A3138" s="2">
        <v>2.4500774999999999</v>
      </c>
      <c r="B3138" s="2">
        <v>-2.7573477999999998</v>
      </c>
      <c r="C3138" s="2">
        <v>0.67245653747771605</v>
      </c>
      <c r="G3138" s="2">
        <v>2.4953927999999999</v>
      </c>
      <c r="H3138" s="2">
        <f t="shared" si="48"/>
        <v>2.4500803250000001</v>
      </c>
      <c r="I3138" s="2">
        <v>-0.66210294017844196</v>
      </c>
    </row>
    <row r="3139" spans="1:9" x14ac:dyDescent="0.25">
      <c r="A3139" s="2">
        <v>2.4508587999999998</v>
      </c>
      <c r="B3139" s="2">
        <v>-2.7540038</v>
      </c>
      <c r="C3139" s="2">
        <v>0.66579604528721603</v>
      </c>
      <c r="G3139" s="2">
        <v>2.4961741000000002</v>
      </c>
      <c r="H3139" s="2">
        <f t="shared" ref="H3139:H3202" si="49">G3139-$G$2</f>
        <v>2.4508616250000004</v>
      </c>
      <c r="I3139" s="2">
        <v>-0.65875884963866305</v>
      </c>
    </row>
    <row r="3140" spans="1:9" x14ac:dyDescent="0.25">
      <c r="A3140" s="2">
        <v>2.4516401000000001</v>
      </c>
      <c r="B3140" s="2">
        <v>-2.7106237000000002</v>
      </c>
      <c r="C3140" s="2">
        <v>0.64673040615732802</v>
      </c>
      <c r="G3140" s="2">
        <v>2.4969554</v>
      </c>
      <c r="H3140" s="2">
        <f t="shared" si="49"/>
        <v>2.4516429250000003</v>
      </c>
      <c r="I3140" s="2">
        <v>-0.61530215628418405</v>
      </c>
    </row>
    <row r="3141" spans="1:9" x14ac:dyDescent="0.25">
      <c r="A3141" s="2">
        <v>2.4524214</v>
      </c>
      <c r="B3141" s="2">
        <v>-2.6593680000000002</v>
      </c>
      <c r="C3141" s="2">
        <v>0.60526115347007603</v>
      </c>
      <c r="G3141" s="2">
        <v>2.4977366999999999</v>
      </c>
      <c r="H3141" s="2">
        <f t="shared" si="49"/>
        <v>2.4524242250000001</v>
      </c>
      <c r="I3141" s="2">
        <v>-0.563978881957659</v>
      </c>
    </row>
    <row r="3142" spans="1:9" x14ac:dyDescent="0.25">
      <c r="A3142" s="2">
        <v>2.4532026999999998</v>
      </c>
      <c r="B3142" s="2">
        <v>-2.6001441000000001</v>
      </c>
      <c r="C3142" s="2">
        <v>0.54288951750489101</v>
      </c>
      <c r="G3142" s="2">
        <v>2.4985179999999998</v>
      </c>
      <c r="H3142" s="2">
        <f t="shared" si="49"/>
        <v>2.453205525</v>
      </c>
      <c r="I3142" s="2">
        <v>-0.50436172490097098</v>
      </c>
    </row>
    <row r="3143" spans="1:9" x14ac:dyDescent="0.25">
      <c r="A3143" s="2">
        <v>2.4539840000000002</v>
      </c>
      <c r="B3143" s="2">
        <v>-2.5194491999999999</v>
      </c>
      <c r="C3143" s="2">
        <v>0.46777193279651602</v>
      </c>
      <c r="G3143" s="2">
        <v>2.4992993000000001</v>
      </c>
      <c r="H3143" s="2">
        <f t="shared" si="49"/>
        <v>2.4539868250000003</v>
      </c>
      <c r="I3143" s="2">
        <v>-0.42339522626430598</v>
      </c>
    </row>
    <row r="3144" spans="1:9" x14ac:dyDescent="0.25">
      <c r="A3144" s="2">
        <v>2.4547653</v>
      </c>
      <c r="B3144" s="2">
        <v>-2.4279239000000001</v>
      </c>
      <c r="C3144" s="2">
        <v>0.38037168910239499</v>
      </c>
      <c r="G3144" s="2">
        <v>2.5000806</v>
      </c>
      <c r="H3144" s="2">
        <f t="shared" si="49"/>
        <v>2.4547681250000002</v>
      </c>
      <c r="I3144" s="2">
        <v>-0.33151099889306801</v>
      </c>
    </row>
    <row r="3145" spans="1:9" x14ac:dyDescent="0.25">
      <c r="A3145" s="2">
        <v>2.4555465999999999</v>
      </c>
      <c r="B3145" s="2">
        <v>-2.3313633999999999</v>
      </c>
      <c r="C3145" s="2">
        <v>0.28555465669443397</v>
      </c>
      <c r="G3145" s="2">
        <v>2.5008618999999999</v>
      </c>
      <c r="H3145" s="2">
        <f t="shared" si="49"/>
        <v>2.4555494250000001</v>
      </c>
      <c r="I3145" s="2">
        <v>-0.23468094708828599</v>
      </c>
    </row>
    <row r="3146" spans="1:9" x14ac:dyDescent="0.25">
      <c r="A3146" s="2">
        <v>2.4563278999999998</v>
      </c>
      <c r="B3146" s="2">
        <v>-2.2256749</v>
      </c>
      <c r="C3146" s="2">
        <v>0.182798115632723</v>
      </c>
      <c r="G3146" s="2">
        <v>2.5016432000000002</v>
      </c>
      <c r="H3146" s="2">
        <f t="shared" si="49"/>
        <v>2.4563307250000004</v>
      </c>
      <c r="I3146" s="2">
        <v>-0.12866237573308201</v>
      </c>
    </row>
    <row r="3147" spans="1:9" x14ac:dyDescent="0.25">
      <c r="A3147" s="2">
        <v>2.4571092000000001</v>
      </c>
      <c r="B3147" s="2">
        <v>-2.1234310000000001</v>
      </c>
      <c r="C3147" s="2">
        <v>7.6546249430696295E-2</v>
      </c>
      <c r="G3147" s="2">
        <v>2.5024245000000001</v>
      </c>
      <c r="H3147" s="2">
        <f t="shared" si="49"/>
        <v>2.4571120250000003</v>
      </c>
      <c r="I3147" s="2">
        <v>-2.59690066485272E-2</v>
      </c>
    </row>
    <row r="3148" spans="1:9" x14ac:dyDescent="0.25">
      <c r="A3148" s="2">
        <v>2.4578905</v>
      </c>
      <c r="B3148" s="2">
        <v>-1.9984795</v>
      </c>
      <c r="C3148" s="2">
        <v>-2.2592089469253399E-2</v>
      </c>
      <c r="G3148" s="2">
        <v>2.5032057999999999</v>
      </c>
      <c r="H3148" s="2">
        <f t="shared" si="49"/>
        <v>2.4578933250000001</v>
      </c>
      <c r="I3148" s="2">
        <v>9.9187012390539203E-2</v>
      </c>
    </row>
    <row r="3149" spans="1:9" x14ac:dyDescent="0.25">
      <c r="A3149" s="2">
        <v>2.4586717999999999</v>
      </c>
      <c r="B3149" s="2">
        <v>-1.887583</v>
      </c>
      <c r="C3149" s="2">
        <v>-0.15278259039598399</v>
      </c>
      <c r="G3149" s="2">
        <v>2.5039870999999998</v>
      </c>
      <c r="H3149" s="2">
        <f t="shared" si="49"/>
        <v>2.458674625</v>
      </c>
      <c r="I3149" s="2">
        <v>0.210809743599845</v>
      </c>
    </row>
    <row r="3150" spans="1:9" x14ac:dyDescent="0.25">
      <c r="A3150" s="2">
        <v>2.4594531000000002</v>
      </c>
      <c r="B3150" s="2">
        <v>-1.7992258000000001</v>
      </c>
      <c r="C3150" s="2">
        <v>-0.26270265833852302</v>
      </c>
      <c r="G3150" s="2">
        <v>2.5047684000000001</v>
      </c>
      <c r="H3150" s="2">
        <f t="shared" si="49"/>
        <v>2.4594559250000003</v>
      </c>
      <c r="I3150" s="2">
        <v>0.29945882208595098</v>
      </c>
    </row>
    <row r="3151" spans="1:9" x14ac:dyDescent="0.25">
      <c r="A3151" s="2">
        <v>2.4602344</v>
      </c>
      <c r="B3151" s="2">
        <v>-1.6956658</v>
      </c>
      <c r="C3151" s="2">
        <v>-0.36033808705996201</v>
      </c>
      <c r="G3151" s="2">
        <v>2.5055497</v>
      </c>
      <c r="H3151" s="2">
        <f t="shared" si="49"/>
        <v>2.4602372250000002</v>
      </c>
      <c r="I3151" s="2">
        <v>0.40310239668744502</v>
      </c>
    </row>
    <row r="3152" spans="1:9" x14ac:dyDescent="0.25">
      <c r="A3152" s="2">
        <v>2.4610156999999999</v>
      </c>
      <c r="B3152" s="2">
        <v>-1.6182194000000001</v>
      </c>
      <c r="C3152" s="2">
        <v>-0.44753950012553601</v>
      </c>
      <c r="G3152" s="2">
        <v>2.5063309999999999</v>
      </c>
      <c r="H3152" s="2">
        <f t="shared" si="49"/>
        <v>2.4610185250000001</v>
      </c>
      <c r="I3152" s="2">
        <v>0.48087116963739801</v>
      </c>
    </row>
    <row r="3153" spans="1:9" x14ac:dyDescent="0.25">
      <c r="A3153" s="2">
        <v>2.4617969999999998</v>
      </c>
      <c r="B3153" s="2">
        <v>-1.5600221000000001</v>
      </c>
      <c r="C3153" s="2">
        <v>-0.514175969631126</v>
      </c>
      <c r="G3153" s="2">
        <v>2.5071123000000002</v>
      </c>
      <c r="H3153" s="2">
        <f t="shared" si="49"/>
        <v>2.4617998250000004</v>
      </c>
      <c r="I3153" s="2">
        <v>0.539161390791147</v>
      </c>
    </row>
    <row r="3154" spans="1:9" x14ac:dyDescent="0.25">
      <c r="A3154" s="2">
        <v>2.4625783000000001</v>
      </c>
      <c r="B3154" s="2">
        <v>-1.5015347999999999</v>
      </c>
      <c r="C3154" s="2">
        <v>-0.57964721118742701</v>
      </c>
      <c r="G3154" s="2">
        <v>2.5078936000000001</v>
      </c>
      <c r="H3154" s="2">
        <f t="shared" si="49"/>
        <v>2.4625811250000003</v>
      </c>
      <c r="I3154" s="2">
        <v>0.59765377608305004</v>
      </c>
    </row>
    <row r="3155" spans="1:9" x14ac:dyDescent="0.25">
      <c r="A3155" s="2">
        <v>2.4633596</v>
      </c>
      <c r="B3155" s="2">
        <v>-1.4581569000000001</v>
      </c>
      <c r="C3155" s="2">
        <v>-0.62740286405662904</v>
      </c>
      <c r="G3155" s="2">
        <v>2.5086748999999999</v>
      </c>
      <c r="H3155" s="2">
        <f t="shared" si="49"/>
        <v>2.4633624250000001</v>
      </c>
      <c r="I3155" s="2">
        <v>0.641107736442595</v>
      </c>
    </row>
    <row r="3156" spans="1:9" x14ac:dyDescent="0.25">
      <c r="A3156" s="2">
        <v>2.4641408999999999</v>
      </c>
      <c r="B3156" s="2">
        <v>-1.4401343</v>
      </c>
      <c r="C3156" s="2">
        <v>-0.66424756365719095</v>
      </c>
      <c r="G3156" s="2">
        <v>2.5094561999999998</v>
      </c>
      <c r="H3156" s="2">
        <f t="shared" si="49"/>
        <v>2.464143725</v>
      </c>
      <c r="I3156" s="2">
        <v>0.65925564918408697</v>
      </c>
    </row>
    <row r="3157" spans="1:9" x14ac:dyDescent="0.25">
      <c r="A3157" s="2">
        <v>2.4649222000000002</v>
      </c>
      <c r="B3157" s="2">
        <v>-1.4273304</v>
      </c>
      <c r="C3157" s="2">
        <v>-0.67135819110311601</v>
      </c>
      <c r="G3157" s="2">
        <v>2.5102375000000001</v>
      </c>
      <c r="H3157" s="2">
        <f t="shared" si="49"/>
        <v>2.4649250250000003</v>
      </c>
      <c r="I3157" s="2">
        <v>0.671825221090667</v>
      </c>
    </row>
    <row r="3158" spans="1:9" x14ac:dyDescent="0.25">
      <c r="A3158" s="2">
        <v>2.4657035</v>
      </c>
      <c r="B3158" s="2">
        <v>-1.4550304000000001</v>
      </c>
      <c r="C3158" s="2">
        <v>-0.66686008394295004</v>
      </c>
      <c r="G3158" s="2">
        <v>2.5110188</v>
      </c>
      <c r="H3158" s="2">
        <f t="shared" si="49"/>
        <v>2.4657063250000002</v>
      </c>
      <c r="I3158" s="2">
        <v>0.64402516486321404</v>
      </c>
    </row>
    <row r="3159" spans="1:9" x14ac:dyDescent="0.25">
      <c r="A3159" s="2">
        <v>2.4664847999999999</v>
      </c>
      <c r="B3159" s="2">
        <v>-1.4805458</v>
      </c>
      <c r="C3159" s="2">
        <v>-0.65520560965014296</v>
      </c>
      <c r="G3159" s="2">
        <v>2.5118000999999999</v>
      </c>
      <c r="H3159" s="2">
        <f t="shared" si="49"/>
        <v>2.4664876250000001</v>
      </c>
      <c r="I3159" s="2">
        <v>0.61847751661737704</v>
      </c>
    </row>
    <row r="3160" spans="1:9" x14ac:dyDescent="0.25">
      <c r="A3160" s="2">
        <v>2.4672660999999998</v>
      </c>
      <c r="B3160" s="2">
        <v>-1.523404</v>
      </c>
      <c r="C3160" s="2">
        <v>-0.60583549883119203</v>
      </c>
      <c r="G3160" s="2">
        <v>2.5125812999999999</v>
      </c>
      <c r="H3160" s="2">
        <f t="shared" si="49"/>
        <v>2.4672688250000001</v>
      </c>
      <c r="I3160" s="2">
        <v>0.57516797619024695</v>
      </c>
    </row>
    <row r="3161" spans="1:9" x14ac:dyDescent="0.25">
      <c r="A3161" s="2">
        <v>2.4680474000000001</v>
      </c>
      <c r="B3161" s="2">
        <v>-1.5903567999999999</v>
      </c>
      <c r="C3161" s="2">
        <v>-0.55274740559546698</v>
      </c>
      <c r="G3161" s="2">
        <v>2.5133625999999998</v>
      </c>
      <c r="H3161" s="2">
        <f t="shared" si="49"/>
        <v>2.468050125</v>
      </c>
      <c r="I3161" s="2">
        <v>0.50785864520402002</v>
      </c>
    </row>
    <row r="3162" spans="1:9" x14ac:dyDescent="0.25">
      <c r="A3162" s="2">
        <v>2.4688287</v>
      </c>
      <c r="B3162" s="2">
        <v>-1.6617537</v>
      </c>
      <c r="C3162" s="2">
        <v>-0.48648180562966198</v>
      </c>
      <c r="G3162" s="2">
        <v>2.5141439000000001</v>
      </c>
      <c r="H3162" s="2">
        <f t="shared" si="49"/>
        <v>2.4688314250000003</v>
      </c>
      <c r="I3162" s="2">
        <v>0.43628823949573198</v>
      </c>
    </row>
    <row r="3163" spans="1:9" x14ac:dyDescent="0.25">
      <c r="A3163" s="2">
        <v>2.4696099999999999</v>
      </c>
      <c r="B3163" s="2">
        <v>-1.7501717000000001</v>
      </c>
      <c r="C3163" s="2">
        <v>-0.39684747400953102</v>
      </c>
      <c r="G3163" s="2">
        <v>2.5149252</v>
      </c>
      <c r="H3163" s="2">
        <f t="shared" si="49"/>
        <v>2.4696127250000002</v>
      </c>
      <c r="I3163" s="2">
        <v>0.34729531630163901</v>
      </c>
    </row>
    <row r="3164" spans="1:9" x14ac:dyDescent="0.25">
      <c r="A3164" s="2">
        <v>2.4703913000000002</v>
      </c>
      <c r="B3164" s="2">
        <v>-1.8495630999999999</v>
      </c>
      <c r="C3164" s="2">
        <v>-0.30315080005342698</v>
      </c>
      <c r="G3164" s="2">
        <v>2.5157064999999998</v>
      </c>
      <c r="H3164" s="2">
        <f t="shared" si="49"/>
        <v>2.470394025</v>
      </c>
      <c r="I3164" s="2">
        <v>0.24754429172892101</v>
      </c>
    </row>
    <row r="3165" spans="1:9" x14ac:dyDescent="0.25">
      <c r="A3165" s="2">
        <v>2.4711726000000001</v>
      </c>
      <c r="B3165" s="2">
        <v>-1.9583488</v>
      </c>
      <c r="C3165" s="2">
        <v>-0.18455765435830601</v>
      </c>
      <c r="G3165" s="2">
        <v>2.5164878000000002</v>
      </c>
      <c r="H3165" s="2">
        <f t="shared" si="49"/>
        <v>2.4711753250000004</v>
      </c>
      <c r="I3165" s="2">
        <v>0.138212018190909</v>
      </c>
    </row>
    <row r="3166" spans="1:9" x14ac:dyDescent="0.25">
      <c r="A3166" s="2">
        <v>2.4719538999999999</v>
      </c>
      <c r="B3166" s="2">
        <v>-2.0693445000000001</v>
      </c>
      <c r="C3166" s="2">
        <v>-8.4544939955944406E-2</v>
      </c>
      <c r="G3166" s="2">
        <v>2.5172691</v>
      </c>
      <c r="H3166" s="2">
        <f t="shared" si="49"/>
        <v>2.4719566250000002</v>
      </c>
      <c r="I3166" s="2">
        <v>2.6775651186340298E-2</v>
      </c>
    </row>
    <row r="3167" spans="1:9" x14ac:dyDescent="0.25">
      <c r="A3167" s="2">
        <v>2.4727351999999998</v>
      </c>
      <c r="B3167" s="2">
        <v>-2.1756084000000002</v>
      </c>
      <c r="C3167" s="2">
        <v>2.3444469125567701E-2</v>
      </c>
      <c r="G3167" s="2">
        <v>2.5180503999999999</v>
      </c>
      <c r="H3167" s="2">
        <f t="shared" si="49"/>
        <v>2.4727379250000001</v>
      </c>
      <c r="I3167" s="2">
        <v>-7.9764213510175805E-2</v>
      </c>
    </row>
    <row r="3168" spans="1:9" x14ac:dyDescent="0.25">
      <c r="A3168" s="2">
        <v>2.4735165000000001</v>
      </c>
      <c r="B3168" s="2">
        <v>-2.2719407</v>
      </c>
      <c r="C3168" s="2">
        <v>0.128564134573246</v>
      </c>
      <c r="G3168" s="2">
        <v>2.5188316999999998</v>
      </c>
      <c r="H3168" s="2">
        <f t="shared" si="49"/>
        <v>2.473519225</v>
      </c>
      <c r="I3168" s="2">
        <v>-0.17648553207241099</v>
      </c>
    </row>
    <row r="3169" spans="1:9" x14ac:dyDescent="0.25">
      <c r="A3169" s="2">
        <v>2.4742978</v>
      </c>
      <c r="B3169" s="2">
        <v>-2.3781588</v>
      </c>
      <c r="C3169" s="2">
        <v>0.22383447911052301</v>
      </c>
      <c r="G3169" s="2">
        <v>2.5196130000000001</v>
      </c>
      <c r="H3169" s="2">
        <f t="shared" si="49"/>
        <v>2.4743005250000003</v>
      </c>
      <c r="I3169" s="2">
        <v>-0.28295752017451598</v>
      </c>
    </row>
    <row r="3170" spans="1:9" x14ac:dyDescent="0.25">
      <c r="A3170" s="2">
        <v>2.4750790999999999</v>
      </c>
      <c r="B3170" s="2">
        <v>-2.4714521999999999</v>
      </c>
      <c r="C3170" s="2">
        <v>0.32715358032698899</v>
      </c>
      <c r="G3170" s="2">
        <v>2.5203943</v>
      </c>
      <c r="H3170" s="2">
        <f t="shared" si="49"/>
        <v>2.4750818250000002</v>
      </c>
      <c r="I3170" s="2">
        <v>-0.37656326067535201</v>
      </c>
    </row>
    <row r="3171" spans="1:9" x14ac:dyDescent="0.25">
      <c r="A3171" s="2">
        <v>2.4758604000000002</v>
      </c>
      <c r="B3171" s="2">
        <v>-2.5661087</v>
      </c>
      <c r="C3171" s="2">
        <v>0.41337063078189801</v>
      </c>
      <c r="G3171" s="2">
        <v>2.5211755999999999</v>
      </c>
      <c r="H3171" s="2">
        <f t="shared" si="49"/>
        <v>2.4758631250000001</v>
      </c>
      <c r="I3171" s="2">
        <v>-0.47133234598456902</v>
      </c>
    </row>
    <row r="3172" spans="1:9" x14ac:dyDescent="0.25">
      <c r="A3172" s="2">
        <v>2.4766417000000001</v>
      </c>
      <c r="B3172" s="2">
        <v>-2.6338493999999999</v>
      </c>
      <c r="C3172" s="2">
        <v>0.508442782947371</v>
      </c>
      <c r="G3172" s="2">
        <v>2.5219569000000002</v>
      </c>
      <c r="H3172" s="2">
        <f t="shared" si="49"/>
        <v>2.4766444250000004</v>
      </c>
      <c r="I3172" s="2">
        <v>-0.53953990969557797</v>
      </c>
    </row>
    <row r="3173" spans="1:9" x14ac:dyDescent="0.25">
      <c r="A3173" s="2">
        <v>2.4774229999999999</v>
      </c>
      <c r="B3173" s="2">
        <v>-2.6885721999999999</v>
      </c>
      <c r="C3173" s="2">
        <v>0.58119138086960298</v>
      </c>
      <c r="G3173" s="2">
        <v>2.5227382</v>
      </c>
      <c r="H3173" s="2">
        <f t="shared" si="49"/>
        <v>2.4774257250000002</v>
      </c>
      <c r="I3173" s="2">
        <v>-0.59428703765375301</v>
      </c>
    </row>
    <row r="3174" spans="1:9" x14ac:dyDescent="0.25">
      <c r="A3174" s="2">
        <v>2.4782042999999998</v>
      </c>
      <c r="B3174" s="2">
        <v>-2.7298558000000002</v>
      </c>
      <c r="C3174" s="2">
        <v>0.61604511800528705</v>
      </c>
      <c r="G3174" s="2">
        <v>2.5235194999999999</v>
      </c>
      <c r="H3174" s="2">
        <f t="shared" si="49"/>
        <v>2.4782070250000001</v>
      </c>
      <c r="I3174" s="2">
        <v>-0.63546207703324498</v>
      </c>
    </row>
    <row r="3175" spans="1:9" x14ac:dyDescent="0.25">
      <c r="A3175" s="2">
        <v>2.4789854999999998</v>
      </c>
      <c r="B3175" s="2">
        <v>-2.7567339</v>
      </c>
      <c r="C3175" s="2">
        <v>0.63918836500982401</v>
      </c>
      <c r="G3175" s="2">
        <v>2.5243007999999998</v>
      </c>
      <c r="H3175" s="2">
        <f t="shared" si="49"/>
        <v>2.478988325</v>
      </c>
      <c r="I3175" s="2">
        <v>-0.66223027061590001</v>
      </c>
    </row>
    <row r="3176" spans="1:9" x14ac:dyDescent="0.25">
      <c r="A3176" s="2">
        <v>2.4797668000000002</v>
      </c>
      <c r="B3176" s="2">
        <v>-2.7631218</v>
      </c>
      <c r="C3176" s="2">
        <v>0.67334201629212898</v>
      </c>
      <c r="G3176" s="2">
        <v>2.5250821000000001</v>
      </c>
      <c r="H3176" s="2">
        <f t="shared" si="49"/>
        <v>2.4797696250000003</v>
      </c>
      <c r="I3176" s="2">
        <v>-0.66863759349714302</v>
      </c>
    </row>
    <row r="3177" spans="1:9" x14ac:dyDescent="0.25">
      <c r="A3177" s="2">
        <v>2.4805481</v>
      </c>
      <c r="B3177" s="2">
        <v>-2.7672050000000001</v>
      </c>
      <c r="C3177" s="2">
        <v>0.68096752736333899</v>
      </c>
      <c r="G3177" s="2">
        <v>2.5258634</v>
      </c>
      <c r="H3177" s="2">
        <f t="shared" si="49"/>
        <v>2.4805509250000002</v>
      </c>
      <c r="I3177" s="2">
        <v>-0.672837071666742</v>
      </c>
    </row>
    <row r="3178" spans="1:9" x14ac:dyDescent="0.25">
      <c r="A3178" s="2">
        <v>2.4813293999999999</v>
      </c>
      <c r="B3178" s="2">
        <v>-2.7370887000000002</v>
      </c>
      <c r="C3178" s="2">
        <v>0.64426742172274798</v>
      </c>
      <c r="G3178" s="2">
        <v>2.5266446999999999</v>
      </c>
      <c r="H3178" s="2">
        <f t="shared" si="49"/>
        <v>2.4813322250000001</v>
      </c>
      <c r="I3178" s="2">
        <v>-0.64201785695442903</v>
      </c>
    </row>
    <row r="3179" spans="1:9" x14ac:dyDescent="0.25">
      <c r="A3179" s="2">
        <v>2.4821106999999998</v>
      </c>
      <c r="B3179" s="2">
        <v>-2.6763154999999998</v>
      </c>
      <c r="C3179" s="2">
        <v>0.61766838804212298</v>
      </c>
      <c r="G3179" s="2">
        <v>2.5274260000000002</v>
      </c>
      <c r="H3179" s="2">
        <f t="shared" si="49"/>
        <v>2.4821135250000004</v>
      </c>
      <c r="I3179" s="2">
        <v>-0.58095320669266703</v>
      </c>
    </row>
    <row r="3180" spans="1:9" x14ac:dyDescent="0.25">
      <c r="A3180" s="2">
        <v>2.4828920000000001</v>
      </c>
      <c r="B3180" s="2">
        <v>-2.6210051000000001</v>
      </c>
      <c r="C3180" s="2">
        <v>0.54728591772430302</v>
      </c>
      <c r="G3180" s="2">
        <v>2.5282073</v>
      </c>
      <c r="H3180" s="2">
        <f t="shared" si="49"/>
        <v>2.4828948250000002</v>
      </c>
      <c r="I3180" s="2">
        <v>-0.52517380198498598</v>
      </c>
    </row>
    <row r="3181" spans="1:9" x14ac:dyDescent="0.25">
      <c r="A3181" s="2">
        <v>2.4836733</v>
      </c>
      <c r="B3181" s="2">
        <v>-2.5349092</v>
      </c>
      <c r="C3181" s="2">
        <v>0.472037018351322</v>
      </c>
      <c r="G3181" s="2">
        <v>2.5289885999999999</v>
      </c>
      <c r="H3181" s="2">
        <f t="shared" si="49"/>
        <v>2.4836761250000001</v>
      </c>
      <c r="I3181" s="2">
        <v>-0.43840795669315302</v>
      </c>
    </row>
    <row r="3182" spans="1:9" x14ac:dyDescent="0.25">
      <c r="A3182" s="2">
        <v>2.4844545999999998</v>
      </c>
      <c r="B3182" s="2">
        <v>-2.4427767</v>
      </c>
      <c r="C3182" s="2">
        <v>0.40439600706109702</v>
      </c>
      <c r="G3182" s="2">
        <v>2.5297698999999998</v>
      </c>
      <c r="H3182" s="2">
        <f t="shared" si="49"/>
        <v>2.484457425</v>
      </c>
      <c r="I3182" s="2">
        <v>-0.34583377723690401</v>
      </c>
    </row>
    <row r="3183" spans="1:9" x14ac:dyDescent="0.25">
      <c r="A3183" s="2">
        <v>2.4852359000000002</v>
      </c>
      <c r="B3183" s="2">
        <v>-2.3581946</v>
      </c>
      <c r="C3183" s="2">
        <v>0.30781401506782302</v>
      </c>
      <c r="G3183" s="2">
        <v>2.5305512000000001</v>
      </c>
      <c r="H3183" s="2">
        <f t="shared" si="49"/>
        <v>2.4852387250000003</v>
      </c>
      <c r="I3183" s="2">
        <v>-0.26083185331171999</v>
      </c>
    </row>
    <row r="3184" spans="1:9" x14ac:dyDescent="0.25">
      <c r="A3184" s="2">
        <v>2.4860172</v>
      </c>
      <c r="B3184" s="2">
        <v>-2.2637727000000001</v>
      </c>
      <c r="C3184" s="2">
        <v>0.215454207975458</v>
      </c>
      <c r="G3184" s="2">
        <v>2.5313325</v>
      </c>
      <c r="H3184" s="2">
        <f t="shared" si="49"/>
        <v>2.4860200250000002</v>
      </c>
      <c r="I3184" s="2">
        <v>-0.16580980656945901</v>
      </c>
    </row>
    <row r="3185" spans="1:9" x14ac:dyDescent="0.25">
      <c r="A3185" s="2">
        <v>2.4867984999999999</v>
      </c>
      <c r="B3185" s="2">
        <v>-2.1494974999999998</v>
      </c>
      <c r="C3185" s="2">
        <v>0.11422651548139701</v>
      </c>
      <c r="G3185" s="2">
        <v>2.5321137999999999</v>
      </c>
      <c r="H3185" s="2">
        <f t="shared" si="49"/>
        <v>2.4868013250000001</v>
      </c>
      <c r="I3185" s="2">
        <v>-5.08914881938572E-2</v>
      </c>
    </row>
    <row r="3186" spans="1:9" x14ac:dyDescent="0.25">
      <c r="A3186" s="2">
        <v>2.4875797999999998</v>
      </c>
      <c r="B3186" s="2">
        <v>-2.0356928999999999</v>
      </c>
      <c r="C3186" s="2">
        <v>-2.84596999783983E-4</v>
      </c>
      <c r="G3186" s="2">
        <v>2.5328951000000002</v>
      </c>
      <c r="H3186" s="2">
        <f t="shared" si="49"/>
        <v>2.4875826250000004</v>
      </c>
      <c r="I3186" s="2">
        <v>6.3423168538653096E-2</v>
      </c>
    </row>
    <row r="3187" spans="1:9" x14ac:dyDescent="0.25">
      <c r="A3187" s="2">
        <v>2.4883611000000001</v>
      </c>
      <c r="B3187" s="2">
        <v>-1.9345393</v>
      </c>
      <c r="C3187" s="2">
        <v>-0.113992111653865</v>
      </c>
      <c r="G3187" s="2">
        <v>2.5336764000000001</v>
      </c>
      <c r="H3187" s="2">
        <f t="shared" si="49"/>
        <v>2.4883639250000003</v>
      </c>
      <c r="I3187" s="2">
        <v>0.16526080609222299</v>
      </c>
    </row>
    <row r="3188" spans="1:9" x14ac:dyDescent="0.25">
      <c r="A3188" s="2">
        <v>2.4891424</v>
      </c>
      <c r="B3188" s="2">
        <v>-1.8309126</v>
      </c>
      <c r="C3188" s="2">
        <v>-0.219913900821609</v>
      </c>
      <c r="G3188" s="2">
        <v>2.5344576999999999</v>
      </c>
      <c r="H3188" s="2">
        <f t="shared" si="49"/>
        <v>2.4891452250000001</v>
      </c>
      <c r="I3188" s="2">
        <v>0.269446967478921</v>
      </c>
    </row>
    <row r="3189" spans="1:9" x14ac:dyDescent="0.25">
      <c r="A3189" s="2">
        <v>2.4899236999999999</v>
      </c>
      <c r="B3189" s="2">
        <v>-1.7445322000000001</v>
      </c>
      <c r="C3189" s="2">
        <v>-0.32127892433938798</v>
      </c>
      <c r="G3189" s="2">
        <v>2.5352389999999998</v>
      </c>
      <c r="H3189" s="2">
        <f t="shared" si="49"/>
        <v>2.489926525</v>
      </c>
      <c r="I3189" s="2">
        <v>0.35630669849248198</v>
      </c>
    </row>
    <row r="3190" spans="1:9" x14ac:dyDescent="0.25">
      <c r="A3190" s="2">
        <v>2.4907050000000002</v>
      </c>
      <c r="B3190" s="2">
        <v>-1.6607208</v>
      </c>
      <c r="C3190" s="2">
        <v>-0.41112297955813398</v>
      </c>
      <c r="G3190" s="2">
        <v>2.5360203000000001</v>
      </c>
      <c r="H3190" s="2">
        <f t="shared" si="49"/>
        <v>2.4907078250000003</v>
      </c>
      <c r="I3190" s="2">
        <v>0.44071945517151401</v>
      </c>
    </row>
    <row r="3191" spans="1:9" x14ac:dyDescent="0.25">
      <c r="A3191" s="2">
        <v>2.4914863</v>
      </c>
      <c r="B3191" s="2">
        <v>-1.5747808999999999</v>
      </c>
      <c r="C3191" s="2">
        <v>-0.49204648118189098</v>
      </c>
      <c r="G3191" s="2">
        <v>2.5368016</v>
      </c>
      <c r="H3191" s="2">
        <f t="shared" si="49"/>
        <v>2.4914891250000002</v>
      </c>
      <c r="I3191" s="2">
        <v>0.527083009220358</v>
      </c>
    </row>
    <row r="3192" spans="1:9" x14ac:dyDescent="0.25">
      <c r="A3192" s="2">
        <v>2.4922675999999999</v>
      </c>
      <c r="B3192" s="2">
        <v>-1.5075554</v>
      </c>
      <c r="C3192" s="2">
        <v>-0.567377391433181</v>
      </c>
      <c r="G3192" s="2">
        <v>2.5375828999999999</v>
      </c>
      <c r="H3192" s="2">
        <f t="shared" si="49"/>
        <v>2.4922704250000001</v>
      </c>
      <c r="I3192" s="2">
        <v>0.594816925491926</v>
      </c>
    </row>
    <row r="3193" spans="1:9" x14ac:dyDescent="0.25">
      <c r="A3193" s="2">
        <v>2.4930488999999998</v>
      </c>
      <c r="B3193" s="2">
        <v>-1.4724736</v>
      </c>
      <c r="C3193" s="2">
        <v>-0.61738148671672</v>
      </c>
      <c r="G3193" s="2">
        <v>2.5383642000000002</v>
      </c>
      <c r="H3193" s="2">
        <f t="shared" si="49"/>
        <v>2.4930517250000004</v>
      </c>
      <c r="I3193" s="2">
        <v>0.62999904676954499</v>
      </c>
    </row>
    <row r="3194" spans="1:9" x14ac:dyDescent="0.25">
      <c r="A3194" s="2">
        <v>2.4938302000000001</v>
      </c>
      <c r="B3194" s="2">
        <v>-1.4397721999999999</v>
      </c>
      <c r="C3194" s="2">
        <v>-0.65376467317321296</v>
      </c>
      <c r="G3194" s="2">
        <v>2.5391455000000001</v>
      </c>
      <c r="H3194" s="2">
        <f t="shared" si="49"/>
        <v>2.4938330250000003</v>
      </c>
      <c r="I3194" s="2">
        <v>0.66298879313589298</v>
      </c>
    </row>
    <row r="3195" spans="1:9" x14ac:dyDescent="0.25">
      <c r="A3195" s="2">
        <v>2.4946115</v>
      </c>
      <c r="B3195" s="2">
        <v>-1.4446511</v>
      </c>
      <c r="C3195" s="2">
        <v>-0.67064256712178005</v>
      </c>
      <c r="G3195" s="2">
        <v>2.5399267999999999</v>
      </c>
      <c r="H3195" s="2">
        <f t="shared" si="49"/>
        <v>2.4946143250000001</v>
      </c>
      <c r="I3195" s="2">
        <v>0.65826429747557502</v>
      </c>
    </row>
    <row r="3196" spans="1:9" x14ac:dyDescent="0.25">
      <c r="A3196" s="2">
        <v>2.4953927999999999</v>
      </c>
      <c r="B3196" s="2">
        <v>-1.4565428</v>
      </c>
      <c r="C3196" s="2">
        <v>-0.66210294017844196</v>
      </c>
      <c r="G3196" s="2">
        <v>2.5407080999999998</v>
      </c>
      <c r="H3196" s="2">
        <f t="shared" si="49"/>
        <v>2.495395625</v>
      </c>
      <c r="I3196" s="2">
        <v>0.64637410445211296</v>
      </c>
    </row>
    <row r="3197" spans="1:9" x14ac:dyDescent="0.25">
      <c r="A3197" s="2">
        <v>2.4961741000000002</v>
      </c>
      <c r="B3197" s="2">
        <v>-1.4762667</v>
      </c>
      <c r="C3197" s="2">
        <v>-0.65875884963866305</v>
      </c>
      <c r="G3197" s="2">
        <v>2.5414894000000001</v>
      </c>
      <c r="H3197" s="2">
        <f t="shared" si="49"/>
        <v>2.4961769250000003</v>
      </c>
      <c r="I3197" s="2">
        <v>0.62678658715911495</v>
      </c>
    </row>
    <row r="3198" spans="1:9" x14ac:dyDescent="0.25">
      <c r="A3198" s="2">
        <v>2.4969554</v>
      </c>
      <c r="B3198" s="2">
        <v>-1.5200737</v>
      </c>
      <c r="C3198" s="2">
        <v>-0.61530215628418405</v>
      </c>
      <c r="G3198" s="2">
        <v>2.5422707</v>
      </c>
      <c r="H3198" s="2">
        <f t="shared" si="49"/>
        <v>2.4969582250000002</v>
      </c>
      <c r="I3198" s="2">
        <v>0.58278205690444096</v>
      </c>
    </row>
    <row r="3199" spans="1:9" x14ac:dyDescent="0.25">
      <c r="A3199" s="2">
        <v>2.4977366999999999</v>
      </c>
      <c r="B3199" s="2">
        <v>-1.5682020999999999</v>
      </c>
      <c r="C3199" s="2">
        <v>-0.563978881957659</v>
      </c>
      <c r="G3199" s="2">
        <v>2.5430519999999999</v>
      </c>
      <c r="H3199" s="2">
        <f t="shared" si="49"/>
        <v>2.4977395250000001</v>
      </c>
      <c r="I3199" s="2">
        <v>0.534403721487693</v>
      </c>
    </row>
    <row r="3200" spans="1:9" x14ac:dyDescent="0.25">
      <c r="A3200" s="2">
        <v>2.4985179999999998</v>
      </c>
      <c r="B3200" s="2">
        <v>-1.6506460999999999</v>
      </c>
      <c r="C3200" s="2">
        <v>-0.50436172490097098</v>
      </c>
      <c r="G3200" s="2">
        <v>2.5438333000000002</v>
      </c>
      <c r="H3200" s="2">
        <f t="shared" si="49"/>
        <v>2.4985208250000004</v>
      </c>
      <c r="I3200" s="2">
        <v>0.451817413637572</v>
      </c>
    </row>
    <row r="3201" spans="1:9" x14ac:dyDescent="0.25">
      <c r="A3201" s="2">
        <v>2.4992993000000001</v>
      </c>
      <c r="B3201" s="2">
        <v>-1.7321937999999999</v>
      </c>
      <c r="C3201" s="2">
        <v>-0.42339522626430598</v>
      </c>
      <c r="G3201" s="2">
        <v>2.5446146000000001</v>
      </c>
      <c r="H3201" s="2">
        <f t="shared" si="49"/>
        <v>2.4993021250000003</v>
      </c>
      <c r="I3201" s="2">
        <v>0.37006122387863399</v>
      </c>
    </row>
    <row r="3202" spans="1:9" x14ac:dyDescent="0.25">
      <c r="A3202" s="2">
        <v>2.5000806</v>
      </c>
      <c r="B3202" s="2">
        <v>-1.8285772</v>
      </c>
      <c r="C3202" s="2">
        <v>-0.33151099889306801</v>
      </c>
      <c r="G3202" s="2">
        <v>2.5453958999999999</v>
      </c>
      <c r="H3202" s="2">
        <f t="shared" si="49"/>
        <v>2.5000834250000001</v>
      </c>
      <c r="I3202" s="2">
        <v>0.273391595744225</v>
      </c>
    </row>
    <row r="3203" spans="1:9" x14ac:dyDescent="0.25">
      <c r="A3203" s="2">
        <v>2.5008618999999999</v>
      </c>
      <c r="B3203" s="2">
        <v>-1.9244361000000001</v>
      </c>
      <c r="C3203" s="2">
        <v>-0.23468094708828599</v>
      </c>
      <c r="G3203" s="2">
        <v>2.5461771</v>
      </c>
      <c r="H3203" s="2">
        <f t="shared" ref="H3203:H3266" si="50">G3203-$G$2</f>
        <v>2.5008646250000002</v>
      </c>
      <c r="I3203" s="2">
        <v>0.17732034507234501</v>
      </c>
    </row>
    <row r="3204" spans="1:9" x14ac:dyDescent="0.25">
      <c r="A3204" s="2">
        <v>2.5016432000000002</v>
      </c>
      <c r="B3204" s="2">
        <v>-2.0287676000000001</v>
      </c>
      <c r="C3204" s="2">
        <v>-0.12866237573308201</v>
      </c>
      <c r="G3204" s="2">
        <v>2.5469583999999998</v>
      </c>
      <c r="H3204" s="2">
        <f t="shared" si="50"/>
        <v>2.501645925</v>
      </c>
      <c r="I3204" s="2">
        <v>7.2446878320657104E-2</v>
      </c>
    </row>
    <row r="3205" spans="1:9" x14ac:dyDescent="0.25">
      <c r="A3205" s="2">
        <v>2.5024245000000001</v>
      </c>
      <c r="B3205" s="2">
        <v>-2.1469296999999998</v>
      </c>
      <c r="C3205" s="2">
        <v>-2.59690066485272E-2</v>
      </c>
      <c r="G3205" s="2">
        <v>2.5477397000000002</v>
      </c>
      <c r="H3205" s="2">
        <f t="shared" si="50"/>
        <v>2.5024272250000004</v>
      </c>
      <c r="I3205" s="2">
        <v>-4.6058619313694003E-2</v>
      </c>
    </row>
    <row r="3206" spans="1:9" x14ac:dyDescent="0.25">
      <c r="A3206" s="2">
        <v>2.5032057999999999</v>
      </c>
      <c r="B3206" s="2">
        <v>-2.2516847000000002</v>
      </c>
      <c r="C3206" s="2">
        <v>9.9187012390539203E-2</v>
      </c>
      <c r="G3206" s="2">
        <v>2.548521</v>
      </c>
      <c r="H3206" s="2">
        <f t="shared" si="50"/>
        <v>2.5032085250000002</v>
      </c>
      <c r="I3206" s="2">
        <v>-0.15128827601289899</v>
      </c>
    </row>
    <row r="3207" spans="1:9" x14ac:dyDescent="0.25">
      <c r="A3207" s="2">
        <v>2.5039870999999998</v>
      </c>
      <c r="B3207" s="2">
        <v>-2.3698177</v>
      </c>
      <c r="C3207" s="2">
        <v>0.210809743599845</v>
      </c>
      <c r="G3207" s="2">
        <v>2.5493022999999999</v>
      </c>
      <c r="H3207" s="2">
        <f t="shared" si="50"/>
        <v>2.5039898250000001</v>
      </c>
      <c r="I3207" s="2">
        <v>-0.26982199065725099</v>
      </c>
    </row>
    <row r="3208" spans="1:9" x14ac:dyDescent="0.25">
      <c r="A3208" s="2">
        <v>2.5047684000000001</v>
      </c>
      <c r="B3208" s="2">
        <v>-2.4599251999999998</v>
      </c>
      <c r="C3208" s="2">
        <v>0.29945882208595098</v>
      </c>
      <c r="G3208" s="2">
        <v>2.5500835999999998</v>
      </c>
      <c r="H3208" s="2">
        <f t="shared" si="50"/>
        <v>2.504771125</v>
      </c>
      <c r="I3208" s="2">
        <v>-0.360233640977349</v>
      </c>
    </row>
    <row r="3209" spans="1:9" x14ac:dyDescent="0.25">
      <c r="A3209" s="2">
        <v>2.5055497</v>
      </c>
      <c r="B3209" s="2">
        <v>-2.530138</v>
      </c>
      <c r="C3209" s="2">
        <v>0.40310239668744502</v>
      </c>
      <c r="G3209" s="2">
        <v>2.5508649000000001</v>
      </c>
      <c r="H3209" s="2">
        <f t="shared" si="50"/>
        <v>2.5055524250000003</v>
      </c>
      <c r="I3209" s="2">
        <v>-0.43090635911542502</v>
      </c>
    </row>
    <row r="3210" spans="1:9" x14ac:dyDescent="0.25">
      <c r="A3210" s="2">
        <v>2.5063309999999999</v>
      </c>
      <c r="B3210" s="2">
        <v>-2.6156413999999999</v>
      </c>
      <c r="C3210" s="2">
        <v>0.48087116963739801</v>
      </c>
      <c r="G3210" s="2">
        <v>2.5516462</v>
      </c>
      <c r="H3210" s="2">
        <f t="shared" si="50"/>
        <v>2.5063337250000002</v>
      </c>
      <c r="I3210" s="2">
        <v>-0.51635379657014702</v>
      </c>
    </row>
    <row r="3211" spans="1:9" x14ac:dyDescent="0.25">
      <c r="A3211" s="2">
        <v>2.5071123000000002</v>
      </c>
      <c r="B3211" s="2">
        <v>-2.6805577</v>
      </c>
      <c r="C3211" s="2">
        <v>0.539161390791147</v>
      </c>
      <c r="G3211" s="2">
        <v>2.5524274999999998</v>
      </c>
      <c r="H3211" s="2">
        <f t="shared" si="50"/>
        <v>2.5071150250000001</v>
      </c>
      <c r="I3211" s="2">
        <v>-0.58150737557404597</v>
      </c>
    </row>
    <row r="3212" spans="1:9" x14ac:dyDescent="0.25">
      <c r="A3212" s="2">
        <v>2.5078936000000001</v>
      </c>
      <c r="B3212" s="2">
        <v>-2.7150764000000001</v>
      </c>
      <c r="C3212" s="2">
        <v>0.59765377608305004</v>
      </c>
      <c r="G3212" s="2">
        <v>2.5532088000000002</v>
      </c>
      <c r="H3212" s="2">
        <f t="shared" si="50"/>
        <v>2.5078963250000004</v>
      </c>
      <c r="I3212" s="2">
        <v>-0.61617851615478203</v>
      </c>
    </row>
    <row r="3213" spans="1:9" x14ac:dyDescent="0.25">
      <c r="A3213" s="2">
        <v>2.5086748999999999</v>
      </c>
      <c r="B3213" s="2">
        <v>-2.7473709999999998</v>
      </c>
      <c r="C3213" s="2">
        <v>0.641107736442595</v>
      </c>
      <c r="G3213" s="2">
        <v>2.5539901</v>
      </c>
      <c r="H3213" s="2">
        <f t="shared" si="50"/>
        <v>2.5086776250000002</v>
      </c>
      <c r="I3213" s="2">
        <v>-0.64866290995258502</v>
      </c>
    </row>
    <row r="3214" spans="1:9" x14ac:dyDescent="0.25">
      <c r="A3214" s="2">
        <v>2.5094561999999998</v>
      </c>
      <c r="B3214" s="2">
        <v>-2.7667804</v>
      </c>
      <c r="C3214" s="2">
        <v>0.65925564918408697</v>
      </c>
      <c r="G3214" s="2">
        <v>2.5547713999999999</v>
      </c>
      <c r="H3214" s="2">
        <f t="shared" si="50"/>
        <v>2.5094589250000001</v>
      </c>
      <c r="I3214" s="2">
        <v>-0.66811489191870499</v>
      </c>
    </row>
    <row r="3215" spans="1:9" x14ac:dyDescent="0.25">
      <c r="A3215" s="2">
        <v>2.5102375000000001</v>
      </c>
      <c r="B3215" s="2">
        <v>-2.7540414000000002</v>
      </c>
      <c r="C3215" s="2">
        <v>0.671825221090667</v>
      </c>
      <c r="G3215" s="2">
        <v>2.5555526999999998</v>
      </c>
      <c r="H3215" s="2">
        <f t="shared" si="50"/>
        <v>2.510240225</v>
      </c>
      <c r="I3215" s="2">
        <v>-0.65528861726505905</v>
      </c>
    </row>
    <row r="3216" spans="1:9" x14ac:dyDescent="0.25">
      <c r="A3216" s="2">
        <v>2.5110188</v>
      </c>
      <c r="B3216" s="2">
        <v>-2.7353885</v>
      </c>
      <c r="C3216" s="2">
        <v>0.64402516486321404</v>
      </c>
      <c r="G3216" s="2">
        <v>2.5563340000000001</v>
      </c>
      <c r="H3216" s="2">
        <f t="shared" si="50"/>
        <v>2.5110215250000003</v>
      </c>
      <c r="I3216" s="2">
        <v>-0.63622677626801405</v>
      </c>
    </row>
    <row r="3217" spans="1:9" x14ac:dyDescent="0.25">
      <c r="A3217" s="2">
        <v>2.5118000999999999</v>
      </c>
      <c r="B3217" s="2">
        <v>-2.7010887000000001</v>
      </c>
      <c r="C3217" s="2">
        <v>0.61847751661737704</v>
      </c>
      <c r="G3217" s="2">
        <v>2.5571153</v>
      </c>
      <c r="H3217" s="2">
        <f t="shared" si="50"/>
        <v>2.5118028250000002</v>
      </c>
      <c r="I3217" s="2">
        <v>-0.60170178121766504</v>
      </c>
    </row>
    <row r="3218" spans="1:9" x14ac:dyDescent="0.25">
      <c r="A3218" s="2">
        <v>2.5125812999999999</v>
      </c>
      <c r="B3218" s="2">
        <v>-2.6380507999999998</v>
      </c>
      <c r="C3218" s="2">
        <v>0.57516797619024695</v>
      </c>
      <c r="G3218" s="2">
        <v>2.5578965999999999</v>
      </c>
      <c r="H3218" s="2">
        <f t="shared" si="50"/>
        <v>2.5125841250000001</v>
      </c>
      <c r="I3218" s="2">
        <v>-0.53864121299232703</v>
      </c>
    </row>
    <row r="3219" spans="1:9" x14ac:dyDescent="0.25">
      <c r="A3219" s="2">
        <v>2.5133625999999998</v>
      </c>
      <c r="B3219" s="2">
        <v>-2.5610998</v>
      </c>
      <c r="C3219" s="2">
        <v>0.50785864520402002</v>
      </c>
      <c r="G3219" s="2">
        <v>2.5586779000000002</v>
      </c>
      <c r="H3219" s="2">
        <f t="shared" si="50"/>
        <v>2.5133654250000004</v>
      </c>
      <c r="I3219" s="2">
        <v>-0.461416187169573</v>
      </c>
    </row>
    <row r="3220" spans="1:9" x14ac:dyDescent="0.25">
      <c r="A3220" s="2">
        <v>2.5141439000000001</v>
      </c>
      <c r="B3220" s="2">
        <v>-2.4908028</v>
      </c>
      <c r="C3220" s="2">
        <v>0.43628823949573198</v>
      </c>
      <c r="G3220" s="2">
        <v>2.5594592</v>
      </c>
      <c r="H3220" s="2">
        <f t="shared" si="50"/>
        <v>2.5141467250000002</v>
      </c>
      <c r="I3220" s="2">
        <v>-0.39078243850517003</v>
      </c>
    </row>
    <row r="3221" spans="1:9" x14ac:dyDescent="0.25">
      <c r="A3221" s="2">
        <v>2.5149252</v>
      </c>
      <c r="B3221" s="2">
        <v>-2.3870680000000002</v>
      </c>
      <c r="C3221" s="2">
        <v>0.34729531630163901</v>
      </c>
      <c r="G3221" s="2">
        <v>2.5602404999999999</v>
      </c>
      <c r="H3221" s="2">
        <f t="shared" si="50"/>
        <v>2.5149280250000001</v>
      </c>
      <c r="I3221" s="2">
        <v>-0.28658431774565801</v>
      </c>
    </row>
    <row r="3222" spans="1:9" x14ac:dyDescent="0.25">
      <c r="A3222" s="2">
        <v>2.5157064999999998</v>
      </c>
      <c r="B3222" s="2">
        <v>-2.2906976000000001</v>
      </c>
      <c r="C3222" s="2">
        <v>0.24754429172892101</v>
      </c>
      <c r="G3222" s="2">
        <v>2.5610217999999998</v>
      </c>
      <c r="H3222" s="2">
        <f t="shared" si="50"/>
        <v>2.515709325</v>
      </c>
      <c r="I3222" s="2">
        <v>-0.18987315150805101</v>
      </c>
    </row>
    <row r="3223" spans="1:9" x14ac:dyDescent="0.25">
      <c r="A3223" s="2">
        <v>2.5164878000000002</v>
      </c>
      <c r="B3223" s="2">
        <v>-2.1902634999999999</v>
      </c>
      <c r="C3223" s="2">
        <v>0.138212018190909</v>
      </c>
      <c r="G3223" s="2">
        <v>2.5618031000000001</v>
      </c>
      <c r="H3223" s="2">
        <f t="shared" si="50"/>
        <v>2.5164906250000003</v>
      </c>
      <c r="I3223" s="2">
        <v>-8.8788243834808503E-2</v>
      </c>
    </row>
    <row r="3224" spans="1:9" x14ac:dyDescent="0.25">
      <c r="A3224" s="2">
        <v>2.5172691</v>
      </c>
      <c r="B3224" s="2">
        <v>-2.0733050999999998</v>
      </c>
      <c r="C3224" s="2">
        <v>2.6775651186340298E-2</v>
      </c>
      <c r="G3224" s="2">
        <v>2.5625844</v>
      </c>
      <c r="H3224" s="2">
        <f t="shared" si="50"/>
        <v>2.5172719250000002</v>
      </c>
      <c r="I3224" s="2">
        <v>2.85711584195837E-2</v>
      </c>
    </row>
    <row r="3225" spans="1:9" x14ac:dyDescent="0.25">
      <c r="A3225" s="2">
        <v>2.5180503999999999</v>
      </c>
      <c r="B3225" s="2">
        <v>-1.9763864</v>
      </c>
      <c r="C3225" s="2">
        <v>-7.9764213510175805E-2</v>
      </c>
      <c r="G3225" s="2">
        <v>2.5633656999999999</v>
      </c>
      <c r="H3225" s="2">
        <f t="shared" si="50"/>
        <v>2.5180532250000001</v>
      </c>
      <c r="I3225" s="2">
        <v>0.12588696381414499</v>
      </c>
    </row>
    <row r="3226" spans="1:9" x14ac:dyDescent="0.25">
      <c r="A3226" s="2">
        <v>2.5188316999999998</v>
      </c>
      <c r="B3226" s="2">
        <v>-1.8681542</v>
      </c>
      <c r="C3226" s="2">
        <v>-0.17648553207241099</v>
      </c>
      <c r="G3226" s="2">
        <v>2.5641470000000002</v>
      </c>
      <c r="H3226" s="2">
        <f t="shared" si="50"/>
        <v>2.5188345250000004</v>
      </c>
      <c r="I3226" s="2">
        <v>0.234419121061608</v>
      </c>
    </row>
    <row r="3227" spans="1:9" x14ac:dyDescent="0.25">
      <c r="A3227" s="2">
        <v>2.5196130000000001</v>
      </c>
      <c r="B3227" s="2">
        <v>-1.7682572999999999</v>
      </c>
      <c r="C3227" s="2">
        <v>-0.28295752017451598</v>
      </c>
      <c r="G3227" s="2">
        <v>2.5649283</v>
      </c>
      <c r="H3227" s="2">
        <f t="shared" si="50"/>
        <v>2.5196158250000003</v>
      </c>
      <c r="I3227" s="2">
        <v>0.33482063229728698</v>
      </c>
    </row>
    <row r="3228" spans="1:9" x14ac:dyDescent="0.25">
      <c r="A3228" s="2">
        <v>2.5203943</v>
      </c>
      <c r="B3228" s="2">
        <v>-1.6814617999999999</v>
      </c>
      <c r="C3228" s="2">
        <v>-0.37656326067535201</v>
      </c>
      <c r="G3228" s="2">
        <v>2.5657095999999999</v>
      </c>
      <c r="H3228" s="2">
        <f t="shared" si="50"/>
        <v>2.5203971250000001</v>
      </c>
      <c r="I3228" s="2">
        <v>0.42208485075382202</v>
      </c>
    </row>
    <row r="3229" spans="1:9" x14ac:dyDescent="0.25">
      <c r="A3229" s="2">
        <v>2.5211755999999999</v>
      </c>
      <c r="B3229" s="2">
        <v>-1.6110313999999999</v>
      </c>
      <c r="C3229" s="2">
        <v>-0.47133234598456902</v>
      </c>
      <c r="G3229" s="2">
        <v>2.5664908999999998</v>
      </c>
      <c r="H3229" s="2">
        <f t="shared" si="50"/>
        <v>2.521178425</v>
      </c>
      <c r="I3229" s="2">
        <v>0.49272748348961498</v>
      </c>
    </row>
    <row r="3230" spans="1:9" x14ac:dyDescent="0.25">
      <c r="A3230" s="2">
        <v>2.5219569000000002</v>
      </c>
      <c r="B3230" s="2">
        <v>-1.5363059999999999</v>
      </c>
      <c r="C3230" s="2">
        <v>-0.53953990969557797</v>
      </c>
      <c r="G3230" s="2">
        <v>2.5672722000000001</v>
      </c>
      <c r="H3230" s="2">
        <f t="shared" si="50"/>
        <v>2.5219597250000003</v>
      </c>
      <c r="I3230" s="2">
        <v>0.56765561850222301</v>
      </c>
    </row>
    <row r="3231" spans="1:9" x14ac:dyDescent="0.25">
      <c r="A3231" s="2">
        <v>2.5227382</v>
      </c>
      <c r="B3231" s="2">
        <v>-1.5020325999999999</v>
      </c>
      <c r="C3231" s="2">
        <v>-0.59428703765375301</v>
      </c>
      <c r="G3231" s="2">
        <v>2.5680535</v>
      </c>
      <c r="H3231" s="2">
        <f t="shared" si="50"/>
        <v>2.5227410250000002</v>
      </c>
      <c r="I3231" s="2">
        <v>0.60203248133443299</v>
      </c>
    </row>
    <row r="3232" spans="1:9" x14ac:dyDescent="0.25">
      <c r="A3232" s="2">
        <v>2.5235194999999999</v>
      </c>
      <c r="B3232" s="2">
        <v>-1.4669844000000001</v>
      </c>
      <c r="C3232" s="2">
        <v>-0.63546207703324498</v>
      </c>
      <c r="G3232" s="2">
        <v>2.5688347999999999</v>
      </c>
      <c r="H3232" s="2">
        <f t="shared" si="50"/>
        <v>2.5235223250000001</v>
      </c>
      <c r="I3232" s="2">
        <v>0.63704910637108902</v>
      </c>
    </row>
    <row r="3233" spans="1:9" x14ac:dyDescent="0.25">
      <c r="A3233" s="2">
        <v>2.5243007999999998</v>
      </c>
      <c r="B3233" s="2">
        <v>-1.4459659</v>
      </c>
      <c r="C3233" s="2">
        <v>-0.66223027061590001</v>
      </c>
      <c r="G3233" s="2">
        <v>2.5696161000000002</v>
      </c>
      <c r="H3233" s="2">
        <f t="shared" si="50"/>
        <v>2.5243036250000004</v>
      </c>
      <c r="I3233" s="2">
        <v>0.65831585127995595</v>
      </c>
    </row>
    <row r="3234" spans="1:9" x14ac:dyDescent="0.25">
      <c r="A3234" s="2">
        <v>2.5250821000000001</v>
      </c>
      <c r="B3234" s="2">
        <v>-1.4519957999999999</v>
      </c>
      <c r="C3234" s="2">
        <v>-0.66863759349714302</v>
      </c>
      <c r="G3234" s="2">
        <v>2.5703974000000001</v>
      </c>
      <c r="H3234" s="2">
        <f t="shared" si="50"/>
        <v>2.5250849250000003</v>
      </c>
      <c r="I3234" s="2">
        <v>0.65222363188105703</v>
      </c>
    </row>
    <row r="3235" spans="1:9" x14ac:dyDescent="0.25">
      <c r="A3235" s="2">
        <v>2.5258634</v>
      </c>
      <c r="B3235" s="2">
        <v>-1.4510902000000001</v>
      </c>
      <c r="C3235" s="2">
        <v>-0.672837071666742</v>
      </c>
      <c r="G3235" s="2">
        <v>2.5711786999999999</v>
      </c>
      <c r="H3235" s="2">
        <f t="shared" si="50"/>
        <v>2.5258662250000001</v>
      </c>
      <c r="I3235" s="2">
        <v>0.65329721699855003</v>
      </c>
    </row>
    <row r="3236" spans="1:9" x14ac:dyDescent="0.25">
      <c r="A3236" s="2">
        <v>2.5266446999999999</v>
      </c>
      <c r="B3236" s="2">
        <v>-1.5084552</v>
      </c>
      <c r="C3236" s="2">
        <v>-0.64201785695442903</v>
      </c>
      <c r="G3236" s="2">
        <v>2.5719599999999998</v>
      </c>
      <c r="H3236" s="2">
        <f t="shared" si="50"/>
        <v>2.526647525</v>
      </c>
      <c r="I3236" s="2">
        <v>0.59569726678455803</v>
      </c>
    </row>
    <row r="3237" spans="1:9" x14ac:dyDescent="0.25">
      <c r="A3237" s="2">
        <v>2.5274260000000002</v>
      </c>
      <c r="B3237" s="2">
        <v>-1.5657517999999999</v>
      </c>
      <c r="C3237" s="2">
        <v>-0.58095320669266703</v>
      </c>
      <c r="G3237" s="2">
        <v>2.5727413000000001</v>
      </c>
      <c r="H3237" s="2">
        <f t="shared" si="50"/>
        <v>2.5274288250000003</v>
      </c>
      <c r="I3237" s="2">
        <v>0.53806126722650705</v>
      </c>
    </row>
    <row r="3238" spans="1:9" x14ac:dyDescent="0.25">
      <c r="A3238" s="2">
        <v>2.5282073</v>
      </c>
      <c r="B3238" s="2">
        <v>-1.6202840000000001</v>
      </c>
      <c r="C3238" s="2">
        <v>-0.52517380198498598</v>
      </c>
      <c r="G3238" s="2">
        <v>2.5735226</v>
      </c>
      <c r="H3238" s="2">
        <f t="shared" si="50"/>
        <v>2.5282101250000002</v>
      </c>
      <c r="I3238" s="2">
        <v>0.48344739388131103</v>
      </c>
    </row>
    <row r="3239" spans="1:9" x14ac:dyDescent="0.25">
      <c r="A3239" s="2">
        <v>2.5289885999999999</v>
      </c>
      <c r="B3239" s="2">
        <v>-1.7100842000000001</v>
      </c>
      <c r="C3239" s="2">
        <v>-0.43840795669315302</v>
      </c>
      <c r="G3239" s="2">
        <v>2.5743038999999999</v>
      </c>
      <c r="H3239" s="2">
        <f t="shared" si="50"/>
        <v>2.5289914250000001</v>
      </c>
      <c r="I3239" s="2">
        <v>0.39317730306756998</v>
      </c>
    </row>
    <row r="3240" spans="1:9" x14ac:dyDescent="0.25">
      <c r="A3240" s="2">
        <v>2.5297698999999998</v>
      </c>
      <c r="B3240" s="2">
        <v>-1.8064446000000001</v>
      </c>
      <c r="C3240" s="2">
        <v>-0.34583377723690401</v>
      </c>
      <c r="G3240" s="2">
        <v>2.5750852000000002</v>
      </c>
      <c r="H3240" s="2">
        <f t="shared" si="50"/>
        <v>2.5297727250000004</v>
      </c>
      <c r="I3240" s="2">
        <v>0.29629019387446998</v>
      </c>
    </row>
    <row r="3241" spans="1:9" x14ac:dyDescent="0.25">
      <c r="A3241" s="2">
        <v>2.5305512000000001</v>
      </c>
      <c r="B3241" s="2">
        <v>-1.8873647</v>
      </c>
      <c r="C3241" s="2">
        <v>-0.26083185331171999</v>
      </c>
      <c r="G3241" s="2">
        <v>2.5758665000000001</v>
      </c>
      <c r="H3241" s="2">
        <f t="shared" si="50"/>
        <v>2.5305540250000003</v>
      </c>
      <c r="I3241" s="2">
        <v>0.21514737962953101</v>
      </c>
    </row>
    <row r="3242" spans="1:9" x14ac:dyDescent="0.25">
      <c r="A3242" s="2">
        <v>2.5313325</v>
      </c>
      <c r="B3242" s="2">
        <v>-2.0004190999999998</v>
      </c>
      <c r="C3242" s="2">
        <v>-0.16580980656945901</v>
      </c>
      <c r="G3242" s="2">
        <v>2.5766477999999999</v>
      </c>
      <c r="H3242" s="2">
        <f t="shared" si="50"/>
        <v>2.5313353250000001</v>
      </c>
      <c r="I3242" s="2">
        <v>0.10190670420902199</v>
      </c>
    </row>
    <row r="3243" spans="1:9" x14ac:dyDescent="0.25">
      <c r="A3243" s="2">
        <v>2.5321137999999999</v>
      </c>
      <c r="B3243" s="2">
        <v>-2.1168906999999999</v>
      </c>
      <c r="C3243" s="2">
        <v>-5.08914881938572E-2</v>
      </c>
      <c r="G3243" s="2">
        <v>2.5774290999999998</v>
      </c>
      <c r="H3243" s="2">
        <f t="shared" si="50"/>
        <v>2.532116625</v>
      </c>
      <c r="I3243" s="2">
        <v>-1.49910714285976E-2</v>
      </c>
    </row>
    <row r="3244" spans="1:9" x14ac:dyDescent="0.25">
      <c r="A3244" s="2">
        <v>2.5328951000000002</v>
      </c>
      <c r="B3244" s="2">
        <v>-2.2104474999999999</v>
      </c>
      <c r="C3244" s="2">
        <v>6.3423168538653096E-2</v>
      </c>
      <c r="G3244" s="2">
        <v>2.5782104000000001</v>
      </c>
      <c r="H3244" s="2">
        <f t="shared" si="50"/>
        <v>2.5328979250000003</v>
      </c>
      <c r="I3244" s="2">
        <v>-0.108849494740867</v>
      </c>
    </row>
    <row r="3245" spans="1:9" x14ac:dyDescent="0.25">
      <c r="A3245" s="2">
        <v>2.5336764000000001</v>
      </c>
      <c r="B3245" s="2">
        <v>-2.3182518000000001</v>
      </c>
      <c r="C3245" s="2">
        <v>0.16526080609222299</v>
      </c>
      <c r="G3245" s="2">
        <v>2.5789917</v>
      </c>
      <c r="H3245" s="2">
        <f t="shared" si="50"/>
        <v>2.5336792250000002</v>
      </c>
      <c r="I3245" s="2">
        <v>-0.217018852168187</v>
      </c>
    </row>
    <row r="3246" spans="1:9" x14ac:dyDescent="0.25">
      <c r="A3246" s="2">
        <v>2.5344576999999999</v>
      </c>
      <c r="B3246" s="2">
        <v>-2.4160377999999998</v>
      </c>
      <c r="C3246" s="2">
        <v>0.269446967478921</v>
      </c>
      <c r="G3246" s="2">
        <v>2.5797729</v>
      </c>
      <c r="H3246" s="2">
        <f t="shared" si="50"/>
        <v>2.5344604250000002</v>
      </c>
      <c r="I3246" s="2">
        <v>-0.31497858158754</v>
      </c>
    </row>
    <row r="3247" spans="1:9" x14ac:dyDescent="0.25">
      <c r="A3247" s="2">
        <v>2.5352389999999998</v>
      </c>
      <c r="B3247" s="2">
        <v>-2.4996133</v>
      </c>
      <c r="C3247" s="2">
        <v>0.35630669849248198</v>
      </c>
      <c r="G3247" s="2">
        <v>2.5805541999999999</v>
      </c>
      <c r="H3247" s="2">
        <f t="shared" si="50"/>
        <v>2.5352417250000001</v>
      </c>
      <c r="I3247" s="2">
        <v>-0.39857836842540101</v>
      </c>
    </row>
    <row r="3248" spans="1:9" x14ac:dyDescent="0.25">
      <c r="A3248" s="2">
        <v>2.5360203000000001</v>
      </c>
      <c r="B3248" s="2">
        <v>-2.5911412</v>
      </c>
      <c r="C3248" s="2">
        <v>0.44071945517151401</v>
      </c>
      <c r="G3248" s="2">
        <v>2.5813354999999998</v>
      </c>
      <c r="H3248" s="2">
        <f t="shared" si="50"/>
        <v>2.536023025</v>
      </c>
      <c r="I3248" s="2">
        <v>-0.490297134668503</v>
      </c>
    </row>
    <row r="3249" spans="1:9" x14ac:dyDescent="0.25">
      <c r="A3249" s="2">
        <v>2.5368016</v>
      </c>
      <c r="B3249" s="2">
        <v>-2.6568584</v>
      </c>
      <c r="C3249" s="2">
        <v>0.527083009220358</v>
      </c>
      <c r="G3249" s="2">
        <v>2.5821168000000001</v>
      </c>
      <c r="H3249" s="2">
        <f t="shared" si="50"/>
        <v>2.5368043250000003</v>
      </c>
      <c r="I3249" s="2">
        <v>-0.55619649660162396</v>
      </c>
    </row>
    <row r="3250" spans="1:9" x14ac:dyDescent="0.25">
      <c r="A3250" s="2">
        <v>2.5375828999999999</v>
      </c>
      <c r="B3250" s="2">
        <v>-2.7138407</v>
      </c>
      <c r="C3250" s="2">
        <v>0.594816925491926</v>
      </c>
      <c r="G3250" s="2">
        <v>2.5828981</v>
      </c>
      <c r="H3250" s="2">
        <f t="shared" si="50"/>
        <v>2.5375856250000002</v>
      </c>
      <c r="I3250" s="2">
        <v>-0.61328007446328603</v>
      </c>
    </row>
    <row r="3251" spans="1:9" x14ac:dyDescent="0.25">
      <c r="A3251" s="2">
        <v>2.5383642000000002</v>
      </c>
      <c r="B3251" s="2">
        <v>-2.7335503000000001</v>
      </c>
      <c r="C3251" s="2">
        <v>0.62999904676954499</v>
      </c>
      <c r="G3251" s="2">
        <v>2.5836793999999998</v>
      </c>
      <c r="H3251" s="2">
        <f t="shared" si="50"/>
        <v>2.5383669250000001</v>
      </c>
      <c r="I3251" s="2">
        <v>-0.63296900204141204</v>
      </c>
    </row>
    <row r="3252" spans="1:9" x14ac:dyDescent="0.25">
      <c r="A3252" s="2">
        <v>2.5391455000000001</v>
      </c>
      <c r="B3252" s="2">
        <v>-2.7574546</v>
      </c>
      <c r="C3252" s="2">
        <v>0.66298879313589298</v>
      </c>
      <c r="G3252" s="2">
        <v>2.5844607000000002</v>
      </c>
      <c r="H3252" s="2">
        <f t="shared" si="50"/>
        <v>2.5391482250000004</v>
      </c>
      <c r="I3252" s="2">
        <v>-0.65671561684871504</v>
      </c>
    </row>
    <row r="3253" spans="1:9" x14ac:dyDescent="0.25">
      <c r="A3253" s="2">
        <v>2.5399267999999999</v>
      </c>
      <c r="B3253" s="2">
        <v>-2.7610171000000001</v>
      </c>
      <c r="C3253" s="2">
        <v>0.65826429747557502</v>
      </c>
      <c r="G3253" s="2">
        <v>2.585242</v>
      </c>
      <c r="H3253" s="2">
        <f t="shared" si="50"/>
        <v>2.5399295250000002</v>
      </c>
      <c r="I3253" s="2">
        <v>-0.65992777448374296</v>
      </c>
    </row>
    <row r="3254" spans="1:9" x14ac:dyDescent="0.25">
      <c r="A3254" s="2">
        <v>2.5407080999999998</v>
      </c>
      <c r="B3254" s="2">
        <v>-2.7478726</v>
      </c>
      <c r="C3254" s="2">
        <v>0.64637410445211296</v>
      </c>
      <c r="G3254" s="2">
        <v>2.5860232999999999</v>
      </c>
      <c r="H3254" s="2">
        <f t="shared" si="50"/>
        <v>2.5407108250000001</v>
      </c>
      <c r="I3254" s="2">
        <v>-0.64647482629891395</v>
      </c>
    </row>
    <row r="3255" spans="1:9" x14ac:dyDescent="0.25">
      <c r="A3255" s="2">
        <v>2.5414894000000001</v>
      </c>
      <c r="B3255" s="2">
        <v>-2.7140849</v>
      </c>
      <c r="C3255" s="2">
        <v>0.62678658715911495</v>
      </c>
      <c r="G3255" s="2">
        <v>2.5868045999999998</v>
      </c>
      <c r="H3255" s="2">
        <f t="shared" si="50"/>
        <v>2.541492125</v>
      </c>
      <c r="I3255" s="2">
        <v>-0.61249212730076796</v>
      </c>
    </row>
    <row r="3256" spans="1:9" x14ac:dyDescent="0.25">
      <c r="A3256" s="2">
        <v>2.5422707</v>
      </c>
      <c r="B3256" s="2">
        <v>-2.6628208</v>
      </c>
      <c r="C3256" s="2">
        <v>0.58278205690444096</v>
      </c>
      <c r="G3256" s="2">
        <v>2.5875859000000001</v>
      </c>
      <c r="H3256" s="2">
        <f t="shared" si="50"/>
        <v>2.5422734250000003</v>
      </c>
      <c r="I3256" s="2">
        <v>-0.560808329128475</v>
      </c>
    </row>
    <row r="3257" spans="1:9" x14ac:dyDescent="0.25">
      <c r="A3257" s="2">
        <v>2.5430519999999999</v>
      </c>
      <c r="B3257" s="2">
        <v>-2.5895877</v>
      </c>
      <c r="C3257" s="2">
        <v>0.534403721487693</v>
      </c>
      <c r="G3257" s="2">
        <v>2.5883672</v>
      </c>
      <c r="H3257" s="2">
        <f t="shared" si="50"/>
        <v>2.5430547250000002</v>
      </c>
      <c r="I3257" s="2">
        <v>-0.48701240289375702</v>
      </c>
    </row>
    <row r="3258" spans="1:9" x14ac:dyDescent="0.25">
      <c r="A3258" s="2">
        <v>2.5438333000000002</v>
      </c>
      <c r="B3258" s="2">
        <v>-2.5112576</v>
      </c>
      <c r="C3258" s="2">
        <v>0.451817413637572</v>
      </c>
      <c r="G3258" s="2">
        <v>2.5891484999999999</v>
      </c>
      <c r="H3258" s="2">
        <f t="shared" si="50"/>
        <v>2.5438360250000001</v>
      </c>
      <c r="I3258" s="2">
        <v>-0.408237713749244</v>
      </c>
    </row>
    <row r="3259" spans="1:9" x14ac:dyDescent="0.25">
      <c r="A3259" s="2">
        <v>2.5446146000000001</v>
      </c>
      <c r="B3259" s="2">
        <v>-2.4289513</v>
      </c>
      <c r="C3259" s="2">
        <v>0.37006122387863399</v>
      </c>
      <c r="G3259" s="2">
        <v>2.5899298000000002</v>
      </c>
      <c r="H3259" s="2">
        <f t="shared" si="50"/>
        <v>2.5446173250000004</v>
      </c>
      <c r="I3259" s="2">
        <v>-0.32536605079821801</v>
      </c>
    </row>
    <row r="3260" spans="1:9" x14ac:dyDescent="0.25">
      <c r="A3260" s="2">
        <v>2.5453958999999999</v>
      </c>
      <c r="B3260" s="2">
        <v>-2.3347278</v>
      </c>
      <c r="C3260" s="2">
        <v>0.273391595744225</v>
      </c>
      <c r="G3260" s="2">
        <v>2.5907111</v>
      </c>
      <c r="H3260" s="2">
        <f t="shared" si="50"/>
        <v>2.5453986250000002</v>
      </c>
      <c r="I3260" s="2">
        <v>-0.230625798723123</v>
      </c>
    </row>
    <row r="3261" spans="1:9" x14ac:dyDescent="0.25">
      <c r="A3261" s="2">
        <v>2.5461771</v>
      </c>
      <c r="B3261" s="2">
        <v>-2.2407632</v>
      </c>
      <c r="C3261" s="2">
        <v>0.17732034507234501</v>
      </c>
      <c r="G3261" s="2">
        <v>2.5914923999999999</v>
      </c>
      <c r="H3261" s="2">
        <f t="shared" si="50"/>
        <v>2.5461799250000001</v>
      </c>
      <c r="I3261" s="2">
        <v>-0.136207436172612</v>
      </c>
    </row>
    <row r="3262" spans="1:9" x14ac:dyDescent="0.25">
      <c r="A3262" s="2">
        <v>2.5469583999999998</v>
      </c>
      <c r="B3262" s="2">
        <v>-2.1182644000000002</v>
      </c>
      <c r="C3262" s="2">
        <v>7.2446878320657104E-2</v>
      </c>
      <c r="G3262" s="2">
        <v>2.5922736999999998</v>
      </c>
      <c r="H3262" s="2">
        <f t="shared" si="50"/>
        <v>2.546961225</v>
      </c>
      <c r="I3262" s="2">
        <v>-1.3056246317478299E-2</v>
      </c>
    </row>
    <row r="3263" spans="1:9" x14ac:dyDescent="0.25">
      <c r="A3263" s="2">
        <v>2.5477397000000002</v>
      </c>
      <c r="B3263" s="2">
        <v>-2.0071709000000002</v>
      </c>
      <c r="C3263" s="2">
        <v>-4.6058619313694003E-2</v>
      </c>
      <c r="G3263" s="2">
        <v>2.5930550000000001</v>
      </c>
      <c r="H3263" s="2">
        <f t="shared" si="50"/>
        <v>2.5477425250000003</v>
      </c>
      <c r="I3263" s="2">
        <v>9.8656917995005006E-2</v>
      </c>
    </row>
    <row r="3264" spans="1:9" x14ac:dyDescent="0.25">
      <c r="A3264" s="2">
        <v>2.548521</v>
      </c>
      <c r="B3264" s="2">
        <v>-1.9089035999999999</v>
      </c>
      <c r="C3264" s="2">
        <v>-0.15128827601289899</v>
      </c>
      <c r="G3264" s="2">
        <v>2.5938363</v>
      </c>
      <c r="H3264" s="2">
        <f t="shared" si="50"/>
        <v>2.5485238250000002</v>
      </c>
      <c r="I3264" s="2">
        <v>0.197386809903357</v>
      </c>
    </row>
    <row r="3265" spans="1:9" x14ac:dyDescent="0.25">
      <c r="A3265" s="2">
        <v>2.5493022999999999</v>
      </c>
      <c r="B3265" s="2">
        <v>-1.8106382000000001</v>
      </c>
      <c r="C3265" s="2">
        <v>-0.26982199065725099</v>
      </c>
      <c r="G3265" s="2">
        <v>2.5946175999999999</v>
      </c>
      <c r="H3265" s="2">
        <f t="shared" si="50"/>
        <v>2.5493051250000001</v>
      </c>
      <c r="I3265" s="2">
        <v>0.29635650844488198</v>
      </c>
    </row>
    <row r="3266" spans="1:9" x14ac:dyDescent="0.25">
      <c r="A3266" s="2">
        <v>2.5500835999999998</v>
      </c>
      <c r="B3266" s="2">
        <v>-1.7092951999999999</v>
      </c>
      <c r="C3266" s="2">
        <v>-0.360233640977349</v>
      </c>
      <c r="G3266" s="2">
        <v>2.5953989000000002</v>
      </c>
      <c r="H3266" s="2">
        <f t="shared" si="50"/>
        <v>2.5500864250000004</v>
      </c>
      <c r="I3266" s="2">
        <v>0.39811594303769798</v>
      </c>
    </row>
    <row r="3267" spans="1:9" x14ac:dyDescent="0.25">
      <c r="A3267" s="2">
        <v>2.5508649000000001</v>
      </c>
      <c r="B3267" s="2">
        <v>-1.6238482000000001</v>
      </c>
      <c r="C3267" s="2">
        <v>-0.43090635911542502</v>
      </c>
      <c r="G3267" s="2">
        <v>2.5961802</v>
      </c>
      <c r="H3267" s="2">
        <f t="shared" ref="H3267:H3330" si="51">G3267-$G$2</f>
        <v>2.5508677250000003</v>
      </c>
      <c r="I3267" s="2">
        <v>0.48369317304753401</v>
      </c>
    </row>
    <row r="3268" spans="1:9" x14ac:dyDescent="0.25">
      <c r="A3268" s="2">
        <v>2.5516462</v>
      </c>
      <c r="B3268" s="2">
        <v>-1.5792135</v>
      </c>
      <c r="C3268" s="2">
        <v>-0.51635379657014702</v>
      </c>
      <c r="G3268" s="2">
        <v>2.5969614999999999</v>
      </c>
      <c r="H3268" s="2">
        <f t="shared" si="51"/>
        <v>2.5516490250000001</v>
      </c>
      <c r="I3268" s="2">
        <v>0.52867570774022798</v>
      </c>
    </row>
    <row r="3269" spans="1:9" x14ac:dyDescent="0.25">
      <c r="A3269" s="2">
        <v>2.5524274999999998</v>
      </c>
      <c r="B3269" s="2">
        <v>-1.5106820000000001</v>
      </c>
      <c r="C3269" s="2">
        <v>-0.58150737557404597</v>
      </c>
      <c r="G3269" s="2">
        <v>2.5977427999999998</v>
      </c>
      <c r="H3269" s="2">
        <f t="shared" si="51"/>
        <v>2.552430325</v>
      </c>
      <c r="I3269" s="2">
        <v>0.59753086308219105</v>
      </c>
    </row>
    <row r="3270" spans="1:9" x14ac:dyDescent="0.25">
      <c r="A3270" s="2">
        <v>2.5532088000000002</v>
      </c>
      <c r="B3270" s="2">
        <v>-1.4748793</v>
      </c>
      <c r="C3270" s="2">
        <v>-0.61617851615478203</v>
      </c>
      <c r="G3270" s="2">
        <v>2.5985241000000001</v>
      </c>
      <c r="H3270" s="2">
        <f t="shared" si="51"/>
        <v>2.5532116250000003</v>
      </c>
      <c r="I3270" s="2">
        <v>0.63350684710910199</v>
      </c>
    </row>
    <row r="3271" spans="1:9" x14ac:dyDescent="0.25">
      <c r="A3271" s="2">
        <v>2.5539901</v>
      </c>
      <c r="B3271" s="2">
        <v>-1.4478055999999999</v>
      </c>
      <c r="C3271" s="2">
        <v>-0.64866290995258502</v>
      </c>
      <c r="G3271" s="2">
        <v>2.5993054</v>
      </c>
      <c r="H3271" s="2">
        <f t="shared" si="51"/>
        <v>2.5539929250000002</v>
      </c>
      <c r="I3271" s="2">
        <v>0.66059320735918903</v>
      </c>
    </row>
    <row r="3272" spans="1:9" x14ac:dyDescent="0.25">
      <c r="A3272" s="2">
        <v>2.5547713999999999</v>
      </c>
      <c r="B3272" s="2">
        <v>-1.4369972</v>
      </c>
      <c r="C3272" s="2">
        <v>-0.66811489191870499</v>
      </c>
      <c r="G3272" s="2">
        <v>2.6000866999999999</v>
      </c>
      <c r="H3272" s="2">
        <f t="shared" si="51"/>
        <v>2.5547742250000001</v>
      </c>
      <c r="I3272" s="2">
        <v>0.67141248809228404</v>
      </c>
    </row>
    <row r="3273" spans="1:9" x14ac:dyDescent="0.25">
      <c r="A3273" s="2">
        <v>2.5555526999999998</v>
      </c>
      <c r="B3273" s="2">
        <v>-1.4620751999999999</v>
      </c>
      <c r="C3273" s="2">
        <v>-0.65528861726505905</v>
      </c>
      <c r="G3273" s="2">
        <v>2.6008680000000002</v>
      </c>
      <c r="H3273" s="2">
        <f t="shared" si="51"/>
        <v>2.5555555250000004</v>
      </c>
      <c r="I3273" s="2">
        <v>0.64617759266408104</v>
      </c>
    </row>
    <row r="3274" spans="1:9" x14ac:dyDescent="0.25">
      <c r="A3274" s="2">
        <v>2.5563340000000001</v>
      </c>
      <c r="B3274" s="2">
        <v>-1.5053439</v>
      </c>
      <c r="C3274" s="2">
        <v>-0.63622677626801405</v>
      </c>
      <c r="G3274" s="2">
        <v>2.6016493000000001</v>
      </c>
      <c r="H3274" s="2">
        <f t="shared" si="51"/>
        <v>2.5563368250000003</v>
      </c>
      <c r="I3274" s="2">
        <v>0.60271398578005597</v>
      </c>
    </row>
    <row r="3275" spans="1:9" x14ac:dyDescent="0.25">
      <c r="A3275" s="2">
        <v>2.5571153</v>
      </c>
      <c r="B3275" s="2">
        <v>-1.5619689000000001</v>
      </c>
      <c r="C3275" s="2">
        <v>-0.60170178121766504</v>
      </c>
      <c r="G3275" s="2">
        <v>2.6024305999999999</v>
      </c>
      <c r="H3275" s="2">
        <f t="shared" si="51"/>
        <v>2.5571181250000001</v>
      </c>
      <c r="I3275" s="2">
        <v>0.546079680092589</v>
      </c>
    </row>
    <row r="3276" spans="1:9" x14ac:dyDescent="0.25">
      <c r="A3276" s="2">
        <v>2.5578965999999999</v>
      </c>
      <c r="B3276" s="2">
        <v>-1.6088849999999999</v>
      </c>
      <c r="C3276" s="2">
        <v>-0.53864121299232703</v>
      </c>
      <c r="G3276" s="2">
        <v>2.6032118999999998</v>
      </c>
      <c r="H3276" s="2">
        <f t="shared" si="51"/>
        <v>2.557899425</v>
      </c>
      <c r="I3276" s="2">
        <v>0.49880282196836501</v>
      </c>
    </row>
    <row r="3277" spans="1:9" x14ac:dyDescent="0.25">
      <c r="A3277" s="2">
        <v>2.5586779000000002</v>
      </c>
      <c r="B3277" s="2">
        <v>-1.6780524000000001</v>
      </c>
      <c r="C3277" s="2">
        <v>-0.461416187169573</v>
      </c>
      <c r="G3277" s="2">
        <v>2.6039932000000001</v>
      </c>
      <c r="H3277" s="2">
        <f t="shared" si="51"/>
        <v>2.5586807250000003</v>
      </c>
      <c r="I3277" s="2">
        <v>0.42939270916053501</v>
      </c>
    </row>
    <row r="3278" spans="1:9" x14ac:dyDescent="0.25">
      <c r="A3278" s="2">
        <v>2.5594592</v>
      </c>
      <c r="B3278" s="2">
        <v>-1.7691355</v>
      </c>
      <c r="C3278" s="2">
        <v>-0.39078243850517003</v>
      </c>
      <c r="G3278" s="2">
        <v>2.6047745</v>
      </c>
      <c r="H3278" s="2">
        <f t="shared" si="51"/>
        <v>2.5594620250000002</v>
      </c>
      <c r="I3278" s="2">
        <v>0.33789220597936298</v>
      </c>
    </row>
    <row r="3279" spans="1:9" x14ac:dyDescent="0.25">
      <c r="A3279" s="2">
        <v>2.5602404999999999</v>
      </c>
      <c r="B3279" s="2">
        <v>-1.8722643999999999</v>
      </c>
      <c r="C3279" s="2">
        <v>-0.28658431774565801</v>
      </c>
      <c r="G3279" s="2">
        <v>2.6055557999999999</v>
      </c>
      <c r="H3279" s="2">
        <f t="shared" si="51"/>
        <v>2.5602433250000001</v>
      </c>
      <c r="I3279" s="2">
        <v>0.23415530613316801</v>
      </c>
    </row>
    <row r="3280" spans="1:9" x14ac:dyDescent="0.25">
      <c r="A3280" s="2">
        <v>2.5610217999999998</v>
      </c>
      <c r="B3280" s="2">
        <v>-1.9662215999999999</v>
      </c>
      <c r="C3280" s="2">
        <v>-0.18987315150805101</v>
      </c>
      <c r="G3280" s="2">
        <v>2.6063371000000002</v>
      </c>
      <c r="H3280" s="2">
        <f t="shared" si="51"/>
        <v>2.5610246250000004</v>
      </c>
      <c r="I3280" s="2">
        <v>0.13980083485535399</v>
      </c>
    </row>
    <row r="3281" spans="1:9" x14ac:dyDescent="0.25">
      <c r="A3281" s="2">
        <v>2.5618031000000001</v>
      </c>
      <c r="B3281" s="2">
        <v>-2.0878434000000001</v>
      </c>
      <c r="C3281" s="2">
        <v>-8.8788243834808503E-2</v>
      </c>
      <c r="G3281" s="2">
        <v>2.6071184000000001</v>
      </c>
      <c r="H3281" s="2">
        <f t="shared" si="51"/>
        <v>2.5618059250000003</v>
      </c>
      <c r="I3281" s="2">
        <v>1.7721802689411401E-2</v>
      </c>
    </row>
    <row r="3282" spans="1:9" x14ac:dyDescent="0.25">
      <c r="A3282" s="2">
        <v>2.5625844</v>
      </c>
      <c r="B3282" s="2">
        <v>-2.1884796999999998</v>
      </c>
      <c r="C3282" s="2">
        <v>2.85711584195837E-2</v>
      </c>
      <c r="G3282" s="2">
        <v>2.6078996999999999</v>
      </c>
      <c r="H3282" s="2">
        <f t="shared" si="51"/>
        <v>2.5625872250000001</v>
      </c>
      <c r="I3282" s="2">
        <v>-8.3416727004279698E-2</v>
      </c>
    </row>
    <row r="3283" spans="1:9" x14ac:dyDescent="0.25">
      <c r="A3283" s="2">
        <v>2.5633656999999999</v>
      </c>
      <c r="B3283" s="2">
        <v>-2.2926568999999999</v>
      </c>
      <c r="C3283" s="2">
        <v>0.12588696381414499</v>
      </c>
      <c r="G3283" s="2">
        <v>2.6086809999999998</v>
      </c>
      <c r="H3283" s="2">
        <f t="shared" si="51"/>
        <v>2.563368525</v>
      </c>
      <c r="I3283" s="2">
        <v>-0.188024393000705</v>
      </c>
    </row>
    <row r="3284" spans="1:9" x14ac:dyDescent="0.25">
      <c r="A3284" s="2">
        <v>2.5641470000000002</v>
      </c>
      <c r="B3284" s="2">
        <v>-2.3927743000000001</v>
      </c>
      <c r="C3284" s="2">
        <v>0.234419121061608</v>
      </c>
      <c r="G3284" s="2">
        <v>2.6094623000000001</v>
      </c>
      <c r="H3284" s="2">
        <f t="shared" si="51"/>
        <v>2.5641498250000003</v>
      </c>
      <c r="I3284" s="2">
        <v>-0.28861740637685301</v>
      </c>
    </row>
    <row r="3285" spans="1:9" x14ac:dyDescent="0.25">
      <c r="A3285" s="2">
        <v>2.5649283</v>
      </c>
      <c r="B3285" s="2">
        <v>-2.4920616</v>
      </c>
      <c r="C3285" s="2">
        <v>0.33482063229728698</v>
      </c>
      <c r="G3285" s="2">
        <v>2.6102436</v>
      </c>
      <c r="H3285" s="2">
        <f t="shared" si="51"/>
        <v>2.5649311250000002</v>
      </c>
      <c r="I3285" s="2">
        <v>-0.38833305194183898</v>
      </c>
    </row>
    <row r="3286" spans="1:9" x14ac:dyDescent="0.25">
      <c r="A3286" s="2">
        <v>2.5657095999999999</v>
      </c>
      <c r="B3286" s="2">
        <v>-2.5871575</v>
      </c>
      <c r="C3286" s="2">
        <v>0.42208485075382202</v>
      </c>
      <c r="G3286" s="2">
        <v>2.6110248999999999</v>
      </c>
      <c r="H3286" s="2">
        <f t="shared" si="51"/>
        <v>2.5657124250000001</v>
      </c>
      <c r="I3286" s="2">
        <v>-0.48368415052985397</v>
      </c>
    </row>
    <row r="3287" spans="1:9" x14ac:dyDescent="0.25">
      <c r="A3287" s="2">
        <v>2.5664908999999998</v>
      </c>
      <c r="B3287" s="2">
        <v>-2.6389440999999998</v>
      </c>
      <c r="C3287" s="2">
        <v>0.49272748348961498</v>
      </c>
      <c r="G3287" s="2">
        <v>2.6118062000000002</v>
      </c>
      <c r="H3287" s="2">
        <f t="shared" si="51"/>
        <v>2.5664937250000004</v>
      </c>
      <c r="I3287" s="2">
        <v>-0.53576248996937004</v>
      </c>
    </row>
    <row r="3288" spans="1:9" x14ac:dyDescent="0.25">
      <c r="A3288" s="2">
        <v>2.5672722000000001</v>
      </c>
      <c r="B3288" s="2">
        <v>-2.6946902000000001</v>
      </c>
      <c r="C3288" s="2">
        <v>0.56765561850222301</v>
      </c>
      <c r="G3288" s="2">
        <v>2.6125875000000001</v>
      </c>
      <c r="H3288" s="2">
        <f t="shared" si="51"/>
        <v>2.5672750250000003</v>
      </c>
      <c r="I3288" s="2">
        <v>-0.59175500542220805</v>
      </c>
    </row>
    <row r="3289" spans="1:9" x14ac:dyDescent="0.25">
      <c r="A3289" s="2">
        <v>2.5680535</v>
      </c>
      <c r="B3289" s="2">
        <v>-2.7300308000000002</v>
      </c>
      <c r="C3289" s="2">
        <v>0.60203248133443299</v>
      </c>
      <c r="G3289" s="2">
        <v>2.6133687000000001</v>
      </c>
      <c r="H3289" s="2">
        <f t="shared" si="51"/>
        <v>2.5680562250000003</v>
      </c>
      <c r="I3289" s="2">
        <v>-0.62713784938719996</v>
      </c>
    </row>
    <row r="3290" spans="1:9" x14ac:dyDescent="0.25">
      <c r="A3290" s="2">
        <v>2.5688347999999999</v>
      </c>
      <c r="B3290" s="2">
        <v>-2.7394251999999999</v>
      </c>
      <c r="C3290" s="2">
        <v>0.63704910637108902</v>
      </c>
      <c r="G3290" s="2">
        <v>2.61415</v>
      </c>
      <c r="H3290" s="2">
        <f t="shared" si="51"/>
        <v>2.5688375250000002</v>
      </c>
      <c r="I3290" s="2">
        <v>-0.63664006952311802</v>
      </c>
    </row>
    <row r="3291" spans="1:9" x14ac:dyDescent="0.25">
      <c r="A3291" s="2">
        <v>2.5696161000000002</v>
      </c>
      <c r="B3291" s="2">
        <v>-2.7606250999999999</v>
      </c>
      <c r="C3291" s="2">
        <v>0.65831585127995595</v>
      </c>
      <c r="G3291" s="2">
        <v>2.6149312999999998</v>
      </c>
      <c r="H3291" s="2">
        <f t="shared" si="51"/>
        <v>2.5696188250000001</v>
      </c>
      <c r="I3291" s="2">
        <v>-0.657984734812602</v>
      </c>
    </row>
    <row r="3292" spans="1:9" x14ac:dyDescent="0.25">
      <c r="A3292" s="2">
        <v>2.5703974000000001</v>
      </c>
      <c r="B3292" s="2">
        <v>-2.7451479000000001</v>
      </c>
      <c r="C3292" s="2">
        <v>0.65222363188105703</v>
      </c>
      <c r="G3292" s="2">
        <v>2.6157126000000002</v>
      </c>
      <c r="H3292" s="2">
        <f t="shared" si="51"/>
        <v>2.5704001250000004</v>
      </c>
      <c r="I3292" s="2">
        <v>-0.64246550742366204</v>
      </c>
    </row>
    <row r="3293" spans="1:9" x14ac:dyDescent="0.25">
      <c r="A3293" s="2">
        <v>2.5711786999999999</v>
      </c>
      <c r="B3293" s="2">
        <v>-2.7236783999999998</v>
      </c>
      <c r="C3293" s="2">
        <v>0.65329721699855003</v>
      </c>
      <c r="G3293" s="2">
        <v>2.6164939</v>
      </c>
      <c r="H3293" s="2">
        <f t="shared" si="51"/>
        <v>2.5711814250000002</v>
      </c>
      <c r="I3293" s="2">
        <v>-0.62096814674654699</v>
      </c>
    </row>
    <row r="3294" spans="1:9" x14ac:dyDescent="0.25">
      <c r="A3294" s="2">
        <v>2.5719599999999998</v>
      </c>
      <c r="B3294" s="2">
        <v>-2.6708729</v>
      </c>
      <c r="C3294" s="2">
        <v>0.59569726678455803</v>
      </c>
      <c r="G3294" s="2">
        <v>2.6172751999999999</v>
      </c>
      <c r="H3294" s="2">
        <f t="shared" si="51"/>
        <v>2.5719627250000001</v>
      </c>
      <c r="I3294" s="2">
        <v>-0.56771159777090296</v>
      </c>
    </row>
    <row r="3295" spans="1:9" x14ac:dyDescent="0.25">
      <c r="A3295" s="2">
        <v>2.5727413000000001</v>
      </c>
      <c r="B3295" s="2">
        <v>-2.6126236999999999</v>
      </c>
      <c r="C3295" s="2">
        <v>0.53806126722650705</v>
      </c>
      <c r="G3295" s="2">
        <v>2.6180564999999998</v>
      </c>
      <c r="H3295" s="2">
        <f t="shared" si="51"/>
        <v>2.572744025</v>
      </c>
      <c r="I3295" s="2">
        <v>-0.50927985556606803</v>
      </c>
    </row>
    <row r="3296" spans="1:9" x14ac:dyDescent="0.25">
      <c r="A3296" s="2">
        <v>2.5735226</v>
      </c>
      <c r="B3296" s="2">
        <v>-2.5482277999999998</v>
      </c>
      <c r="C3296" s="2">
        <v>0.48344739388131103</v>
      </c>
      <c r="G3296" s="2">
        <v>2.6188378000000001</v>
      </c>
      <c r="H3296" s="2">
        <f t="shared" si="51"/>
        <v>2.5735253250000003</v>
      </c>
      <c r="I3296" s="2">
        <v>-0.44466483649101901</v>
      </c>
    </row>
    <row r="3297" spans="1:9" x14ac:dyDescent="0.25">
      <c r="A3297" s="2">
        <v>2.5743038999999999</v>
      </c>
      <c r="B3297" s="2">
        <v>-2.4574183999999999</v>
      </c>
      <c r="C3297" s="2">
        <v>0.39317730306756998</v>
      </c>
      <c r="G3297" s="2">
        <v>2.6196191</v>
      </c>
      <c r="H3297" s="2">
        <f t="shared" si="51"/>
        <v>2.5743066250000002</v>
      </c>
      <c r="I3297" s="2">
        <v>-0.353264726942428</v>
      </c>
    </row>
    <row r="3298" spans="1:9" x14ac:dyDescent="0.25">
      <c r="A3298" s="2">
        <v>2.5750852000000002</v>
      </c>
      <c r="B3298" s="2">
        <v>-2.3490726999999998</v>
      </c>
      <c r="C3298" s="2">
        <v>0.29629019387446998</v>
      </c>
      <c r="G3298" s="2">
        <v>2.6204003999999999</v>
      </c>
      <c r="H3298" s="2">
        <f t="shared" si="51"/>
        <v>2.5750879250000001</v>
      </c>
      <c r="I3298" s="2">
        <v>-0.244462035257629</v>
      </c>
    </row>
    <row r="3299" spans="1:9" x14ac:dyDescent="0.25">
      <c r="A3299" s="2">
        <v>2.5758665000000001</v>
      </c>
      <c r="B3299" s="2">
        <v>-2.2461109000000001</v>
      </c>
      <c r="C3299" s="2">
        <v>0.21514737962953101</v>
      </c>
      <c r="G3299" s="2">
        <v>2.6211817000000002</v>
      </c>
      <c r="H3299" s="2">
        <f t="shared" si="51"/>
        <v>2.5758692250000004</v>
      </c>
      <c r="I3299" s="2">
        <v>-0.141214436264821</v>
      </c>
    </row>
    <row r="3300" spans="1:9" x14ac:dyDescent="0.25">
      <c r="A3300" s="2">
        <v>2.5766477999999999</v>
      </c>
      <c r="B3300" s="2">
        <v>-2.1457546000000001</v>
      </c>
      <c r="C3300" s="2">
        <v>0.10190670420902199</v>
      </c>
      <c r="G3300" s="2">
        <v>2.621963</v>
      </c>
      <c r="H3300" s="2">
        <f t="shared" si="51"/>
        <v>2.5766505250000002</v>
      </c>
      <c r="I3300" s="2">
        <v>-4.0382753531147599E-2</v>
      </c>
    </row>
    <row r="3301" spans="1:9" x14ac:dyDescent="0.25">
      <c r="A3301" s="2">
        <v>2.5774290999999998</v>
      </c>
      <c r="B3301" s="2">
        <v>-2.0376495999999999</v>
      </c>
      <c r="C3301" s="2">
        <v>-1.49910714285976E-2</v>
      </c>
      <c r="G3301" s="2">
        <v>2.6227442999999999</v>
      </c>
      <c r="H3301" s="2">
        <f t="shared" si="51"/>
        <v>2.5774318250000001</v>
      </c>
      <c r="I3301" s="2">
        <v>6.8417065685811296E-2</v>
      </c>
    </row>
    <row r="3302" spans="1:9" x14ac:dyDescent="0.25">
      <c r="A3302" s="2">
        <v>2.5782104000000001</v>
      </c>
      <c r="B3302" s="2">
        <v>-1.9399470000000001</v>
      </c>
      <c r="C3302" s="2">
        <v>-0.108849494740867</v>
      </c>
      <c r="G3302" s="2">
        <v>2.6235255999999998</v>
      </c>
      <c r="H3302" s="2">
        <f t="shared" si="51"/>
        <v>2.578213125</v>
      </c>
      <c r="I3302" s="2">
        <v>0.16624623086568799</v>
      </c>
    </row>
    <row r="3303" spans="1:9" x14ac:dyDescent="0.25">
      <c r="A3303" s="2">
        <v>2.5789917</v>
      </c>
      <c r="B3303" s="2">
        <v>-1.8272371999999999</v>
      </c>
      <c r="C3303" s="2">
        <v>-0.217018852168187</v>
      </c>
      <c r="G3303" s="2">
        <v>2.6243069000000001</v>
      </c>
      <c r="H3303" s="2">
        <f t="shared" si="51"/>
        <v>2.5789944250000003</v>
      </c>
      <c r="I3303" s="2">
        <v>0.27951788486310902</v>
      </c>
    </row>
    <row r="3304" spans="1:9" x14ac:dyDescent="0.25">
      <c r="A3304" s="2">
        <v>2.5797729</v>
      </c>
      <c r="B3304" s="2">
        <v>-1.7426609</v>
      </c>
      <c r="C3304" s="2">
        <v>-0.31497858158754</v>
      </c>
      <c r="G3304" s="2">
        <v>2.6250882</v>
      </c>
      <c r="H3304" s="2">
        <f t="shared" si="51"/>
        <v>2.5797757250000002</v>
      </c>
      <c r="I3304" s="2">
        <v>0.36452696167046</v>
      </c>
    </row>
    <row r="3305" spans="1:9" x14ac:dyDescent="0.25">
      <c r="A3305" s="2">
        <v>2.5805541999999999</v>
      </c>
      <c r="B3305" s="2">
        <v>-1.6672685</v>
      </c>
      <c r="C3305" s="2">
        <v>-0.39857836842540101</v>
      </c>
      <c r="G3305" s="2">
        <v>2.6258694999999999</v>
      </c>
      <c r="H3305" s="2">
        <f t="shared" si="51"/>
        <v>2.5805570250000001</v>
      </c>
      <c r="I3305" s="2">
        <v>0.44025500289149599</v>
      </c>
    </row>
    <row r="3306" spans="1:9" x14ac:dyDescent="0.25">
      <c r="A3306" s="2">
        <v>2.5813354999999998</v>
      </c>
      <c r="B3306" s="2">
        <v>-1.5904191999999999</v>
      </c>
      <c r="C3306" s="2">
        <v>-0.490297134668503</v>
      </c>
      <c r="G3306" s="2">
        <v>2.6266508000000002</v>
      </c>
      <c r="H3306" s="2">
        <f t="shared" si="51"/>
        <v>2.5813383250000004</v>
      </c>
      <c r="I3306" s="2">
        <v>0.51760423121460497</v>
      </c>
    </row>
    <row r="3307" spans="1:9" x14ac:dyDescent="0.25">
      <c r="A3307" s="2">
        <v>2.5821168000000001</v>
      </c>
      <c r="B3307" s="2">
        <v>-1.5368358</v>
      </c>
      <c r="C3307" s="2">
        <v>-0.55619649660162396</v>
      </c>
      <c r="G3307" s="2">
        <v>2.6274321</v>
      </c>
      <c r="H3307" s="2">
        <f t="shared" si="51"/>
        <v>2.5821196250000003</v>
      </c>
      <c r="I3307" s="2">
        <v>0.57148943130204399</v>
      </c>
    </row>
    <row r="3308" spans="1:9" x14ac:dyDescent="0.25">
      <c r="A3308" s="2">
        <v>2.5828981</v>
      </c>
      <c r="B3308" s="2">
        <v>-1.495608</v>
      </c>
      <c r="C3308" s="2">
        <v>-0.61328007446328603</v>
      </c>
      <c r="G3308" s="2">
        <v>2.6282133999999999</v>
      </c>
      <c r="H3308" s="2">
        <f t="shared" si="51"/>
        <v>2.5829009250000001</v>
      </c>
      <c r="I3308" s="2">
        <v>0.61296207878869602</v>
      </c>
    </row>
    <row r="3309" spans="1:9" x14ac:dyDescent="0.25">
      <c r="A3309" s="2">
        <v>2.5836793999999998</v>
      </c>
      <c r="B3309" s="2">
        <v>-1.4587287</v>
      </c>
      <c r="C3309" s="2">
        <v>-0.63296900204141204</v>
      </c>
      <c r="G3309" s="2">
        <v>2.6289946999999998</v>
      </c>
      <c r="H3309" s="2">
        <f t="shared" si="51"/>
        <v>2.583682225</v>
      </c>
      <c r="I3309" s="2">
        <v>0.64966878733087396</v>
      </c>
    </row>
    <row r="3310" spans="1:9" x14ac:dyDescent="0.25">
      <c r="A3310" s="2">
        <v>2.5844607000000002</v>
      </c>
      <c r="B3310" s="2">
        <v>-1.4591670999999999</v>
      </c>
      <c r="C3310" s="2">
        <v>-0.65671561684871504</v>
      </c>
      <c r="G3310" s="2">
        <v>2.6297760000000001</v>
      </c>
      <c r="H3310" s="2">
        <f t="shared" si="51"/>
        <v>2.5844635250000003</v>
      </c>
      <c r="I3310" s="2">
        <v>0.64937936729811996</v>
      </c>
    </row>
    <row r="3311" spans="1:9" x14ac:dyDescent="0.25">
      <c r="A3311" s="2">
        <v>2.585242</v>
      </c>
      <c r="B3311" s="2">
        <v>-1.4678211999999999</v>
      </c>
      <c r="C3311" s="2">
        <v>-0.65992777448374296</v>
      </c>
      <c r="G3311" s="2">
        <v>2.6305573</v>
      </c>
      <c r="H3311" s="2">
        <f t="shared" si="51"/>
        <v>2.5852448250000002</v>
      </c>
      <c r="I3311" s="2">
        <v>0.64093224731848697</v>
      </c>
    </row>
    <row r="3312" spans="1:9" x14ac:dyDescent="0.25">
      <c r="A3312" s="2">
        <v>2.5860232999999999</v>
      </c>
      <c r="B3312" s="2">
        <v>-1.4936643000000001</v>
      </c>
      <c r="C3312" s="2">
        <v>-0.64647482629891395</v>
      </c>
      <c r="G3312" s="2">
        <v>2.6313385999999999</v>
      </c>
      <c r="H3312" s="2">
        <f t="shared" si="51"/>
        <v>2.5860261250000001</v>
      </c>
      <c r="I3312" s="2">
        <v>0.61506253914845799</v>
      </c>
    </row>
    <row r="3313" spans="1:9" x14ac:dyDescent="0.25">
      <c r="A3313" s="2">
        <v>2.5868045999999998</v>
      </c>
      <c r="B3313" s="2">
        <v>-1.5290303000000001</v>
      </c>
      <c r="C3313" s="2">
        <v>-0.61249212730076796</v>
      </c>
      <c r="G3313" s="2">
        <v>2.6321199000000002</v>
      </c>
      <c r="H3313" s="2">
        <f t="shared" si="51"/>
        <v>2.5868074250000004</v>
      </c>
      <c r="I3313" s="2">
        <v>0.57945366930506403</v>
      </c>
    </row>
    <row r="3314" spans="1:9" x14ac:dyDescent="0.25">
      <c r="A3314" s="2">
        <v>2.5875859000000001</v>
      </c>
      <c r="B3314" s="2">
        <v>-1.5873047</v>
      </c>
      <c r="C3314" s="2">
        <v>-0.560808329128475</v>
      </c>
      <c r="G3314" s="2">
        <v>2.6329012000000001</v>
      </c>
      <c r="H3314" s="2">
        <f t="shared" si="51"/>
        <v>2.5875887250000003</v>
      </c>
      <c r="I3314" s="2">
        <v>0.52108667592650504</v>
      </c>
    </row>
    <row r="3315" spans="1:9" x14ac:dyDescent="0.25">
      <c r="A3315" s="2">
        <v>2.5883672</v>
      </c>
      <c r="B3315" s="2">
        <v>-1.6795123999999999</v>
      </c>
      <c r="C3315" s="2">
        <v>-0.48701240289375702</v>
      </c>
      <c r="G3315" s="2">
        <v>2.6336824999999999</v>
      </c>
      <c r="H3315" s="2">
        <f t="shared" si="51"/>
        <v>2.5883700250000001</v>
      </c>
      <c r="I3315" s="2">
        <v>0.42845215825410499</v>
      </c>
    </row>
    <row r="3316" spans="1:9" x14ac:dyDescent="0.25">
      <c r="A3316" s="2">
        <v>2.5891484999999999</v>
      </c>
      <c r="B3316" s="2">
        <v>-1.7485717999999999</v>
      </c>
      <c r="C3316" s="2">
        <v>-0.408237713749244</v>
      </c>
      <c r="G3316" s="2">
        <v>2.6344637999999998</v>
      </c>
      <c r="H3316" s="2">
        <f t="shared" si="51"/>
        <v>2.589151325</v>
      </c>
      <c r="I3316" s="2">
        <v>0.35912288160873002</v>
      </c>
    </row>
    <row r="3317" spans="1:9" x14ac:dyDescent="0.25">
      <c r="A3317" s="2">
        <v>2.5899298000000002</v>
      </c>
      <c r="B3317" s="2">
        <v>-1.8477863000000001</v>
      </c>
      <c r="C3317" s="2">
        <v>-0.32536605079821801</v>
      </c>
      <c r="G3317" s="2">
        <v>2.6352451000000001</v>
      </c>
      <c r="H3317" s="2">
        <f t="shared" si="51"/>
        <v>2.5899326250000003</v>
      </c>
      <c r="I3317" s="2">
        <v>0.259659611945738</v>
      </c>
    </row>
    <row r="3318" spans="1:9" x14ac:dyDescent="0.25">
      <c r="A3318" s="2">
        <v>2.5907111</v>
      </c>
      <c r="B3318" s="2">
        <v>-1.9426331999999999</v>
      </c>
      <c r="C3318" s="2">
        <v>-0.230625798723123</v>
      </c>
      <c r="G3318" s="2">
        <v>2.6360264</v>
      </c>
      <c r="H3318" s="2">
        <f t="shared" si="51"/>
        <v>2.5907139250000002</v>
      </c>
      <c r="I3318" s="2">
        <v>0.164655437073922</v>
      </c>
    </row>
    <row r="3319" spans="1:9" x14ac:dyDescent="0.25">
      <c r="A3319" s="2">
        <v>2.5914923999999999</v>
      </c>
      <c r="B3319" s="2">
        <v>-2.0428362</v>
      </c>
      <c r="C3319" s="2">
        <v>-0.136207436172612</v>
      </c>
      <c r="G3319" s="2">
        <v>2.6368076999999999</v>
      </c>
      <c r="H3319" s="2">
        <f t="shared" si="51"/>
        <v>2.5914952250000001</v>
      </c>
      <c r="I3319" s="2">
        <v>6.42611181088803E-2</v>
      </c>
    </row>
    <row r="3320" spans="1:9" x14ac:dyDescent="0.25">
      <c r="A3320" s="2">
        <v>2.5922736999999998</v>
      </c>
      <c r="B3320" s="2">
        <v>-2.1594603000000001</v>
      </c>
      <c r="C3320" s="2">
        <v>-1.3056246317478299E-2</v>
      </c>
      <c r="G3320" s="2">
        <v>2.6375890000000002</v>
      </c>
      <c r="H3320" s="2">
        <f t="shared" si="51"/>
        <v>2.5922765250000004</v>
      </c>
      <c r="I3320" s="2">
        <v>-5.2945190020309202E-2</v>
      </c>
    </row>
    <row r="3321" spans="1:9" x14ac:dyDescent="0.25">
      <c r="A3321" s="2">
        <v>2.5930550000000001</v>
      </c>
      <c r="B3321" s="2">
        <v>-2.2610435</v>
      </c>
      <c r="C3321" s="2">
        <v>9.8656917995005006E-2</v>
      </c>
      <c r="G3321" s="2">
        <v>2.6383703000000001</v>
      </c>
      <c r="H3321" s="2">
        <f t="shared" si="51"/>
        <v>2.5930578250000003</v>
      </c>
      <c r="I3321" s="2">
        <v>-0.154891106758279</v>
      </c>
    </row>
    <row r="3322" spans="1:9" x14ac:dyDescent="0.25">
      <c r="A3322" s="2">
        <v>2.5938363</v>
      </c>
      <c r="B3322" s="2">
        <v>-2.3585783999999999</v>
      </c>
      <c r="C3322" s="2">
        <v>0.197386809903357</v>
      </c>
      <c r="G3322" s="2">
        <v>2.6391515999999999</v>
      </c>
      <c r="H3322" s="2">
        <f t="shared" si="51"/>
        <v>2.5938391250000001</v>
      </c>
      <c r="I3322" s="2">
        <v>-0.25258902449224302</v>
      </c>
    </row>
    <row r="3323" spans="1:9" x14ac:dyDescent="0.25">
      <c r="A3323" s="2">
        <v>2.5946175999999999</v>
      </c>
      <c r="B3323" s="2">
        <v>-2.4572823000000001</v>
      </c>
      <c r="C3323" s="2">
        <v>0.29635650844488198</v>
      </c>
      <c r="G3323" s="2">
        <v>2.6399328999999998</v>
      </c>
      <c r="H3323" s="2">
        <f t="shared" si="51"/>
        <v>2.594620425</v>
      </c>
      <c r="I3323" s="2">
        <v>-0.35147981692651697</v>
      </c>
    </row>
    <row r="3324" spans="1:9" x14ac:dyDescent="0.25">
      <c r="A3324" s="2">
        <v>2.5953989000000002</v>
      </c>
      <c r="B3324" s="2">
        <v>-2.5460463</v>
      </c>
      <c r="C3324" s="2">
        <v>0.39811594303769798</v>
      </c>
      <c r="G3324" s="2">
        <v>2.6407142000000001</v>
      </c>
      <c r="H3324" s="2">
        <f t="shared" si="51"/>
        <v>2.5954017250000003</v>
      </c>
      <c r="I3324" s="2">
        <v>-0.44061569309949</v>
      </c>
    </row>
    <row r="3325" spans="1:9" x14ac:dyDescent="0.25">
      <c r="A3325" s="2">
        <v>2.5961802</v>
      </c>
      <c r="B3325" s="2">
        <v>-2.6133575000000002</v>
      </c>
      <c r="C3325" s="2">
        <v>0.48369317304753401</v>
      </c>
      <c r="G3325" s="2">
        <v>2.6414955</v>
      </c>
      <c r="H3325" s="2">
        <f t="shared" si="51"/>
        <v>2.5961830250000002</v>
      </c>
      <c r="I3325" s="2">
        <v>-0.50818861581984598</v>
      </c>
    </row>
    <row r="3326" spans="1:9" x14ac:dyDescent="0.25">
      <c r="A3326" s="2">
        <v>2.5969614999999999</v>
      </c>
      <c r="B3326" s="2">
        <v>-2.6659803000000002</v>
      </c>
      <c r="C3326" s="2">
        <v>0.52867570774022798</v>
      </c>
      <c r="G3326" s="2">
        <v>2.6422767999999999</v>
      </c>
      <c r="H3326" s="2">
        <f t="shared" si="51"/>
        <v>2.5969643250000001</v>
      </c>
      <c r="I3326" s="2">
        <v>-0.56064075978724304</v>
      </c>
    </row>
    <row r="3327" spans="1:9" x14ac:dyDescent="0.25">
      <c r="A3327" s="2">
        <v>2.5977427999999998</v>
      </c>
      <c r="B3327" s="2">
        <v>-2.7145584</v>
      </c>
      <c r="C3327" s="2">
        <v>0.59753086308219105</v>
      </c>
      <c r="G3327" s="2">
        <v>2.6430581000000002</v>
      </c>
      <c r="H3327" s="2">
        <f t="shared" si="51"/>
        <v>2.5977456250000004</v>
      </c>
      <c r="I3327" s="2">
        <v>-0.60943952844617899</v>
      </c>
    </row>
    <row r="3328" spans="1:9" x14ac:dyDescent="0.25">
      <c r="A3328" s="2">
        <v>2.5985241000000001</v>
      </c>
      <c r="B3328" s="2">
        <v>-2.7557024999999999</v>
      </c>
      <c r="C3328" s="2">
        <v>0.63350684710910199</v>
      </c>
      <c r="G3328" s="2">
        <v>2.6438394000000001</v>
      </c>
      <c r="H3328" s="2">
        <f t="shared" si="51"/>
        <v>2.5985269250000003</v>
      </c>
      <c r="I3328" s="2">
        <v>-0.65062703818392897</v>
      </c>
    </row>
    <row r="3329" spans="1:9" x14ac:dyDescent="0.25">
      <c r="A3329" s="2">
        <v>2.5993054</v>
      </c>
      <c r="B3329" s="2">
        <v>-2.7583457999999998</v>
      </c>
      <c r="C3329" s="2">
        <v>0.66059320735918903</v>
      </c>
      <c r="G3329" s="2">
        <v>2.6446206999999999</v>
      </c>
      <c r="H3329" s="2">
        <f t="shared" si="51"/>
        <v>2.5993082250000001</v>
      </c>
      <c r="I3329" s="2">
        <v>-0.65317853698249395</v>
      </c>
    </row>
    <row r="3330" spans="1:9" x14ac:dyDescent="0.25">
      <c r="A3330" s="2">
        <v>2.6000866999999999</v>
      </c>
      <c r="B3330" s="2">
        <v>-2.7459506999999999</v>
      </c>
      <c r="C3330" s="2">
        <v>0.67141248809228404</v>
      </c>
      <c r="G3330" s="2">
        <v>2.6454019999999998</v>
      </c>
      <c r="H3330" s="2">
        <f t="shared" si="51"/>
        <v>2.600089525</v>
      </c>
      <c r="I3330" s="2">
        <v>-0.64066103314242395</v>
      </c>
    </row>
    <row r="3331" spans="1:9" x14ac:dyDescent="0.25">
      <c r="A3331" s="2">
        <v>2.6008680000000002</v>
      </c>
      <c r="B3331" s="2">
        <v>-2.7226707999999999</v>
      </c>
      <c r="C3331" s="2">
        <v>0.64617759266408104</v>
      </c>
      <c r="G3331" s="2">
        <v>2.6461833000000001</v>
      </c>
      <c r="H3331" s="2">
        <f t="shared" ref="H3331:H3394" si="52">G3331-$G$2</f>
        <v>2.6008708250000003</v>
      </c>
      <c r="I3331" s="2">
        <v>-0.61699702061662398</v>
      </c>
    </row>
    <row r="3332" spans="1:9" x14ac:dyDescent="0.25">
      <c r="A3332" s="2">
        <v>2.6016493000000001</v>
      </c>
      <c r="B3332" s="2">
        <v>-2.6746240000000001</v>
      </c>
      <c r="C3332" s="2">
        <v>0.60271398578005597</v>
      </c>
      <c r="G3332" s="2">
        <v>2.6469646</v>
      </c>
      <c r="H3332" s="2">
        <f t="shared" si="52"/>
        <v>2.6016521250000002</v>
      </c>
      <c r="I3332" s="2">
        <v>-0.56861410099661802</v>
      </c>
    </row>
    <row r="3333" spans="1:9" x14ac:dyDescent="0.25">
      <c r="A3333" s="2">
        <v>2.6024305999999999</v>
      </c>
      <c r="B3333" s="2">
        <v>-2.6332965000000002</v>
      </c>
      <c r="C3333" s="2">
        <v>0.546079680092589</v>
      </c>
      <c r="G3333" s="2">
        <v>2.6477458</v>
      </c>
      <c r="H3333" s="2">
        <f t="shared" si="52"/>
        <v>2.6024333250000002</v>
      </c>
      <c r="I3333" s="2">
        <v>-0.52689668449921001</v>
      </c>
    </row>
    <row r="3334" spans="1:9" x14ac:dyDescent="0.25">
      <c r="A3334" s="2">
        <v>2.6032118999999998</v>
      </c>
      <c r="B3334" s="2">
        <v>-2.5649579</v>
      </c>
      <c r="C3334" s="2">
        <v>0.49880282196836501</v>
      </c>
      <c r="G3334" s="2">
        <v>2.6485270999999999</v>
      </c>
      <c r="H3334" s="2">
        <f t="shared" si="52"/>
        <v>2.6032146250000001</v>
      </c>
      <c r="I3334" s="2">
        <v>-0.45824209477168598</v>
      </c>
    </row>
    <row r="3335" spans="1:9" x14ac:dyDescent="0.25">
      <c r="A3335" s="2">
        <v>2.6039932000000001</v>
      </c>
      <c r="B3335" s="2">
        <v>-2.5006917</v>
      </c>
      <c r="C3335" s="2">
        <v>0.42939270916053501</v>
      </c>
      <c r="G3335" s="2">
        <v>2.6493083999999998</v>
      </c>
      <c r="H3335" s="2">
        <f t="shared" si="52"/>
        <v>2.603995925</v>
      </c>
      <c r="I3335" s="2">
        <v>-0.39361902007136401</v>
      </c>
    </row>
    <row r="3336" spans="1:9" x14ac:dyDescent="0.25">
      <c r="A3336" s="2">
        <v>2.6047745</v>
      </c>
      <c r="B3336" s="2">
        <v>-2.3955734</v>
      </c>
      <c r="C3336" s="2">
        <v>0.33789220597936298</v>
      </c>
      <c r="G3336" s="2">
        <v>2.6500897000000001</v>
      </c>
      <c r="H3336" s="2">
        <f t="shared" si="52"/>
        <v>2.6047772250000003</v>
      </c>
      <c r="I3336" s="2">
        <v>-0.28800119942493402</v>
      </c>
    </row>
    <row r="3337" spans="1:9" x14ac:dyDescent="0.25">
      <c r="A3337" s="2">
        <v>2.6055557999999999</v>
      </c>
      <c r="B3337" s="2">
        <v>-2.2915489999999998</v>
      </c>
      <c r="C3337" s="2">
        <v>0.23415530613316801</v>
      </c>
      <c r="G3337" s="2">
        <v>2.650871</v>
      </c>
      <c r="H3337" s="2">
        <f t="shared" si="52"/>
        <v>2.6055585250000002</v>
      </c>
      <c r="I3337" s="2">
        <v>-0.18351419713575601</v>
      </c>
    </row>
    <row r="3338" spans="1:9" x14ac:dyDescent="0.25">
      <c r="A3338" s="2">
        <v>2.6063371000000002</v>
      </c>
      <c r="B3338" s="2">
        <v>-2.1892003999999998</v>
      </c>
      <c r="C3338" s="2">
        <v>0.13980083485535399</v>
      </c>
      <c r="G3338" s="2">
        <v>2.6516522999999999</v>
      </c>
      <c r="H3338" s="2">
        <f t="shared" si="52"/>
        <v>2.6063398250000001</v>
      </c>
      <c r="I3338" s="2">
        <v>-8.0748369397189407E-2</v>
      </c>
    </row>
    <row r="3339" spans="1:9" x14ac:dyDescent="0.25">
      <c r="A3339" s="2">
        <v>2.6071184000000001</v>
      </c>
      <c r="B3339" s="2">
        <v>-2.0792161999999998</v>
      </c>
      <c r="C3339" s="2">
        <v>1.7721802689411401E-2</v>
      </c>
      <c r="G3339" s="2">
        <v>2.6524336000000002</v>
      </c>
      <c r="H3339" s="2">
        <f t="shared" si="52"/>
        <v>2.6071211250000004</v>
      </c>
      <c r="I3339" s="2">
        <v>2.9944612582507999E-2</v>
      </c>
    </row>
    <row r="3340" spans="1:9" x14ac:dyDescent="0.25">
      <c r="A3340" s="2">
        <v>2.6078996999999999</v>
      </c>
      <c r="B3340" s="2">
        <v>-1.9802871</v>
      </c>
      <c r="C3340" s="2">
        <v>-8.3416727004279698E-2</v>
      </c>
      <c r="G3340" s="2">
        <v>2.6532149</v>
      </c>
      <c r="H3340" s="2">
        <f t="shared" si="52"/>
        <v>2.6079024250000002</v>
      </c>
      <c r="I3340" s="2">
        <v>0.129205468568096</v>
      </c>
    </row>
    <row r="3341" spans="1:9" x14ac:dyDescent="0.25">
      <c r="A3341" s="2">
        <v>2.6086809999999998</v>
      </c>
      <c r="B3341" s="2">
        <v>-1.8709804000000001</v>
      </c>
      <c r="C3341" s="2">
        <v>-0.188024393000705</v>
      </c>
      <c r="G3341" s="2">
        <v>2.6539961999999999</v>
      </c>
      <c r="H3341" s="2">
        <f t="shared" si="52"/>
        <v>2.6086837250000001</v>
      </c>
      <c r="I3341" s="2">
        <v>0.23906132271273101</v>
      </c>
    </row>
    <row r="3342" spans="1:9" x14ac:dyDescent="0.25">
      <c r="A3342" s="2">
        <v>2.6094623000000001</v>
      </c>
      <c r="B3342" s="2">
        <v>-1.7761347000000001</v>
      </c>
      <c r="C3342" s="2">
        <v>-0.28861740637685301</v>
      </c>
      <c r="G3342" s="2">
        <v>2.6547774999999998</v>
      </c>
      <c r="H3342" s="2">
        <f t="shared" si="52"/>
        <v>2.609465025</v>
      </c>
      <c r="I3342" s="2">
        <v>0.334259594724656</v>
      </c>
    </row>
    <row r="3343" spans="1:9" x14ac:dyDescent="0.25">
      <c r="A3343" s="2">
        <v>2.6102436</v>
      </c>
      <c r="B3343" s="2">
        <v>-1.6892828</v>
      </c>
      <c r="C3343" s="2">
        <v>-0.38833305194183898</v>
      </c>
      <c r="G3343" s="2">
        <v>2.6555588000000001</v>
      </c>
      <c r="H3343" s="2">
        <f t="shared" si="52"/>
        <v>2.6102463250000003</v>
      </c>
      <c r="I3343" s="2">
        <v>0.42141405186221398</v>
      </c>
    </row>
    <row r="3344" spans="1:9" x14ac:dyDescent="0.25">
      <c r="A3344" s="2">
        <v>2.6110248999999999</v>
      </c>
      <c r="B3344" s="2">
        <v>-1.6211754</v>
      </c>
      <c r="C3344" s="2">
        <v>-0.48368415052985397</v>
      </c>
      <c r="G3344" s="2">
        <v>2.6563401</v>
      </c>
      <c r="H3344" s="2">
        <f t="shared" si="52"/>
        <v>2.6110276250000002</v>
      </c>
      <c r="I3344" s="2">
        <v>0.489900763528127</v>
      </c>
    </row>
    <row r="3345" spans="1:9" x14ac:dyDescent="0.25">
      <c r="A3345" s="2">
        <v>2.6118062000000002</v>
      </c>
      <c r="B3345" s="2">
        <v>-1.5526073</v>
      </c>
      <c r="C3345" s="2">
        <v>-0.53576248996937004</v>
      </c>
      <c r="G3345" s="2">
        <v>2.6571213999999999</v>
      </c>
      <c r="H3345" s="2">
        <f t="shared" si="52"/>
        <v>2.6118089250000001</v>
      </c>
      <c r="I3345" s="2">
        <v>0.55863545118331404</v>
      </c>
    </row>
    <row r="3346" spans="1:9" x14ac:dyDescent="0.25">
      <c r="A3346" s="2">
        <v>2.6125875000000001</v>
      </c>
      <c r="B3346" s="2">
        <v>-1.5150439</v>
      </c>
      <c r="C3346" s="2">
        <v>-0.59175500542220805</v>
      </c>
      <c r="G3346" s="2">
        <v>2.6579027000000002</v>
      </c>
      <c r="H3346" s="2">
        <f t="shared" si="52"/>
        <v>2.6125902250000004</v>
      </c>
      <c r="I3346" s="2">
        <v>0.59619298317629099</v>
      </c>
    </row>
    <row r="3347" spans="1:9" x14ac:dyDescent="0.25">
      <c r="A3347" s="2">
        <v>2.6133687000000001</v>
      </c>
      <c r="B3347" s="2">
        <v>-1.4805315999999999</v>
      </c>
      <c r="C3347" s="2">
        <v>-0.62713784938719996</v>
      </c>
      <c r="G3347" s="2">
        <v>2.658684</v>
      </c>
      <c r="H3347" s="2">
        <f t="shared" si="52"/>
        <v>2.6133715250000003</v>
      </c>
      <c r="I3347" s="2">
        <v>0.63066517899234997</v>
      </c>
    </row>
    <row r="3348" spans="1:9" x14ac:dyDescent="0.25">
      <c r="A3348" s="2">
        <v>2.61415</v>
      </c>
      <c r="B3348" s="2">
        <v>-1.4670808</v>
      </c>
      <c r="C3348" s="2">
        <v>-0.63664006952311802</v>
      </c>
      <c r="G3348" s="2">
        <v>2.6594652999999999</v>
      </c>
      <c r="H3348" s="2">
        <f t="shared" si="52"/>
        <v>2.6141528250000001</v>
      </c>
      <c r="I3348" s="2">
        <v>0.64391169480317301</v>
      </c>
    </row>
    <row r="3349" spans="1:9" x14ac:dyDescent="0.25">
      <c r="A3349" s="2">
        <v>2.6149312999999998</v>
      </c>
      <c r="B3349" s="2">
        <v>-1.4639392</v>
      </c>
      <c r="C3349" s="2">
        <v>-0.657984734812602</v>
      </c>
      <c r="G3349" s="2">
        <v>2.6602465999999998</v>
      </c>
      <c r="H3349" s="2">
        <f t="shared" si="52"/>
        <v>2.614934125</v>
      </c>
      <c r="I3349" s="2">
        <v>0.64701079453552401</v>
      </c>
    </row>
    <row r="3350" spans="1:9" x14ac:dyDescent="0.25">
      <c r="A3350" s="2">
        <v>2.6157126000000002</v>
      </c>
      <c r="B3350" s="2">
        <v>-1.4784888</v>
      </c>
      <c r="C3350" s="2">
        <v>-0.64246550742366204</v>
      </c>
      <c r="G3350" s="2">
        <v>2.6610279000000001</v>
      </c>
      <c r="H3350" s="2">
        <f t="shared" si="52"/>
        <v>2.6157154250000003</v>
      </c>
      <c r="I3350" s="2">
        <v>0.63235630197894599</v>
      </c>
    </row>
    <row r="3351" spans="1:9" x14ac:dyDescent="0.25">
      <c r="A3351" s="2">
        <v>2.6164939</v>
      </c>
      <c r="B3351" s="2">
        <v>-1.5265552</v>
      </c>
      <c r="C3351" s="2">
        <v>-0.62096814674654699</v>
      </c>
      <c r="G3351" s="2">
        <v>2.6618092</v>
      </c>
      <c r="H3351" s="2">
        <f t="shared" si="52"/>
        <v>2.6164967250000002</v>
      </c>
      <c r="I3351" s="2">
        <v>0.58407626188232897</v>
      </c>
    </row>
    <row r="3352" spans="1:9" x14ac:dyDescent="0.25">
      <c r="A3352" s="2">
        <v>2.6172751999999999</v>
      </c>
      <c r="B3352" s="2">
        <v>-1.5816847000000001</v>
      </c>
      <c r="C3352" s="2">
        <v>-0.56771159777090296</v>
      </c>
      <c r="G3352" s="2">
        <v>2.6625904999999999</v>
      </c>
      <c r="H3352" s="2">
        <f t="shared" si="52"/>
        <v>2.6172780250000001</v>
      </c>
      <c r="I3352" s="2">
        <v>0.52844743803776895</v>
      </c>
    </row>
    <row r="3353" spans="1:9" x14ac:dyDescent="0.25">
      <c r="A3353" s="2">
        <v>2.6180564999999998</v>
      </c>
      <c r="B3353" s="2">
        <v>-1.6358429000000001</v>
      </c>
      <c r="C3353" s="2">
        <v>-0.50927985556606803</v>
      </c>
      <c r="G3353" s="2">
        <v>2.6633718000000002</v>
      </c>
      <c r="H3353" s="2">
        <f t="shared" si="52"/>
        <v>2.6180593250000004</v>
      </c>
      <c r="I3353" s="2">
        <v>0.47383990288940903</v>
      </c>
    </row>
    <row r="3354" spans="1:9" x14ac:dyDescent="0.25">
      <c r="A3354" s="2">
        <v>2.6188378000000001</v>
      </c>
      <c r="B3354" s="2">
        <v>-1.7178196999999999</v>
      </c>
      <c r="C3354" s="2">
        <v>-0.44466483649101901</v>
      </c>
      <c r="G3354" s="2">
        <v>2.6641531000000001</v>
      </c>
      <c r="H3354" s="2">
        <f t="shared" si="52"/>
        <v>2.6188406250000003</v>
      </c>
      <c r="I3354" s="2">
        <v>0.39137881431885302</v>
      </c>
    </row>
    <row r="3355" spans="1:9" x14ac:dyDescent="0.25">
      <c r="A3355" s="2">
        <v>2.6196191</v>
      </c>
      <c r="B3355" s="2">
        <v>-1.8175268</v>
      </c>
      <c r="C3355" s="2">
        <v>-0.353264726942428</v>
      </c>
      <c r="G3355" s="2">
        <v>2.6649343999999999</v>
      </c>
      <c r="H3355" s="2">
        <f t="shared" si="52"/>
        <v>2.6196219250000001</v>
      </c>
      <c r="I3355" s="2">
        <v>0.29105874746585803</v>
      </c>
    </row>
    <row r="3356" spans="1:9" x14ac:dyDescent="0.25">
      <c r="A3356" s="2">
        <v>2.6204003999999999</v>
      </c>
      <c r="B3356" s="2">
        <v>-1.9130597</v>
      </c>
      <c r="C3356" s="2">
        <v>-0.244462035257629</v>
      </c>
      <c r="G3356" s="2">
        <v>2.6657156999999998</v>
      </c>
      <c r="H3356" s="2">
        <f t="shared" si="52"/>
        <v>2.620403225</v>
      </c>
      <c r="I3356" s="2">
        <v>0.194928192380423</v>
      </c>
    </row>
    <row r="3357" spans="1:9" x14ac:dyDescent="0.25">
      <c r="A3357" s="2">
        <v>2.6211817000000002</v>
      </c>
      <c r="B3357" s="2">
        <v>-2.0194831</v>
      </c>
      <c r="C3357" s="2">
        <v>-0.141214436264821</v>
      </c>
      <c r="G3357" s="2">
        <v>2.6664970000000001</v>
      </c>
      <c r="H3357" s="2">
        <f t="shared" si="52"/>
        <v>2.6211845250000003</v>
      </c>
      <c r="I3357" s="2">
        <v>8.7780136047572704E-2</v>
      </c>
    </row>
    <row r="3358" spans="1:9" x14ac:dyDescent="0.25">
      <c r="A3358" s="2">
        <v>2.621963</v>
      </c>
      <c r="B3358" s="2">
        <v>-2.1176876999999998</v>
      </c>
      <c r="C3358" s="2">
        <v>-4.0382753531147599E-2</v>
      </c>
      <c r="G3358" s="2">
        <v>2.6672783</v>
      </c>
      <c r="H3358" s="2">
        <f t="shared" si="52"/>
        <v>2.6219658250000002</v>
      </c>
      <c r="I3358" s="2">
        <v>-1.11564214233878E-2</v>
      </c>
    </row>
    <row r="3359" spans="1:9" x14ac:dyDescent="0.25">
      <c r="A3359" s="2">
        <v>2.6227442999999999</v>
      </c>
      <c r="B3359" s="2">
        <v>-2.2342319000000002</v>
      </c>
      <c r="C3359" s="2">
        <v>6.8417065685811296E-2</v>
      </c>
      <c r="G3359" s="2">
        <v>2.6680595999999999</v>
      </c>
      <c r="H3359" s="2">
        <f t="shared" si="52"/>
        <v>2.6227471250000001</v>
      </c>
      <c r="I3359" s="2">
        <v>-0.12838635998678</v>
      </c>
    </row>
    <row r="3360" spans="1:9" x14ac:dyDescent="0.25">
      <c r="A3360" s="2">
        <v>2.6235255999999998</v>
      </c>
      <c r="B3360" s="2">
        <v>-2.3188365000000002</v>
      </c>
      <c r="C3360" s="2">
        <v>0.16624623086568799</v>
      </c>
      <c r="G3360" s="2">
        <v>2.6688409000000002</v>
      </c>
      <c r="H3360" s="2">
        <f t="shared" si="52"/>
        <v>2.6235284250000004</v>
      </c>
      <c r="I3360" s="2">
        <v>-0.21342922252511501</v>
      </c>
    </row>
    <row r="3361" spans="1:9" x14ac:dyDescent="0.25">
      <c r="A3361" s="2">
        <v>2.6243069000000001</v>
      </c>
      <c r="B3361" s="2">
        <v>-2.4217331</v>
      </c>
      <c r="C3361" s="2">
        <v>0.27951788486310902</v>
      </c>
      <c r="G3361" s="2">
        <v>2.6696222000000001</v>
      </c>
      <c r="H3361" s="2">
        <f t="shared" si="52"/>
        <v>2.6243097250000003</v>
      </c>
      <c r="I3361" s="2">
        <v>-0.31700168267735901</v>
      </c>
    </row>
    <row r="3362" spans="1:9" x14ac:dyDescent="0.25">
      <c r="A3362" s="2">
        <v>2.6250882</v>
      </c>
      <c r="B3362" s="2">
        <v>-2.5113020000000001</v>
      </c>
      <c r="C3362" s="2">
        <v>0.36452696167046</v>
      </c>
      <c r="G3362" s="2">
        <v>2.6704034999999999</v>
      </c>
      <c r="H3362" s="2">
        <f t="shared" si="52"/>
        <v>2.6250910250000001</v>
      </c>
      <c r="I3362" s="2">
        <v>-0.40721475467817703</v>
      </c>
    </row>
    <row r="3363" spans="1:9" x14ac:dyDescent="0.25">
      <c r="A3363" s="2">
        <v>2.6258694999999999</v>
      </c>
      <c r="B3363" s="2">
        <v>-2.5907266</v>
      </c>
      <c r="C3363" s="2">
        <v>0.44025500289149599</v>
      </c>
      <c r="G3363" s="2">
        <v>2.6711847999999998</v>
      </c>
      <c r="H3363" s="2">
        <f t="shared" si="52"/>
        <v>2.625872325</v>
      </c>
      <c r="I3363" s="2">
        <v>-0.48707752513548003</v>
      </c>
    </row>
    <row r="3364" spans="1:9" x14ac:dyDescent="0.25">
      <c r="A3364" s="2">
        <v>2.6266508000000002</v>
      </c>
      <c r="B3364" s="2">
        <v>-2.6578507</v>
      </c>
      <c r="C3364" s="2">
        <v>0.51760423121460497</v>
      </c>
      <c r="G3364" s="2">
        <v>2.6719661000000001</v>
      </c>
      <c r="H3364" s="2">
        <f t="shared" si="52"/>
        <v>2.6266536250000003</v>
      </c>
      <c r="I3364" s="2">
        <v>-0.55482951489558296</v>
      </c>
    </row>
    <row r="3365" spans="1:9" x14ac:dyDescent="0.25">
      <c r="A3365" s="2">
        <v>2.6274321</v>
      </c>
      <c r="B3365" s="2">
        <v>-2.7099829</v>
      </c>
      <c r="C3365" s="2">
        <v>0.57148943130204399</v>
      </c>
      <c r="G3365" s="2">
        <v>2.6727474</v>
      </c>
      <c r="H3365" s="2">
        <f t="shared" si="52"/>
        <v>2.6274349250000002</v>
      </c>
      <c r="I3365" s="2">
        <v>-0.60747430845369299</v>
      </c>
    </row>
    <row r="3366" spans="1:9" x14ac:dyDescent="0.25">
      <c r="A3366" s="2">
        <v>2.6282133999999999</v>
      </c>
      <c r="B3366" s="2">
        <v>-2.7404815999999999</v>
      </c>
      <c r="C3366" s="2">
        <v>0.61296207878869602</v>
      </c>
      <c r="G3366" s="2">
        <v>2.6735286999999999</v>
      </c>
      <c r="H3366" s="2">
        <f t="shared" si="52"/>
        <v>2.6282162250000001</v>
      </c>
      <c r="I3366" s="2">
        <v>-0.63837917121577703</v>
      </c>
    </row>
    <row r="3367" spans="1:9" x14ac:dyDescent="0.25">
      <c r="A3367" s="2">
        <v>2.6289946999999998</v>
      </c>
      <c r="B3367" s="2">
        <v>-2.7429291999999998</v>
      </c>
      <c r="C3367" s="2">
        <v>0.64966878733087396</v>
      </c>
      <c r="G3367" s="2">
        <v>2.6743100000000002</v>
      </c>
      <c r="H3367" s="2">
        <f t="shared" si="52"/>
        <v>2.6289975250000004</v>
      </c>
      <c r="I3367" s="2">
        <v>-0.64133416603939897</v>
      </c>
    </row>
    <row r="3368" spans="1:9" x14ac:dyDescent="0.25">
      <c r="A3368" s="2">
        <v>2.6297760000000001</v>
      </c>
      <c r="B3368" s="2">
        <v>-2.7424395000000001</v>
      </c>
      <c r="C3368" s="2">
        <v>0.64937936729811996</v>
      </c>
      <c r="G3368" s="2">
        <v>2.6750913000000001</v>
      </c>
      <c r="H3368" s="2">
        <f t="shared" si="52"/>
        <v>2.6297788250000003</v>
      </c>
      <c r="I3368" s="2">
        <v>-0.640959922510413</v>
      </c>
    </row>
    <row r="3369" spans="1:9" x14ac:dyDescent="0.25">
      <c r="A3369" s="2">
        <v>2.6305573</v>
      </c>
      <c r="B3369" s="2">
        <v>-2.7392287</v>
      </c>
      <c r="C3369" s="2">
        <v>0.64093224731848697</v>
      </c>
      <c r="G3369" s="2">
        <v>2.6758725999999999</v>
      </c>
      <c r="H3369" s="2">
        <f t="shared" si="52"/>
        <v>2.6305601250000001</v>
      </c>
      <c r="I3369" s="2">
        <v>-0.63804892543034197</v>
      </c>
    </row>
    <row r="3370" spans="1:9" x14ac:dyDescent="0.25">
      <c r="A3370" s="2">
        <v>2.6313385999999999</v>
      </c>
      <c r="B3370" s="2">
        <v>-2.7032337000000002</v>
      </c>
      <c r="C3370" s="2">
        <v>0.61506253914845799</v>
      </c>
      <c r="G3370" s="2">
        <v>2.6766538999999998</v>
      </c>
      <c r="H3370" s="2">
        <f t="shared" si="52"/>
        <v>2.631341425</v>
      </c>
      <c r="I3370" s="2">
        <v>-0.60215843580588402</v>
      </c>
    </row>
    <row r="3371" spans="1:9" x14ac:dyDescent="0.25">
      <c r="A3371" s="2">
        <v>2.6321199000000002</v>
      </c>
      <c r="B3371" s="2">
        <v>-2.6405623</v>
      </c>
      <c r="C3371" s="2">
        <v>0.57945366930506403</v>
      </c>
      <c r="G3371" s="2">
        <v>2.6774352000000001</v>
      </c>
      <c r="H3371" s="2">
        <f t="shared" si="52"/>
        <v>2.6321227250000003</v>
      </c>
      <c r="I3371" s="2">
        <v>-0.53954078531396399</v>
      </c>
    </row>
    <row r="3372" spans="1:9" x14ac:dyDescent="0.25">
      <c r="A3372" s="2">
        <v>2.6329012000000001</v>
      </c>
      <c r="B3372" s="2">
        <v>-2.5836353000000001</v>
      </c>
      <c r="C3372" s="2">
        <v>0.52108667592650504</v>
      </c>
      <c r="G3372" s="2">
        <v>2.6782165</v>
      </c>
      <c r="H3372" s="2">
        <f t="shared" si="52"/>
        <v>2.6329040250000002</v>
      </c>
      <c r="I3372" s="2">
        <v>-0.48259068407813599</v>
      </c>
    </row>
    <row r="3373" spans="1:9" x14ac:dyDescent="0.25">
      <c r="A3373" s="2">
        <v>2.6336824999999999</v>
      </c>
      <c r="B3373" s="2">
        <v>-2.4953276999999998</v>
      </c>
      <c r="C3373" s="2">
        <v>0.42845215825410499</v>
      </c>
      <c r="G3373" s="2">
        <v>2.6789977999999999</v>
      </c>
      <c r="H3373" s="2">
        <f t="shared" si="52"/>
        <v>2.6336853250000001</v>
      </c>
      <c r="I3373" s="2">
        <v>-0.39417156196481901</v>
      </c>
    </row>
    <row r="3374" spans="1:9" x14ac:dyDescent="0.25">
      <c r="A3374" s="2">
        <v>2.6344637999999998</v>
      </c>
      <c r="B3374" s="2">
        <v>-2.4065397000000002</v>
      </c>
      <c r="C3374" s="2">
        <v>0.35912288160873002</v>
      </c>
      <c r="G3374" s="2">
        <v>2.6797791000000002</v>
      </c>
      <c r="H3374" s="2">
        <f t="shared" si="52"/>
        <v>2.6344666250000004</v>
      </c>
      <c r="I3374" s="2">
        <v>-0.30537707196131703</v>
      </c>
    </row>
    <row r="3375" spans="1:9" x14ac:dyDescent="0.25">
      <c r="A3375" s="2">
        <v>2.6352451000000001</v>
      </c>
      <c r="B3375" s="2">
        <v>-2.3071904000000001</v>
      </c>
      <c r="C3375" s="2">
        <v>0.259659611945738</v>
      </c>
      <c r="G3375" s="2">
        <v>2.6805604000000001</v>
      </c>
      <c r="H3375" s="2">
        <f t="shared" si="52"/>
        <v>2.6352479250000003</v>
      </c>
      <c r="I3375" s="2">
        <v>-0.20583466007213599</v>
      </c>
    </row>
    <row r="3376" spans="1:9" x14ac:dyDescent="0.25">
      <c r="A3376" s="2">
        <v>2.6360264</v>
      </c>
      <c r="B3376" s="2">
        <v>-2.2158039</v>
      </c>
      <c r="C3376" s="2">
        <v>0.164655437073922</v>
      </c>
      <c r="G3376" s="2">
        <v>2.6813416000000001</v>
      </c>
      <c r="H3376" s="2">
        <f t="shared" si="52"/>
        <v>2.6360291250000003</v>
      </c>
      <c r="I3376" s="2">
        <v>-0.114300036247032</v>
      </c>
    </row>
    <row r="3377" spans="1:9" x14ac:dyDescent="0.25">
      <c r="A3377" s="2">
        <v>2.6368076999999999</v>
      </c>
      <c r="B3377" s="2">
        <v>-2.1131063000000001</v>
      </c>
      <c r="C3377" s="2">
        <v>6.42611181088803E-2</v>
      </c>
      <c r="G3377" s="2">
        <v>2.6821229</v>
      </c>
      <c r="H3377" s="2">
        <f t="shared" si="52"/>
        <v>2.6368104250000002</v>
      </c>
      <c r="I3377" s="2">
        <v>-1.1614164955666801E-2</v>
      </c>
    </row>
    <row r="3378" spans="1:9" x14ac:dyDescent="0.25">
      <c r="A3378" s="2">
        <v>2.6375890000000002</v>
      </c>
      <c r="B3378" s="2">
        <v>-1.9997455</v>
      </c>
      <c r="C3378" s="2">
        <v>-5.2945190020309202E-2</v>
      </c>
      <c r="G3378" s="2">
        <v>2.6829041999999999</v>
      </c>
      <c r="H3378" s="2">
        <f t="shared" si="52"/>
        <v>2.6375917250000001</v>
      </c>
      <c r="I3378" s="2">
        <v>0.10214658922072301</v>
      </c>
    </row>
    <row r="3379" spans="1:9" x14ac:dyDescent="0.25">
      <c r="A3379" s="2">
        <v>2.6383703000000001</v>
      </c>
      <c r="B3379" s="2">
        <v>-1.8964874</v>
      </c>
      <c r="C3379" s="2">
        <v>-0.154891106758279</v>
      </c>
      <c r="G3379" s="2">
        <v>2.6836855000000002</v>
      </c>
      <c r="H3379" s="2">
        <f t="shared" si="52"/>
        <v>2.6383730250000004</v>
      </c>
      <c r="I3379" s="2">
        <v>0.20551023822778799</v>
      </c>
    </row>
    <row r="3380" spans="1:9" x14ac:dyDescent="0.25">
      <c r="A3380" s="2">
        <v>2.6391515999999999</v>
      </c>
      <c r="B3380" s="2">
        <v>-1.8046232</v>
      </c>
      <c r="C3380" s="2">
        <v>-0.25258902449224302</v>
      </c>
      <c r="G3380" s="2">
        <v>2.6844668</v>
      </c>
      <c r="H3380" s="2">
        <f t="shared" si="52"/>
        <v>2.6391543250000002</v>
      </c>
      <c r="I3380" s="2">
        <v>0.29739226871190799</v>
      </c>
    </row>
    <row r="3381" spans="1:9" x14ac:dyDescent="0.25">
      <c r="A3381" s="2">
        <v>2.6399328999999998</v>
      </c>
      <c r="B3381" s="2">
        <v>-1.720934</v>
      </c>
      <c r="C3381" s="2">
        <v>-0.35147981692651697</v>
      </c>
      <c r="G3381" s="2">
        <v>2.6852480999999999</v>
      </c>
      <c r="H3381" s="2">
        <f t="shared" si="52"/>
        <v>2.6399356250000001</v>
      </c>
      <c r="I3381" s="2">
        <v>0.381392989287067</v>
      </c>
    </row>
    <row r="3382" spans="1:9" x14ac:dyDescent="0.25">
      <c r="A3382" s="2">
        <v>2.6407142000000001</v>
      </c>
      <c r="B3382" s="2">
        <v>-1.638104</v>
      </c>
      <c r="C3382" s="2">
        <v>-0.44061569309949</v>
      </c>
      <c r="G3382" s="2">
        <v>2.6860293999999998</v>
      </c>
      <c r="H3382" s="2">
        <f t="shared" si="52"/>
        <v>2.640716925</v>
      </c>
      <c r="I3382" s="2">
        <v>0.464380182383343</v>
      </c>
    </row>
    <row r="3383" spans="1:9" x14ac:dyDescent="0.25">
      <c r="A3383" s="2">
        <v>2.6414955</v>
      </c>
      <c r="B3383" s="2">
        <v>-1.5678729</v>
      </c>
      <c r="C3383" s="2">
        <v>-0.50818861581984598</v>
      </c>
      <c r="G3383" s="2">
        <v>2.6868107000000001</v>
      </c>
      <c r="H3383" s="2">
        <f t="shared" si="52"/>
        <v>2.6414982250000003</v>
      </c>
      <c r="I3383" s="2">
        <v>0.53467962951387604</v>
      </c>
    </row>
    <row r="3384" spans="1:9" x14ac:dyDescent="0.25">
      <c r="A3384" s="2">
        <v>2.6422767999999999</v>
      </c>
      <c r="B3384" s="2">
        <v>-1.5176071</v>
      </c>
      <c r="C3384" s="2">
        <v>-0.56064075978724304</v>
      </c>
      <c r="G3384" s="2">
        <v>2.687592</v>
      </c>
      <c r="H3384" s="2">
        <f t="shared" si="52"/>
        <v>2.6422795250000002</v>
      </c>
      <c r="I3384" s="2">
        <v>0.58496956650592402</v>
      </c>
    </row>
    <row r="3385" spans="1:9" x14ac:dyDescent="0.25">
      <c r="A3385" s="2">
        <v>2.6430581000000002</v>
      </c>
      <c r="B3385" s="2">
        <v>-1.4795735999999999</v>
      </c>
      <c r="C3385" s="2">
        <v>-0.60943952844617899</v>
      </c>
      <c r="G3385" s="2">
        <v>2.6883732999999999</v>
      </c>
      <c r="H3385" s="2">
        <f t="shared" si="52"/>
        <v>2.6430608250000001</v>
      </c>
      <c r="I3385" s="2">
        <v>0.62284604288682399</v>
      </c>
    </row>
    <row r="3386" spans="1:9" x14ac:dyDescent="0.25">
      <c r="A3386" s="2">
        <v>2.6438394000000001</v>
      </c>
      <c r="B3386" s="2">
        <v>-1.4516138000000001</v>
      </c>
      <c r="C3386" s="2">
        <v>-0.65062703818392897</v>
      </c>
      <c r="G3386" s="2">
        <v>2.6891546000000002</v>
      </c>
      <c r="H3386" s="2">
        <f t="shared" si="52"/>
        <v>2.6438421250000004</v>
      </c>
      <c r="I3386" s="2">
        <v>0.65093912912059704</v>
      </c>
    </row>
    <row r="3387" spans="1:9" x14ac:dyDescent="0.25">
      <c r="A3387" s="2">
        <v>2.6446206999999999</v>
      </c>
      <c r="B3387" s="2">
        <v>-1.4551409</v>
      </c>
      <c r="C3387" s="2">
        <v>-0.65317853698249395</v>
      </c>
      <c r="G3387" s="2">
        <v>2.6899359</v>
      </c>
      <c r="H3387" s="2">
        <f t="shared" si="52"/>
        <v>2.6446234250000002</v>
      </c>
      <c r="I3387" s="2">
        <v>0.647284317925508</v>
      </c>
    </row>
    <row r="3388" spans="1:9" x14ac:dyDescent="0.25">
      <c r="A3388" s="2">
        <v>2.6454019999999998</v>
      </c>
      <c r="B3388" s="2">
        <v>-1.4741963</v>
      </c>
      <c r="C3388" s="2">
        <v>-0.64066103314242395</v>
      </c>
      <c r="G3388" s="2">
        <v>2.6907171999999999</v>
      </c>
      <c r="H3388" s="2">
        <f t="shared" si="52"/>
        <v>2.6454047250000001</v>
      </c>
      <c r="I3388" s="2">
        <v>0.62785869990030796</v>
      </c>
    </row>
    <row r="3389" spans="1:9" x14ac:dyDescent="0.25">
      <c r="A3389" s="2">
        <v>2.6461833000000001</v>
      </c>
      <c r="B3389" s="2">
        <v>-1.5098932</v>
      </c>
      <c r="C3389" s="2">
        <v>-0.61699702061662398</v>
      </c>
      <c r="G3389" s="2">
        <v>2.6914984999999998</v>
      </c>
      <c r="H3389" s="2">
        <f t="shared" si="52"/>
        <v>2.646186025</v>
      </c>
      <c r="I3389" s="2">
        <v>0.59200453704263301</v>
      </c>
    </row>
    <row r="3390" spans="1:9" x14ac:dyDescent="0.25">
      <c r="A3390" s="2">
        <v>2.6469646</v>
      </c>
      <c r="B3390" s="2">
        <v>-1.5500240000000001</v>
      </c>
      <c r="C3390" s="2">
        <v>-0.56861410099661802</v>
      </c>
      <c r="G3390" s="2">
        <v>2.6922798000000001</v>
      </c>
      <c r="H3390" s="2">
        <f t="shared" si="52"/>
        <v>2.6469673250000003</v>
      </c>
      <c r="I3390" s="2">
        <v>0.55156887030605395</v>
      </c>
    </row>
    <row r="3391" spans="1:9" x14ac:dyDescent="0.25">
      <c r="A3391" s="2">
        <v>2.6477458</v>
      </c>
      <c r="B3391" s="2">
        <v>-1.606981</v>
      </c>
      <c r="C3391" s="2">
        <v>-0.52689668449921001</v>
      </c>
      <c r="G3391" s="2">
        <v>2.6930611</v>
      </c>
      <c r="H3391" s="2">
        <f t="shared" si="52"/>
        <v>2.6477486250000002</v>
      </c>
      <c r="I3391" s="2">
        <v>0.49450279904329097</v>
      </c>
    </row>
    <row r="3392" spans="1:9" x14ac:dyDescent="0.25">
      <c r="A3392" s="2">
        <v>2.6485270999999999</v>
      </c>
      <c r="B3392" s="2">
        <v>-1.6908246</v>
      </c>
      <c r="C3392" s="2">
        <v>-0.45824209477168598</v>
      </c>
      <c r="G3392" s="2">
        <v>2.6938423999999999</v>
      </c>
      <c r="H3392" s="2">
        <f t="shared" si="52"/>
        <v>2.6485299250000001</v>
      </c>
      <c r="I3392" s="2">
        <v>0.41039151073991398</v>
      </c>
    </row>
    <row r="3393" spans="1:9" x14ac:dyDescent="0.25">
      <c r="A3393" s="2">
        <v>2.6493083999999998</v>
      </c>
      <c r="B3393" s="2">
        <v>-1.7776586999999999</v>
      </c>
      <c r="C3393" s="2">
        <v>-0.39361902007136401</v>
      </c>
      <c r="G3393" s="2">
        <v>2.6946237000000002</v>
      </c>
      <c r="H3393" s="2">
        <f t="shared" si="52"/>
        <v>2.6493112250000004</v>
      </c>
      <c r="I3393" s="2">
        <v>0.32342620698423302</v>
      </c>
    </row>
    <row r="3394" spans="1:9" x14ac:dyDescent="0.25">
      <c r="A3394" s="2">
        <v>2.6500897000000001</v>
      </c>
      <c r="B3394" s="2">
        <v>-1.8730677</v>
      </c>
      <c r="C3394" s="2">
        <v>-0.28800119942493402</v>
      </c>
      <c r="G3394" s="2">
        <v>2.6954050000000001</v>
      </c>
      <c r="H3394" s="2">
        <f t="shared" si="52"/>
        <v>2.6500925250000003</v>
      </c>
      <c r="I3394" s="2">
        <v>0.22759800574886599</v>
      </c>
    </row>
    <row r="3395" spans="1:9" x14ac:dyDescent="0.25">
      <c r="A3395" s="2">
        <v>2.650871</v>
      </c>
      <c r="B3395" s="2">
        <v>-1.9662443000000001</v>
      </c>
      <c r="C3395" s="2">
        <v>-0.18351419713575601</v>
      </c>
      <c r="G3395" s="2">
        <v>2.6961862999999999</v>
      </c>
      <c r="H3395" s="2">
        <f t="shared" ref="H3395:H3458" si="53">G3395-$G$2</f>
        <v>2.6508738250000001</v>
      </c>
      <c r="I3395" s="2">
        <v>0.13402344950039799</v>
      </c>
    </row>
    <row r="3396" spans="1:9" x14ac:dyDescent="0.25">
      <c r="A3396" s="2">
        <v>2.6516522999999999</v>
      </c>
      <c r="B3396" s="2">
        <v>-2.0736829999999999</v>
      </c>
      <c r="C3396" s="2">
        <v>-8.0748369397189407E-2</v>
      </c>
      <c r="G3396" s="2">
        <v>2.6969675999999998</v>
      </c>
      <c r="H3396" s="2">
        <f t="shared" si="53"/>
        <v>2.651655125</v>
      </c>
      <c r="I3396" s="2">
        <v>2.6342022217744999E-2</v>
      </c>
    </row>
    <row r="3397" spans="1:9" x14ac:dyDescent="0.25">
      <c r="A3397" s="2">
        <v>2.6524336000000002</v>
      </c>
      <c r="B3397" s="2">
        <v>-2.1851387</v>
      </c>
      <c r="C3397" s="2">
        <v>2.9944612582507999E-2</v>
      </c>
      <c r="G3397" s="2">
        <v>2.6977489000000001</v>
      </c>
      <c r="H3397" s="2">
        <f t="shared" si="53"/>
        <v>2.6524364250000003</v>
      </c>
      <c r="I3397" s="2">
        <v>-8.5543393712679702E-2</v>
      </c>
    </row>
    <row r="3398" spans="1:9" x14ac:dyDescent="0.25">
      <c r="A3398" s="2">
        <v>2.6532149</v>
      </c>
      <c r="B3398" s="2">
        <v>-2.2831286999999998</v>
      </c>
      <c r="C3398" s="2">
        <v>0.129205468568096</v>
      </c>
      <c r="G3398" s="2">
        <v>2.6985302</v>
      </c>
      <c r="H3398" s="2">
        <f t="shared" si="53"/>
        <v>2.6532177250000002</v>
      </c>
      <c r="I3398" s="2">
        <v>-0.18364388581407401</v>
      </c>
    </row>
    <row r="3399" spans="1:9" x14ac:dyDescent="0.25">
      <c r="A3399" s="2">
        <v>2.6539961999999999</v>
      </c>
      <c r="B3399" s="2">
        <v>-2.3937037000000001</v>
      </c>
      <c r="C3399" s="2">
        <v>0.23906132271273101</v>
      </c>
      <c r="G3399" s="2">
        <v>2.6993114999999999</v>
      </c>
      <c r="H3399" s="2">
        <f t="shared" si="53"/>
        <v>2.6539990250000001</v>
      </c>
      <c r="I3399" s="2">
        <v>-0.29453296011020103</v>
      </c>
    </row>
    <row r="3400" spans="1:9" x14ac:dyDescent="0.25">
      <c r="A3400" s="2">
        <v>2.6547774999999998</v>
      </c>
      <c r="B3400" s="2">
        <v>-2.4819922000000001</v>
      </c>
      <c r="C3400" s="2">
        <v>0.334259594724656</v>
      </c>
      <c r="G3400" s="2">
        <v>2.7000928000000002</v>
      </c>
      <c r="H3400" s="2">
        <f t="shared" si="53"/>
        <v>2.6547803250000004</v>
      </c>
      <c r="I3400" s="2">
        <v>-0.38301887661580297</v>
      </c>
    </row>
    <row r="3401" spans="1:9" x14ac:dyDescent="0.25">
      <c r="A3401" s="2">
        <v>2.6555588000000001</v>
      </c>
      <c r="B3401" s="2">
        <v>-2.553385</v>
      </c>
      <c r="C3401" s="2">
        <v>0.42141405186221398</v>
      </c>
      <c r="G3401" s="2">
        <v>2.7008741000000001</v>
      </c>
      <c r="H3401" s="2">
        <f t="shared" si="53"/>
        <v>2.6555616250000003</v>
      </c>
      <c r="I3401" s="2">
        <v>-0.454537375759477</v>
      </c>
    </row>
    <row r="3402" spans="1:9" x14ac:dyDescent="0.25">
      <c r="A3402" s="2">
        <v>2.6563401</v>
      </c>
      <c r="B3402" s="2">
        <v>-2.6188408999999999</v>
      </c>
      <c r="C3402" s="2">
        <v>0.489900763528127</v>
      </c>
      <c r="G3402" s="2">
        <v>2.7016553999999999</v>
      </c>
      <c r="H3402" s="2">
        <f t="shared" si="53"/>
        <v>2.6563429250000001</v>
      </c>
      <c r="I3402" s="2">
        <v>-0.52001847393137601</v>
      </c>
    </row>
    <row r="3403" spans="1:9" x14ac:dyDescent="0.25">
      <c r="A3403" s="2">
        <v>2.6571213999999999</v>
      </c>
      <c r="B3403" s="2">
        <v>-2.6887108999999998</v>
      </c>
      <c r="C3403" s="2">
        <v>0.55863545118331404</v>
      </c>
      <c r="G3403" s="2">
        <v>2.7024366999999998</v>
      </c>
      <c r="H3403" s="2">
        <f t="shared" si="53"/>
        <v>2.657124225</v>
      </c>
      <c r="I3403" s="2">
        <v>-0.59000172068961998</v>
      </c>
    </row>
    <row r="3404" spans="1:9" x14ac:dyDescent="0.25">
      <c r="A3404" s="2">
        <v>2.6579027000000002</v>
      </c>
      <c r="B3404" s="2">
        <v>-2.7167568000000002</v>
      </c>
      <c r="C3404" s="2">
        <v>0.59619298317629099</v>
      </c>
      <c r="G3404" s="2">
        <v>2.7032180000000001</v>
      </c>
      <c r="H3404" s="2">
        <f t="shared" si="53"/>
        <v>2.6579055250000003</v>
      </c>
      <c r="I3404" s="2">
        <v>-0.61775175446730302</v>
      </c>
    </row>
    <row r="3405" spans="1:9" x14ac:dyDescent="0.25">
      <c r="A3405" s="2">
        <v>2.658684</v>
      </c>
      <c r="B3405" s="2">
        <v>-2.7371979</v>
      </c>
      <c r="C3405" s="2">
        <v>0.63066517899234997</v>
      </c>
      <c r="G3405" s="2">
        <v>2.7039993</v>
      </c>
      <c r="H3405" s="2">
        <f t="shared" si="53"/>
        <v>2.6586868250000002</v>
      </c>
      <c r="I3405" s="2">
        <v>-0.63804228370805405</v>
      </c>
    </row>
    <row r="3406" spans="1:9" x14ac:dyDescent="0.25">
      <c r="A3406" s="2">
        <v>2.6594652999999999</v>
      </c>
      <c r="B3406" s="2">
        <v>-2.7428558000000001</v>
      </c>
      <c r="C3406" s="2">
        <v>0.64391169480317301</v>
      </c>
      <c r="G3406" s="2">
        <v>2.7047805999999999</v>
      </c>
      <c r="H3406" s="2">
        <f t="shared" si="53"/>
        <v>2.6594681250000001</v>
      </c>
      <c r="I3406" s="2">
        <v>-0.64368506790561397</v>
      </c>
    </row>
    <row r="3407" spans="1:9" x14ac:dyDescent="0.25">
      <c r="A3407" s="2">
        <v>2.6602465999999998</v>
      </c>
      <c r="B3407" s="2">
        <v>-2.7245995999999999</v>
      </c>
      <c r="C3407" s="2">
        <v>0.64701079453552401</v>
      </c>
      <c r="G3407" s="2">
        <v>2.7055619000000002</v>
      </c>
      <c r="H3407" s="2">
        <f t="shared" si="53"/>
        <v>2.6602494250000004</v>
      </c>
      <c r="I3407" s="2">
        <v>-0.62514004122530498</v>
      </c>
    </row>
    <row r="3408" spans="1:9" x14ac:dyDescent="0.25">
      <c r="A3408" s="2">
        <v>2.6610279000000001</v>
      </c>
      <c r="B3408" s="2">
        <v>-2.7105915999999999</v>
      </c>
      <c r="C3408" s="2">
        <v>0.63235630197894599</v>
      </c>
      <c r="G3408" s="2">
        <v>2.7063432000000001</v>
      </c>
      <c r="H3408" s="2">
        <f t="shared" si="53"/>
        <v>2.6610307250000003</v>
      </c>
      <c r="I3408" s="2">
        <v>-0.61086721384637499</v>
      </c>
    </row>
    <row r="3409" spans="1:9" x14ac:dyDescent="0.25">
      <c r="A3409" s="2">
        <v>2.6618092</v>
      </c>
      <c r="B3409" s="2">
        <v>-2.6670134000000001</v>
      </c>
      <c r="C3409" s="2">
        <v>0.58407626188232897</v>
      </c>
      <c r="G3409" s="2">
        <v>2.7071244999999999</v>
      </c>
      <c r="H3409" s="2">
        <f t="shared" si="53"/>
        <v>2.6618120250000001</v>
      </c>
      <c r="I3409" s="2">
        <v>-0.56678847259780896</v>
      </c>
    </row>
    <row r="3410" spans="1:9" x14ac:dyDescent="0.25">
      <c r="A3410" s="2">
        <v>2.6625904999999999</v>
      </c>
      <c r="B3410" s="2">
        <v>-2.6042904999999998</v>
      </c>
      <c r="C3410" s="2">
        <v>0.52844743803776895</v>
      </c>
      <c r="G3410" s="2">
        <v>2.7079057999999998</v>
      </c>
      <c r="H3410" s="2">
        <f t="shared" si="53"/>
        <v>2.662593325</v>
      </c>
      <c r="I3410" s="2">
        <v>-0.50360597869587298</v>
      </c>
    </row>
    <row r="3411" spans="1:9" x14ac:dyDescent="0.25">
      <c r="A3411" s="2">
        <v>2.6633718000000002</v>
      </c>
      <c r="B3411" s="2">
        <v>-2.5295291</v>
      </c>
      <c r="C3411" s="2">
        <v>0.47383990288940903</v>
      </c>
      <c r="G3411" s="2">
        <v>2.7086871000000001</v>
      </c>
      <c r="H3411" s="2">
        <f t="shared" si="53"/>
        <v>2.6633746250000003</v>
      </c>
      <c r="I3411" s="2">
        <v>-0.42845770297439201</v>
      </c>
    </row>
    <row r="3412" spans="1:9" x14ac:dyDescent="0.25">
      <c r="A3412" s="2">
        <v>2.6641531000000001</v>
      </c>
      <c r="B3412" s="2">
        <v>-2.4380364000000001</v>
      </c>
      <c r="C3412" s="2">
        <v>0.39137881431885302</v>
      </c>
      <c r="G3412" s="2">
        <v>2.7094684</v>
      </c>
      <c r="H3412" s="2">
        <f t="shared" si="53"/>
        <v>2.6641559250000002</v>
      </c>
      <c r="I3412" s="2">
        <v>-0.33653595980804202</v>
      </c>
    </row>
    <row r="3413" spans="1:9" x14ac:dyDescent="0.25">
      <c r="A3413" s="2">
        <v>2.6649343999999999</v>
      </c>
      <c r="B3413" s="2">
        <v>-2.3450937000000001</v>
      </c>
      <c r="C3413" s="2">
        <v>0.29105874746585803</v>
      </c>
      <c r="G3413" s="2">
        <v>2.7102496999999999</v>
      </c>
      <c r="H3413" s="2">
        <f t="shared" si="53"/>
        <v>2.6649372250000001</v>
      </c>
      <c r="I3413" s="2">
        <v>-0.24284722758338101</v>
      </c>
    </row>
    <row r="3414" spans="1:9" x14ac:dyDescent="0.25">
      <c r="A3414" s="2">
        <v>2.6657156999999998</v>
      </c>
      <c r="B3414" s="2">
        <v>-2.2597578</v>
      </c>
      <c r="C3414" s="2">
        <v>0.194928192380423</v>
      </c>
      <c r="G3414" s="2">
        <v>2.7110310000000002</v>
      </c>
      <c r="H3414" s="2">
        <f t="shared" si="53"/>
        <v>2.6657185250000004</v>
      </c>
      <c r="I3414" s="2">
        <v>-0.15700955410189399</v>
      </c>
    </row>
    <row r="3415" spans="1:9" x14ac:dyDescent="0.25">
      <c r="A3415" s="2">
        <v>2.6664970000000001</v>
      </c>
      <c r="B3415" s="2">
        <v>-2.1501161999999998</v>
      </c>
      <c r="C3415" s="2">
        <v>8.7780136047572704E-2</v>
      </c>
      <c r="G3415" s="2">
        <v>2.7118123000000001</v>
      </c>
      <c r="H3415" s="2">
        <f t="shared" si="53"/>
        <v>2.6664998250000003</v>
      </c>
      <c r="I3415" s="2">
        <v>-4.6930868303181203E-2</v>
      </c>
    </row>
    <row r="3416" spans="1:9" x14ac:dyDescent="0.25">
      <c r="A3416" s="2">
        <v>2.6672783</v>
      </c>
      <c r="B3416" s="2">
        <v>-2.0332897000000001</v>
      </c>
      <c r="C3416" s="2">
        <v>-1.11564214233878E-2</v>
      </c>
      <c r="G3416" s="2">
        <v>2.7125935999999999</v>
      </c>
      <c r="H3416" s="2">
        <f t="shared" si="53"/>
        <v>2.6672811250000001</v>
      </c>
      <c r="I3416" s="2">
        <v>7.0531576483698497E-2</v>
      </c>
    </row>
    <row r="3417" spans="1:9" x14ac:dyDescent="0.25">
      <c r="A3417" s="2">
        <v>2.6680595999999999</v>
      </c>
      <c r="B3417" s="2">
        <v>-1.9292421</v>
      </c>
      <c r="C3417" s="2">
        <v>-0.12838635998678</v>
      </c>
      <c r="G3417" s="2">
        <v>2.7133748999999998</v>
      </c>
      <c r="H3417" s="2">
        <f t="shared" si="53"/>
        <v>2.668062425</v>
      </c>
      <c r="I3417" s="2">
        <v>0.17503559524544299</v>
      </c>
    </row>
    <row r="3418" spans="1:9" x14ac:dyDescent="0.25">
      <c r="A3418" s="2">
        <v>2.6688409000000002</v>
      </c>
      <c r="B3418" s="2">
        <v>-1.8432755000000001</v>
      </c>
      <c r="C3418" s="2">
        <v>-0.21342922252511501</v>
      </c>
      <c r="G3418" s="2">
        <v>2.7141562000000001</v>
      </c>
      <c r="H3418" s="2">
        <f t="shared" si="53"/>
        <v>2.6688437250000003</v>
      </c>
      <c r="I3418" s="2">
        <v>0.26123236522815102</v>
      </c>
    </row>
    <row r="3419" spans="1:9" x14ac:dyDescent="0.25">
      <c r="A3419" s="2">
        <v>2.6696222000000001</v>
      </c>
      <c r="B3419" s="2">
        <v>-1.7612538</v>
      </c>
      <c r="C3419" s="2">
        <v>-0.31700168267735901</v>
      </c>
      <c r="G3419" s="2">
        <v>2.7149374000000002</v>
      </c>
      <c r="H3419" s="2">
        <f t="shared" si="53"/>
        <v>2.6696249250000004</v>
      </c>
      <c r="I3419" s="2">
        <v>0.34362853010297401</v>
      </c>
    </row>
    <row r="3420" spans="1:9" x14ac:dyDescent="0.25">
      <c r="A3420" s="2">
        <v>2.6704034999999999</v>
      </c>
      <c r="B3420" s="2">
        <v>-1.6682813999999999</v>
      </c>
      <c r="C3420" s="2">
        <v>-0.40721475467817703</v>
      </c>
      <c r="G3420" s="2">
        <v>2.7157187</v>
      </c>
      <c r="H3420" s="2">
        <f t="shared" si="53"/>
        <v>2.6704062250000002</v>
      </c>
      <c r="I3420" s="2">
        <v>0.43688400243397502</v>
      </c>
    </row>
    <row r="3421" spans="1:9" x14ac:dyDescent="0.25">
      <c r="A3421" s="2">
        <v>2.6711847999999998</v>
      </c>
      <c r="B3421" s="2">
        <v>-1.6025239</v>
      </c>
      <c r="C3421" s="2">
        <v>-0.48707752513548003</v>
      </c>
      <c r="G3421" s="2">
        <v>2.7164999999999999</v>
      </c>
      <c r="H3421" s="2">
        <f t="shared" si="53"/>
        <v>2.6711875250000001</v>
      </c>
      <c r="I3421" s="2">
        <v>0.50294135994767597</v>
      </c>
    </row>
    <row r="3422" spans="1:9" x14ac:dyDescent="0.25">
      <c r="A3422" s="2">
        <v>2.6719661000000001</v>
      </c>
      <c r="B3422" s="2">
        <v>-1.5422130999999999</v>
      </c>
      <c r="C3422" s="2">
        <v>-0.55482951489558296</v>
      </c>
      <c r="G3422" s="2">
        <v>2.7172812999999998</v>
      </c>
      <c r="H3422" s="2">
        <f t="shared" si="53"/>
        <v>2.671968825</v>
      </c>
      <c r="I3422" s="2">
        <v>0.56334590590097999</v>
      </c>
    </row>
    <row r="3423" spans="1:9" x14ac:dyDescent="0.25">
      <c r="A3423" s="2">
        <v>2.6727474</v>
      </c>
      <c r="B3423" s="2">
        <v>-1.4930833999999999</v>
      </c>
      <c r="C3423" s="2">
        <v>-0.60747430845369299</v>
      </c>
      <c r="G3423" s="2">
        <v>2.7180626000000001</v>
      </c>
      <c r="H3423" s="2">
        <f t="shared" si="53"/>
        <v>2.6727501250000003</v>
      </c>
      <c r="I3423" s="2">
        <v>0.61269881590570197</v>
      </c>
    </row>
    <row r="3424" spans="1:9" x14ac:dyDescent="0.25">
      <c r="A3424" s="2">
        <v>2.6735286999999999</v>
      </c>
      <c r="B3424" s="2">
        <v>-1.4672765000000001</v>
      </c>
      <c r="C3424" s="2">
        <v>-0.63837917121577703</v>
      </c>
      <c r="G3424" s="2">
        <v>2.7188439</v>
      </c>
      <c r="H3424" s="2">
        <f t="shared" si="53"/>
        <v>2.6735314250000002</v>
      </c>
      <c r="I3424" s="2">
        <v>0.63851033540982205</v>
      </c>
    </row>
    <row r="3425" spans="1:9" x14ac:dyDescent="0.25">
      <c r="A3425" s="2">
        <v>2.6743100000000002</v>
      </c>
      <c r="B3425" s="2">
        <v>-1.4555522999999999</v>
      </c>
      <c r="C3425" s="2">
        <v>-0.64133416603939897</v>
      </c>
      <c r="G3425" s="2">
        <v>2.7196251999999999</v>
      </c>
      <c r="H3425" s="2">
        <f t="shared" si="53"/>
        <v>2.6743127250000001</v>
      </c>
      <c r="I3425" s="2">
        <v>0.64984171564806303</v>
      </c>
    </row>
    <row r="3426" spans="1:9" x14ac:dyDescent="0.25">
      <c r="A3426" s="2">
        <v>2.6750913000000001</v>
      </c>
      <c r="B3426" s="2">
        <v>-1.4707589999999999</v>
      </c>
      <c r="C3426" s="2">
        <v>-0.640959922510413</v>
      </c>
      <c r="G3426" s="2">
        <v>2.7204065000000002</v>
      </c>
      <c r="H3426" s="2">
        <f t="shared" si="53"/>
        <v>2.6750940250000004</v>
      </c>
      <c r="I3426" s="2">
        <v>0.63463100643208803</v>
      </c>
    </row>
    <row r="3427" spans="1:9" x14ac:dyDescent="0.25">
      <c r="A3427" s="2">
        <v>2.6758725999999999</v>
      </c>
      <c r="B3427" s="2">
        <v>-1.4887505999999999</v>
      </c>
      <c r="C3427" s="2">
        <v>-0.63804892543034197</v>
      </c>
      <c r="G3427" s="2">
        <v>2.7211878</v>
      </c>
      <c r="H3427" s="2">
        <f t="shared" si="53"/>
        <v>2.6758753250000002</v>
      </c>
      <c r="I3427" s="2">
        <v>0.61640075070590905</v>
      </c>
    </row>
    <row r="3428" spans="1:9" x14ac:dyDescent="0.25">
      <c r="A3428" s="2">
        <v>2.6766538999999998</v>
      </c>
      <c r="B3428" s="2">
        <v>-1.5346559</v>
      </c>
      <c r="C3428" s="2">
        <v>-0.60215843580588402</v>
      </c>
      <c r="G3428" s="2">
        <v>2.7219690999999999</v>
      </c>
      <c r="H3428" s="2">
        <f t="shared" si="53"/>
        <v>2.6766566250000001</v>
      </c>
      <c r="I3428" s="2">
        <v>0.57024127411433201</v>
      </c>
    </row>
    <row r="3429" spans="1:9" x14ac:dyDescent="0.25">
      <c r="A3429" s="2">
        <v>2.6774352000000001</v>
      </c>
      <c r="B3429" s="2">
        <v>-1.6017486000000001</v>
      </c>
      <c r="C3429" s="2">
        <v>-0.53954078531396399</v>
      </c>
      <c r="G3429" s="2">
        <v>2.7227503999999998</v>
      </c>
      <c r="H3429" s="2">
        <f t="shared" si="53"/>
        <v>2.677437925</v>
      </c>
      <c r="I3429" s="2">
        <v>0.50282914923226096</v>
      </c>
    </row>
    <row r="3430" spans="1:9" x14ac:dyDescent="0.25">
      <c r="A3430" s="2">
        <v>2.6782165</v>
      </c>
      <c r="B3430" s="2">
        <v>-1.6768384999999999</v>
      </c>
      <c r="C3430" s="2">
        <v>-0.48259068407813599</v>
      </c>
      <c r="G3430" s="2">
        <v>2.7235317000000001</v>
      </c>
      <c r="H3430" s="2">
        <f t="shared" si="53"/>
        <v>2.6782192250000003</v>
      </c>
      <c r="I3430" s="2">
        <v>0.42725910638228998</v>
      </c>
    </row>
    <row r="3431" spans="1:9" x14ac:dyDescent="0.25">
      <c r="A3431" s="2">
        <v>2.6789977999999999</v>
      </c>
      <c r="B3431" s="2">
        <v>-1.7459197</v>
      </c>
      <c r="C3431" s="2">
        <v>-0.39417156196481901</v>
      </c>
      <c r="G3431" s="2">
        <v>2.724313</v>
      </c>
      <c r="H3431" s="2">
        <f t="shared" si="53"/>
        <v>2.6790005250000002</v>
      </c>
      <c r="I3431" s="2">
        <v>0.357578992200629</v>
      </c>
    </row>
    <row r="3432" spans="1:9" x14ac:dyDescent="0.25">
      <c r="A3432" s="2">
        <v>2.6797791000000002</v>
      </c>
      <c r="B3432" s="2">
        <v>-1.8452443999999999</v>
      </c>
      <c r="C3432" s="2">
        <v>-0.30537707196131703</v>
      </c>
      <c r="G3432" s="2">
        <v>2.7250942999999999</v>
      </c>
      <c r="H3432" s="2">
        <f t="shared" si="53"/>
        <v>2.6797818250000001</v>
      </c>
      <c r="I3432" s="2">
        <v>0.257746263556628</v>
      </c>
    </row>
    <row r="3433" spans="1:9" x14ac:dyDescent="0.25">
      <c r="A3433" s="2">
        <v>2.6805604000000001</v>
      </c>
      <c r="B3433" s="2">
        <v>-1.9449738000000001</v>
      </c>
      <c r="C3433" s="2">
        <v>-0.20583466007213599</v>
      </c>
      <c r="G3433" s="2">
        <v>2.7258756000000002</v>
      </c>
      <c r="H3433" s="2">
        <f t="shared" si="53"/>
        <v>2.6805631250000004</v>
      </c>
      <c r="I3433" s="2">
        <v>0.15748670060832201</v>
      </c>
    </row>
    <row r="3434" spans="1:9" x14ac:dyDescent="0.25">
      <c r="A3434" s="2">
        <v>2.6813416000000001</v>
      </c>
      <c r="B3434" s="2">
        <v>-2.0537448</v>
      </c>
      <c r="C3434" s="2">
        <v>-0.114300036247032</v>
      </c>
      <c r="G3434" s="2">
        <v>2.7266569</v>
      </c>
      <c r="H3434" s="2">
        <f t="shared" si="53"/>
        <v>2.6813444250000003</v>
      </c>
      <c r="I3434" s="2">
        <v>4.83583052831058E-2</v>
      </c>
    </row>
    <row r="3435" spans="1:9" x14ac:dyDescent="0.25">
      <c r="A3435" s="2">
        <v>2.6821229</v>
      </c>
      <c r="B3435" s="2">
        <v>-2.1467310999999998</v>
      </c>
      <c r="C3435" s="2">
        <v>-1.1614164955666801E-2</v>
      </c>
      <c r="G3435" s="2">
        <v>2.7274381999999999</v>
      </c>
      <c r="H3435" s="2">
        <f t="shared" si="53"/>
        <v>2.6821257250000001</v>
      </c>
      <c r="I3435" s="2">
        <v>-4.53524774495861E-2</v>
      </c>
    </row>
    <row r="3436" spans="1:9" x14ac:dyDescent="0.25">
      <c r="A3436" s="2">
        <v>2.6829041999999999</v>
      </c>
      <c r="B3436" s="2">
        <v>-2.2603331</v>
      </c>
      <c r="C3436" s="2">
        <v>0.10214658922072301</v>
      </c>
      <c r="G3436" s="2">
        <v>2.7282194999999998</v>
      </c>
      <c r="H3436" s="2">
        <f t="shared" si="53"/>
        <v>2.682907025</v>
      </c>
      <c r="I3436" s="2">
        <v>-0.15918203180708901</v>
      </c>
    </row>
    <row r="3437" spans="1:9" x14ac:dyDescent="0.25">
      <c r="A3437" s="2">
        <v>2.6836855000000002</v>
      </c>
      <c r="B3437" s="2">
        <v>-2.3567950999999998</v>
      </c>
      <c r="C3437" s="2">
        <v>0.20551023822778799</v>
      </c>
      <c r="G3437" s="2">
        <v>2.7290008000000001</v>
      </c>
      <c r="H3437" s="2">
        <f t="shared" si="53"/>
        <v>2.6836883250000003</v>
      </c>
      <c r="I3437" s="2">
        <v>-0.25621815224261901</v>
      </c>
    </row>
    <row r="3438" spans="1:9" x14ac:dyDescent="0.25">
      <c r="A3438" s="2">
        <v>2.6844668</v>
      </c>
      <c r="B3438" s="2">
        <v>-2.4392103999999999</v>
      </c>
      <c r="C3438" s="2">
        <v>0.29739226871190799</v>
      </c>
      <c r="G3438" s="2">
        <v>2.7297821</v>
      </c>
      <c r="H3438" s="2">
        <f t="shared" si="53"/>
        <v>2.6844696250000002</v>
      </c>
      <c r="I3438" s="2">
        <v>-0.33906912008686302</v>
      </c>
    </row>
    <row r="3439" spans="1:9" x14ac:dyDescent="0.25">
      <c r="A3439" s="2">
        <v>2.6852480999999999</v>
      </c>
      <c r="B3439" s="2">
        <v>-2.5331705000000002</v>
      </c>
      <c r="C3439" s="2">
        <v>0.381392989287067</v>
      </c>
      <c r="G3439" s="2">
        <v>2.7305633999999999</v>
      </c>
      <c r="H3439" s="2">
        <f t="shared" si="53"/>
        <v>2.6852509250000001</v>
      </c>
      <c r="I3439" s="2">
        <v>-0.43323519079595602</v>
      </c>
    </row>
    <row r="3440" spans="1:9" x14ac:dyDescent="0.25">
      <c r="A3440" s="2">
        <v>2.6860293999999998</v>
      </c>
      <c r="B3440" s="2">
        <v>-2.6046817</v>
      </c>
      <c r="C3440" s="2">
        <v>0.464380182383343</v>
      </c>
      <c r="G3440" s="2">
        <v>2.7313447000000002</v>
      </c>
      <c r="H3440" s="2">
        <f t="shared" si="53"/>
        <v>2.6860322250000004</v>
      </c>
      <c r="I3440" s="2">
        <v>-0.50516473367439196</v>
      </c>
    </row>
    <row r="3441" spans="1:9" x14ac:dyDescent="0.25">
      <c r="A3441" s="2">
        <v>2.6868107000000001</v>
      </c>
      <c r="B3441" s="2">
        <v>-2.6678392999999998</v>
      </c>
      <c r="C3441" s="2">
        <v>0.53467962951387604</v>
      </c>
      <c r="G3441" s="2">
        <v>2.7321260000000001</v>
      </c>
      <c r="H3441" s="2">
        <f t="shared" si="53"/>
        <v>2.6868135250000003</v>
      </c>
      <c r="I3441" s="2">
        <v>-0.568698798786202</v>
      </c>
    </row>
    <row r="3442" spans="1:9" x14ac:dyDescent="0.25">
      <c r="A3442" s="2">
        <v>2.687592</v>
      </c>
      <c r="B3442" s="2">
        <v>-2.71733</v>
      </c>
      <c r="C3442" s="2">
        <v>0.58496956650592402</v>
      </c>
      <c r="G3442" s="2">
        <v>2.7329072999999999</v>
      </c>
      <c r="H3442" s="2">
        <f t="shared" si="53"/>
        <v>2.6875948250000001</v>
      </c>
      <c r="I3442" s="2">
        <v>-0.61832675093565004</v>
      </c>
    </row>
    <row r="3443" spans="1:9" x14ac:dyDescent="0.25">
      <c r="A3443" s="2">
        <v>2.6883732999999999</v>
      </c>
      <c r="B3443" s="2">
        <v>-2.7269711000000001</v>
      </c>
      <c r="C3443" s="2">
        <v>0.62284604288682399</v>
      </c>
      <c r="G3443" s="2">
        <v>2.7336885999999998</v>
      </c>
      <c r="H3443" s="2">
        <f t="shared" si="53"/>
        <v>2.688376125</v>
      </c>
      <c r="I3443" s="2">
        <v>-0.62808589114539204</v>
      </c>
    </row>
    <row r="3444" spans="1:9" x14ac:dyDescent="0.25">
      <c r="A3444" s="2">
        <v>2.6891546000000002</v>
      </c>
      <c r="B3444" s="2">
        <v>-2.7411275000000002</v>
      </c>
      <c r="C3444" s="2">
        <v>0.65093912912059704</v>
      </c>
      <c r="G3444" s="2">
        <v>2.7344699000000001</v>
      </c>
      <c r="H3444" s="2">
        <f t="shared" si="53"/>
        <v>2.6891574250000003</v>
      </c>
      <c r="I3444" s="2">
        <v>-0.642252819494188</v>
      </c>
    </row>
    <row r="3445" spans="1:9" x14ac:dyDescent="0.25">
      <c r="A3445" s="2">
        <v>2.6899359</v>
      </c>
      <c r="B3445" s="2">
        <v>-2.7402084000000002</v>
      </c>
      <c r="C3445" s="2">
        <v>0.647284317925508</v>
      </c>
      <c r="G3445" s="2">
        <v>2.7352512</v>
      </c>
      <c r="H3445" s="2">
        <f t="shared" si="53"/>
        <v>2.6899387250000002</v>
      </c>
      <c r="I3445" s="2">
        <v>-0.64115515947549095</v>
      </c>
    </row>
    <row r="3446" spans="1:9" x14ac:dyDescent="0.25">
      <c r="A3446" s="2">
        <v>2.6907171999999999</v>
      </c>
      <c r="B3446" s="2">
        <v>-2.7022531000000001</v>
      </c>
      <c r="C3446" s="2">
        <v>0.62785869990030796</v>
      </c>
      <c r="G3446" s="2">
        <v>2.7360324999999999</v>
      </c>
      <c r="H3446" s="2">
        <f t="shared" si="53"/>
        <v>2.6907200250000001</v>
      </c>
      <c r="I3446" s="2">
        <v>-0.60301866874570398</v>
      </c>
    </row>
    <row r="3447" spans="1:9" x14ac:dyDescent="0.25">
      <c r="A3447" s="2">
        <v>2.6914984999999998</v>
      </c>
      <c r="B3447" s="2">
        <v>-2.6651346999999999</v>
      </c>
      <c r="C3447" s="2">
        <v>0.59200453704263301</v>
      </c>
      <c r="G3447" s="2">
        <v>2.7368138000000002</v>
      </c>
      <c r="H3447" s="2">
        <f t="shared" si="53"/>
        <v>2.6915013250000004</v>
      </c>
      <c r="I3447" s="2">
        <v>-0.56568840828995404</v>
      </c>
    </row>
    <row r="3448" spans="1:9" x14ac:dyDescent="0.25">
      <c r="A3448" s="2">
        <v>2.6922798000000001</v>
      </c>
      <c r="B3448" s="2">
        <v>-2.6115333999999999</v>
      </c>
      <c r="C3448" s="2">
        <v>0.55156887030605395</v>
      </c>
      <c r="G3448" s="2">
        <v>2.7375951000000001</v>
      </c>
      <c r="H3448" s="2">
        <f t="shared" si="53"/>
        <v>2.6922826250000003</v>
      </c>
      <c r="I3448" s="2">
        <v>-0.51186035491135995</v>
      </c>
    </row>
    <row r="3449" spans="1:9" x14ac:dyDescent="0.25">
      <c r="A3449" s="2">
        <v>2.6930611</v>
      </c>
      <c r="B3449" s="2">
        <v>-2.5430302999999999</v>
      </c>
      <c r="C3449" s="2">
        <v>0.49450279904329097</v>
      </c>
      <c r="G3449" s="2">
        <v>2.7383763999999999</v>
      </c>
      <c r="H3449" s="2">
        <f t="shared" si="53"/>
        <v>2.6930639250000001</v>
      </c>
      <c r="I3449" s="2">
        <v>-0.44300168158289299</v>
      </c>
    </row>
    <row r="3450" spans="1:9" x14ac:dyDescent="0.25">
      <c r="A3450" s="2">
        <v>2.6938423999999999</v>
      </c>
      <c r="B3450" s="2">
        <v>-2.4633910999999999</v>
      </c>
      <c r="C3450" s="2">
        <v>0.41039151073991398</v>
      </c>
      <c r="G3450" s="2">
        <v>2.7391576999999998</v>
      </c>
      <c r="H3450" s="2">
        <f t="shared" si="53"/>
        <v>2.693845225</v>
      </c>
      <c r="I3450" s="2">
        <v>-0.36292786426681101</v>
      </c>
    </row>
    <row r="3451" spans="1:9" x14ac:dyDescent="0.25">
      <c r="A3451" s="2">
        <v>2.6946237000000002</v>
      </c>
      <c r="B3451" s="2">
        <v>-2.3717101</v>
      </c>
      <c r="C3451" s="2">
        <v>0.32342620698423302</v>
      </c>
      <c r="G3451" s="2">
        <v>2.7399390000000001</v>
      </c>
      <c r="H3451" s="2">
        <f t="shared" si="53"/>
        <v>2.6946265250000003</v>
      </c>
      <c r="I3451" s="2">
        <v>-0.27062459864474497</v>
      </c>
    </row>
    <row r="3452" spans="1:9" x14ac:dyDescent="0.25">
      <c r="A3452" s="2">
        <v>2.6954050000000001</v>
      </c>
      <c r="B3452" s="2">
        <v>-2.2781913</v>
      </c>
      <c r="C3452" s="2">
        <v>0.22759800574886599</v>
      </c>
      <c r="G3452" s="2">
        <v>2.7407203</v>
      </c>
      <c r="H3452" s="2">
        <f t="shared" si="53"/>
        <v>2.6954078250000002</v>
      </c>
      <c r="I3452" s="2">
        <v>-0.176734580567216</v>
      </c>
    </row>
    <row r="3453" spans="1:9" x14ac:dyDescent="0.25">
      <c r="A3453" s="2">
        <v>2.6961862999999999</v>
      </c>
      <c r="B3453" s="2">
        <v>-2.1738748999999999</v>
      </c>
      <c r="C3453" s="2">
        <v>0.13402344950039799</v>
      </c>
      <c r="G3453" s="2">
        <v>2.7415015999999999</v>
      </c>
      <c r="H3453" s="2">
        <f t="shared" si="53"/>
        <v>2.6961891250000001</v>
      </c>
      <c r="I3453" s="2">
        <v>-7.2088184699345706E-2</v>
      </c>
    </row>
    <row r="3454" spans="1:9" x14ac:dyDescent="0.25">
      <c r="A3454" s="2">
        <v>2.6969675999999998</v>
      </c>
      <c r="B3454" s="2">
        <v>-2.0746071000000001</v>
      </c>
      <c r="C3454" s="2">
        <v>2.6342022217744999E-2</v>
      </c>
      <c r="G3454" s="2">
        <v>2.7422829000000002</v>
      </c>
      <c r="H3454" s="2">
        <f t="shared" si="53"/>
        <v>2.6969704250000004</v>
      </c>
      <c r="I3454" s="2">
        <v>2.7782024176722799E-2</v>
      </c>
    </row>
    <row r="3455" spans="1:9" x14ac:dyDescent="0.25">
      <c r="A3455" s="2">
        <v>2.6977489000000001</v>
      </c>
      <c r="B3455" s="2">
        <v>-1.9628623999999999</v>
      </c>
      <c r="C3455" s="2">
        <v>-8.5543393712679702E-2</v>
      </c>
      <c r="G3455" s="2">
        <v>2.7430642000000001</v>
      </c>
      <c r="H3455" s="2">
        <f t="shared" si="53"/>
        <v>2.6977517250000003</v>
      </c>
      <c r="I3455" s="2">
        <v>0.140169535839232</v>
      </c>
    </row>
    <row r="3456" spans="1:9" x14ac:dyDescent="0.25">
      <c r="A3456" s="2">
        <v>2.6985302</v>
      </c>
      <c r="B3456" s="2">
        <v>-1.8709882</v>
      </c>
      <c r="C3456" s="2">
        <v>-0.18364388581407401</v>
      </c>
      <c r="G3456" s="2">
        <v>2.7438454999999999</v>
      </c>
      <c r="H3456" s="2">
        <f t="shared" si="53"/>
        <v>2.6985330250000001</v>
      </c>
      <c r="I3456" s="2">
        <v>0.23234223220342301</v>
      </c>
    </row>
    <row r="3457" spans="1:9" x14ac:dyDescent="0.25">
      <c r="A3457" s="2">
        <v>2.6993114999999999</v>
      </c>
      <c r="B3457" s="2">
        <v>-1.7774411000000001</v>
      </c>
      <c r="C3457" s="2">
        <v>-0.29453296011020103</v>
      </c>
      <c r="G3457" s="2">
        <v>2.7446267999999998</v>
      </c>
      <c r="H3457" s="2">
        <f t="shared" si="53"/>
        <v>2.699314325</v>
      </c>
      <c r="I3457" s="2">
        <v>0.32654368198863798</v>
      </c>
    </row>
    <row r="3458" spans="1:9" x14ac:dyDescent="0.25">
      <c r="A3458" s="2">
        <v>2.7000928000000002</v>
      </c>
      <c r="B3458" s="2">
        <v>-1.6910826999999999</v>
      </c>
      <c r="C3458" s="2">
        <v>-0.38301887661580297</v>
      </c>
      <c r="G3458" s="2">
        <v>2.7454081000000001</v>
      </c>
      <c r="H3458" s="2">
        <f t="shared" si="53"/>
        <v>2.7000956250000003</v>
      </c>
      <c r="I3458" s="2">
        <v>0.41330725044379402</v>
      </c>
    </row>
    <row r="3459" spans="1:9" x14ac:dyDescent="0.25">
      <c r="A3459" s="2">
        <v>2.7008741000000001</v>
      </c>
      <c r="B3459" s="2">
        <v>-1.6182840000000001</v>
      </c>
      <c r="C3459" s="2">
        <v>-0.454537375759477</v>
      </c>
      <c r="G3459" s="2">
        <v>2.7461894</v>
      </c>
      <c r="H3459" s="2">
        <f t="shared" ref="H3459:H3522" si="54">G3459-$G$2</f>
        <v>2.7008769250000002</v>
      </c>
      <c r="I3459" s="2">
        <v>0.48624459693408301</v>
      </c>
    </row>
    <row r="3460" spans="1:9" x14ac:dyDescent="0.25">
      <c r="A3460" s="2">
        <v>2.7016553999999999</v>
      </c>
      <c r="B3460" s="2">
        <v>-1.5545313000000001</v>
      </c>
      <c r="C3460" s="2">
        <v>-0.52001847393137601</v>
      </c>
      <c r="G3460" s="2">
        <v>2.7469706999999999</v>
      </c>
      <c r="H3460" s="2">
        <f t="shared" si="54"/>
        <v>2.7016582250000001</v>
      </c>
      <c r="I3460" s="2">
        <v>0.55048145903624801</v>
      </c>
    </row>
    <row r="3461" spans="1:9" x14ac:dyDescent="0.25">
      <c r="A3461" s="2">
        <v>2.7024366999999998</v>
      </c>
      <c r="B3461" s="2">
        <v>-1.5050108</v>
      </c>
      <c r="C3461" s="2">
        <v>-0.59000172068961998</v>
      </c>
      <c r="G3461" s="2">
        <v>2.7477520000000002</v>
      </c>
      <c r="H3461" s="2">
        <f t="shared" si="54"/>
        <v>2.7024395250000004</v>
      </c>
      <c r="I3461" s="2">
        <v>0.60025459654819602</v>
      </c>
    </row>
    <row r="3462" spans="1:9" x14ac:dyDescent="0.25">
      <c r="A3462" s="2">
        <v>2.7032180000000001</v>
      </c>
      <c r="B3462" s="2">
        <v>-1.4866081</v>
      </c>
      <c r="C3462" s="2">
        <v>-0.61775175446730302</v>
      </c>
      <c r="G3462" s="2">
        <v>2.7485331999999998</v>
      </c>
      <c r="H3462" s="2">
        <f t="shared" si="54"/>
        <v>2.703220725</v>
      </c>
      <c r="I3462" s="2">
        <v>0.61879122861529601</v>
      </c>
    </row>
    <row r="3463" spans="1:9" x14ac:dyDescent="0.25">
      <c r="A3463" s="2">
        <v>2.7039993</v>
      </c>
      <c r="B3463" s="2">
        <v>-1.4786300999999999</v>
      </c>
      <c r="C3463" s="2">
        <v>-0.63804228370805405</v>
      </c>
      <c r="G3463" s="2">
        <v>2.7493145000000001</v>
      </c>
      <c r="H3463" s="2">
        <f t="shared" si="54"/>
        <v>2.7040020250000003</v>
      </c>
      <c r="I3463" s="2">
        <v>0.62687585055797301</v>
      </c>
    </row>
    <row r="3464" spans="1:9" x14ac:dyDescent="0.25">
      <c r="A3464" s="2">
        <v>2.7047805999999999</v>
      </c>
      <c r="B3464" s="2">
        <v>-1.464717</v>
      </c>
      <c r="C3464" s="2">
        <v>-0.64368506790561397</v>
      </c>
      <c r="G3464" s="2">
        <v>2.7500958</v>
      </c>
      <c r="H3464" s="2">
        <f t="shared" si="54"/>
        <v>2.7047833250000002</v>
      </c>
      <c r="I3464" s="2">
        <v>0.64084332453920501</v>
      </c>
    </row>
    <row r="3465" spans="1:9" x14ac:dyDescent="0.25">
      <c r="A3465" s="2">
        <v>2.7055619000000002</v>
      </c>
      <c r="B3465" s="2">
        <v>-1.4937121</v>
      </c>
      <c r="C3465" s="2">
        <v>-0.62514004122530498</v>
      </c>
      <c r="G3465" s="2">
        <v>2.7508770999999999</v>
      </c>
      <c r="H3465" s="2">
        <f t="shared" si="54"/>
        <v>2.7055646250000001</v>
      </c>
      <c r="I3465" s="2">
        <v>0.611709974065896</v>
      </c>
    </row>
    <row r="3466" spans="1:9" x14ac:dyDescent="0.25">
      <c r="A3466" s="2">
        <v>2.7063432000000001</v>
      </c>
      <c r="B3466" s="2">
        <v>-1.5312744</v>
      </c>
      <c r="C3466" s="2">
        <v>-0.61086721384637499</v>
      </c>
      <c r="G3466" s="2">
        <v>2.7516584000000002</v>
      </c>
      <c r="H3466" s="2">
        <f t="shared" si="54"/>
        <v>2.7063459250000004</v>
      </c>
      <c r="I3466" s="2">
        <v>0.57416210021374703</v>
      </c>
    </row>
    <row r="3467" spans="1:9" x14ac:dyDescent="0.25">
      <c r="A3467" s="2">
        <v>2.7071244999999999</v>
      </c>
      <c r="B3467" s="2">
        <v>-1.5837840000000001</v>
      </c>
      <c r="C3467" s="2">
        <v>-0.56678847259780896</v>
      </c>
      <c r="G3467" s="2">
        <v>2.7524397</v>
      </c>
      <c r="H3467" s="2">
        <f t="shared" si="54"/>
        <v>2.7071272250000002</v>
      </c>
      <c r="I3467" s="2">
        <v>0.52155398661657904</v>
      </c>
    </row>
    <row r="3468" spans="1:9" x14ac:dyDescent="0.25">
      <c r="A3468" s="2">
        <v>2.7079057999999998</v>
      </c>
      <c r="B3468" s="2">
        <v>-1.6504350000000001</v>
      </c>
      <c r="C3468" s="2">
        <v>-0.50360597869587298</v>
      </c>
      <c r="G3468" s="2">
        <v>2.7532209999999999</v>
      </c>
      <c r="H3468" s="2">
        <f t="shared" si="54"/>
        <v>2.7079085250000001</v>
      </c>
      <c r="I3468" s="2">
        <v>0.45473585426242902</v>
      </c>
    </row>
    <row r="3469" spans="1:9" x14ac:dyDescent="0.25">
      <c r="A3469" s="2">
        <v>2.7086871000000001</v>
      </c>
      <c r="B3469" s="2">
        <v>-1.7345955</v>
      </c>
      <c r="C3469" s="2">
        <v>-0.42845770297439201</v>
      </c>
      <c r="G3469" s="2">
        <v>2.7540022999999998</v>
      </c>
      <c r="H3469" s="2">
        <f t="shared" si="54"/>
        <v>2.708689825</v>
      </c>
      <c r="I3469" s="2">
        <v>0.37017869541564302</v>
      </c>
    </row>
    <row r="3470" spans="1:9" x14ac:dyDescent="0.25">
      <c r="A3470" s="2">
        <v>2.7094684</v>
      </c>
      <c r="B3470" s="2">
        <v>-1.8148918000000001</v>
      </c>
      <c r="C3470" s="2">
        <v>-0.33653595980804202</v>
      </c>
      <c r="G3470" s="2">
        <v>2.7547836000000001</v>
      </c>
      <c r="H3470" s="2">
        <f t="shared" si="54"/>
        <v>2.7094711250000003</v>
      </c>
      <c r="I3470" s="2">
        <v>0.28955013527436801</v>
      </c>
    </row>
    <row r="3471" spans="1:9" x14ac:dyDescent="0.25">
      <c r="A3471" s="2">
        <v>2.7102496999999999</v>
      </c>
      <c r="B3471" s="2">
        <v>-1.9226424</v>
      </c>
      <c r="C3471" s="2">
        <v>-0.24284722758338101</v>
      </c>
      <c r="G3471" s="2">
        <v>2.7555649</v>
      </c>
      <c r="H3471" s="2">
        <f t="shared" si="54"/>
        <v>2.7102524250000002</v>
      </c>
      <c r="I3471" s="2">
        <v>0.18153364013905701</v>
      </c>
    </row>
    <row r="3472" spans="1:9" x14ac:dyDescent="0.25">
      <c r="A3472" s="2">
        <v>2.7110310000000002</v>
      </c>
      <c r="B3472" s="2">
        <v>-2.0247592999999999</v>
      </c>
      <c r="C3472" s="2">
        <v>-0.15700955410189399</v>
      </c>
      <c r="G3472" s="2">
        <v>2.7563461999999999</v>
      </c>
      <c r="H3472" s="2">
        <f t="shared" si="54"/>
        <v>2.7110337250000001</v>
      </c>
      <c r="I3472" s="2">
        <v>7.92568429136849E-2</v>
      </c>
    </row>
    <row r="3473" spans="1:9" x14ac:dyDescent="0.25">
      <c r="A3473" s="2">
        <v>2.7118123000000001</v>
      </c>
      <c r="B3473" s="2">
        <v>-2.1181017999999998</v>
      </c>
      <c r="C3473" s="2">
        <v>-4.6930868303181203E-2</v>
      </c>
      <c r="G3473" s="2">
        <v>2.7571275000000002</v>
      </c>
      <c r="H3473" s="2">
        <f t="shared" si="54"/>
        <v>2.7118150250000004</v>
      </c>
      <c r="I3473" s="2">
        <v>-1.4512048527112201E-2</v>
      </c>
    </row>
    <row r="3474" spans="1:9" x14ac:dyDescent="0.25">
      <c r="A3474" s="2">
        <v>2.7125935999999999</v>
      </c>
      <c r="B3474" s="2">
        <v>-2.2419723999999999</v>
      </c>
      <c r="C3474" s="2">
        <v>7.0531576483698497E-2</v>
      </c>
      <c r="G3474" s="2">
        <v>2.7579088</v>
      </c>
      <c r="H3474" s="2">
        <f t="shared" si="54"/>
        <v>2.7125963250000003</v>
      </c>
      <c r="I3474" s="2">
        <v>-0.13889404444140999</v>
      </c>
    </row>
    <row r="3475" spans="1:9" x14ac:dyDescent="0.25">
      <c r="A3475" s="2">
        <v>2.7133748999999998</v>
      </c>
      <c r="B3475" s="2">
        <v>-2.3304697999999999</v>
      </c>
      <c r="C3475" s="2">
        <v>0.17503559524544299</v>
      </c>
      <c r="G3475" s="2">
        <v>2.7586900999999999</v>
      </c>
      <c r="H3475" s="2">
        <f t="shared" si="54"/>
        <v>2.7133776250000001</v>
      </c>
      <c r="I3475" s="2">
        <v>-0.22773254601719001</v>
      </c>
    </row>
    <row r="3476" spans="1:9" x14ac:dyDescent="0.25">
      <c r="A3476" s="2">
        <v>2.7141562000000001</v>
      </c>
      <c r="B3476" s="2">
        <v>-2.4249372</v>
      </c>
      <c r="C3476" s="2">
        <v>0.26123236522815102</v>
      </c>
      <c r="G3476" s="2">
        <v>2.7594713999999998</v>
      </c>
      <c r="H3476" s="2">
        <f t="shared" si="54"/>
        <v>2.714158925</v>
      </c>
      <c r="I3476" s="2">
        <v>-0.32243611056321902</v>
      </c>
    </row>
    <row r="3477" spans="1:9" x14ac:dyDescent="0.25">
      <c r="A3477" s="2">
        <v>2.7149374000000002</v>
      </c>
      <c r="B3477" s="2">
        <v>-2.5049374000000002</v>
      </c>
      <c r="C3477" s="2">
        <v>0.34362853010297401</v>
      </c>
      <c r="G3477" s="2">
        <v>2.7602527000000001</v>
      </c>
      <c r="H3477" s="2">
        <f t="shared" si="54"/>
        <v>2.7149402250000003</v>
      </c>
      <c r="I3477" s="2">
        <v>-0.40252928254854298</v>
      </c>
    </row>
    <row r="3478" spans="1:9" x14ac:dyDescent="0.25">
      <c r="A3478" s="2">
        <v>2.7157187</v>
      </c>
      <c r="B3478" s="2">
        <v>-2.5760605000000001</v>
      </c>
      <c r="C3478" s="2">
        <v>0.43688400243397502</v>
      </c>
      <c r="G3478" s="2">
        <v>2.761034</v>
      </c>
      <c r="H3478" s="2">
        <f t="shared" si="54"/>
        <v>2.7157215250000002</v>
      </c>
      <c r="I3478" s="2">
        <v>-0.47386128380196402</v>
      </c>
    </row>
    <row r="3479" spans="1:9" x14ac:dyDescent="0.25">
      <c r="A3479" s="2">
        <v>2.7164999999999999</v>
      </c>
      <c r="B3479" s="2">
        <v>-2.6416081999999999</v>
      </c>
      <c r="C3479" s="2">
        <v>0.50294135994767597</v>
      </c>
      <c r="G3479" s="2">
        <v>2.7618152999999999</v>
      </c>
      <c r="H3479" s="2">
        <f t="shared" si="54"/>
        <v>2.7165028250000001</v>
      </c>
      <c r="I3479" s="2">
        <v>-0.53950740430051902</v>
      </c>
    </row>
    <row r="3480" spans="1:9" x14ac:dyDescent="0.25">
      <c r="A3480" s="2">
        <v>2.7172812999999998</v>
      </c>
      <c r="B3480" s="2">
        <v>-2.6799135000000001</v>
      </c>
      <c r="C3480" s="2">
        <v>0.56334590590097999</v>
      </c>
      <c r="G3480" s="2">
        <v>2.7625966000000002</v>
      </c>
      <c r="H3480" s="2">
        <f t="shared" si="54"/>
        <v>2.7172841250000004</v>
      </c>
      <c r="I3480" s="2">
        <v>-0.57795424431743903</v>
      </c>
    </row>
    <row r="3481" spans="1:9" x14ac:dyDescent="0.25">
      <c r="A3481" s="2">
        <v>2.7180626000000001</v>
      </c>
      <c r="B3481" s="2">
        <v>-2.7220149</v>
      </c>
      <c r="C3481" s="2">
        <v>0.61269881590570197</v>
      </c>
      <c r="G3481" s="2">
        <v>2.7633779000000001</v>
      </c>
      <c r="H3481" s="2">
        <f t="shared" si="54"/>
        <v>2.7180654250000003</v>
      </c>
      <c r="I3481" s="2">
        <v>-0.61993680198684198</v>
      </c>
    </row>
    <row r="3482" spans="1:9" x14ac:dyDescent="0.25">
      <c r="A3482" s="2">
        <v>2.7188439</v>
      </c>
      <c r="B3482" s="2">
        <v>-2.7409799000000001</v>
      </c>
      <c r="C3482" s="2">
        <v>0.63851033540982205</v>
      </c>
      <c r="G3482" s="2">
        <v>2.7641591999999999</v>
      </c>
      <c r="H3482" s="2">
        <f t="shared" si="54"/>
        <v>2.7188467250000001</v>
      </c>
      <c r="I3482" s="2">
        <v>-0.63888562021047202</v>
      </c>
    </row>
    <row r="3483" spans="1:9" x14ac:dyDescent="0.25">
      <c r="A3483" s="2">
        <v>2.7196251999999999</v>
      </c>
      <c r="B3483" s="2">
        <v>-2.7253983000000002</v>
      </c>
      <c r="C3483" s="2">
        <v>0.64984171564806303</v>
      </c>
      <c r="G3483" s="2">
        <v>2.7649404999999998</v>
      </c>
      <c r="H3483" s="2">
        <f t="shared" si="54"/>
        <v>2.719628025</v>
      </c>
      <c r="I3483" s="2">
        <v>-0.62323573315079495</v>
      </c>
    </row>
    <row r="3484" spans="1:9" x14ac:dyDescent="0.25">
      <c r="A3484" s="2">
        <v>2.7204065000000002</v>
      </c>
      <c r="B3484" s="2">
        <v>-2.7218106</v>
      </c>
      <c r="C3484" s="2">
        <v>0.63463100643208803</v>
      </c>
      <c r="G3484" s="2">
        <v>2.7657218000000001</v>
      </c>
      <c r="H3484" s="2">
        <f t="shared" si="54"/>
        <v>2.7204093250000003</v>
      </c>
      <c r="I3484" s="2">
        <v>-0.61927058235515497</v>
      </c>
    </row>
    <row r="3485" spans="1:9" x14ac:dyDescent="0.25">
      <c r="A3485" s="2">
        <v>2.7211878</v>
      </c>
      <c r="B3485" s="2">
        <v>-2.6723938</v>
      </c>
      <c r="C3485" s="2">
        <v>0.61640075070590905</v>
      </c>
      <c r="G3485" s="2">
        <v>2.7665031</v>
      </c>
      <c r="H3485" s="2">
        <f t="shared" si="54"/>
        <v>2.7211906250000002</v>
      </c>
      <c r="I3485" s="2">
        <v>-0.56969686013948795</v>
      </c>
    </row>
    <row r="3486" spans="1:9" x14ac:dyDescent="0.25">
      <c r="A3486" s="2">
        <v>2.7219690999999999</v>
      </c>
      <c r="B3486" s="2">
        <v>-2.6279631000000001</v>
      </c>
      <c r="C3486" s="2">
        <v>0.57024127411433201</v>
      </c>
      <c r="G3486" s="2">
        <v>2.7672843999999999</v>
      </c>
      <c r="H3486" s="2">
        <f t="shared" si="54"/>
        <v>2.7219719250000001</v>
      </c>
      <c r="I3486" s="2">
        <v>-0.52496865623423505</v>
      </c>
    </row>
    <row r="3487" spans="1:9" x14ac:dyDescent="0.25">
      <c r="A3487" s="2">
        <v>2.7227503999999998</v>
      </c>
      <c r="B3487" s="2">
        <v>-2.5807521000000002</v>
      </c>
      <c r="C3487" s="2">
        <v>0.50282914923226096</v>
      </c>
      <c r="G3487" s="2">
        <v>2.7680657000000002</v>
      </c>
      <c r="H3487" s="2">
        <f t="shared" si="54"/>
        <v>2.7227532250000004</v>
      </c>
      <c r="I3487" s="2">
        <v>-0.477186123101488</v>
      </c>
    </row>
    <row r="3488" spans="1:9" x14ac:dyDescent="0.25">
      <c r="A3488" s="2">
        <v>2.7235317000000001</v>
      </c>
      <c r="B3488" s="2">
        <v>-2.4912863000000001</v>
      </c>
      <c r="C3488" s="2">
        <v>0.42725910638228998</v>
      </c>
      <c r="G3488" s="2">
        <v>2.7688470000000001</v>
      </c>
      <c r="H3488" s="2">
        <f t="shared" si="54"/>
        <v>2.7235345250000003</v>
      </c>
      <c r="I3488" s="2">
        <v>-0.38715045190430802</v>
      </c>
    </row>
    <row r="3489" spans="1:9" x14ac:dyDescent="0.25">
      <c r="A3489" s="2">
        <v>2.724313</v>
      </c>
      <c r="B3489" s="2">
        <v>-2.4028111000000001</v>
      </c>
      <c r="C3489" s="2">
        <v>0.357578992200629</v>
      </c>
      <c r="G3489" s="2">
        <v>2.7696282999999999</v>
      </c>
      <c r="H3489" s="2">
        <f t="shared" si="54"/>
        <v>2.7243158250000001</v>
      </c>
      <c r="I3489" s="2">
        <v>-0.298301750774976</v>
      </c>
    </row>
    <row r="3490" spans="1:9" x14ac:dyDescent="0.25">
      <c r="A3490" s="2">
        <v>2.7250942999999999</v>
      </c>
      <c r="B3490" s="2">
        <v>-2.3076389000000002</v>
      </c>
      <c r="C3490" s="2">
        <v>0.257746263556628</v>
      </c>
      <c r="G3490" s="2">
        <v>2.7704095999999998</v>
      </c>
      <c r="H3490" s="2">
        <f t="shared" si="54"/>
        <v>2.725097125</v>
      </c>
      <c r="I3490" s="2">
        <v>-0.20259466025341899</v>
      </c>
    </row>
    <row r="3491" spans="1:9" x14ac:dyDescent="0.25">
      <c r="A3491" s="2">
        <v>2.7258756000000002</v>
      </c>
      <c r="B3491" s="2">
        <v>-2.2090966999999999</v>
      </c>
      <c r="C3491" s="2">
        <v>0.15748670060832201</v>
      </c>
      <c r="G3491" s="2">
        <v>2.7711909000000001</v>
      </c>
      <c r="H3491" s="2">
        <f t="shared" si="54"/>
        <v>2.7258784250000003</v>
      </c>
      <c r="I3491" s="2">
        <v>-0.103483526131706</v>
      </c>
    </row>
    <row r="3492" spans="1:9" x14ac:dyDescent="0.25">
      <c r="A3492" s="2">
        <v>2.7266569</v>
      </c>
      <c r="B3492" s="2">
        <v>-2.1105621000000001</v>
      </c>
      <c r="C3492" s="2">
        <v>4.83583052831058E-2</v>
      </c>
      <c r="G3492" s="2">
        <v>2.7719722</v>
      </c>
      <c r="H3492" s="2">
        <f t="shared" si="54"/>
        <v>2.7266597250000002</v>
      </c>
      <c r="I3492" s="2">
        <v>-4.3651345057271196E-3</v>
      </c>
    </row>
    <row r="3493" spans="1:9" x14ac:dyDescent="0.25">
      <c r="A3493" s="2">
        <v>2.7274381999999999</v>
      </c>
      <c r="B3493" s="2">
        <v>-1.9855839</v>
      </c>
      <c r="C3493" s="2">
        <v>-4.53524774495861E-2</v>
      </c>
      <c r="G3493" s="2">
        <v>2.7727534999999999</v>
      </c>
      <c r="H3493" s="2">
        <f t="shared" si="54"/>
        <v>2.7274410250000001</v>
      </c>
      <c r="I3493" s="2">
        <v>0.121012636999134</v>
      </c>
    </row>
    <row r="3494" spans="1:9" x14ac:dyDescent="0.25">
      <c r="A3494" s="2">
        <v>2.7282194999999998</v>
      </c>
      <c r="B3494" s="2">
        <v>-1.9180410999999999</v>
      </c>
      <c r="C3494" s="2">
        <v>-0.15918203180708901</v>
      </c>
      <c r="G3494" s="2">
        <v>2.7735348000000002</v>
      </c>
      <c r="H3494" s="2">
        <f t="shared" si="54"/>
        <v>2.7282223250000004</v>
      </c>
      <c r="I3494" s="2">
        <v>0.18920982208734599</v>
      </c>
    </row>
    <row r="3495" spans="1:9" x14ac:dyDescent="0.25">
      <c r="A3495" s="2">
        <v>2.7290008000000001</v>
      </c>
      <c r="B3495" s="2">
        <v>-1.8146167</v>
      </c>
      <c r="C3495" s="2">
        <v>-0.25621815224261901</v>
      </c>
      <c r="G3495" s="2">
        <v>2.7743161000000001</v>
      </c>
      <c r="H3495" s="2">
        <f t="shared" si="54"/>
        <v>2.7290036250000003</v>
      </c>
      <c r="I3495" s="2">
        <v>0.29314178060079898</v>
      </c>
    </row>
    <row r="3496" spans="1:9" x14ac:dyDescent="0.25">
      <c r="A3496" s="2">
        <v>2.7297821</v>
      </c>
      <c r="B3496" s="2">
        <v>-1.7216750000000001</v>
      </c>
      <c r="C3496" s="2">
        <v>-0.33906912008686302</v>
      </c>
      <c r="G3496" s="2">
        <v>2.7750973999999999</v>
      </c>
      <c r="H3496" s="2">
        <f t="shared" si="54"/>
        <v>2.7297849250000001</v>
      </c>
      <c r="I3496" s="2">
        <v>0.386236998496711</v>
      </c>
    </row>
    <row r="3497" spans="1:9" x14ac:dyDescent="0.25">
      <c r="A3497" s="2">
        <v>2.7305633999999999</v>
      </c>
      <c r="B3497" s="2">
        <v>-1.654935</v>
      </c>
      <c r="C3497" s="2">
        <v>-0.43323519079595602</v>
      </c>
      <c r="G3497" s="2">
        <v>2.7758786999999998</v>
      </c>
      <c r="H3497" s="2">
        <f t="shared" si="54"/>
        <v>2.730566225</v>
      </c>
      <c r="I3497" s="2">
        <v>0.453431733049589</v>
      </c>
    </row>
    <row r="3498" spans="1:9" x14ac:dyDescent="0.25">
      <c r="A3498" s="2">
        <v>2.7313447000000002</v>
      </c>
      <c r="B3498" s="2">
        <v>-1.5850679999999999</v>
      </c>
      <c r="C3498" s="2">
        <v>-0.50516473367439196</v>
      </c>
      <c r="G3498" s="2">
        <v>2.7766600000000001</v>
      </c>
      <c r="H3498" s="2">
        <f t="shared" si="54"/>
        <v>2.7313475250000003</v>
      </c>
      <c r="I3498" s="2">
        <v>0.52358399538575096</v>
      </c>
    </row>
    <row r="3499" spans="1:9" x14ac:dyDescent="0.25">
      <c r="A3499" s="2">
        <v>2.7321260000000001</v>
      </c>
      <c r="B3499" s="2">
        <v>-1.5266059999999999</v>
      </c>
      <c r="C3499" s="2">
        <v>-0.568698798786202</v>
      </c>
      <c r="G3499" s="2">
        <v>2.7774413</v>
      </c>
      <c r="H3499" s="2">
        <f t="shared" si="54"/>
        <v>2.7321288250000002</v>
      </c>
      <c r="I3499" s="2">
        <v>0.58221917718554295</v>
      </c>
    </row>
    <row r="3500" spans="1:9" x14ac:dyDescent="0.25">
      <c r="A3500" s="2">
        <v>2.7329072999999999</v>
      </c>
      <c r="B3500" s="2">
        <v>-1.4927953</v>
      </c>
      <c r="C3500" s="2">
        <v>-0.61832675093565004</v>
      </c>
      <c r="G3500" s="2">
        <v>2.7782225999999999</v>
      </c>
      <c r="H3500" s="2">
        <f t="shared" si="54"/>
        <v>2.7329101250000001</v>
      </c>
      <c r="I3500" s="2">
        <v>0.616278338814226</v>
      </c>
    </row>
    <row r="3501" spans="1:9" x14ac:dyDescent="0.25">
      <c r="A3501" s="2">
        <v>2.7336885999999998</v>
      </c>
      <c r="B3501" s="2">
        <v>-1.473228</v>
      </c>
      <c r="C3501" s="2">
        <v>-0.62808589114539204</v>
      </c>
      <c r="G3501" s="2">
        <v>2.7790039000000002</v>
      </c>
      <c r="H3501" s="2">
        <f t="shared" si="54"/>
        <v>2.7336914250000004</v>
      </c>
      <c r="I3501" s="2">
        <v>0.63564573617687203</v>
      </c>
    </row>
    <row r="3502" spans="1:9" x14ac:dyDescent="0.25">
      <c r="A3502" s="2">
        <v>2.7344699000000001</v>
      </c>
      <c r="B3502" s="2">
        <v>-1.4798005000000001</v>
      </c>
      <c r="C3502" s="2">
        <v>-0.642252819494188</v>
      </c>
      <c r="G3502" s="2">
        <v>2.7797852000000001</v>
      </c>
      <c r="H3502" s="2">
        <f t="shared" si="54"/>
        <v>2.7344727250000003</v>
      </c>
      <c r="I3502" s="2">
        <v>0.62889137029762898</v>
      </c>
    </row>
    <row r="3503" spans="1:9" x14ac:dyDescent="0.25">
      <c r="A3503" s="2">
        <v>2.7352512</v>
      </c>
      <c r="B3503" s="2">
        <v>-1.4991713</v>
      </c>
      <c r="C3503" s="2">
        <v>-0.64115515947549095</v>
      </c>
      <c r="G3503" s="2">
        <v>2.7805664999999999</v>
      </c>
      <c r="H3503" s="2">
        <f t="shared" si="54"/>
        <v>2.7352540250000001</v>
      </c>
      <c r="I3503" s="2">
        <v>0.60924277296903595</v>
      </c>
    </row>
    <row r="3504" spans="1:9" x14ac:dyDescent="0.25">
      <c r="A3504" s="2">
        <v>2.7360324999999999</v>
      </c>
      <c r="B3504" s="2">
        <v>-1.5294373000000001</v>
      </c>
      <c r="C3504" s="2">
        <v>-0.60301866874570398</v>
      </c>
      <c r="G3504" s="2">
        <v>2.7813477999999998</v>
      </c>
      <c r="H3504" s="2">
        <f t="shared" si="54"/>
        <v>2.736035325</v>
      </c>
      <c r="I3504" s="2">
        <v>0.57856875973872601</v>
      </c>
    </row>
    <row r="3505" spans="1:9" x14ac:dyDescent="0.25">
      <c r="A3505" s="2">
        <v>2.7368138000000002</v>
      </c>
      <c r="B3505" s="2">
        <v>-1.5711188</v>
      </c>
      <c r="C3505" s="2">
        <v>-0.56568840828995404</v>
      </c>
      <c r="G3505" s="2">
        <v>2.7821289999999999</v>
      </c>
      <c r="H3505" s="2">
        <f t="shared" si="54"/>
        <v>2.7368165250000001</v>
      </c>
      <c r="I3505" s="2">
        <v>0.53666877206818298</v>
      </c>
    </row>
    <row r="3506" spans="1:9" x14ac:dyDescent="0.25">
      <c r="A3506" s="2">
        <v>2.7375951000000001</v>
      </c>
      <c r="B3506" s="2">
        <v>-1.6336626999999999</v>
      </c>
      <c r="C3506" s="2">
        <v>-0.51186035491135995</v>
      </c>
      <c r="G3506" s="2">
        <v>2.7829103000000002</v>
      </c>
      <c r="H3506" s="2">
        <f t="shared" si="54"/>
        <v>2.7375978250000004</v>
      </c>
      <c r="I3506" s="2">
        <v>0.47352262779353899</v>
      </c>
    </row>
    <row r="3507" spans="1:9" x14ac:dyDescent="0.25">
      <c r="A3507" s="2">
        <v>2.7383763999999999</v>
      </c>
      <c r="B3507" s="2">
        <v>-1.7132366999999999</v>
      </c>
      <c r="C3507" s="2">
        <v>-0.44300168158289299</v>
      </c>
      <c r="G3507" s="2">
        <v>2.7836916</v>
      </c>
      <c r="H3507" s="2">
        <f t="shared" si="54"/>
        <v>2.7383791250000002</v>
      </c>
      <c r="I3507" s="2">
        <v>0.39340114190046599</v>
      </c>
    </row>
    <row r="3508" spans="1:9" x14ac:dyDescent="0.25">
      <c r="A3508" s="2">
        <v>2.7391576999999998</v>
      </c>
      <c r="B3508" s="2">
        <v>-1.7920262</v>
      </c>
      <c r="C3508" s="2">
        <v>-0.36292786426681101</v>
      </c>
      <c r="G3508" s="2">
        <v>2.7844728999999999</v>
      </c>
      <c r="H3508" s="2">
        <f t="shared" si="54"/>
        <v>2.7391604250000001</v>
      </c>
      <c r="I3508" s="2">
        <v>0.31408810047647401</v>
      </c>
    </row>
    <row r="3509" spans="1:9" x14ac:dyDescent="0.25">
      <c r="A3509" s="2">
        <v>2.7399390000000001</v>
      </c>
      <c r="B3509" s="2">
        <v>-1.900463</v>
      </c>
      <c r="C3509" s="2">
        <v>-0.27062459864474497</v>
      </c>
      <c r="G3509" s="2">
        <v>2.7852541999999998</v>
      </c>
      <c r="H3509" s="2">
        <f t="shared" si="54"/>
        <v>2.739941725</v>
      </c>
      <c r="I3509" s="2">
        <v>0.20488218556850599</v>
      </c>
    </row>
    <row r="3510" spans="1:9" x14ac:dyDescent="0.25">
      <c r="A3510" s="2">
        <v>2.7407203</v>
      </c>
      <c r="B3510" s="2">
        <v>-1.9891855000000001</v>
      </c>
      <c r="C3510" s="2">
        <v>-0.176734580567216</v>
      </c>
      <c r="G3510" s="2">
        <v>2.7860355000000001</v>
      </c>
      <c r="H3510" s="2">
        <f t="shared" si="54"/>
        <v>2.7407230250000003</v>
      </c>
      <c r="I3510" s="2">
        <v>0.115466110091288</v>
      </c>
    </row>
    <row r="3511" spans="1:9" x14ac:dyDescent="0.25">
      <c r="A3511" s="2">
        <v>2.7415015999999999</v>
      </c>
      <c r="B3511" s="2">
        <v>-2.0837268999999998</v>
      </c>
      <c r="C3511" s="2">
        <v>-7.2088184699345706E-2</v>
      </c>
      <c r="G3511" s="2">
        <v>2.7868168</v>
      </c>
      <c r="H3511" s="2">
        <f t="shared" si="54"/>
        <v>2.7415043250000002</v>
      </c>
      <c r="I3511" s="2">
        <v>2.03412717547179E-2</v>
      </c>
    </row>
    <row r="3512" spans="1:9" x14ac:dyDescent="0.25">
      <c r="A3512" s="2">
        <v>2.7422829000000002</v>
      </c>
      <c r="B3512" s="2">
        <v>-2.1923127</v>
      </c>
      <c r="C3512" s="2">
        <v>2.7782024176722799E-2</v>
      </c>
      <c r="G3512" s="2">
        <v>2.7875980999999999</v>
      </c>
      <c r="H3512" s="2">
        <f t="shared" si="54"/>
        <v>2.7422856250000001</v>
      </c>
      <c r="I3512" s="2">
        <v>-8.9022014386137202E-2</v>
      </c>
    </row>
    <row r="3513" spans="1:9" x14ac:dyDescent="0.25">
      <c r="A3513" s="2">
        <v>2.7430642000000001</v>
      </c>
      <c r="B3513" s="2">
        <v>-2.2995207</v>
      </c>
      <c r="C3513" s="2">
        <v>0.140169535839232</v>
      </c>
      <c r="G3513" s="2">
        <v>2.7883794000000002</v>
      </c>
      <c r="H3513" s="2">
        <f t="shared" si="54"/>
        <v>2.7430669250000004</v>
      </c>
      <c r="I3513" s="2">
        <v>-0.19701033186338299</v>
      </c>
    </row>
    <row r="3514" spans="1:9" x14ac:dyDescent="0.25">
      <c r="A3514" s="2">
        <v>2.7438454999999999</v>
      </c>
      <c r="B3514" s="2">
        <v>-2.3829973</v>
      </c>
      <c r="C3514" s="2">
        <v>0.23234223220342301</v>
      </c>
      <c r="G3514" s="2">
        <v>2.7891607</v>
      </c>
      <c r="H3514" s="2">
        <f t="shared" si="54"/>
        <v>2.7438482250000003</v>
      </c>
      <c r="I3514" s="2">
        <v>-0.28119401989142401</v>
      </c>
    </row>
    <row r="3515" spans="1:9" x14ac:dyDescent="0.25">
      <c r="A3515" s="2">
        <v>2.7446267999999998</v>
      </c>
      <c r="B3515" s="2">
        <v>-2.4763551000000001</v>
      </c>
      <c r="C3515" s="2">
        <v>0.32654368198863798</v>
      </c>
      <c r="G3515" s="2">
        <v>2.7899419999999999</v>
      </c>
      <c r="H3515" s="2">
        <f t="shared" si="54"/>
        <v>2.7446295250000001</v>
      </c>
      <c r="I3515" s="2">
        <v>-0.375411289228265</v>
      </c>
    </row>
    <row r="3516" spans="1:9" x14ac:dyDescent="0.25">
      <c r="A3516" s="2">
        <v>2.7454081000000001</v>
      </c>
      <c r="B3516" s="2">
        <v>-2.5551913000000002</v>
      </c>
      <c r="C3516" s="2">
        <v>0.41330725044379402</v>
      </c>
      <c r="G3516" s="2">
        <v>2.7907232999999998</v>
      </c>
      <c r="H3516" s="2">
        <f t="shared" si="54"/>
        <v>2.745410825</v>
      </c>
      <c r="I3516" s="2">
        <v>-0.455008608025326</v>
      </c>
    </row>
    <row r="3517" spans="1:9" x14ac:dyDescent="0.25">
      <c r="A3517" s="2">
        <v>2.7461894</v>
      </c>
      <c r="B3517" s="2">
        <v>-2.6089361000000002</v>
      </c>
      <c r="C3517" s="2">
        <v>0.48624459693408301</v>
      </c>
      <c r="G3517" s="2">
        <v>2.7915046000000001</v>
      </c>
      <c r="H3517" s="2">
        <f t="shared" si="54"/>
        <v>2.7461921250000003</v>
      </c>
      <c r="I3517" s="2">
        <v>-0.50935142120144905</v>
      </c>
    </row>
    <row r="3518" spans="1:9" x14ac:dyDescent="0.25">
      <c r="A3518" s="2">
        <v>2.7469706999999999</v>
      </c>
      <c r="B3518" s="2">
        <v>-2.6799765</v>
      </c>
      <c r="C3518" s="2">
        <v>0.55048145903624801</v>
      </c>
      <c r="G3518" s="2">
        <v>2.7922859</v>
      </c>
      <c r="H3518" s="2">
        <f t="shared" si="54"/>
        <v>2.7469734250000002</v>
      </c>
      <c r="I3518" s="2">
        <v>-0.58096624773935102</v>
      </c>
    </row>
    <row r="3519" spans="1:9" x14ac:dyDescent="0.25">
      <c r="A3519" s="2">
        <v>2.7477520000000002</v>
      </c>
      <c r="B3519" s="2">
        <v>-2.7016746999999999</v>
      </c>
      <c r="C3519" s="2">
        <v>0.60025459654819602</v>
      </c>
      <c r="G3519" s="2">
        <v>2.7930671999999999</v>
      </c>
      <c r="H3519" s="2">
        <f t="shared" si="54"/>
        <v>2.7477547250000001</v>
      </c>
      <c r="I3519" s="2">
        <v>-0.60334342576709099</v>
      </c>
    </row>
    <row r="3520" spans="1:9" x14ac:dyDescent="0.25">
      <c r="A3520" s="2">
        <v>2.7485331999999998</v>
      </c>
      <c r="B3520" s="2">
        <v>-2.7285537999999998</v>
      </c>
      <c r="C3520" s="2">
        <v>0.61879122861529601</v>
      </c>
      <c r="G3520" s="2">
        <v>2.7938485000000002</v>
      </c>
      <c r="H3520" s="2">
        <f t="shared" si="54"/>
        <v>2.7485360250000004</v>
      </c>
      <c r="I3520" s="2">
        <v>-0.63053803900824701</v>
      </c>
    </row>
    <row r="3521" spans="1:9" x14ac:dyDescent="0.25">
      <c r="A3521" s="2">
        <v>2.7493145000000001</v>
      </c>
      <c r="B3521" s="2">
        <v>-2.7342126000000002</v>
      </c>
      <c r="C3521" s="2">
        <v>0.62687585055797301</v>
      </c>
      <c r="G3521" s="2">
        <v>2.7946298000000001</v>
      </c>
      <c r="H3521" s="2">
        <f t="shared" si="54"/>
        <v>2.7493173250000003</v>
      </c>
      <c r="I3521" s="2">
        <v>-0.63662458788083798</v>
      </c>
    </row>
    <row r="3522" spans="1:9" x14ac:dyDescent="0.25">
      <c r="A3522" s="2">
        <v>2.7500958</v>
      </c>
      <c r="B3522" s="2">
        <v>-2.7224018999999999</v>
      </c>
      <c r="C3522" s="2">
        <v>0.64084332453920501</v>
      </c>
      <c r="G3522" s="2">
        <v>2.7954110999999999</v>
      </c>
      <c r="H3522" s="2">
        <f t="shared" si="54"/>
        <v>2.7500986250000001</v>
      </c>
      <c r="I3522" s="2">
        <v>-0.62527202120247405</v>
      </c>
    </row>
    <row r="3523" spans="1:9" x14ac:dyDescent="0.25">
      <c r="A3523" s="2">
        <v>2.7508770999999999</v>
      </c>
      <c r="B3523" s="2">
        <v>-2.6895921</v>
      </c>
      <c r="C3523" s="2">
        <v>0.611709974065896</v>
      </c>
      <c r="G3523" s="2">
        <v>2.7961923999999998</v>
      </c>
      <c r="H3523" s="2">
        <f t="shared" ref="H3523:H3586" si="55">G3523-$G$2</f>
        <v>2.750879925</v>
      </c>
      <c r="I3523" s="2">
        <v>-0.59271159977797205</v>
      </c>
    </row>
    <row r="3524" spans="1:9" x14ac:dyDescent="0.25">
      <c r="A3524" s="2">
        <v>2.7516584000000002</v>
      </c>
      <c r="B3524" s="2">
        <v>-2.6395773999999999</v>
      </c>
      <c r="C3524" s="2">
        <v>0.57416210021374703</v>
      </c>
      <c r="G3524" s="2">
        <v>2.7969737000000001</v>
      </c>
      <c r="H3524" s="2">
        <f t="shared" si="55"/>
        <v>2.7516612250000003</v>
      </c>
      <c r="I3524" s="2">
        <v>-0.54282404937917295</v>
      </c>
    </row>
    <row r="3525" spans="1:9" x14ac:dyDescent="0.25">
      <c r="A3525" s="2">
        <v>2.7524397</v>
      </c>
      <c r="B3525" s="2">
        <v>-2.5833905000000001</v>
      </c>
      <c r="C3525" s="2">
        <v>0.52155398661657904</v>
      </c>
      <c r="G3525" s="2">
        <v>2.797755</v>
      </c>
      <c r="H3525" s="2">
        <f t="shared" si="55"/>
        <v>2.7524425250000002</v>
      </c>
      <c r="I3525" s="2">
        <v>-0.48667760035673902</v>
      </c>
    </row>
    <row r="3526" spans="1:9" x14ac:dyDescent="0.25">
      <c r="A3526" s="2">
        <v>2.7532209999999999</v>
      </c>
      <c r="B3526" s="2">
        <v>-2.5175130000000001</v>
      </c>
      <c r="C3526" s="2">
        <v>0.45473585426242902</v>
      </c>
      <c r="G3526" s="2">
        <v>2.7985362999999999</v>
      </c>
      <c r="H3526" s="2">
        <f t="shared" si="55"/>
        <v>2.7532238250000001</v>
      </c>
      <c r="I3526" s="2">
        <v>-0.42103103422020499</v>
      </c>
    </row>
    <row r="3527" spans="1:9" x14ac:dyDescent="0.25">
      <c r="A3527" s="2">
        <v>2.7540022999999998</v>
      </c>
      <c r="B3527" s="2">
        <v>-2.4224744</v>
      </c>
      <c r="C3527" s="2">
        <v>0.37017869541564302</v>
      </c>
      <c r="G3527" s="2">
        <v>2.7993176000000002</v>
      </c>
      <c r="H3527" s="2">
        <f t="shared" si="55"/>
        <v>2.7540051250000004</v>
      </c>
      <c r="I3527" s="2">
        <v>-0.32591170779816703</v>
      </c>
    </row>
    <row r="3528" spans="1:9" x14ac:dyDescent="0.25">
      <c r="A3528" s="2">
        <v>2.7547836000000001</v>
      </c>
      <c r="B3528" s="2">
        <v>-2.3333826000000002</v>
      </c>
      <c r="C3528" s="2">
        <v>0.28955013527436801</v>
      </c>
      <c r="G3528" s="2">
        <v>2.8000989000000001</v>
      </c>
      <c r="H3528" s="2">
        <f t="shared" si="55"/>
        <v>2.7547864250000003</v>
      </c>
      <c r="I3528" s="2">
        <v>-0.23693786295872701</v>
      </c>
    </row>
    <row r="3529" spans="1:9" x14ac:dyDescent="0.25">
      <c r="A3529" s="2">
        <v>2.7555649</v>
      </c>
      <c r="B3529" s="2">
        <v>-2.2391760000000001</v>
      </c>
      <c r="C3529" s="2">
        <v>0.18153364013905701</v>
      </c>
      <c r="G3529" s="2">
        <v>2.8008801999999999</v>
      </c>
      <c r="H3529" s="2">
        <f t="shared" si="55"/>
        <v>2.7555677250000001</v>
      </c>
      <c r="I3529" s="2">
        <v>-0.142546263354663</v>
      </c>
    </row>
    <row r="3530" spans="1:9" x14ac:dyDescent="0.25">
      <c r="A3530" s="2">
        <v>2.7563461999999999</v>
      </c>
      <c r="B3530" s="2">
        <v>-2.1379955000000002</v>
      </c>
      <c r="C3530" s="2">
        <v>7.92568429136849E-2</v>
      </c>
      <c r="G3530" s="2">
        <v>2.8016614999999998</v>
      </c>
      <c r="H3530" s="2">
        <f t="shared" si="55"/>
        <v>2.756349025</v>
      </c>
      <c r="I3530" s="2">
        <v>-4.1106467131784001E-2</v>
      </c>
    </row>
    <row r="3531" spans="1:9" x14ac:dyDescent="0.25">
      <c r="A3531" s="2">
        <v>2.7571275000000002</v>
      </c>
      <c r="B3531" s="2">
        <v>-2.0319878999999998</v>
      </c>
      <c r="C3531" s="2">
        <v>-1.4512048527112201E-2</v>
      </c>
      <c r="G3531" s="2">
        <v>2.8024428000000001</v>
      </c>
      <c r="H3531" s="2">
        <f t="shared" si="55"/>
        <v>2.7571303250000003</v>
      </c>
      <c r="I3531" s="2">
        <v>6.4909172633468695E-2</v>
      </c>
    </row>
    <row r="3532" spans="1:9" x14ac:dyDescent="0.25">
      <c r="A3532" s="2">
        <v>2.7579088</v>
      </c>
      <c r="B3532" s="2">
        <v>-1.9255876999999999</v>
      </c>
      <c r="C3532" s="2">
        <v>-0.13889404444140999</v>
      </c>
      <c r="G3532" s="2">
        <v>2.8032241</v>
      </c>
      <c r="H3532" s="2">
        <f t="shared" si="55"/>
        <v>2.7579116250000002</v>
      </c>
      <c r="I3532" s="2">
        <v>0.17176605546062501</v>
      </c>
    </row>
    <row r="3533" spans="1:9" x14ac:dyDescent="0.25">
      <c r="A3533" s="2">
        <v>2.7586900999999999</v>
      </c>
      <c r="B3533" s="2">
        <v>-1.8265768</v>
      </c>
      <c r="C3533" s="2">
        <v>-0.22773254601719001</v>
      </c>
      <c r="G3533" s="2">
        <v>2.8040053999999999</v>
      </c>
      <c r="H3533" s="2">
        <f t="shared" si="55"/>
        <v>2.7586929250000001</v>
      </c>
      <c r="I3533" s="2">
        <v>0.27072067059121302</v>
      </c>
    </row>
    <row r="3534" spans="1:9" x14ac:dyDescent="0.25">
      <c r="A3534" s="2">
        <v>2.7594713999999998</v>
      </c>
      <c r="B3534" s="2">
        <v>-1.7274126000000001</v>
      </c>
      <c r="C3534" s="2">
        <v>-0.32243611056321902</v>
      </c>
      <c r="G3534" s="2">
        <v>2.8047867000000002</v>
      </c>
      <c r="H3534" s="2">
        <f t="shared" si="55"/>
        <v>2.7594742250000004</v>
      </c>
      <c r="I3534" s="2">
        <v>0.36995876889608198</v>
      </c>
    </row>
    <row r="3535" spans="1:9" x14ac:dyDescent="0.25">
      <c r="A3535" s="2">
        <v>2.7602527000000001</v>
      </c>
      <c r="B3535" s="2">
        <v>-1.6496478000000001</v>
      </c>
      <c r="C3535" s="2">
        <v>-0.40252928254854298</v>
      </c>
      <c r="G3535" s="2">
        <v>2.8055680000000001</v>
      </c>
      <c r="H3535" s="2">
        <f t="shared" si="55"/>
        <v>2.7602555250000003</v>
      </c>
      <c r="I3535" s="2">
        <v>0.44783710147593397</v>
      </c>
    </row>
    <row r="3536" spans="1:9" x14ac:dyDescent="0.25">
      <c r="A3536" s="2">
        <v>2.761034</v>
      </c>
      <c r="B3536" s="2">
        <v>-1.5891242000000001</v>
      </c>
      <c r="C3536" s="2">
        <v>-0.47386128380196402</v>
      </c>
      <c r="G3536" s="2">
        <v>2.8063492999999999</v>
      </c>
      <c r="H3536" s="2">
        <f t="shared" si="55"/>
        <v>2.7610368250000001</v>
      </c>
      <c r="I3536" s="2">
        <v>0.50852632660233799</v>
      </c>
    </row>
    <row r="3537" spans="1:9" x14ac:dyDescent="0.25">
      <c r="A3537" s="2">
        <v>2.7618152999999999</v>
      </c>
      <c r="B3537" s="2">
        <v>-1.531603</v>
      </c>
      <c r="C3537" s="2">
        <v>-0.53950740430051902</v>
      </c>
      <c r="G3537" s="2">
        <v>2.8071305999999998</v>
      </c>
      <c r="H3537" s="2">
        <f t="shared" si="55"/>
        <v>2.761818125</v>
      </c>
      <c r="I3537" s="2">
        <v>0.56604071778475296</v>
      </c>
    </row>
    <row r="3538" spans="1:9" x14ac:dyDescent="0.25">
      <c r="A3538" s="2">
        <v>2.7625966000000002</v>
      </c>
      <c r="B3538" s="2">
        <v>-1.4871824</v>
      </c>
      <c r="C3538" s="2">
        <v>-0.57795424431743903</v>
      </c>
      <c r="G3538" s="2">
        <v>2.8079119000000001</v>
      </c>
      <c r="H3538" s="2">
        <f t="shared" si="55"/>
        <v>2.7625994250000003</v>
      </c>
      <c r="I3538" s="2">
        <v>0.61039848155714704</v>
      </c>
    </row>
    <row r="3539" spans="1:9" x14ac:dyDescent="0.25">
      <c r="A3539" s="2">
        <v>2.7633779000000001</v>
      </c>
      <c r="B3539" s="2">
        <v>-1.4806855000000001</v>
      </c>
      <c r="C3539" s="2">
        <v>-0.61993680198684198</v>
      </c>
      <c r="G3539" s="2">
        <v>2.8086932</v>
      </c>
      <c r="H3539" s="2">
        <f t="shared" si="55"/>
        <v>2.7633807250000002</v>
      </c>
      <c r="I3539" s="2">
        <v>0.61691374001653798</v>
      </c>
    </row>
    <row r="3540" spans="1:9" x14ac:dyDescent="0.25">
      <c r="A3540" s="2">
        <v>2.7641591999999999</v>
      </c>
      <c r="B3540" s="2">
        <v>-1.4682147999999999</v>
      </c>
      <c r="C3540" s="2">
        <v>-0.63888562021047202</v>
      </c>
      <c r="G3540" s="2">
        <v>2.8094744999999999</v>
      </c>
      <c r="H3540" s="2">
        <f t="shared" si="55"/>
        <v>2.7641620250000001</v>
      </c>
      <c r="I3540" s="2">
        <v>0.62936841246253405</v>
      </c>
    </row>
    <row r="3541" spans="1:9" x14ac:dyDescent="0.25">
      <c r="A3541" s="2">
        <v>2.7649404999999998</v>
      </c>
      <c r="B3541" s="2">
        <v>-1.4734718</v>
      </c>
      <c r="C3541" s="2">
        <v>-0.62323573315079495</v>
      </c>
      <c r="G3541" s="2">
        <v>2.8102558000000002</v>
      </c>
      <c r="H3541" s="2">
        <f t="shared" si="55"/>
        <v>2.7649433250000004</v>
      </c>
      <c r="I3541" s="2">
        <v>0.62397255084085401</v>
      </c>
    </row>
    <row r="3542" spans="1:9" x14ac:dyDescent="0.25">
      <c r="A3542" s="2">
        <v>2.7657218000000001</v>
      </c>
      <c r="B3542" s="2">
        <v>-1.5073548999999999</v>
      </c>
      <c r="C3542" s="2">
        <v>-0.61927058235515497</v>
      </c>
      <c r="G3542" s="2">
        <v>2.8110371000000001</v>
      </c>
      <c r="H3542" s="2">
        <f t="shared" si="55"/>
        <v>2.7657246250000003</v>
      </c>
      <c r="I3542" s="2">
        <v>0.59010381742304296</v>
      </c>
    </row>
    <row r="3543" spans="1:9" x14ac:dyDescent="0.25">
      <c r="A3543" s="2">
        <v>2.7665031</v>
      </c>
      <c r="B3543" s="2">
        <v>-1.5451025</v>
      </c>
      <c r="C3543" s="2">
        <v>-0.56969686013948795</v>
      </c>
      <c r="G3543" s="2">
        <v>2.8118183999999999</v>
      </c>
      <c r="H3543" s="2">
        <f t="shared" si="55"/>
        <v>2.7665059250000001</v>
      </c>
      <c r="I3543" s="2">
        <v>0.55196667180622205</v>
      </c>
    </row>
    <row r="3544" spans="1:9" x14ac:dyDescent="0.25">
      <c r="A3544" s="2">
        <v>2.7672843999999999</v>
      </c>
      <c r="B3544" s="2">
        <v>-1.5929614000000001</v>
      </c>
      <c r="C3544" s="2">
        <v>-0.52496865623423505</v>
      </c>
      <c r="G3544" s="2">
        <v>2.8125996999999998</v>
      </c>
      <c r="H3544" s="2">
        <f t="shared" si="55"/>
        <v>2.767287225</v>
      </c>
      <c r="I3544" s="2">
        <v>0.50396435608540802</v>
      </c>
    </row>
    <row r="3545" spans="1:9" x14ac:dyDescent="0.25">
      <c r="A3545" s="2">
        <v>2.7680657000000002</v>
      </c>
      <c r="B3545" s="2">
        <v>-1.6676905</v>
      </c>
      <c r="C3545" s="2">
        <v>-0.477186123101488</v>
      </c>
      <c r="G3545" s="2">
        <v>2.8133810000000001</v>
      </c>
      <c r="H3545" s="2">
        <f t="shared" si="55"/>
        <v>2.7680685250000003</v>
      </c>
      <c r="I3545" s="2">
        <v>0.429205508112044</v>
      </c>
    </row>
    <row r="3546" spans="1:9" x14ac:dyDescent="0.25">
      <c r="A3546" s="2">
        <v>2.7688470000000001</v>
      </c>
      <c r="B3546" s="2">
        <v>-1.7549644</v>
      </c>
      <c r="C3546" s="2">
        <v>-0.38715045190430802</v>
      </c>
      <c r="G3546" s="2">
        <v>2.8141623</v>
      </c>
      <c r="H3546" s="2">
        <f t="shared" si="55"/>
        <v>2.7688498250000002</v>
      </c>
      <c r="I3546" s="2">
        <v>0.34151969278191902</v>
      </c>
    </row>
    <row r="3547" spans="1:9" x14ac:dyDescent="0.25">
      <c r="A3547" s="2">
        <v>2.7696282999999999</v>
      </c>
      <c r="B3547" s="2">
        <v>-1.8483145000000001</v>
      </c>
      <c r="C3547" s="2">
        <v>-0.298301750774976</v>
      </c>
      <c r="G3547" s="2">
        <v>2.8149435999999999</v>
      </c>
      <c r="H3547" s="2">
        <f t="shared" si="55"/>
        <v>2.7696311250000001</v>
      </c>
      <c r="I3547" s="2">
        <v>0.24784901422792899</v>
      </c>
    </row>
    <row r="3548" spans="1:9" x14ac:dyDescent="0.25">
      <c r="A3548" s="2">
        <v>2.7704095999999998</v>
      </c>
      <c r="B3548" s="2">
        <v>-1.940221</v>
      </c>
      <c r="C3548" s="2">
        <v>-0.20259466025341899</v>
      </c>
      <c r="G3548" s="2">
        <v>2.8157247999999999</v>
      </c>
      <c r="H3548" s="2">
        <f t="shared" si="55"/>
        <v>2.7704123250000001</v>
      </c>
      <c r="I3548" s="2">
        <v>0.15555467598466899</v>
      </c>
    </row>
    <row r="3549" spans="1:9" x14ac:dyDescent="0.25">
      <c r="A3549" s="2">
        <v>2.7711909000000001</v>
      </c>
      <c r="B3549" s="2">
        <v>-2.0446860999999998</v>
      </c>
      <c r="C3549" s="2">
        <v>-0.103483526131706</v>
      </c>
      <c r="G3549" s="2">
        <v>2.8165060999999998</v>
      </c>
      <c r="H3549" s="2">
        <f t="shared" si="55"/>
        <v>2.771193625</v>
      </c>
      <c r="I3549" s="2">
        <v>5.0813038242275697E-2</v>
      </c>
    </row>
    <row r="3550" spans="1:9" x14ac:dyDescent="0.25">
      <c r="A3550" s="2">
        <v>2.7719722</v>
      </c>
      <c r="B3550" s="2">
        <v>-2.1472367999999999</v>
      </c>
      <c r="C3550" s="2">
        <v>-4.3651345057271196E-3</v>
      </c>
      <c r="G3550" s="2">
        <v>2.8172874000000001</v>
      </c>
      <c r="H3550" s="2">
        <f t="shared" si="55"/>
        <v>2.7719749250000003</v>
      </c>
      <c r="I3550" s="2">
        <v>-5.2078817053186198E-2</v>
      </c>
    </row>
    <row r="3551" spans="1:9" x14ac:dyDescent="0.25">
      <c r="A3551" s="2">
        <v>2.7727534999999999</v>
      </c>
      <c r="B3551" s="2">
        <v>-2.2503340000000001</v>
      </c>
      <c r="C3551" s="2">
        <v>0.121012636999134</v>
      </c>
      <c r="G3551" s="2">
        <v>2.8180687</v>
      </c>
      <c r="H3551" s="2">
        <f t="shared" si="55"/>
        <v>2.7727562250000002</v>
      </c>
      <c r="I3551" s="2">
        <v>-0.15568640607537301</v>
      </c>
    </row>
    <row r="3552" spans="1:9" x14ac:dyDescent="0.25">
      <c r="A3552" s="2">
        <v>2.7735348000000002</v>
      </c>
      <c r="B3552" s="2">
        <v>-2.3535425999999999</v>
      </c>
      <c r="C3552" s="2">
        <v>0.18920982208734599</v>
      </c>
      <c r="G3552" s="2">
        <v>2.8188499999999999</v>
      </c>
      <c r="H3552" s="2">
        <f t="shared" si="55"/>
        <v>2.7735375250000001</v>
      </c>
      <c r="I3552" s="2">
        <v>-0.25885088742581303</v>
      </c>
    </row>
    <row r="3553" spans="1:9" x14ac:dyDescent="0.25">
      <c r="A3553" s="2">
        <v>2.7743161000000001</v>
      </c>
      <c r="B3553" s="2">
        <v>-2.4534997999999999</v>
      </c>
      <c r="C3553" s="2">
        <v>0.29314178060079898</v>
      </c>
      <c r="G3553" s="2">
        <v>2.8196313000000002</v>
      </c>
      <c r="H3553" s="2">
        <f t="shared" si="55"/>
        <v>2.7743188250000004</v>
      </c>
      <c r="I3553" s="2">
        <v>-0.35909102251543301</v>
      </c>
    </row>
    <row r="3554" spans="1:9" x14ac:dyDescent="0.25">
      <c r="A3554" s="2">
        <v>2.7750973999999999</v>
      </c>
      <c r="B3554" s="2">
        <v>-2.5242931999999998</v>
      </c>
      <c r="C3554" s="2">
        <v>0.386236998496711</v>
      </c>
      <c r="G3554" s="2">
        <v>2.8204126</v>
      </c>
      <c r="H3554" s="2">
        <f t="shared" si="55"/>
        <v>2.7751001250000003</v>
      </c>
      <c r="I3554" s="2">
        <v>-0.43007630654929901</v>
      </c>
    </row>
    <row r="3555" spans="1:9" x14ac:dyDescent="0.25">
      <c r="A3555" s="2">
        <v>2.7758786999999998</v>
      </c>
      <c r="B3555" s="2">
        <v>-2.5961699</v>
      </c>
      <c r="C3555" s="2">
        <v>0.453431733049589</v>
      </c>
      <c r="G3555" s="2">
        <v>2.8211938999999999</v>
      </c>
      <c r="H3555" s="2">
        <f t="shared" si="55"/>
        <v>2.7758814250000001</v>
      </c>
      <c r="I3555" s="2">
        <v>-0.50194240523775302</v>
      </c>
    </row>
    <row r="3556" spans="1:9" x14ac:dyDescent="0.25">
      <c r="A3556" s="2">
        <v>2.7766600000000001</v>
      </c>
      <c r="B3556" s="2">
        <v>-2.6570217999999999</v>
      </c>
      <c r="C3556" s="2">
        <v>0.52358399538575096</v>
      </c>
      <c r="G3556" s="2">
        <v>2.8219751999999998</v>
      </c>
      <c r="H3556" s="2">
        <f t="shared" si="55"/>
        <v>2.776662725</v>
      </c>
      <c r="I3556" s="2">
        <v>-0.56292413149002096</v>
      </c>
    </row>
    <row r="3557" spans="1:9" x14ac:dyDescent="0.25">
      <c r="A3557" s="2">
        <v>2.7774413</v>
      </c>
      <c r="B3557" s="2">
        <v>-2.6951044</v>
      </c>
      <c r="C3557" s="2">
        <v>0.58221917718554295</v>
      </c>
      <c r="G3557" s="2">
        <v>2.8227565000000001</v>
      </c>
      <c r="H3557" s="2">
        <f t="shared" si="55"/>
        <v>2.7774440250000003</v>
      </c>
      <c r="I3557" s="2">
        <v>-0.60113676616252498</v>
      </c>
    </row>
    <row r="3558" spans="1:9" x14ac:dyDescent="0.25">
      <c r="A3558" s="2">
        <v>2.7782225999999999</v>
      </c>
      <c r="B3558" s="2">
        <v>-2.7309047999999998</v>
      </c>
      <c r="C3558" s="2">
        <v>0.616278338814226</v>
      </c>
      <c r="G3558" s="2">
        <v>2.8235378</v>
      </c>
      <c r="H3558" s="2">
        <f t="shared" si="55"/>
        <v>2.7782253250000002</v>
      </c>
      <c r="I3558" s="2">
        <v>-0.63688997658607405</v>
      </c>
    </row>
    <row r="3559" spans="1:9" x14ac:dyDescent="0.25">
      <c r="A3559" s="2">
        <v>2.7790039000000002</v>
      </c>
      <c r="B3559" s="2">
        <v>-2.7416794000000002</v>
      </c>
      <c r="C3559" s="2">
        <v>0.63564573617687203</v>
      </c>
      <c r="G3559" s="2">
        <v>2.8243190999999999</v>
      </c>
      <c r="H3559" s="2">
        <f t="shared" si="55"/>
        <v>2.7790066250000001</v>
      </c>
      <c r="I3559" s="2">
        <v>-0.647528954312662</v>
      </c>
    </row>
    <row r="3560" spans="1:9" x14ac:dyDescent="0.25">
      <c r="A3560" s="2">
        <v>2.7797852000000001</v>
      </c>
      <c r="B3560" s="2">
        <v>-2.7246801999999999</v>
      </c>
      <c r="C3560" s="2">
        <v>0.62889137029762898</v>
      </c>
      <c r="G3560" s="2">
        <v>2.8251004000000002</v>
      </c>
      <c r="H3560" s="2">
        <f t="shared" si="55"/>
        <v>2.7797879250000004</v>
      </c>
      <c r="I3560" s="2">
        <v>-0.63011201755324497</v>
      </c>
    </row>
    <row r="3561" spans="1:9" x14ac:dyDescent="0.25">
      <c r="A3561" s="2">
        <v>2.7805664999999999</v>
      </c>
      <c r="B3561" s="2">
        <v>-2.6881940000000002</v>
      </c>
      <c r="C3561" s="2">
        <v>0.60924277296903595</v>
      </c>
      <c r="G3561" s="2">
        <v>2.8258817000000001</v>
      </c>
      <c r="H3561" s="2">
        <f t="shared" si="55"/>
        <v>2.7805692250000003</v>
      </c>
      <c r="I3561" s="2">
        <v>-0.59341679820464999</v>
      </c>
    </row>
    <row r="3562" spans="1:9" x14ac:dyDescent="0.25">
      <c r="A3562" s="2">
        <v>2.7813477999999998</v>
      </c>
      <c r="B3562" s="2">
        <v>-2.6523604000000001</v>
      </c>
      <c r="C3562" s="2">
        <v>0.57856875973872601</v>
      </c>
      <c r="G3562" s="2">
        <v>2.8266629999999999</v>
      </c>
      <c r="H3562" s="2">
        <f t="shared" si="55"/>
        <v>2.7813505250000001</v>
      </c>
      <c r="I3562" s="2">
        <v>-0.55721572288560095</v>
      </c>
    </row>
    <row r="3563" spans="1:9" x14ac:dyDescent="0.25">
      <c r="A3563" s="2">
        <v>2.7821289999999999</v>
      </c>
      <c r="B3563" s="2">
        <v>-2.6105680000000002</v>
      </c>
      <c r="C3563" s="2">
        <v>0.53666877206818298</v>
      </c>
      <c r="G3563" s="2">
        <v>2.8274442999999998</v>
      </c>
      <c r="H3563" s="2">
        <f t="shared" si="55"/>
        <v>2.782131825</v>
      </c>
      <c r="I3563" s="2">
        <v>-0.51500531801290395</v>
      </c>
    </row>
    <row r="3564" spans="1:9" x14ac:dyDescent="0.25">
      <c r="A3564" s="2">
        <v>2.7829103000000002</v>
      </c>
      <c r="B3564" s="2">
        <v>-2.5289290000000002</v>
      </c>
      <c r="C3564" s="2">
        <v>0.47352262779353899</v>
      </c>
      <c r="G3564" s="2">
        <v>2.8282256000000001</v>
      </c>
      <c r="H3564" s="2">
        <f t="shared" si="55"/>
        <v>2.7829131250000003</v>
      </c>
      <c r="I3564" s="2">
        <v>-0.43305128863173198</v>
      </c>
    </row>
    <row r="3565" spans="1:9" x14ac:dyDescent="0.25">
      <c r="A3565" s="2">
        <v>2.7836916</v>
      </c>
      <c r="B3565" s="2">
        <v>-2.4483578000000001</v>
      </c>
      <c r="C3565" s="2">
        <v>0.39340114190046599</v>
      </c>
      <c r="G3565" s="2">
        <v>2.8290069</v>
      </c>
      <c r="H3565" s="2">
        <f t="shared" si="55"/>
        <v>2.7836944250000002</v>
      </c>
      <c r="I3565" s="2">
        <v>-0.35194918188492602</v>
      </c>
    </row>
    <row r="3566" spans="1:9" x14ac:dyDescent="0.25">
      <c r="A3566" s="2">
        <v>2.7844728999999999</v>
      </c>
      <c r="B3566" s="2">
        <v>-2.3659737000000001</v>
      </c>
      <c r="C3566" s="2">
        <v>0.31408810047647401</v>
      </c>
      <c r="G3566" s="2">
        <v>2.8297881999999999</v>
      </c>
      <c r="H3566" s="2">
        <f t="shared" si="55"/>
        <v>2.7844757250000001</v>
      </c>
      <c r="I3566" s="2">
        <v>-0.26897644674212901</v>
      </c>
    </row>
    <row r="3567" spans="1:9" x14ac:dyDescent="0.25">
      <c r="A3567" s="2">
        <v>2.7852541999999998</v>
      </c>
      <c r="B3567" s="2">
        <v>-2.2613642</v>
      </c>
      <c r="C3567" s="2">
        <v>0.20488218556850599</v>
      </c>
      <c r="G3567" s="2">
        <v>2.8305695000000002</v>
      </c>
      <c r="H3567" s="2">
        <f t="shared" si="55"/>
        <v>2.7852570250000004</v>
      </c>
      <c r="I3567" s="2">
        <v>-0.16357766113902</v>
      </c>
    </row>
    <row r="3568" spans="1:9" x14ac:dyDescent="0.25">
      <c r="A3568" s="2">
        <v>2.7860355000000001</v>
      </c>
      <c r="B3568" s="2">
        <v>-2.1574471000000002</v>
      </c>
      <c r="C3568" s="2">
        <v>0.115466110091288</v>
      </c>
      <c r="G3568" s="2">
        <v>2.8313508000000001</v>
      </c>
      <c r="H3568" s="2">
        <f t="shared" si="55"/>
        <v>2.7860383250000003</v>
      </c>
      <c r="I3568" s="2">
        <v>-5.9313725295824599E-2</v>
      </c>
    </row>
    <row r="3569" spans="1:9" x14ac:dyDescent="0.25">
      <c r="A3569" s="2">
        <v>2.7868168</v>
      </c>
      <c r="B3569" s="2">
        <v>-2.0710804</v>
      </c>
      <c r="C3569" s="2">
        <v>2.03412717547179E-2</v>
      </c>
      <c r="G3569" s="2">
        <v>2.8321320999999999</v>
      </c>
      <c r="H3569" s="2">
        <f t="shared" si="55"/>
        <v>2.7868196250000001</v>
      </c>
      <c r="I3569" s="2">
        <v>2.7565657390642699E-2</v>
      </c>
    </row>
    <row r="3570" spans="1:9" x14ac:dyDescent="0.25">
      <c r="A3570" s="2">
        <v>2.7875980999999999</v>
      </c>
      <c r="B3570" s="2">
        <v>-1.9627825999999999</v>
      </c>
      <c r="C3570" s="2">
        <v>-8.9022014386137202E-2</v>
      </c>
      <c r="G3570" s="2">
        <v>2.8329133999999998</v>
      </c>
      <c r="H3570" s="2">
        <f t="shared" si="55"/>
        <v>2.787600925</v>
      </c>
      <c r="I3570" s="2">
        <v>0.13649229906396701</v>
      </c>
    </row>
    <row r="3571" spans="1:9" x14ac:dyDescent="0.25">
      <c r="A3571" s="2">
        <v>2.7883794000000002</v>
      </c>
      <c r="B3571" s="2">
        <v>-1.8718872</v>
      </c>
      <c r="C3571" s="2">
        <v>-0.19701033186338299</v>
      </c>
      <c r="G3571" s="2">
        <v>2.8336947000000001</v>
      </c>
      <c r="H3571" s="2">
        <f t="shared" si="55"/>
        <v>2.7883822250000003</v>
      </c>
      <c r="I3571" s="2">
        <v>0.22793213101885301</v>
      </c>
    </row>
    <row r="3572" spans="1:9" x14ac:dyDescent="0.25">
      <c r="A3572" s="2">
        <v>2.7891607</v>
      </c>
      <c r="B3572" s="2">
        <v>-1.7772597999999999</v>
      </c>
      <c r="C3572" s="2">
        <v>-0.28119401989142401</v>
      </c>
      <c r="G3572" s="2">
        <v>2.834476</v>
      </c>
      <c r="H3572" s="2">
        <f t="shared" si="55"/>
        <v>2.7891635250000002</v>
      </c>
      <c r="I3572" s="2">
        <v>0.323056856471165</v>
      </c>
    </row>
    <row r="3573" spans="1:9" x14ac:dyDescent="0.25">
      <c r="A3573" s="2">
        <v>2.7899419999999999</v>
      </c>
      <c r="B3573" s="2">
        <v>-1.6832566</v>
      </c>
      <c r="C3573" s="2">
        <v>-0.375411289228265</v>
      </c>
      <c r="G3573" s="2">
        <v>2.8352572999999999</v>
      </c>
      <c r="H3573" s="2">
        <f t="shared" si="55"/>
        <v>2.7899448250000001</v>
      </c>
      <c r="I3573" s="2">
        <v>0.41760628963799101</v>
      </c>
    </row>
    <row r="3574" spans="1:9" x14ac:dyDescent="0.25">
      <c r="A3574" s="2">
        <v>2.7907232999999998</v>
      </c>
      <c r="B3574" s="2">
        <v>-1.6078212999999999</v>
      </c>
      <c r="C3574" s="2">
        <v>-0.455008608025326</v>
      </c>
      <c r="G3574" s="2">
        <v>2.8360386000000002</v>
      </c>
      <c r="H3574" s="2">
        <f t="shared" si="55"/>
        <v>2.7907261250000004</v>
      </c>
      <c r="I3574" s="2">
        <v>0.49342873800929099</v>
      </c>
    </row>
    <row r="3575" spans="1:9" x14ac:dyDescent="0.25">
      <c r="A3575" s="2">
        <v>2.7915046000000001</v>
      </c>
      <c r="B3575" s="2">
        <v>-1.5540122000000001</v>
      </c>
      <c r="C3575" s="2">
        <v>-0.50935142120144905</v>
      </c>
      <c r="G3575" s="2">
        <v>2.8368199000000001</v>
      </c>
      <c r="H3575" s="2">
        <f t="shared" si="55"/>
        <v>2.7915074250000003</v>
      </c>
      <c r="I3575" s="2">
        <v>0.54741058553366695</v>
      </c>
    </row>
    <row r="3576" spans="1:9" x14ac:dyDescent="0.25">
      <c r="A3576" s="2">
        <v>2.7922859</v>
      </c>
      <c r="B3576" s="2">
        <v>-1.5166512000000001</v>
      </c>
      <c r="C3576" s="2">
        <v>-0.58096624773935102</v>
      </c>
      <c r="G3576" s="2">
        <v>2.8376011999999999</v>
      </c>
      <c r="H3576" s="2">
        <f t="shared" si="55"/>
        <v>2.7922887250000001</v>
      </c>
      <c r="I3576" s="2">
        <v>0.58546028387634996</v>
      </c>
    </row>
    <row r="3577" spans="1:9" x14ac:dyDescent="0.25">
      <c r="A3577" s="2">
        <v>2.7930671999999999</v>
      </c>
      <c r="B3577" s="2">
        <v>-1.4805451999999999</v>
      </c>
      <c r="C3577" s="2">
        <v>-0.60334342576709099</v>
      </c>
      <c r="G3577" s="2">
        <v>2.8383824999999998</v>
      </c>
      <c r="H3577" s="2">
        <f t="shared" si="55"/>
        <v>2.793070025</v>
      </c>
      <c r="I3577" s="2">
        <v>0.62162636167659702</v>
      </c>
    </row>
    <row r="3578" spans="1:9" x14ac:dyDescent="0.25">
      <c r="A3578" s="2">
        <v>2.7938485000000002</v>
      </c>
      <c r="B3578" s="2">
        <v>-1.4728181</v>
      </c>
      <c r="C3578" s="2">
        <v>-0.63053803900824701</v>
      </c>
      <c r="G3578" s="2">
        <v>2.8391638000000001</v>
      </c>
      <c r="H3578" s="2">
        <f t="shared" si="55"/>
        <v>2.7938513250000003</v>
      </c>
      <c r="I3578" s="2">
        <v>0.62965399918888898</v>
      </c>
    </row>
    <row r="3579" spans="1:9" x14ac:dyDescent="0.25">
      <c r="A3579" s="2">
        <v>2.7946298000000001</v>
      </c>
      <c r="B3579" s="2">
        <v>-1.4712073999999999</v>
      </c>
      <c r="C3579" s="2">
        <v>-0.63662458788083798</v>
      </c>
      <c r="G3579" s="2">
        <v>2.8399451</v>
      </c>
      <c r="H3579" s="2">
        <f t="shared" si="55"/>
        <v>2.7946326250000002</v>
      </c>
      <c r="I3579" s="2">
        <v>0.63133800111079597</v>
      </c>
    </row>
    <row r="3580" spans="1:9" x14ac:dyDescent="0.25">
      <c r="A3580" s="2">
        <v>2.7954110999999999</v>
      </c>
      <c r="B3580" s="2">
        <v>-1.5001324</v>
      </c>
      <c r="C3580" s="2">
        <v>-0.62527202120247405</v>
      </c>
      <c r="G3580" s="2">
        <v>2.8407263999999999</v>
      </c>
      <c r="H3580" s="2">
        <f t="shared" si="55"/>
        <v>2.7954139250000001</v>
      </c>
      <c r="I3580" s="2">
        <v>0.60254291511710101</v>
      </c>
    </row>
    <row r="3581" spans="1:9" x14ac:dyDescent="0.25">
      <c r="A3581" s="2">
        <v>2.7961923999999998</v>
      </c>
      <c r="B3581" s="2">
        <v>-1.5319669</v>
      </c>
      <c r="C3581" s="2">
        <v>-0.59271159977797205</v>
      </c>
      <c r="G3581" s="2">
        <v>2.8415077000000002</v>
      </c>
      <c r="H3581" s="2">
        <f t="shared" si="55"/>
        <v>2.7961952250000004</v>
      </c>
      <c r="I3581" s="2">
        <v>0.57072649687485</v>
      </c>
    </row>
    <row r="3582" spans="1:9" x14ac:dyDescent="0.25">
      <c r="A3582" s="2">
        <v>2.7969737000000001</v>
      </c>
      <c r="B3582" s="2">
        <v>-1.5912259</v>
      </c>
      <c r="C3582" s="2">
        <v>-0.54282404937917295</v>
      </c>
      <c r="G3582" s="2">
        <v>2.8422890000000001</v>
      </c>
      <c r="H3582" s="2">
        <f t="shared" si="55"/>
        <v>2.7969765250000003</v>
      </c>
      <c r="I3582" s="2">
        <v>0.51120696070176097</v>
      </c>
    </row>
    <row r="3583" spans="1:9" x14ac:dyDescent="0.25">
      <c r="A3583" s="2">
        <v>2.797755</v>
      </c>
      <c r="B3583" s="2">
        <v>-1.6666202999999999</v>
      </c>
      <c r="C3583" s="2">
        <v>-0.48667760035673902</v>
      </c>
      <c r="G3583" s="2">
        <v>2.8430702999999999</v>
      </c>
      <c r="H3583" s="2">
        <f t="shared" si="55"/>
        <v>2.7977578250000001</v>
      </c>
      <c r="I3583" s="2">
        <v>0.43578404477139698</v>
      </c>
    </row>
    <row r="3584" spans="1:9" x14ac:dyDescent="0.25">
      <c r="A3584" s="2">
        <v>2.7985362999999999</v>
      </c>
      <c r="B3584" s="2">
        <v>-1.7303915000000001</v>
      </c>
      <c r="C3584" s="2">
        <v>-0.42103103422020499</v>
      </c>
      <c r="G3584" s="2">
        <v>2.8438515999999998</v>
      </c>
      <c r="H3584" s="2">
        <f t="shared" si="55"/>
        <v>2.798539125</v>
      </c>
      <c r="I3584" s="2">
        <v>0.37215664175082702</v>
      </c>
    </row>
    <row r="3585" spans="1:9" x14ac:dyDescent="0.25">
      <c r="A3585" s="2">
        <v>2.7993176000000002</v>
      </c>
      <c r="B3585" s="2">
        <v>-1.8215836000000001</v>
      </c>
      <c r="C3585" s="2">
        <v>-0.32591170779816703</v>
      </c>
      <c r="G3585" s="2">
        <v>2.8446329000000001</v>
      </c>
      <c r="H3585" s="2">
        <f t="shared" si="55"/>
        <v>2.7993204250000003</v>
      </c>
      <c r="I3585" s="2">
        <v>0.28074073910693698</v>
      </c>
    </row>
    <row r="3586" spans="1:9" x14ac:dyDescent="0.25">
      <c r="A3586" s="2">
        <v>2.8000989000000001</v>
      </c>
      <c r="B3586" s="2">
        <v>-1.9114260999999999</v>
      </c>
      <c r="C3586" s="2">
        <v>-0.23693786295872701</v>
      </c>
      <c r="G3586" s="2">
        <v>2.8454142</v>
      </c>
      <c r="H3586" s="2">
        <f t="shared" si="55"/>
        <v>2.8001017250000002</v>
      </c>
      <c r="I3586" s="2">
        <v>0.190569166128049</v>
      </c>
    </row>
    <row r="3587" spans="1:9" x14ac:dyDescent="0.25">
      <c r="A3587" s="2">
        <v>2.8008801999999999</v>
      </c>
      <c r="B3587" s="2">
        <v>-2.0101947999999998</v>
      </c>
      <c r="C3587" s="2">
        <v>-0.142546263354663</v>
      </c>
      <c r="G3587" s="2">
        <v>2.8461954999999999</v>
      </c>
      <c r="H3587" s="2">
        <f t="shared" ref="H3587:H3650" si="56">G3587-$G$2</f>
        <v>2.8008830250000001</v>
      </c>
      <c r="I3587" s="2">
        <v>9.1768983731541201E-2</v>
      </c>
    </row>
    <row r="3588" spans="1:9" x14ac:dyDescent="0.25">
      <c r="A3588" s="2">
        <v>2.8016614999999998</v>
      </c>
      <c r="B3588" s="2">
        <v>-2.1256897000000001</v>
      </c>
      <c r="C3588" s="2">
        <v>-4.1106467131784001E-2</v>
      </c>
      <c r="G3588" s="2">
        <v>2.8469768000000002</v>
      </c>
      <c r="H3588" s="2">
        <f t="shared" si="56"/>
        <v>2.8016643250000004</v>
      </c>
      <c r="I3588" s="2">
        <v>-2.4002779291400399E-2</v>
      </c>
    </row>
    <row r="3589" spans="1:9" x14ac:dyDescent="0.25">
      <c r="A3589" s="2">
        <v>2.8024428000000001</v>
      </c>
      <c r="B3589" s="2">
        <v>-2.2271833000000001</v>
      </c>
      <c r="C3589" s="2">
        <v>6.4909172633468695E-2</v>
      </c>
      <c r="G3589" s="2">
        <v>2.8477581000000001</v>
      </c>
      <c r="H3589" s="2">
        <f t="shared" si="56"/>
        <v>2.8024456250000003</v>
      </c>
      <c r="I3589" s="2">
        <v>-0.125789434461756</v>
      </c>
    </row>
    <row r="3590" spans="1:9" x14ac:dyDescent="0.25">
      <c r="A3590" s="2">
        <v>2.8032241</v>
      </c>
      <c r="B3590" s="2">
        <v>-2.3342702000000002</v>
      </c>
      <c r="C3590" s="2">
        <v>0.17176605546062501</v>
      </c>
      <c r="G3590" s="2">
        <v>2.8485393999999999</v>
      </c>
      <c r="H3590" s="2">
        <f t="shared" si="56"/>
        <v>2.8032269250000001</v>
      </c>
      <c r="I3590" s="2">
        <v>-0.23301010138016401</v>
      </c>
    </row>
    <row r="3591" spans="1:9" x14ac:dyDescent="0.25">
      <c r="A3591" s="2">
        <v>2.8040053999999999</v>
      </c>
      <c r="B3591" s="2">
        <v>-2.4202181999999999</v>
      </c>
      <c r="C3591" s="2">
        <v>0.27072067059121302</v>
      </c>
      <c r="G3591" s="2">
        <v>2.8493206999999998</v>
      </c>
      <c r="H3591" s="2">
        <f t="shared" si="56"/>
        <v>2.804008225</v>
      </c>
      <c r="I3591" s="2">
        <v>-0.31914847611851599</v>
      </c>
    </row>
    <row r="3592" spans="1:9" x14ac:dyDescent="0.25">
      <c r="A3592" s="2">
        <v>2.8047867000000002</v>
      </c>
      <c r="B3592" s="2">
        <v>-2.4983312999999998</v>
      </c>
      <c r="C3592" s="2">
        <v>0.36995876889608198</v>
      </c>
      <c r="G3592" s="2">
        <v>2.8501018999999999</v>
      </c>
      <c r="H3592" s="2">
        <f t="shared" si="56"/>
        <v>2.8047894250000001</v>
      </c>
      <c r="I3592" s="2">
        <v>-0.39763143431000703</v>
      </c>
    </row>
    <row r="3593" spans="1:9" x14ac:dyDescent="0.25">
      <c r="A3593" s="2">
        <v>2.8055680000000001</v>
      </c>
      <c r="B3593" s="2">
        <v>-2.5769896999999999</v>
      </c>
      <c r="C3593" s="2">
        <v>0.44783710147593397</v>
      </c>
      <c r="G3593" s="2">
        <v>2.8508832000000002</v>
      </c>
      <c r="H3593" s="2">
        <f t="shared" si="56"/>
        <v>2.8055707250000004</v>
      </c>
      <c r="I3593" s="2">
        <v>-0.47614507622315499</v>
      </c>
    </row>
    <row r="3594" spans="1:9" x14ac:dyDescent="0.25">
      <c r="A3594" s="2">
        <v>2.8063492999999999</v>
      </c>
      <c r="B3594" s="2">
        <v>-2.6486361</v>
      </c>
      <c r="C3594" s="2">
        <v>0.50852632660233799</v>
      </c>
      <c r="G3594" s="2">
        <v>2.8516645</v>
      </c>
      <c r="H3594" s="2">
        <f t="shared" si="56"/>
        <v>2.8063520250000002</v>
      </c>
      <c r="I3594" s="2">
        <v>-0.54775266347970397</v>
      </c>
    </row>
    <row r="3595" spans="1:9" x14ac:dyDescent="0.25">
      <c r="A3595" s="2">
        <v>2.8071305999999998</v>
      </c>
      <c r="B3595" s="2">
        <v>-2.6857788999999999</v>
      </c>
      <c r="C3595" s="2">
        <v>0.56604071778475296</v>
      </c>
      <c r="G3595" s="2">
        <v>2.8524457999999999</v>
      </c>
      <c r="H3595" s="2">
        <f t="shared" si="56"/>
        <v>2.8071333250000001</v>
      </c>
      <c r="I3595" s="2">
        <v>-0.58497070067918799</v>
      </c>
    </row>
    <row r="3596" spans="1:9" x14ac:dyDescent="0.25">
      <c r="A3596" s="2">
        <v>2.8079119000000001</v>
      </c>
      <c r="B3596" s="2">
        <v>-2.7183888</v>
      </c>
      <c r="C3596" s="2">
        <v>0.61039848155714704</v>
      </c>
      <c r="G3596" s="2">
        <v>2.8532270999999998</v>
      </c>
      <c r="H3596" s="2">
        <f t="shared" si="56"/>
        <v>2.807914625</v>
      </c>
      <c r="I3596" s="2">
        <v>-0.61744814982900298</v>
      </c>
    </row>
    <row r="3597" spans="1:9" x14ac:dyDescent="0.25">
      <c r="A3597" s="2">
        <v>2.8086932</v>
      </c>
      <c r="B3597" s="2">
        <v>-2.7262656999999999</v>
      </c>
      <c r="C3597" s="2">
        <v>0.61691374001653798</v>
      </c>
      <c r="G3597" s="2">
        <v>2.8540084000000001</v>
      </c>
      <c r="H3597" s="2">
        <f t="shared" si="56"/>
        <v>2.8086959250000003</v>
      </c>
      <c r="I3597" s="2">
        <v>-0.62496828198737098</v>
      </c>
    </row>
    <row r="3598" spans="1:9" x14ac:dyDescent="0.25">
      <c r="A3598" s="2">
        <v>2.8094744999999999</v>
      </c>
      <c r="B3598" s="2">
        <v>-2.7243042000000002</v>
      </c>
      <c r="C3598" s="2">
        <v>0.62936841246253405</v>
      </c>
      <c r="G3598" s="2">
        <v>2.8547897</v>
      </c>
      <c r="H3598" s="2">
        <f t="shared" si="56"/>
        <v>2.8094772250000002</v>
      </c>
      <c r="I3598" s="2">
        <v>-0.62271515379362197</v>
      </c>
    </row>
    <row r="3599" spans="1:9" x14ac:dyDescent="0.25">
      <c r="A3599" s="2">
        <v>2.8102558000000002</v>
      </c>
      <c r="B3599" s="2">
        <v>-2.716491</v>
      </c>
      <c r="C3599" s="2">
        <v>0.62397255084085401</v>
      </c>
      <c r="G3599" s="2">
        <v>2.8555709999999999</v>
      </c>
      <c r="H3599" s="2">
        <f t="shared" si="56"/>
        <v>2.8102585250000001</v>
      </c>
      <c r="I3599" s="2">
        <v>-0.61471930629764604</v>
      </c>
    </row>
    <row r="3600" spans="1:9" x14ac:dyDescent="0.25">
      <c r="A3600" s="2">
        <v>2.8110371000000001</v>
      </c>
      <c r="B3600" s="2">
        <v>-2.6818906999999998</v>
      </c>
      <c r="C3600" s="2">
        <v>0.59010381742304296</v>
      </c>
      <c r="G3600" s="2">
        <v>2.8563523000000002</v>
      </c>
      <c r="H3600" s="2">
        <f t="shared" si="56"/>
        <v>2.8110398250000004</v>
      </c>
      <c r="I3600" s="2">
        <v>-0.579746546096781</v>
      </c>
    </row>
    <row r="3601" spans="1:9" x14ac:dyDescent="0.25">
      <c r="A3601" s="2">
        <v>2.8118183999999999</v>
      </c>
      <c r="B3601" s="2">
        <v>-2.6280638999999999</v>
      </c>
      <c r="C3601" s="2">
        <v>0.55196667180622205</v>
      </c>
      <c r="G3601" s="2">
        <v>2.8571336000000001</v>
      </c>
      <c r="H3601" s="2">
        <f t="shared" si="56"/>
        <v>2.8118211250000003</v>
      </c>
      <c r="I3601" s="2">
        <v>-0.52552186155357905</v>
      </c>
    </row>
    <row r="3602" spans="1:9" x14ac:dyDescent="0.25">
      <c r="A3602" s="2">
        <v>2.8125996999999998</v>
      </c>
      <c r="B3602" s="2">
        <v>-2.5660571999999999</v>
      </c>
      <c r="C3602" s="2">
        <v>0.50396435608540802</v>
      </c>
      <c r="G3602" s="2">
        <v>2.8579148999999999</v>
      </c>
      <c r="H3602" s="2">
        <f t="shared" si="56"/>
        <v>2.8126024250000001</v>
      </c>
      <c r="I3602" s="2">
        <v>-0.46320650923638101</v>
      </c>
    </row>
    <row r="3603" spans="1:9" x14ac:dyDescent="0.25">
      <c r="A3603" s="2">
        <v>2.8133810000000001</v>
      </c>
      <c r="B3603" s="2">
        <v>-2.4935749</v>
      </c>
      <c r="C3603" s="2">
        <v>0.429205508112044</v>
      </c>
      <c r="G3603" s="2">
        <v>2.8586961999999998</v>
      </c>
      <c r="H3603" s="2">
        <f t="shared" si="56"/>
        <v>2.813383725</v>
      </c>
      <c r="I3603" s="2">
        <v>-0.39009800335934403</v>
      </c>
    </row>
    <row r="3604" spans="1:9" x14ac:dyDescent="0.25">
      <c r="A3604" s="2">
        <v>2.8141623</v>
      </c>
      <c r="B3604" s="2">
        <v>-2.4081106000000001</v>
      </c>
      <c r="C3604" s="2">
        <v>0.34151969278191902</v>
      </c>
      <c r="G3604" s="2">
        <v>2.8594775000000001</v>
      </c>
      <c r="H3604" s="2">
        <f t="shared" si="56"/>
        <v>2.8141650250000003</v>
      </c>
      <c r="I3604" s="2">
        <v>-0.30417847301666401</v>
      </c>
    </row>
    <row r="3605" spans="1:9" x14ac:dyDescent="0.25">
      <c r="A3605" s="2">
        <v>2.8149435999999999</v>
      </c>
      <c r="B3605" s="2">
        <v>-2.3139721999999998</v>
      </c>
      <c r="C3605" s="2">
        <v>0.24784901422792899</v>
      </c>
      <c r="G3605" s="2">
        <v>2.8602588</v>
      </c>
      <c r="H3605" s="2">
        <f t="shared" si="56"/>
        <v>2.8149463250000002</v>
      </c>
      <c r="I3605" s="2">
        <v>-0.209378490165186</v>
      </c>
    </row>
    <row r="3606" spans="1:9" x14ac:dyDescent="0.25">
      <c r="A3606" s="2">
        <v>2.8157247999999999</v>
      </c>
      <c r="B3606" s="2">
        <v>-2.2078614000000001</v>
      </c>
      <c r="C3606" s="2">
        <v>0.15555467598466899</v>
      </c>
      <c r="G3606" s="2">
        <v>2.8610400999999999</v>
      </c>
      <c r="H3606" s="2">
        <f t="shared" si="56"/>
        <v>2.8157276250000001</v>
      </c>
      <c r="I3606" s="2">
        <v>-0.102847223538961</v>
      </c>
    </row>
    <row r="3607" spans="1:9" x14ac:dyDescent="0.25">
      <c r="A3607" s="2">
        <v>2.8165060999999998</v>
      </c>
      <c r="B3607" s="2">
        <v>-2.1072206000000002</v>
      </c>
      <c r="C3607" s="2">
        <v>5.0813038242275697E-2</v>
      </c>
      <c r="G3607" s="2">
        <v>2.8618214000000002</v>
      </c>
      <c r="H3607" s="2">
        <f t="shared" si="56"/>
        <v>2.8165089250000004</v>
      </c>
      <c r="I3607" s="2">
        <v>-1.54354543450399E-3</v>
      </c>
    </row>
    <row r="3608" spans="1:9" x14ac:dyDescent="0.25">
      <c r="A3608" s="2">
        <v>2.8172874000000001</v>
      </c>
      <c r="B3608" s="2">
        <v>-1.9969157</v>
      </c>
      <c r="C3608" s="2">
        <v>-5.2078817053186198E-2</v>
      </c>
      <c r="G3608" s="2">
        <v>2.8626027000000001</v>
      </c>
      <c r="H3608" s="2">
        <f t="shared" si="56"/>
        <v>2.8172902250000003</v>
      </c>
      <c r="I3608" s="2">
        <v>0.10939248123904</v>
      </c>
    </row>
    <row r="3609" spans="1:9" x14ac:dyDescent="0.25">
      <c r="A3609" s="2">
        <v>2.8180687</v>
      </c>
      <c r="B3609" s="2">
        <v>-1.8990331</v>
      </c>
      <c r="C3609" s="2">
        <v>-0.15568640607537301</v>
      </c>
      <c r="G3609" s="2">
        <v>2.8633839999999999</v>
      </c>
      <c r="H3609" s="2">
        <f t="shared" si="56"/>
        <v>2.8180715250000001</v>
      </c>
      <c r="I3609" s="2">
        <v>0.207743347818616</v>
      </c>
    </row>
    <row r="3610" spans="1:9" x14ac:dyDescent="0.25">
      <c r="A3610" s="2">
        <v>2.8188499999999999</v>
      </c>
      <c r="B3610" s="2">
        <v>-1.7999791999999999</v>
      </c>
      <c r="C3610" s="2">
        <v>-0.25885088742581303</v>
      </c>
      <c r="G3610" s="2">
        <v>2.8641652999999998</v>
      </c>
      <c r="H3610" s="2">
        <f t="shared" si="56"/>
        <v>2.818852825</v>
      </c>
      <c r="I3610" s="2">
        <v>0.30740717066303702</v>
      </c>
    </row>
    <row r="3611" spans="1:9" x14ac:dyDescent="0.25">
      <c r="A3611" s="2">
        <v>2.8196313000000002</v>
      </c>
      <c r="B3611" s="2">
        <v>-1.7163873000000001</v>
      </c>
      <c r="C3611" s="2">
        <v>-0.35909102251543301</v>
      </c>
      <c r="G3611" s="2">
        <v>2.8649466000000001</v>
      </c>
      <c r="H3611" s="2">
        <f t="shared" si="56"/>
        <v>2.8196341250000003</v>
      </c>
      <c r="I3611" s="2">
        <v>0.39152828562303199</v>
      </c>
    </row>
    <row r="3612" spans="1:9" x14ac:dyDescent="0.25">
      <c r="A3612" s="2">
        <v>2.8204126</v>
      </c>
      <c r="B3612" s="2">
        <v>-1.6452692</v>
      </c>
      <c r="C3612" s="2">
        <v>-0.43007630654929901</v>
      </c>
      <c r="G3612" s="2">
        <v>2.8657279</v>
      </c>
      <c r="H3612" s="2">
        <f t="shared" si="56"/>
        <v>2.8204154250000002</v>
      </c>
      <c r="I3612" s="2">
        <v>0.462994600282151</v>
      </c>
    </row>
    <row r="3613" spans="1:9" x14ac:dyDescent="0.25">
      <c r="A3613" s="2">
        <v>2.8211938999999999</v>
      </c>
      <c r="B3613" s="2">
        <v>-1.5843765999999999</v>
      </c>
      <c r="C3613" s="2">
        <v>-0.50194240523775302</v>
      </c>
      <c r="G3613" s="2">
        <v>2.8665091999999999</v>
      </c>
      <c r="H3613" s="2">
        <f t="shared" si="56"/>
        <v>2.8211967250000001</v>
      </c>
      <c r="I3613" s="2">
        <v>0.52424674985617004</v>
      </c>
    </row>
    <row r="3614" spans="1:9" x14ac:dyDescent="0.25">
      <c r="A3614" s="2">
        <v>2.8219751999999998</v>
      </c>
      <c r="B3614" s="2">
        <v>-1.534672</v>
      </c>
      <c r="C3614" s="2">
        <v>-0.56292413149002096</v>
      </c>
      <c r="G3614" s="2">
        <v>2.8672905000000002</v>
      </c>
      <c r="H3614" s="2">
        <f t="shared" si="56"/>
        <v>2.8219780250000004</v>
      </c>
      <c r="I3614" s="2">
        <v>0.57421743824968297</v>
      </c>
    </row>
    <row r="3615" spans="1:9" x14ac:dyDescent="0.25">
      <c r="A3615" s="2">
        <v>2.8227565000000001</v>
      </c>
      <c r="B3615" s="2">
        <v>-1.4973159</v>
      </c>
      <c r="C3615" s="2">
        <v>-0.60113676616252498</v>
      </c>
      <c r="G3615" s="2">
        <v>2.8680718000000001</v>
      </c>
      <c r="H3615" s="2">
        <f t="shared" si="56"/>
        <v>2.8227593250000003</v>
      </c>
      <c r="I3615" s="2">
        <v>0.61181747496842098</v>
      </c>
    </row>
    <row r="3616" spans="1:9" x14ac:dyDescent="0.25">
      <c r="A3616" s="2">
        <v>2.8235378</v>
      </c>
      <c r="B3616" s="2">
        <v>-1.4770691</v>
      </c>
      <c r="C3616" s="2">
        <v>-0.63688997658607405</v>
      </c>
      <c r="G3616" s="2">
        <v>2.8688530999999999</v>
      </c>
      <c r="H3616" s="2">
        <f t="shared" si="56"/>
        <v>2.8235406250000001</v>
      </c>
      <c r="I3616" s="2">
        <v>0.63228444796759098</v>
      </c>
    </row>
    <row r="3617" spans="1:9" x14ac:dyDescent="0.25">
      <c r="A3617" s="2">
        <v>2.8243190999999999</v>
      </c>
      <c r="B3617" s="2">
        <v>-1.4774487999999999</v>
      </c>
      <c r="C3617" s="2">
        <v>-0.647528954312662</v>
      </c>
      <c r="G3617" s="2">
        <v>2.8696343999999998</v>
      </c>
      <c r="H3617" s="2">
        <f t="shared" si="56"/>
        <v>2.824321925</v>
      </c>
      <c r="I3617" s="2">
        <v>0.63195912950228095</v>
      </c>
    </row>
    <row r="3618" spans="1:9" x14ac:dyDescent="0.25">
      <c r="A3618" s="2">
        <v>2.8251004000000002</v>
      </c>
      <c r="B3618" s="2">
        <v>-1.5048767000000001</v>
      </c>
      <c r="C3618" s="2">
        <v>-0.63011201755324497</v>
      </c>
      <c r="G3618" s="2">
        <v>2.8704157000000001</v>
      </c>
      <c r="H3618" s="2">
        <f t="shared" si="56"/>
        <v>2.8251032250000003</v>
      </c>
      <c r="I3618" s="2">
        <v>0.60447139256519899</v>
      </c>
    </row>
    <row r="3619" spans="1:9" x14ac:dyDescent="0.25">
      <c r="A3619" s="2">
        <v>2.8258817000000001</v>
      </c>
      <c r="B3619" s="2">
        <v>-1.5272086</v>
      </c>
      <c r="C3619" s="2">
        <v>-0.59341679820464999</v>
      </c>
      <c r="G3619" s="2">
        <v>2.871197</v>
      </c>
      <c r="H3619" s="2">
        <f t="shared" si="56"/>
        <v>2.8258845250000002</v>
      </c>
      <c r="I3619" s="2">
        <v>0.58203287849644503</v>
      </c>
    </row>
    <row r="3620" spans="1:9" x14ac:dyDescent="0.25">
      <c r="A3620" s="2">
        <v>2.8266629999999999</v>
      </c>
      <c r="B3620" s="2">
        <v>-1.5790044999999999</v>
      </c>
      <c r="C3620" s="2">
        <v>-0.55721572288560095</v>
      </c>
      <c r="G3620" s="2">
        <v>2.8719782999999999</v>
      </c>
      <c r="H3620" s="2">
        <f t="shared" si="56"/>
        <v>2.8266658250000001</v>
      </c>
      <c r="I3620" s="2">
        <v>0.53007663965525098</v>
      </c>
    </row>
    <row r="3621" spans="1:9" x14ac:dyDescent="0.25">
      <c r="A3621" s="2">
        <v>2.8274442999999998</v>
      </c>
      <c r="B3621" s="2">
        <v>-1.6488354999999999</v>
      </c>
      <c r="C3621" s="2">
        <v>-0.51500531801290395</v>
      </c>
      <c r="G3621" s="2">
        <v>2.8727596000000002</v>
      </c>
      <c r="H3621" s="2">
        <f t="shared" si="56"/>
        <v>2.8274471250000004</v>
      </c>
      <c r="I3621" s="2">
        <v>0.46018282600339799</v>
      </c>
    </row>
    <row r="3622" spans="1:9" x14ac:dyDescent="0.25">
      <c r="A3622" s="2">
        <v>2.8282256000000001</v>
      </c>
      <c r="B3622" s="2">
        <v>-1.7103567</v>
      </c>
      <c r="C3622" s="2">
        <v>-0.43305128863173198</v>
      </c>
      <c r="G3622" s="2">
        <v>2.8735409000000001</v>
      </c>
      <c r="H3622" s="2">
        <f t="shared" si="56"/>
        <v>2.8282284250000003</v>
      </c>
      <c r="I3622" s="2">
        <v>0.39841461269858902</v>
      </c>
    </row>
    <row r="3623" spans="1:9" x14ac:dyDescent="0.25">
      <c r="A3623" s="2">
        <v>2.8290069</v>
      </c>
      <c r="B3623" s="2">
        <v>-1.7932925</v>
      </c>
      <c r="C3623" s="2">
        <v>-0.35194918188492602</v>
      </c>
      <c r="G3623" s="2">
        <v>2.8743221999999999</v>
      </c>
      <c r="H3623" s="2">
        <f t="shared" si="56"/>
        <v>2.8290097250000001</v>
      </c>
      <c r="I3623" s="2">
        <v>0.315047849471564</v>
      </c>
    </row>
    <row r="3624" spans="1:9" x14ac:dyDescent="0.25">
      <c r="A3624" s="2">
        <v>2.8297881999999999</v>
      </c>
      <c r="B3624" s="2">
        <v>-1.8982064000000001</v>
      </c>
      <c r="C3624" s="2">
        <v>-0.26897644674212901</v>
      </c>
      <c r="G3624" s="2">
        <v>2.8751034999999998</v>
      </c>
      <c r="H3624" s="2">
        <f t="shared" si="56"/>
        <v>2.829791025</v>
      </c>
      <c r="I3624" s="2">
        <v>0.20991171080483001</v>
      </c>
    </row>
    <row r="3625" spans="1:9" x14ac:dyDescent="0.25">
      <c r="A3625" s="2">
        <v>2.8305695000000002</v>
      </c>
      <c r="B3625" s="2">
        <v>-2.0037569999999998</v>
      </c>
      <c r="C3625" s="2">
        <v>-0.16357766113902</v>
      </c>
      <c r="G3625" s="2">
        <v>2.8758848000000001</v>
      </c>
      <c r="H3625" s="2">
        <f t="shared" si="56"/>
        <v>2.8305723250000003</v>
      </c>
      <c r="I3625" s="2">
        <v>0.104059721939829</v>
      </c>
    </row>
    <row r="3626" spans="1:9" x14ac:dyDescent="0.25">
      <c r="A3626" s="2">
        <v>2.8313508000000001</v>
      </c>
      <c r="B3626" s="2">
        <v>-2.0958120999999998</v>
      </c>
      <c r="C3626" s="2">
        <v>-5.9313725295824599E-2</v>
      </c>
      <c r="G3626" s="2">
        <v>2.8766661</v>
      </c>
      <c r="H3626" s="2">
        <f t="shared" si="56"/>
        <v>2.8313536250000002</v>
      </c>
      <c r="I3626" s="2">
        <v>1.15218606236896E-2</v>
      </c>
    </row>
    <row r="3627" spans="1:9" x14ac:dyDescent="0.25">
      <c r="A3627" s="2">
        <v>2.8321320999999999</v>
      </c>
      <c r="B3627" s="2">
        <v>-2.2006256999999998</v>
      </c>
      <c r="C3627" s="2">
        <v>2.7565657390642699E-2</v>
      </c>
      <c r="G3627" s="2">
        <v>2.8774473999999999</v>
      </c>
      <c r="H3627" s="2">
        <f t="shared" si="56"/>
        <v>2.8321349250000001</v>
      </c>
      <c r="I3627" s="2">
        <v>-9.3586160258852399E-2</v>
      </c>
    </row>
    <row r="3628" spans="1:9" x14ac:dyDescent="0.25">
      <c r="A3628" s="2">
        <v>2.8329133999999998</v>
      </c>
      <c r="B3628" s="2">
        <v>-2.3007423999999999</v>
      </c>
      <c r="C3628" s="2">
        <v>0.13649229906396701</v>
      </c>
      <c r="G3628" s="2">
        <v>2.8782287000000002</v>
      </c>
      <c r="H3628" s="2">
        <f t="shared" si="56"/>
        <v>2.8329162250000004</v>
      </c>
      <c r="I3628" s="2">
        <v>-0.193864715938071</v>
      </c>
    </row>
    <row r="3629" spans="1:9" x14ac:dyDescent="0.25">
      <c r="A3629" s="2">
        <v>2.8336947000000001</v>
      </c>
      <c r="B3629" s="2">
        <v>-2.3882081999999998</v>
      </c>
      <c r="C3629" s="2">
        <v>0.22793213101885301</v>
      </c>
      <c r="G3629" s="2">
        <v>2.8790100000000001</v>
      </c>
      <c r="H3629" s="2">
        <f t="shared" si="56"/>
        <v>2.8336975250000003</v>
      </c>
      <c r="I3629" s="2">
        <v>-0.28157801402524701</v>
      </c>
    </row>
    <row r="3630" spans="1:9" x14ac:dyDescent="0.25">
      <c r="A3630" s="2">
        <v>2.834476</v>
      </c>
      <c r="B3630" s="2">
        <v>-2.4851188999999998</v>
      </c>
      <c r="C3630" s="2">
        <v>0.323056856471165</v>
      </c>
      <c r="G3630" s="2">
        <v>2.8797912999999999</v>
      </c>
      <c r="H3630" s="2">
        <f t="shared" si="56"/>
        <v>2.8344788250000001</v>
      </c>
      <c r="I3630" s="2">
        <v>-0.378886085011439</v>
      </c>
    </row>
    <row r="3631" spans="1:9" x14ac:dyDescent="0.25">
      <c r="A3631" s="2">
        <v>2.8352572999999999</v>
      </c>
      <c r="B3631" s="2">
        <v>-2.5627491</v>
      </c>
      <c r="C3631" s="2">
        <v>0.41760628963799101</v>
      </c>
      <c r="G3631" s="2">
        <v>2.8805725999999998</v>
      </c>
      <c r="H3631" s="2">
        <f t="shared" si="56"/>
        <v>2.835260125</v>
      </c>
      <c r="I3631" s="2">
        <v>-0.45690910616237901</v>
      </c>
    </row>
    <row r="3632" spans="1:9" x14ac:dyDescent="0.25">
      <c r="A3632" s="2">
        <v>2.8360386000000002</v>
      </c>
      <c r="B3632" s="2">
        <v>-2.6221904999999999</v>
      </c>
      <c r="C3632" s="2">
        <v>0.49342873800929099</v>
      </c>
      <c r="G3632" s="2">
        <v>2.8813539000000001</v>
      </c>
      <c r="H3632" s="2">
        <f t="shared" si="56"/>
        <v>2.8360414250000003</v>
      </c>
      <c r="I3632" s="2">
        <v>-0.51663306152505895</v>
      </c>
    </row>
    <row r="3633" spans="1:9" x14ac:dyDescent="0.25">
      <c r="A3633" s="2">
        <v>2.8368199000000001</v>
      </c>
      <c r="B3633" s="2">
        <v>-2.6659763000000001</v>
      </c>
      <c r="C3633" s="2">
        <v>0.54741058553366695</v>
      </c>
      <c r="G3633" s="2">
        <v>2.8821352</v>
      </c>
      <c r="H3633" s="2">
        <f t="shared" si="56"/>
        <v>2.8368227250000002</v>
      </c>
      <c r="I3633" s="2">
        <v>-0.56053928023772603</v>
      </c>
    </row>
    <row r="3634" spans="1:9" x14ac:dyDescent="0.25">
      <c r="A3634" s="2">
        <v>2.8376011999999999</v>
      </c>
      <c r="B3634" s="2">
        <v>-2.7160226999999999</v>
      </c>
      <c r="C3634" s="2">
        <v>0.58546028387634996</v>
      </c>
      <c r="G3634" s="2">
        <v>2.8829164999999999</v>
      </c>
      <c r="H3634" s="2">
        <f t="shared" si="56"/>
        <v>2.8376040250000001</v>
      </c>
      <c r="I3634" s="2">
        <v>-0.61051778979132898</v>
      </c>
    </row>
    <row r="3635" spans="1:9" x14ac:dyDescent="0.25">
      <c r="A3635" s="2">
        <v>2.8383824999999998</v>
      </c>
      <c r="B3635" s="2">
        <v>-2.7322487999999998</v>
      </c>
      <c r="C3635" s="2">
        <v>0.62162636167659702</v>
      </c>
      <c r="G3635" s="2">
        <v>2.8836976999999999</v>
      </c>
      <c r="H3635" s="2">
        <f t="shared" si="56"/>
        <v>2.8383852250000001</v>
      </c>
      <c r="I3635" s="2">
        <v>-0.62696842567534605</v>
      </c>
    </row>
    <row r="3636" spans="1:9" x14ac:dyDescent="0.25">
      <c r="A3636" s="2">
        <v>2.8391638000000001</v>
      </c>
      <c r="B3636" s="2">
        <v>-2.7384713000000001</v>
      </c>
      <c r="C3636" s="2">
        <v>0.62965399918888898</v>
      </c>
      <c r="G3636" s="2">
        <v>2.8844789999999998</v>
      </c>
      <c r="H3636" s="2">
        <f t="shared" si="56"/>
        <v>2.839166525</v>
      </c>
      <c r="I3636" s="2">
        <v>-0.63315292958607305</v>
      </c>
    </row>
    <row r="3637" spans="1:9" x14ac:dyDescent="0.25">
      <c r="A3637" s="2">
        <v>2.8399451</v>
      </c>
      <c r="B3637" s="2">
        <v>-2.7172227000000002</v>
      </c>
      <c r="C3637" s="2">
        <v>0.63133800111079597</v>
      </c>
      <c r="G3637" s="2">
        <v>2.8852603000000001</v>
      </c>
      <c r="H3637" s="2">
        <f t="shared" si="56"/>
        <v>2.8399478250000003</v>
      </c>
      <c r="I3637" s="2">
        <v>-0.61184975256922502</v>
      </c>
    </row>
    <row r="3638" spans="1:9" x14ac:dyDescent="0.25">
      <c r="A3638" s="2">
        <v>2.8407263999999999</v>
      </c>
      <c r="B3638" s="2">
        <v>-2.6910295</v>
      </c>
      <c r="C3638" s="2">
        <v>0.60254291511710101</v>
      </c>
      <c r="G3638" s="2">
        <v>2.8860416</v>
      </c>
      <c r="H3638" s="2">
        <f t="shared" si="56"/>
        <v>2.8407291250000002</v>
      </c>
      <c r="I3638" s="2">
        <v>-0.58546824711063805</v>
      </c>
    </row>
    <row r="3639" spans="1:9" x14ac:dyDescent="0.25">
      <c r="A3639" s="2">
        <v>2.8415077000000002</v>
      </c>
      <c r="B3639" s="2">
        <v>-2.6491437000000002</v>
      </c>
      <c r="C3639" s="2">
        <v>0.57072649687485</v>
      </c>
      <c r="G3639" s="2">
        <v>2.8868228999999999</v>
      </c>
      <c r="H3639" s="2">
        <f t="shared" si="56"/>
        <v>2.8415104250000001</v>
      </c>
      <c r="I3639" s="2">
        <v>-0.54347219912033895</v>
      </c>
    </row>
    <row r="3640" spans="1:9" x14ac:dyDescent="0.25">
      <c r="A3640" s="2">
        <v>2.8422890000000001</v>
      </c>
      <c r="B3640" s="2">
        <v>-2.5738382</v>
      </c>
      <c r="C3640" s="2">
        <v>0.51120696070176097</v>
      </c>
      <c r="G3640" s="2">
        <v>2.8876042000000002</v>
      </c>
      <c r="H3640" s="2">
        <f t="shared" si="56"/>
        <v>2.8422917250000004</v>
      </c>
      <c r="I3640" s="2">
        <v>-0.46790300377427402</v>
      </c>
    </row>
    <row r="3641" spans="1:9" x14ac:dyDescent="0.25">
      <c r="A3641" s="2">
        <v>2.8430702999999999</v>
      </c>
      <c r="B3641" s="2">
        <v>-2.5028595999999999</v>
      </c>
      <c r="C3641" s="2">
        <v>0.43578404477139698</v>
      </c>
      <c r="G3641" s="2">
        <v>2.8883855000000001</v>
      </c>
      <c r="H3641" s="2">
        <f t="shared" si="56"/>
        <v>2.8430730250000003</v>
      </c>
      <c r="I3641" s="2">
        <v>-0.39664775953882597</v>
      </c>
    </row>
    <row r="3642" spans="1:9" x14ac:dyDescent="0.25">
      <c r="A3642" s="2">
        <v>2.8438515999999998</v>
      </c>
      <c r="B3642" s="2">
        <v>-2.4375931999999998</v>
      </c>
      <c r="C3642" s="2">
        <v>0.37215664175082702</v>
      </c>
      <c r="G3642" s="2">
        <v>2.8891667999999999</v>
      </c>
      <c r="H3642" s="2">
        <f t="shared" si="56"/>
        <v>2.8438543250000001</v>
      </c>
      <c r="I3642" s="2">
        <v>-0.33131115104375602</v>
      </c>
    </row>
    <row r="3643" spans="1:9" x14ac:dyDescent="0.25">
      <c r="A3643" s="2">
        <v>2.8446329000000001</v>
      </c>
      <c r="B3643" s="2">
        <v>-2.3518720000000002</v>
      </c>
      <c r="C3643" s="2">
        <v>0.28074073910693698</v>
      </c>
      <c r="G3643" s="2">
        <v>2.8899480999999998</v>
      </c>
      <c r="H3643" s="2">
        <f t="shared" si="56"/>
        <v>2.844635625</v>
      </c>
      <c r="I3643" s="2">
        <v>-0.24529617743904999</v>
      </c>
    </row>
    <row r="3644" spans="1:9" x14ac:dyDescent="0.25">
      <c r="A3644" s="2">
        <v>2.8454142</v>
      </c>
      <c r="B3644" s="2">
        <v>-2.2377429000000002</v>
      </c>
      <c r="C3644" s="2">
        <v>0.190569166128049</v>
      </c>
      <c r="G3644" s="2">
        <v>2.8907294000000001</v>
      </c>
      <c r="H3644" s="2">
        <f t="shared" si="56"/>
        <v>2.8454169250000003</v>
      </c>
      <c r="I3644" s="2">
        <v>-0.13091052049636601</v>
      </c>
    </row>
    <row r="3645" spans="1:9" x14ac:dyDescent="0.25">
      <c r="A3645" s="2">
        <v>2.8461954999999999</v>
      </c>
      <c r="B3645" s="2">
        <v>-2.1471290999999999</v>
      </c>
      <c r="C3645" s="2">
        <v>9.1768983731541201E-2</v>
      </c>
      <c r="G3645" s="2">
        <v>2.8915107</v>
      </c>
      <c r="H3645" s="2">
        <f t="shared" si="56"/>
        <v>2.8461982250000002</v>
      </c>
      <c r="I3645" s="2">
        <v>-4.0010528306798999E-2</v>
      </c>
    </row>
    <row r="3646" spans="1:9" x14ac:dyDescent="0.25">
      <c r="A3646" s="2">
        <v>2.8469768000000002</v>
      </c>
      <c r="B3646" s="2">
        <v>-2.0367660999999999</v>
      </c>
      <c r="C3646" s="2">
        <v>-2.4002779291400399E-2</v>
      </c>
      <c r="G3646" s="2">
        <v>2.8922919999999999</v>
      </c>
      <c r="H3646" s="2">
        <f t="shared" si="56"/>
        <v>2.8469795250000001</v>
      </c>
      <c r="I3646" s="2">
        <v>7.0607212924663099E-2</v>
      </c>
    </row>
    <row r="3647" spans="1:9" x14ac:dyDescent="0.25">
      <c r="A3647" s="2">
        <v>2.8477581000000001</v>
      </c>
      <c r="B3647" s="2">
        <v>-1.929829</v>
      </c>
      <c r="C3647" s="2">
        <v>-0.125789434461756</v>
      </c>
      <c r="G3647" s="2">
        <v>2.8930733000000002</v>
      </c>
      <c r="H3647" s="2">
        <f t="shared" si="56"/>
        <v>2.8477608250000004</v>
      </c>
      <c r="I3647" s="2">
        <v>0.17773727143357601</v>
      </c>
    </row>
    <row r="3648" spans="1:9" x14ac:dyDescent="0.25">
      <c r="A3648" s="2">
        <v>2.8485393999999999</v>
      </c>
      <c r="B3648" s="2">
        <v>-1.8428886</v>
      </c>
      <c r="C3648" s="2">
        <v>-0.23301010138016401</v>
      </c>
      <c r="G3648" s="2">
        <v>2.8938546000000001</v>
      </c>
      <c r="H3648" s="2">
        <f t="shared" si="56"/>
        <v>2.8485421250000003</v>
      </c>
      <c r="I3648" s="2">
        <v>0.26483545619277998</v>
      </c>
    </row>
    <row r="3649" spans="1:9" x14ac:dyDescent="0.25">
      <c r="A3649" s="2">
        <v>2.8493206999999998</v>
      </c>
      <c r="B3649" s="2">
        <v>-1.75282</v>
      </c>
      <c r="C3649" s="2">
        <v>-0.31914847611851599</v>
      </c>
      <c r="G3649" s="2">
        <v>2.8946358999999999</v>
      </c>
      <c r="H3649" s="2">
        <f t="shared" si="56"/>
        <v>2.8493234250000001</v>
      </c>
      <c r="I3649" s="2">
        <v>0.35509787930696102</v>
      </c>
    </row>
    <row r="3650" spans="1:9" x14ac:dyDescent="0.25">
      <c r="A3650" s="2">
        <v>2.8501018999999999</v>
      </c>
      <c r="B3650" s="2">
        <v>-1.6596519999999999</v>
      </c>
      <c r="C3650" s="2">
        <v>-0.39763143431000703</v>
      </c>
      <c r="G3650" s="2">
        <v>2.8954171999999998</v>
      </c>
      <c r="H3650" s="2">
        <f t="shared" si="56"/>
        <v>2.850104725</v>
      </c>
      <c r="I3650" s="2">
        <v>0.44822920473858802</v>
      </c>
    </row>
    <row r="3651" spans="1:9" x14ac:dyDescent="0.25">
      <c r="A3651" s="2">
        <v>2.8508832000000002</v>
      </c>
      <c r="B3651" s="2">
        <v>-1.6095022999999999</v>
      </c>
      <c r="C3651" s="2">
        <v>-0.47614507622315499</v>
      </c>
      <c r="G3651" s="2">
        <v>2.8961985000000001</v>
      </c>
      <c r="H3651" s="2">
        <f t="shared" ref="H3651:H3714" si="57">G3651-$G$2</f>
        <v>2.8508860250000003</v>
      </c>
      <c r="I3651" s="2">
        <v>0.49828905190867501</v>
      </c>
    </row>
    <row r="3652" spans="1:9" x14ac:dyDescent="0.25">
      <c r="A3652" s="2">
        <v>2.8516645</v>
      </c>
      <c r="B3652" s="2">
        <v>-1.5528823</v>
      </c>
      <c r="C3652" s="2">
        <v>-0.54775266347970397</v>
      </c>
      <c r="G3652" s="2">
        <v>2.8969798</v>
      </c>
      <c r="H3652" s="2">
        <f t="shared" si="57"/>
        <v>2.8516673250000002</v>
      </c>
      <c r="I3652" s="2">
        <v>0.555188075472835</v>
      </c>
    </row>
    <row r="3653" spans="1:9" x14ac:dyDescent="0.25">
      <c r="A3653" s="2">
        <v>2.8524457999999999</v>
      </c>
      <c r="B3653" s="2">
        <v>-1.5055636999999999</v>
      </c>
      <c r="C3653" s="2">
        <v>-0.58497070067918799</v>
      </c>
      <c r="G3653" s="2">
        <v>2.8977610999999999</v>
      </c>
      <c r="H3653" s="2">
        <f t="shared" si="57"/>
        <v>2.8524486250000001</v>
      </c>
      <c r="I3653" s="2">
        <v>0.60216778960948503</v>
      </c>
    </row>
    <row r="3654" spans="1:9" x14ac:dyDescent="0.25">
      <c r="A3654" s="2">
        <v>2.8532270999999998</v>
      </c>
      <c r="B3654" s="2">
        <v>-1.4896472999999999</v>
      </c>
      <c r="C3654" s="2">
        <v>-0.61744814982900298</v>
      </c>
      <c r="G3654" s="2">
        <v>2.8985424000000002</v>
      </c>
      <c r="H3654" s="2">
        <f t="shared" si="57"/>
        <v>2.8532299250000004</v>
      </c>
      <c r="I3654" s="2">
        <v>0.61771415688032105</v>
      </c>
    </row>
    <row r="3655" spans="1:9" x14ac:dyDescent="0.25">
      <c r="A3655" s="2">
        <v>2.8540084000000001</v>
      </c>
      <c r="B3655" s="2">
        <v>-1.4830143</v>
      </c>
      <c r="C3655" s="2">
        <v>-0.62496828198737098</v>
      </c>
      <c r="G3655" s="2">
        <v>2.8993237000000001</v>
      </c>
      <c r="H3655" s="2">
        <f t="shared" si="57"/>
        <v>2.8540112250000003</v>
      </c>
      <c r="I3655" s="2">
        <v>0.62404640503278397</v>
      </c>
    </row>
    <row r="3656" spans="1:9" x14ac:dyDescent="0.25">
      <c r="A3656" s="2">
        <v>2.8547897</v>
      </c>
      <c r="B3656" s="2">
        <v>-1.5039119999999999</v>
      </c>
      <c r="C3656" s="2">
        <v>-0.62271515379362197</v>
      </c>
      <c r="G3656" s="2">
        <v>2.9001049999999999</v>
      </c>
      <c r="H3656" s="2">
        <f t="shared" si="57"/>
        <v>2.8547925250000001</v>
      </c>
      <c r="I3656" s="2">
        <v>0.60289663382062897</v>
      </c>
    </row>
    <row r="3657" spans="1:9" x14ac:dyDescent="0.25">
      <c r="A3657" s="2">
        <v>2.8555709999999999</v>
      </c>
      <c r="B3657" s="2">
        <v>-1.5249394999999999</v>
      </c>
      <c r="C3657" s="2">
        <v>-0.61471930629764604</v>
      </c>
      <c r="G3657" s="2">
        <v>2.9008862999999998</v>
      </c>
      <c r="H3657" s="2">
        <f t="shared" si="57"/>
        <v>2.855573825</v>
      </c>
      <c r="I3657" s="2">
        <v>0.58143673598170098</v>
      </c>
    </row>
    <row r="3658" spans="1:9" x14ac:dyDescent="0.25">
      <c r="A3658" s="2">
        <v>2.8563523000000002</v>
      </c>
      <c r="B3658" s="2">
        <v>-1.5613062</v>
      </c>
      <c r="C3658" s="2">
        <v>-0.579746546096781</v>
      </c>
      <c r="G3658" s="2">
        <v>2.9016676000000001</v>
      </c>
      <c r="H3658" s="2">
        <f t="shared" si="57"/>
        <v>2.8563551250000003</v>
      </c>
      <c r="I3658" s="2">
        <v>0.54470379085655896</v>
      </c>
    </row>
    <row r="3659" spans="1:9" x14ac:dyDescent="0.25">
      <c r="A3659" s="2">
        <v>2.8571336000000001</v>
      </c>
      <c r="B3659" s="2">
        <v>-1.621442</v>
      </c>
      <c r="C3659" s="2">
        <v>-0.52552186155357905</v>
      </c>
      <c r="G3659" s="2">
        <v>2.9024489</v>
      </c>
      <c r="H3659" s="2">
        <f t="shared" si="57"/>
        <v>2.8571364250000002</v>
      </c>
      <c r="I3659" s="2">
        <v>0.48390087826070499</v>
      </c>
    </row>
    <row r="3660" spans="1:9" x14ac:dyDescent="0.25">
      <c r="A3660" s="2">
        <v>2.8579148999999999</v>
      </c>
      <c r="B3660" s="2">
        <v>-1.6869240000000001</v>
      </c>
      <c r="C3660" s="2">
        <v>-0.46320650923638101</v>
      </c>
      <c r="G3660" s="2">
        <v>2.9032301999999999</v>
      </c>
      <c r="H3660" s="2">
        <f t="shared" si="57"/>
        <v>2.8579177250000001</v>
      </c>
      <c r="I3660" s="2">
        <v>0.41790242582711501</v>
      </c>
    </row>
    <row r="3661" spans="1:9" x14ac:dyDescent="0.25">
      <c r="A3661" s="2">
        <v>2.8586961999999998</v>
      </c>
      <c r="B3661" s="2">
        <v>-1.7754588</v>
      </c>
      <c r="C3661" s="2">
        <v>-0.39009800335934403</v>
      </c>
      <c r="G3661" s="2">
        <v>2.9040115000000002</v>
      </c>
      <c r="H3661" s="2">
        <f t="shared" si="57"/>
        <v>2.8586990250000004</v>
      </c>
      <c r="I3661" s="2">
        <v>0.32880170387941798</v>
      </c>
    </row>
    <row r="3662" spans="1:9" x14ac:dyDescent="0.25">
      <c r="A3662" s="2">
        <v>2.8594775000000001</v>
      </c>
      <c r="B3662" s="2">
        <v>-1.8528830999999999</v>
      </c>
      <c r="C3662" s="2">
        <v>-0.30417847301666401</v>
      </c>
      <c r="G3662" s="2">
        <v>2.9047928000000001</v>
      </c>
      <c r="H3662" s="2">
        <f t="shared" si="57"/>
        <v>2.8594803250000003</v>
      </c>
      <c r="I3662" s="2">
        <v>0.250752789870333</v>
      </c>
    </row>
    <row r="3663" spans="1:9" x14ac:dyDescent="0.25">
      <c r="A3663" s="2">
        <v>2.8602588</v>
      </c>
      <c r="B3663" s="2">
        <v>-1.9564987</v>
      </c>
      <c r="C3663" s="2">
        <v>-0.209378490165186</v>
      </c>
      <c r="G3663" s="2">
        <v>2.9055740999999999</v>
      </c>
      <c r="H3663" s="2">
        <f t="shared" si="57"/>
        <v>2.8602616250000001</v>
      </c>
      <c r="I3663" s="2">
        <v>0.146388897710894</v>
      </c>
    </row>
    <row r="3664" spans="1:9" x14ac:dyDescent="0.25">
      <c r="A3664" s="2">
        <v>2.8610400999999999</v>
      </c>
      <c r="B3664" s="2">
        <v>-2.0491638000000001</v>
      </c>
      <c r="C3664" s="2">
        <v>-0.102847223538961</v>
      </c>
      <c r="G3664" s="2">
        <v>2.9063553999999998</v>
      </c>
      <c r="H3664" s="2">
        <f t="shared" si="57"/>
        <v>2.861042925</v>
      </c>
      <c r="I3664" s="2">
        <v>5.28147998566443E-2</v>
      </c>
    </row>
    <row r="3665" spans="1:9" x14ac:dyDescent="0.25">
      <c r="A3665" s="2">
        <v>2.8618214000000002</v>
      </c>
      <c r="B3665" s="2">
        <v>-2.1568203000000001</v>
      </c>
      <c r="C3665" s="2">
        <v>-1.54354543450399E-3</v>
      </c>
      <c r="G3665" s="2">
        <v>2.9071367000000001</v>
      </c>
      <c r="H3665" s="2">
        <f t="shared" si="57"/>
        <v>2.8618242250000003</v>
      </c>
      <c r="I3665" s="2">
        <v>-5.5406513318598201E-2</v>
      </c>
    </row>
    <row r="3666" spans="1:9" x14ac:dyDescent="0.25">
      <c r="A3666" s="2">
        <v>2.8626027000000001</v>
      </c>
      <c r="B3666" s="2">
        <v>-2.2645135000000001</v>
      </c>
      <c r="C3666" s="2">
        <v>0.10939248123904</v>
      </c>
      <c r="G3666" s="2">
        <v>2.907918</v>
      </c>
      <c r="H3666" s="2">
        <f t="shared" si="57"/>
        <v>2.8626055250000002</v>
      </c>
      <c r="I3666" s="2">
        <v>-0.16382726255063401</v>
      </c>
    </row>
    <row r="3667" spans="1:9" x14ac:dyDescent="0.25">
      <c r="A3667" s="2">
        <v>2.8633839999999999</v>
      </c>
      <c r="B3667" s="2">
        <v>-2.3531445999999998</v>
      </c>
      <c r="C3667" s="2">
        <v>0.207743347818616</v>
      </c>
      <c r="G3667" s="2">
        <v>2.9086992999999999</v>
      </c>
      <c r="H3667" s="2">
        <f t="shared" si="57"/>
        <v>2.8633868250000001</v>
      </c>
      <c r="I3667" s="2">
        <v>-0.25294616219939198</v>
      </c>
    </row>
    <row r="3668" spans="1:9" x14ac:dyDescent="0.25">
      <c r="A3668" s="2">
        <v>2.8641652999999998</v>
      </c>
      <c r="B3668" s="2">
        <v>-2.4464872</v>
      </c>
      <c r="C3668" s="2">
        <v>0.30740717066303702</v>
      </c>
      <c r="G3668" s="2">
        <v>2.9094806000000002</v>
      </c>
      <c r="H3668" s="2">
        <f t="shared" si="57"/>
        <v>2.8641681250000004</v>
      </c>
      <c r="I3668" s="2">
        <v>-0.34682305325142598</v>
      </c>
    </row>
    <row r="3669" spans="1:9" x14ac:dyDescent="0.25">
      <c r="A3669" s="2">
        <v>2.8649466000000001</v>
      </c>
      <c r="B3669" s="2">
        <v>-2.5232641999999998</v>
      </c>
      <c r="C3669" s="2">
        <v>0.39152828562303199</v>
      </c>
      <c r="G3669" s="2">
        <v>2.9102619000000001</v>
      </c>
      <c r="H3669" s="2">
        <f t="shared" si="57"/>
        <v>2.8649494250000003</v>
      </c>
      <c r="I3669" s="2">
        <v>-0.42412906877312401</v>
      </c>
    </row>
    <row r="3670" spans="1:9" x14ac:dyDescent="0.25">
      <c r="A3670" s="2">
        <v>2.8657279</v>
      </c>
      <c r="B3670" s="2">
        <v>-2.5968740000000001</v>
      </c>
      <c r="C3670" s="2">
        <v>0.462994600282151</v>
      </c>
      <c r="G3670" s="2">
        <v>2.9110431999999999</v>
      </c>
      <c r="H3670" s="2">
        <f t="shared" si="57"/>
        <v>2.8657307250000001</v>
      </c>
      <c r="I3670" s="2">
        <v>-0.49816823990129</v>
      </c>
    </row>
    <row r="3671" spans="1:9" x14ac:dyDescent="0.25">
      <c r="A3671" s="2">
        <v>2.8665091999999999</v>
      </c>
      <c r="B3671" s="2">
        <v>-2.6513893999999998</v>
      </c>
      <c r="C3671" s="2">
        <v>0.52424674985617004</v>
      </c>
      <c r="G3671" s="2">
        <v>2.9118244999999998</v>
      </c>
      <c r="H3671" s="2">
        <f t="shared" si="57"/>
        <v>2.866512025</v>
      </c>
      <c r="I3671" s="2">
        <v>-0.55289789783674903</v>
      </c>
    </row>
    <row r="3672" spans="1:9" x14ac:dyDescent="0.25">
      <c r="A3672" s="2">
        <v>2.8672905000000002</v>
      </c>
      <c r="B3672" s="2">
        <v>-2.6860745000000001</v>
      </c>
      <c r="C3672" s="2">
        <v>0.57421743824968297</v>
      </c>
      <c r="G3672" s="2">
        <v>2.9126058000000001</v>
      </c>
      <c r="H3672" s="2">
        <f t="shared" si="57"/>
        <v>2.8672933250000003</v>
      </c>
      <c r="I3672" s="2">
        <v>-0.58785364346012803</v>
      </c>
    </row>
    <row r="3673" spans="1:9" x14ac:dyDescent="0.25">
      <c r="A3673" s="2">
        <v>2.8680718000000001</v>
      </c>
      <c r="B3673" s="2">
        <v>-2.7172046000000001</v>
      </c>
      <c r="C3673" s="2">
        <v>0.61181747496842098</v>
      </c>
      <c r="G3673" s="2">
        <v>2.9133871</v>
      </c>
      <c r="H3673" s="2">
        <f t="shared" si="57"/>
        <v>2.8680746250000002</v>
      </c>
      <c r="I3673" s="2">
        <v>-0.61930870211437805</v>
      </c>
    </row>
    <row r="3674" spans="1:9" x14ac:dyDescent="0.25">
      <c r="A3674" s="2">
        <v>2.8688530999999999</v>
      </c>
      <c r="B3674" s="2">
        <v>-2.7224984000000001</v>
      </c>
      <c r="C3674" s="2">
        <v>0.63228444796759098</v>
      </c>
      <c r="G3674" s="2">
        <v>2.9141683999999999</v>
      </c>
      <c r="H3674" s="2">
        <f t="shared" si="57"/>
        <v>2.8688559250000001</v>
      </c>
      <c r="I3674" s="2">
        <v>-0.624650918345525</v>
      </c>
    </row>
    <row r="3675" spans="1:9" x14ac:dyDescent="0.25">
      <c r="A3675" s="2">
        <v>2.8696343999999998</v>
      </c>
      <c r="B3675" s="2">
        <v>-2.7104678</v>
      </c>
      <c r="C3675" s="2">
        <v>0.63195912950228095</v>
      </c>
      <c r="G3675" s="2">
        <v>2.9149497000000002</v>
      </c>
      <c r="H3675" s="2">
        <f t="shared" si="57"/>
        <v>2.8696372250000004</v>
      </c>
      <c r="I3675" s="2">
        <v>-0.61257546868850998</v>
      </c>
    </row>
    <row r="3676" spans="1:9" x14ac:dyDescent="0.25">
      <c r="A3676" s="2">
        <v>2.8704157000000001</v>
      </c>
      <c r="B3676" s="2">
        <v>-2.6890689999999999</v>
      </c>
      <c r="C3676" s="2">
        <v>0.60447139256519899</v>
      </c>
      <c r="G3676" s="2">
        <v>2.9157310000000001</v>
      </c>
      <c r="H3676" s="2">
        <f t="shared" si="57"/>
        <v>2.8704185250000003</v>
      </c>
      <c r="I3676" s="2">
        <v>-0.59105186894178297</v>
      </c>
    </row>
    <row r="3677" spans="1:9" x14ac:dyDescent="0.25">
      <c r="A3677" s="2">
        <v>2.871197</v>
      </c>
      <c r="B3677" s="2">
        <v>-2.6572906999999999</v>
      </c>
      <c r="C3677" s="2">
        <v>0.58203287849644503</v>
      </c>
      <c r="G3677" s="2">
        <v>2.9165122999999999</v>
      </c>
      <c r="H3677" s="2">
        <f t="shared" si="57"/>
        <v>2.8711998250000001</v>
      </c>
      <c r="I3677" s="2">
        <v>-0.559350576717069</v>
      </c>
    </row>
    <row r="3678" spans="1:9" x14ac:dyDescent="0.25">
      <c r="A3678" s="2">
        <v>2.8719782999999999</v>
      </c>
      <c r="B3678" s="2">
        <v>-2.5952172</v>
      </c>
      <c r="C3678" s="2">
        <v>0.53007663965525098</v>
      </c>
      <c r="G3678" s="2">
        <v>2.9172935</v>
      </c>
      <c r="H3678" s="2">
        <f t="shared" si="57"/>
        <v>2.8719810250000002</v>
      </c>
      <c r="I3678" s="2">
        <v>-0.49693705165020202</v>
      </c>
    </row>
    <row r="3679" spans="1:9" x14ac:dyDescent="0.25">
      <c r="A3679" s="2">
        <v>2.8727596000000002</v>
      </c>
      <c r="B3679" s="2">
        <v>-2.5245918999999999</v>
      </c>
      <c r="C3679" s="2">
        <v>0.46018282600339799</v>
      </c>
      <c r="G3679" s="2">
        <v>2.9180747999999999</v>
      </c>
      <c r="H3679" s="2">
        <f t="shared" si="57"/>
        <v>2.8727623250000001</v>
      </c>
      <c r="I3679" s="2">
        <v>-0.42589683192890099</v>
      </c>
    </row>
    <row r="3680" spans="1:9" x14ac:dyDescent="0.25">
      <c r="A3680" s="2">
        <v>2.8735409000000001</v>
      </c>
      <c r="B3680" s="2">
        <v>-2.4568800999999998</v>
      </c>
      <c r="C3680" s="2">
        <v>0.39841461269858902</v>
      </c>
      <c r="G3680" s="2">
        <v>2.9188561000000002</v>
      </c>
      <c r="H3680" s="2">
        <f t="shared" si="57"/>
        <v>2.8735436250000004</v>
      </c>
      <c r="I3680" s="2">
        <v>-0.35795171775853901</v>
      </c>
    </row>
    <row r="3681" spans="1:9" x14ac:dyDescent="0.25">
      <c r="A3681" s="2">
        <v>2.8743221999999999</v>
      </c>
      <c r="B3681" s="2">
        <v>-2.3544806999999999</v>
      </c>
      <c r="C3681" s="2">
        <v>0.315047849471564</v>
      </c>
      <c r="G3681" s="2">
        <v>2.9196374</v>
      </c>
      <c r="H3681" s="2">
        <f t="shared" si="57"/>
        <v>2.8743249250000003</v>
      </c>
      <c r="I3681" s="2">
        <v>-0.25527141653853302</v>
      </c>
    </row>
    <row r="3682" spans="1:9" x14ac:dyDescent="0.25">
      <c r="A3682" s="2">
        <v>2.8751034999999998</v>
      </c>
      <c r="B3682" s="2">
        <v>-2.2592734999999999</v>
      </c>
      <c r="C3682" s="2">
        <v>0.20991171080483001</v>
      </c>
      <c r="G3682" s="2">
        <v>2.9204186999999999</v>
      </c>
      <c r="H3682" s="2">
        <f t="shared" si="57"/>
        <v>2.8751062250000001</v>
      </c>
      <c r="I3682" s="2">
        <v>-0.15953572309933001</v>
      </c>
    </row>
    <row r="3683" spans="1:9" x14ac:dyDescent="0.25">
      <c r="A3683" s="2">
        <v>2.8758848000000001</v>
      </c>
      <c r="B3683" s="2">
        <v>-2.1700623000000001</v>
      </c>
      <c r="C3683" s="2">
        <v>0.104059721939829</v>
      </c>
      <c r="G3683" s="2">
        <v>2.9211999999999998</v>
      </c>
      <c r="H3683" s="2">
        <f t="shared" si="57"/>
        <v>2.875887525</v>
      </c>
      <c r="I3683" s="2">
        <v>-6.9736035899341797E-2</v>
      </c>
    </row>
    <row r="3684" spans="1:9" x14ac:dyDescent="0.25">
      <c r="A3684" s="2">
        <v>2.8766661</v>
      </c>
      <c r="B3684" s="2">
        <v>-2.0588570000000002</v>
      </c>
      <c r="C3684" s="2">
        <v>1.15218606236896E-2</v>
      </c>
      <c r="G3684" s="2">
        <v>2.9219813000000001</v>
      </c>
      <c r="H3684" s="2">
        <f t="shared" si="57"/>
        <v>2.8766688250000003</v>
      </c>
      <c r="I3684" s="2">
        <v>4.1829614016631003E-2</v>
      </c>
    </row>
    <row r="3685" spans="1:9" x14ac:dyDescent="0.25">
      <c r="A3685" s="2">
        <v>2.8774473999999999</v>
      </c>
      <c r="B3685" s="2">
        <v>-1.9462014000000001</v>
      </c>
      <c r="C3685" s="2">
        <v>-9.3586160258852399E-2</v>
      </c>
      <c r="G3685" s="2">
        <v>2.9227626</v>
      </c>
      <c r="H3685" s="2">
        <f t="shared" si="57"/>
        <v>2.8774501250000002</v>
      </c>
      <c r="I3685" s="2">
        <v>0.154867321622324</v>
      </c>
    </row>
    <row r="3686" spans="1:9" x14ac:dyDescent="0.25">
      <c r="A3686" s="2">
        <v>2.8782287000000002</v>
      </c>
      <c r="B3686" s="2">
        <v>-1.8716459999999999</v>
      </c>
      <c r="C3686" s="2">
        <v>-0.193864715938071</v>
      </c>
      <c r="G3686" s="2">
        <v>2.9235438999999999</v>
      </c>
      <c r="H3686" s="2">
        <f t="shared" si="57"/>
        <v>2.8782314250000001</v>
      </c>
      <c r="I3686" s="2">
        <v>0.22991556982151601</v>
      </c>
    </row>
    <row r="3687" spans="1:9" x14ac:dyDescent="0.25">
      <c r="A3687" s="2">
        <v>2.8790100000000001</v>
      </c>
      <c r="B3687" s="2">
        <v>-1.7807587</v>
      </c>
      <c r="C3687" s="2">
        <v>-0.28157801402524701</v>
      </c>
      <c r="G3687" s="2">
        <v>2.9243252000000002</v>
      </c>
      <c r="H3687" s="2">
        <f t="shared" si="57"/>
        <v>2.8790127250000004</v>
      </c>
      <c r="I3687" s="2">
        <v>0.32104835894528599</v>
      </c>
    </row>
    <row r="3688" spans="1:9" x14ac:dyDescent="0.25">
      <c r="A3688" s="2">
        <v>2.8797912999999999</v>
      </c>
      <c r="B3688" s="2">
        <v>-1.6922644</v>
      </c>
      <c r="C3688" s="2">
        <v>-0.378886085011439</v>
      </c>
      <c r="G3688" s="2">
        <v>2.9251065000000001</v>
      </c>
      <c r="H3688" s="2">
        <f t="shared" si="57"/>
        <v>2.8797940250000003</v>
      </c>
      <c r="I3688" s="2">
        <v>0.41006830383383103</v>
      </c>
    </row>
    <row r="3689" spans="1:9" x14ac:dyDescent="0.25">
      <c r="A3689" s="2">
        <v>2.8805725999999998</v>
      </c>
      <c r="B3689" s="2">
        <v>-1.6202132</v>
      </c>
      <c r="C3689" s="2">
        <v>-0.45690910616237901</v>
      </c>
      <c r="G3689" s="2">
        <v>2.9258877999999999</v>
      </c>
      <c r="H3689" s="2">
        <f t="shared" si="57"/>
        <v>2.8805753250000001</v>
      </c>
      <c r="I3689" s="2">
        <v>0.48241158973764098</v>
      </c>
    </row>
    <row r="3690" spans="1:9" x14ac:dyDescent="0.25">
      <c r="A3690" s="2">
        <v>2.8813539000000001</v>
      </c>
      <c r="B3690" s="2">
        <v>-1.5599566</v>
      </c>
      <c r="C3690" s="2">
        <v>-0.51663306152505895</v>
      </c>
      <c r="G3690" s="2">
        <v>2.9266690999999998</v>
      </c>
      <c r="H3690" s="2">
        <f t="shared" si="57"/>
        <v>2.881356625</v>
      </c>
      <c r="I3690" s="2">
        <v>0.54279645566449797</v>
      </c>
    </row>
    <row r="3691" spans="1:9" x14ac:dyDescent="0.25">
      <c r="A3691" s="2">
        <v>2.8821352</v>
      </c>
      <c r="B3691" s="2">
        <v>-1.5158026</v>
      </c>
      <c r="C3691" s="2">
        <v>-0.56053928023772603</v>
      </c>
      <c r="G3691" s="2">
        <v>2.9274504000000001</v>
      </c>
      <c r="H3691" s="2">
        <f t="shared" si="57"/>
        <v>2.8821379250000003</v>
      </c>
      <c r="I3691" s="2">
        <v>0.58710287971861796</v>
      </c>
    </row>
    <row r="3692" spans="1:9" x14ac:dyDescent="0.25">
      <c r="A3692" s="2">
        <v>2.8829164999999999</v>
      </c>
      <c r="B3692" s="2">
        <v>-1.4977081999999999</v>
      </c>
      <c r="C3692" s="2">
        <v>-0.61051778979132898</v>
      </c>
      <c r="G3692" s="2">
        <v>2.9282317</v>
      </c>
      <c r="H3692" s="2">
        <f t="shared" si="57"/>
        <v>2.8829192250000002</v>
      </c>
      <c r="I3692" s="2">
        <v>0.60552919976238295</v>
      </c>
    </row>
    <row r="3693" spans="1:9" x14ac:dyDescent="0.25">
      <c r="A3693" s="2">
        <v>2.8836976999999999</v>
      </c>
      <c r="B3693" s="2">
        <v>-1.4786614</v>
      </c>
      <c r="C3693" s="2">
        <v>-0.62696842567534605</v>
      </c>
      <c r="G3693" s="2">
        <v>2.9290129999999999</v>
      </c>
      <c r="H3693" s="2">
        <f t="shared" si="57"/>
        <v>2.8837005250000001</v>
      </c>
      <c r="I3693" s="2">
        <v>0.624587880045683</v>
      </c>
    </row>
    <row r="3694" spans="1:9" x14ac:dyDescent="0.25">
      <c r="A3694" s="2">
        <v>2.8844789999999998</v>
      </c>
      <c r="B3694" s="2">
        <v>-1.483258</v>
      </c>
      <c r="C3694" s="2">
        <v>-0.63315292958607305</v>
      </c>
      <c r="G3694" s="2">
        <v>2.9297943000000002</v>
      </c>
      <c r="H3694" s="2">
        <f t="shared" si="57"/>
        <v>2.8844818250000004</v>
      </c>
      <c r="I3694" s="2">
        <v>0.62014824357310905</v>
      </c>
    </row>
    <row r="3695" spans="1:9" x14ac:dyDescent="0.25">
      <c r="A3695" s="2">
        <v>2.8852603000000001</v>
      </c>
      <c r="B3695" s="2">
        <v>-1.5117814999999999</v>
      </c>
      <c r="C3695" s="2">
        <v>-0.61184975256922502</v>
      </c>
      <c r="G3695" s="2">
        <v>2.9305756000000001</v>
      </c>
      <c r="H3695" s="2">
        <f t="shared" si="57"/>
        <v>2.8852631250000003</v>
      </c>
      <c r="I3695" s="2">
        <v>0.59137536112206901</v>
      </c>
    </row>
    <row r="3696" spans="1:9" x14ac:dyDescent="0.25">
      <c r="A3696" s="2">
        <v>2.8860416</v>
      </c>
      <c r="B3696" s="2">
        <v>-1.5500509</v>
      </c>
      <c r="C3696" s="2">
        <v>-0.58546824711063805</v>
      </c>
      <c r="G3696" s="2">
        <v>2.9313568999999999</v>
      </c>
      <c r="H3696" s="2">
        <f t="shared" si="57"/>
        <v>2.8860444250000001</v>
      </c>
      <c r="I3696" s="2">
        <v>0.55285770782794796</v>
      </c>
    </row>
    <row r="3697" spans="1:9" x14ac:dyDescent="0.25">
      <c r="A3697" s="2">
        <v>2.8868228999999999</v>
      </c>
      <c r="B3697" s="2">
        <v>-1.6050897</v>
      </c>
      <c r="C3697" s="2">
        <v>-0.54347219912033895</v>
      </c>
      <c r="G3697" s="2">
        <v>2.9321381999999998</v>
      </c>
      <c r="H3697" s="2">
        <f t="shared" si="57"/>
        <v>2.886825725</v>
      </c>
      <c r="I3697" s="2">
        <v>0.497729176915576</v>
      </c>
    </row>
    <row r="3698" spans="1:9" x14ac:dyDescent="0.25">
      <c r="A3698" s="2">
        <v>2.8876042000000002</v>
      </c>
      <c r="B3698" s="2">
        <v>-1.6717032999999999</v>
      </c>
      <c r="C3698" s="2">
        <v>-0.46790300377427402</v>
      </c>
      <c r="G3698" s="2">
        <v>2.9329195000000001</v>
      </c>
      <c r="H3698" s="2">
        <f t="shared" si="57"/>
        <v>2.8876070250000003</v>
      </c>
      <c r="I3698" s="2">
        <v>0.43070586657695298</v>
      </c>
    </row>
    <row r="3699" spans="1:9" x14ac:dyDescent="0.25">
      <c r="A3699" s="2">
        <v>2.8883855000000001</v>
      </c>
      <c r="B3699" s="2">
        <v>-1.7454174</v>
      </c>
      <c r="C3699" s="2">
        <v>-0.39664775953882597</v>
      </c>
      <c r="G3699" s="2">
        <v>2.9337008</v>
      </c>
      <c r="H3699" s="2">
        <f t="shared" si="57"/>
        <v>2.8883883250000002</v>
      </c>
      <c r="I3699" s="2">
        <v>0.35669782813985101</v>
      </c>
    </row>
    <row r="3700" spans="1:9" x14ac:dyDescent="0.25">
      <c r="A3700" s="2">
        <v>2.8891667999999999</v>
      </c>
      <c r="B3700" s="2">
        <v>-1.8312379000000001</v>
      </c>
      <c r="C3700" s="2">
        <v>-0.33131115104375602</v>
      </c>
      <c r="G3700" s="2">
        <v>2.9344820999999999</v>
      </c>
      <c r="H3700" s="2">
        <f t="shared" si="57"/>
        <v>2.8891696250000001</v>
      </c>
      <c r="I3700" s="2">
        <v>0.27067011797977197</v>
      </c>
    </row>
    <row r="3701" spans="1:9" x14ac:dyDescent="0.25">
      <c r="A3701" s="2">
        <v>2.8899480999999998</v>
      </c>
      <c r="B3701" s="2">
        <v>-1.9261189000000001</v>
      </c>
      <c r="C3701" s="2">
        <v>-0.24529617743904999</v>
      </c>
      <c r="G3701" s="2">
        <v>2.9352634000000002</v>
      </c>
      <c r="H3701" s="2">
        <f t="shared" si="57"/>
        <v>2.8899509250000004</v>
      </c>
      <c r="I3701" s="2">
        <v>0.175494018900544</v>
      </c>
    </row>
    <row r="3702" spans="1:9" x14ac:dyDescent="0.25">
      <c r="A3702" s="2">
        <v>2.8907294000000001</v>
      </c>
      <c r="B3702" s="2">
        <v>-2.0310464000000001</v>
      </c>
      <c r="C3702" s="2">
        <v>-0.13091052049636601</v>
      </c>
      <c r="G3702" s="2">
        <v>2.9360447000000001</v>
      </c>
      <c r="H3702" s="2">
        <f t="shared" si="57"/>
        <v>2.8907322250000003</v>
      </c>
      <c r="I3702" s="2">
        <v>7.0050923248170194E-2</v>
      </c>
    </row>
    <row r="3703" spans="1:9" x14ac:dyDescent="0.25">
      <c r="A3703" s="2">
        <v>2.8915107</v>
      </c>
      <c r="B3703" s="2">
        <v>-2.1378347999999998</v>
      </c>
      <c r="C3703" s="2">
        <v>-4.0010528306798999E-2</v>
      </c>
      <c r="G3703" s="2">
        <v>2.9368259999999999</v>
      </c>
      <c r="H3703" s="2">
        <f t="shared" si="57"/>
        <v>2.8915135250000001</v>
      </c>
      <c r="I3703" s="2">
        <v>-3.6949341044414899E-2</v>
      </c>
    </row>
    <row r="3704" spans="1:9" x14ac:dyDescent="0.25">
      <c r="A3704" s="2">
        <v>2.8922919999999999</v>
      </c>
      <c r="B3704" s="2">
        <v>-2.2279146000000001</v>
      </c>
      <c r="C3704" s="2">
        <v>7.0607212924663099E-2</v>
      </c>
      <c r="G3704" s="2">
        <v>2.9376072999999998</v>
      </c>
      <c r="H3704" s="2">
        <f t="shared" si="57"/>
        <v>2.892294825</v>
      </c>
      <c r="I3704" s="2">
        <v>-0.127569505854808</v>
      </c>
    </row>
    <row r="3705" spans="1:9" x14ac:dyDescent="0.25">
      <c r="A3705" s="2">
        <v>2.8930733000000002</v>
      </c>
      <c r="B3705" s="2">
        <v>-2.3247225</v>
      </c>
      <c r="C3705" s="2">
        <v>0.17773727143357601</v>
      </c>
      <c r="G3705" s="2">
        <v>2.9383886000000001</v>
      </c>
      <c r="H3705" s="2">
        <f t="shared" si="57"/>
        <v>2.8930761250000003</v>
      </c>
      <c r="I3705" s="2">
        <v>-0.22469526029856601</v>
      </c>
    </row>
    <row r="3706" spans="1:9" x14ac:dyDescent="0.25">
      <c r="A3706" s="2">
        <v>2.8938546000000001</v>
      </c>
      <c r="B3706" s="2">
        <v>-2.4067148999999999</v>
      </c>
      <c r="C3706" s="2">
        <v>0.26483545619277998</v>
      </c>
      <c r="G3706" s="2">
        <v>2.9391699</v>
      </c>
      <c r="H3706" s="2">
        <f t="shared" si="57"/>
        <v>2.8938574250000002</v>
      </c>
      <c r="I3706" s="2">
        <v>-0.30702073199421298</v>
      </c>
    </row>
    <row r="3707" spans="1:9" x14ac:dyDescent="0.25">
      <c r="A3707" s="2">
        <v>2.8946358999999999</v>
      </c>
      <c r="B3707" s="2">
        <v>-2.5033143</v>
      </c>
      <c r="C3707" s="2">
        <v>0.35509787930696102</v>
      </c>
      <c r="G3707" s="2">
        <v>2.9399511999999999</v>
      </c>
      <c r="H3707" s="2">
        <f t="shared" si="57"/>
        <v>2.8946387250000001</v>
      </c>
      <c r="I3707" s="2">
        <v>-0.40408524570372301</v>
      </c>
    </row>
    <row r="3708" spans="1:9" x14ac:dyDescent="0.25">
      <c r="A3708" s="2">
        <v>2.8954171999999998</v>
      </c>
      <c r="B3708" s="2">
        <v>-2.5733155999999999</v>
      </c>
      <c r="C3708" s="2">
        <v>0.44822920473858802</v>
      </c>
      <c r="G3708" s="2">
        <v>2.9407325000000002</v>
      </c>
      <c r="H3708" s="2">
        <f t="shared" si="57"/>
        <v>2.8954200250000004</v>
      </c>
      <c r="I3708" s="2">
        <v>-0.47438250748930899</v>
      </c>
    </row>
    <row r="3709" spans="1:9" x14ac:dyDescent="0.25">
      <c r="A3709" s="2">
        <v>2.8961985000000001</v>
      </c>
      <c r="B3709" s="2">
        <v>-2.6202027999999999</v>
      </c>
      <c r="C3709" s="2">
        <v>0.49828905190867501</v>
      </c>
      <c r="G3709" s="2">
        <v>2.9415138000000001</v>
      </c>
      <c r="H3709" s="2">
        <f t="shared" si="57"/>
        <v>2.8962013250000003</v>
      </c>
      <c r="I3709" s="2">
        <v>-0.52137268521802205</v>
      </c>
    </row>
    <row r="3710" spans="1:9" x14ac:dyDescent="0.25">
      <c r="A3710" s="2">
        <v>2.8969798</v>
      </c>
      <c r="B3710" s="2">
        <v>-2.6871903000000001</v>
      </c>
      <c r="C3710" s="2">
        <v>0.555188075472835</v>
      </c>
      <c r="G3710" s="2">
        <v>2.9422950999999999</v>
      </c>
      <c r="H3710" s="2">
        <f t="shared" si="57"/>
        <v>2.8969826250000001</v>
      </c>
      <c r="I3710" s="2">
        <v>-0.58859700970522399</v>
      </c>
    </row>
    <row r="3711" spans="1:9" x14ac:dyDescent="0.25">
      <c r="A3711" s="2">
        <v>2.8977610999999999</v>
      </c>
      <c r="B3711" s="2">
        <v>-2.7093294000000001</v>
      </c>
      <c r="C3711" s="2">
        <v>0.60216778960948503</v>
      </c>
      <c r="G3711" s="2">
        <v>2.9430763999999998</v>
      </c>
      <c r="H3711" s="2">
        <f t="shared" si="57"/>
        <v>2.897763925</v>
      </c>
      <c r="I3711" s="2">
        <v>-0.61081941710322196</v>
      </c>
    </row>
    <row r="3712" spans="1:9" x14ac:dyDescent="0.25">
      <c r="A3712" s="2">
        <v>2.8985424000000002</v>
      </c>
      <c r="B3712" s="2">
        <v>-2.7078525999999998</v>
      </c>
      <c r="C3712" s="2">
        <v>0.61771415688032105</v>
      </c>
      <c r="G3712" s="2">
        <v>2.9438577000000001</v>
      </c>
      <c r="H3712" s="2">
        <f t="shared" si="57"/>
        <v>2.8985452250000003</v>
      </c>
      <c r="I3712" s="2">
        <v>-0.60927846915400397</v>
      </c>
    </row>
    <row r="3713" spans="1:9" x14ac:dyDescent="0.25">
      <c r="A3713" s="2">
        <v>2.8993237000000001</v>
      </c>
      <c r="B3713" s="2">
        <v>-2.7111876000000001</v>
      </c>
      <c r="C3713" s="2">
        <v>0.62404640503278397</v>
      </c>
      <c r="G3713" s="2">
        <v>2.944639</v>
      </c>
      <c r="H3713" s="2">
        <f t="shared" si="57"/>
        <v>2.8993265250000002</v>
      </c>
      <c r="I3713" s="2">
        <v>-0.61249656844977296</v>
      </c>
    </row>
    <row r="3714" spans="1:9" x14ac:dyDescent="0.25">
      <c r="A3714" s="2">
        <v>2.9001049999999999</v>
      </c>
      <c r="B3714" s="2">
        <v>-2.7026832000000001</v>
      </c>
      <c r="C3714" s="2">
        <v>0.60289663382062897</v>
      </c>
      <c r="G3714" s="2">
        <v>2.9454202999999999</v>
      </c>
      <c r="H3714" s="2">
        <f t="shared" si="57"/>
        <v>2.9001078250000001</v>
      </c>
      <c r="I3714" s="2">
        <v>-0.60389832201780802</v>
      </c>
    </row>
    <row r="3715" spans="1:9" x14ac:dyDescent="0.25">
      <c r="A3715" s="2">
        <v>2.9008862999999998</v>
      </c>
      <c r="B3715" s="2">
        <v>-2.6568364999999998</v>
      </c>
      <c r="C3715" s="2">
        <v>0.58143673598170098</v>
      </c>
      <c r="G3715" s="2">
        <v>2.9462016000000002</v>
      </c>
      <c r="H3715" s="2">
        <f t="shared" ref="H3715:H3778" si="58">G3715-$G$2</f>
        <v>2.9008891250000004</v>
      </c>
      <c r="I3715" s="2">
        <v>-0.55793823834938105</v>
      </c>
    </row>
    <row r="3716" spans="1:9" x14ac:dyDescent="0.25">
      <c r="A3716" s="2">
        <v>2.9016676000000001</v>
      </c>
      <c r="B3716" s="2">
        <v>-2.6180526999999998</v>
      </c>
      <c r="C3716" s="2">
        <v>0.54470379085655896</v>
      </c>
      <c r="G3716" s="2">
        <v>2.9469829000000001</v>
      </c>
      <c r="H3716" s="2">
        <f t="shared" si="58"/>
        <v>2.9016704250000003</v>
      </c>
      <c r="I3716" s="2">
        <v>-0.51892991578547598</v>
      </c>
    </row>
    <row r="3717" spans="1:9" x14ac:dyDescent="0.25">
      <c r="A3717" s="2">
        <v>2.9024489</v>
      </c>
      <c r="B3717" s="2">
        <v>-2.5472199999999998</v>
      </c>
      <c r="C3717" s="2">
        <v>0.48390087826070499</v>
      </c>
      <c r="G3717" s="2">
        <v>2.9477641999999999</v>
      </c>
      <c r="H3717" s="2">
        <f t="shared" si="58"/>
        <v>2.9024517250000001</v>
      </c>
      <c r="I3717" s="2">
        <v>-0.44794642536546497</v>
      </c>
    </row>
    <row r="3718" spans="1:9" x14ac:dyDescent="0.25">
      <c r="A3718" s="2">
        <v>2.9032301999999999</v>
      </c>
      <c r="B3718" s="2">
        <v>-2.4767014999999999</v>
      </c>
      <c r="C3718" s="2">
        <v>0.41790242582711501</v>
      </c>
      <c r="G3718" s="2">
        <v>2.9485454999999998</v>
      </c>
      <c r="H3718" s="2">
        <f t="shared" si="58"/>
        <v>2.903233025</v>
      </c>
      <c r="I3718" s="2">
        <v>-0.37690805542762001</v>
      </c>
    </row>
    <row r="3719" spans="1:9" x14ac:dyDescent="0.25">
      <c r="A3719" s="2">
        <v>2.9040115000000002</v>
      </c>
      <c r="B3719" s="2">
        <v>-2.3932991000000001</v>
      </c>
      <c r="C3719" s="2">
        <v>0.32880170387941798</v>
      </c>
      <c r="G3719" s="2">
        <v>2.9493268000000001</v>
      </c>
      <c r="H3719" s="2">
        <f t="shared" si="58"/>
        <v>2.9040143250000003</v>
      </c>
      <c r="I3719" s="2">
        <v>-0.293137332324172</v>
      </c>
    </row>
    <row r="3720" spans="1:9" x14ac:dyDescent="0.25">
      <c r="A3720" s="2">
        <v>2.9047928000000001</v>
      </c>
      <c r="B3720" s="2">
        <v>-2.3020375</v>
      </c>
      <c r="C3720" s="2">
        <v>0.250752789870333</v>
      </c>
      <c r="G3720" s="2">
        <v>2.9501081</v>
      </c>
      <c r="H3720" s="2">
        <f t="shared" si="58"/>
        <v>2.9047956250000002</v>
      </c>
      <c r="I3720" s="2">
        <v>-0.20165092049967401</v>
      </c>
    </row>
    <row r="3721" spans="1:9" x14ac:dyDescent="0.25">
      <c r="A3721" s="2">
        <v>2.9055740999999999</v>
      </c>
      <c r="B3721" s="2">
        <v>-2.1962147000000001</v>
      </c>
      <c r="C3721" s="2">
        <v>0.146388897710894</v>
      </c>
      <c r="G3721" s="2">
        <v>2.9508893</v>
      </c>
      <c r="H3721" s="2">
        <f t="shared" si="58"/>
        <v>2.9055768250000003</v>
      </c>
      <c r="I3721" s="2">
        <v>-9.5442692922975803E-2</v>
      </c>
    </row>
    <row r="3722" spans="1:9" x14ac:dyDescent="0.25">
      <c r="A3722" s="2">
        <v>2.9063553999999998</v>
      </c>
      <c r="B3722" s="2">
        <v>-2.0794749000000001</v>
      </c>
      <c r="C3722" s="2">
        <v>5.28147998566443E-2</v>
      </c>
      <c r="G3722" s="2">
        <v>2.9516705999999999</v>
      </c>
      <c r="H3722" s="2">
        <f t="shared" si="58"/>
        <v>2.9063581250000001</v>
      </c>
      <c r="I3722" s="2">
        <v>2.1594050992121201E-2</v>
      </c>
    </row>
    <row r="3723" spans="1:9" x14ac:dyDescent="0.25">
      <c r="A3723" s="2">
        <v>2.9071367000000001</v>
      </c>
      <c r="B3723" s="2">
        <v>-1.9852080000000001</v>
      </c>
      <c r="C3723" s="2">
        <v>-5.5406513318598201E-2</v>
      </c>
      <c r="G3723" s="2">
        <v>2.9524518999999998</v>
      </c>
      <c r="H3723" s="2">
        <f t="shared" si="58"/>
        <v>2.907139425</v>
      </c>
      <c r="I3723" s="2">
        <v>0.11634379356405899</v>
      </c>
    </row>
    <row r="3724" spans="1:9" x14ac:dyDescent="0.25">
      <c r="A3724" s="2">
        <v>2.907918</v>
      </c>
      <c r="B3724" s="2">
        <v>-1.8866243</v>
      </c>
      <c r="C3724" s="2">
        <v>-0.16382726255063401</v>
      </c>
      <c r="G3724" s="2">
        <v>2.9532332000000001</v>
      </c>
      <c r="H3724" s="2">
        <f t="shared" si="58"/>
        <v>2.9079207250000003</v>
      </c>
      <c r="I3724" s="2">
        <v>0.21545023839649699</v>
      </c>
    </row>
    <row r="3725" spans="1:9" x14ac:dyDescent="0.25">
      <c r="A3725" s="2">
        <v>2.9086992999999999</v>
      </c>
      <c r="B3725" s="2">
        <v>-1.8027976999999999</v>
      </c>
      <c r="C3725" s="2">
        <v>-0.25294616219939198</v>
      </c>
      <c r="G3725" s="2">
        <v>2.9540145</v>
      </c>
      <c r="H3725" s="2">
        <f t="shared" si="58"/>
        <v>2.9087020250000002</v>
      </c>
      <c r="I3725" s="2">
        <v>0.29959582089359399</v>
      </c>
    </row>
    <row r="3726" spans="1:9" x14ac:dyDescent="0.25">
      <c r="A3726" s="2">
        <v>2.9094806000000002</v>
      </c>
      <c r="B3726" s="2">
        <v>-1.7253565</v>
      </c>
      <c r="C3726" s="2">
        <v>-0.34682305325142598</v>
      </c>
      <c r="G3726" s="2">
        <v>2.9547957999999999</v>
      </c>
      <c r="H3726" s="2">
        <f t="shared" si="58"/>
        <v>2.9094833250000001</v>
      </c>
      <c r="I3726" s="2">
        <v>0.377314661237796</v>
      </c>
    </row>
    <row r="3727" spans="1:9" x14ac:dyDescent="0.25">
      <c r="A3727" s="2">
        <v>2.9102619000000001</v>
      </c>
      <c r="B3727" s="2">
        <v>-1.6459861</v>
      </c>
      <c r="C3727" s="2">
        <v>-0.42412906877312401</v>
      </c>
      <c r="G3727" s="2">
        <v>2.9555771000000002</v>
      </c>
      <c r="H3727" s="2">
        <f t="shared" si="58"/>
        <v>2.9102646250000004</v>
      </c>
      <c r="I3727" s="2">
        <v>0.45680643561353701</v>
      </c>
    </row>
    <row r="3728" spans="1:9" x14ac:dyDescent="0.25">
      <c r="A3728" s="2">
        <v>2.9110431999999999</v>
      </c>
      <c r="B3728" s="2">
        <v>-1.5792518</v>
      </c>
      <c r="C3728" s="2">
        <v>-0.49816823990129</v>
      </c>
      <c r="G3728" s="2">
        <v>2.9563584000000001</v>
      </c>
      <c r="H3728" s="2">
        <f t="shared" si="58"/>
        <v>2.9110459250000003</v>
      </c>
      <c r="I3728" s="2">
        <v>0.523779963814196</v>
      </c>
    </row>
    <row r="3729" spans="1:9" x14ac:dyDescent="0.25">
      <c r="A3729" s="2">
        <v>2.9118244999999998</v>
      </c>
      <c r="B3729" s="2">
        <v>-1.54142</v>
      </c>
      <c r="C3729" s="2">
        <v>-0.55289789783674903</v>
      </c>
      <c r="G3729" s="2">
        <v>2.9571396999999999</v>
      </c>
      <c r="H3729" s="2">
        <f t="shared" si="58"/>
        <v>2.9118272250000001</v>
      </c>
      <c r="I3729" s="2">
        <v>0.56177074631579205</v>
      </c>
    </row>
    <row r="3730" spans="1:9" x14ac:dyDescent="0.25">
      <c r="A3730" s="2">
        <v>2.9126058000000001</v>
      </c>
      <c r="B3730" s="2">
        <v>-1.5093502000000001</v>
      </c>
      <c r="C3730" s="2">
        <v>-0.58785364346012803</v>
      </c>
      <c r="G3730" s="2">
        <v>2.9579209999999998</v>
      </c>
      <c r="H3730" s="2">
        <f t="shared" si="58"/>
        <v>2.912608525</v>
      </c>
      <c r="I3730" s="2">
        <v>0.59368446142698905</v>
      </c>
    </row>
    <row r="3731" spans="1:9" x14ac:dyDescent="0.25">
      <c r="A3731" s="2">
        <v>2.9133871</v>
      </c>
      <c r="B3731" s="2">
        <v>-1.483562</v>
      </c>
      <c r="C3731" s="2">
        <v>-0.61930870211437805</v>
      </c>
      <c r="G3731" s="2">
        <v>2.9587023000000001</v>
      </c>
      <c r="H3731" s="2">
        <f t="shared" si="58"/>
        <v>2.9133898250000003</v>
      </c>
      <c r="I3731" s="2">
        <v>0.61950770236084995</v>
      </c>
    </row>
    <row r="3732" spans="1:9" x14ac:dyDescent="0.25">
      <c r="A3732" s="2">
        <v>2.9141683999999999</v>
      </c>
      <c r="B3732" s="2">
        <v>-1.4910904</v>
      </c>
      <c r="C3732" s="2">
        <v>-0.624650918345525</v>
      </c>
      <c r="G3732" s="2">
        <v>2.9594836</v>
      </c>
      <c r="H3732" s="2">
        <f t="shared" si="58"/>
        <v>2.9141711250000002</v>
      </c>
      <c r="I3732" s="2">
        <v>0.61194273833740598</v>
      </c>
    </row>
    <row r="3733" spans="1:9" x14ac:dyDescent="0.25">
      <c r="A3733" s="2">
        <v>2.9149497000000002</v>
      </c>
      <c r="B3733" s="2">
        <v>-1.5123229</v>
      </c>
      <c r="C3733" s="2">
        <v>-0.61257546868850998</v>
      </c>
      <c r="G3733" s="2">
        <v>2.9602648999999999</v>
      </c>
      <c r="H3733" s="2">
        <f t="shared" si="58"/>
        <v>2.9149524250000001</v>
      </c>
      <c r="I3733" s="2">
        <v>0.59043432528256001</v>
      </c>
    </row>
    <row r="3734" spans="1:9" x14ac:dyDescent="0.25">
      <c r="A3734" s="2">
        <v>2.9157310000000001</v>
      </c>
      <c r="B3734" s="2">
        <v>-1.5387483</v>
      </c>
      <c r="C3734" s="2">
        <v>-0.59105186894178297</v>
      </c>
      <c r="G3734" s="2">
        <v>2.9610462000000002</v>
      </c>
      <c r="H3734" s="2">
        <f t="shared" si="58"/>
        <v>2.9157337250000004</v>
      </c>
      <c r="I3734" s="2">
        <v>0.56396373851606796</v>
      </c>
    </row>
    <row r="3735" spans="1:9" x14ac:dyDescent="0.25">
      <c r="A3735" s="2">
        <v>2.9165122999999999</v>
      </c>
      <c r="B3735" s="2">
        <v>-1.5757359</v>
      </c>
      <c r="C3735" s="2">
        <v>-0.559350576717069</v>
      </c>
      <c r="G3735" s="2">
        <v>2.9618275000000001</v>
      </c>
      <c r="H3735" s="2">
        <f t="shared" si="58"/>
        <v>2.9165150250000003</v>
      </c>
      <c r="I3735" s="2">
        <v>0.52667248242374198</v>
      </c>
    </row>
    <row r="3736" spans="1:9" x14ac:dyDescent="0.25">
      <c r="A3736" s="2">
        <v>2.9172935</v>
      </c>
      <c r="B3736" s="2">
        <v>-1.6443216</v>
      </c>
      <c r="C3736" s="2">
        <v>-0.49693705165020202</v>
      </c>
      <c r="G3736" s="2">
        <v>2.9626087999999999</v>
      </c>
      <c r="H3736" s="2">
        <f t="shared" si="58"/>
        <v>2.9172963250000001</v>
      </c>
      <c r="I3736" s="2">
        <v>0.45768359854757201</v>
      </c>
    </row>
    <row r="3737" spans="1:9" x14ac:dyDescent="0.25">
      <c r="A3737" s="2">
        <v>2.9180747999999999</v>
      </c>
      <c r="B3737" s="2">
        <v>-1.7221742</v>
      </c>
      <c r="C3737" s="2">
        <v>-0.42589683192890099</v>
      </c>
      <c r="G3737" s="2">
        <v>2.9633900999999998</v>
      </c>
      <c r="H3737" s="2">
        <f t="shared" si="58"/>
        <v>2.918077625</v>
      </c>
      <c r="I3737" s="2">
        <v>0.37950170157461299</v>
      </c>
    </row>
    <row r="3738" spans="1:9" x14ac:dyDescent="0.25">
      <c r="A3738" s="2">
        <v>2.9188561000000002</v>
      </c>
      <c r="B3738" s="2">
        <v>-1.8096695</v>
      </c>
      <c r="C3738" s="2">
        <v>-0.35795171775853901</v>
      </c>
      <c r="G3738" s="2">
        <v>2.9641714000000001</v>
      </c>
      <c r="H3738" s="2">
        <f t="shared" si="58"/>
        <v>2.9188589250000003</v>
      </c>
      <c r="I3738" s="2">
        <v>0.29168075468279198</v>
      </c>
    </row>
    <row r="3739" spans="1:9" x14ac:dyDescent="0.25">
      <c r="A3739" s="2">
        <v>2.9196374</v>
      </c>
      <c r="B3739" s="2">
        <v>-1.8947461999999999</v>
      </c>
      <c r="C3739" s="2">
        <v>-0.25527141653853302</v>
      </c>
      <c r="G3739" s="2">
        <v>2.9649527</v>
      </c>
      <c r="H3739" s="2">
        <f t="shared" si="58"/>
        <v>2.9196402250000002</v>
      </c>
      <c r="I3739" s="2">
        <v>0.20594076628294999</v>
      </c>
    </row>
    <row r="3740" spans="1:9" x14ac:dyDescent="0.25">
      <c r="A3740" s="2">
        <v>2.9204186999999999</v>
      </c>
      <c r="B3740" s="2">
        <v>-1.9907702</v>
      </c>
      <c r="C3740" s="2">
        <v>-0.15953572309933001</v>
      </c>
      <c r="G3740" s="2">
        <v>2.9657339999999999</v>
      </c>
      <c r="H3740" s="2">
        <f t="shared" si="58"/>
        <v>2.9204215250000001</v>
      </c>
      <c r="I3740" s="2">
        <v>0.109429087507621</v>
      </c>
    </row>
    <row r="3741" spans="1:9" x14ac:dyDescent="0.25">
      <c r="A3741" s="2">
        <v>2.9211999999999998</v>
      </c>
      <c r="B3741" s="2">
        <v>-2.0981339999999999</v>
      </c>
      <c r="C3741" s="2">
        <v>-6.9736035899341797E-2</v>
      </c>
      <c r="G3741" s="2">
        <v>2.9665153000000002</v>
      </c>
      <c r="H3741" s="2">
        <f t="shared" si="58"/>
        <v>2.9212028250000004</v>
      </c>
      <c r="I3741" s="2">
        <v>1.65239182133075E-3</v>
      </c>
    </row>
    <row r="3742" spans="1:9" x14ac:dyDescent="0.25">
      <c r="A3742" s="2">
        <v>2.9219813000000001</v>
      </c>
      <c r="B3742" s="2">
        <v>-2.2007363</v>
      </c>
      <c r="C3742" s="2">
        <v>4.1829614016631003E-2</v>
      </c>
      <c r="G3742" s="2">
        <v>2.9672966000000001</v>
      </c>
      <c r="H3742" s="2">
        <f t="shared" si="58"/>
        <v>2.9219841250000003</v>
      </c>
      <c r="I3742" s="2">
        <v>-0.101592593527652</v>
      </c>
    </row>
    <row r="3743" spans="1:9" x14ac:dyDescent="0.25">
      <c r="A3743" s="2">
        <v>2.9227626</v>
      </c>
      <c r="B3743" s="2">
        <v>-2.2907302</v>
      </c>
      <c r="C3743" s="2">
        <v>0.154867321622324</v>
      </c>
      <c r="G3743" s="2">
        <v>2.9680778999999999</v>
      </c>
      <c r="H3743" s="2">
        <f t="shared" si="58"/>
        <v>2.9227654250000001</v>
      </c>
      <c r="I3743" s="2">
        <v>-0.19202690151118301</v>
      </c>
    </row>
    <row r="3744" spans="1:9" x14ac:dyDescent="0.25">
      <c r="A3744" s="2">
        <v>2.9235438999999999</v>
      </c>
      <c r="B3744" s="2">
        <v>-2.3893626000000001</v>
      </c>
      <c r="C3744" s="2">
        <v>0.22991556982151601</v>
      </c>
      <c r="G3744" s="2">
        <v>2.9688591999999998</v>
      </c>
      <c r="H3744" s="2">
        <f t="shared" si="58"/>
        <v>2.923546725</v>
      </c>
      <c r="I3744" s="2">
        <v>-0.29078212522793401</v>
      </c>
    </row>
    <row r="3745" spans="1:9" x14ac:dyDescent="0.25">
      <c r="A3745" s="2">
        <v>2.9243252000000002</v>
      </c>
      <c r="B3745" s="2">
        <v>-2.4678810000000002</v>
      </c>
      <c r="C3745" s="2">
        <v>0.32104835894528599</v>
      </c>
      <c r="G3745" s="2">
        <v>2.9696405000000001</v>
      </c>
      <c r="H3745" s="2">
        <f t="shared" si="58"/>
        <v>2.9243280250000003</v>
      </c>
      <c r="I3745" s="2">
        <v>-0.36994696020915302</v>
      </c>
    </row>
    <row r="3746" spans="1:9" x14ac:dyDescent="0.25">
      <c r="A3746" s="2">
        <v>2.9251065000000001</v>
      </c>
      <c r="B3746" s="2">
        <v>-2.5483685</v>
      </c>
      <c r="C3746" s="2">
        <v>0.41006830383383103</v>
      </c>
      <c r="G3746" s="2">
        <v>2.9704218</v>
      </c>
      <c r="H3746" s="2">
        <f t="shared" si="58"/>
        <v>2.9251093250000002</v>
      </c>
      <c r="I3746" s="2">
        <v>-0.45062877198053503</v>
      </c>
    </row>
    <row r="3747" spans="1:9" x14ac:dyDescent="0.25">
      <c r="A3747" s="2">
        <v>2.9258877999999999</v>
      </c>
      <c r="B3747" s="2">
        <v>-2.6089921</v>
      </c>
      <c r="C3747" s="2">
        <v>0.48241158973764098</v>
      </c>
      <c r="G3747" s="2">
        <v>2.9712030999999999</v>
      </c>
      <c r="H3747" s="2">
        <f t="shared" si="58"/>
        <v>2.9258906250000001</v>
      </c>
      <c r="I3747" s="2">
        <v>-0.51161684642814997</v>
      </c>
    </row>
    <row r="3748" spans="1:9" x14ac:dyDescent="0.25">
      <c r="A3748" s="2">
        <v>2.9266690999999998</v>
      </c>
      <c r="B3748" s="2">
        <v>-2.6520953</v>
      </c>
      <c r="C3748" s="2">
        <v>0.54279645566449797</v>
      </c>
      <c r="G3748" s="2">
        <v>2.9719844000000002</v>
      </c>
      <c r="H3748" s="2">
        <f t="shared" si="58"/>
        <v>2.9266719250000004</v>
      </c>
      <c r="I3748" s="2">
        <v>-0.55500927485128804</v>
      </c>
    </row>
    <row r="3749" spans="1:9" x14ac:dyDescent="0.25">
      <c r="A3749" s="2">
        <v>2.9274504000000001</v>
      </c>
      <c r="B3749" s="2">
        <v>-2.6900995000000001</v>
      </c>
      <c r="C3749" s="2">
        <v>0.58710287971861796</v>
      </c>
      <c r="G3749" s="2">
        <v>2.9727657000000001</v>
      </c>
      <c r="H3749" s="2">
        <f t="shared" si="58"/>
        <v>2.9274532250000003</v>
      </c>
      <c r="I3749" s="2">
        <v>-0.59317316896366901</v>
      </c>
    </row>
    <row r="3750" spans="1:9" x14ac:dyDescent="0.25">
      <c r="A3750" s="2">
        <v>2.9282317</v>
      </c>
      <c r="B3750" s="2">
        <v>-2.7133948999999999</v>
      </c>
      <c r="C3750" s="2">
        <v>0.60552919976238295</v>
      </c>
      <c r="G3750" s="2">
        <v>2.9735469999999999</v>
      </c>
      <c r="H3750" s="2">
        <f t="shared" si="58"/>
        <v>2.9282345250000001</v>
      </c>
      <c r="I3750" s="2">
        <v>-0.616484075354096</v>
      </c>
    </row>
    <row r="3751" spans="1:9" x14ac:dyDescent="0.25">
      <c r="A3751" s="2">
        <v>2.9290129999999999</v>
      </c>
      <c r="B3751" s="2">
        <v>-2.7147624000000001</v>
      </c>
      <c r="C3751" s="2">
        <v>0.624587880045683</v>
      </c>
      <c r="G3751" s="2">
        <v>2.9743282999999998</v>
      </c>
      <c r="H3751" s="2">
        <f t="shared" si="58"/>
        <v>2.929015825</v>
      </c>
      <c r="I3751" s="2">
        <v>-0.61798042337011905</v>
      </c>
    </row>
    <row r="3752" spans="1:9" x14ac:dyDescent="0.25">
      <c r="A3752" s="2">
        <v>2.9297943000000002</v>
      </c>
      <c r="B3752" s="2">
        <v>-2.7129772000000001</v>
      </c>
      <c r="C3752" s="2">
        <v>0.62014824357310905</v>
      </c>
      <c r="G3752" s="2">
        <v>2.9751096000000001</v>
      </c>
      <c r="H3752" s="2">
        <f t="shared" si="58"/>
        <v>2.9297971250000003</v>
      </c>
      <c r="I3752" s="2">
        <v>-0.61614586730310805</v>
      </c>
    </row>
    <row r="3753" spans="1:9" x14ac:dyDescent="0.25">
      <c r="A3753" s="2">
        <v>2.9305756000000001</v>
      </c>
      <c r="B3753" s="2">
        <v>-2.6751141999999999</v>
      </c>
      <c r="C3753" s="2">
        <v>0.59137536112206901</v>
      </c>
      <c r="G3753" s="2">
        <v>2.9758909</v>
      </c>
      <c r="H3753" s="2">
        <f t="shared" si="58"/>
        <v>2.9305784250000002</v>
      </c>
      <c r="I3753" s="2">
        <v>-0.57791393141131797</v>
      </c>
    </row>
    <row r="3754" spans="1:9" x14ac:dyDescent="0.25">
      <c r="A3754" s="2">
        <v>2.9313568999999999</v>
      </c>
      <c r="B3754" s="2">
        <v>-2.6163807000000001</v>
      </c>
      <c r="C3754" s="2">
        <v>0.55285770782794796</v>
      </c>
      <c r="G3754" s="2">
        <v>2.9766721999999999</v>
      </c>
      <c r="H3754" s="2">
        <f t="shared" si="58"/>
        <v>2.9313597250000001</v>
      </c>
      <c r="I3754" s="2">
        <v>-0.51899514537128399</v>
      </c>
    </row>
    <row r="3755" spans="1:9" x14ac:dyDescent="0.25">
      <c r="A3755" s="2">
        <v>2.9321381999999998</v>
      </c>
      <c r="B3755" s="2">
        <v>-2.5635667</v>
      </c>
      <c r="C3755" s="2">
        <v>0.497729176915576</v>
      </c>
      <c r="G3755" s="2">
        <v>2.9774535000000002</v>
      </c>
      <c r="H3755" s="2">
        <f t="shared" si="58"/>
        <v>2.9321410250000004</v>
      </c>
      <c r="I3755" s="2">
        <v>-0.46585495668242699</v>
      </c>
    </row>
    <row r="3756" spans="1:9" x14ac:dyDescent="0.25">
      <c r="A3756" s="2">
        <v>2.9329195000000001</v>
      </c>
      <c r="B3756" s="2">
        <v>-2.4935255000000001</v>
      </c>
      <c r="C3756" s="2">
        <v>0.43070586657695298</v>
      </c>
      <c r="G3756" s="2">
        <v>2.9782348000000001</v>
      </c>
      <c r="H3756" s="2">
        <f t="shared" si="58"/>
        <v>2.9329223250000003</v>
      </c>
      <c r="I3756" s="2">
        <v>-0.395451374148935</v>
      </c>
    </row>
    <row r="3757" spans="1:9" x14ac:dyDescent="0.25">
      <c r="A3757" s="2">
        <v>2.9337008</v>
      </c>
      <c r="B3757" s="2">
        <v>-2.4111753</v>
      </c>
      <c r="C3757" s="2">
        <v>0.35669782813985101</v>
      </c>
      <c r="G3757" s="2">
        <v>2.9790160999999999</v>
      </c>
      <c r="H3757" s="2">
        <f t="shared" si="58"/>
        <v>2.9337036250000001</v>
      </c>
      <c r="I3757" s="2">
        <v>-0.312851360566202</v>
      </c>
    </row>
    <row r="3758" spans="1:9" x14ac:dyDescent="0.25">
      <c r="A3758" s="2">
        <v>2.9344820999999999</v>
      </c>
      <c r="B3758" s="2">
        <v>-2.3149375999999999</v>
      </c>
      <c r="C3758" s="2">
        <v>0.27067011797977197</v>
      </c>
      <c r="G3758" s="2">
        <v>2.9797973999999998</v>
      </c>
      <c r="H3758" s="2">
        <f t="shared" si="58"/>
        <v>2.934484925</v>
      </c>
      <c r="I3758" s="2">
        <v>-0.21615037456806399</v>
      </c>
    </row>
    <row r="3759" spans="1:9" x14ac:dyDescent="0.25">
      <c r="A3759" s="2">
        <v>2.9352634000000002</v>
      </c>
      <c r="B3759" s="2">
        <v>-2.2186191000000002</v>
      </c>
      <c r="C3759" s="2">
        <v>0.175494018900544</v>
      </c>
      <c r="G3759" s="2">
        <v>2.9805787000000001</v>
      </c>
      <c r="H3759" s="2">
        <f t="shared" si="58"/>
        <v>2.9352662250000003</v>
      </c>
      <c r="I3759" s="2">
        <v>-0.119353306418526</v>
      </c>
    </row>
    <row r="3760" spans="1:9" x14ac:dyDescent="0.25">
      <c r="A3760" s="2">
        <v>2.9360447000000001</v>
      </c>
      <c r="B3760" s="2">
        <v>-2.1230304000000002</v>
      </c>
      <c r="C3760" s="2">
        <v>7.0050923248170194E-2</v>
      </c>
      <c r="G3760" s="2">
        <v>2.98136</v>
      </c>
      <c r="H3760" s="2">
        <f t="shared" si="58"/>
        <v>2.9360475250000002</v>
      </c>
      <c r="I3760" s="2">
        <v>-2.3125873821815801E-2</v>
      </c>
    </row>
    <row r="3761" spans="1:9" x14ac:dyDescent="0.25">
      <c r="A3761" s="2">
        <v>2.9368259999999999</v>
      </c>
      <c r="B3761" s="2">
        <v>-2.0285093999999999</v>
      </c>
      <c r="C3761" s="2">
        <v>-3.6949341044414899E-2</v>
      </c>
      <c r="G3761" s="2">
        <v>2.9821412999999999</v>
      </c>
      <c r="H3761" s="2">
        <f t="shared" si="58"/>
        <v>2.9368288250000001</v>
      </c>
      <c r="I3761" s="2">
        <v>7.1795671275593595E-2</v>
      </c>
    </row>
    <row r="3762" spans="1:9" x14ac:dyDescent="0.25">
      <c r="A3762" s="2">
        <v>2.9376072999999998</v>
      </c>
      <c r="B3762" s="2">
        <v>-1.9244076000000001</v>
      </c>
      <c r="C3762" s="2">
        <v>-0.127569505854808</v>
      </c>
      <c r="G3762" s="2">
        <v>2.9829226000000002</v>
      </c>
      <c r="H3762" s="2">
        <f t="shared" si="58"/>
        <v>2.9376101250000004</v>
      </c>
      <c r="I3762" s="2">
        <v>0.17630994161902799</v>
      </c>
    </row>
    <row r="3763" spans="1:9" x14ac:dyDescent="0.25">
      <c r="A3763" s="2">
        <v>2.9383886000000001</v>
      </c>
      <c r="B3763" s="2">
        <v>-1.8428751000000001</v>
      </c>
      <c r="C3763" s="2">
        <v>-0.22469526029856601</v>
      </c>
      <c r="G3763" s="2">
        <v>2.9837039000000001</v>
      </c>
      <c r="H3763" s="2">
        <f t="shared" si="58"/>
        <v>2.9383914250000003</v>
      </c>
      <c r="I3763" s="2">
        <v>0.25824548343211601</v>
      </c>
    </row>
    <row r="3764" spans="1:9" x14ac:dyDescent="0.25">
      <c r="A3764" s="2">
        <v>2.9391699</v>
      </c>
      <c r="B3764" s="2">
        <v>-1.7494558</v>
      </c>
      <c r="C3764" s="2">
        <v>-0.30702073199421298</v>
      </c>
      <c r="G3764" s="2">
        <v>2.9844851000000001</v>
      </c>
      <c r="H3764" s="2">
        <f t="shared" si="58"/>
        <v>2.9391726250000003</v>
      </c>
      <c r="I3764" s="2">
        <v>0.35188196885761602</v>
      </c>
    </row>
    <row r="3765" spans="1:9" x14ac:dyDescent="0.25">
      <c r="A3765" s="2">
        <v>2.9399511999999999</v>
      </c>
      <c r="B3765" s="2">
        <v>-1.6598752999999999</v>
      </c>
      <c r="C3765" s="2">
        <v>-0.40408524570372301</v>
      </c>
      <c r="G3765" s="2">
        <v>2.9852664</v>
      </c>
      <c r="H3765" s="2">
        <f t="shared" si="58"/>
        <v>2.9399539250000002</v>
      </c>
      <c r="I3765" s="2">
        <v>0.442108913771531</v>
      </c>
    </row>
    <row r="3766" spans="1:9" x14ac:dyDescent="0.25">
      <c r="A3766" s="2">
        <v>2.9407325000000002</v>
      </c>
      <c r="B3766" s="2">
        <v>-1.6062517000000001</v>
      </c>
      <c r="C3766" s="2">
        <v>-0.47438250748930899</v>
      </c>
      <c r="G3766" s="2">
        <v>2.9860476999999999</v>
      </c>
      <c r="H3766" s="2">
        <f t="shared" si="58"/>
        <v>2.9407352250000001</v>
      </c>
      <c r="I3766" s="2">
        <v>0.49605720014128102</v>
      </c>
    </row>
    <row r="3767" spans="1:9" x14ac:dyDescent="0.25">
      <c r="A3767" s="2">
        <v>2.9415138000000001</v>
      </c>
      <c r="B3767" s="2">
        <v>-1.5475869</v>
      </c>
      <c r="C3767" s="2">
        <v>-0.52137268521802205</v>
      </c>
      <c r="G3767" s="2">
        <v>2.9868290000000002</v>
      </c>
      <c r="H3767" s="2">
        <f t="shared" si="58"/>
        <v>2.9415165250000004</v>
      </c>
      <c r="I3767" s="2">
        <v>0.55493630722432596</v>
      </c>
    </row>
    <row r="3768" spans="1:9" x14ac:dyDescent="0.25">
      <c r="A3768" s="2">
        <v>2.9422950999999999</v>
      </c>
      <c r="B3768" s="2">
        <v>-1.5054609000000001</v>
      </c>
      <c r="C3768" s="2">
        <v>-0.58859700970522399</v>
      </c>
      <c r="G3768" s="2">
        <v>2.9876103000000001</v>
      </c>
      <c r="H3768" s="2">
        <f t="shared" si="58"/>
        <v>2.9422978250000003</v>
      </c>
      <c r="I3768" s="2">
        <v>0.59733278217655605</v>
      </c>
    </row>
    <row r="3769" spans="1:9" x14ac:dyDescent="0.25">
      <c r="A3769" s="2">
        <v>2.9430763999999998</v>
      </c>
      <c r="B3769" s="2">
        <v>-1.4932213999999999</v>
      </c>
      <c r="C3769" s="2">
        <v>-0.61081941710322196</v>
      </c>
      <c r="G3769" s="2">
        <v>2.9883915999999999</v>
      </c>
      <c r="H3769" s="2">
        <f t="shared" si="58"/>
        <v>2.9430791250000001</v>
      </c>
      <c r="I3769" s="2">
        <v>0.60970267483293705</v>
      </c>
    </row>
    <row r="3770" spans="1:9" x14ac:dyDescent="0.25">
      <c r="A3770" s="2">
        <v>2.9438577000000001</v>
      </c>
      <c r="B3770" s="2">
        <v>-1.4896210000000001</v>
      </c>
      <c r="C3770" s="2">
        <v>-0.60927846915400397</v>
      </c>
      <c r="G3770" s="2">
        <v>2.9891728999999998</v>
      </c>
      <c r="H3770" s="2">
        <f t="shared" si="58"/>
        <v>2.943860425</v>
      </c>
      <c r="I3770" s="2">
        <v>0.61333110024174797</v>
      </c>
    </row>
    <row r="3771" spans="1:9" x14ac:dyDescent="0.25">
      <c r="A3771" s="2">
        <v>2.944639</v>
      </c>
      <c r="B3771" s="2">
        <v>-1.5085873999999999</v>
      </c>
      <c r="C3771" s="2">
        <v>-0.61249656844977296</v>
      </c>
      <c r="G3771" s="2">
        <v>2.9899542000000001</v>
      </c>
      <c r="H3771" s="2">
        <f t="shared" si="58"/>
        <v>2.9446417250000003</v>
      </c>
      <c r="I3771" s="2">
        <v>0.594367242669676</v>
      </c>
    </row>
    <row r="3772" spans="1:9" x14ac:dyDescent="0.25">
      <c r="A3772" s="2">
        <v>2.9454202999999999</v>
      </c>
      <c r="B3772" s="2">
        <v>-1.5244915000000001</v>
      </c>
      <c r="C3772" s="2">
        <v>-0.60389832201780802</v>
      </c>
      <c r="G3772" s="2">
        <v>2.9907355</v>
      </c>
      <c r="H3772" s="2">
        <f t="shared" si="58"/>
        <v>2.9454230250000002</v>
      </c>
      <c r="I3772" s="2">
        <v>0.57853108917214302</v>
      </c>
    </row>
    <row r="3773" spans="1:9" x14ac:dyDescent="0.25">
      <c r="A3773" s="2">
        <v>2.9462016000000002</v>
      </c>
      <c r="B3773" s="2">
        <v>-1.5678019999999999</v>
      </c>
      <c r="C3773" s="2">
        <v>-0.55793823834938105</v>
      </c>
      <c r="G3773" s="2">
        <v>2.9915167999999999</v>
      </c>
      <c r="H3773" s="2">
        <f t="shared" si="58"/>
        <v>2.9462043250000001</v>
      </c>
      <c r="I3773" s="2">
        <v>0.53494728353711396</v>
      </c>
    </row>
    <row r="3774" spans="1:9" x14ac:dyDescent="0.25">
      <c r="A3774" s="2">
        <v>2.9469829000000001</v>
      </c>
      <c r="B3774" s="2">
        <v>-1.6310205</v>
      </c>
      <c r="C3774" s="2">
        <v>-0.51892991578547598</v>
      </c>
      <c r="G3774" s="2">
        <v>2.9922981000000002</v>
      </c>
      <c r="H3774" s="2">
        <f t="shared" si="58"/>
        <v>2.9469856250000004</v>
      </c>
      <c r="I3774" s="2">
        <v>0.471747805855804</v>
      </c>
    </row>
    <row r="3775" spans="1:9" x14ac:dyDescent="0.25">
      <c r="A3775" s="2">
        <v>2.9477641999999999</v>
      </c>
      <c r="B3775" s="2">
        <v>-1.6861101000000001</v>
      </c>
      <c r="C3775" s="2">
        <v>-0.44794642536546497</v>
      </c>
      <c r="G3775" s="2">
        <v>2.9930794000000001</v>
      </c>
      <c r="H3775" s="2">
        <f t="shared" si="58"/>
        <v>2.9477669250000003</v>
      </c>
      <c r="I3775" s="2">
        <v>0.41632051702072997</v>
      </c>
    </row>
    <row r="3776" spans="1:9" x14ac:dyDescent="0.25">
      <c r="A3776" s="2">
        <v>2.9485454999999998</v>
      </c>
      <c r="B3776" s="2">
        <v>-1.7897261</v>
      </c>
      <c r="C3776" s="2">
        <v>-0.37690805542762001</v>
      </c>
      <c r="G3776" s="2">
        <v>2.9938606999999999</v>
      </c>
      <c r="H3776" s="2">
        <f t="shared" si="58"/>
        <v>2.9485482250000001</v>
      </c>
      <c r="I3776" s="2">
        <v>0.312372371793812</v>
      </c>
    </row>
    <row r="3777" spans="1:9" x14ac:dyDescent="0.25">
      <c r="A3777" s="2">
        <v>2.9493268000000001</v>
      </c>
      <c r="B3777" s="2">
        <v>-1.8733381</v>
      </c>
      <c r="C3777" s="2">
        <v>-0.293137332324172</v>
      </c>
      <c r="G3777" s="2">
        <v>2.9946419999999998</v>
      </c>
      <c r="H3777" s="2">
        <f t="shared" si="58"/>
        <v>2.949329525</v>
      </c>
      <c r="I3777" s="2">
        <v>0.22862442794451601</v>
      </c>
    </row>
    <row r="3778" spans="1:9" x14ac:dyDescent="0.25">
      <c r="A3778" s="2">
        <v>2.9501081</v>
      </c>
      <c r="B3778" s="2">
        <v>-1.9678142000000001</v>
      </c>
      <c r="C3778" s="2">
        <v>-0.20165092049967401</v>
      </c>
      <c r="G3778" s="2">
        <v>2.9954233000000001</v>
      </c>
      <c r="H3778" s="2">
        <f t="shared" si="58"/>
        <v>2.9501108250000003</v>
      </c>
      <c r="I3778" s="2">
        <v>0.133675443958027</v>
      </c>
    </row>
    <row r="3779" spans="1:9" x14ac:dyDescent="0.25">
      <c r="A3779" s="2">
        <v>2.9508893</v>
      </c>
      <c r="B3779" s="2">
        <v>-2.0597126000000001</v>
      </c>
      <c r="C3779" s="2">
        <v>-9.5442692922975803E-2</v>
      </c>
      <c r="G3779" s="2">
        <v>2.9962046</v>
      </c>
      <c r="H3779" s="2">
        <f t="shared" ref="H3779:H3842" si="59">G3779-$G$2</f>
        <v>2.9508921250000002</v>
      </c>
      <c r="I3779" s="2">
        <v>4.14386076945489E-2</v>
      </c>
    </row>
    <row r="3780" spans="1:9" x14ac:dyDescent="0.25">
      <c r="A3780" s="2">
        <v>2.9516705999999999</v>
      </c>
      <c r="B3780" s="2">
        <v>-2.1590981</v>
      </c>
      <c r="C3780" s="2">
        <v>2.1594050992121201E-2</v>
      </c>
      <c r="G3780" s="2">
        <v>2.9969858999999999</v>
      </c>
      <c r="H3780" s="2">
        <f t="shared" si="59"/>
        <v>2.9516734250000001</v>
      </c>
      <c r="I3780" s="2">
        <v>-5.8293819285180001E-2</v>
      </c>
    </row>
    <row r="3781" spans="1:9" x14ac:dyDescent="0.25">
      <c r="A3781" s="2">
        <v>2.9524518999999998</v>
      </c>
      <c r="B3781" s="2">
        <v>-2.2610120999999999</v>
      </c>
      <c r="C3781" s="2">
        <v>0.11634379356405899</v>
      </c>
      <c r="G3781" s="2">
        <v>2.9977672000000002</v>
      </c>
      <c r="H3781" s="2">
        <f t="shared" si="59"/>
        <v>2.9524547250000004</v>
      </c>
      <c r="I3781" s="2">
        <v>-0.16055737949462601</v>
      </c>
    </row>
    <row r="3782" spans="1:9" x14ac:dyDescent="0.25">
      <c r="A3782" s="2">
        <v>2.9532332000000001</v>
      </c>
      <c r="B3782" s="2">
        <v>-2.3625443000000002</v>
      </c>
      <c r="C3782" s="2">
        <v>0.21545023839649699</v>
      </c>
      <c r="G3782" s="2">
        <v>2.9985485000000001</v>
      </c>
      <c r="H3782" s="2">
        <f t="shared" si="59"/>
        <v>2.9532360250000003</v>
      </c>
      <c r="I3782" s="2">
        <v>-0.26250873519153001</v>
      </c>
    </row>
    <row r="3783" spans="1:9" x14ac:dyDescent="0.25">
      <c r="A3783" s="2">
        <v>2.9540145</v>
      </c>
      <c r="B3783" s="2">
        <v>-2.4565910999999998</v>
      </c>
      <c r="C3783" s="2">
        <v>0.29959582089359399</v>
      </c>
      <c r="G3783" s="2">
        <v>2.9993297999999999</v>
      </c>
      <c r="H3783" s="2">
        <f t="shared" si="59"/>
        <v>2.9540173250000001</v>
      </c>
      <c r="I3783" s="2">
        <v>-0.356737714517533</v>
      </c>
    </row>
    <row r="3784" spans="1:9" x14ac:dyDescent="0.25">
      <c r="A3784" s="2">
        <v>2.9547957999999999</v>
      </c>
      <c r="B3784" s="2">
        <v>-2.5300543000000002</v>
      </c>
      <c r="C3784" s="2">
        <v>0.377314661237796</v>
      </c>
      <c r="G3784" s="2">
        <v>3.0001110999999998</v>
      </c>
      <c r="H3784" s="2">
        <f t="shared" si="59"/>
        <v>2.954798625</v>
      </c>
      <c r="I3784" s="2">
        <v>-0.43050560310859498</v>
      </c>
    </row>
    <row r="3785" spans="1:9" x14ac:dyDescent="0.25">
      <c r="A3785" s="2">
        <v>2.9555771000000002</v>
      </c>
      <c r="B3785" s="2">
        <v>-2.5896373000000001</v>
      </c>
      <c r="C3785" s="2">
        <v>0.45680643561353701</v>
      </c>
      <c r="G3785" s="2">
        <v>3.0008924000000001</v>
      </c>
      <c r="H3785" s="2">
        <f t="shared" si="59"/>
        <v>2.9555799250000003</v>
      </c>
      <c r="I3785" s="2">
        <v>-0.49037940602778901</v>
      </c>
    </row>
    <row r="3786" spans="1:9" x14ac:dyDescent="0.25">
      <c r="A3786" s="2">
        <v>2.9563584000000001</v>
      </c>
      <c r="B3786" s="2">
        <v>-2.6439545</v>
      </c>
      <c r="C3786" s="2">
        <v>0.523779963814196</v>
      </c>
      <c r="G3786" s="2">
        <v>3.0016737</v>
      </c>
      <c r="H3786" s="2">
        <f t="shared" si="59"/>
        <v>2.9563612250000002</v>
      </c>
      <c r="I3786" s="2">
        <v>-0.544917921305344</v>
      </c>
    </row>
    <row r="3787" spans="1:9" x14ac:dyDescent="0.25">
      <c r="A3787" s="2">
        <v>2.9571396999999999</v>
      </c>
      <c r="B3787" s="2">
        <v>-2.6882348</v>
      </c>
      <c r="C3787" s="2">
        <v>0.56177074631579205</v>
      </c>
      <c r="G3787" s="2">
        <v>3.0024549999999999</v>
      </c>
      <c r="H3787" s="2">
        <f t="shared" si="59"/>
        <v>2.9571425250000001</v>
      </c>
      <c r="I3787" s="2">
        <v>-0.58933397646750296</v>
      </c>
    </row>
    <row r="3788" spans="1:9" x14ac:dyDescent="0.25">
      <c r="A3788" s="2">
        <v>2.9579209999999998</v>
      </c>
      <c r="B3788" s="2">
        <v>-2.6994736000000001</v>
      </c>
      <c r="C3788" s="2">
        <v>0.59368446142698905</v>
      </c>
      <c r="G3788" s="2">
        <v>3.0032363000000002</v>
      </c>
      <c r="H3788" s="2">
        <f t="shared" si="59"/>
        <v>2.9579238250000004</v>
      </c>
      <c r="I3788" s="2">
        <v>-0.60057862824677699</v>
      </c>
    </row>
    <row r="3789" spans="1:9" x14ac:dyDescent="0.25">
      <c r="A3789" s="2">
        <v>2.9587023000000001</v>
      </c>
      <c r="B3789" s="2">
        <v>-2.7060111</v>
      </c>
      <c r="C3789" s="2">
        <v>0.61950770236084995</v>
      </c>
      <c r="G3789" s="2">
        <v>3.0040176000000001</v>
      </c>
      <c r="H3789" s="2">
        <f t="shared" si="59"/>
        <v>2.9587051250000003</v>
      </c>
      <c r="I3789" s="2">
        <v>-0.607103576458496</v>
      </c>
    </row>
    <row r="3790" spans="1:9" x14ac:dyDescent="0.25">
      <c r="A3790" s="2">
        <v>2.9594836</v>
      </c>
      <c r="B3790" s="2">
        <v>-2.7056146000000001</v>
      </c>
      <c r="C3790" s="2">
        <v>0.61194273833740598</v>
      </c>
      <c r="G3790" s="2">
        <v>3.0047988999999999</v>
      </c>
      <c r="H3790" s="2">
        <f t="shared" si="59"/>
        <v>2.9594864250000001</v>
      </c>
      <c r="I3790" s="2">
        <v>-0.60675734871965004</v>
      </c>
    </row>
    <row r="3791" spans="1:9" x14ac:dyDescent="0.25">
      <c r="A3791" s="2">
        <v>2.9602648999999999</v>
      </c>
      <c r="B3791" s="2">
        <v>-2.6743667000000002</v>
      </c>
      <c r="C3791" s="2">
        <v>0.59043432528256001</v>
      </c>
      <c r="G3791" s="2">
        <v>3.0055801999999998</v>
      </c>
      <c r="H3791" s="2">
        <f t="shared" si="59"/>
        <v>2.960267725</v>
      </c>
      <c r="I3791" s="2">
        <v>-0.57523699821174601</v>
      </c>
    </row>
    <row r="3792" spans="1:9" x14ac:dyDescent="0.25">
      <c r="A3792" s="2">
        <v>2.9610462000000002</v>
      </c>
      <c r="B3792" s="2">
        <v>-2.6480374000000002</v>
      </c>
      <c r="C3792" s="2">
        <v>0.56396373851606796</v>
      </c>
      <c r="G3792" s="2">
        <v>3.0063615000000001</v>
      </c>
      <c r="H3792" s="2">
        <f t="shared" si="59"/>
        <v>2.9610490250000003</v>
      </c>
      <c r="I3792" s="2">
        <v>-0.54878985592830998</v>
      </c>
    </row>
    <row r="3793" spans="1:9" x14ac:dyDescent="0.25">
      <c r="A3793" s="2">
        <v>2.9618275000000001</v>
      </c>
      <c r="B3793" s="2">
        <v>-2.5836636999999998</v>
      </c>
      <c r="C3793" s="2">
        <v>0.52667248242374198</v>
      </c>
      <c r="G3793" s="2">
        <v>3.0071428</v>
      </c>
      <c r="H3793" s="2">
        <f t="shared" si="59"/>
        <v>2.9618303250000002</v>
      </c>
      <c r="I3793" s="2">
        <v>-0.48445048745168301</v>
      </c>
    </row>
    <row r="3794" spans="1:9" x14ac:dyDescent="0.25">
      <c r="A3794" s="2">
        <v>2.9626087999999999</v>
      </c>
      <c r="B3794" s="2">
        <v>-2.5177147</v>
      </c>
      <c r="C3794" s="2">
        <v>0.45768359854757201</v>
      </c>
      <c r="G3794" s="2">
        <v>3.0079240999999999</v>
      </c>
      <c r="H3794" s="2">
        <f t="shared" si="59"/>
        <v>2.9626116250000001</v>
      </c>
      <c r="I3794" s="2">
        <v>-0.41806074595989601</v>
      </c>
    </row>
    <row r="3795" spans="1:9" x14ac:dyDescent="0.25">
      <c r="A3795" s="2">
        <v>2.9633900999999998</v>
      </c>
      <c r="B3795" s="2">
        <v>-2.4475709999999999</v>
      </c>
      <c r="C3795" s="2">
        <v>0.37950170157461299</v>
      </c>
      <c r="G3795" s="2">
        <v>3.0087054000000002</v>
      </c>
      <c r="H3795" s="2">
        <f t="shared" si="59"/>
        <v>2.9633929250000004</v>
      </c>
      <c r="I3795" s="2">
        <v>-0.34766944056520299</v>
      </c>
    </row>
    <row r="3796" spans="1:9" x14ac:dyDescent="0.25">
      <c r="A3796" s="2">
        <v>2.9641714000000001</v>
      </c>
      <c r="B3796" s="2">
        <v>-2.3578389</v>
      </c>
      <c r="C3796" s="2">
        <v>0.29168075468279198</v>
      </c>
      <c r="G3796" s="2">
        <v>3.0094867000000001</v>
      </c>
      <c r="H3796" s="2">
        <f t="shared" si="59"/>
        <v>2.9641742250000003</v>
      </c>
      <c r="I3796" s="2">
        <v>-0.25747289574028798</v>
      </c>
    </row>
    <row r="3797" spans="1:9" x14ac:dyDescent="0.25">
      <c r="A3797" s="2">
        <v>2.9649527</v>
      </c>
      <c r="B3797" s="2">
        <v>-2.2584221000000002</v>
      </c>
      <c r="C3797" s="2">
        <v>0.20594076628294999</v>
      </c>
      <c r="G3797" s="2">
        <v>3.0102679999999999</v>
      </c>
      <c r="H3797" s="2">
        <f t="shared" si="59"/>
        <v>2.9649555250000001</v>
      </c>
      <c r="I3797" s="2">
        <v>-0.15779546627857699</v>
      </c>
    </row>
    <row r="3798" spans="1:9" x14ac:dyDescent="0.25">
      <c r="A3798" s="2">
        <v>2.9657339999999999</v>
      </c>
      <c r="B3798" s="2">
        <v>-2.1586591999999998</v>
      </c>
      <c r="C3798" s="2">
        <v>0.109429087507621</v>
      </c>
      <c r="G3798" s="2">
        <v>3.0110492999999998</v>
      </c>
      <c r="H3798" s="2">
        <f t="shared" si="59"/>
        <v>2.965736825</v>
      </c>
      <c r="I3798" s="2">
        <v>-5.7654533278796299E-2</v>
      </c>
    </row>
    <row r="3799" spans="1:9" x14ac:dyDescent="0.25">
      <c r="A3799" s="2">
        <v>2.9665153000000002</v>
      </c>
      <c r="B3799" s="2">
        <v>-2.0540628000000001</v>
      </c>
      <c r="C3799" s="2">
        <v>1.65239182133075E-3</v>
      </c>
      <c r="G3799" s="2">
        <v>3.0118306000000001</v>
      </c>
      <c r="H3799" s="2">
        <f t="shared" si="59"/>
        <v>2.9665181250000003</v>
      </c>
      <c r="I3799" s="2">
        <v>4.7328629366066403E-2</v>
      </c>
    </row>
    <row r="3800" spans="1:9" x14ac:dyDescent="0.25">
      <c r="A3800" s="2">
        <v>2.9672966000000001</v>
      </c>
      <c r="B3800" s="2">
        <v>-1.9492038</v>
      </c>
      <c r="C3800" s="2">
        <v>-0.101592593527652</v>
      </c>
      <c r="G3800" s="2">
        <v>3.0126119</v>
      </c>
      <c r="H3800" s="2">
        <f t="shared" si="59"/>
        <v>2.9672994250000002</v>
      </c>
      <c r="I3800" s="2">
        <v>0.152612901228771</v>
      </c>
    </row>
    <row r="3801" spans="1:9" x14ac:dyDescent="0.25">
      <c r="A3801" s="2">
        <v>2.9680778999999999</v>
      </c>
      <c r="B3801" s="2">
        <v>-1.8682842</v>
      </c>
      <c r="C3801" s="2">
        <v>-0.19202690151118301</v>
      </c>
      <c r="G3801" s="2">
        <v>3.0133931999999999</v>
      </c>
      <c r="H3801" s="2">
        <f t="shared" si="59"/>
        <v>2.9680807250000001</v>
      </c>
      <c r="I3801" s="2">
        <v>0.233708094366854</v>
      </c>
    </row>
    <row r="3802" spans="1:9" x14ac:dyDescent="0.25">
      <c r="A3802" s="2">
        <v>2.9688591999999998</v>
      </c>
      <c r="B3802" s="2">
        <v>-1.7860758999999999</v>
      </c>
      <c r="C3802" s="2">
        <v>-0.29078212522793401</v>
      </c>
      <c r="G3802" s="2">
        <v>3.0141745000000002</v>
      </c>
      <c r="H3802" s="2">
        <f t="shared" si="59"/>
        <v>2.9688620250000004</v>
      </c>
      <c r="I3802" s="2">
        <v>0.31635065032427301</v>
      </c>
    </row>
    <row r="3803" spans="1:9" x14ac:dyDescent="0.25">
      <c r="A3803" s="2">
        <v>2.9696405000000001</v>
      </c>
      <c r="B3803" s="2">
        <v>-1.6829654000000001</v>
      </c>
      <c r="C3803" s="2">
        <v>-0.36994696020915302</v>
      </c>
      <c r="G3803" s="2">
        <v>3.0149558000000001</v>
      </c>
      <c r="H3803" s="2">
        <f t="shared" si="59"/>
        <v>2.9696433250000003</v>
      </c>
      <c r="I3803" s="2">
        <v>0.41962508653820402</v>
      </c>
    </row>
    <row r="3804" spans="1:9" x14ac:dyDescent="0.25">
      <c r="A3804" s="2">
        <v>2.9704218</v>
      </c>
      <c r="B3804" s="2">
        <v>-1.6342033</v>
      </c>
      <c r="C3804" s="2">
        <v>-0.45062877198053503</v>
      </c>
      <c r="G3804" s="2">
        <v>3.0157370999999999</v>
      </c>
      <c r="H3804" s="2">
        <f t="shared" si="59"/>
        <v>2.9704246250000002</v>
      </c>
      <c r="I3804" s="2">
        <v>0.468586027570222</v>
      </c>
    </row>
    <row r="3805" spans="1:9" x14ac:dyDescent="0.25">
      <c r="A3805" s="2">
        <v>2.9712030999999999</v>
      </c>
      <c r="B3805" s="2">
        <v>-1.5724723</v>
      </c>
      <c r="C3805" s="2">
        <v>-0.51161684642814997</v>
      </c>
      <c r="G3805" s="2">
        <v>3.0165183999999998</v>
      </c>
      <c r="H3805" s="2">
        <f t="shared" si="59"/>
        <v>2.971205925</v>
      </c>
      <c r="I3805" s="2">
        <v>0.53048369295582798</v>
      </c>
    </row>
    <row r="3806" spans="1:9" x14ac:dyDescent="0.25">
      <c r="A3806" s="2">
        <v>2.9719844000000002</v>
      </c>
      <c r="B3806" s="2">
        <v>-1.5268775000000001</v>
      </c>
      <c r="C3806" s="2">
        <v>-0.55500927485128804</v>
      </c>
      <c r="G3806" s="2">
        <v>3.0172997000000001</v>
      </c>
      <c r="H3806" s="2">
        <f t="shared" si="59"/>
        <v>2.9719872250000003</v>
      </c>
      <c r="I3806" s="2">
        <v>0.57609419787445404</v>
      </c>
    </row>
    <row r="3807" spans="1:9" x14ac:dyDescent="0.25">
      <c r="A3807" s="2">
        <v>2.9727657000000001</v>
      </c>
      <c r="B3807" s="2">
        <v>-1.5005324</v>
      </c>
      <c r="C3807" s="2">
        <v>-0.59317316896366901</v>
      </c>
      <c r="G3807" s="2">
        <v>3.0180809000000002</v>
      </c>
      <c r="H3807" s="2">
        <f t="shared" si="59"/>
        <v>2.9727684250000004</v>
      </c>
      <c r="I3807" s="2">
        <v>0.60258530392429799</v>
      </c>
    </row>
    <row r="3808" spans="1:9" x14ac:dyDescent="0.25">
      <c r="A3808" s="2">
        <v>2.9735469999999999</v>
      </c>
      <c r="B3808" s="2">
        <v>-1.4860511000000001</v>
      </c>
      <c r="C3808" s="2">
        <v>-0.616484075354096</v>
      </c>
      <c r="G3808" s="2">
        <v>3.0188622000000001</v>
      </c>
      <c r="H3808" s="2">
        <f t="shared" si="59"/>
        <v>2.9735497250000003</v>
      </c>
      <c r="I3808" s="2">
        <v>0.61707674658883305</v>
      </c>
    </row>
    <row r="3809" spans="1:9" x14ac:dyDescent="0.25">
      <c r="A3809" s="2">
        <v>2.9743282999999998</v>
      </c>
      <c r="B3809" s="2">
        <v>-1.4877275999999999</v>
      </c>
      <c r="C3809" s="2">
        <v>-0.61798042337011905</v>
      </c>
      <c r="G3809" s="2">
        <v>3.0196434999999999</v>
      </c>
      <c r="H3809" s="2">
        <f t="shared" si="59"/>
        <v>2.9743310250000001</v>
      </c>
      <c r="I3809" s="2">
        <v>0.61520435077671198</v>
      </c>
    </row>
    <row r="3810" spans="1:9" x14ac:dyDescent="0.25">
      <c r="A3810" s="2">
        <v>2.9751096000000001</v>
      </c>
      <c r="B3810" s="2">
        <v>-1.5081893</v>
      </c>
      <c r="C3810" s="2">
        <v>-0.61614586730310805</v>
      </c>
      <c r="G3810" s="2">
        <v>3.0204247999999998</v>
      </c>
      <c r="H3810" s="2">
        <f t="shared" si="59"/>
        <v>2.975112325</v>
      </c>
      <c r="I3810" s="2">
        <v>0.59481725893506499</v>
      </c>
    </row>
    <row r="3811" spans="1:9" x14ac:dyDescent="0.25">
      <c r="A3811" s="2">
        <v>2.9758909</v>
      </c>
      <c r="B3811" s="2">
        <v>-1.5595308999999999</v>
      </c>
      <c r="C3811" s="2">
        <v>-0.57791393141131797</v>
      </c>
      <c r="G3811" s="2">
        <v>3.0212061000000001</v>
      </c>
      <c r="H3811" s="2">
        <f t="shared" si="59"/>
        <v>2.9758936250000003</v>
      </c>
      <c r="I3811" s="2">
        <v>0.54311517966942902</v>
      </c>
    </row>
    <row r="3812" spans="1:9" x14ac:dyDescent="0.25">
      <c r="A3812" s="2">
        <v>2.9766721999999999</v>
      </c>
      <c r="B3812" s="2">
        <v>-1.6085162</v>
      </c>
      <c r="C3812" s="2">
        <v>-0.51899514537128399</v>
      </c>
      <c r="G3812" s="2">
        <v>3.0219874</v>
      </c>
      <c r="H3812" s="2">
        <f t="shared" si="59"/>
        <v>2.9766749250000002</v>
      </c>
      <c r="I3812" s="2">
        <v>0.49371523164743503</v>
      </c>
    </row>
    <row r="3813" spans="1:9" x14ac:dyDescent="0.25">
      <c r="A3813" s="2">
        <v>2.9774535000000002</v>
      </c>
      <c r="B3813" s="2">
        <v>-1.6757420999999999</v>
      </c>
      <c r="C3813" s="2">
        <v>-0.46585495668242699</v>
      </c>
      <c r="G3813" s="2">
        <v>3.0227686999999999</v>
      </c>
      <c r="H3813" s="2">
        <f t="shared" si="59"/>
        <v>2.9774562250000001</v>
      </c>
      <c r="I3813" s="2">
        <v>0.426171876174469</v>
      </c>
    </row>
    <row r="3814" spans="1:9" x14ac:dyDescent="0.25">
      <c r="A3814" s="2">
        <v>2.9782348000000001</v>
      </c>
      <c r="B3814" s="2">
        <v>-1.7544506</v>
      </c>
      <c r="C3814" s="2">
        <v>-0.395451374148935</v>
      </c>
      <c r="G3814" s="2">
        <v>3.0235500000000002</v>
      </c>
      <c r="H3814" s="2">
        <f t="shared" si="59"/>
        <v>2.9782375250000004</v>
      </c>
      <c r="I3814" s="2">
        <v>0.34714974900289702</v>
      </c>
    </row>
    <row r="3815" spans="1:9" x14ac:dyDescent="0.25">
      <c r="A3815" s="2">
        <v>2.9790160999999999</v>
      </c>
      <c r="B3815" s="2">
        <v>-1.8322700000000001</v>
      </c>
      <c r="C3815" s="2">
        <v>-0.312851360566202</v>
      </c>
      <c r="G3815" s="2">
        <v>3.0243313000000001</v>
      </c>
      <c r="H3815" s="2">
        <f t="shared" si="59"/>
        <v>2.9790188250000003</v>
      </c>
      <c r="I3815" s="2">
        <v>0.26888890098903601</v>
      </c>
    </row>
    <row r="3816" spans="1:9" x14ac:dyDescent="0.25">
      <c r="A3816" s="2">
        <v>2.9797973999999998</v>
      </c>
      <c r="B3816" s="2">
        <v>-1.9307021</v>
      </c>
      <c r="C3816" s="2">
        <v>-0.21615037456806399</v>
      </c>
      <c r="G3816" s="2">
        <v>3.0251125999999999</v>
      </c>
      <c r="H3816" s="2">
        <f t="shared" si="59"/>
        <v>2.9798001250000001</v>
      </c>
      <c r="I3816" s="2">
        <v>0.16986035371448399</v>
      </c>
    </row>
    <row r="3817" spans="1:9" x14ac:dyDescent="0.25">
      <c r="A3817" s="2">
        <v>2.9805787000000001</v>
      </c>
      <c r="B3817" s="2">
        <v>-2.0309062</v>
      </c>
      <c r="C3817" s="2">
        <v>-0.119353306418526</v>
      </c>
      <c r="G3817" s="2">
        <v>3.0258938999999998</v>
      </c>
      <c r="H3817" s="2">
        <f t="shared" si="59"/>
        <v>2.980581425</v>
      </c>
      <c r="I3817" s="2">
        <v>6.9235387986982894E-2</v>
      </c>
    </row>
    <row r="3818" spans="1:9" x14ac:dyDescent="0.25">
      <c r="A3818" s="2">
        <v>2.98136</v>
      </c>
      <c r="B3818" s="2">
        <v>-2.1409867</v>
      </c>
      <c r="C3818" s="2">
        <v>-2.3125873821815801E-2</v>
      </c>
      <c r="G3818" s="2">
        <v>3.0266752000000001</v>
      </c>
      <c r="H3818" s="2">
        <f t="shared" si="59"/>
        <v>2.9813627250000003</v>
      </c>
      <c r="I3818" s="2">
        <v>-4.1360882689674403E-2</v>
      </c>
    </row>
    <row r="3819" spans="1:9" x14ac:dyDescent="0.25">
      <c r="A3819" s="2">
        <v>2.9821412999999999</v>
      </c>
      <c r="B3819" s="2">
        <v>-2.2278351999999999</v>
      </c>
      <c r="C3819" s="2">
        <v>7.1795671275593595E-2</v>
      </c>
      <c r="G3819" s="2">
        <v>3.0274565</v>
      </c>
      <c r="H3819" s="2">
        <f t="shared" si="59"/>
        <v>2.9821440250000002</v>
      </c>
      <c r="I3819" s="2">
        <v>-0.12863161393251099</v>
      </c>
    </row>
    <row r="3820" spans="1:9" x14ac:dyDescent="0.25">
      <c r="A3820" s="2">
        <v>2.9829226000000002</v>
      </c>
      <c r="B3820" s="2">
        <v>-2.3289137000000002</v>
      </c>
      <c r="C3820" s="2">
        <v>0.17630994161902799</v>
      </c>
      <c r="G3820" s="2">
        <v>3.0282377999999999</v>
      </c>
      <c r="H3820" s="2">
        <f t="shared" si="59"/>
        <v>2.9829253250000001</v>
      </c>
      <c r="I3820" s="2">
        <v>-0.23020379057454199</v>
      </c>
    </row>
    <row r="3821" spans="1:9" x14ac:dyDescent="0.25">
      <c r="A3821" s="2">
        <v>2.9837039000000001</v>
      </c>
      <c r="B3821" s="2">
        <v>-2.4149535000000002</v>
      </c>
      <c r="C3821" s="2">
        <v>0.25824548343211601</v>
      </c>
      <c r="G3821" s="2">
        <v>3.0290191000000002</v>
      </c>
      <c r="H3821" s="2">
        <f t="shared" si="59"/>
        <v>2.9837066250000004</v>
      </c>
      <c r="I3821" s="2">
        <v>-0.31658564011865198</v>
      </c>
    </row>
    <row r="3822" spans="1:9" x14ac:dyDescent="0.25">
      <c r="A3822" s="2">
        <v>2.9844851000000001</v>
      </c>
      <c r="B3822" s="2">
        <v>-2.4868850999999998</v>
      </c>
      <c r="C3822" s="2">
        <v>0.35188196885761602</v>
      </c>
      <c r="G3822" s="2">
        <v>3.0298004000000001</v>
      </c>
      <c r="H3822" s="2">
        <f t="shared" si="59"/>
        <v>2.9844879250000003</v>
      </c>
      <c r="I3822" s="2">
        <v>-0.38898115575598702</v>
      </c>
    </row>
    <row r="3823" spans="1:9" x14ac:dyDescent="0.25">
      <c r="A3823" s="2">
        <v>2.9852664</v>
      </c>
      <c r="B3823" s="2">
        <v>-2.5679791000000001</v>
      </c>
      <c r="C3823" s="2">
        <v>0.442108913771531</v>
      </c>
      <c r="G3823" s="2">
        <v>3.0305816999999999</v>
      </c>
      <c r="H3823" s="2">
        <f t="shared" si="59"/>
        <v>2.9852692250000001</v>
      </c>
      <c r="I3823" s="2">
        <v>-0.47050691469960998</v>
      </c>
    </row>
    <row r="3824" spans="1:9" x14ac:dyDescent="0.25">
      <c r="A3824" s="2">
        <v>2.9860476999999999</v>
      </c>
      <c r="B3824" s="2">
        <v>-2.6273425000000001</v>
      </c>
      <c r="C3824" s="2">
        <v>0.49605720014128102</v>
      </c>
      <c r="G3824" s="2">
        <v>3.0313629999999998</v>
      </c>
      <c r="H3824" s="2">
        <f t="shared" si="59"/>
        <v>2.986050525</v>
      </c>
      <c r="I3824" s="2">
        <v>-0.53009674427157305</v>
      </c>
    </row>
    <row r="3825" spans="1:9" x14ac:dyDescent="0.25">
      <c r="A3825" s="2">
        <v>2.9868290000000002</v>
      </c>
      <c r="B3825" s="2">
        <v>-2.6785705000000002</v>
      </c>
      <c r="C3825" s="2">
        <v>0.55493630722432596</v>
      </c>
      <c r="G3825" s="2">
        <v>3.0321443000000001</v>
      </c>
      <c r="H3825" s="2">
        <f t="shared" si="59"/>
        <v>2.9868318250000003</v>
      </c>
      <c r="I3825" s="2">
        <v>-0.58172724204192905</v>
      </c>
    </row>
    <row r="3826" spans="1:9" x14ac:dyDescent="0.25">
      <c r="A3826" s="2">
        <v>2.9876103000000001</v>
      </c>
      <c r="B3826" s="2">
        <v>-2.6906349999999999</v>
      </c>
      <c r="C3826" s="2">
        <v>0.59733278217655605</v>
      </c>
      <c r="G3826" s="2">
        <v>3.0329256</v>
      </c>
      <c r="H3826" s="2">
        <f t="shared" si="59"/>
        <v>2.9876131250000002</v>
      </c>
      <c r="I3826" s="2">
        <v>-0.59410033337300405</v>
      </c>
    </row>
    <row r="3827" spans="1:9" x14ac:dyDescent="0.25">
      <c r="A3827" s="2">
        <v>2.9883915999999999</v>
      </c>
      <c r="B3827" s="2">
        <v>-2.7086462999999998</v>
      </c>
      <c r="C3827" s="2">
        <v>0.60970267483293705</v>
      </c>
      <c r="G3827" s="2">
        <v>3.0337068999999999</v>
      </c>
      <c r="H3827" s="2">
        <f t="shared" si="59"/>
        <v>2.9883944250000001</v>
      </c>
      <c r="I3827" s="2">
        <v>-0.61215069558613</v>
      </c>
    </row>
    <row r="3828" spans="1:9" x14ac:dyDescent="0.25">
      <c r="A3828" s="2">
        <v>2.9891728999999998</v>
      </c>
      <c r="B3828" s="2">
        <v>-2.7153801999999998</v>
      </c>
      <c r="C3828" s="2">
        <v>0.61333110024174797</v>
      </c>
      <c r="G3828" s="2">
        <v>3.0344882000000002</v>
      </c>
      <c r="H3828" s="2">
        <f t="shared" si="59"/>
        <v>2.9891757250000004</v>
      </c>
      <c r="I3828" s="2">
        <v>-0.61899594774157296</v>
      </c>
    </row>
    <row r="3829" spans="1:9" x14ac:dyDescent="0.25">
      <c r="A3829" s="2">
        <v>2.9899542000000001</v>
      </c>
      <c r="B3829" s="2">
        <v>-2.6886519999999998</v>
      </c>
      <c r="C3829" s="2">
        <v>0.594367242669676</v>
      </c>
      <c r="G3829" s="2">
        <v>3.0352695000000001</v>
      </c>
      <c r="H3829" s="2">
        <f t="shared" si="59"/>
        <v>2.9899570250000003</v>
      </c>
      <c r="I3829" s="2">
        <v>-0.59221451794276303</v>
      </c>
    </row>
    <row r="3830" spans="1:9" x14ac:dyDescent="0.25">
      <c r="A3830" s="2">
        <v>2.9907355</v>
      </c>
      <c r="B3830" s="2">
        <v>-2.6532043999999999</v>
      </c>
      <c r="C3830" s="2">
        <v>0.57853108917214302</v>
      </c>
      <c r="G3830" s="2">
        <v>3.0360507999999999</v>
      </c>
      <c r="H3830" s="2">
        <f t="shared" si="59"/>
        <v>2.9907383250000001</v>
      </c>
      <c r="I3830" s="2">
        <v>-0.55693349583742602</v>
      </c>
    </row>
    <row r="3831" spans="1:9" x14ac:dyDescent="0.25">
      <c r="A3831" s="2">
        <v>2.9915167999999999</v>
      </c>
      <c r="B3831" s="2">
        <v>-2.5988939000000002</v>
      </c>
      <c r="C3831" s="2">
        <v>0.53494728353711396</v>
      </c>
      <c r="G3831" s="2">
        <v>3.0368320999999998</v>
      </c>
      <c r="H3831" s="2">
        <f t="shared" si="59"/>
        <v>2.991519625</v>
      </c>
      <c r="I3831" s="2">
        <v>-0.502630229907852</v>
      </c>
    </row>
    <row r="3832" spans="1:9" x14ac:dyDescent="0.25">
      <c r="A3832" s="2">
        <v>2.9922981000000002</v>
      </c>
      <c r="B3832" s="2">
        <v>-2.5413763999999999</v>
      </c>
      <c r="C3832" s="2">
        <v>0.471747805855804</v>
      </c>
      <c r="G3832" s="2">
        <v>3.0376134000000001</v>
      </c>
      <c r="H3832" s="2">
        <f t="shared" si="59"/>
        <v>2.9923009250000003</v>
      </c>
      <c r="I3832" s="2">
        <v>-0.44493769490076102</v>
      </c>
    </row>
    <row r="3833" spans="1:9" x14ac:dyDescent="0.25">
      <c r="A3833" s="2">
        <v>2.9930794000000001</v>
      </c>
      <c r="B3833" s="2">
        <v>-2.4627034999999999</v>
      </c>
      <c r="C3833" s="2">
        <v>0.41632051702072997</v>
      </c>
      <c r="G3833" s="2">
        <v>3.0383947</v>
      </c>
      <c r="H3833" s="2">
        <f t="shared" si="59"/>
        <v>2.9930822250000002</v>
      </c>
      <c r="I3833" s="2">
        <v>-0.36632136300007501</v>
      </c>
    </row>
    <row r="3834" spans="1:9" x14ac:dyDescent="0.25">
      <c r="A3834" s="2">
        <v>2.9938606999999999</v>
      </c>
      <c r="B3834" s="2">
        <v>-2.3664586999999999</v>
      </c>
      <c r="C3834" s="2">
        <v>0.312372371793812</v>
      </c>
      <c r="G3834" s="2">
        <v>3.0391759999999999</v>
      </c>
      <c r="H3834" s="2">
        <f t="shared" si="59"/>
        <v>2.9938635250000001</v>
      </c>
      <c r="I3834" s="2">
        <v>-0.26970733534222002</v>
      </c>
    </row>
    <row r="3835" spans="1:9" x14ac:dyDescent="0.25">
      <c r="A3835" s="2">
        <v>2.9946419999999998</v>
      </c>
      <c r="B3835" s="2">
        <v>-2.2870412</v>
      </c>
      <c r="C3835" s="2">
        <v>0.22862442794451601</v>
      </c>
      <c r="G3835" s="2">
        <v>3.0399573000000002</v>
      </c>
      <c r="H3835" s="2">
        <f t="shared" si="59"/>
        <v>2.9946448250000004</v>
      </c>
      <c r="I3835" s="2">
        <v>-0.190232291458866</v>
      </c>
    </row>
    <row r="3836" spans="1:9" x14ac:dyDescent="0.25">
      <c r="A3836" s="2">
        <v>2.9954233000000001</v>
      </c>
      <c r="B3836" s="2">
        <v>-2.1744024999999998</v>
      </c>
      <c r="C3836" s="2">
        <v>0.133675443958027</v>
      </c>
      <c r="G3836" s="2">
        <v>3.0407386000000001</v>
      </c>
      <c r="H3836" s="2">
        <f t="shared" si="59"/>
        <v>2.9954261250000003</v>
      </c>
      <c r="I3836" s="2">
        <v>-7.7486259519274597E-2</v>
      </c>
    </row>
    <row r="3837" spans="1:9" x14ac:dyDescent="0.25">
      <c r="A3837" s="2">
        <v>2.9962046</v>
      </c>
      <c r="B3837" s="2">
        <v>-2.0826153999999999</v>
      </c>
      <c r="C3837" s="2">
        <v>4.14386076945489E-2</v>
      </c>
      <c r="G3837" s="2">
        <v>3.0415198999999999</v>
      </c>
      <c r="H3837" s="2">
        <f t="shared" si="59"/>
        <v>2.9962074250000001</v>
      </c>
      <c r="I3837" s="2">
        <v>1.44337053248471E-2</v>
      </c>
    </row>
    <row r="3838" spans="1:9" x14ac:dyDescent="0.25">
      <c r="A3838" s="2">
        <v>2.9969858999999999</v>
      </c>
      <c r="B3838" s="2">
        <v>-2.0004032</v>
      </c>
      <c r="C3838" s="2">
        <v>-5.8293819285180001E-2</v>
      </c>
      <c r="G3838" s="2">
        <v>3.0423011999999998</v>
      </c>
      <c r="H3838" s="2">
        <f t="shared" si="59"/>
        <v>2.996988725</v>
      </c>
      <c r="I3838" s="2">
        <v>9.6775900051048802E-2</v>
      </c>
    </row>
    <row r="3839" spans="1:9" x14ac:dyDescent="0.25">
      <c r="A3839" s="2">
        <v>2.9977672000000002</v>
      </c>
      <c r="B3839" s="2">
        <v>-1.898666</v>
      </c>
      <c r="C3839" s="2">
        <v>-0.16055737949462601</v>
      </c>
      <c r="G3839" s="2">
        <v>3.0430825000000001</v>
      </c>
      <c r="H3839" s="2">
        <f t="shared" si="59"/>
        <v>2.9977700250000003</v>
      </c>
      <c r="I3839" s="2">
        <v>0.19865919860214201</v>
      </c>
    </row>
    <row r="3840" spans="1:9" x14ac:dyDescent="0.25">
      <c r="A3840" s="2">
        <v>2.9985485000000001</v>
      </c>
      <c r="B3840" s="2">
        <v>-1.8016924999999999</v>
      </c>
      <c r="C3840" s="2">
        <v>-0.26250873519153001</v>
      </c>
      <c r="G3840" s="2">
        <v>3.0438638</v>
      </c>
      <c r="H3840" s="2">
        <f t="shared" si="59"/>
        <v>2.9985513250000002</v>
      </c>
      <c r="I3840" s="2">
        <v>0.29583402337540199</v>
      </c>
    </row>
    <row r="3841" spans="1:9" x14ac:dyDescent="0.25">
      <c r="A3841" s="2">
        <v>2.9993297999999999</v>
      </c>
      <c r="B3841" s="2">
        <v>-1.7227976</v>
      </c>
      <c r="C3841" s="2">
        <v>-0.356737714517533</v>
      </c>
      <c r="G3841" s="2">
        <v>3.0446450999999999</v>
      </c>
      <c r="H3841" s="2">
        <f t="shared" si="59"/>
        <v>2.9993326250000001</v>
      </c>
      <c r="I3841" s="2">
        <v>0.37481153340338202</v>
      </c>
    </row>
    <row r="3842" spans="1:9" x14ac:dyDescent="0.25">
      <c r="A3842" s="2">
        <v>3.0001110999999998</v>
      </c>
      <c r="B3842" s="2">
        <v>-1.6410882</v>
      </c>
      <c r="C3842" s="2">
        <v>-0.43050560310859498</v>
      </c>
      <c r="G3842" s="2">
        <v>3.0454264000000002</v>
      </c>
      <c r="H3842" s="2">
        <f t="shared" si="59"/>
        <v>3.0001139250000004</v>
      </c>
      <c r="I3842" s="2">
        <v>0.45648445940349403</v>
      </c>
    </row>
    <row r="3843" spans="1:9" x14ac:dyDescent="0.25">
      <c r="A3843" s="2">
        <v>3.0008924000000001</v>
      </c>
      <c r="B3843" s="2">
        <v>-1.580991</v>
      </c>
      <c r="C3843" s="2">
        <v>-0.49037940602778901</v>
      </c>
      <c r="G3843" s="2">
        <v>3.0462077000000001</v>
      </c>
      <c r="H3843" s="2">
        <f t="shared" ref="H3843:H3906" si="60">G3843-$G$2</f>
        <v>3.0008952250000003</v>
      </c>
      <c r="I3843" s="2">
        <v>0.51648761966439705</v>
      </c>
    </row>
    <row r="3844" spans="1:9" x14ac:dyDescent="0.25">
      <c r="A3844" s="2">
        <v>3.0016737</v>
      </c>
      <c r="B3844" s="2">
        <v>-1.5365521</v>
      </c>
      <c r="C3844" s="2">
        <v>-0.544917921305344</v>
      </c>
      <c r="G3844" s="2">
        <v>3.0469889999999999</v>
      </c>
      <c r="H3844" s="2">
        <f t="shared" si="60"/>
        <v>3.0016765250000002</v>
      </c>
      <c r="I3844" s="2">
        <v>0.56091810388080898</v>
      </c>
    </row>
    <row r="3845" spans="1:9" x14ac:dyDescent="0.25">
      <c r="A3845" s="2">
        <v>3.0024549999999999</v>
      </c>
      <c r="B3845" s="2">
        <v>-1.4947984999999999</v>
      </c>
      <c r="C3845" s="2">
        <v>-0.58933397646750296</v>
      </c>
      <c r="G3845" s="2">
        <v>3.0477702999999998</v>
      </c>
      <c r="H3845" s="2">
        <f t="shared" si="60"/>
        <v>3.002457825</v>
      </c>
      <c r="I3845" s="2">
        <v>0.60251894704155595</v>
      </c>
    </row>
    <row r="3846" spans="1:9" x14ac:dyDescent="0.25">
      <c r="A3846" s="2">
        <v>3.0032363000000002</v>
      </c>
      <c r="B3846" s="2">
        <v>-1.4845660000000001</v>
      </c>
      <c r="C3846" s="2">
        <v>-0.60057862824677699</v>
      </c>
      <c r="G3846" s="2">
        <v>3.0485516000000001</v>
      </c>
      <c r="H3846" s="2">
        <f t="shared" si="60"/>
        <v>3.0032391250000003</v>
      </c>
      <c r="I3846" s="2">
        <v>0.612253927112963</v>
      </c>
    </row>
    <row r="3847" spans="1:9" x14ac:dyDescent="0.25">
      <c r="A3847" s="2">
        <v>3.0040176000000001</v>
      </c>
      <c r="B3847" s="2">
        <v>-1.4971243999999999</v>
      </c>
      <c r="C3847" s="2">
        <v>-0.607103576458496</v>
      </c>
      <c r="G3847" s="2">
        <v>3.0493329</v>
      </c>
      <c r="H3847" s="2">
        <f t="shared" si="60"/>
        <v>3.0040204250000002</v>
      </c>
      <c r="I3847" s="2">
        <v>0.59936743939859605</v>
      </c>
    </row>
    <row r="3848" spans="1:9" x14ac:dyDescent="0.25">
      <c r="A3848" s="2">
        <v>3.0047988999999999</v>
      </c>
      <c r="B3848" s="2">
        <v>-1.4977646</v>
      </c>
      <c r="C3848" s="2">
        <v>-0.60675734871965004</v>
      </c>
      <c r="G3848" s="2">
        <v>3.0501141999999999</v>
      </c>
      <c r="H3848" s="2">
        <f t="shared" si="60"/>
        <v>3.0048017250000001</v>
      </c>
      <c r="I3848" s="2">
        <v>0.59851949061907905</v>
      </c>
    </row>
    <row r="3849" spans="1:9" x14ac:dyDescent="0.25">
      <c r="A3849" s="2">
        <v>3.0055801999999998</v>
      </c>
      <c r="B3849" s="2">
        <v>-1.5405949000000001</v>
      </c>
      <c r="C3849" s="2">
        <v>-0.57523699821174601</v>
      </c>
      <c r="G3849" s="2">
        <v>3.0508955000000002</v>
      </c>
      <c r="H3849" s="2">
        <f t="shared" si="60"/>
        <v>3.0055830250000004</v>
      </c>
      <c r="I3849" s="2">
        <v>0.55516579673428801</v>
      </c>
    </row>
    <row r="3850" spans="1:9" x14ac:dyDescent="0.25">
      <c r="A3850" s="2">
        <v>3.0063615000000001</v>
      </c>
      <c r="B3850" s="2">
        <v>-1.5901099000000001</v>
      </c>
      <c r="C3850" s="2">
        <v>-0.54878985592830998</v>
      </c>
      <c r="G3850" s="2">
        <v>3.0516768000000001</v>
      </c>
      <c r="H3850" s="2">
        <f t="shared" si="60"/>
        <v>3.0063643250000003</v>
      </c>
      <c r="I3850" s="2">
        <v>0.50530330519812106</v>
      </c>
    </row>
    <row r="3851" spans="1:9" x14ac:dyDescent="0.25">
      <c r="A3851" s="2">
        <v>3.0071428</v>
      </c>
      <c r="B3851" s="2">
        <v>-1.6392632</v>
      </c>
      <c r="C3851" s="2">
        <v>-0.48445048745168301</v>
      </c>
      <c r="G3851" s="2">
        <v>3.0524580000000001</v>
      </c>
      <c r="H3851" s="2">
        <f t="shared" si="60"/>
        <v>3.0071455250000003</v>
      </c>
      <c r="I3851" s="2">
        <v>0.45550054231914899</v>
      </c>
    </row>
    <row r="3852" spans="1:9" x14ac:dyDescent="0.25">
      <c r="A3852" s="2">
        <v>3.0079240999999999</v>
      </c>
      <c r="B3852" s="2">
        <v>-1.7219802</v>
      </c>
      <c r="C3852" s="2">
        <v>-0.41806074595989601</v>
      </c>
      <c r="G3852" s="2">
        <v>3.0532393</v>
      </c>
      <c r="H3852" s="2">
        <f t="shared" si="60"/>
        <v>3.0079268250000002</v>
      </c>
      <c r="I3852" s="2">
        <v>0.372305797185431</v>
      </c>
    </row>
    <row r="3853" spans="1:9" x14ac:dyDescent="0.25">
      <c r="A3853" s="2">
        <v>3.0087054000000002</v>
      </c>
      <c r="B3853" s="2">
        <v>-1.7961544</v>
      </c>
      <c r="C3853" s="2">
        <v>-0.34766944056520299</v>
      </c>
      <c r="G3853" s="2">
        <v>3.0540205999999999</v>
      </c>
      <c r="H3853" s="2">
        <f t="shared" si="60"/>
        <v>3.0087081250000001</v>
      </c>
      <c r="I3853" s="2">
        <v>0.29773384403599501</v>
      </c>
    </row>
    <row r="3854" spans="1:9" x14ac:dyDescent="0.25">
      <c r="A3854" s="2">
        <v>3.0094867000000001</v>
      </c>
      <c r="B3854" s="2">
        <v>-1.8956677</v>
      </c>
      <c r="C3854" s="2">
        <v>-0.25747289574028798</v>
      </c>
      <c r="G3854" s="2">
        <v>3.0548019000000002</v>
      </c>
      <c r="H3854" s="2">
        <f t="shared" si="60"/>
        <v>3.0094894250000004</v>
      </c>
      <c r="I3854" s="2">
        <v>0.19767088001638</v>
      </c>
    </row>
    <row r="3855" spans="1:9" x14ac:dyDescent="0.25">
      <c r="A3855" s="2">
        <v>3.0102679999999999</v>
      </c>
      <c r="B3855" s="2">
        <v>-1.9905143999999999</v>
      </c>
      <c r="C3855" s="2">
        <v>-0.15779546627857699</v>
      </c>
      <c r="G3855" s="2">
        <v>3.0555832000000001</v>
      </c>
      <c r="H3855" s="2">
        <f t="shared" si="60"/>
        <v>3.0102707250000003</v>
      </c>
      <c r="I3855" s="2">
        <v>0.10201074976595</v>
      </c>
    </row>
    <row r="3856" spans="1:9" x14ac:dyDescent="0.25">
      <c r="A3856" s="2">
        <v>3.0110492999999998</v>
      </c>
      <c r="B3856" s="2">
        <v>-2.0926857000000001</v>
      </c>
      <c r="C3856" s="2">
        <v>-5.7654533278796299E-2</v>
      </c>
      <c r="G3856" s="2">
        <v>3.0563644999999999</v>
      </c>
      <c r="H3856" s="2">
        <f t="shared" si="60"/>
        <v>3.0110520250000001</v>
      </c>
      <c r="I3856" s="2">
        <v>-7.7150580485172901E-4</v>
      </c>
    </row>
    <row r="3857" spans="1:9" x14ac:dyDescent="0.25">
      <c r="A3857" s="2">
        <v>3.0118306000000001</v>
      </c>
      <c r="B3857" s="2">
        <v>-2.1870549000000001</v>
      </c>
      <c r="C3857" s="2">
        <v>4.7328629366066403E-2</v>
      </c>
      <c r="G3857" s="2">
        <v>3.0571457999999998</v>
      </c>
      <c r="H3857" s="2">
        <f t="shared" si="60"/>
        <v>3.011833325</v>
      </c>
      <c r="I3857" s="2">
        <v>-9.5543186685888404E-2</v>
      </c>
    </row>
    <row r="3858" spans="1:9" x14ac:dyDescent="0.25">
      <c r="A3858" s="2">
        <v>3.0126119</v>
      </c>
      <c r="B3858" s="2">
        <v>-2.2881539000000002</v>
      </c>
      <c r="C3858" s="2">
        <v>0.152612901228771</v>
      </c>
      <c r="G3858" s="2">
        <v>3.0579271000000001</v>
      </c>
      <c r="H3858" s="2">
        <f t="shared" si="60"/>
        <v>3.0126146250000003</v>
      </c>
      <c r="I3858" s="2">
        <v>-0.19717548814317301</v>
      </c>
    </row>
    <row r="3859" spans="1:9" x14ac:dyDescent="0.25">
      <c r="A3859" s="2">
        <v>3.0133931999999999</v>
      </c>
      <c r="B3859" s="2">
        <v>-2.3732707999999998</v>
      </c>
      <c r="C3859" s="2">
        <v>0.233708094366854</v>
      </c>
      <c r="G3859" s="2">
        <v>3.0587084</v>
      </c>
      <c r="H3859" s="2">
        <f t="shared" si="60"/>
        <v>3.0133959250000002</v>
      </c>
      <c r="I3859" s="2">
        <v>-0.28279274929182202</v>
      </c>
    </row>
    <row r="3860" spans="1:9" x14ac:dyDescent="0.25">
      <c r="A3860" s="2">
        <v>3.0141745000000002</v>
      </c>
      <c r="B3860" s="2">
        <v>-2.4635077000000001</v>
      </c>
      <c r="C3860" s="2">
        <v>0.31635065032427301</v>
      </c>
      <c r="G3860" s="2">
        <v>3.0594896999999999</v>
      </c>
      <c r="H3860" s="2">
        <f t="shared" si="60"/>
        <v>3.0141772250000001</v>
      </c>
      <c r="I3860" s="2">
        <v>-0.37339486844287101</v>
      </c>
    </row>
    <row r="3861" spans="1:9" x14ac:dyDescent="0.25">
      <c r="A3861" s="2">
        <v>3.0149558000000001</v>
      </c>
      <c r="B3861" s="2">
        <v>-2.5353658000000001</v>
      </c>
      <c r="C3861" s="2">
        <v>0.41962508653820402</v>
      </c>
      <c r="G3861" s="2">
        <v>3.0602710000000002</v>
      </c>
      <c r="H3861" s="2">
        <f t="shared" si="60"/>
        <v>3.0149585250000004</v>
      </c>
      <c r="I3861" s="2">
        <v>-0.44585677210987601</v>
      </c>
    </row>
    <row r="3862" spans="1:9" x14ac:dyDescent="0.25">
      <c r="A3862" s="2">
        <v>3.0157370999999999</v>
      </c>
      <c r="B3862" s="2">
        <v>-2.5909300000000002</v>
      </c>
      <c r="C3862" s="2">
        <v>0.468586027570222</v>
      </c>
      <c r="G3862" s="2">
        <v>3.0610523000000001</v>
      </c>
      <c r="H3862" s="2">
        <f t="shared" si="60"/>
        <v>3.0157398250000003</v>
      </c>
      <c r="I3862" s="2">
        <v>-0.50128986244196705</v>
      </c>
    </row>
    <row r="3863" spans="1:9" x14ac:dyDescent="0.25">
      <c r="A3863" s="2">
        <v>3.0165183999999998</v>
      </c>
      <c r="B3863" s="2">
        <v>-2.6428511000000001</v>
      </c>
      <c r="C3863" s="2">
        <v>0.53048369295582798</v>
      </c>
      <c r="G3863" s="2">
        <v>3.0618335999999999</v>
      </c>
      <c r="H3863" s="2">
        <f t="shared" si="60"/>
        <v>3.0165211250000001</v>
      </c>
      <c r="I3863" s="2">
        <v>-0.55362123779719097</v>
      </c>
    </row>
    <row r="3864" spans="1:9" x14ac:dyDescent="0.25">
      <c r="A3864" s="2">
        <v>3.0172997000000001</v>
      </c>
      <c r="B3864" s="2">
        <v>-2.6757445</v>
      </c>
      <c r="C3864" s="2">
        <v>0.57609419787445404</v>
      </c>
      <c r="G3864" s="2">
        <v>3.0626148999999998</v>
      </c>
      <c r="H3864" s="2">
        <f t="shared" si="60"/>
        <v>3.017302425</v>
      </c>
      <c r="I3864" s="2">
        <v>-0.586721535970673</v>
      </c>
    </row>
    <row r="3865" spans="1:9" x14ac:dyDescent="0.25">
      <c r="A3865" s="2">
        <v>3.0180809000000002</v>
      </c>
      <c r="B3865" s="2">
        <v>-2.7010591000000002</v>
      </c>
      <c r="C3865" s="2">
        <v>0.60258530392429799</v>
      </c>
      <c r="G3865" s="2">
        <v>3.0633962000000001</v>
      </c>
      <c r="H3865" s="2">
        <f t="shared" si="60"/>
        <v>3.0180837250000003</v>
      </c>
      <c r="I3865" s="2">
        <v>-0.61194385055822897</v>
      </c>
    </row>
    <row r="3866" spans="1:9" x14ac:dyDescent="0.25">
      <c r="A3866" s="2">
        <v>3.0188622000000001</v>
      </c>
      <c r="B3866" s="2">
        <v>-2.7026653</v>
      </c>
      <c r="C3866" s="2">
        <v>0.61707674658883305</v>
      </c>
      <c r="G3866" s="2">
        <v>3.0641775</v>
      </c>
      <c r="H3866" s="2">
        <f t="shared" si="60"/>
        <v>3.0188650250000002</v>
      </c>
      <c r="I3866" s="2">
        <v>-0.61367217200403301</v>
      </c>
    </row>
    <row r="3867" spans="1:9" x14ac:dyDescent="0.25">
      <c r="A3867" s="2">
        <v>3.0196434999999999</v>
      </c>
      <c r="B3867" s="2">
        <v>-2.6805751</v>
      </c>
      <c r="C3867" s="2">
        <v>0.61520435077671198</v>
      </c>
      <c r="G3867" s="2">
        <v>3.0649587999999999</v>
      </c>
      <c r="H3867" s="2">
        <f t="shared" si="60"/>
        <v>3.0196463250000001</v>
      </c>
      <c r="I3867" s="2">
        <v>-0.59157717340092897</v>
      </c>
    </row>
    <row r="3868" spans="1:9" x14ac:dyDescent="0.25">
      <c r="A3868" s="2">
        <v>3.0204247999999998</v>
      </c>
      <c r="B3868" s="2">
        <v>-2.6599870000000001</v>
      </c>
      <c r="C3868" s="2">
        <v>0.59481725893506499</v>
      </c>
      <c r="G3868" s="2">
        <v>3.0657401000000002</v>
      </c>
      <c r="H3868" s="2">
        <f t="shared" si="60"/>
        <v>3.0204276250000004</v>
      </c>
      <c r="I3868" s="2">
        <v>-0.57080551988564998</v>
      </c>
    </row>
    <row r="3869" spans="1:9" x14ac:dyDescent="0.25">
      <c r="A3869" s="2">
        <v>3.0212061000000001</v>
      </c>
      <c r="B3869" s="2">
        <v>-2.6103215</v>
      </c>
      <c r="C3869" s="2">
        <v>0.54311517966942902</v>
      </c>
      <c r="G3869" s="2">
        <v>3.0665214000000001</v>
      </c>
      <c r="H3869" s="2">
        <f t="shared" si="60"/>
        <v>3.0212089250000003</v>
      </c>
      <c r="I3869" s="2">
        <v>-0.52090704302776503</v>
      </c>
    </row>
    <row r="3870" spans="1:9" x14ac:dyDescent="0.25">
      <c r="A3870" s="2">
        <v>3.0219874</v>
      </c>
      <c r="B3870" s="2">
        <v>-2.5532105</v>
      </c>
      <c r="C3870" s="2">
        <v>0.49371523164743503</v>
      </c>
      <c r="G3870" s="2">
        <v>3.0673026999999999</v>
      </c>
      <c r="H3870" s="2">
        <f t="shared" si="60"/>
        <v>3.0219902250000001</v>
      </c>
      <c r="I3870" s="2">
        <v>-0.46368271818366702</v>
      </c>
    </row>
    <row r="3871" spans="1:9" x14ac:dyDescent="0.25">
      <c r="A3871" s="2">
        <v>3.0227686999999999</v>
      </c>
      <c r="B3871" s="2">
        <v>-2.4777985</v>
      </c>
      <c r="C3871" s="2">
        <v>0.426171876174469</v>
      </c>
      <c r="G3871" s="2">
        <v>3.0680839999999998</v>
      </c>
      <c r="H3871" s="2">
        <f t="shared" si="60"/>
        <v>3.022771525</v>
      </c>
      <c r="I3871" s="2">
        <v>-0.38796963244304999</v>
      </c>
    </row>
    <row r="3872" spans="1:9" x14ac:dyDescent="0.25">
      <c r="A3872" s="2">
        <v>3.0235500000000002</v>
      </c>
      <c r="B3872" s="2">
        <v>-2.4012886999999998</v>
      </c>
      <c r="C3872" s="2">
        <v>0.34714974900289702</v>
      </c>
      <c r="G3872" s="2">
        <v>3.0688653000000001</v>
      </c>
      <c r="H3872" s="2">
        <f t="shared" si="60"/>
        <v>3.0235528250000003</v>
      </c>
      <c r="I3872" s="2">
        <v>-0.31103678982612099</v>
      </c>
    </row>
    <row r="3873" spans="1:9" x14ac:dyDescent="0.25">
      <c r="A3873" s="2">
        <v>3.0243313000000001</v>
      </c>
      <c r="B3873" s="2">
        <v>-2.3102152</v>
      </c>
      <c r="C3873" s="2">
        <v>0.26888890098903601</v>
      </c>
      <c r="G3873" s="2">
        <v>3.0696466</v>
      </c>
      <c r="H3873" s="2">
        <f t="shared" si="60"/>
        <v>3.0243341250000002</v>
      </c>
      <c r="I3873" s="2">
        <v>-0.21967432440130299</v>
      </c>
    </row>
    <row r="3874" spans="1:9" x14ac:dyDescent="0.25">
      <c r="A3874" s="2">
        <v>3.0251125999999999</v>
      </c>
      <c r="B3874" s="2">
        <v>-2.2074041000000002</v>
      </c>
      <c r="C3874" s="2">
        <v>0.16986035371448399</v>
      </c>
      <c r="G3874" s="2">
        <v>3.0704278999999999</v>
      </c>
      <c r="H3874" s="2">
        <f t="shared" si="60"/>
        <v>3.0251154250000001</v>
      </c>
      <c r="I3874" s="2">
        <v>-0.116579743795155</v>
      </c>
    </row>
    <row r="3875" spans="1:9" x14ac:dyDescent="0.25">
      <c r="A3875" s="2">
        <v>3.0258938999999998</v>
      </c>
      <c r="B3875" s="2">
        <v>-2.1135663999999998</v>
      </c>
      <c r="C3875" s="2">
        <v>6.9235387986982894E-2</v>
      </c>
      <c r="G3875" s="2">
        <v>3.0712092000000002</v>
      </c>
      <c r="H3875" s="2">
        <f t="shared" si="60"/>
        <v>3.0258967250000004</v>
      </c>
      <c r="I3875" s="2">
        <v>-2.23421880945418E-2</v>
      </c>
    </row>
    <row r="3876" spans="1:9" x14ac:dyDescent="0.25">
      <c r="A3876" s="2">
        <v>3.0266752000000001</v>
      </c>
      <c r="B3876" s="2">
        <v>-2.0071979</v>
      </c>
      <c r="C3876" s="2">
        <v>-4.1360882689674403E-2</v>
      </c>
      <c r="G3876" s="2">
        <v>3.0719905000000001</v>
      </c>
      <c r="H3876" s="2">
        <f t="shared" si="60"/>
        <v>3.0266780250000003</v>
      </c>
      <c r="I3876" s="2">
        <v>8.4490694209017794E-2</v>
      </c>
    </row>
    <row r="3877" spans="1:9" x14ac:dyDescent="0.25">
      <c r="A3877" s="2">
        <v>3.0274565</v>
      </c>
      <c r="B3877" s="2">
        <v>-1.9094355000000001</v>
      </c>
      <c r="C3877" s="2">
        <v>-0.12863161393251099</v>
      </c>
      <c r="G3877" s="2">
        <v>3.0727717999999999</v>
      </c>
      <c r="H3877" s="2">
        <f t="shared" si="60"/>
        <v>3.0274593250000001</v>
      </c>
      <c r="I3877" s="2">
        <v>0.182394045826311</v>
      </c>
    </row>
    <row r="3878" spans="1:9" x14ac:dyDescent="0.25">
      <c r="A3878" s="2">
        <v>3.0282377999999999</v>
      </c>
      <c r="B3878" s="2">
        <v>-1.8205411</v>
      </c>
      <c r="C3878" s="2">
        <v>-0.23020379057454199</v>
      </c>
      <c r="G3878" s="2">
        <v>3.0735530999999998</v>
      </c>
      <c r="H3878" s="2">
        <f t="shared" si="60"/>
        <v>3.028240625</v>
      </c>
      <c r="I3878" s="2">
        <v>0.27151151454954098</v>
      </c>
    </row>
    <row r="3879" spans="1:9" x14ac:dyDescent="0.25">
      <c r="A3879" s="2">
        <v>3.0290191000000002</v>
      </c>
      <c r="B3879" s="2">
        <v>-1.7328425999999999</v>
      </c>
      <c r="C3879" s="2">
        <v>-0.31658564011865198</v>
      </c>
      <c r="G3879" s="2">
        <v>3.0743344000000001</v>
      </c>
      <c r="H3879" s="2">
        <f t="shared" si="60"/>
        <v>3.0290219250000003</v>
      </c>
      <c r="I3879" s="2">
        <v>0.35950120549078302</v>
      </c>
    </row>
    <row r="3880" spans="1:9" x14ac:dyDescent="0.25">
      <c r="A3880" s="2">
        <v>3.0298004000000001</v>
      </c>
      <c r="B3880" s="2">
        <v>-1.6597428000000001</v>
      </c>
      <c r="C3880" s="2">
        <v>-0.38898115575598702</v>
      </c>
      <c r="G3880" s="2">
        <v>3.0751157</v>
      </c>
      <c r="H3880" s="2">
        <f t="shared" si="60"/>
        <v>3.0298032250000002</v>
      </c>
      <c r="I3880" s="2">
        <v>0.43259175991102899</v>
      </c>
    </row>
    <row r="3881" spans="1:9" x14ac:dyDescent="0.25">
      <c r="A3881" s="2">
        <v>3.0305816999999999</v>
      </c>
      <c r="B3881" s="2">
        <v>-1.6039941</v>
      </c>
      <c r="C3881" s="2">
        <v>-0.47050691469960998</v>
      </c>
      <c r="G3881" s="2">
        <v>3.0758969999999999</v>
      </c>
      <c r="H3881" s="2">
        <f t="shared" si="60"/>
        <v>3.0305845250000001</v>
      </c>
      <c r="I3881" s="2">
        <v>0.48850304659681898</v>
      </c>
    </row>
    <row r="3882" spans="1:9" x14ac:dyDescent="0.25">
      <c r="A3882" s="2">
        <v>3.0313629999999998</v>
      </c>
      <c r="B3882" s="2">
        <v>-1.5519221999999999</v>
      </c>
      <c r="C3882" s="2">
        <v>-0.53009674427157305</v>
      </c>
      <c r="G3882" s="2">
        <v>3.0766783000000002</v>
      </c>
      <c r="H3882" s="2">
        <f t="shared" si="60"/>
        <v>3.0313658250000004</v>
      </c>
      <c r="I3882" s="2">
        <v>0.54055037230448599</v>
      </c>
    </row>
    <row r="3883" spans="1:9" x14ac:dyDescent="0.25">
      <c r="A3883" s="2">
        <v>3.0321443000000001</v>
      </c>
      <c r="B3883" s="2">
        <v>-1.5119677</v>
      </c>
      <c r="C3883" s="2">
        <v>-0.58172724204192905</v>
      </c>
      <c r="G3883" s="2">
        <v>3.0774596000000001</v>
      </c>
      <c r="H3883" s="2">
        <f t="shared" si="60"/>
        <v>3.0321471250000003</v>
      </c>
      <c r="I3883" s="2">
        <v>0.58062291912123298</v>
      </c>
    </row>
    <row r="3884" spans="1:9" x14ac:dyDescent="0.25">
      <c r="A3884" s="2">
        <v>3.0329256</v>
      </c>
      <c r="B3884" s="2">
        <v>-1.4895661</v>
      </c>
      <c r="C3884" s="2">
        <v>-0.59410033337300405</v>
      </c>
      <c r="G3884" s="2">
        <v>3.0782408999999999</v>
      </c>
      <c r="H3884" s="2">
        <f t="shared" si="60"/>
        <v>3.0329284250000001</v>
      </c>
      <c r="I3884" s="2">
        <v>0.60257623845906105</v>
      </c>
    </row>
    <row r="3885" spans="1:9" x14ac:dyDescent="0.25">
      <c r="A3885" s="2">
        <v>3.0337068999999999</v>
      </c>
      <c r="B3885" s="2">
        <v>-1.4886581999999999</v>
      </c>
      <c r="C3885" s="2">
        <v>-0.61215069558613</v>
      </c>
      <c r="G3885" s="2">
        <v>3.0790221999999998</v>
      </c>
      <c r="H3885" s="2">
        <f t="shared" si="60"/>
        <v>3.033709725</v>
      </c>
      <c r="I3885" s="2">
        <v>0.60324963460870895</v>
      </c>
    </row>
    <row r="3886" spans="1:9" x14ac:dyDescent="0.25">
      <c r="A3886" s="2">
        <v>3.0344882000000002</v>
      </c>
      <c r="B3886" s="2">
        <v>-1.4998155</v>
      </c>
      <c r="C3886" s="2">
        <v>-0.61899594774157296</v>
      </c>
      <c r="G3886" s="2">
        <v>3.0798035000000001</v>
      </c>
      <c r="H3886" s="2">
        <f t="shared" si="60"/>
        <v>3.0344910250000003</v>
      </c>
      <c r="I3886" s="2">
        <v>0.59195673141239902</v>
      </c>
    </row>
    <row r="3887" spans="1:9" x14ac:dyDescent="0.25">
      <c r="A3887" s="2">
        <v>3.0352695000000001</v>
      </c>
      <c r="B3887" s="2">
        <v>-1.5306451000000001</v>
      </c>
      <c r="C3887" s="2">
        <v>-0.59221451794276303</v>
      </c>
      <c r="G3887" s="2">
        <v>3.0805848</v>
      </c>
      <c r="H3887" s="2">
        <f t="shared" si="60"/>
        <v>3.0352723250000002</v>
      </c>
      <c r="I3887" s="2">
        <v>0.56063506395353202</v>
      </c>
    </row>
    <row r="3888" spans="1:9" x14ac:dyDescent="0.25">
      <c r="A3888" s="2">
        <v>3.0360507999999999</v>
      </c>
      <c r="B3888" s="2">
        <v>-1.571043</v>
      </c>
      <c r="C3888" s="2">
        <v>-0.55693349583742602</v>
      </c>
      <c r="G3888" s="2">
        <v>3.0813660999999999</v>
      </c>
      <c r="H3888" s="2">
        <f t="shared" si="60"/>
        <v>3.0360536250000001</v>
      </c>
      <c r="I3888" s="2">
        <v>0.51964340267047704</v>
      </c>
    </row>
    <row r="3889" spans="1:9" x14ac:dyDescent="0.25">
      <c r="A3889" s="2">
        <v>3.0368320999999998</v>
      </c>
      <c r="B3889" s="2">
        <v>-1.6238752999999999</v>
      </c>
      <c r="C3889" s="2">
        <v>-0.502630229907852</v>
      </c>
      <c r="G3889" s="2">
        <v>3.0821474000000002</v>
      </c>
      <c r="H3889" s="2">
        <f t="shared" si="60"/>
        <v>3.0368349250000004</v>
      </c>
      <c r="I3889" s="2">
        <v>0.466272330339011</v>
      </c>
    </row>
    <row r="3890" spans="1:9" x14ac:dyDescent="0.25">
      <c r="A3890" s="2">
        <v>3.0376134000000001</v>
      </c>
      <c r="B3890" s="2">
        <v>-1.6962562999999999</v>
      </c>
      <c r="C3890" s="2">
        <v>-0.44493769490076102</v>
      </c>
      <c r="G3890" s="2">
        <v>3.0829287000000001</v>
      </c>
      <c r="H3890" s="2">
        <f t="shared" si="60"/>
        <v>3.0376162250000003</v>
      </c>
      <c r="I3890" s="2">
        <v>0.39324642627417</v>
      </c>
    </row>
    <row r="3891" spans="1:9" x14ac:dyDescent="0.25">
      <c r="A3891" s="2">
        <v>3.0383947</v>
      </c>
      <c r="B3891" s="2">
        <v>-1.7760617999999999</v>
      </c>
      <c r="C3891" s="2">
        <v>-0.36632136300007501</v>
      </c>
      <c r="G3891" s="2">
        <v>3.08371</v>
      </c>
      <c r="H3891" s="2">
        <f t="shared" si="60"/>
        <v>3.0383975250000002</v>
      </c>
      <c r="I3891" s="2">
        <v>0.31283474958396201</v>
      </c>
    </row>
    <row r="3892" spans="1:9" x14ac:dyDescent="0.25">
      <c r="A3892" s="2">
        <v>3.0391759999999999</v>
      </c>
      <c r="B3892" s="2">
        <v>-1.8631057</v>
      </c>
      <c r="C3892" s="2">
        <v>-0.26970733534222002</v>
      </c>
      <c r="G3892" s="2">
        <v>3.0844912999999998</v>
      </c>
      <c r="H3892" s="2">
        <f t="shared" si="60"/>
        <v>3.039178825</v>
      </c>
      <c r="I3892" s="2">
        <v>0.22493059831040099</v>
      </c>
    </row>
    <row r="3893" spans="1:9" x14ac:dyDescent="0.25">
      <c r="A3893" s="2">
        <v>3.0399573000000002</v>
      </c>
      <c r="B3893" s="2">
        <v>-1.9543569000000001</v>
      </c>
      <c r="C3893" s="2">
        <v>-0.190232291458866</v>
      </c>
      <c r="G3893" s="2">
        <v>3.0852726000000001</v>
      </c>
      <c r="H3893" s="2">
        <f t="shared" si="60"/>
        <v>3.0399601250000003</v>
      </c>
      <c r="I3893" s="2">
        <v>0.13308925710284999</v>
      </c>
    </row>
    <row r="3894" spans="1:9" x14ac:dyDescent="0.25">
      <c r="A3894" s="2">
        <v>3.0407386000000001</v>
      </c>
      <c r="B3894" s="2">
        <v>-2.0484730999999998</v>
      </c>
      <c r="C3894" s="2">
        <v>-7.7486259519274597E-2</v>
      </c>
      <c r="G3894" s="2">
        <v>3.0860538000000002</v>
      </c>
      <c r="H3894" s="2">
        <f t="shared" si="60"/>
        <v>3.0407413250000004</v>
      </c>
      <c r="I3894" s="2">
        <v>3.8091324972643198E-2</v>
      </c>
    </row>
    <row r="3895" spans="1:9" x14ac:dyDescent="0.25">
      <c r="A3895" s="2">
        <v>3.0415198999999999</v>
      </c>
      <c r="B3895" s="2">
        <v>-2.1526046000000001</v>
      </c>
      <c r="C3895" s="2">
        <v>1.44337053248471E-2</v>
      </c>
      <c r="G3895" s="2">
        <v>3.0868351000000001</v>
      </c>
      <c r="H3895" s="2">
        <f t="shared" si="60"/>
        <v>3.0415226250000003</v>
      </c>
      <c r="I3895" s="2">
        <v>-6.6749509286084294E-2</v>
      </c>
    </row>
    <row r="3896" spans="1:9" x14ac:dyDescent="0.25">
      <c r="A3896" s="2">
        <v>3.0423011999999998</v>
      </c>
      <c r="B3896" s="2">
        <v>-2.2497311</v>
      </c>
      <c r="C3896" s="2">
        <v>9.6775900051048802E-2</v>
      </c>
      <c r="G3896" s="2">
        <v>3.0876163999999999</v>
      </c>
      <c r="H3896" s="2">
        <f t="shared" si="60"/>
        <v>3.0423039250000001</v>
      </c>
      <c r="I3896" s="2">
        <v>-0.16428211303457799</v>
      </c>
    </row>
    <row r="3897" spans="1:9" x14ac:dyDescent="0.25">
      <c r="A3897" s="2">
        <v>3.0430825000000001</v>
      </c>
      <c r="B3897" s="2">
        <v>-2.3417604000000001</v>
      </c>
      <c r="C3897" s="2">
        <v>0.19865919860214201</v>
      </c>
      <c r="G3897" s="2">
        <v>3.0883976999999998</v>
      </c>
      <c r="H3897" s="2">
        <f t="shared" si="60"/>
        <v>3.043085225</v>
      </c>
      <c r="I3897" s="2">
        <v>-0.25713474849717799</v>
      </c>
    </row>
    <row r="3898" spans="1:9" x14ac:dyDescent="0.25">
      <c r="A3898" s="2">
        <v>3.0438638</v>
      </c>
      <c r="B3898" s="2">
        <v>-2.4308116000000002</v>
      </c>
      <c r="C3898" s="2">
        <v>0.29583402337540199</v>
      </c>
      <c r="G3898" s="2">
        <v>3.0891790000000001</v>
      </c>
      <c r="H3898" s="2">
        <f t="shared" si="60"/>
        <v>3.0438665250000003</v>
      </c>
      <c r="I3898" s="2">
        <v>-0.34676287472383799</v>
      </c>
    </row>
    <row r="3899" spans="1:9" x14ac:dyDescent="0.25">
      <c r="A3899" s="2">
        <v>3.0446450999999999</v>
      </c>
      <c r="B3899" s="2">
        <v>-2.503844</v>
      </c>
      <c r="C3899" s="2">
        <v>0.37481153340338202</v>
      </c>
      <c r="G3899" s="2">
        <v>3.0899603</v>
      </c>
      <c r="H3899" s="2">
        <f t="shared" si="60"/>
        <v>3.0446478250000002</v>
      </c>
      <c r="I3899" s="2">
        <v>-0.42035146236068399</v>
      </c>
    </row>
    <row r="3900" spans="1:9" x14ac:dyDescent="0.25">
      <c r="A3900" s="2">
        <v>3.0454264000000002</v>
      </c>
      <c r="B3900" s="2">
        <v>-2.5703014999999998</v>
      </c>
      <c r="C3900" s="2">
        <v>0.45648445940349403</v>
      </c>
      <c r="G3900" s="2">
        <v>3.0907415999999999</v>
      </c>
      <c r="H3900" s="2">
        <f t="shared" si="60"/>
        <v>3.0454291250000001</v>
      </c>
      <c r="I3900" s="2">
        <v>-0.48747276093914998</v>
      </c>
    </row>
    <row r="3901" spans="1:9" x14ac:dyDescent="0.25">
      <c r="A3901" s="2">
        <v>3.0462077000000001</v>
      </c>
      <c r="B3901" s="2">
        <v>-2.6262929000000002</v>
      </c>
      <c r="C3901" s="2">
        <v>0.51648761966439705</v>
      </c>
      <c r="G3901" s="2">
        <v>3.0915229000000002</v>
      </c>
      <c r="H3901" s="2">
        <f t="shared" si="60"/>
        <v>3.0462104250000004</v>
      </c>
      <c r="I3901" s="2">
        <v>-0.54399736199015003</v>
      </c>
    </row>
    <row r="3902" spans="1:9" x14ac:dyDescent="0.25">
      <c r="A3902" s="2">
        <v>3.0469889999999999</v>
      </c>
      <c r="B3902" s="2">
        <v>-2.6736119</v>
      </c>
      <c r="C3902" s="2">
        <v>0.56091810388080898</v>
      </c>
      <c r="G3902" s="2">
        <v>3.0923042000000001</v>
      </c>
      <c r="H3902" s="2">
        <f t="shared" si="60"/>
        <v>3.0469917250000003</v>
      </c>
      <c r="I3902" s="2">
        <v>-0.59168320763331494</v>
      </c>
    </row>
    <row r="3903" spans="1:9" x14ac:dyDescent="0.25">
      <c r="A3903" s="2">
        <v>3.0477702999999998</v>
      </c>
      <c r="B3903" s="2">
        <v>-2.6933413000000002</v>
      </c>
      <c r="C3903" s="2">
        <v>0.60251894704155595</v>
      </c>
      <c r="G3903" s="2">
        <v>3.0930854999999999</v>
      </c>
      <c r="H3903" s="2">
        <f t="shared" si="60"/>
        <v>3.0477730250000001</v>
      </c>
      <c r="I3903" s="2">
        <v>-0.61181997379730002</v>
      </c>
    </row>
    <row r="3904" spans="1:9" x14ac:dyDescent="0.25">
      <c r="A3904" s="2">
        <v>3.0485516000000001</v>
      </c>
      <c r="B3904" s="2">
        <v>-2.6884459999999999</v>
      </c>
      <c r="C3904" s="2">
        <v>0.612253927112963</v>
      </c>
      <c r="G3904" s="2">
        <v>3.0938667999999998</v>
      </c>
      <c r="H3904" s="2">
        <f t="shared" si="60"/>
        <v>3.048554325</v>
      </c>
      <c r="I3904" s="2">
        <v>-0.60703073531860596</v>
      </c>
    </row>
    <row r="3905" spans="1:9" x14ac:dyDescent="0.25">
      <c r="A3905" s="2">
        <v>3.0493329</v>
      </c>
      <c r="B3905" s="2">
        <v>-2.6770515000000001</v>
      </c>
      <c r="C3905" s="2">
        <v>0.59936743939859605</v>
      </c>
      <c r="G3905" s="2">
        <v>3.0946481000000001</v>
      </c>
      <c r="H3905" s="2">
        <f t="shared" si="60"/>
        <v>3.0493356250000003</v>
      </c>
      <c r="I3905" s="2">
        <v>-0.59560761833312104</v>
      </c>
    </row>
    <row r="3906" spans="1:9" x14ac:dyDescent="0.25">
      <c r="A3906" s="2">
        <v>3.0501141999999999</v>
      </c>
      <c r="B3906" s="2">
        <v>-2.6566166999999998</v>
      </c>
      <c r="C3906" s="2">
        <v>0.59851949061907905</v>
      </c>
      <c r="G3906" s="2">
        <v>3.0954294</v>
      </c>
      <c r="H3906" s="2">
        <f t="shared" si="60"/>
        <v>3.0501169250000002</v>
      </c>
      <c r="I3906" s="2">
        <v>-0.57544441991655504</v>
      </c>
    </row>
    <row r="3907" spans="1:9" x14ac:dyDescent="0.25">
      <c r="A3907" s="2">
        <v>3.0508955000000002</v>
      </c>
      <c r="B3907" s="2">
        <v>-2.6118109</v>
      </c>
      <c r="C3907" s="2">
        <v>0.55516579673428801</v>
      </c>
      <c r="G3907" s="2">
        <v>3.0962106999999999</v>
      </c>
      <c r="H3907" s="2">
        <f t="shared" ref="H3907:H3970" si="61">G3907-$G$2</f>
        <v>3.0508982250000001</v>
      </c>
      <c r="I3907" s="2">
        <v>-0.53041610548367801</v>
      </c>
    </row>
    <row r="3908" spans="1:9" x14ac:dyDescent="0.25">
      <c r="A3908" s="2">
        <v>3.0516768000000001</v>
      </c>
      <c r="B3908" s="2">
        <v>-2.5527899000000001</v>
      </c>
      <c r="C3908" s="2">
        <v>0.50530330519812106</v>
      </c>
      <c r="G3908" s="2">
        <v>3.0969920000000002</v>
      </c>
      <c r="H3908" s="2">
        <f t="shared" si="61"/>
        <v>3.0516795250000004</v>
      </c>
      <c r="I3908" s="2">
        <v>-0.47139938938042902</v>
      </c>
    </row>
    <row r="3909" spans="1:9" x14ac:dyDescent="0.25">
      <c r="A3909" s="2">
        <v>3.0524580000000001</v>
      </c>
      <c r="B3909" s="2">
        <v>-2.4807556000000002</v>
      </c>
      <c r="C3909" s="2">
        <v>0.45550054231914899</v>
      </c>
      <c r="G3909" s="2">
        <v>3.0977733000000001</v>
      </c>
      <c r="H3909" s="2">
        <f t="shared" si="61"/>
        <v>3.0524608250000003</v>
      </c>
      <c r="I3909" s="2">
        <v>-0.39929642581754898</v>
      </c>
    </row>
    <row r="3910" spans="1:9" x14ac:dyDescent="0.25">
      <c r="A3910" s="2">
        <v>3.0532393</v>
      </c>
      <c r="B3910" s="2">
        <v>-2.4055342999999998</v>
      </c>
      <c r="C3910" s="2">
        <v>0.372305797185431</v>
      </c>
      <c r="G3910" s="2">
        <v>3.0985545999999999</v>
      </c>
      <c r="H3910" s="2">
        <f t="shared" si="61"/>
        <v>3.0532421250000001</v>
      </c>
      <c r="I3910" s="2">
        <v>-0.32354328764434898</v>
      </c>
    </row>
    <row r="3911" spans="1:9" x14ac:dyDescent="0.25">
      <c r="A3911" s="2">
        <v>3.0540205999999999</v>
      </c>
      <c r="B3911" s="2">
        <v>-2.3241341000000002</v>
      </c>
      <c r="C3911" s="2">
        <v>0.29773384403599501</v>
      </c>
      <c r="G3911" s="2">
        <v>3.0993358999999998</v>
      </c>
      <c r="H3911" s="2">
        <f t="shared" si="61"/>
        <v>3.054023425</v>
      </c>
      <c r="I3911" s="2">
        <v>-0.241963830887238</v>
      </c>
    </row>
    <row r="3912" spans="1:9" x14ac:dyDescent="0.25">
      <c r="A3912" s="2">
        <v>3.0548019000000002</v>
      </c>
      <c r="B3912" s="2">
        <v>-2.2343874000000001</v>
      </c>
      <c r="C3912" s="2">
        <v>0.19767088001638</v>
      </c>
      <c r="G3912" s="2">
        <v>3.1001172000000001</v>
      </c>
      <c r="H3912" s="2">
        <f t="shared" si="61"/>
        <v>3.0548047250000003</v>
      </c>
      <c r="I3912" s="2">
        <v>-0.15185644278459101</v>
      </c>
    </row>
    <row r="3913" spans="1:9" x14ac:dyDescent="0.25">
      <c r="A3913" s="2">
        <v>3.0555832000000001</v>
      </c>
      <c r="B3913" s="2">
        <v>-2.1197381000000002</v>
      </c>
      <c r="C3913" s="2">
        <v>0.10201074976595</v>
      </c>
      <c r="G3913" s="2">
        <v>3.1008985</v>
      </c>
      <c r="H3913" s="2">
        <f t="shared" si="61"/>
        <v>3.0555860250000002</v>
      </c>
      <c r="I3913" s="2">
        <v>-3.6922274373381601E-2</v>
      </c>
    </row>
    <row r="3914" spans="1:9" x14ac:dyDescent="0.25">
      <c r="A3914" s="2">
        <v>3.0563644999999999</v>
      </c>
      <c r="B3914" s="2">
        <v>-2.0174804000000002</v>
      </c>
      <c r="C3914" s="2">
        <v>-7.7150580485172901E-4</v>
      </c>
      <c r="G3914" s="2">
        <v>3.1016797999999999</v>
      </c>
      <c r="H3914" s="2">
        <f t="shared" si="61"/>
        <v>3.0563673250000001</v>
      </c>
      <c r="I3914" s="2">
        <v>6.5703909482777198E-2</v>
      </c>
    </row>
    <row r="3915" spans="1:9" x14ac:dyDescent="0.25">
      <c r="A3915" s="2">
        <v>3.0571457999999998</v>
      </c>
      <c r="B3915" s="2">
        <v>-1.9376545000000001</v>
      </c>
      <c r="C3915" s="2">
        <v>-9.5543186685888404E-2</v>
      </c>
      <c r="G3915" s="2">
        <v>3.1024611000000002</v>
      </c>
      <c r="H3915" s="2">
        <f t="shared" si="61"/>
        <v>3.0571486250000004</v>
      </c>
      <c r="I3915" s="2">
        <v>0.146073812500674</v>
      </c>
    </row>
    <row r="3916" spans="1:9" x14ac:dyDescent="0.25">
      <c r="A3916" s="2">
        <v>3.0579271000000001</v>
      </c>
      <c r="B3916" s="2">
        <v>-1.8492115</v>
      </c>
      <c r="C3916" s="2">
        <v>-0.19717548814317301</v>
      </c>
      <c r="G3916" s="2">
        <v>3.1032424000000001</v>
      </c>
      <c r="H3916" s="2">
        <f t="shared" si="61"/>
        <v>3.0579299250000003</v>
      </c>
      <c r="I3916" s="2">
        <v>0.23498062834106501</v>
      </c>
    </row>
    <row r="3917" spans="1:9" x14ac:dyDescent="0.25">
      <c r="A3917" s="2">
        <v>3.0587084</v>
      </c>
      <c r="B3917" s="2">
        <v>-1.7460499</v>
      </c>
      <c r="C3917" s="2">
        <v>-0.28279274929182202</v>
      </c>
      <c r="G3917" s="2">
        <v>3.1040236999999999</v>
      </c>
      <c r="H3917" s="2">
        <f t="shared" si="61"/>
        <v>3.0587112250000001</v>
      </c>
      <c r="I3917" s="2">
        <v>0.33833185209092898</v>
      </c>
    </row>
    <row r="3918" spans="1:9" x14ac:dyDescent="0.25">
      <c r="A3918" s="2">
        <v>3.0594896999999999</v>
      </c>
      <c r="B3918" s="2">
        <v>-1.6663007999999999</v>
      </c>
      <c r="C3918" s="2">
        <v>-0.37339486844287101</v>
      </c>
      <c r="G3918" s="2">
        <v>3.1048049999999998</v>
      </c>
      <c r="H3918" s="2">
        <f t="shared" si="61"/>
        <v>3.059492525</v>
      </c>
      <c r="I3918" s="2">
        <v>0.41846850950093401</v>
      </c>
    </row>
    <row r="3919" spans="1:9" x14ac:dyDescent="0.25">
      <c r="A3919" s="2">
        <v>3.0602710000000002</v>
      </c>
      <c r="B3919" s="2">
        <v>-1.6003335999999999</v>
      </c>
      <c r="C3919" s="2">
        <v>-0.44585677210987601</v>
      </c>
      <c r="G3919" s="2">
        <v>3.1055863000000001</v>
      </c>
      <c r="H3919" s="2">
        <f t="shared" si="61"/>
        <v>3.0602738250000003</v>
      </c>
      <c r="I3919" s="2">
        <v>0.484641381118742</v>
      </c>
    </row>
    <row r="3920" spans="1:9" x14ac:dyDescent="0.25">
      <c r="A3920" s="2">
        <v>3.0610523000000001</v>
      </c>
      <c r="B3920" s="2">
        <v>-1.5654838</v>
      </c>
      <c r="C3920" s="2">
        <v>-0.50128986244196705</v>
      </c>
      <c r="G3920" s="2">
        <v>3.1063676</v>
      </c>
      <c r="H3920" s="2">
        <f t="shared" si="61"/>
        <v>3.0610551250000002</v>
      </c>
      <c r="I3920" s="2">
        <v>0.51993253657444005</v>
      </c>
    </row>
    <row r="3921" spans="1:9" x14ac:dyDescent="0.25">
      <c r="A3921" s="2">
        <v>3.0618335999999999</v>
      </c>
      <c r="B3921" s="2">
        <v>-1.5143043</v>
      </c>
      <c r="C3921" s="2">
        <v>-0.55362123779719097</v>
      </c>
      <c r="G3921" s="2">
        <v>3.1071488999999999</v>
      </c>
      <c r="H3921" s="2">
        <f t="shared" si="61"/>
        <v>3.0618364250000001</v>
      </c>
      <c r="I3921" s="2">
        <v>0.57117987365191603</v>
      </c>
    </row>
    <row r="3922" spans="1:9" x14ac:dyDescent="0.25">
      <c r="A3922" s="2">
        <v>3.0626148999999998</v>
      </c>
      <c r="B3922" s="2">
        <v>-1.4883462000000001</v>
      </c>
      <c r="C3922" s="2">
        <v>-0.586721535970673</v>
      </c>
      <c r="G3922" s="2">
        <v>3.1079302000000002</v>
      </c>
      <c r="H3922" s="2">
        <f t="shared" si="61"/>
        <v>3.0626177250000004</v>
      </c>
      <c r="I3922" s="2">
        <v>0.59723739856733904</v>
      </c>
    </row>
    <row r="3923" spans="1:9" x14ac:dyDescent="0.25">
      <c r="A3923" s="2">
        <v>3.0633962000000001</v>
      </c>
      <c r="B3923" s="2">
        <v>-1.4953485</v>
      </c>
      <c r="C3923" s="2">
        <v>-0.61194385055822897</v>
      </c>
      <c r="G3923" s="2">
        <v>3.1087115000000001</v>
      </c>
      <c r="H3923" s="2">
        <f t="shared" si="61"/>
        <v>3.0633990250000003</v>
      </c>
      <c r="I3923" s="2">
        <v>0.59046174222062997</v>
      </c>
    </row>
    <row r="3924" spans="1:9" x14ac:dyDescent="0.25">
      <c r="A3924" s="2">
        <v>3.0641775</v>
      </c>
      <c r="B3924" s="2">
        <v>-1.4965843000000001</v>
      </c>
      <c r="C3924" s="2">
        <v>-0.61367217200403301</v>
      </c>
      <c r="G3924" s="2">
        <v>3.1094927999999999</v>
      </c>
      <c r="H3924" s="2">
        <f t="shared" si="61"/>
        <v>3.0641803250000001</v>
      </c>
      <c r="I3924" s="2">
        <v>0.58923574747955798</v>
      </c>
    </row>
    <row r="3925" spans="1:9" x14ac:dyDescent="0.25">
      <c r="A3925" s="2">
        <v>3.0649587999999999</v>
      </c>
      <c r="B3925" s="2">
        <v>-1.5191157</v>
      </c>
      <c r="C3925" s="2">
        <v>-0.59157717340092897</v>
      </c>
      <c r="G3925" s="2">
        <v>3.1102740999999998</v>
      </c>
      <c r="H3925" s="2">
        <f t="shared" si="61"/>
        <v>3.064961625</v>
      </c>
      <c r="I3925" s="2">
        <v>0.56662124246555601</v>
      </c>
    </row>
    <row r="3926" spans="1:9" x14ac:dyDescent="0.25">
      <c r="A3926" s="2">
        <v>3.0657401000000002</v>
      </c>
      <c r="B3926" s="2">
        <v>-1.5649766000000001</v>
      </c>
      <c r="C3926" s="2">
        <v>-0.57080551988564998</v>
      </c>
      <c r="G3926" s="2">
        <v>3.1110554000000001</v>
      </c>
      <c r="H3926" s="2">
        <f t="shared" si="61"/>
        <v>3.0657429250000003</v>
      </c>
      <c r="I3926" s="2">
        <v>0.520814006049377</v>
      </c>
    </row>
    <row r="3927" spans="1:9" x14ac:dyDescent="0.25">
      <c r="A3927" s="2">
        <v>3.0665214000000001</v>
      </c>
      <c r="B3927" s="2">
        <v>-1.6086366000000001</v>
      </c>
      <c r="C3927" s="2">
        <v>-0.52090704302776503</v>
      </c>
      <c r="G3927" s="2">
        <v>3.1118367</v>
      </c>
      <c r="H3927" s="2">
        <f t="shared" si="61"/>
        <v>3.0665242250000002</v>
      </c>
      <c r="I3927" s="2">
        <v>0.47698877915969201</v>
      </c>
    </row>
    <row r="3928" spans="1:9" x14ac:dyDescent="0.25">
      <c r="A3928" s="2">
        <v>3.0673026999999999</v>
      </c>
      <c r="B3928" s="2">
        <v>-1.6658611999999999</v>
      </c>
      <c r="C3928" s="2">
        <v>-0.46368271818366702</v>
      </c>
      <c r="G3928" s="2">
        <v>3.1126179999999999</v>
      </c>
      <c r="H3928" s="2">
        <f t="shared" si="61"/>
        <v>3.0673055250000001</v>
      </c>
      <c r="I3928" s="2">
        <v>0.41945318392704201</v>
      </c>
    </row>
    <row r="3929" spans="1:9" x14ac:dyDescent="0.25">
      <c r="A3929" s="2">
        <v>3.0680839999999998</v>
      </c>
      <c r="B3929" s="2">
        <v>-1.7423496000000001</v>
      </c>
      <c r="C3929" s="2">
        <v>-0.38796963244304999</v>
      </c>
      <c r="G3929" s="2">
        <v>3.1133993000000002</v>
      </c>
      <c r="H3929" s="2">
        <f t="shared" si="61"/>
        <v>3.0680868250000004</v>
      </c>
      <c r="I3929" s="2">
        <v>0.34284541283758102</v>
      </c>
    </row>
    <row r="3930" spans="1:9" x14ac:dyDescent="0.25">
      <c r="A3930" s="2">
        <v>3.0688653000000001</v>
      </c>
      <c r="B3930" s="2">
        <v>-1.836179</v>
      </c>
      <c r="C3930" s="2">
        <v>-0.31103678982612099</v>
      </c>
      <c r="G3930" s="2">
        <v>3.1141806000000001</v>
      </c>
      <c r="H3930" s="2">
        <f t="shared" si="61"/>
        <v>3.0688681250000003</v>
      </c>
      <c r="I3930" s="2">
        <v>0.248734430832208</v>
      </c>
    </row>
    <row r="3931" spans="1:9" x14ac:dyDescent="0.25">
      <c r="A3931" s="2">
        <v>3.0696466</v>
      </c>
      <c r="B3931" s="2">
        <v>-1.9333339</v>
      </c>
      <c r="C3931" s="2">
        <v>-0.21967432440130299</v>
      </c>
      <c r="G3931" s="2">
        <v>3.1149619</v>
      </c>
      <c r="H3931" s="2">
        <f t="shared" si="61"/>
        <v>3.0696494250000002</v>
      </c>
      <c r="I3931" s="2">
        <v>0.15108838339550301</v>
      </c>
    </row>
    <row r="3932" spans="1:9" x14ac:dyDescent="0.25">
      <c r="A3932" s="2">
        <v>3.0704278999999999</v>
      </c>
      <c r="B3932" s="2">
        <v>-2.0199034</v>
      </c>
      <c r="C3932" s="2">
        <v>-0.116579743795155</v>
      </c>
      <c r="G3932" s="2">
        <v>3.1157431999999998</v>
      </c>
      <c r="H3932" s="2">
        <f t="shared" si="61"/>
        <v>3.070430725</v>
      </c>
      <c r="I3932" s="2">
        <v>6.4162721443439999E-2</v>
      </c>
    </row>
    <row r="3933" spans="1:9" x14ac:dyDescent="0.25">
      <c r="A3933" s="2">
        <v>3.0712092000000002</v>
      </c>
      <c r="B3933" s="2">
        <v>-2.1216241999999998</v>
      </c>
      <c r="C3933" s="2">
        <v>-2.23421880945418E-2</v>
      </c>
      <c r="G3933" s="2">
        <v>3.1165245000000001</v>
      </c>
      <c r="H3933" s="2">
        <f t="shared" si="61"/>
        <v>3.0712120250000003</v>
      </c>
      <c r="I3933" s="2">
        <v>-3.79524842755131E-2</v>
      </c>
    </row>
    <row r="3934" spans="1:9" x14ac:dyDescent="0.25">
      <c r="A3934" s="2">
        <v>3.0719905000000001</v>
      </c>
      <c r="B3934" s="2">
        <v>-2.2218043999999999</v>
      </c>
      <c r="C3934" s="2">
        <v>8.4490694209017794E-2</v>
      </c>
      <c r="G3934" s="2">
        <v>3.1173058</v>
      </c>
      <c r="H3934" s="2">
        <f t="shared" si="61"/>
        <v>3.0719933250000002</v>
      </c>
      <c r="I3934" s="2">
        <v>-0.13860094683749399</v>
      </c>
    </row>
    <row r="3935" spans="1:9" x14ac:dyDescent="0.25">
      <c r="A3935" s="2">
        <v>3.0727717999999999</v>
      </c>
      <c r="B3935" s="2">
        <v>-2.3139221999999999</v>
      </c>
      <c r="C3935" s="2">
        <v>0.182394045826311</v>
      </c>
      <c r="G3935" s="2">
        <v>3.1180870999999999</v>
      </c>
      <c r="H3935" s="2">
        <f t="shared" si="61"/>
        <v>3.0727746250000001</v>
      </c>
      <c r="I3935" s="2">
        <v>-0.230971784187577</v>
      </c>
    </row>
    <row r="3936" spans="1:9" x14ac:dyDescent="0.25">
      <c r="A3936" s="2">
        <v>3.0735530999999998</v>
      </c>
      <c r="B3936" s="2">
        <v>-2.3935084</v>
      </c>
      <c r="C3936" s="2">
        <v>0.27151151454954098</v>
      </c>
      <c r="G3936" s="2">
        <v>3.1188684000000002</v>
      </c>
      <c r="H3936" s="2">
        <f t="shared" si="61"/>
        <v>3.0735559250000004</v>
      </c>
      <c r="I3936" s="2">
        <v>-0.310990001633284</v>
      </c>
    </row>
    <row r="3937" spans="1:9" x14ac:dyDescent="0.25">
      <c r="A3937" s="2">
        <v>3.0743344000000001</v>
      </c>
      <c r="B3937" s="2">
        <v>-2.4846434999999998</v>
      </c>
      <c r="C3937" s="2">
        <v>0.35950120549078302</v>
      </c>
      <c r="G3937" s="2">
        <v>3.1196495999999998</v>
      </c>
      <c r="H3937" s="2">
        <f t="shared" si="61"/>
        <v>3.074337125</v>
      </c>
      <c r="I3937" s="2">
        <v>-0.402390206942769</v>
      </c>
    </row>
    <row r="3938" spans="1:9" x14ac:dyDescent="0.25">
      <c r="A3938" s="2">
        <v>3.0751157</v>
      </c>
      <c r="B3938" s="2">
        <v>-2.5494053000000001</v>
      </c>
      <c r="C3938" s="2">
        <v>0.43259175991102899</v>
      </c>
      <c r="G3938" s="2">
        <v>3.1204309000000001</v>
      </c>
      <c r="H3938" s="2">
        <f t="shared" si="61"/>
        <v>3.0751184250000003</v>
      </c>
      <c r="I3938" s="2">
        <v>-0.46719437224654298</v>
      </c>
    </row>
    <row r="3939" spans="1:9" x14ac:dyDescent="0.25">
      <c r="A3939" s="2">
        <v>3.0758969999999999</v>
      </c>
      <c r="B3939" s="2">
        <v>-2.6039401999999998</v>
      </c>
      <c r="C3939" s="2">
        <v>0.48850304659681898</v>
      </c>
      <c r="G3939" s="2">
        <v>3.1212122</v>
      </c>
      <c r="H3939" s="2">
        <f t="shared" si="61"/>
        <v>3.0758997250000002</v>
      </c>
      <c r="I3939" s="2">
        <v>-0.52203817677786002</v>
      </c>
    </row>
    <row r="3940" spans="1:9" x14ac:dyDescent="0.25">
      <c r="A3940" s="2">
        <v>3.0766783000000002</v>
      </c>
      <c r="B3940" s="2">
        <v>-2.6432549999999999</v>
      </c>
      <c r="C3940" s="2">
        <v>0.54055037230448599</v>
      </c>
      <c r="G3940" s="2">
        <v>3.1219934999999999</v>
      </c>
      <c r="H3940" s="2">
        <f t="shared" si="61"/>
        <v>3.0766810250000001</v>
      </c>
      <c r="I3940" s="2">
        <v>-0.56153628616310503</v>
      </c>
    </row>
    <row r="3941" spans="1:9" x14ac:dyDescent="0.25">
      <c r="A3941" s="2">
        <v>3.0774596000000001</v>
      </c>
      <c r="B3941" s="2">
        <v>-2.6820309</v>
      </c>
      <c r="C3941" s="2">
        <v>0.58062291912123298</v>
      </c>
      <c r="G3941" s="2">
        <v>3.1227748000000002</v>
      </c>
      <c r="H3941" s="2">
        <f t="shared" si="61"/>
        <v>3.0774623250000004</v>
      </c>
      <c r="I3941" s="2">
        <v>-0.60045800514952796</v>
      </c>
    </row>
    <row r="3942" spans="1:9" x14ac:dyDescent="0.25">
      <c r="A3942" s="2">
        <v>3.0782408999999999</v>
      </c>
      <c r="B3942" s="2">
        <v>-2.6849932999999999</v>
      </c>
      <c r="C3942" s="2">
        <v>0.60257623845906105</v>
      </c>
      <c r="G3942" s="2">
        <v>3.1235561000000001</v>
      </c>
      <c r="H3942" s="2">
        <f t="shared" si="61"/>
        <v>3.0782436250000003</v>
      </c>
      <c r="I3942" s="2">
        <v>-0.60363138383984205</v>
      </c>
    </row>
    <row r="3943" spans="1:9" x14ac:dyDescent="0.25">
      <c r="A3943" s="2">
        <v>3.0790221999999998</v>
      </c>
      <c r="B3943" s="2">
        <v>-2.6771702999999998</v>
      </c>
      <c r="C3943" s="2">
        <v>0.60324963460870895</v>
      </c>
      <c r="G3943" s="2">
        <v>3.1243373999999999</v>
      </c>
      <c r="H3943" s="2">
        <f t="shared" si="61"/>
        <v>3.0790249250000001</v>
      </c>
      <c r="I3943" s="2">
        <v>-0.59586903071632602</v>
      </c>
    </row>
    <row r="3944" spans="1:9" x14ac:dyDescent="0.25">
      <c r="A3944" s="2">
        <v>3.0798035000000001</v>
      </c>
      <c r="B3944" s="2">
        <v>-2.6646991</v>
      </c>
      <c r="C3944" s="2">
        <v>0.59195673141239902</v>
      </c>
      <c r="G3944" s="2">
        <v>3.1251186999999998</v>
      </c>
      <c r="H3944" s="2">
        <f t="shared" si="61"/>
        <v>3.079806225</v>
      </c>
      <c r="I3944" s="2">
        <v>-0.58338327816278601</v>
      </c>
    </row>
    <row r="3945" spans="1:9" x14ac:dyDescent="0.25">
      <c r="A3945" s="2">
        <v>3.0805848</v>
      </c>
      <c r="B3945" s="2">
        <v>-2.6287951000000001</v>
      </c>
      <c r="C3945" s="2">
        <v>0.56063506395353202</v>
      </c>
      <c r="G3945" s="2">
        <v>3.1259000000000001</v>
      </c>
      <c r="H3945" s="2">
        <f t="shared" si="61"/>
        <v>3.0805875250000003</v>
      </c>
      <c r="I3945" s="2">
        <v>-0.54732156995721903</v>
      </c>
    </row>
    <row r="3946" spans="1:9" x14ac:dyDescent="0.25">
      <c r="A3946" s="2">
        <v>3.0813660999999999</v>
      </c>
      <c r="B3946" s="2">
        <v>-2.5688461999999999</v>
      </c>
      <c r="C3946" s="2">
        <v>0.51964340267047704</v>
      </c>
      <c r="G3946" s="2">
        <v>3.1266813</v>
      </c>
      <c r="H3946" s="2">
        <f t="shared" si="61"/>
        <v>3.0813688250000002</v>
      </c>
      <c r="I3946" s="2">
        <v>-0.48734598770889798</v>
      </c>
    </row>
    <row r="3947" spans="1:9" x14ac:dyDescent="0.25">
      <c r="A3947" s="2">
        <v>3.0821474000000002</v>
      </c>
      <c r="B3947" s="2">
        <v>-2.5110115999999998</v>
      </c>
      <c r="C3947" s="2">
        <v>0.466272330339011</v>
      </c>
      <c r="G3947" s="2">
        <v>3.1274625999999999</v>
      </c>
      <c r="H3947" s="2">
        <f t="shared" si="61"/>
        <v>3.0821501250000001</v>
      </c>
      <c r="I3947" s="2">
        <v>-0.429422238854197</v>
      </c>
    </row>
    <row r="3948" spans="1:9" x14ac:dyDescent="0.25">
      <c r="A3948" s="2">
        <v>3.0829287000000001</v>
      </c>
      <c r="B3948" s="2">
        <v>-2.4270084000000001</v>
      </c>
      <c r="C3948" s="2">
        <v>0.39324642627417</v>
      </c>
      <c r="G3948" s="2">
        <v>3.1282439000000002</v>
      </c>
      <c r="H3948" s="2">
        <f t="shared" si="61"/>
        <v>3.0829314250000004</v>
      </c>
      <c r="I3948" s="2">
        <v>-0.34514266549410799</v>
      </c>
    </row>
    <row r="3949" spans="1:9" x14ac:dyDescent="0.25">
      <c r="A3949" s="2">
        <v>3.08371</v>
      </c>
      <c r="B3949" s="2">
        <v>-2.3509145</v>
      </c>
      <c r="C3949" s="2">
        <v>0.31283474958396201</v>
      </c>
      <c r="G3949" s="2">
        <v>3.1290252000000001</v>
      </c>
      <c r="H3949" s="2">
        <f t="shared" si="61"/>
        <v>3.0837127250000003</v>
      </c>
      <c r="I3949" s="2">
        <v>-0.268926020343775</v>
      </c>
    </row>
    <row r="3950" spans="1:9" x14ac:dyDescent="0.25">
      <c r="A3950" s="2">
        <v>3.0844912999999998</v>
      </c>
      <c r="B3950" s="2">
        <v>-2.2560549000000001</v>
      </c>
      <c r="C3950" s="2">
        <v>0.22493059831040099</v>
      </c>
      <c r="G3950" s="2">
        <v>3.1298064999999999</v>
      </c>
      <c r="H3950" s="2">
        <f t="shared" si="61"/>
        <v>3.0844940250000001</v>
      </c>
      <c r="I3950" s="2">
        <v>-0.17388117900076699</v>
      </c>
    </row>
    <row r="3951" spans="1:9" x14ac:dyDescent="0.25">
      <c r="A3951" s="2">
        <v>3.0852726000000001</v>
      </c>
      <c r="B3951" s="2">
        <v>-2.1589955999999999</v>
      </c>
      <c r="C3951" s="2">
        <v>0.13308925710284999</v>
      </c>
      <c r="G3951" s="2">
        <v>3.1305877999999998</v>
      </c>
      <c r="H3951" s="2">
        <f t="shared" si="61"/>
        <v>3.085275325</v>
      </c>
      <c r="I3951" s="2">
        <v>-7.6680964775050903E-2</v>
      </c>
    </row>
    <row r="3952" spans="1:9" x14ac:dyDescent="0.25">
      <c r="A3952" s="2">
        <v>3.0860538000000002</v>
      </c>
      <c r="B3952" s="2">
        <v>-2.0624478000000002</v>
      </c>
      <c r="C3952" s="2">
        <v>3.8091324972643198E-2</v>
      </c>
      <c r="G3952" s="2">
        <v>3.1313691000000001</v>
      </c>
      <c r="H3952" s="2">
        <f t="shared" si="61"/>
        <v>3.0860566250000003</v>
      </c>
      <c r="I3952" s="2">
        <v>2.0179258312567099E-2</v>
      </c>
    </row>
    <row r="3953" spans="1:9" x14ac:dyDescent="0.25">
      <c r="A3953" s="2">
        <v>3.0868351000000001</v>
      </c>
      <c r="B3953" s="2">
        <v>-1.9588738999999999</v>
      </c>
      <c r="C3953" s="2">
        <v>-6.6749509286084294E-2</v>
      </c>
      <c r="G3953" s="2">
        <v>3.1321504</v>
      </c>
      <c r="H3953" s="2">
        <f t="shared" si="61"/>
        <v>3.0868379250000002</v>
      </c>
      <c r="I3953" s="2">
        <v>0.123924206762525</v>
      </c>
    </row>
    <row r="3954" spans="1:9" x14ac:dyDescent="0.25">
      <c r="A3954" s="2">
        <v>3.0876163999999999</v>
      </c>
      <c r="B3954" s="2">
        <v>-1.8751899999999999</v>
      </c>
      <c r="C3954" s="2">
        <v>-0.16428211303457799</v>
      </c>
      <c r="G3954" s="2">
        <v>3.1329316999999999</v>
      </c>
      <c r="H3954" s="2">
        <f t="shared" si="61"/>
        <v>3.0876192250000001</v>
      </c>
      <c r="I3954" s="2">
        <v>0.20775326275549499</v>
      </c>
    </row>
    <row r="3955" spans="1:9" x14ac:dyDescent="0.25">
      <c r="A3955" s="2">
        <v>3.0883976999999998</v>
      </c>
      <c r="B3955" s="2">
        <v>-1.7786097999999999</v>
      </c>
      <c r="C3955" s="2">
        <v>-0.25713474849717799</v>
      </c>
      <c r="G3955" s="2">
        <v>3.1337130000000002</v>
      </c>
      <c r="H3955" s="2">
        <f t="shared" si="61"/>
        <v>3.0884005250000004</v>
      </c>
      <c r="I3955" s="2">
        <v>0.30448501658838201</v>
      </c>
    </row>
    <row r="3956" spans="1:9" x14ac:dyDescent="0.25">
      <c r="A3956" s="2">
        <v>3.0891790000000001</v>
      </c>
      <c r="B3956" s="2">
        <v>-1.7100309</v>
      </c>
      <c r="C3956" s="2">
        <v>-0.34676287472383799</v>
      </c>
      <c r="G3956" s="2">
        <v>3.1344943000000001</v>
      </c>
      <c r="H3956" s="2">
        <f t="shared" si="61"/>
        <v>3.0891818250000003</v>
      </c>
      <c r="I3956" s="2">
        <v>0.37309607293328201</v>
      </c>
    </row>
    <row r="3957" spans="1:9" x14ac:dyDescent="0.25">
      <c r="A3957" s="2">
        <v>3.0899603</v>
      </c>
      <c r="B3957" s="2">
        <v>-1.6390407</v>
      </c>
      <c r="C3957" s="2">
        <v>-0.42035146236068399</v>
      </c>
      <c r="G3957" s="2">
        <v>3.1352755999999999</v>
      </c>
      <c r="H3957" s="2">
        <f t="shared" si="61"/>
        <v>3.0899631250000001</v>
      </c>
      <c r="I3957" s="2">
        <v>0.44409532854841899</v>
      </c>
    </row>
    <row r="3958" spans="1:9" x14ac:dyDescent="0.25">
      <c r="A3958" s="2">
        <v>3.0907415999999999</v>
      </c>
      <c r="B3958" s="2">
        <v>-1.5776019999999999</v>
      </c>
      <c r="C3958" s="2">
        <v>-0.48747276093914998</v>
      </c>
      <c r="G3958" s="2">
        <v>3.1360568999999998</v>
      </c>
      <c r="H3958" s="2">
        <f t="shared" si="61"/>
        <v>3.090744425</v>
      </c>
      <c r="I3958" s="2">
        <v>0.50555840875754299</v>
      </c>
    </row>
    <row r="3959" spans="1:9" x14ac:dyDescent="0.25">
      <c r="A3959" s="2">
        <v>3.0915229000000002</v>
      </c>
      <c r="B3959" s="2">
        <v>-1.5258358999999999</v>
      </c>
      <c r="C3959" s="2">
        <v>-0.54399736199015003</v>
      </c>
      <c r="G3959" s="2">
        <v>3.1368382000000001</v>
      </c>
      <c r="H3959" s="2">
        <f t="shared" si="61"/>
        <v>3.0915257250000003</v>
      </c>
      <c r="I3959" s="2">
        <v>0.55731706653886304</v>
      </c>
    </row>
    <row r="3960" spans="1:9" x14ac:dyDescent="0.25">
      <c r="A3960" s="2">
        <v>3.0923042000000001</v>
      </c>
      <c r="B3960" s="2">
        <v>-1.4949905999999999</v>
      </c>
      <c r="C3960" s="2">
        <v>-0.59168320763331494</v>
      </c>
      <c r="G3960" s="2">
        <v>3.1376195</v>
      </c>
      <c r="H3960" s="2">
        <f t="shared" si="61"/>
        <v>3.0923070250000002</v>
      </c>
      <c r="I3960" s="2">
        <v>0.58802359262305004</v>
      </c>
    </row>
    <row r="3961" spans="1:9" x14ac:dyDescent="0.25">
      <c r="A3961" s="2">
        <v>3.0930854999999999</v>
      </c>
      <c r="B3961" s="2">
        <v>-1.4809998</v>
      </c>
      <c r="C3961" s="2">
        <v>-0.61181997379730002</v>
      </c>
      <c r="G3961" s="2">
        <v>3.1384007999999999</v>
      </c>
      <c r="H3961" s="2">
        <f t="shared" si="61"/>
        <v>3.0930883250000001</v>
      </c>
      <c r="I3961" s="2">
        <v>0.601775642183208</v>
      </c>
    </row>
    <row r="3962" spans="1:9" x14ac:dyDescent="0.25">
      <c r="A3962" s="2">
        <v>3.0938667999999998</v>
      </c>
      <c r="B3962" s="2">
        <v>-1.4873888</v>
      </c>
      <c r="C3962" s="2">
        <v>-0.60703073531860596</v>
      </c>
      <c r="G3962" s="2">
        <v>3.1391821000000002</v>
      </c>
      <c r="H3962" s="2">
        <f t="shared" si="61"/>
        <v>3.0938696250000004</v>
      </c>
      <c r="I3962" s="2">
        <v>0.59503293084419795</v>
      </c>
    </row>
    <row r="3963" spans="1:9" x14ac:dyDescent="0.25">
      <c r="A3963" s="2">
        <v>3.0946481000000001</v>
      </c>
      <c r="B3963" s="2">
        <v>-1.5074164999999999</v>
      </c>
      <c r="C3963" s="2">
        <v>-0.59560761833312104</v>
      </c>
      <c r="G3963" s="2">
        <v>3.1399634000000001</v>
      </c>
      <c r="H3963" s="2">
        <f t="shared" si="61"/>
        <v>3.0946509250000003</v>
      </c>
      <c r="I3963" s="2">
        <v>0.57445031416004599</v>
      </c>
    </row>
    <row r="3964" spans="1:9" x14ac:dyDescent="0.25">
      <c r="A3964" s="2">
        <v>3.0954294</v>
      </c>
      <c r="B3964" s="2">
        <v>-1.5358662999999999</v>
      </c>
      <c r="C3964" s="2">
        <v>-0.57544441991655504</v>
      </c>
      <c r="G3964" s="2">
        <v>3.1407446999999999</v>
      </c>
      <c r="H3964" s="2">
        <f t="shared" si="61"/>
        <v>3.0954322250000001</v>
      </c>
      <c r="I3964" s="2">
        <v>0.54575802103830895</v>
      </c>
    </row>
    <row r="3965" spans="1:9" x14ac:dyDescent="0.25">
      <c r="A3965" s="2">
        <v>3.0962106999999999</v>
      </c>
      <c r="B3965" s="2">
        <v>-1.590457</v>
      </c>
      <c r="C3965" s="2">
        <v>-0.53041610548367801</v>
      </c>
      <c r="G3965" s="2">
        <v>3.1415259999999998</v>
      </c>
      <c r="H3965" s="2">
        <f t="shared" si="61"/>
        <v>3.096213525</v>
      </c>
      <c r="I3965" s="2">
        <v>0.49067777601143697</v>
      </c>
    </row>
    <row r="3966" spans="1:9" x14ac:dyDescent="0.25">
      <c r="A3966" s="2">
        <v>3.0969920000000002</v>
      </c>
      <c r="B3966" s="2">
        <v>-1.6383337</v>
      </c>
      <c r="C3966" s="2">
        <v>-0.47139938938042902</v>
      </c>
      <c r="G3966" s="2">
        <v>3.1423073000000001</v>
      </c>
      <c r="H3966" s="2">
        <f t="shared" si="61"/>
        <v>3.0969948250000003</v>
      </c>
      <c r="I3966" s="2">
        <v>0.44204788046200399</v>
      </c>
    </row>
    <row r="3967" spans="1:9" x14ac:dyDescent="0.25">
      <c r="A3967" s="2">
        <v>3.0977733000000001</v>
      </c>
      <c r="B3967" s="2">
        <v>-1.7120375999999999</v>
      </c>
      <c r="C3967" s="2">
        <v>-0.39929642581754898</v>
      </c>
      <c r="G3967" s="2">
        <v>3.1430886</v>
      </c>
      <c r="H3967" s="2">
        <f t="shared" si="61"/>
        <v>3.0977761250000002</v>
      </c>
      <c r="I3967" s="2">
        <v>0.36796214592584198</v>
      </c>
    </row>
    <row r="3968" spans="1:9" x14ac:dyDescent="0.25">
      <c r="A3968" s="2">
        <v>3.0985545999999999</v>
      </c>
      <c r="B3968" s="2">
        <v>-1.8110466000000001</v>
      </c>
      <c r="C3968" s="2">
        <v>-0.32354328764434898</v>
      </c>
      <c r="G3968" s="2">
        <v>3.1438698999999999</v>
      </c>
      <c r="H3968" s="2">
        <f t="shared" si="61"/>
        <v>3.0985574250000001</v>
      </c>
      <c r="I3968" s="2">
        <v>0.26833968042397199</v>
      </c>
    </row>
    <row r="3969" spans="1:9" x14ac:dyDescent="0.25">
      <c r="A3969" s="2">
        <v>3.0993358999999998</v>
      </c>
      <c r="B3969" s="2">
        <v>-1.8992836</v>
      </c>
      <c r="C3969" s="2">
        <v>-0.241963830887238</v>
      </c>
      <c r="G3969" s="2">
        <v>3.1446512000000002</v>
      </c>
      <c r="H3969" s="2">
        <f t="shared" si="61"/>
        <v>3.0993387250000004</v>
      </c>
      <c r="I3969" s="2">
        <v>0.17968843515232399</v>
      </c>
    </row>
    <row r="3970" spans="1:9" x14ac:dyDescent="0.25">
      <c r="A3970" s="2">
        <v>3.1001172000000001</v>
      </c>
      <c r="B3970" s="2">
        <v>-1.9876217</v>
      </c>
      <c r="C3970" s="2">
        <v>-0.15185644278459101</v>
      </c>
      <c r="G3970" s="2">
        <v>3.1454325000000001</v>
      </c>
      <c r="H3970" s="2">
        <f t="shared" si="61"/>
        <v>3.1001200250000003</v>
      </c>
      <c r="I3970" s="2">
        <v>9.0825492190560603E-2</v>
      </c>
    </row>
    <row r="3971" spans="1:9" x14ac:dyDescent="0.25">
      <c r="A3971" s="2">
        <v>3.1008985</v>
      </c>
      <c r="B3971" s="2">
        <v>-2.0783431999999999</v>
      </c>
      <c r="C3971" s="2">
        <v>-3.6922274373381601E-2</v>
      </c>
      <c r="G3971" s="2">
        <v>3.1462137999999999</v>
      </c>
      <c r="H3971" s="2">
        <f t="shared" ref="H3971:H4034" si="62">G3971-$G$2</f>
        <v>3.1009013250000002</v>
      </c>
      <c r="I3971" s="2">
        <v>-6.8596865000057595E-4</v>
      </c>
    </row>
    <row r="3972" spans="1:9" x14ac:dyDescent="0.25">
      <c r="A3972" s="2">
        <v>3.1016797999999999</v>
      </c>
      <c r="B3972" s="2">
        <v>-2.1700903999999999</v>
      </c>
      <c r="C3972" s="2">
        <v>6.5703909482777198E-2</v>
      </c>
      <c r="G3972" s="2">
        <v>3.1469950999999998</v>
      </c>
      <c r="H3972" s="2">
        <f t="shared" si="62"/>
        <v>3.101682625</v>
      </c>
      <c r="I3972" s="2">
        <v>-9.3036625746437299E-2</v>
      </c>
    </row>
    <row r="3973" spans="1:9" x14ac:dyDescent="0.25">
      <c r="A3973" s="2">
        <v>3.1024611000000002</v>
      </c>
      <c r="B3973" s="2">
        <v>-2.2827666</v>
      </c>
      <c r="C3973" s="2">
        <v>0.146073812500674</v>
      </c>
      <c r="G3973" s="2">
        <v>3.1477764000000001</v>
      </c>
      <c r="H3973" s="2">
        <f t="shared" si="62"/>
        <v>3.1024639250000003</v>
      </c>
      <c r="I3973" s="2">
        <v>-0.206167543098982</v>
      </c>
    </row>
    <row r="3974" spans="1:9" x14ac:dyDescent="0.25">
      <c r="A3974" s="2">
        <v>3.1032424000000001</v>
      </c>
      <c r="B3974" s="2">
        <v>-2.3744594999999999</v>
      </c>
      <c r="C3974" s="2">
        <v>0.23498062834106501</v>
      </c>
      <c r="G3974" s="2">
        <v>3.1485577</v>
      </c>
      <c r="H3974" s="2">
        <f t="shared" si="62"/>
        <v>3.1032452250000002</v>
      </c>
      <c r="I3974" s="2">
        <v>-0.298158769901468</v>
      </c>
    </row>
    <row r="3975" spans="1:9" x14ac:dyDescent="0.25">
      <c r="A3975" s="2">
        <v>3.1040236999999999</v>
      </c>
      <c r="B3975" s="2">
        <v>-2.4456592000000001</v>
      </c>
      <c r="C3975" s="2">
        <v>0.33833185209092898</v>
      </c>
      <c r="G3975" s="2">
        <v>3.1493389999999999</v>
      </c>
      <c r="H3975" s="2">
        <f t="shared" si="62"/>
        <v>3.1040265250000001</v>
      </c>
      <c r="I3975" s="2">
        <v>-0.37009862558276901</v>
      </c>
    </row>
    <row r="3976" spans="1:9" x14ac:dyDescent="0.25">
      <c r="A3976" s="2">
        <v>3.1048049999999998</v>
      </c>
      <c r="B3976" s="2">
        <v>-2.5146198000000002</v>
      </c>
      <c r="C3976" s="2">
        <v>0.41846850950093401</v>
      </c>
      <c r="G3976" s="2">
        <v>3.1501203000000002</v>
      </c>
      <c r="H3976" s="2">
        <f t="shared" si="62"/>
        <v>3.1048078250000004</v>
      </c>
      <c r="I3976" s="2">
        <v>-0.43941564108110298</v>
      </c>
    </row>
    <row r="3977" spans="1:9" x14ac:dyDescent="0.25">
      <c r="A3977" s="2">
        <v>3.1055863000000001</v>
      </c>
      <c r="B3977" s="2">
        <v>-2.5667515000000001</v>
      </c>
      <c r="C3977" s="2">
        <v>0.484641381118742</v>
      </c>
      <c r="G3977" s="2">
        <v>3.1509016000000001</v>
      </c>
      <c r="H3977" s="2">
        <f t="shared" si="62"/>
        <v>3.1055891250000003</v>
      </c>
      <c r="I3977" s="2">
        <v>-0.49197637141721401</v>
      </c>
    </row>
    <row r="3978" spans="1:9" x14ac:dyDescent="0.25">
      <c r="A3978" s="2">
        <v>3.1063676</v>
      </c>
      <c r="B3978" s="2">
        <v>-2.636282</v>
      </c>
      <c r="C3978" s="2">
        <v>0.51993253657444005</v>
      </c>
      <c r="G3978" s="2">
        <v>3.1516829</v>
      </c>
      <c r="H3978" s="2">
        <f t="shared" si="62"/>
        <v>3.1063704250000002</v>
      </c>
      <c r="I3978" s="2">
        <v>-0.56151355531930403</v>
      </c>
    </row>
    <row r="3979" spans="1:9" x14ac:dyDescent="0.25">
      <c r="A3979" s="2">
        <v>3.1071488999999999</v>
      </c>
      <c r="B3979" s="2">
        <v>-2.6521363</v>
      </c>
      <c r="C3979" s="2">
        <v>0.57117987365191603</v>
      </c>
      <c r="G3979" s="2">
        <v>3.1524641999999998</v>
      </c>
      <c r="H3979" s="2">
        <f t="shared" si="62"/>
        <v>3.107151725</v>
      </c>
      <c r="I3979" s="2">
        <v>-0.57743225050240299</v>
      </c>
    </row>
    <row r="3980" spans="1:9" x14ac:dyDescent="0.25">
      <c r="A3980" s="2">
        <v>3.1079302000000002</v>
      </c>
      <c r="B3980" s="2">
        <v>-2.6644540000000001</v>
      </c>
      <c r="C3980" s="2">
        <v>0.59723739856733904</v>
      </c>
      <c r="G3980" s="2">
        <v>3.1532453999999999</v>
      </c>
      <c r="H3980" s="2">
        <f t="shared" si="62"/>
        <v>3.1079329250000001</v>
      </c>
      <c r="I3980" s="2">
        <v>-0.58997855233367702</v>
      </c>
    </row>
    <row r="3981" spans="1:9" x14ac:dyDescent="0.25">
      <c r="A3981" s="2">
        <v>3.1087115000000001</v>
      </c>
      <c r="B3981" s="2">
        <v>-2.6699185000000001</v>
      </c>
      <c r="C3981" s="2">
        <v>0.59046174222062997</v>
      </c>
      <c r="G3981" s="2">
        <v>3.1540267000000002</v>
      </c>
      <c r="H3981" s="2">
        <f t="shared" si="62"/>
        <v>3.1087142250000004</v>
      </c>
      <c r="I3981" s="2">
        <v>-0.59547321251415797</v>
      </c>
    </row>
    <row r="3982" spans="1:9" x14ac:dyDescent="0.25">
      <c r="A3982" s="2">
        <v>3.1094927999999999</v>
      </c>
      <c r="B3982" s="2">
        <v>-2.6528475</v>
      </c>
      <c r="C3982" s="2">
        <v>0.58923574747955798</v>
      </c>
      <c r="G3982" s="2">
        <v>3.1548080000000001</v>
      </c>
      <c r="H3982" s="2">
        <f t="shared" si="62"/>
        <v>3.1094955250000003</v>
      </c>
      <c r="I3982" s="2">
        <v>-0.57812017599569998</v>
      </c>
    </row>
    <row r="3983" spans="1:9" x14ac:dyDescent="0.25">
      <c r="A3983" s="2">
        <v>3.1102740999999998</v>
      </c>
      <c r="B3983" s="2">
        <v>-2.6252526999999999</v>
      </c>
      <c r="C3983" s="2">
        <v>0.56662124246555601</v>
      </c>
      <c r="G3983" s="2">
        <v>3.1555892999999999</v>
      </c>
      <c r="H3983" s="2">
        <f t="shared" si="62"/>
        <v>3.1102768250000001</v>
      </c>
      <c r="I3983" s="2">
        <v>-0.55050063959276296</v>
      </c>
    </row>
    <row r="3984" spans="1:9" x14ac:dyDescent="0.25">
      <c r="A3984" s="2">
        <v>3.1110554000000001</v>
      </c>
      <c r="B3984" s="2">
        <v>-2.5838730000000001</v>
      </c>
      <c r="C3984" s="2">
        <v>0.520814006049377</v>
      </c>
      <c r="G3984" s="2">
        <v>3.1563705999999998</v>
      </c>
      <c r="H3984" s="2">
        <f t="shared" si="62"/>
        <v>3.111058125</v>
      </c>
      <c r="I3984" s="2">
        <v>-0.50875782874959397</v>
      </c>
    </row>
    <row r="3985" spans="1:9" x14ac:dyDescent="0.25">
      <c r="A3985" s="2">
        <v>3.1118367</v>
      </c>
      <c r="B3985" s="2">
        <v>-2.5284192999999999</v>
      </c>
      <c r="C3985" s="2">
        <v>0.47698877915969201</v>
      </c>
      <c r="G3985" s="2">
        <v>3.1571519000000001</v>
      </c>
      <c r="H3985" s="2">
        <f t="shared" si="62"/>
        <v>3.1118394250000003</v>
      </c>
      <c r="I3985" s="2">
        <v>-0.45296013419715497</v>
      </c>
    </row>
    <row r="3986" spans="1:9" x14ac:dyDescent="0.25">
      <c r="A3986" s="2">
        <v>3.1126179999999999</v>
      </c>
      <c r="B3986" s="2">
        <v>-2.4461214999999998</v>
      </c>
      <c r="C3986" s="2">
        <v>0.41945318392704201</v>
      </c>
      <c r="G3986" s="2">
        <v>3.1579332</v>
      </c>
      <c r="H3986" s="2">
        <f t="shared" si="62"/>
        <v>3.1126207250000002</v>
      </c>
      <c r="I3986" s="2">
        <v>-0.37066247266553798</v>
      </c>
    </row>
    <row r="3987" spans="1:9" x14ac:dyDescent="0.25">
      <c r="A3987" s="2">
        <v>3.1133993000000002</v>
      </c>
      <c r="B3987" s="2">
        <v>-2.3819723000000002</v>
      </c>
      <c r="C3987" s="2">
        <v>0.34284541283758102</v>
      </c>
      <c r="G3987" s="2">
        <v>3.1587144999999999</v>
      </c>
      <c r="H3987" s="2">
        <f t="shared" si="62"/>
        <v>3.1134020250000001</v>
      </c>
      <c r="I3987" s="2">
        <v>-0.306097323471484</v>
      </c>
    </row>
    <row r="3988" spans="1:9" x14ac:dyDescent="0.25">
      <c r="A3988" s="2">
        <v>3.1141806000000001</v>
      </c>
      <c r="B3988" s="2">
        <v>-2.2898103999999999</v>
      </c>
      <c r="C3988" s="2">
        <v>0.248734430832208</v>
      </c>
      <c r="G3988" s="2">
        <v>3.1594958000000002</v>
      </c>
      <c r="H3988" s="2">
        <f t="shared" si="62"/>
        <v>3.1141833250000004</v>
      </c>
      <c r="I3988" s="2">
        <v>-0.213433226338267</v>
      </c>
    </row>
    <row r="3989" spans="1:9" x14ac:dyDescent="0.25">
      <c r="A3989" s="2">
        <v>3.1149619</v>
      </c>
      <c r="B3989" s="2">
        <v>-2.1818216000000001</v>
      </c>
      <c r="C3989" s="2">
        <v>0.15108838339550301</v>
      </c>
      <c r="G3989" s="2">
        <v>3.1602771000000001</v>
      </c>
      <c r="H3989" s="2">
        <f t="shared" si="62"/>
        <v>3.1149646250000003</v>
      </c>
      <c r="I3989" s="2">
        <v>-0.105046115057236</v>
      </c>
    </row>
    <row r="3990" spans="1:9" x14ac:dyDescent="0.25">
      <c r="A3990" s="2">
        <v>3.1157431999999998</v>
      </c>
      <c r="B3990" s="2">
        <v>-2.0914115999999998</v>
      </c>
      <c r="C3990" s="2">
        <v>6.4162721443439999E-2</v>
      </c>
      <c r="G3990" s="2">
        <v>3.1610583999999999</v>
      </c>
      <c r="H3990" s="2">
        <f t="shared" si="62"/>
        <v>3.1157459250000001</v>
      </c>
      <c r="I3990" s="2">
        <v>-1.4155911571984E-2</v>
      </c>
    </row>
    <row r="3991" spans="1:9" x14ac:dyDescent="0.25">
      <c r="A3991" s="2">
        <v>3.1165245000000001</v>
      </c>
      <c r="B3991" s="2">
        <v>-1.9862032000000001</v>
      </c>
      <c r="C3991" s="2">
        <v>-3.79524842755131E-2</v>
      </c>
      <c r="G3991" s="2">
        <v>3.1618396999999998</v>
      </c>
      <c r="H3991" s="2">
        <f t="shared" si="62"/>
        <v>3.116527225</v>
      </c>
      <c r="I3991" s="2">
        <v>9.1570951127067604E-2</v>
      </c>
    </row>
    <row r="3992" spans="1:9" x14ac:dyDescent="0.25">
      <c r="A3992" s="2">
        <v>3.1173058</v>
      </c>
      <c r="B3992" s="2">
        <v>-1.8885905999999999</v>
      </c>
      <c r="C3992" s="2">
        <v>-0.13860094683749399</v>
      </c>
      <c r="G3992" s="2">
        <v>3.1626210000000001</v>
      </c>
      <c r="H3992" s="2">
        <f t="shared" si="62"/>
        <v>3.1173085250000003</v>
      </c>
      <c r="I3992" s="2">
        <v>0.18962520481689901</v>
      </c>
    </row>
    <row r="3993" spans="1:9" x14ac:dyDescent="0.25">
      <c r="A3993" s="2">
        <v>3.1180870999999999</v>
      </c>
      <c r="B3993" s="2">
        <v>-1.8087310000000001</v>
      </c>
      <c r="C3993" s="2">
        <v>-0.230971784187577</v>
      </c>
      <c r="G3993" s="2">
        <v>3.1634023</v>
      </c>
      <c r="H3993" s="2">
        <f t="shared" si="62"/>
        <v>3.1180898250000002</v>
      </c>
      <c r="I3993" s="2">
        <v>0.26996679262109102</v>
      </c>
    </row>
    <row r="3994" spans="1:9" x14ac:dyDescent="0.25">
      <c r="A3994" s="2">
        <v>3.1188684000000002</v>
      </c>
      <c r="B3994" s="2">
        <v>-1.7139740000000001</v>
      </c>
      <c r="C3994" s="2">
        <v>-0.310990001633284</v>
      </c>
      <c r="G3994" s="2">
        <v>3.1641835999999999</v>
      </c>
      <c r="H3994" s="2">
        <f t="shared" si="62"/>
        <v>3.1188711250000001</v>
      </c>
      <c r="I3994" s="2">
        <v>0.36492537070574699</v>
      </c>
    </row>
    <row r="3995" spans="1:9" x14ac:dyDescent="0.25">
      <c r="A3995" s="2">
        <v>3.1196495999999998</v>
      </c>
      <c r="B3995" s="2">
        <v>-1.6475207000000001</v>
      </c>
      <c r="C3995" s="2">
        <v>-0.402390206942769</v>
      </c>
      <c r="G3995" s="2">
        <v>3.1649649000000002</v>
      </c>
      <c r="H3995" s="2">
        <f t="shared" si="62"/>
        <v>3.1196524250000004</v>
      </c>
      <c r="I3995" s="2">
        <v>0.43181917984516999</v>
      </c>
    </row>
    <row r="3996" spans="1:9" x14ac:dyDescent="0.25">
      <c r="A3996" s="2">
        <v>3.1204309000000001</v>
      </c>
      <c r="B3996" s="2">
        <v>-1.6054356999999999</v>
      </c>
      <c r="C3996" s="2">
        <v>-0.46719437224654298</v>
      </c>
      <c r="G3996" s="2">
        <v>3.1657462000000001</v>
      </c>
      <c r="H3996" s="2">
        <f t="shared" si="62"/>
        <v>3.1204337250000003</v>
      </c>
      <c r="I3996" s="2">
        <v>0.47425524867430702</v>
      </c>
    </row>
    <row r="3997" spans="1:9" x14ac:dyDescent="0.25">
      <c r="A3997" s="2">
        <v>3.1212122</v>
      </c>
      <c r="B3997" s="2">
        <v>-1.5424742</v>
      </c>
      <c r="C3997" s="2">
        <v>-0.52203817677786002</v>
      </c>
      <c r="G3997" s="2">
        <v>3.1665274999999999</v>
      </c>
      <c r="H3997" s="2">
        <f t="shared" si="62"/>
        <v>3.1212150250000001</v>
      </c>
      <c r="I3997" s="2">
        <v>0.53722960257924601</v>
      </c>
    </row>
    <row r="3998" spans="1:9" x14ac:dyDescent="0.25">
      <c r="A3998" s="2">
        <v>3.1219934999999999</v>
      </c>
      <c r="B3998" s="2">
        <v>-1.5104166999999999</v>
      </c>
      <c r="C3998" s="2">
        <v>-0.56153628616310503</v>
      </c>
      <c r="G3998" s="2">
        <v>3.1673087999999998</v>
      </c>
      <c r="H3998" s="2">
        <f t="shared" si="62"/>
        <v>3.121996325</v>
      </c>
      <c r="I3998" s="2">
        <v>0.56933107012972795</v>
      </c>
    </row>
    <row r="3999" spans="1:9" x14ac:dyDescent="0.25">
      <c r="A3999" s="2">
        <v>3.1227748000000002</v>
      </c>
      <c r="B3999" s="2">
        <v>-1.4954729</v>
      </c>
      <c r="C3999" s="2">
        <v>-0.60045800514952796</v>
      </c>
      <c r="G3999" s="2">
        <v>3.1680901000000001</v>
      </c>
      <c r="H3999" s="2">
        <f t="shared" si="62"/>
        <v>3.1227776250000003</v>
      </c>
      <c r="I3999" s="2">
        <v>0.58459126214904</v>
      </c>
    </row>
    <row r="4000" spans="1:9" x14ac:dyDescent="0.25">
      <c r="A4000" s="2">
        <v>3.1235561000000001</v>
      </c>
      <c r="B4000" s="2">
        <v>-1.4838047000000001</v>
      </c>
      <c r="C4000" s="2">
        <v>-0.60363138383984205</v>
      </c>
      <c r="G4000" s="2">
        <v>3.1688714</v>
      </c>
      <c r="H4000" s="2">
        <f t="shared" si="62"/>
        <v>3.1235589250000002</v>
      </c>
      <c r="I4000" s="2">
        <v>0.59624688763460898</v>
      </c>
    </row>
    <row r="4001" spans="1:9" x14ac:dyDescent="0.25">
      <c r="A4001" s="2">
        <v>3.1243373999999999</v>
      </c>
      <c r="B4001" s="2">
        <v>-1.4914510999999999</v>
      </c>
      <c r="C4001" s="2">
        <v>-0.59586903071632602</v>
      </c>
      <c r="G4001" s="2">
        <v>3.1696526999999999</v>
      </c>
      <c r="H4001" s="2">
        <f t="shared" si="62"/>
        <v>3.1243402250000001</v>
      </c>
      <c r="I4001" s="2">
        <v>0.58848867640822899</v>
      </c>
    </row>
    <row r="4002" spans="1:9" x14ac:dyDescent="0.25">
      <c r="A4002" s="2">
        <v>3.1251186999999998</v>
      </c>
      <c r="B4002" s="2">
        <v>-1.5210014999999999</v>
      </c>
      <c r="C4002" s="2">
        <v>-0.58338327816278601</v>
      </c>
      <c r="G4002" s="2">
        <v>3.1704340000000002</v>
      </c>
      <c r="H4002" s="2">
        <f t="shared" si="62"/>
        <v>3.1251215250000004</v>
      </c>
      <c r="I4002" s="2">
        <v>0.558939470782706</v>
      </c>
    </row>
    <row r="4003" spans="1:9" x14ac:dyDescent="0.25">
      <c r="A4003" s="2">
        <v>3.1259000000000001</v>
      </c>
      <c r="B4003" s="2">
        <v>-1.5704722</v>
      </c>
      <c r="C4003" s="2">
        <v>-0.54732156995721903</v>
      </c>
      <c r="G4003" s="2">
        <v>3.1712153000000001</v>
      </c>
      <c r="H4003" s="2">
        <f t="shared" si="62"/>
        <v>3.1259028250000003</v>
      </c>
      <c r="I4003" s="2">
        <v>0.50917931240833902</v>
      </c>
    </row>
    <row r="4004" spans="1:9" x14ac:dyDescent="0.25">
      <c r="A4004" s="2">
        <v>3.1266813</v>
      </c>
      <c r="B4004" s="2">
        <v>-1.6232576000000001</v>
      </c>
      <c r="C4004" s="2">
        <v>-0.48734598770889798</v>
      </c>
      <c r="G4004" s="2">
        <v>3.1719965999999999</v>
      </c>
      <c r="H4004" s="2">
        <f t="shared" si="62"/>
        <v>3.1266841250000001</v>
      </c>
      <c r="I4004" s="2">
        <v>0.455977477408403</v>
      </c>
    </row>
    <row r="4005" spans="1:9" x14ac:dyDescent="0.25">
      <c r="A4005" s="2">
        <v>3.1274625999999999</v>
      </c>
      <c r="B4005" s="2">
        <v>-1.6920550999999999</v>
      </c>
      <c r="C4005" s="2">
        <v>-0.429422238854197</v>
      </c>
      <c r="G4005" s="2">
        <v>3.1727778999999998</v>
      </c>
      <c r="H4005" s="2">
        <f t="shared" si="62"/>
        <v>3.127465425</v>
      </c>
      <c r="I4005" s="2">
        <v>0.386880257324621</v>
      </c>
    </row>
    <row r="4006" spans="1:9" x14ac:dyDescent="0.25">
      <c r="A4006" s="2">
        <v>3.1282439000000002</v>
      </c>
      <c r="B4006" s="2">
        <v>-1.7784447999999999</v>
      </c>
      <c r="C4006" s="2">
        <v>-0.34514266549410799</v>
      </c>
      <c r="G4006" s="2">
        <v>3.1735592000000001</v>
      </c>
      <c r="H4006" s="2">
        <f t="shared" si="62"/>
        <v>3.1282467250000003</v>
      </c>
      <c r="I4006" s="2">
        <v>0.29986693343312498</v>
      </c>
    </row>
    <row r="4007" spans="1:9" x14ac:dyDescent="0.25">
      <c r="A4007" s="2">
        <v>3.1290252000000001</v>
      </c>
      <c r="B4007" s="2">
        <v>-1.8600502999999999</v>
      </c>
      <c r="C4007" s="2">
        <v>-0.268926020343775</v>
      </c>
      <c r="G4007" s="2">
        <v>3.1743405</v>
      </c>
      <c r="H4007" s="2">
        <f t="shared" si="62"/>
        <v>3.1290280250000002</v>
      </c>
      <c r="I4007" s="2">
        <v>0.21790525670324901</v>
      </c>
    </row>
    <row r="4008" spans="1:9" x14ac:dyDescent="0.25">
      <c r="A4008" s="2">
        <v>3.1298064999999999</v>
      </c>
      <c r="B4008" s="2">
        <v>-1.9530224</v>
      </c>
      <c r="C4008" s="2">
        <v>-0.17388117900076699</v>
      </c>
      <c r="G4008" s="2">
        <v>3.1751217999999999</v>
      </c>
      <c r="H4008" s="2">
        <f t="shared" si="62"/>
        <v>3.1298093250000001</v>
      </c>
      <c r="I4008" s="2">
        <v>0.12449127928881</v>
      </c>
    </row>
    <row r="4009" spans="1:9" x14ac:dyDescent="0.25">
      <c r="A4009" s="2">
        <v>3.1305877999999998</v>
      </c>
      <c r="B4009" s="2">
        <v>-2.0467285999999998</v>
      </c>
      <c r="C4009" s="2">
        <v>-7.6680964775050903E-2</v>
      </c>
      <c r="G4009" s="2">
        <v>3.1759031000000002</v>
      </c>
      <c r="H4009" s="2">
        <f t="shared" si="62"/>
        <v>3.1305906250000004</v>
      </c>
      <c r="I4009" s="2">
        <v>3.02668029830463E-2</v>
      </c>
    </row>
    <row r="4010" spans="1:9" x14ac:dyDescent="0.25">
      <c r="A4010" s="2">
        <v>3.1313691000000001</v>
      </c>
      <c r="B4010" s="2">
        <v>-2.1584097999999998</v>
      </c>
      <c r="C4010" s="2">
        <v>2.0179258312567099E-2</v>
      </c>
      <c r="G4010" s="2">
        <v>3.1766844000000001</v>
      </c>
      <c r="H4010" s="2">
        <f t="shared" si="62"/>
        <v>3.1313719250000003</v>
      </c>
      <c r="I4010" s="2">
        <v>-8.1866665738445796E-2</v>
      </c>
    </row>
    <row r="4011" spans="1:9" x14ac:dyDescent="0.25">
      <c r="A4011" s="2">
        <v>3.1321504</v>
      </c>
      <c r="B4011" s="2">
        <v>-2.2477238000000002</v>
      </c>
      <c r="C4011" s="2">
        <v>0.123924206762525</v>
      </c>
      <c r="G4011" s="2">
        <v>3.1774656999999999</v>
      </c>
      <c r="H4011" s="2">
        <f t="shared" si="62"/>
        <v>3.1321532250000002</v>
      </c>
      <c r="I4011" s="2">
        <v>-0.171655244858164</v>
      </c>
    </row>
    <row r="4012" spans="1:9" x14ac:dyDescent="0.25">
      <c r="A4012" s="2">
        <v>3.1329316999999999</v>
      </c>
      <c r="B4012" s="2">
        <v>-2.3375699999999999</v>
      </c>
      <c r="C4012" s="2">
        <v>0.20775326275549499</v>
      </c>
      <c r="G4012" s="2">
        <v>3.1782469999999998</v>
      </c>
      <c r="H4012" s="2">
        <f t="shared" si="62"/>
        <v>3.132934525</v>
      </c>
      <c r="I4012" s="2">
        <v>-0.26191922064391798</v>
      </c>
    </row>
    <row r="4013" spans="1:9" x14ac:dyDescent="0.25">
      <c r="A4013" s="2">
        <v>3.1337130000000002</v>
      </c>
      <c r="B4013" s="2">
        <v>-2.4250395</v>
      </c>
      <c r="C4013" s="2">
        <v>0.30448501658838201</v>
      </c>
      <c r="G4013" s="2">
        <v>3.1790283000000001</v>
      </c>
      <c r="H4013" s="2">
        <f t="shared" si="62"/>
        <v>3.1337158250000003</v>
      </c>
      <c r="I4013" s="2">
        <v>-0.34993251812366299</v>
      </c>
    </row>
    <row r="4014" spans="1:9" x14ac:dyDescent="0.25">
      <c r="A4014" s="2">
        <v>3.1344943000000001</v>
      </c>
      <c r="B4014" s="2">
        <v>-2.4923894</v>
      </c>
      <c r="C4014" s="2">
        <v>0.37309607293328201</v>
      </c>
      <c r="G4014" s="2">
        <v>3.1798096</v>
      </c>
      <c r="H4014" s="2">
        <f t="shared" si="62"/>
        <v>3.1344971250000002</v>
      </c>
      <c r="I4014" s="2">
        <v>-0.41753597290044903</v>
      </c>
    </row>
    <row r="4015" spans="1:9" x14ac:dyDescent="0.25">
      <c r="A4015" s="2">
        <v>3.1352755999999999</v>
      </c>
      <c r="B4015" s="2">
        <v>-2.5578984999999999</v>
      </c>
      <c r="C4015" s="2">
        <v>0.44409532854841899</v>
      </c>
      <c r="G4015" s="2">
        <v>3.1805908999999999</v>
      </c>
      <c r="H4015" s="2">
        <f t="shared" si="62"/>
        <v>3.1352784250000001</v>
      </c>
      <c r="I4015" s="2">
        <v>-0.48359108537851397</v>
      </c>
    </row>
    <row r="4016" spans="1:9" x14ac:dyDescent="0.25">
      <c r="A4016" s="2">
        <v>3.1360568999999998</v>
      </c>
      <c r="B4016" s="2">
        <v>-2.6126703999999998</v>
      </c>
      <c r="C4016" s="2">
        <v>0.50555840875754299</v>
      </c>
      <c r="G4016" s="2">
        <v>3.1813722000000002</v>
      </c>
      <c r="H4016" s="2">
        <f t="shared" si="62"/>
        <v>3.1360597250000004</v>
      </c>
      <c r="I4016" s="2">
        <v>-0.53865829707871504</v>
      </c>
    </row>
    <row r="4017" spans="1:9" x14ac:dyDescent="0.25">
      <c r="A4017" s="2">
        <v>3.1368382000000001</v>
      </c>
      <c r="B4017" s="2">
        <v>-2.6534729000000001</v>
      </c>
      <c r="C4017" s="2">
        <v>0.55731706653886304</v>
      </c>
      <c r="G4017" s="2">
        <v>3.1821535000000001</v>
      </c>
      <c r="H4017" s="2">
        <f t="shared" si="62"/>
        <v>3.1368410250000003</v>
      </c>
      <c r="I4017" s="2">
        <v>-0.57984830233316298</v>
      </c>
    </row>
    <row r="4018" spans="1:9" x14ac:dyDescent="0.25">
      <c r="A4018" s="2">
        <v>3.1376195</v>
      </c>
      <c r="B4018" s="2">
        <v>-2.6668859</v>
      </c>
      <c r="C4018" s="2">
        <v>0.58802359262305004</v>
      </c>
      <c r="G4018" s="2">
        <v>3.1829348</v>
      </c>
      <c r="H4018" s="2">
        <f t="shared" si="62"/>
        <v>3.1376223250000002</v>
      </c>
      <c r="I4018" s="2">
        <v>-0.59347395609406906</v>
      </c>
    </row>
    <row r="4019" spans="1:9" x14ac:dyDescent="0.25">
      <c r="A4019" s="2">
        <v>3.1384007999999999</v>
      </c>
      <c r="B4019" s="2">
        <v>-2.6732556999999999</v>
      </c>
      <c r="C4019" s="2">
        <v>0.601775642183208</v>
      </c>
      <c r="G4019" s="2">
        <v>3.1837160999999998</v>
      </c>
      <c r="H4019" s="2">
        <f t="shared" si="62"/>
        <v>3.138403625</v>
      </c>
      <c r="I4019" s="2">
        <v>-0.60007774158762905</v>
      </c>
    </row>
    <row r="4020" spans="1:9" x14ac:dyDescent="0.25">
      <c r="A4020" s="2">
        <v>3.1391821000000002</v>
      </c>
      <c r="B4020" s="2">
        <v>-2.6680690999999999</v>
      </c>
      <c r="C4020" s="2">
        <v>0.59503293084419795</v>
      </c>
      <c r="G4020" s="2">
        <v>3.1844974000000001</v>
      </c>
      <c r="H4020" s="2">
        <f t="shared" si="62"/>
        <v>3.1391849250000003</v>
      </c>
      <c r="I4020" s="2">
        <v>-0.59492253398046901</v>
      </c>
    </row>
    <row r="4021" spans="1:9" x14ac:dyDescent="0.25">
      <c r="A4021" s="2">
        <v>3.1399634000000001</v>
      </c>
      <c r="B4021" s="2">
        <v>-2.6248808000000001</v>
      </c>
      <c r="C4021" s="2">
        <v>0.57445031416004599</v>
      </c>
      <c r="G4021" s="2">
        <v>3.1852787</v>
      </c>
      <c r="H4021" s="2">
        <f t="shared" si="62"/>
        <v>3.1399662250000002</v>
      </c>
      <c r="I4021" s="2">
        <v>-0.55172347749549699</v>
      </c>
    </row>
    <row r="4022" spans="1:9" x14ac:dyDescent="0.25">
      <c r="A4022" s="2">
        <v>3.1407446999999999</v>
      </c>
      <c r="B4022" s="2">
        <v>-2.5935391999999999</v>
      </c>
      <c r="C4022" s="2">
        <v>0.54575802103830895</v>
      </c>
      <c r="G4022" s="2">
        <v>3.1860599999999999</v>
      </c>
      <c r="H4022" s="2">
        <f t="shared" si="62"/>
        <v>3.1407475250000001</v>
      </c>
      <c r="I4022" s="2">
        <v>-0.52043976728728003</v>
      </c>
    </row>
    <row r="4023" spans="1:9" x14ac:dyDescent="0.25">
      <c r="A4023" s="2">
        <v>3.1415259999999998</v>
      </c>
      <c r="B4023" s="2">
        <v>-2.5397983000000002</v>
      </c>
      <c r="C4023" s="2">
        <v>0.49067777601143697</v>
      </c>
      <c r="G4023" s="2">
        <v>3.1868411999999999</v>
      </c>
      <c r="H4023" s="2">
        <f t="shared" si="62"/>
        <v>3.1415287250000001</v>
      </c>
      <c r="I4023" s="2">
        <v>-0.46662021869876302</v>
      </c>
    </row>
    <row r="4024" spans="1:9" x14ac:dyDescent="0.25">
      <c r="A4024" s="2">
        <v>3.1423073000000001</v>
      </c>
      <c r="B4024" s="2">
        <v>-2.4534557000000001</v>
      </c>
      <c r="C4024" s="2">
        <v>0.44204788046200399</v>
      </c>
      <c r="G4024" s="2">
        <v>3.1876224999999998</v>
      </c>
      <c r="H4024" s="2">
        <f t="shared" si="62"/>
        <v>3.142310025</v>
      </c>
      <c r="I4024" s="2">
        <v>-0.38037400260512599</v>
      </c>
    </row>
    <row r="4025" spans="1:9" x14ac:dyDescent="0.25">
      <c r="A4025" s="2">
        <v>3.1430886</v>
      </c>
      <c r="B4025" s="2">
        <v>-2.3943560000000002</v>
      </c>
      <c r="C4025" s="2">
        <v>0.36796214592584198</v>
      </c>
      <c r="G4025" s="2">
        <v>3.1884038000000001</v>
      </c>
      <c r="H4025" s="2">
        <f t="shared" si="62"/>
        <v>3.1430913250000003</v>
      </c>
      <c r="I4025" s="2">
        <v>-0.321162461993869</v>
      </c>
    </row>
    <row r="4026" spans="1:9" x14ac:dyDescent="0.25">
      <c r="A4026" s="2">
        <v>3.1438698999999999</v>
      </c>
      <c r="B4026" s="2">
        <v>-2.3005602000000001</v>
      </c>
      <c r="C4026" s="2">
        <v>0.26833968042397199</v>
      </c>
      <c r="G4026" s="2">
        <v>3.1891851</v>
      </c>
      <c r="H4026" s="2">
        <f t="shared" si="62"/>
        <v>3.1438726250000002</v>
      </c>
      <c r="I4026" s="2">
        <v>-0.226922519377079</v>
      </c>
    </row>
    <row r="4027" spans="1:9" x14ac:dyDescent="0.25">
      <c r="A4027" s="2">
        <v>3.1446512000000002</v>
      </c>
      <c r="B4027" s="2">
        <v>-2.2175305000000001</v>
      </c>
      <c r="C4027" s="2">
        <v>0.17968843515232399</v>
      </c>
      <c r="G4027" s="2">
        <v>3.1899663999999999</v>
      </c>
      <c r="H4027" s="2">
        <f t="shared" si="62"/>
        <v>3.1446539250000001</v>
      </c>
      <c r="I4027" s="2">
        <v>-0.14385509610001301</v>
      </c>
    </row>
    <row r="4028" spans="1:9" x14ac:dyDescent="0.25">
      <c r="A4028" s="2">
        <v>3.1454325000000001</v>
      </c>
      <c r="B4028" s="2">
        <v>-2.1229613000000001</v>
      </c>
      <c r="C4028" s="2">
        <v>9.0825492190560603E-2</v>
      </c>
      <c r="G4028" s="2">
        <v>3.1907477000000002</v>
      </c>
      <c r="H4028" s="2">
        <f t="shared" si="62"/>
        <v>3.1454352250000004</v>
      </c>
      <c r="I4028" s="2">
        <v>-4.9194835820639798E-2</v>
      </c>
    </row>
    <row r="4029" spans="1:9" x14ac:dyDescent="0.25">
      <c r="A4029" s="2">
        <v>3.1462137999999999</v>
      </c>
      <c r="B4029" s="2">
        <v>-2.0236819000000001</v>
      </c>
      <c r="C4029" s="2">
        <v>-6.8596865000057595E-4</v>
      </c>
      <c r="G4029" s="2">
        <v>3.1915290000000001</v>
      </c>
      <c r="H4029" s="2">
        <f t="shared" si="62"/>
        <v>3.1462165250000003</v>
      </c>
      <c r="I4029" s="2">
        <v>5.0227204962996402E-2</v>
      </c>
    </row>
    <row r="4030" spans="1:9" x14ac:dyDescent="0.25">
      <c r="A4030" s="2">
        <v>3.1469950999999998</v>
      </c>
      <c r="B4030" s="2">
        <v>-1.9280957000000001</v>
      </c>
      <c r="C4030" s="2">
        <v>-9.3036625746437299E-2</v>
      </c>
      <c r="G4030" s="2">
        <v>3.1923102999999999</v>
      </c>
      <c r="H4030" s="2">
        <f t="shared" si="62"/>
        <v>3.1469978250000001</v>
      </c>
      <c r="I4030" s="2">
        <v>0.14592715846492499</v>
      </c>
    </row>
    <row r="4031" spans="1:9" x14ac:dyDescent="0.25">
      <c r="A4031" s="2">
        <v>3.1477764000000001</v>
      </c>
      <c r="B4031" s="2">
        <v>-1.8258814000000001</v>
      </c>
      <c r="C4031" s="2">
        <v>-0.206167543098982</v>
      </c>
      <c r="G4031" s="2">
        <v>3.1930915999999998</v>
      </c>
      <c r="H4031" s="2">
        <f t="shared" si="62"/>
        <v>3.147779125</v>
      </c>
      <c r="I4031" s="2">
        <v>0.24846118505176301</v>
      </c>
    </row>
    <row r="4032" spans="1:9" x14ac:dyDescent="0.25">
      <c r="A4032" s="2">
        <v>3.1485577</v>
      </c>
      <c r="B4032" s="2">
        <v>-1.7530645</v>
      </c>
      <c r="C4032" s="2">
        <v>-0.298158769901468</v>
      </c>
      <c r="G4032" s="2">
        <v>3.1938729000000001</v>
      </c>
      <c r="H4032" s="2">
        <f t="shared" si="62"/>
        <v>3.1485604250000003</v>
      </c>
      <c r="I4032" s="2">
        <v>0.321327600092702</v>
      </c>
    </row>
    <row r="4033" spans="1:12" x14ac:dyDescent="0.25">
      <c r="A4033" s="2">
        <v>3.1493389999999999</v>
      </c>
      <c r="B4033" s="2">
        <v>-1.6655070999999999</v>
      </c>
      <c r="C4033" s="2">
        <v>-0.37009862558276901</v>
      </c>
      <c r="G4033" s="2">
        <v>3.1946542</v>
      </c>
      <c r="H4033" s="2">
        <f t="shared" si="62"/>
        <v>3.1493417250000002</v>
      </c>
      <c r="I4033" s="2">
        <v>0.40902718693663198</v>
      </c>
    </row>
    <row r="4034" spans="1:12" x14ac:dyDescent="0.25">
      <c r="A4034" s="2">
        <v>3.1501203000000002</v>
      </c>
      <c r="B4034" s="2">
        <v>-1.6043037</v>
      </c>
      <c r="C4034" s="2">
        <v>-0.43941564108110298</v>
      </c>
      <c r="G4034" s="2">
        <v>3.1954354999999999</v>
      </c>
      <c r="H4034" s="2">
        <f t="shared" si="62"/>
        <v>3.1501230250000001</v>
      </c>
      <c r="I4034" s="2">
        <v>0.470184783247862</v>
      </c>
    </row>
    <row r="4035" spans="1:12" x14ac:dyDescent="0.25">
      <c r="A4035" s="2">
        <v>3.1509016000000001</v>
      </c>
      <c r="B4035" s="2">
        <v>-1.5399981</v>
      </c>
      <c r="C4035" s="2">
        <v>-0.49197637141721401</v>
      </c>
      <c r="G4035" s="2">
        <v>3.1962168000000002</v>
      </c>
      <c r="H4035" s="2">
        <f t="shared" ref="H4035:H4039" si="63">G4035-$G$2</f>
        <v>3.1509043250000004</v>
      </c>
      <c r="I4035" s="2">
        <v>0.53434862653106197</v>
      </c>
    </row>
    <row r="4036" spans="1:12" x14ac:dyDescent="0.25">
      <c r="A4036" s="2">
        <v>3.1516829</v>
      </c>
      <c r="B4036" s="2">
        <v>-1.5028494999999999</v>
      </c>
      <c r="C4036" s="2">
        <v>-0.56151355531930403</v>
      </c>
      <c r="G4036" s="2">
        <v>3.1969981000000001</v>
      </c>
      <c r="H4036" s="2">
        <f t="shared" si="63"/>
        <v>3.1516856250000003</v>
      </c>
      <c r="I4036" s="2">
        <v>0.57165303834392001</v>
      </c>
      <c r="L4036">
        <v>-2.1030474568965514</v>
      </c>
    </row>
    <row r="4037" spans="1:12" x14ac:dyDescent="0.25">
      <c r="A4037" s="2">
        <v>3.1524641999999998</v>
      </c>
      <c r="B4037" s="2">
        <v>-1.4993156000000001</v>
      </c>
      <c r="C4037" s="2">
        <v>-0.57743225050240299</v>
      </c>
      <c r="G4037" s="2">
        <v>3.1977793999999999</v>
      </c>
      <c r="H4037" s="2">
        <f t="shared" si="63"/>
        <v>3.1524669250000001</v>
      </c>
      <c r="I4037" s="2">
        <v>0.57487121988097301</v>
      </c>
    </row>
    <row r="4038" spans="1:12" x14ac:dyDescent="0.25">
      <c r="A4038" s="2">
        <v>3.1532453999999999</v>
      </c>
      <c r="B4038" s="2">
        <v>-1.4797294000000001</v>
      </c>
      <c r="C4038" s="2">
        <v>-0.58997855233367702</v>
      </c>
      <c r="G4038" s="2">
        <v>3.1985606999999998</v>
      </c>
      <c r="H4038" s="2">
        <f t="shared" si="63"/>
        <v>3.153248225</v>
      </c>
      <c r="I4038" s="2">
        <v>0.59445243525786395</v>
      </c>
    </row>
    <row r="4039" spans="1:12" x14ac:dyDescent="0.25">
      <c r="A4039" s="2">
        <v>3.1540267000000002</v>
      </c>
      <c r="B4039" s="2">
        <v>-1.4689776999999999</v>
      </c>
      <c r="C4039" s="2">
        <v>-0.59547321251415797</v>
      </c>
      <c r="G4039" s="2">
        <v>3.1993420000000001</v>
      </c>
      <c r="H4039" s="2">
        <f t="shared" si="63"/>
        <v>3.1540295250000003</v>
      </c>
      <c r="I4039" s="2">
        <v>0.60482927338944403</v>
      </c>
    </row>
    <row r="4040" spans="1:12" s="1" customFormat="1" x14ac:dyDescent="0.25">
      <c r="A4040" s="4">
        <v>3.1548080000000001</v>
      </c>
      <c r="B4040" s="4">
        <v>-1.5172231</v>
      </c>
      <c r="C4040" s="4">
        <v>-0.57812017599569998</v>
      </c>
      <c r="H4040" s="1">
        <f>A4040</f>
        <v>3.1548080000000001</v>
      </c>
      <c r="I4040" s="1">
        <f>B4040-$L$4036</f>
        <v>0.58582435689655132</v>
      </c>
    </row>
    <row r="4041" spans="1:12" x14ac:dyDescent="0.25">
      <c r="A4041" s="2">
        <v>3.1555892999999999</v>
      </c>
      <c r="B4041" s="2">
        <v>-1.5452081</v>
      </c>
      <c r="C4041" s="2">
        <v>-0.55050063959276296</v>
      </c>
      <c r="H4041" s="1">
        <f t="shared" ref="H4041:H4097" si="64">A4041</f>
        <v>3.1555892999999999</v>
      </c>
      <c r="I4041" s="1">
        <f t="shared" ref="I4041:I4097" si="65">B4041-$L$4036</f>
        <v>0.5578393568965514</v>
      </c>
    </row>
    <row r="4042" spans="1:12" x14ac:dyDescent="0.25">
      <c r="A4042" s="2">
        <v>3.1563705999999998</v>
      </c>
      <c r="B4042" s="2">
        <v>-1.6034957999999999</v>
      </c>
      <c r="C4042" s="2">
        <v>-0.50875782874959397</v>
      </c>
      <c r="H4042" s="1">
        <f t="shared" si="64"/>
        <v>3.1563705999999998</v>
      </c>
      <c r="I4042" s="1">
        <f t="shared" si="65"/>
        <v>0.49955165689655145</v>
      </c>
    </row>
    <row r="4043" spans="1:12" x14ac:dyDescent="0.25">
      <c r="A4043" s="2">
        <v>3.1571519000000001</v>
      </c>
      <c r="B4043" s="2">
        <v>-1.6836997</v>
      </c>
      <c r="C4043" s="2">
        <v>-0.45296013419715497</v>
      </c>
      <c r="H4043" s="1">
        <f t="shared" si="64"/>
        <v>3.1571519000000001</v>
      </c>
      <c r="I4043" s="1">
        <f t="shared" si="65"/>
        <v>0.41934775689655135</v>
      </c>
    </row>
    <row r="4044" spans="1:12" x14ac:dyDescent="0.25">
      <c r="A4044" s="2">
        <v>3.1579332</v>
      </c>
      <c r="B4044" s="2">
        <v>-1.7377193</v>
      </c>
      <c r="C4044" s="2">
        <v>-0.37066247266553798</v>
      </c>
      <c r="H4044" s="1">
        <f t="shared" si="64"/>
        <v>3.1579332</v>
      </c>
      <c r="I4044" s="1">
        <f t="shared" si="65"/>
        <v>0.3653281568965514</v>
      </c>
    </row>
    <row r="4045" spans="1:12" x14ac:dyDescent="0.25">
      <c r="A4045" s="2">
        <v>3.1587144999999999</v>
      </c>
      <c r="B4045" s="2">
        <v>-1.8260665</v>
      </c>
      <c r="C4045" s="2">
        <v>-0.306097323471484</v>
      </c>
      <c r="H4045" s="1">
        <f t="shared" si="64"/>
        <v>3.1587144999999999</v>
      </c>
      <c r="I4045" s="1">
        <f t="shared" si="65"/>
        <v>0.27698095689655133</v>
      </c>
    </row>
    <row r="4046" spans="1:12" x14ac:dyDescent="0.25">
      <c r="A4046" s="2">
        <v>3.1594958000000002</v>
      </c>
      <c r="B4046" s="2">
        <v>-1.9172096000000001</v>
      </c>
      <c r="C4046" s="2">
        <v>-0.213433226338267</v>
      </c>
      <c r="H4046" s="1">
        <f t="shared" si="64"/>
        <v>3.1594958000000002</v>
      </c>
      <c r="I4046" s="1">
        <f t="shared" si="65"/>
        <v>0.1858378568965513</v>
      </c>
    </row>
    <row r="4047" spans="1:12" x14ac:dyDescent="0.25">
      <c r="A4047" s="2">
        <v>3.1602771000000001</v>
      </c>
      <c r="B4047" s="2">
        <v>-2.0037012000000001</v>
      </c>
      <c r="C4047" s="2">
        <v>-0.105046115057236</v>
      </c>
      <c r="H4047" s="1">
        <f t="shared" si="64"/>
        <v>3.1602771000000001</v>
      </c>
      <c r="I4047" s="1">
        <f t="shared" si="65"/>
        <v>9.9346256896551299E-2</v>
      </c>
    </row>
    <row r="4048" spans="1:12" x14ac:dyDescent="0.25">
      <c r="A4048" s="2">
        <v>3.1610583999999999</v>
      </c>
      <c r="B4048" s="2">
        <v>-2.1131281999999998</v>
      </c>
      <c r="C4048" s="2">
        <v>-1.4155911571984E-2</v>
      </c>
      <c r="H4048" s="1">
        <f t="shared" si="64"/>
        <v>3.1610583999999999</v>
      </c>
      <c r="I4048" s="1">
        <f t="shared" si="65"/>
        <v>-1.008074310344842E-2</v>
      </c>
    </row>
    <row r="4049" spans="1:9" x14ac:dyDescent="0.25">
      <c r="A4049" s="2">
        <v>3.1618396999999998</v>
      </c>
      <c r="B4049" s="2">
        <v>-2.2119626999999999</v>
      </c>
      <c r="C4049" s="2">
        <v>9.1570951127067604E-2</v>
      </c>
      <c r="H4049" s="1">
        <f t="shared" si="64"/>
        <v>3.1618396999999998</v>
      </c>
      <c r="I4049" s="1">
        <f t="shared" si="65"/>
        <v>-0.10891524310344858</v>
      </c>
    </row>
    <row r="4050" spans="1:9" x14ac:dyDescent="0.25">
      <c r="A4050" s="2">
        <v>3.1626210000000001</v>
      </c>
      <c r="B4050" s="2">
        <v>-2.3016657999999999</v>
      </c>
      <c r="C4050" s="2">
        <v>0.18962520481689901</v>
      </c>
      <c r="H4050" s="1">
        <f t="shared" si="64"/>
        <v>3.1626210000000001</v>
      </c>
      <c r="I4050" s="1">
        <f t="shared" si="65"/>
        <v>-0.1986183431034485</v>
      </c>
    </row>
    <row r="4051" spans="1:9" x14ac:dyDescent="0.25">
      <c r="A4051" s="2">
        <v>3.1634023</v>
      </c>
      <c r="B4051" s="2">
        <v>-2.3956770999999999</v>
      </c>
      <c r="C4051" s="2">
        <v>0.26996679262109102</v>
      </c>
      <c r="H4051" s="1">
        <f t="shared" si="64"/>
        <v>3.1634023</v>
      </c>
      <c r="I4051" s="1">
        <f t="shared" si="65"/>
        <v>-0.29262964310344852</v>
      </c>
    </row>
    <row r="4052" spans="1:9" x14ac:dyDescent="0.25">
      <c r="A4052" s="2">
        <v>3.1641835999999999</v>
      </c>
      <c r="B4052" s="2">
        <v>-2.4654212000000002</v>
      </c>
      <c r="C4052" s="2">
        <v>0.36492537070574699</v>
      </c>
      <c r="H4052" s="1">
        <f t="shared" si="64"/>
        <v>3.1641835999999999</v>
      </c>
      <c r="I4052" s="1">
        <f t="shared" si="65"/>
        <v>-0.36237374310344883</v>
      </c>
    </row>
    <row r="4053" spans="1:9" x14ac:dyDescent="0.25">
      <c r="A4053" s="2">
        <v>3.1649649000000002</v>
      </c>
      <c r="B4053" s="2">
        <v>-2.5304418000000002</v>
      </c>
      <c r="C4053" s="2">
        <v>0.43181917984516999</v>
      </c>
      <c r="H4053" s="1">
        <f t="shared" si="64"/>
        <v>3.1649649000000002</v>
      </c>
      <c r="I4053" s="1">
        <f t="shared" si="65"/>
        <v>-0.42739434310344881</v>
      </c>
    </row>
    <row r="4054" spans="1:9" x14ac:dyDescent="0.25">
      <c r="A4054" s="2">
        <v>3.1657462000000001</v>
      </c>
      <c r="B4054" s="2">
        <v>-2.5958117999999999</v>
      </c>
      <c r="C4054" s="2">
        <v>0.47425524867430702</v>
      </c>
      <c r="H4054" s="1">
        <f t="shared" si="64"/>
        <v>3.1657462000000001</v>
      </c>
      <c r="I4054" s="1">
        <f t="shared" si="65"/>
        <v>-0.49276434310344852</v>
      </c>
    </row>
    <row r="4055" spans="1:9" x14ac:dyDescent="0.25">
      <c r="A4055" s="2">
        <v>3.1665274999999999</v>
      </c>
      <c r="B4055" s="2">
        <v>-2.6198356</v>
      </c>
      <c r="C4055" s="2">
        <v>0.53722960257924601</v>
      </c>
      <c r="H4055" s="1">
        <f t="shared" si="64"/>
        <v>3.1665274999999999</v>
      </c>
      <c r="I4055" s="1">
        <f t="shared" si="65"/>
        <v>-0.51678814310344867</v>
      </c>
    </row>
    <row r="4056" spans="1:9" x14ac:dyDescent="0.25">
      <c r="A4056" s="2">
        <v>3.1673087999999998</v>
      </c>
      <c r="B4056" s="2">
        <v>-2.6390156999999999</v>
      </c>
      <c r="C4056" s="2">
        <v>0.56933107012972795</v>
      </c>
      <c r="H4056" s="1">
        <f t="shared" si="64"/>
        <v>3.1673087999999998</v>
      </c>
      <c r="I4056" s="1">
        <f t="shared" si="65"/>
        <v>-0.53596824310344848</v>
      </c>
    </row>
    <row r="4057" spans="1:9" x14ac:dyDescent="0.25">
      <c r="A4057" s="2">
        <v>3.1680901000000001</v>
      </c>
      <c r="B4057" s="2">
        <v>-2.6595255999999998</v>
      </c>
      <c r="C4057" s="2">
        <v>0.58459126214904</v>
      </c>
      <c r="H4057" s="1">
        <f t="shared" si="64"/>
        <v>3.1680901000000001</v>
      </c>
      <c r="I4057" s="1">
        <f t="shared" si="65"/>
        <v>-0.55647814310344845</v>
      </c>
    </row>
    <row r="4058" spans="1:9" x14ac:dyDescent="0.25">
      <c r="A4058" s="2">
        <v>3.1688714</v>
      </c>
      <c r="B4058" s="2">
        <v>-2.6611891000000001</v>
      </c>
      <c r="C4058" s="2">
        <v>0.59624688763460898</v>
      </c>
      <c r="H4058" s="1">
        <f t="shared" si="64"/>
        <v>3.1688714</v>
      </c>
      <c r="I4058" s="1">
        <f t="shared" si="65"/>
        <v>-0.55814164310344871</v>
      </c>
    </row>
    <row r="4059" spans="1:9" x14ac:dyDescent="0.25">
      <c r="A4059" s="2">
        <v>3.1696526999999999</v>
      </c>
      <c r="B4059" s="2">
        <v>-2.6400347000000002</v>
      </c>
      <c r="C4059" s="2">
        <v>0.58848867640822899</v>
      </c>
      <c r="H4059" s="1">
        <f t="shared" si="64"/>
        <v>3.1696526999999999</v>
      </c>
      <c r="I4059" s="1">
        <f t="shared" si="65"/>
        <v>-0.53698724310344881</v>
      </c>
    </row>
    <row r="4060" spans="1:9" x14ac:dyDescent="0.25">
      <c r="A4060" s="2">
        <v>3.1704340000000002</v>
      </c>
      <c r="B4060" s="2">
        <v>-2.6094748999999999</v>
      </c>
      <c r="C4060" s="2">
        <v>0.558939470782706</v>
      </c>
      <c r="H4060" s="1">
        <f t="shared" si="64"/>
        <v>3.1704340000000002</v>
      </c>
      <c r="I4060" s="1">
        <f t="shared" si="65"/>
        <v>-0.50642744310344856</v>
      </c>
    </row>
    <row r="4061" spans="1:9" x14ac:dyDescent="0.25">
      <c r="A4061" s="2">
        <v>3.1712153000000001</v>
      </c>
      <c r="B4061" s="2">
        <v>-2.5523853000000001</v>
      </c>
      <c r="C4061" s="2">
        <v>0.50917931240833902</v>
      </c>
      <c r="H4061" s="1">
        <f t="shared" si="64"/>
        <v>3.1712153000000001</v>
      </c>
      <c r="I4061" s="1">
        <f t="shared" si="65"/>
        <v>-0.44933784310344871</v>
      </c>
    </row>
    <row r="4062" spans="1:9" x14ac:dyDescent="0.25">
      <c r="A4062" s="2">
        <v>3.1719965999999999</v>
      </c>
      <c r="B4062" s="2">
        <v>-2.4865172000000002</v>
      </c>
      <c r="C4062" s="2">
        <v>0.455977477408403</v>
      </c>
      <c r="H4062" s="1">
        <f t="shared" si="64"/>
        <v>3.1719965999999999</v>
      </c>
      <c r="I4062" s="1">
        <f t="shared" si="65"/>
        <v>-0.38346974310344883</v>
      </c>
    </row>
    <row r="4063" spans="1:9" x14ac:dyDescent="0.25">
      <c r="A4063" s="2">
        <v>3.1727778999999998</v>
      </c>
      <c r="B4063" s="2">
        <v>-2.4105017000000002</v>
      </c>
      <c r="C4063" s="2">
        <v>0.386880257324621</v>
      </c>
      <c r="H4063" s="1">
        <f t="shared" si="64"/>
        <v>3.1727778999999998</v>
      </c>
      <c r="I4063" s="1">
        <f t="shared" si="65"/>
        <v>-0.30745424310344882</v>
      </c>
    </row>
    <row r="4064" spans="1:9" x14ac:dyDescent="0.25">
      <c r="A4064" s="2">
        <v>3.1735592000000001</v>
      </c>
      <c r="B4064" s="2">
        <v>-2.3149152000000002</v>
      </c>
      <c r="C4064" s="2">
        <v>0.29986693343312498</v>
      </c>
      <c r="H4064" s="1">
        <f t="shared" si="64"/>
        <v>3.1735592000000001</v>
      </c>
      <c r="I4064" s="1">
        <f t="shared" si="65"/>
        <v>-0.2118677431034488</v>
      </c>
    </row>
    <row r="4065" spans="1:9" x14ac:dyDescent="0.25">
      <c r="A4065" s="2">
        <v>3.1743405</v>
      </c>
      <c r="B4065" s="2">
        <v>-2.2233391</v>
      </c>
      <c r="C4065" s="2">
        <v>0.21790525670324901</v>
      </c>
      <c r="H4065" s="1">
        <f t="shared" si="64"/>
        <v>3.1743405</v>
      </c>
      <c r="I4065" s="1">
        <f t="shared" si="65"/>
        <v>-0.12029164310344864</v>
      </c>
    </row>
    <row r="4066" spans="1:9" x14ac:dyDescent="0.25">
      <c r="A4066" s="2">
        <v>3.1751217999999999</v>
      </c>
      <c r="B4066" s="2">
        <v>-2.1340460999999999</v>
      </c>
      <c r="C4066" s="2">
        <v>0.12449127928881</v>
      </c>
      <c r="H4066" s="1">
        <f t="shared" si="64"/>
        <v>3.1751217999999999</v>
      </c>
      <c r="I4066" s="1">
        <f t="shared" si="65"/>
        <v>-3.0998643103448575E-2</v>
      </c>
    </row>
    <row r="4067" spans="1:9" x14ac:dyDescent="0.25">
      <c r="A4067" s="2">
        <v>3.1759031000000002</v>
      </c>
      <c r="B4067" s="2">
        <v>-2.0355208</v>
      </c>
      <c r="C4067" s="2">
        <v>3.02668029830463E-2</v>
      </c>
      <c r="H4067" s="1">
        <f t="shared" si="64"/>
        <v>3.1759031000000002</v>
      </c>
      <c r="I4067" s="1">
        <f t="shared" si="65"/>
        <v>6.7526656896551351E-2</v>
      </c>
    </row>
    <row r="4068" spans="1:9" x14ac:dyDescent="0.25">
      <c r="A4068" s="2">
        <v>3.1766844000000001</v>
      </c>
      <c r="B4068" s="2">
        <v>-1.9420929</v>
      </c>
      <c r="C4068" s="2">
        <v>-8.1866665738445796E-2</v>
      </c>
      <c r="H4068" s="1">
        <f t="shared" si="64"/>
        <v>3.1766844000000001</v>
      </c>
      <c r="I4068" s="1">
        <f t="shared" si="65"/>
        <v>0.16095455689655136</v>
      </c>
    </row>
    <row r="4069" spans="1:9" x14ac:dyDescent="0.25">
      <c r="A4069" s="2">
        <v>3.1774656999999999</v>
      </c>
      <c r="B4069" s="2">
        <v>-1.8576952</v>
      </c>
      <c r="C4069" s="2">
        <v>-0.171655244858164</v>
      </c>
      <c r="H4069" s="1">
        <f t="shared" si="64"/>
        <v>3.1774656999999999</v>
      </c>
      <c r="I4069" s="1">
        <f t="shared" si="65"/>
        <v>0.24535225689655138</v>
      </c>
    </row>
    <row r="4070" spans="1:9" x14ac:dyDescent="0.25">
      <c r="A4070" s="2">
        <v>3.1782469999999998</v>
      </c>
      <c r="B4070" s="2">
        <v>-1.7664002999999999</v>
      </c>
      <c r="C4070" s="2">
        <v>-0.26191922064391798</v>
      </c>
      <c r="H4070" s="1">
        <f t="shared" si="64"/>
        <v>3.1782469999999998</v>
      </c>
      <c r="I4070" s="1">
        <f t="shared" si="65"/>
        <v>0.33664715689655145</v>
      </c>
    </row>
    <row r="4071" spans="1:9" x14ac:dyDescent="0.25">
      <c r="A4071" s="2">
        <v>3.1790283000000001</v>
      </c>
      <c r="B4071" s="2">
        <v>-1.6881907</v>
      </c>
      <c r="C4071" s="2">
        <v>-0.34993251812366299</v>
      </c>
      <c r="H4071" s="1">
        <f t="shared" si="64"/>
        <v>3.1790283000000001</v>
      </c>
      <c r="I4071" s="1">
        <f t="shared" si="65"/>
        <v>0.41485675689655133</v>
      </c>
    </row>
    <row r="4072" spans="1:9" x14ac:dyDescent="0.25">
      <c r="A4072" s="2">
        <v>3.1798096</v>
      </c>
      <c r="B4072" s="2">
        <v>-1.6240319000000001</v>
      </c>
      <c r="C4072" s="2">
        <v>-0.41753597290044903</v>
      </c>
      <c r="H4072" s="1">
        <f t="shared" si="64"/>
        <v>3.1798096</v>
      </c>
      <c r="I4072" s="1">
        <f t="shared" si="65"/>
        <v>0.47901555689655129</v>
      </c>
    </row>
    <row r="4073" spans="1:9" x14ac:dyDescent="0.25">
      <c r="A4073" s="2">
        <v>3.1805908999999999</v>
      </c>
      <c r="B4073" s="2">
        <v>-1.5536026000000001</v>
      </c>
      <c r="C4073" s="2">
        <v>-0.48359108537851397</v>
      </c>
      <c r="H4073" s="1">
        <f t="shared" si="64"/>
        <v>3.1805908999999999</v>
      </c>
      <c r="I4073" s="1">
        <f t="shared" si="65"/>
        <v>0.54944485689655131</v>
      </c>
    </row>
    <row r="4074" spans="1:9" x14ac:dyDescent="0.25">
      <c r="A4074" s="2">
        <v>3.1813722000000002</v>
      </c>
      <c r="B4074" s="2">
        <v>-1.5180187000000001</v>
      </c>
      <c r="C4074" s="2">
        <v>-0.53865829707871504</v>
      </c>
      <c r="H4074" s="1">
        <f t="shared" si="64"/>
        <v>3.1813722000000002</v>
      </c>
      <c r="I4074" s="1">
        <f t="shared" si="65"/>
        <v>0.58502875689655132</v>
      </c>
    </row>
    <row r="4075" spans="1:9" x14ac:dyDescent="0.25">
      <c r="A4075" s="2">
        <v>3.1821535000000001</v>
      </c>
      <c r="B4075" s="2">
        <v>-1.4881575</v>
      </c>
      <c r="C4075" s="2">
        <v>-0.57984830233316298</v>
      </c>
      <c r="H4075" s="1">
        <f t="shared" si="64"/>
        <v>3.1821535000000001</v>
      </c>
      <c r="I4075" s="1">
        <f t="shared" si="65"/>
        <v>0.61488995689655135</v>
      </c>
    </row>
    <row r="4076" spans="1:9" x14ac:dyDescent="0.25">
      <c r="A4076" s="2">
        <v>3.1829348</v>
      </c>
      <c r="B4076" s="2">
        <v>-1.4787405</v>
      </c>
      <c r="C4076" s="2">
        <v>-0.59347395609406906</v>
      </c>
      <c r="H4076" s="1">
        <f t="shared" si="64"/>
        <v>3.1829348</v>
      </c>
      <c r="I4076" s="1">
        <f t="shared" si="65"/>
        <v>0.62430695689655136</v>
      </c>
    </row>
    <row r="4077" spans="1:9" x14ac:dyDescent="0.25">
      <c r="A4077" s="2">
        <v>3.1837160999999998</v>
      </c>
      <c r="B4077" s="2">
        <v>-1.4766556</v>
      </c>
      <c r="C4077" s="2">
        <v>-0.60007774158762905</v>
      </c>
      <c r="H4077" s="1">
        <f t="shared" si="64"/>
        <v>3.1837160999999998</v>
      </c>
      <c r="I4077" s="1">
        <f t="shared" si="65"/>
        <v>0.62639185689655141</v>
      </c>
    </row>
    <row r="4078" spans="1:9" x14ac:dyDescent="0.25">
      <c r="A4078" s="2">
        <v>3.1844974000000001</v>
      </c>
      <c r="B4078" s="2">
        <v>-1.4988599</v>
      </c>
      <c r="C4078" s="2">
        <v>-0.59492253398046901</v>
      </c>
      <c r="H4078" s="1">
        <f t="shared" si="64"/>
        <v>3.1844974000000001</v>
      </c>
      <c r="I4078" s="1">
        <f t="shared" si="65"/>
        <v>0.60418755689655135</v>
      </c>
    </row>
    <row r="4079" spans="1:9" x14ac:dyDescent="0.25">
      <c r="A4079" s="2">
        <v>3.1852787</v>
      </c>
      <c r="B4079" s="2">
        <v>-1.5371584</v>
      </c>
      <c r="C4079" s="2">
        <v>-0.55172347749549699</v>
      </c>
      <c r="H4079" s="1">
        <f t="shared" si="64"/>
        <v>3.1852787</v>
      </c>
      <c r="I4079" s="1">
        <f t="shared" si="65"/>
        <v>0.56588905689655133</v>
      </c>
    </row>
    <row r="4080" spans="1:9" x14ac:dyDescent="0.25">
      <c r="A4080" s="2">
        <v>3.1860599999999999</v>
      </c>
      <c r="B4080" s="2">
        <v>-1.5857085</v>
      </c>
      <c r="C4080" s="2">
        <v>-0.52043976728728003</v>
      </c>
      <c r="H4080" s="1">
        <f t="shared" si="64"/>
        <v>3.1860599999999999</v>
      </c>
      <c r="I4080" s="1">
        <f t="shared" si="65"/>
        <v>0.51733895689655141</v>
      </c>
    </row>
    <row r="4081" spans="1:9" x14ac:dyDescent="0.25">
      <c r="A4081" s="2">
        <v>3.1868411999999999</v>
      </c>
      <c r="B4081" s="2">
        <v>-1.6434466999999999</v>
      </c>
      <c r="C4081" s="2">
        <v>-0.46662021869876302</v>
      </c>
      <c r="H4081" s="1">
        <f t="shared" si="64"/>
        <v>3.1868411999999999</v>
      </c>
      <c r="I4081" s="1">
        <f t="shared" si="65"/>
        <v>0.45960075689655144</v>
      </c>
    </row>
    <row r="4082" spans="1:9" x14ac:dyDescent="0.25">
      <c r="A4082" s="2">
        <v>3.1876224999999998</v>
      </c>
      <c r="B4082" s="2">
        <v>-1.7124674</v>
      </c>
      <c r="C4082" s="2">
        <v>-0.38037400260512599</v>
      </c>
      <c r="H4082" s="1">
        <f t="shared" si="64"/>
        <v>3.1876224999999998</v>
      </c>
      <c r="I4082" s="1">
        <f t="shared" si="65"/>
        <v>0.3905800568965514</v>
      </c>
    </row>
    <row r="4083" spans="1:9" x14ac:dyDescent="0.25">
      <c r="A4083" s="2">
        <v>3.1884038000000001</v>
      </c>
      <c r="B4083" s="2">
        <v>-1.7926183</v>
      </c>
      <c r="C4083" s="2">
        <v>-0.321162461993869</v>
      </c>
      <c r="H4083" s="1">
        <f t="shared" si="64"/>
        <v>3.1884038000000001</v>
      </c>
      <c r="I4083" s="1">
        <f t="shared" si="65"/>
        <v>0.31042915689655137</v>
      </c>
    </row>
    <row r="4084" spans="1:9" x14ac:dyDescent="0.25">
      <c r="A4084" s="2">
        <v>3.1891851</v>
      </c>
      <c r="B4084" s="2">
        <v>-1.8920271</v>
      </c>
      <c r="C4084" s="2">
        <v>-0.226922519377079</v>
      </c>
      <c r="H4084" s="1">
        <f t="shared" si="64"/>
        <v>3.1891851</v>
      </c>
      <c r="I4084" s="1">
        <f t="shared" si="65"/>
        <v>0.21102035689655141</v>
      </c>
    </row>
    <row r="4085" spans="1:9" x14ac:dyDescent="0.25">
      <c r="A4085" s="2">
        <v>3.1899663999999999</v>
      </c>
      <c r="B4085" s="2">
        <v>-1.9751896</v>
      </c>
      <c r="C4085" s="2">
        <v>-0.14385509610001301</v>
      </c>
      <c r="H4085" s="1">
        <f t="shared" si="64"/>
        <v>3.1899663999999999</v>
      </c>
      <c r="I4085" s="1">
        <f t="shared" si="65"/>
        <v>0.12785785689655138</v>
      </c>
    </row>
    <row r="4086" spans="1:9" x14ac:dyDescent="0.25">
      <c r="A4086" s="2">
        <v>3.1907477000000002</v>
      </c>
      <c r="B4086" s="2">
        <v>-2.0695147999999999</v>
      </c>
      <c r="C4086" s="2">
        <v>-4.9194835820639798E-2</v>
      </c>
      <c r="H4086" s="1">
        <f t="shared" si="64"/>
        <v>3.1907477000000002</v>
      </c>
      <c r="I4086" s="1">
        <f t="shared" si="65"/>
        <v>3.3532656896551494E-2</v>
      </c>
    </row>
    <row r="4087" spans="1:9" x14ac:dyDescent="0.25">
      <c r="A4087" s="2">
        <v>3.1915290000000001</v>
      </c>
      <c r="B4087" s="2">
        <v>-2.1687753000000001</v>
      </c>
      <c r="C4087" s="2">
        <v>5.0227204962996402E-2</v>
      </c>
      <c r="H4087" s="1">
        <f t="shared" si="64"/>
        <v>3.1915290000000001</v>
      </c>
      <c r="I4087" s="1">
        <f t="shared" si="65"/>
        <v>-6.5727843103448702E-2</v>
      </c>
    </row>
    <row r="4088" spans="1:9" x14ac:dyDescent="0.25">
      <c r="A4088" s="2">
        <v>3.1923102999999999</v>
      </c>
      <c r="B4088" s="2">
        <v>-2.2627834999999998</v>
      </c>
      <c r="C4088" s="2">
        <v>0.14592715846492499</v>
      </c>
      <c r="H4088" s="1">
        <f t="shared" si="64"/>
        <v>3.1923102999999999</v>
      </c>
      <c r="I4088" s="1">
        <f t="shared" si="65"/>
        <v>-0.15973604310344847</v>
      </c>
    </row>
    <row r="4089" spans="1:9" x14ac:dyDescent="0.25">
      <c r="A4089" s="2">
        <v>3.1930915999999998</v>
      </c>
      <c r="B4089" s="2">
        <v>-2.3482265</v>
      </c>
      <c r="C4089" s="2">
        <v>0.24846118505176301</v>
      </c>
      <c r="H4089" s="1">
        <f t="shared" si="64"/>
        <v>3.1930915999999998</v>
      </c>
      <c r="I4089" s="1">
        <f t="shared" si="65"/>
        <v>-0.24517904310344862</v>
      </c>
    </row>
    <row r="4090" spans="1:9" x14ac:dyDescent="0.25">
      <c r="A4090" s="2">
        <v>3.1938729000000001</v>
      </c>
      <c r="B4090" s="2">
        <v>-2.4189626999999998</v>
      </c>
      <c r="C4090" s="2">
        <v>0.321327600092702</v>
      </c>
      <c r="H4090" s="1">
        <f t="shared" si="64"/>
        <v>3.1938729000000001</v>
      </c>
      <c r="I4090" s="1">
        <f t="shared" si="65"/>
        <v>-0.31591524310344843</v>
      </c>
    </row>
    <row r="4091" spans="1:9" x14ac:dyDescent="0.25">
      <c r="A4091" s="2">
        <v>3.1946542</v>
      </c>
      <c r="B4091" s="2">
        <v>-2.5049961000000001</v>
      </c>
      <c r="C4091" s="2">
        <v>0.40902718693663198</v>
      </c>
      <c r="H4091" s="1">
        <f t="shared" si="64"/>
        <v>3.1946542</v>
      </c>
      <c r="I4091" s="1">
        <f t="shared" si="65"/>
        <v>-0.40194864310344869</v>
      </c>
    </row>
    <row r="4092" spans="1:9" x14ac:dyDescent="0.25">
      <c r="A4092" s="2">
        <v>3.1954354999999999</v>
      </c>
      <c r="B4092" s="2">
        <v>-2.5592272</v>
      </c>
      <c r="C4092" s="2">
        <v>0.470184783247862</v>
      </c>
      <c r="H4092" s="1">
        <f t="shared" si="64"/>
        <v>3.1954354999999999</v>
      </c>
      <c r="I4092" s="1">
        <f t="shared" si="65"/>
        <v>-0.45617974310344866</v>
      </c>
    </row>
    <row r="4093" spans="1:9" x14ac:dyDescent="0.25">
      <c r="A4093" s="2">
        <v>3.1962168000000002</v>
      </c>
      <c r="B4093" s="2">
        <v>-2.6012034000000002</v>
      </c>
      <c r="C4093" s="2">
        <v>0.53434862653106197</v>
      </c>
      <c r="H4093" s="1">
        <f t="shared" si="64"/>
        <v>3.1962168000000002</v>
      </c>
      <c r="I4093" s="1">
        <f t="shared" si="65"/>
        <v>-0.4981559431034488</v>
      </c>
    </row>
    <row r="4094" spans="1:9" x14ac:dyDescent="0.25">
      <c r="A4094" s="2">
        <v>3.1969981000000001</v>
      </c>
      <c r="B4094" s="2">
        <v>-2.6299956</v>
      </c>
      <c r="C4094" s="2">
        <v>0.57165303834392001</v>
      </c>
      <c r="H4094" s="1">
        <f t="shared" si="64"/>
        <v>3.1969981000000001</v>
      </c>
      <c r="I4094" s="1">
        <f t="shared" si="65"/>
        <v>-0.52694814310344862</v>
      </c>
    </row>
    <row r="4095" spans="1:9" x14ac:dyDescent="0.25">
      <c r="A4095" s="2">
        <v>3.1977793999999999</v>
      </c>
      <c r="B4095" s="2">
        <v>-2.6446608999999999</v>
      </c>
      <c r="C4095" s="2">
        <v>0.57487121988097301</v>
      </c>
      <c r="H4095" s="1">
        <f t="shared" si="64"/>
        <v>3.1977793999999999</v>
      </c>
      <c r="I4095" s="1">
        <f t="shared" si="65"/>
        <v>-0.5416134431034485</v>
      </c>
    </row>
    <row r="4096" spans="1:9" x14ac:dyDescent="0.25">
      <c r="A4096" s="2">
        <v>3.1985606999999998</v>
      </c>
      <c r="B4096" s="2">
        <v>-2.6666813</v>
      </c>
      <c r="C4096" s="2">
        <v>0.59445243525786395</v>
      </c>
      <c r="H4096" s="1">
        <f t="shared" si="64"/>
        <v>3.1985606999999998</v>
      </c>
      <c r="I4096" s="1">
        <f t="shared" si="65"/>
        <v>-0.56363384310344866</v>
      </c>
    </row>
    <row r="4097" spans="1:9" x14ac:dyDescent="0.25">
      <c r="A4097" s="2">
        <v>3.1993420000000001</v>
      </c>
      <c r="B4097" s="2">
        <v>-2.6359305000000002</v>
      </c>
      <c r="C4097" s="2">
        <v>0.60482927338944403</v>
      </c>
      <c r="H4097" s="1">
        <f t="shared" si="64"/>
        <v>3.1993420000000001</v>
      </c>
      <c r="I4097" s="1">
        <f t="shared" si="65"/>
        <v>-0.53288304310344881</v>
      </c>
    </row>
    <row r="4098" spans="1:9" x14ac:dyDescent="0.25">
      <c r="E4098" s="2">
        <f>AVERAGE(B4040:B4097)</f>
        <v>-2.1030474568965514</v>
      </c>
    </row>
  </sheetData>
  <pageMargins left="0.7" right="0.7" top="0.75" bottom="0.75" header="0.3" footer="0.3"/>
  <pageSetup orientation="portrait" r:id="rId1"/>
  <drawing r:id="rId2"/>
  <webPublishItems count="1">
    <webPublishItem id="10429" divId="Base_Filtered_Data_10429" sourceType="sheet" destinationFile="C:\Users\WSUadm\Desktop\Report\Data Filter Report\test\Base_Filtered_Data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7"/>
  <sheetViews>
    <sheetView workbookViewId="0">
      <selection activeCell="I8" sqref="I8"/>
    </sheetView>
  </sheetViews>
  <sheetFormatPr defaultRowHeight="15" x14ac:dyDescent="0.25"/>
  <cols>
    <col min="1" max="1" width="9.140625" style="2"/>
    <col min="8" max="8" width="20.28515625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G1" s="2" t="s">
        <v>0</v>
      </c>
      <c r="H1" s="2" t="s">
        <v>3</v>
      </c>
    </row>
    <row r="2" spans="1:8" x14ac:dyDescent="0.25">
      <c r="A2" s="2">
        <v>0</v>
      </c>
      <c r="B2">
        <v>13.168620000000001</v>
      </c>
      <c r="C2">
        <v>-0.14055936928631399</v>
      </c>
      <c r="F2" s="2">
        <v>4.5312474999999998E-2</v>
      </c>
      <c r="G2">
        <f>F2-$F$2</f>
        <v>0</v>
      </c>
      <c r="H2">
        <v>13.092256358151401</v>
      </c>
    </row>
    <row r="3" spans="1:8" x14ac:dyDescent="0.25">
      <c r="A3" s="2">
        <v>7.8125001E-4</v>
      </c>
      <c r="B3">
        <v>-69.239029000000002</v>
      </c>
      <c r="C3">
        <v>0.74567887645789299</v>
      </c>
      <c r="F3" s="2">
        <v>4.6093725000000002E-2</v>
      </c>
      <c r="G3">
        <f t="shared" ref="G3:G66" si="0">F3-$F$2</f>
        <v>7.8125000000000416E-4</v>
      </c>
      <c r="H3">
        <v>-68.769165660372806</v>
      </c>
    </row>
    <row r="4" spans="1:8" x14ac:dyDescent="0.25">
      <c r="A4" s="2">
        <v>1.5625000000000001E-3</v>
      </c>
      <c r="B4">
        <v>-5.2500587000000003</v>
      </c>
      <c r="C4">
        <v>2.84911997802988E-2</v>
      </c>
      <c r="F4" s="2">
        <v>4.6874974E-2</v>
      </c>
      <c r="G4">
        <f t="shared" si="0"/>
        <v>1.5624990000000019E-3</v>
      </c>
      <c r="H4">
        <v>-4.2219663117310304</v>
      </c>
    </row>
    <row r="5" spans="1:8" x14ac:dyDescent="0.25">
      <c r="A5" s="2">
        <v>2.3437500999999999E-3</v>
      </c>
      <c r="B5">
        <v>108.93747</v>
      </c>
      <c r="C5">
        <v>-1.1954141866247601</v>
      </c>
      <c r="F5" s="2">
        <v>4.7656222999999998E-2</v>
      </c>
      <c r="G5">
        <f t="shared" si="0"/>
        <v>2.3437479999999997E-3</v>
      </c>
      <c r="H5">
        <v>110.42052105152599</v>
      </c>
    </row>
    <row r="6" spans="1:8" x14ac:dyDescent="0.25">
      <c r="A6" s="2">
        <v>3.1250000000000002E-3</v>
      </c>
      <c r="B6">
        <v>17.947604999999999</v>
      </c>
      <c r="C6">
        <v>-0.174424517253501</v>
      </c>
      <c r="F6" s="2">
        <v>4.8437472000000002E-2</v>
      </c>
      <c r="G6">
        <f t="shared" si="0"/>
        <v>3.1249970000000044E-3</v>
      </c>
      <c r="H6">
        <v>19.049359119492099</v>
      </c>
    </row>
    <row r="7" spans="1:8" x14ac:dyDescent="0.25">
      <c r="A7" s="2">
        <v>3.90625E-3</v>
      </c>
      <c r="B7">
        <v>-31.985727000000001</v>
      </c>
      <c r="C7">
        <v>0.36598520437070797</v>
      </c>
      <c r="F7" s="2">
        <v>4.9218721999999999E-2</v>
      </c>
      <c r="G7">
        <f t="shared" si="0"/>
        <v>3.9062470000000016E-3</v>
      </c>
      <c r="H7">
        <v>-31.333949462238699</v>
      </c>
    </row>
    <row r="8" spans="1:8" x14ac:dyDescent="0.25">
      <c r="A8" s="2">
        <v>4.6875001999999999E-3</v>
      </c>
      <c r="B8">
        <v>-90.621100999999996</v>
      </c>
      <c r="C8">
        <v>0.97732393085256497</v>
      </c>
      <c r="F8" s="2">
        <v>4.9999970999999997E-2</v>
      </c>
      <c r="G8">
        <f t="shared" si="0"/>
        <v>4.6874959999999993E-3</v>
      </c>
      <c r="H8">
        <v>-90.261025358524805</v>
      </c>
    </row>
    <row r="9" spans="1:8" x14ac:dyDescent="0.25">
      <c r="A9" s="2">
        <v>5.4687503999999998E-3</v>
      </c>
      <c r="B9">
        <v>-36.94173</v>
      </c>
      <c r="C9">
        <v>0.36155120739903401</v>
      </c>
      <c r="F9" s="2">
        <v>5.0781220000000002E-2</v>
      </c>
      <c r="G9">
        <f t="shared" si="0"/>
        <v>5.468745000000004E-3</v>
      </c>
      <c r="H9">
        <v>-36.162904506625502</v>
      </c>
    </row>
    <row r="10" spans="1:8" x14ac:dyDescent="0.25">
      <c r="A10" s="2">
        <v>6.2500005999999997E-3</v>
      </c>
      <c r="B10">
        <v>34.994121999999997</v>
      </c>
      <c r="C10">
        <v>-0.42552055284949802</v>
      </c>
      <c r="F10" s="2">
        <v>5.1562469E-2</v>
      </c>
      <c r="G10">
        <f t="shared" si="0"/>
        <v>6.2499940000000018E-3</v>
      </c>
      <c r="H10">
        <v>36.435556502776898</v>
      </c>
    </row>
    <row r="11" spans="1:8" x14ac:dyDescent="0.25">
      <c r="A11" s="2">
        <v>7.0312507E-3</v>
      </c>
      <c r="B11">
        <v>75.841956999999994</v>
      </c>
      <c r="C11">
        <v>-0.84893883310039897</v>
      </c>
      <c r="F11" s="2">
        <v>5.2343718999999997E-2</v>
      </c>
      <c r="G11">
        <f t="shared" si="0"/>
        <v>7.031243999999999E-3</v>
      </c>
      <c r="H11">
        <v>77.64073722853</v>
      </c>
    </row>
    <row r="12" spans="1:8" x14ac:dyDescent="0.25">
      <c r="A12" s="2">
        <v>7.8125008999999999E-3</v>
      </c>
      <c r="B12">
        <v>48.994956999999999</v>
      </c>
      <c r="C12">
        <v>-0.53098287059378602</v>
      </c>
      <c r="F12" s="2">
        <v>5.3124968000000002E-2</v>
      </c>
      <c r="G12">
        <f t="shared" si="0"/>
        <v>7.8124930000000037E-3</v>
      </c>
      <c r="H12">
        <v>50.642890187750297</v>
      </c>
    </row>
    <row r="13" spans="1:8" x14ac:dyDescent="0.25">
      <c r="A13" s="2">
        <v>8.5937510999999998E-3</v>
      </c>
      <c r="B13">
        <v>-40.119976000000001</v>
      </c>
      <c r="C13">
        <v>0.44008141505286302</v>
      </c>
      <c r="F13" s="2">
        <v>5.3906216999999999E-2</v>
      </c>
      <c r="G13">
        <f t="shared" si="0"/>
        <v>8.5937420000000014E-3</v>
      </c>
      <c r="H13">
        <v>-39.064311007818098</v>
      </c>
    </row>
    <row r="14" spans="1:8" x14ac:dyDescent="0.25">
      <c r="A14" s="2">
        <v>9.3750012999999997E-3</v>
      </c>
      <c r="B14">
        <v>-67.619018999999994</v>
      </c>
      <c r="C14">
        <v>0.71256541011887697</v>
      </c>
      <c r="F14" s="2">
        <v>5.4687465999999997E-2</v>
      </c>
      <c r="G14">
        <f t="shared" si="0"/>
        <v>9.3749909999999992E-3</v>
      </c>
      <c r="H14">
        <v>-66.732428084038602</v>
      </c>
    </row>
    <row r="15" spans="1:8" x14ac:dyDescent="0.25">
      <c r="A15" s="2">
        <v>1.0156251E-2</v>
      </c>
      <c r="B15">
        <v>-56.958224999999999</v>
      </c>
      <c r="C15">
        <v>0.56507248935681997</v>
      </c>
      <c r="F15" s="2">
        <v>5.5468716000000001E-2</v>
      </c>
      <c r="G15">
        <f t="shared" si="0"/>
        <v>1.0156241000000003E-2</v>
      </c>
      <c r="H15">
        <v>-55.8724053473629</v>
      </c>
    </row>
    <row r="16" spans="1:8" x14ac:dyDescent="0.25">
      <c r="A16" s="2">
        <v>1.0937502E-2</v>
      </c>
      <c r="B16">
        <v>38.173057999999997</v>
      </c>
      <c r="C16">
        <v>-0.48083007817873602</v>
      </c>
      <c r="F16" s="2">
        <v>5.6249964999999999E-2</v>
      </c>
      <c r="G16">
        <f t="shared" si="0"/>
        <v>1.0937490000000001E-2</v>
      </c>
      <c r="H16">
        <v>40.0100129727469</v>
      </c>
    </row>
    <row r="17" spans="1:8" x14ac:dyDescent="0.25">
      <c r="A17" s="2">
        <v>1.1718752000000001E-2</v>
      </c>
      <c r="B17">
        <v>65.011002000000005</v>
      </c>
      <c r="C17">
        <v>-0.75417354516462898</v>
      </c>
      <c r="F17" s="2">
        <v>5.7031213999999997E-2</v>
      </c>
      <c r="G17">
        <f t="shared" si="0"/>
        <v>1.1718738999999999E-2</v>
      </c>
      <c r="H17">
        <v>67.146773381402696</v>
      </c>
    </row>
    <row r="18" spans="1:8" x14ac:dyDescent="0.25">
      <c r="A18" s="2">
        <v>1.2500002E-2</v>
      </c>
      <c r="B18">
        <v>56.707836</v>
      </c>
      <c r="C18">
        <v>-0.64013777021705598</v>
      </c>
      <c r="F18" s="2">
        <v>5.7812463000000001E-2</v>
      </c>
      <c r="G18">
        <f t="shared" si="0"/>
        <v>1.2499988000000004E-2</v>
      </c>
      <c r="H18">
        <v>58.784380553251196</v>
      </c>
    </row>
    <row r="19" spans="1:8" x14ac:dyDescent="0.25">
      <c r="A19" s="2">
        <v>1.3281252E-2</v>
      </c>
      <c r="B19">
        <v>-31.320606000000002</v>
      </c>
      <c r="C19">
        <v>0.32243124148187902</v>
      </c>
      <c r="F19" s="2">
        <v>5.8593712999999999E-2</v>
      </c>
      <c r="G19">
        <f t="shared" si="0"/>
        <v>1.3281238000000001E-2</v>
      </c>
      <c r="H19">
        <v>-29.823643398680801</v>
      </c>
    </row>
    <row r="20" spans="1:8" x14ac:dyDescent="0.25">
      <c r="A20" s="2">
        <v>1.4062501999999999E-2</v>
      </c>
      <c r="B20">
        <v>-69.950248999999999</v>
      </c>
      <c r="C20">
        <v>0.71785942243206502</v>
      </c>
      <c r="F20" s="2">
        <v>5.9374962000000003E-2</v>
      </c>
      <c r="G20">
        <f t="shared" si="0"/>
        <v>1.4062487000000005E-2</v>
      </c>
      <c r="H20">
        <v>-68.707481522382196</v>
      </c>
    </row>
    <row r="21" spans="1:8" x14ac:dyDescent="0.25">
      <c r="A21" s="2">
        <v>1.4843752999999999E-2</v>
      </c>
      <c r="B21">
        <v>-54.087696000000001</v>
      </c>
      <c r="C21">
        <v>0.51454546504661602</v>
      </c>
      <c r="F21" s="2">
        <v>6.0156211000000001E-2</v>
      </c>
      <c r="G21">
        <f t="shared" si="0"/>
        <v>1.4843736000000003E-2</v>
      </c>
      <c r="H21">
        <v>-52.640816671292697</v>
      </c>
    </row>
    <row r="22" spans="1:8" x14ac:dyDescent="0.25">
      <c r="A22" s="2">
        <v>1.5625001999999999E-2</v>
      </c>
      <c r="B22">
        <v>15.312208999999999</v>
      </c>
      <c r="C22">
        <v>-0.25399852189273098</v>
      </c>
      <c r="F22" s="2">
        <v>6.0937460999999998E-2</v>
      </c>
      <c r="G22">
        <f t="shared" si="0"/>
        <v>1.5624986E-2</v>
      </c>
      <c r="H22">
        <v>17.340155245582501</v>
      </c>
    </row>
    <row r="23" spans="1:8" x14ac:dyDescent="0.25">
      <c r="A23" s="2">
        <v>1.6406251E-2</v>
      </c>
      <c r="B23">
        <v>72.241020000000006</v>
      </c>
      <c r="C23">
        <v>-0.85787263127675495</v>
      </c>
      <c r="F23" s="2">
        <v>6.1718710000000003E-2</v>
      </c>
      <c r="G23">
        <f t="shared" si="0"/>
        <v>1.6406235000000005E-2</v>
      </c>
      <c r="H23">
        <v>74.712622602793601</v>
      </c>
    </row>
    <row r="24" spans="1:8" x14ac:dyDescent="0.25">
      <c r="A24" s="2">
        <v>1.7187500000000001E-2</v>
      </c>
      <c r="B24">
        <v>46.080593</v>
      </c>
      <c r="C24">
        <v>-0.54758853683944197</v>
      </c>
      <c r="F24" s="2">
        <v>6.2499959000000001E-2</v>
      </c>
      <c r="G24">
        <f t="shared" si="0"/>
        <v>1.7187484000000003E-2</v>
      </c>
      <c r="H24">
        <v>48.377082668351903</v>
      </c>
    </row>
    <row r="25" spans="1:8" x14ac:dyDescent="0.25">
      <c r="A25" s="2">
        <v>1.7968749999999999E-2</v>
      </c>
      <c r="B25">
        <v>-8.8467483999999992</v>
      </c>
      <c r="C25">
        <v>5.8758864761887603E-2</v>
      </c>
      <c r="F25" s="2">
        <v>6.3281208000000005E-2</v>
      </c>
      <c r="G25">
        <f t="shared" si="0"/>
        <v>1.7968733000000008E-2</v>
      </c>
      <c r="H25">
        <v>-6.9741774528391796</v>
      </c>
    </row>
    <row r="26" spans="1:8" x14ac:dyDescent="0.25">
      <c r="A26" s="2">
        <v>1.8749999E-2</v>
      </c>
      <c r="B26">
        <v>-78.692406000000005</v>
      </c>
      <c r="C26">
        <v>0.80077265946352105</v>
      </c>
      <c r="F26" s="2">
        <v>6.4062461000000001E-2</v>
      </c>
      <c r="G26">
        <f t="shared" si="0"/>
        <v>1.8749986000000003E-2</v>
      </c>
      <c r="H26">
        <v>-77.267469478379695</v>
      </c>
    </row>
    <row r="27" spans="1:8" x14ac:dyDescent="0.25">
      <c r="A27" s="2">
        <v>1.9531248000000001E-2</v>
      </c>
      <c r="B27">
        <v>-49.304938999999997</v>
      </c>
      <c r="C27">
        <v>0.45160122521035301</v>
      </c>
      <c r="F27" s="2">
        <v>6.4843713999999997E-2</v>
      </c>
      <c r="G27">
        <f t="shared" si="0"/>
        <v>1.9531238999999999E-2</v>
      </c>
      <c r="H27">
        <v>-47.629770675048199</v>
      </c>
    </row>
    <row r="28" spans="1:8" x14ac:dyDescent="0.25">
      <c r="A28" s="2">
        <v>2.0312496999999999E-2</v>
      </c>
      <c r="B28">
        <v>-1.4208597999999999</v>
      </c>
      <c r="C28">
        <v>-8.1334322676311105E-2</v>
      </c>
      <c r="F28" s="2">
        <v>6.5624967000000006E-2</v>
      </c>
      <c r="G28">
        <f t="shared" si="0"/>
        <v>2.0312492000000008E-2</v>
      </c>
      <c r="H28">
        <v>0.69002122381883502</v>
      </c>
    </row>
    <row r="29" spans="1:8" x14ac:dyDescent="0.25">
      <c r="A29" s="2">
        <v>2.1093746999999999E-2</v>
      </c>
      <c r="B29">
        <v>68.769927999999993</v>
      </c>
      <c r="C29">
        <v>-0.83076220714527205</v>
      </c>
      <c r="F29" s="2">
        <v>6.6406220000000002E-2</v>
      </c>
      <c r="G29">
        <f t="shared" si="0"/>
        <v>2.1093745000000004E-2</v>
      </c>
      <c r="H29">
        <v>71.375422902534197</v>
      </c>
    </row>
    <row r="30" spans="1:8" x14ac:dyDescent="0.25">
      <c r="A30" s="2">
        <v>2.1874996000000001E-2</v>
      </c>
      <c r="B30">
        <v>47.323807000000002</v>
      </c>
      <c r="C30">
        <v>-0.56865059343788404</v>
      </c>
      <c r="F30" s="2">
        <v>6.7187472999999998E-2</v>
      </c>
      <c r="G30">
        <f t="shared" si="0"/>
        <v>2.1874998E-2</v>
      </c>
      <c r="H30">
        <v>49.755309945029801</v>
      </c>
    </row>
    <row r="31" spans="1:8" x14ac:dyDescent="0.25">
      <c r="A31" s="2">
        <v>2.2656244999999998E-2</v>
      </c>
      <c r="B31">
        <v>-4.5624595000000001</v>
      </c>
      <c r="C31">
        <v>9.8168783357495907E-3</v>
      </c>
      <c r="F31" s="2">
        <v>6.7968725999999993E-2</v>
      </c>
      <c r="G31">
        <f t="shared" si="0"/>
        <v>2.2656250999999995E-2</v>
      </c>
      <c r="H31">
        <v>-2.5610705966360099</v>
      </c>
    </row>
    <row r="32" spans="1:8" x14ac:dyDescent="0.25">
      <c r="A32" s="2">
        <v>2.3437494E-2</v>
      </c>
      <c r="B32">
        <v>-67.499153000000007</v>
      </c>
      <c r="C32">
        <v>0.68402485478302699</v>
      </c>
      <c r="F32" s="2">
        <v>6.8749979000000003E-2</v>
      </c>
      <c r="G32">
        <f t="shared" si="0"/>
        <v>2.3437504000000005E-2</v>
      </c>
      <c r="H32">
        <v>-65.937679142958004</v>
      </c>
    </row>
    <row r="33" spans="1:8" x14ac:dyDescent="0.25">
      <c r="A33" s="2">
        <v>2.4218744E-2</v>
      </c>
      <c r="B33">
        <v>-61.672657000000001</v>
      </c>
      <c r="C33">
        <v>0.59618463827189805</v>
      </c>
      <c r="F33" s="2">
        <v>6.9531231999999998E-2</v>
      </c>
      <c r="G33">
        <f t="shared" si="0"/>
        <v>2.4218757E-2</v>
      </c>
      <c r="H33">
        <v>-60.016351469402899</v>
      </c>
    </row>
    <row r="34" spans="1:8" x14ac:dyDescent="0.25">
      <c r="A34" s="2">
        <v>2.4999993000000002E-2</v>
      </c>
      <c r="B34">
        <v>3.9091699000000001E-2</v>
      </c>
      <c r="C34">
        <v>-8.6076824747452194E-2</v>
      </c>
      <c r="F34" s="2">
        <v>7.0312484999999994E-2</v>
      </c>
      <c r="G34">
        <f t="shared" si="0"/>
        <v>2.5000009999999996E-2</v>
      </c>
      <c r="H34">
        <v>2.1829159919247201</v>
      </c>
    </row>
    <row r="35" spans="1:8" x14ac:dyDescent="0.25">
      <c r="A35" s="2">
        <v>2.5781241999999999E-2</v>
      </c>
      <c r="B35">
        <v>52.141193000000001</v>
      </c>
      <c r="C35">
        <v>-0.63669265678375997</v>
      </c>
      <c r="F35" s="2">
        <v>7.1093738000000004E-2</v>
      </c>
      <c r="G35">
        <f t="shared" si="0"/>
        <v>2.5781263000000006E-2</v>
      </c>
      <c r="H35">
        <v>54.660030604324902</v>
      </c>
    </row>
    <row r="36" spans="1:8" x14ac:dyDescent="0.25">
      <c r="A36" s="2">
        <v>2.6562491000000001E-2</v>
      </c>
      <c r="B36">
        <v>61.937652999999997</v>
      </c>
      <c r="C36">
        <v>-0.70966141910049896</v>
      </c>
      <c r="F36" s="2">
        <v>7.1874990999999999E-2</v>
      </c>
      <c r="G36">
        <f t="shared" si="0"/>
        <v>2.6562516000000001E-2</v>
      </c>
      <c r="H36">
        <v>64.443013022103102</v>
      </c>
    </row>
    <row r="37" spans="1:8" x14ac:dyDescent="0.25">
      <c r="A37" s="2">
        <v>2.7343741000000001E-2</v>
      </c>
      <c r="B37">
        <v>-7.5352030000000001</v>
      </c>
      <c r="C37">
        <v>6.5706186639313893E-2</v>
      </c>
      <c r="F37" s="2">
        <v>7.2656243999999995E-2</v>
      </c>
      <c r="G37">
        <f t="shared" si="0"/>
        <v>2.7343768999999997E-2</v>
      </c>
      <c r="H37">
        <v>-5.5731066271565002</v>
      </c>
    </row>
    <row r="38" spans="1:8" x14ac:dyDescent="0.25">
      <c r="A38" s="2">
        <v>2.8124989999999999E-2</v>
      </c>
      <c r="B38">
        <v>-51.463923999999999</v>
      </c>
      <c r="C38">
        <v>0.53967165896923297</v>
      </c>
      <c r="F38" s="2">
        <v>7.3437497000000004E-2</v>
      </c>
      <c r="G38">
        <f t="shared" si="0"/>
        <v>2.8125022000000006E-2</v>
      </c>
      <c r="H38">
        <v>-49.851439015176297</v>
      </c>
    </row>
    <row r="39" spans="1:8" x14ac:dyDescent="0.25">
      <c r="A39" s="2">
        <v>2.8906239E-2</v>
      </c>
      <c r="B39">
        <v>-70.332153000000005</v>
      </c>
      <c r="C39">
        <v>0.72992912782351804</v>
      </c>
      <c r="F39" s="2">
        <v>7.421875E-2</v>
      </c>
      <c r="G39">
        <f t="shared" si="0"/>
        <v>2.8906275000000002E-2</v>
      </c>
      <c r="H39">
        <v>-68.783958572880294</v>
      </c>
    </row>
    <row r="40" spans="1:8" x14ac:dyDescent="0.25">
      <c r="A40" s="2">
        <v>2.9687488000000001E-2</v>
      </c>
      <c r="B40">
        <v>-1.6777549</v>
      </c>
      <c r="C40">
        <v>-2.3553838159170701E-2</v>
      </c>
      <c r="F40" s="2">
        <v>7.5000002999999996E-2</v>
      </c>
      <c r="G40">
        <f t="shared" si="0"/>
        <v>2.9687527999999998E-2</v>
      </c>
      <c r="H40">
        <v>0.38967138709490701</v>
      </c>
    </row>
    <row r="41" spans="1:8" x14ac:dyDescent="0.25">
      <c r="A41" s="2">
        <v>3.0468737999999999E-2</v>
      </c>
      <c r="B41">
        <v>44.004047</v>
      </c>
      <c r="C41">
        <v>-0.499758700072925</v>
      </c>
      <c r="F41" s="2">
        <v>7.5781256000000005E-2</v>
      </c>
      <c r="G41">
        <f t="shared" si="0"/>
        <v>3.0468781000000007E-2</v>
      </c>
      <c r="H41">
        <v>46.401373711287903</v>
      </c>
    </row>
    <row r="42" spans="1:8" x14ac:dyDescent="0.25">
      <c r="A42" s="2">
        <v>3.1249987E-2</v>
      </c>
      <c r="B42">
        <v>63.236164000000002</v>
      </c>
      <c r="C42">
        <v>-0.67419114107886502</v>
      </c>
      <c r="F42" s="2">
        <v>7.6562509000000001E-2</v>
      </c>
      <c r="G42">
        <f t="shared" si="0"/>
        <v>3.1250034000000003E-2</v>
      </c>
      <c r="H42">
        <v>65.676764400487897</v>
      </c>
    </row>
    <row r="43" spans="1:8" x14ac:dyDescent="0.25">
      <c r="A43" s="2">
        <v>3.2031237999999997E-2</v>
      </c>
      <c r="B43">
        <v>5.2389359000000004</v>
      </c>
      <c r="C43">
        <v>-1.2549729533518199E-2</v>
      </c>
      <c r="F43" s="2">
        <v>7.7343761999999996E-2</v>
      </c>
      <c r="G43">
        <f t="shared" si="0"/>
        <v>3.2031286999999999E-2</v>
      </c>
      <c r="H43">
        <v>7.1892829940438601</v>
      </c>
    </row>
    <row r="44" spans="1:8" x14ac:dyDescent="0.25">
      <c r="A44" s="2">
        <v>3.2812487000000001E-2</v>
      </c>
      <c r="B44">
        <v>-49.733252999999998</v>
      </c>
      <c r="C44">
        <v>0.59252783319101898</v>
      </c>
      <c r="F44" s="2">
        <v>7.8125015000000006E-2</v>
      </c>
      <c r="G44">
        <f t="shared" si="0"/>
        <v>3.2812540000000008E-2</v>
      </c>
      <c r="H44">
        <v>-48.192839972077401</v>
      </c>
    </row>
    <row r="45" spans="1:8" x14ac:dyDescent="0.25">
      <c r="A45" s="2">
        <v>3.3593736999999999E-2</v>
      </c>
      <c r="B45">
        <v>-60.840747999999998</v>
      </c>
      <c r="C45">
        <v>0.70813156441185199</v>
      </c>
      <c r="F45" s="2">
        <v>7.8906268000000002E-2</v>
      </c>
      <c r="G45">
        <f t="shared" si="0"/>
        <v>3.3593793000000004E-2</v>
      </c>
      <c r="H45">
        <v>-59.331701756617299</v>
      </c>
    </row>
    <row r="46" spans="1:8" x14ac:dyDescent="0.25">
      <c r="A46" s="2">
        <v>3.4374986000000003E-2</v>
      </c>
      <c r="B46">
        <v>-16.93544</v>
      </c>
      <c r="C46">
        <v>0.23239327451914099</v>
      </c>
      <c r="F46" s="2">
        <v>7.9687520999999997E-2</v>
      </c>
      <c r="G46">
        <f t="shared" si="0"/>
        <v>3.4375045999999999E-2</v>
      </c>
      <c r="H46">
        <v>-15.040494029252701</v>
      </c>
    </row>
    <row r="47" spans="1:8" x14ac:dyDescent="0.25">
      <c r="A47" s="2">
        <v>3.5156235000000001E-2</v>
      </c>
      <c r="B47">
        <v>49.724724000000002</v>
      </c>
      <c r="C47">
        <v>-0.46578885798632702</v>
      </c>
      <c r="F47" s="2">
        <v>8.0468774000000007E-2</v>
      </c>
      <c r="G47">
        <f t="shared" si="0"/>
        <v>3.5156299000000009E-2</v>
      </c>
      <c r="H47">
        <v>52.071167820495702</v>
      </c>
    </row>
    <row r="48" spans="1:8" x14ac:dyDescent="0.25">
      <c r="A48" s="2">
        <v>3.5937483999999999E-2</v>
      </c>
      <c r="B48">
        <v>53.335937999999999</v>
      </c>
      <c r="C48">
        <v>-0.45976537079440599</v>
      </c>
      <c r="F48" s="2">
        <v>8.1250027000000002E-2</v>
      </c>
      <c r="G48">
        <f t="shared" si="0"/>
        <v>3.5937552000000005E-2</v>
      </c>
      <c r="H48">
        <v>55.650535286371301</v>
      </c>
    </row>
    <row r="49" spans="1:8" x14ac:dyDescent="0.25">
      <c r="A49" s="2">
        <v>3.6718734000000003E-2</v>
      </c>
      <c r="B49">
        <v>21.813236</v>
      </c>
      <c r="C49">
        <v>-7.5272943547196894E-2</v>
      </c>
      <c r="F49" s="2">
        <v>8.2031279999999998E-2</v>
      </c>
      <c r="G49">
        <f t="shared" si="0"/>
        <v>3.6718805E-2</v>
      </c>
      <c r="H49">
        <v>23.795393812689198</v>
      </c>
    </row>
    <row r="50" spans="1:8" x14ac:dyDescent="0.25">
      <c r="A50" s="2">
        <v>3.7499983000000001E-2</v>
      </c>
      <c r="B50">
        <v>-49.952038000000002</v>
      </c>
      <c r="C50">
        <v>0.72913341838526802</v>
      </c>
      <c r="F50" s="2">
        <v>8.2812532999999994E-2</v>
      </c>
      <c r="G50">
        <f t="shared" si="0"/>
        <v>3.7500057999999996E-2</v>
      </c>
      <c r="H50">
        <v>-48.478174420056902</v>
      </c>
    </row>
    <row r="51" spans="1:8" x14ac:dyDescent="0.25">
      <c r="A51" s="2">
        <v>3.8281231999999998E-2</v>
      </c>
      <c r="B51">
        <v>-53.483711</v>
      </c>
      <c r="C51">
        <v>0.77554356224125198</v>
      </c>
      <c r="F51" s="2">
        <v>8.3593786000000003E-2</v>
      </c>
      <c r="G51">
        <f t="shared" si="0"/>
        <v>3.8281311000000005E-2</v>
      </c>
      <c r="H51">
        <v>-51.989506420176603</v>
      </c>
    </row>
    <row r="52" spans="1:8" x14ac:dyDescent="0.25">
      <c r="A52" s="2">
        <v>3.9062481000000003E-2</v>
      </c>
      <c r="B52">
        <v>-25.165002999999999</v>
      </c>
      <c r="C52">
        <v>0.483745556883516</v>
      </c>
      <c r="F52" s="2">
        <v>8.4375038999999999E-2</v>
      </c>
      <c r="G52">
        <f t="shared" si="0"/>
        <v>3.9062564000000001E-2</v>
      </c>
      <c r="H52">
        <v>-23.373932284828399</v>
      </c>
    </row>
    <row r="53" spans="1:8" x14ac:dyDescent="0.25">
      <c r="A53" s="2">
        <v>3.9843731E-2</v>
      </c>
      <c r="B53">
        <v>44.361134</v>
      </c>
      <c r="C53">
        <v>-0.234638729767703</v>
      </c>
      <c r="F53" s="2">
        <v>8.5156291999999995E-2</v>
      </c>
      <c r="G53">
        <f t="shared" si="0"/>
        <v>3.9843816999999997E-2</v>
      </c>
      <c r="H53">
        <v>46.644910664963497</v>
      </c>
    </row>
    <row r="54" spans="1:8" x14ac:dyDescent="0.25">
      <c r="A54" s="2">
        <v>4.0624979999999998E-2</v>
      </c>
      <c r="B54">
        <v>55.490943999999999</v>
      </c>
      <c r="C54">
        <v>-0.29541425826393403</v>
      </c>
      <c r="F54" s="2">
        <v>8.5937545000000004E-2</v>
      </c>
      <c r="G54">
        <f t="shared" si="0"/>
        <v>4.0625070000000006E-2</v>
      </c>
      <c r="H54">
        <v>57.788145600542499</v>
      </c>
    </row>
    <row r="55" spans="1:8" x14ac:dyDescent="0.25">
      <c r="A55" s="2">
        <v>4.1406229000000003E-2</v>
      </c>
      <c r="B55">
        <v>22.167959</v>
      </c>
      <c r="C55">
        <v>0.124346891632503</v>
      </c>
      <c r="F55" s="2">
        <v>8.6718798E-2</v>
      </c>
      <c r="G55">
        <f t="shared" si="0"/>
        <v>4.1406323000000002E-2</v>
      </c>
      <c r="H55">
        <v>24.145472323746599</v>
      </c>
    </row>
    <row r="56" spans="1:8" x14ac:dyDescent="0.25">
      <c r="A56" s="2">
        <v>4.2187478E-2</v>
      </c>
      <c r="B56">
        <v>-37.803753</v>
      </c>
      <c r="C56">
        <v>0.81901543707140101</v>
      </c>
      <c r="F56" s="2">
        <v>8.7500050999999995E-2</v>
      </c>
      <c r="G56">
        <f t="shared" si="0"/>
        <v>4.2187575999999997E-2</v>
      </c>
      <c r="H56">
        <v>-36.277813112831801</v>
      </c>
    </row>
    <row r="57" spans="1:8" x14ac:dyDescent="0.25">
      <c r="A57" s="2">
        <v>4.2968727999999998E-2</v>
      </c>
      <c r="B57">
        <v>-61.053738000000003</v>
      </c>
      <c r="C57">
        <v>1.0989983150201099</v>
      </c>
      <c r="F57" s="2">
        <v>8.8281304000000005E-2</v>
      </c>
      <c r="G57">
        <f t="shared" si="0"/>
        <v>4.2968829000000007E-2</v>
      </c>
      <c r="H57">
        <v>-59.609022330697996</v>
      </c>
    </row>
    <row r="58" spans="1:8" x14ac:dyDescent="0.25">
      <c r="A58" s="2">
        <v>4.3749977000000002E-2</v>
      </c>
      <c r="B58">
        <v>-21.418828999999999</v>
      </c>
      <c r="C58">
        <v>0.69999677671760596</v>
      </c>
      <c r="F58" s="2">
        <v>8.9062557000000001E-2</v>
      </c>
      <c r="G58">
        <f t="shared" si="0"/>
        <v>4.3750082000000003E-2</v>
      </c>
      <c r="H58">
        <v>-19.6150570890468</v>
      </c>
    </row>
    <row r="59" spans="1:8" x14ac:dyDescent="0.25">
      <c r="A59" s="2">
        <v>4.4531226E-2</v>
      </c>
      <c r="B59">
        <v>28.428719999999998</v>
      </c>
      <c r="C59">
        <v>0.21171376206508799</v>
      </c>
      <c r="F59" s="2">
        <v>8.9843809999999996E-2</v>
      </c>
      <c r="G59">
        <f t="shared" si="0"/>
        <v>4.4531334999999998E-2</v>
      </c>
      <c r="H59">
        <v>30.632617312677599</v>
      </c>
    </row>
    <row r="60" spans="1:8" x14ac:dyDescent="0.25">
      <c r="A60" s="2">
        <v>4.5312474999999998E-2</v>
      </c>
      <c r="B60">
        <v>61.692332999999998</v>
      </c>
      <c r="C60">
        <v>13.092256358151401</v>
      </c>
      <c r="F60" s="2">
        <v>9.0625063000000006E-2</v>
      </c>
      <c r="G60">
        <f t="shared" si="0"/>
        <v>4.5312588000000008E-2</v>
      </c>
      <c r="H60">
        <v>63.900205312881901</v>
      </c>
    </row>
    <row r="61" spans="1:8" x14ac:dyDescent="0.25">
      <c r="A61" s="2">
        <v>4.6093725000000002E-2</v>
      </c>
      <c r="B61">
        <v>18.510998000000001</v>
      </c>
      <c r="C61">
        <v>-68.769165660372806</v>
      </c>
      <c r="F61" s="2">
        <v>9.1406316000000001E-2</v>
      </c>
      <c r="G61">
        <f t="shared" si="0"/>
        <v>4.6093841000000003E-2</v>
      </c>
      <c r="H61">
        <v>21.256730094754399</v>
      </c>
    </row>
    <row r="62" spans="1:8" x14ac:dyDescent="0.25">
      <c r="A62" s="2">
        <v>4.6874974E-2</v>
      </c>
      <c r="B62">
        <v>-27.337273</v>
      </c>
      <c r="C62">
        <v>-4.2219663117310304</v>
      </c>
      <c r="F62" s="2">
        <v>9.2187568999999997E-2</v>
      </c>
      <c r="G62">
        <f t="shared" si="0"/>
        <v>4.6875093999999999E-2</v>
      </c>
      <c r="H62">
        <v>-25.635862448517599</v>
      </c>
    </row>
    <row r="63" spans="1:8" x14ac:dyDescent="0.25">
      <c r="A63" s="2">
        <v>4.7656222999999998E-2</v>
      </c>
      <c r="B63">
        <v>-64.997390999999993</v>
      </c>
      <c r="C63">
        <v>110.42052105152599</v>
      </c>
      <c r="F63" s="2">
        <v>9.2968822000000007E-2</v>
      </c>
      <c r="G63">
        <f t="shared" si="0"/>
        <v>4.7656347000000009E-2</v>
      </c>
      <c r="H63">
        <v>-64.747378646552903</v>
      </c>
    </row>
    <row r="64" spans="1:8" x14ac:dyDescent="0.25">
      <c r="A64" s="2">
        <v>4.8437472000000002E-2</v>
      </c>
      <c r="B64">
        <v>-25.785809</v>
      </c>
      <c r="C64">
        <v>19.049359119492099</v>
      </c>
      <c r="F64" s="2">
        <v>9.3750075000000002E-2</v>
      </c>
      <c r="G64">
        <f t="shared" si="0"/>
        <v>4.8437600000000004E-2</v>
      </c>
      <c r="H64">
        <v>-24.198699242529798</v>
      </c>
    </row>
    <row r="65" spans="1:8" x14ac:dyDescent="0.25">
      <c r="A65" s="2">
        <v>4.9218721999999999E-2</v>
      </c>
      <c r="B65">
        <v>21.651893999999999</v>
      </c>
      <c r="C65">
        <v>-31.333949462238699</v>
      </c>
      <c r="F65" s="2">
        <v>9.4531326999999998E-2</v>
      </c>
      <c r="G65">
        <f t="shared" si="0"/>
        <v>4.9218852E-2</v>
      </c>
      <c r="H65">
        <v>24.1631644007545</v>
      </c>
    </row>
    <row r="66" spans="1:8" x14ac:dyDescent="0.25">
      <c r="A66" s="2">
        <v>4.9999970999999997E-2</v>
      </c>
      <c r="B66">
        <v>56.192810000000001</v>
      </c>
      <c r="C66">
        <v>-90.261025358524805</v>
      </c>
      <c r="F66" s="2">
        <v>9.5312579999999994E-2</v>
      </c>
      <c r="G66">
        <f t="shared" si="0"/>
        <v>5.0000104999999996E-2</v>
      </c>
      <c r="H66">
        <v>59.554672521631602</v>
      </c>
    </row>
    <row r="67" spans="1:8" x14ac:dyDescent="0.25">
      <c r="A67" s="2">
        <v>5.0781220000000002E-2</v>
      </c>
      <c r="B67">
        <v>25.739671999999999</v>
      </c>
      <c r="C67">
        <v>-36.162904506625502</v>
      </c>
      <c r="F67" s="2">
        <v>9.6093833000000003E-2</v>
      </c>
      <c r="G67">
        <f t="shared" ref="G67:G130" si="1">F67-$F$2</f>
        <v>5.0781358000000006E-2</v>
      </c>
      <c r="H67">
        <v>28.225888757093902</v>
      </c>
    </row>
    <row r="68" spans="1:8" x14ac:dyDescent="0.25">
      <c r="A68" s="2">
        <v>5.1562469E-2</v>
      </c>
      <c r="B68">
        <v>-28.654540999999998</v>
      </c>
      <c r="C68">
        <v>36.435556502776898</v>
      </c>
      <c r="F68" s="2">
        <v>9.6875085999999999E-2</v>
      </c>
      <c r="G68">
        <f t="shared" si="1"/>
        <v>5.1562611000000001E-2</v>
      </c>
      <c r="H68">
        <v>-27.359416531428401</v>
      </c>
    </row>
    <row r="69" spans="1:8" x14ac:dyDescent="0.25">
      <c r="A69" s="2">
        <v>5.2343718999999997E-2</v>
      </c>
      <c r="B69">
        <v>-56.565188999999997</v>
      </c>
      <c r="C69">
        <v>77.64073722853</v>
      </c>
      <c r="F69" s="2">
        <v>9.7656338999999995E-2</v>
      </c>
      <c r="G69">
        <f t="shared" si="1"/>
        <v>5.2343863999999997E-2</v>
      </c>
      <c r="H69">
        <v>-55.885681248045202</v>
      </c>
    </row>
    <row r="70" spans="1:8" x14ac:dyDescent="0.25">
      <c r="A70" s="2">
        <v>5.3124968000000002E-2</v>
      </c>
      <c r="B70">
        <v>-38.097366000000001</v>
      </c>
      <c r="C70">
        <v>50.642890187750297</v>
      </c>
      <c r="F70" s="2">
        <v>9.8437592000000004E-2</v>
      </c>
      <c r="G70">
        <f t="shared" si="1"/>
        <v>5.3125117000000006E-2</v>
      </c>
      <c r="H70">
        <v>-36.899571052685403</v>
      </c>
    </row>
    <row r="71" spans="1:8" x14ac:dyDescent="0.25">
      <c r="A71" s="2">
        <v>5.3906216999999999E-2</v>
      </c>
      <c r="B71">
        <v>22.405709999999999</v>
      </c>
      <c r="C71">
        <v>-39.064311007818098</v>
      </c>
      <c r="F71" s="2">
        <v>9.9218845E-2</v>
      </c>
      <c r="G71">
        <f t="shared" si="1"/>
        <v>5.3906370000000002E-2</v>
      </c>
      <c r="H71">
        <v>25.027796502709499</v>
      </c>
    </row>
    <row r="72" spans="1:8" x14ac:dyDescent="0.25">
      <c r="A72" s="2">
        <v>5.4687465999999997E-2</v>
      </c>
      <c r="B72">
        <v>45.650261</v>
      </c>
      <c r="C72">
        <v>-66.732428084038602</v>
      </c>
      <c r="F72" s="2">
        <v>0.10000009999999999</v>
      </c>
      <c r="G72">
        <f t="shared" si="1"/>
        <v>5.4687624999999997E-2</v>
      </c>
      <c r="H72">
        <v>48.715038633334601</v>
      </c>
    </row>
    <row r="73" spans="1:8" x14ac:dyDescent="0.25">
      <c r="A73" s="2">
        <v>5.5468716000000001E-2</v>
      </c>
      <c r="B73">
        <v>35.118160000000003</v>
      </c>
      <c r="C73">
        <v>-55.8724053473629</v>
      </c>
      <c r="F73" s="2">
        <v>0.10078135000000001</v>
      </c>
      <c r="G73">
        <f t="shared" si="1"/>
        <v>5.5468875000000008E-2</v>
      </c>
      <c r="H73">
        <v>37.897856679206399</v>
      </c>
    </row>
    <row r="74" spans="1:8" x14ac:dyDescent="0.25">
      <c r="A74" s="2">
        <v>5.6249964999999999E-2</v>
      </c>
      <c r="B74">
        <v>-27.587461000000001</v>
      </c>
      <c r="C74">
        <v>40.0100129727469</v>
      </c>
      <c r="F74" s="2">
        <v>0.1015626</v>
      </c>
      <c r="G74">
        <f t="shared" si="1"/>
        <v>5.6250125000000005E-2</v>
      </c>
      <c r="H74">
        <v>-26.318015013163102</v>
      </c>
    </row>
    <row r="75" spans="1:8" x14ac:dyDescent="0.25">
      <c r="A75" s="2">
        <v>5.7031213999999997E-2</v>
      </c>
      <c r="B75">
        <v>-50.751953</v>
      </c>
      <c r="C75">
        <v>67.146773381402696</v>
      </c>
      <c r="F75" s="2">
        <v>0.10234385999999999</v>
      </c>
      <c r="G75">
        <f t="shared" si="1"/>
        <v>5.7031384999999997E-2</v>
      </c>
      <c r="H75">
        <v>-49.914127871192498</v>
      </c>
    </row>
    <row r="76" spans="1:8" x14ac:dyDescent="0.25">
      <c r="A76" s="2">
        <v>5.7812463000000001E-2</v>
      </c>
      <c r="B76">
        <v>-41.46331</v>
      </c>
      <c r="C76">
        <v>58.784380553251196</v>
      </c>
      <c r="F76" s="2">
        <v>0.10312511000000001</v>
      </c>
      <c r="G76">
        <f t="shared" si="1"/>
        <v>5.7812635000000008E-2</v>
      </c>
      <c r="H76">
        <v>-40.384367341905602</v>
      </c>
    </row>
    <row r="77" spans="1:8" x14ac:dyDescent="0.25">
      <c r="A77" s="2">
        <v>5.8593712999999999E-2</v>
      </c>
      <c r="B77">
        <v>16.537430000000001</v>
      </c>
      <c r="C77">
        <v>-29.823643398680801</v>
      </c>
      <c r="F77" s="2">
        <v>0.10390636</v>
      </c>
      <c r="G77">
        <f t="shared" si="1"/>
        <v>5.8593885000000005E-2</v>
      </c>
      <c r="H77">
        <v>19.028996975865901</v>
      </c>
    </row>
    <row r="78" spans="1:8" x14ac:dyDescent="0.25">
      <c r="A78" s="2">
        <v>5.9374962000000003E-2</v>
      </c>
      <c r="B78">
        <v>46.151463</v>
      </c>
      <c r="C78">
        <v>-68.707481522382196</v>
      </c>
      <c r="F78" s="2">
        <v>0.10468762</v>
      </c>
      <c r="G78">
        <f t="shared" si="1"/>
        <v>5.9375144999999997E-2</v>
      </c>
      <c r="H78">
        <v>49.230971022238002</v>
      </c>
    </row>
    <row r="79" spans="1:8" x14ac:dyDescent="0.25">
      <c r="A79" s="2">
        <v>6.0156211000000001E-2</v>
      </c>
      <c r="B79">
        <v>33.602111999999998</v>
      </c>
      <c r="C79">
        <v>-52.640816671292697</v>
      </c>
      <c r="F79" s="2">
        <v>0.10546887000000001</v>
      </c>
      <c r="G79">
        <f t="shared" si="1"/>
        <v>6.0156395000000008E-2</v>
      </c>
      <c r="H79">
        <v>36.340290784961503</v>
      </c>
    </row>
    <row r="80" spans="1:8" x14ac:dyDescent="0.25">
      <c r="A80" s="2">
        <v>6.0937460999999998E-2</v>
      </c>
      <c r="B80">
        <v>-15.065124000000001</v>
      </c>
      <c r="C80">
        <v>17.340155245582501</v>
      </c>
      <c r="F80" s="2">
        <v>0.10625012</v>
      </c>
      <c r="G80">
        <f t="shared" si="1"/>
        <v>6.0937645000000006E-2</v>
      </c>
      <c r="H80">
        <v>-13.4936119905136</v>
      </c>
    </row>
    <row r="81" spans="1:8" x14ac:dyDescent="0.25">
      <c r="A81" s="2">
        <v>6.1718710000000003E-2</v>
      </c>
      <c r="B81">
        <v>-53.228962000000003</v>
      </c>
      <c r="C81">
        <v>74.712622602793601</v>
      </c>
      <c r="F81" s="2">
        <v>0.10703138</v>
      </c>
      <c r="G81">
        <f t="shared" si="1"/>
        <v>6.1718904999999998E-2</v>
      </c>
      <c r="H81">
        <v>-52.5035906945443</v>
      </c>
    </row>
    <row r="82" spans="1:8" x14ac:dyDescent="0.25">
      <c r="A82" s="2">
        <v>6.2499959000000001E-2</v>
      </c>
      <c r="B82">
        <v>-35.389549000000002</v>
      </c>
      <c r="C82">
        <v>48.377082668351903</v>
      </c>
      <c r="F82" s="2">
        <v>0.10781263000000001</v>
      </c>
      <c r="G82">
        <f t="shared" si="1"/>
        <v>6.2500155000000002E-2</v>
      </c>
      <c r="H82">
        <v>-34.188464782031097</v>
      </c>
    </row>
    <row r="83" spans="1:8" x14ac:dyDescent="0.25">
      <c r="A83" s="2">
        <v>6.3281208000000005E-2</v>
      </c>
      <c r="B83">
        <v>6.0686431000000001</v>
      </c>
      <c r="C83">
        <v>-6.9741774528391796</v>
      </c>
      <c r="F83" s="2">
        <v>0.10859388</v>
      </c>
      <c r="G83">
        <f t="shared" si="1"/>
        <v>6.3281405000000013E-2</v>
      </c>
      <c r="H83">
        <v>8.2277637814024196</v>
      </c>
    </row>
    <row r="84" spans="1:8" x14ac:dyDescent="0.25">
      <c r="A84" s="2">
        <v>6.4062461000000001E-2</v>
      </c>
      <c r="B84">
        <v>50.933822999999997</v>
      </c>
      <c r="C84">
        <v>-77.267469478379695</v>
      </c>
      <c r="F84" s="2">
        <v>0.10937513</v>
      </c>
      <c r="G84">
        <f t="shared" si="1"/>
        <v>6.4062654999999996E-2</v>
      </c>
      <c r="H84">
        <v>54.117552182131298</v>
      </c>
    </row>
    <row r="85" spans="1:8" x14ac:dyDescent="0.25">
      <c r="A85" s="2">
        <v>6.4843713999999997E-2</v>
      </c>
      <c r="B85">
        <v>31.839979</v>
      </c>
      <c r="C85">
        <v>-47.629770675048199</v>
      </c>
      <c r="F85" s="2">
        <v>0.11015639000000001</v>
      </c>
      <c r="G85">
        <f t="shared" si="1"/>
        <v>6.4843915000000002E-2</v>
      </c>
      <c r="H85">
        <v>34.492523304450998</v>
      </c>
    </row>
    <row r="86" spans="1:8" x14ac:dyDescent="0.25">
      <c r="A86" s="2">
        <v>6.5624967000000006E-2</v>
      </c>
      <c r="B86">
        <v>-5.7603125999999998</v>
      </c>
      <c r="C86">
        <v>0.69002122381883502</v>
      </c>
      <c r="F86" s="2">
        <v>0.11093764</v>
      </c>
      <c r="G86">
        <f t="shared" si="1"/>
        <v>6.5625165000000013E-2</v>
      </c>
      <c r="H86">
        <v>-3.9673796451930401</v>
      </c>
    </row>
    <row r="87" spans="1:8" x14ac:dyDescent="0.25">
      <c r="A87" s="2">
        <v>6.6406220000000002E-2</v>
      </c>
      <c r="B87">
        <v>-50.796520000000001</v>
      </c>
      <c r="C87">
        <v>71.375422902534197</v>
      </c>
      <c r="F87" s="2">
        <v>0.11171889</v>
      </c>
      <c r="G87">
        <f t="shared" si="1"/>
        <v>6.6406414999999996E-2</v>
      </c>
      <c r="H87">
        <v>-50.055203472251101</v>
      </c>
    </row>
    <row r="88" spans="1:8" x14ac:dyDescent="0.25">
      <c r="A88" s="2">
        <v>6.7187472999999998E-2</v>
      </c>
      <c r="B88">
        <v>-35.818908999999998</v>
      </c>
      <c r="C88">
        <v>49.755309945029801</v>
      </c>
      <c r="F88" s="2">
        <v>0.11250014999999999</v>
      </c>
      <c r="G88">
        <f t="shared" si="1"/>
        <v>6.7187675000000002E-2</v>
      </c>
      <c r="H88">
        <v>-34.654971064862004</v>
      </c>
    </row>
    <row r="89" spans="1:8" x14ac:dyDescent="0.25">
      <c r="A89" s="2">
        <v>6.7968725999999993E-2</v>
      </c>
      <c r="B89">
        <v>3.8306022</v>
      </c>
      <c r="C89">
        <v>-2.5610705966360099</v>
      </c>
      <c r="F89" s="2">
        <v>0.1132814</v>
      </c>
      <c r="G89">
        <f t="shared" si="1"/>
        <v>6.7968925000000013E-2</v>
      </c>
      <c r="H89">
        <v>5.8981780301991797</v>
      </c>
    </row>
    <row r="90" spans="1:8" x14ac:dyDescent="0.25">
      <c r="A90" s="2">
        <v>6.8749979000000003E-2</v>
      </c>
      <c r="B90">
        <v>45.599854000000001</v>
      </c>
      <c r="C90">
        <v>-65.937679142958004</v>
      </c>
      <c r="F90" s="2">
        <v>0.11406265</v>
      </c>
      <c r="G90">
        <f t="shared" si="1"/>
        <v>6.8750174999999997E-2</v>
      </c>
      <c r="H90">
        <v>48.625183225527799</v>
      </c>
    </row>
    <row r="91" spans="1:8" x14ac:dyDescent="0.25">
      <c r="A91" s="2">
        <v>6.9531231999999998E-2</v>
      </c>
      <c r="B91">
        <v>38.626781000000001</v>
      </c>
      <c r="C91">
        <v>-60.016351469402899</v>
      </c>
      <c r="F91" s="2">
        <v>0.1148439</v>
      </c>
      <c r="G91">
        <f t="shared" si="1"/>
        <v>6.9531425000000008E-2</v>
      </c>
      <c r="H91">
        <v>41.438517602407998</v>
      </c>
    </row>
    <row r="92" spans="1:8" x14ac:dyDescent="0.25">
      <c r="A92" s="2">
        <v>7.0312484999999994E-2</v>
      </c>
      <c r="B92">
        <v>-5.8204851</v>
      </c>
      <c r="C92">
        <v>2.1829159919247201</v>
      </c>
      <c r="F92" s="2">
        <v>0.11562516</v>
      </c>
      <c r="G92">
        <f t="shared" si="1"/>
        <v>7.0312685000000014E-2</v>
      </c>
      <c r="H92">
        <v>-4.0454263920293796</v>
      </c>
    </row>
    <row r="93" spans="1:8" x14ac:dyDescent="0.25">
      <c r="A93" s="2">
        <v>7.1093738000000004E-2</v>
      </c>
      <c r="B93">
        <v>-41.938189999999999</v>
      </c>
      <c r="C93">
        <v>54.660030604324902</v>
      </c>
      <c r="F93" s="2">
        <v>0.11640641</v>
      </c>
      <c r="G93">
        <f t="shared" si="1"/>
        <v>7.1093934999999997E-2</v>
      </c>
      <c r="H93">
        <v>-40.977044249209499</v>
      </c>
    </row>
    <row r="94" spans="1:8" x14ac:dyDescent="0.25">
      <c r="A94" s="2">
        <v>7.1874990999999999E-2</v>
      </c>
      <c r="B94">
        <v>-43.240074</v>
      </c>
      <c r="C94">
        <v>64.443013022103102</v>
      </c>
      <c r="F94" s="2">
        <v>0.11718766</v>
      </c>
      <c r="G94">
        <f t="shared" si="1"/>
        <v>7.1875185000000008E-2</v>
      </c>
      <c r="H94">
        <v>-42.288290654626103</v>
      </c>
    </row>
    <row r="95" spans="1:8" x14ac:dyDescent="0.25">
      <c r="A95" s="2">
        <v>7.2656243999999995E-2</v>
      </c>
      <c r="B95">
        <v>4.8398256000000002</v>
      </c>
      <c r="C95">
        <v>-5.5731066271565002</v>
      </c>
      <c r="F95" s="2">
        <v>0.11796892</v>
      </c>
      <c r="G95">
        <f t="shared" si="1"/>
        <v>7.2656445000000014E-2</v>
      </c>
      <c r="H95">
        <v>6.9417311293233697</v>
      </c>
    </row>
    <row r="96" spans="1:8" x14ac:dyDescent="0.25">
      <c r="A96" s="2">
        <v>7.3437497000000004E-2</v>
      </c>
      <c r="B96">
        <v>36.797877999999997</v>
      </c>
      <c r="C96">
        <v>-49.851439015176297</v>
      </c>
      <c r="F96" s="2">
        <v>0.11875017</v>
      </c>
      <c r="G96">
        <f t="shared" si="1"/>
        <v>7.3437694999999997E-2</v>
      </c>
      <c r="H96">
        <v>39.601191282221002</v>
      </c>
    </row>
    <row r="97" spans="1:8" x14ac:dyDescent="0.25">
      <c r="A97" s="2">
        <v>7.421875E-2</v>
      </c>
      <c r="B97">
        <v>43.031531999999999</v>
      </c>
      <c r="C97">
        <v>-68.783958572880294</v>
      </c>
      <c r="F97" s="2">
        <v>0.11953142</v>
      </c>
      <c r="G97">
        <f t="shared" si="1"/>
        <v>7.4218945000000008E-2</v>
      </c>
      <c r="H97">
        <v>45.984788916892597</v>
      </c>
    </row>
    <row r="98" spans="1:8" x14ac:dyDescent="0.25">
      <c r="A98" s="2">
        <v>7.5000002999999996E-2</v>
      </c>
      <c r="B98">
        <v>-5.187799</v>
      </c>
      <c r="C98">
        <v>0.38967138709490701</v>
      </c>
      <c r="F98" s="2">
        <v>0.12031268000000001</v>
      </c>
      <c r="G98">
        <f t="shared" si="1"/>
        <v>7.5000205000000014E-2</v>
      </c>
      <c r="H98">
        <v>-3.3816837237047501</v>
      </c>
    </row>
    <row r="99" spans="1:8" x14ac:dyDescent="0.25">
      <c r="A99" s="2">
        <v>7.5781256000000005E-2</v>
      </c>
      <c r="B99">
        <v>-37.898009999999999</v>
      </c>
      <c r="C99">
        <v>46.401373711287903</v>
      </c>
      <c r="F99" s="2">
        <v>0.12109393</v>
      </c>
      <c r="G99">
        <f t="shared" si="1"/>
        <v>7.5781454999999998E-2</v>
      </c>
      <c r="H99">
        <v>-36.803120494552999</v>
      </c>
    </row>
    <row r="100" spans="1:8" x14ac:dyDescent="0.25">
      <c r="A100" s="2">
        <v>7.6562509000000001E-2</v>
      </c>
      <c r="B100">
        <v>-44.972107000000001</v>
      </c>
      <c r="C100">
        <v>65.676764400487897</v>
      </c>
      <c r="F100" s="2">
        <v>0.12187518</v>
      </c>
      <c r="G100">
        <f t="shared" si="1"/>
        <v>7.6562705000000009E-2</v>
      </c>
      <c r="H100">
        <v>-44.042997542362201</v>
      </c>
    </row>
    <row r="101" spans="1:8" x14ac:dyDescent="0.25">
      <c r="A101" s="2">
        <v>7.7343761999999996E-2</v>
      </c>
      <c r="B101">
        <v>-2.2719380999999998</v>
      </c>
      <c r="C101">
        <v>7.1892829940438601</v>
      </c>
      <c r="F101" s="2">
        <v>0.12265643</v>
      </c>
      <c r="G101">
        <f t="shared" si="1"/>
        <v>7.7343954999999992E-2</v>
      </c>
      <c r="H101">
        <v>-0.327069447910248</v>
      </c>
    </row>
    <row r="102" spans="1:8" x14ac:dyDescent="0.25">
      <c r="A102" s="2">
        <v>7.8125015000000006E-2</v>
      </c>
      <c r="B102">
        <v>34.810912999999999</v>
      </c>
      <c r="C102">
        <v>-48.192839972077401</v>
      </c>
      <c r="F102" s="2">
        <v>0.12343769</v>
      </c>
      <c r="G102">
        <f t="shared" si="1"/>
        <v>7.8125214999999998E-2</v>
      </c>
      <c r="H102">
        <v>37.598941976103902</v>
      </c>
    </row>
    <row r="103" spans="1:8" x14ac:dyDescent="0.25">
      <c r="A103" s="2">
        <v>7.8906268000000002E-2</v>
      </c>
      <c r="B103">
        <v>37.976832999999999</v>
      </c>
      <c r="C103">
        <v>-59.331701756617299</v>
      </c>
      <c r="F103" s="2">
        <v>0.12421894</v>
      </c>
      <c r="G103">
        <f t="shared" si="1"/>
        <v>7.8906465000000009E-2</v>
      </c>
      <c r="H103">
        <v>40.835226575128097</v>
      </c>
    </row>
    <row r="104" spans="1:8" x14ac:dyDescent="0.25">
      <c r="A104" s="2">
        <v>7.9687520999999997E-2</v>
      </c>
      <c r="B104">
        <v>2.2006036999999998</v>
      </c>
      <c r="C104">
        <v>-15.040494029252701</v>
      </c>
      <c r="F104" s="2">
        <v>0.12500019000000001</v>
      </c>
      <c r="G104">
        <f t="shared" si="1"/>
        <v>7.968771500000002E-2</v>
      </c>
      <c r="H104">
        <v>4.2399888958368699</v>
      </c>
    </row>
    <row r="105" spans="1:8" x14ac:dyDescent="0.25">
      <c r="A105" s="2">
        <v>8.0468774000000007E-2</v>
      </c>
      <c r="B105">
        <v>-41.097667999999999</v>
      </c>
      <c r="C105">
        <v>52.071167820495702</v>
      </c>
      <c r="F105" s="2">
        <v>0.12578144999999999</v>
      </c>
      <c r="G105">
        <f t="shared" si="1"/>
        <v>8.0468974999999998E-2</v>
      </c>
      <c r="H105">
        <v>-40.059856560971497</v>
      </c>
    </row>
    <row r="106" spans="1:8" x14ac:dyDescent="0.25">
      <c r="A106" s="2">
        <v>8.1250027000000002E-2</v>
      </c>
      <c r="B106">
        <v>-40.825603000000001</v>
      </c>
      <c r="C106">
        <v>55.650535286371301</v>
      </c>
      <c r="F106" s="2">
        <v>0.1265627</v>
      </c>
      <c r="G106">
        <f t="shared" si="1"/>
        <v>8.1250225000000009E-2</v>
      </c>
      <c r="H106">
        <v>-39.7488411616538</v>
      </c>
    </row>
    <row r="107" spans="1:8" x14ac:dyDescent="0.25">
      <c r="A107" s="2">
        <v>8.2031279999999998E-2</v>
      </c>
      <c r="B107">
        <v>-12.022304999999999</v>
      </c>
      <c r="C107">
        <v>23.795393812689198</v>
      </c>
      <c r="F107" s="2">
        <v>0.12734395000000001</v>
      </c>
      <c r="G107">
        <f t="shared" si="1"/>
        <v>8.203147500000002E-2</v>
      </c>
      <c r="H107">
        <v>-10.301350284457699</v>
      </c>
    </row>
    <row r="108" spans="1:8" x14ac:dyDescent="0.25">
      <c r="A108" s="2">
        <v>8.2812532999999994E-2</v>
      </c>
      <c r="B108">
        <v>34.560822000000002</v>
      </c>
      <c r="C108">
        <v>-48.478174420056902</v>
      </c>
      <c r="F108" s="2">
        <v>0.12812520999999999</v>
      </c>
      <c r="G108">
        <f t="shared" si="1"/>
        <v>8.2812734999999998E-2</v>
      </c>
      <c r="H108">
        <v>37.375038242724997</v>
      </c>
    </row>
    <row r="109" spans="1:8" x14ac:dyDescent="0.25">
      <c r="A109" s="2">
        <v>8.3593786000000003E-2</v>
      </c>
      <c r="B109">
        <v>33.798355000000001</v>
      </c>
      <c r="C109">
        <v>-51.989506420176603</v>
      </c>
      <c r="F109" s="2">
        <v>0.12890646</v>
      </c>
      <c r="G109">
        <f t="shared" si="1"/>
        <v>8.359398500000001E-2</v>
      </c>
      <c r="H109">
        <v>36.569667872362899</v>
      </c>
    </row>
    <row r="110" spans="1:8" x14ac:dyDescent="0.25">
      <c r="A110" s="2">
        <v>8.4375038999999999E-2</v>
      </c>
      <c r="B110">
        <v>7.0666789999999997</v>
      </c>
      <c r="C110">
        <v>-23.373932284828399</v>
      </c>
      <c r="F110" s="2">
        <v>0.12968771000000001</v>
      </c>
      <c r="G110">
        <f t="shared" si="1"/>
        <v>8.4375235000000021E-2</v>
      </c>
      <c r="H110">
        <v>9.25258130174808</v>
      </c>
    </row>
    <row r="111" spans="1:8" x14ac:dyDescent="0.25">
      <c r="A111" s="2">
        <v>8.5156291999999995E-2</v>
      </c>
      <c r="B111">
        <v>-38.938029999999998</v>
      </c>
      <c r="C111">
        <v>46.644910664963497</v>
      </c>
      <c r="F111" s="2">
        <v>0.13046895999999999</v>
      </c>
      <c r="G111">
        <f t="shared" si="1"/>
        <v>8.5156485000000004E-2</v>
      </c>
      <c r="H111">
        <v>-37.828256403214901</v>
      </c>
    </row>
    <row r="112" spans="1:8" x14ac:dyDescent="0.25">
      <c r="A112" s="2">
        <v>8.5937545000000004E-2</v>
      </c>
      <c r="B112">
        <v>-41.863467999999997</v>
      </c>
      <c r="C112">
        <v>57.788145600542499</v>
      </c>
      <c r="F112" s="2">
        <v>0.13125022</v>
      </c>
      <c r="G112">
        <f t="shared" si="1"/>
        <v>8.593774500000001E-2</v>
      </c>
      <c r="H112">
        <v>-40.806775609644497</v>
      </c>
    </row>
    <row r="113" spans="1:8" x14ac:dyDescent="0.25">
      <c r="A113" s="2">
        <v>8.6718798E-2</v>
      </c>
      <c r="B113">
        <v>-13.424269000000001</v>
      </c>
      <c r="C113">
        <v>24.145472323746599</v>
      </c>
      <c r="F113" s="2">
        <v>0.13203147000000001</v>
      </c>
      <c r="G113">
        <f t="shared" si="1"/>
        <v>8.6718995000000021E-2</v>
      </c>
      <c r="H113">
        <v>-11.7254034335642</v>
      </c>
    </row>
    <row r="114" spans="1:8" x14ac:dyDescent="0.25">
      <c r="A114" s="2">
        <v>8.7500050999999995E-2</v>
      </c>
      <c r="B114">
        <v>28.704630000000002</v>
      </c>
      <c r="C114">
        <v>-36.277813112831801</v>
      </c>
      <c r="F114" s="2">
        <v>0.13281272</v>
      </c>
      <c r="G114">
        <f t="shared" si="1"/>
        <v>8.7500245000000004E-2</v>
      </c>
      <c r="H114">
        <v>31.3601325124318</v>
      </c>
    </row>
    <row r="115" spans="1:8" x14ac:dyDescent="0.25">
      <c r="A115" s="2">
        <v>8.8281304000000005E-2</v>
      </c>
      <c r="B115">
        <v>37.974957000000003</v>
      </c>
      <c r="C115">
        <v>-59.609022330697996</v>
      </c>
      <c r="F115" s="2">
        <v>0.13359398</v>
      </c>
      <c r="G115">
        <f t="shared" si="1"/>
        <v>8.828150500000001E-2</v>
      </c>
      <c r="H115">
        <v>40.850430529165102</v>
      </c>
    </row>
    <row r="116" spans="1:8" x14ac:dyDescent="0.25">
      <c r="A116" s="2">
        <v>8.9062557000000001E-2</v>
      </c>
      <c r="B116">
        <v>6.4147037999999998</v>
      </c>
      <c r="C116">
        <v>-19.6150570890468</v>
      </c>
      <c r="F116" s="2">
        <v>0.13437523000000001</v>
      </c>
      <c r="G116">
        <f t="shared" si="1"/>
        <v>8.9062755000000021E-2</v>
      </c>
      <c r="H116">
        <v>8.5581041392061792</v>
      </c>
    </row>
    <row r="117" spans="1:8" x14ac:dyDescent="0.25">
      <c r="A117" s="2">
        <v>8.9843809999999996E-2</v>
      </c>
      <c r="B117">
        <v>-30.370660999999998</v>
      </c>
      <c r="C117">
        <v>30.632617312677599</v>
      </c>
      <c r="F117" s="2">
        <v>0.13515648</v>
      </c>
      <c r="G117">
        <f t="shared" si="1"/>
        <v>8.9844005000000005E-2</v>
      </c>
      <c r="H117">
        <v>-29.051063196477301</v>
      </c>
    </row>
    <row r="118" spans="1:8" x14ac:dyDescent="0.25">
      <c r="A118" s="2">
        <v>9.0625063000000006E-2</v>
      </c>
      <c r="B118">
        <v>-45.231276999999999</v>
      </c>
      <c r="C118">
        <v>63.900205312881901</v>
      </c>
      <c r="F118" s="2">
        <v>0.13593774</v>
      </c>
      <c r="G118">
        <f t="shared" si="1"/>
        <v>9.062526500000001E-2</v>
      </c>
      <c r="H118">
        <v>-44.284229881569502</v>
      </c>
    </row>
    <row r="119" spans="1:8" x14ac:dyDescent="0.25">
      <c r="A119" s="2">
        <v>9.1406316000000001E-2</v>
      </c>
      <c r="B119">
        <v>-11.386341</v>
      </c>
      <c r="C119">
        <v>21.256730094754399</v>
      </c>
      <c r="F119" s="2">
        <v>0.13671899000000001</v>
      </c>
      <c r="G119">
        <f t="shared" si="1"/>
        <v>9.1406515000000021E-2</v>
      </c>
      <c r="H119">
        <v>-9.6563414964105796</v>
      </c>
    </row>
    <row r="120" spans="1:8" x14ac:dyDescent="0.25">
      <c r="A120" s="2">
        <v>9.2187568999999997E-2</v>
      </c>
      <c r="B120">
        <v>23.071089000000001</v>
      </c>
      <c r="C120">
        <v>-25.635862448517599</v>
      </c>
      <c r="F120" s="2">
        <v>0.13750024</v>
      </c>
      <c r="G120">
        <f t="shared" si="1"/>
        <v>9.2187765000000005E-2</v>
      </c>
      <c r="H120">
        <v>25.556041162570299</v>
      </c>
    </row>
    <row r="121" spans="1:8" x14ac:dyDescent="0.25">
      <c r="A121" s="2">
        <v>9.2968822000000007E-2</v>
      </c>
      <c r="B121">
        <v>41.753093999999997</v>
      </c>
      <c r="C121">
        <v>-64.747378646552903</v>
      </c>
      <c r="F121" s="2">
        <v>0.13828149000000001</v>
      </c>
      <c r="G121">
        <f t="shared" si="1"/>
        <v>9.2969015000000016E-2</v>
      </c>
      <c r="H121">
        <v>44.683949480130501</v>
      </c>
    </row>
    <row r="122" spans="1:8" x14ac:dyDescent="0.25">
      <c r="A122" s="2">
        <v>9.3750075000000002E-2</v>
      </c>
      <c r="B122">
        <v>9.2291460000000001</v>
      </c>
      <c r="C122">
        <v>-24.198699242529798</v>
      </c>
      <c r="F122" s="2">
        <v>0.13906275000000001</v>
      </c>
      <c r="G122">
        <f t="shared" si="1"/>
        <v>9.3750275000000022E-2</v>
      </c>
      <c r="H122">
        <v>11.4126851140343</v>
      </c>
    </row>
    <row r="123" spans="1:8" x14ac:dyDescent="0.25">
      <c r="A123" s="2">
        <v>9.4531326999999998E-2</v>
      </c>
      <c r="B123">
        <v>-25.189802</v>
      </c>
      <c r="C123">
        <v>24.1631644007545</v>
      </c>
      <c r="F123" s="2">
        <v>0.139844</v>
      </c>
      <c r="G123">
        <f t="shared" si="1"/>
        <v>9.4531525000000005E-2</v>
      </c>
      <c r="H123">
        <v>-23.782513292973199</v>
      </c>
    </row>
    <row r="124" spans="1:8" x14ac:dyDescent="0.25">
      <c r="A124" s="2">
        <v>9.5312579999999994E-2</v>
      </c>
      <c r="B124">
        <v>-42.954963999999997</v>
      </c>
      <c r="C124">
        <v>59.554672521631602</v>
      </c>
      <c r="F124" s="2">
        <v>0.14062525000000001</v>
      </c>
      <c r="G124">
        <f t="shared" si="1"/>
        <v>9.5312775000000016E-2</v>
      </c>
      <c r="H124">
        <v>-41.973224600489999</v>
      </c>
    </row>
    <row r="125" spans="1:8" x14ac:dyDescent="0.25">
      <c r="A125" s="2">
        <v>9.6093833000000003E-2</v>
      </c>
      <c r="B125">
        <v>-14.466654999999999</v>
      </c>
      <c r="C125">
        <v>28.225888757093902</v>
      </c>
      <c r="F125" s="2">
        <v>0.14140651000000001</v>
      </c>
      <c r="G125">
        <f t="shared" si="1"/>
        <v>9.6094035000000022E-2</v>
      </c>
      <c r="H125">
        <v>-12.8567149267007</v>
      </c>
    </row>
    <row r="126" spans="1:8" x14ac:dyDescent="0.25">
      <c r="A126" s="2">
        <v>9.6875085999999999E-2</v>
      </c>
      <c r="B126">
        <v>23.499817</v>
      </c>
      <c r="C126">
        <v>-27.359416531428401</v>
      </c>
      <c r="F126" s="2">
        <v>0.14218776</v>
      </c>
      <c r="G126">
        <f t="shared" si="1"/>
        <v>9.6875285000000005E-2</v>
      </c>
      <c r="H126">
        <v>25.972395287001699</v>
      </c>
    </row>
    <row r="127" spans="1:8" x14ac:dyDescent="0.25">
      <c r="A127" s="2">
        <v>9.7656338999999995E-2</v>
      </c>
      <c r="B127">
        <v>38.509388000000001</v>
      </c>
      <c r="C127">
        <v>-55.885681248045202</v>
      </c>
      <c r="F127" s="2">
        <v>0.14296901000000001</v>
      </c>
      <c r="G127">
        <f t="shared" si="1"/>
        <v>9.7656535000000017E-2</v>
      </c>
      <c r="H127">
        <v>41.320782399298402</v>
      </c>
    </row>
    <row r="128" spans="1:8" x14ac:dyDescent="0.25">
      <c r="A128" s="2">
        <v>9.8437592000000004E-2</v>
      </c>
      <c r="B128">
        <v>16.621207999999999</v>
      </c>
      <c r="C128">
        <v>-36.899571052685403</v>
      </c>
      <c r="F128" s="2">
        <v>0.14375027000000001</v>
      </c>
      <c r="G128">
        <f t="shared" si="1"/>
        <v>9.8437795000000022E-2</v>
      </c>
      <c r="H128">
        <v>18.966521620392399</v>
      </c>
    </row>
    <row r="129" spans="1:8" x14ac:dyDescent="0.25">
      <c r="A129" s="2">
        <v>9.9218845E-2</v>
      </c>
      <c r="B129">
        <v>-25.066381</v>
      </c>
      <c r="C129">
        <v>25.027796502709499</v>
      </c>
      <c r="F129" s="2">
        <v>0.14453152</v>
      </c>
      <c r="G129">
        <f t="shared" si="1"/>
        <v>9.9219045000000006E-2</v>
      </c>
      <c r="H129">
        <v>-23.681104512858902</v>
      </c>
    </row>
    <row r="130" spans="1:8" x14ac:dyDescent="0.25">
      <c r="A130" s="2">
        <v>0.10000009999999999</v>
      </c>
      <c r="B130">
        <v>-37.261597000000002</v>
      </c>
      <c r="C130">
        <v>48.715038633334601</v>
      </c>
      <c r="F130" s="2">
        <v>0.14531277000000001</v>
      </c>
      <c r="G130">
        <f t="shared" si="1"/>
        <v>0.10000029500000002</v>
      </c>
      <c r="H130">
        <v>-36.152670860490403</v>
      </c>
    </row>
    <row r="131" spans="1:8" x14ac:dyDescent="0.25">
      <c r="A131" s="2">
        <v>0.10078135000000001</v>
      </c>
      <c r="B131">
        <v>-20.351955</v>
      </c>
      <c r="C131">
        <v>37.897856679206399</v>
      </c>
      <c r="F131" s="2">
        <v>0.14609401999999999</v>
      </c>
      <c r="G131">
        <f t="shared" ref="G131:G194" si="2">F131-$F$2</f>
        <v>0.100781545</v>
      </c>
      <c r="H131">
        <v>-18.898172094403701</v>
      </c>
    </row>
    <row r="132" spans="1:8" x14ac:dyDescent="0.25">
      <c r="A132" s="2">
        <v>0.1015626</v>
      </c>
      <c r="B132">
        <v>23.364975000000001</v>
      </c>
      <c r="C132">
        <v>-26.318015013163102</v>
      </c>
      <c r="F132" s="2">
        <v>0.14687528</v>
      </c>
      <c r="G132">
        <f t="shared" si="2"/>
        <v>0.10156280500000001</v>
      </c>
      <c r="H132">
        <v>25.8212293202265</v>
      </c>
    </row>
    <row r="133" spans="1:8" x14ac:dyDescent="0.25">
      <c r="A133" s="2">
        <v>0.10234385999999999</v>
      </c>
      <c r="B133">
        <v>35.142788000000003</v>
      </c>
      <c r="C133">
        <v>-49.914127871192498</v>
      </c>
      <c r="F133" s="2">
        <v>0.14765653000000001</v>
      </c>
      <c r="G133">
        <f t="shared" si="2"/>
        <v>0.10234405500000002</v>
      </c>
      <c r="H133">
        <v>37.8691539813194</v>
      </c>
    </row>
    <row r="134" spans="1:8" x14ac:dyDescent="0.25">
      <c r="A134" s="2">
        <v>0.10312511000000001</v>
      </c>
      <c r="B134">
        <v>19.685179000000002</v>
      </c>
      <c r="C134">
        <v>-40.384367341905602</v>
      </c>
      <c r="F134" s="2">
        <v>0.14843777999999999</v>
      </c>
      <c r="G134">
        <f t="shared" si="2"/>
        <v>0.103125305</v>
      </c>
      <c r="H134">
        <v>22.1003443603752</v>
      </c>
    </row>
    <row r="135" spans="1:8" x14ac:dyDescent="0.25">
      <c r="A135" s="2">
        <v>0.10390636</v>
      </c>
      <c r="B135">
        <v>-22.734024000000002</v>
      </c>
      <c r="C135">
        <v>19.028996975865901</v>
      </c>
      <c r="F135" s="2">
        <v>0.14921904</v>
      </c>
      <c r="G135">
        <f t="shared" si="2"/>
        <v>0.10390656500000001</v>
      </c>
      <c r="H135">
        <v>-21.273754378263899</v>
      </c>
    </row>
    <row r="136" spans="1:8" x14ac:dyDescent="0.25">
      <c r="A136" s="2">
        <v>0.10468762</v>
      </c>
      <c r="B136">
        <v>-37.640155999999998</v>
      </c>
      <c r="C136">
        <v>49.230971022238002</v>
      </c>
      <c r="F136" s="2">
        <v>0.15000029000000001</v>
      </c>
      <c r="G136">
        <f t="shared" si="2"/>
        <v>0.10468781500000002</v>
      </c>
      <c r="H136">
        <v>-36.530680690975899</v>
      </c>
    </row>
    <row r="137" spans="1:8" x14ac:dyDescent="0.25">
      <c r="A137" s="2">
        <v>0.10546887000000001</v>
      </c>
      <c r="B137">
        <v>-21.303657999999999</v>
      </c>
      <c r="C137">
        <v>36.340290784961503</v>
      </c>
      <c r="F137" s="2">
        <v>0.15078153999999999</v>
      </c>
      <c r="G137">
        <f t="shared" si="2"/>
        <v>0.105469065</v>
      </c>
      <c r="H137">
        <v>-19.844737290828899</v>
      </c>
    </row>
    <row r="138" spans="1:8" x14ac:dyDescent="0.25">
      <c r="A138" s="2">
        <v>0.10625012</v>
      </c>
      <c r="B138">
        <v>16.568622999999999</v>
      </c>
      <c r="C138">
        <v>-13.4936119905136</v>
      </c>
      <c r="F138" s="2">
        <v>0.1515628</v>
      </c>
      <c r="G138">
        <f t="shared" si="2"/>
        <v>0.10625032500000001</v>
      </c>
      <c r="H138">
        <v>18.867613848091398</v>
      </c>
    </row>
    <row r="139" spans="1:8" x14ac:dyDescent="0.25">
      <c r="A139" s="2">
        <v>0.10703138</v>
      </c>
      <c r="B139">
        <v>36.064383999999997</v>
      </c>
      <c r="C139">
        <v>-52.5035906945443</v>
      </c>
      <c r="F139" s="2">
        <v>0.15234405000000001</v>
      </c>
      <c r="G139">
        <f t="shared" si="2"/>
        <v>0.10703157500000002</v>
      </c>
      <c r="H139">
        <v>38.839618691427297</v>
      </c>
    </row>
    <row r="140" spans="1:8" x14ac:dyDescent="0.25">
      <c r="A140" s="2">
        <v>0.10781263000000001</v>
      </c>
      <c r="B140">
        <v>16.810573999999999</v>
      </c>
      <c r="C140">
        <v>-34.188464782031097</v>
      </c>
      <c r="F140" s="2">
        <v>0.15312529999999999</v>
      </c>
      <c r="G140">
        <f t="shared" si="2"/>
        <v>0.107812825</v>
      </c>
      <c r="H140">
        <v>19.1720454612928</v>
      </c>
    </row>
    <row r="141" spans="1:8" x14ac:dyDescent="0.25">
      <c r="A141" s="2">
        <v>0.10859388</v>
      </c>
      <c r="B141">
        <v>-17.475677000000001</v>
      </c>
      <c r="C141">
        <v>8.2277637814024196</v>
      </c>
      <c r="F141" s="2">
        <v>0.15390655</v>
      </c>
      <c r="G141">
        <f t="shared" si="2"/>
        <v>0.10859407500000001</v>
      </c>
      <c r="H141">
        <v>-15.850295249879499</v>
      </c>
    </row>
    <row r="142" spans="1:8" x14ac:dyDescent="0.25">
      <c r="A142" s="2">
        <v>0.10937513</v>
      </c>
      <c r="B142">
        <v>-41.495826999999998</v>
      </c>
      <c r="C142">
        <v>54.117552182131298</v>
      </c>
      <c r="F142" s="2">
        <v>0.15468781000000001</v>
      </c>
      <c r="G142">
        <f t="shared" si="2"/>
        <v>0.10937533500000002</v>
      </c>
      <c r="H142">
        <v>-40.447431035663897</v>
      </c>
    </row>
    <row r="143" spans="1:8" x14ac:dyDescent="0.25">
      <c r="A143" s="2">
        <v>0.11015639000000001</v>
      </c>
      <c r="B143">
        <v>-21.367104000000001</v>
      </c>
      <c r="C143">
        <v>34.492523304450998</v>
      </c>
      <c r="F143" s="2">
        <v>0.15546905999999999</v>
      </c>
      <c r="G143">
        <f t="shared" si="2"/>
        <v>0.110156585</v>
      </c>
      <c r="H143">
        <v>-19.874544032761101</v>
      </c>
    </row>
    <row r="144" spans="1:8" x14ac:dyDescent="0.25">
      <c r="A144" s="2">
        <v>0.11093764</v>
      </c>
      <c r="B144">
        <v>10.049635</v>
      </c>
      <c r="C144">
        <v>-3.9673796451930401</v>
      </c>
      <c r="F144" s="2">
        <v>0.15625031</v>
      </c>
      <c r="G144">
        <f t="shared" si="2"/>
        <v>0.11093783500000001</v>
      </c>
      <c r="H144">
        <v>12.221899148828101</v>
      </c>
    </row>
    <row r="145" spans="1:8" x14ac:dyDescent="0.25">
      <c r="A145" s="2">
        <v>0.11171889</v>
      </c>
      <c r="B145">
        <v>35.488194</v>
      </c>
      <c r="C145">
        <v>-50.055203472251101</v>
      </c>
      <c r="F145" s="2">
        <v>0.15703157000000001</v>
      </c>
      <c r="G145">
        <f t="shared" si="2"/>
        <v>0.11171909500000002</v>
      </c>
      <c r="H145">
        <v>38.263760150795498</v>
      </c>
    </row>
    <row r="146" spans="1:8" x14ac:dyDescent="0.25">
      <c r="A146" s="2">
        <v>0.11250014999999999</v>
      </c>
      <c r="B146">
        <v>16.613543</v>
      </c>
      <c r="C146">
        <v>-34.654971064862004</v>
      </c>
      <c r="F146" s="2">
        <v>0.15781281999999999</v>
      </c>
      <c r="G146">
        <f t="shared" si="2"/>
        <v>0.112500345</v>
      </c>
      <c r="H146">
        <v>18.995922388177501</v>
      </c>
    </row>
    <row r="147" spans="1:8" x14ac:dyDescent="0.25">
      <c r="A147" s="2">
        <v>0.1132814</v>
      </c>
      <c r="B147">
        <v>-15.523787</v>
      </c>
      <c r="C147">
        <v>5.8981780301991797</v>
      </c>
      <c r="F147" s="2">
        <v>0.15859407</v>
      </c>
      <c r="G147">
        <f t="shared" si="2"/>
        <v>0.11328159500000001</v>
      </c>
      <c r="H147">
        <v>-13.8364149188723</v>
      </c>
    </row>
    <row r="148" spans="1:8" x14ac:dyDescent="0.25">
      <c r="A148" s="2">
        <v>0.11406265</v>
      </c>
      <c r="B148">
        <v>-40.293087</v>
      </c>
      <c r="C148">
        <v>48.625183225527799</v>
      </c>
      <c r="F148" s="2">
        <v>0.15937531999999999</v>
      </c>
      <c r="G148">
        <f t="shared" si="2"/>
        <v>0.114062845</v>
      </c>
      <c r="H148">
        <v>-39.176927199560701</v>
      </c>
    </row>
    <row r="149" spans="1:8" x14ac:dyDescent="0.25">
      <c r="A149" s="2">
        <v>0.1148439</v>
      </c>
      <c r="B149">
        <v>-25.346125000000001</v>
      </c>
      <c r="C149">
        <v>41.438517602407998</v>
      </c>
      <c r="F149" s="2">
        <v>0.16015657999999999</v>
      </c>
      <c r="G149">
        <f t="shared" si="2"/>
        <v>0.114844105</v>
      </c>
      <c r="H149">
        <v>-23.940950057752602</v>
      </c>
    </row>
    <row r="150" spans="1:8" x14ac:dyDescent="0.25">
      <c r="A150" s="2">
        <v>0.11562516</v>
      </c>
      <c r="B150">
        <v>8.9437551000000006</v>
      </c>
      <c r="C150">
        <v>-4.0454263920293796</v>
      </c>
      <c r="F150" s="2">
        <v>0.16093783</v>
      </c>
      <c r="G150">
        <f t="shared" si="2"/>
        <v>0.11562535500000001</v>
      </c>
      <c r="H150">
        <v>11.109149892113299</v>
      </c>
    </row>
    <row r="151" spans="1:8" x14ac:dyDescent="0.25">
      <c r="A151" s="2">
        <v>0.11640641</v>
      </c>
      <c r="B151">
        <v>31.380904999999998</v>
      </c>
      <c r="C151">
        <v>-40.977044249209499</v>
      </c>
      <c r="F151" s="2">
        <v>0.16171907999999999</v>
      </c>
      <c r="G151">
        <f t="shared" si="2"/>
        <v>0.116406605</v>
      </c>
      <c r="H151">
        <v>34.047567808630298</v>
      </c>
    </row>
    <row r="152" spans="1:8" x14ac:dyDescent="0.25">
      <c r="A152" s="2">
        <v>0.11718766</v>
      </c>
      <c r="B152">
        <v>21.323038</v>
      </c>
      <c r="C152">
        <v>-42.288290654626103</v>
      </c>
      <c r="F152" s="2">
        <v>0.16250033999999999</v>
      </c>
      <c r="G152">
        <f t="shared" si="2"/>
        <v>0.117187865</v>
      </c>
      <c r="H152">
        <v>23.819251279918898</v>
      </c>
    </row>
    <row r="153" spans="1:8" x14ac:dyDescent="0.25">
      <c r="A153" s="2">
        <v>0.11796892</v>
      </c>
      <c r="B153">
        <v>-15.435204000000001</v>
      </c>
      <c r="C153">
        <v>6.9417311293233697</v>
      </c>
      <c r="F153" s="2">
        <v>0.16328159</v>
      </c>
      <c r="G153">
        <f t="shared" si="2"/>
        <v>0.11796911500000001</v>
      </c>
      <c r="H153">
        <v>-13.7579410197709</v>
      </c>
    </row>
    <row r="154" spans="1:8" x14ac:dyDescent="0.25">
      <c r="A154" s="2">
        <v>0.11875017</v>
      </c>
      <c r="B154">
        <v>-35.469093000000001</v>
      </c>
      <c r="C154">
        <v>39.601191282221002</v>
      </c>
      <c r="F154" s="2">
        <v>0.16406283999999999</v>
      </c>
      <c r="G154">
        <f t="shared" si="2"/>
        <v>0.118750365</v>
      </c>
      <c r="H154">
        <v>-34.238410117665801</v>
      </c>
    </row>
    <row r="155" spans="1:8" x14ac:dyDescent="0.25">
      <c r="A155" s="2">
        <v>0.11953142</v>
      </c>
      <c r="B155">
        <v>-28.807903</v>
      </c>
      <c r="C155">
        <v>45.984788916892597</v>
      </c>
      <c r="F155" s="2">
        <v>0.16484409999999999</v>
      </c>
      <c r="G155">
        <f t="shared" si="2"/>
        <v>0.119531625</v>
      </c>
      <c r="H155">
        <v>-27.4907657323431</v>
      </c>
    </row>
    <row r="156" spans="1:8" x14ac:dyDescent="0.25">
      <c r="A156" s="2">
        <v>0.12031268000000001</v>
      </c>
      <c r="B156">
        <v>9.1829871999999995</v>
      </c>
      <c r="C156">
        <v>-3.3816837237047501</v>
      </c>
      <c r="F156" s="2">
        <v>0.16562535</v>
      </c>
      <c r="G156">
        <f t="shared" si="2"/>
        <v>0.12031287500000001</v>
      </c>
      <c r="H156">
        <v>11.3305989140415</v>
      </c>
    </row>
    <row r="157" spans="1:8" x14ac:dyDescent="0.25">
      <c r="A157" s="2">
        <v>0.12109393</v>
      </c>
      <c r="B157">
        <v>29.162026999999998</v>
      </c>
      <c r="C157">
        <v>-36.803120494552999</v>
      </c>
      <c r="F157" s="2">
        <v>0.16640659999999999</v>
      </c>
      <c r="G157">
        <f t="shared" si="2"/>
        <v>0.121094125</v>
      </c>
      <c r="H157">
        <v>31.755567760704899</v>
      </c>
    </row>
    <row r="158" spans="1:8" x14ac:dyDescent="0.25">
      <c r="A158" s="2">
        <v>0.12187518</v>
      </c>
      <c r="B158">
        <v>24.491721999999999</v>
      </c>
      <c r="C158">
        <v>-44.042997542362201</v>
      </c>
      <c r="F158" s="2">
        <v>0.16718785</v>
      </c>
      <c r="G158">
        <f t="shared" si="2"/>
        <v>0.12187537500000001</v>
      </c>
      <c r="H158">
        <v>27.019908805464599</v>
      </c>
    </row>
    <row r="159" spans="1:8" x14ac:dyDescent="0.25">
      <c r="A159" s="2">
        <v>0.12265643</v>
      </c>
      <c r="B159">
        <v>-11.317133999999999</v>
      </c>
      <c r="C159">
        <v>-0.327069447910248</v>
      </c>
      <c r="F159" s="2">
        <v>0.16796911</v>
      </c>
      <c r="G159">
        <f t="shared" si="2"/>
        <v>0.12265663500000001</v>
      </c>
      <c r="H159">
        <v>-9.5622391425342492</v>
      </c>
    </row>
    <row r="160" spans="1:8" x14ac:dyDescent="0.25">
      <c r="A160" s="2">
        <v>0.12343769</v>
      </c>
      <c r="B160">
        <v>-33.242542</v>
      </c>
      <c r="C160">
        <v>37.598941976103902</v>
      </c>
      <c r="F160" s="2">
        <v>0.16875035999999999</v>
      </c>
      <c r="G160">
        <f t="shared" si="2"/>
        <v>0.123437885</v>
      </c>
      <c r="H160">
        <v>-31.9982040291024</v>
      </c>
    </row>
    <row r="161" spans="1:8" x14ac:dyDescent="0.25">
      <c r="A161" s="2">
        <v>0.12421894</v>
      </c>
      <c r="B161">
        <v>-27.118893</v>
      </c>
      <c r="C161">
        <v>40.835226575128097</v>
      </c>
      <c r="F161" s="2">
        <v>0.16953161</v>
      </c>
      <c r="G161">
        <f t="shared" si="2"/>
        <v>0.12421913500000001</v>
      </c>
      <c r="H161">
        <v>-25.773220641970699</v>
      </c>
    </row>
    <row r="162" spans="1:8" x14ac:dyDescent="0.25">
      <c r="A162" s="2">
        <v>0.12500019000000001</v>
      </c>
      <c r="B162">
        <v>5.7137995000000004</v>
      </c>
      <c r="C162">
        <v>4.2399888958368699</v>
      </c>
      <c r="F162" s="2">
        <v>0.17031287000000001</v>
      </c>
      <c r="G162">
        <f t="shared" si="2"/>
        <v>0.12500039500000001</v>
      </c>
      <c r="H162">
        <v>7.7385758277672902</v>
      </c>
    </row>
    <row r="163" spans="1:8" x14ac:dyDescent="0.25">
      <c r="A163" s="2">
        <v>0.12578144999999999</v>
      </c>
      <c r="B163">
        <v>31.420770999999998</v>
      </c>
      <c r="C163">
        <v>-40.059856560971497</v>
      </c>
      <c r="F163" s="2">
        <v>0.17109411999999999</v>
      </c>
      <c r="G163">
        <f t="shared" si="2"/>
        <v>0.125781645</v>
      </c>
      <c r="H163">
        <v>34.039461539389301</v>
      </c>
    </row>
    <row r="164" spans="1:8" x14ac:dyDescent="0.25">
      <c r="A164" s="2">
        <v>0.1265627</v>
      </c>
      <c r="B164">
        <v>23.677387</v>
      </c>
      <c r="C164">
        <v>-39.7488411616538</v>
      </c>
      <c r="F164" s="2">
        <v>0.17187537</v>
      </c>
      <c r="G164">
        <f t="shared" si="2"/>
        <v>0.12656289500000001</v>
      </c>
      <c r="H164">
        <v>26.143316798033599</v>
      </c>
    </row>
    <row r="165" spans="1:8" x14ac:dyDescent="0.25">
      <c r="A165" s="2">
        <v>0.12734395000000001</v>
      </c>
      <c r="B165">
        <v>-4.7713055999999998</v>
      </c>
      <c r="C165">
        <v>-10.301350284457699</v>
      </c>
      <c r="F165" s="2">
        <v>0.17265663000000001</v>
      </c>
      <c r="G165">
        <f t="shared" si="2"/>
        <v>0.12734415500000001</v>
      </c>
      <c r="H165">
        <v>-2.8913489025063401</v>
      </c>
    </row>
    <row r="166" spans="1:8" x14ac:dyDescent="0.25">
      <c r="A166" s="2">
        <v>0.12812520999999999</v>
      </c>
      <c r="B166">
        <v>-33.222197999999999</v>
      </c>
      <c r="C166">
        <v>37.375038242724997</v>
      </c>
      <c r="F166" s="2">
        <v>0.17343787999999999</v>
      </c>
      <c r="G166">
        <f t="shared" si="2"/>
        <v>0.128125405</v>
      </c>
      <c r="H166">
        <v>-32.000497285142998</v>
      </c>
    </row>
    <row r="167" spans="1:8" x14ac:dyDescent="0.25">
      <c r="A167" s="2">
        <v>0.12890646</v>
      </c>
      <c r="B167">
        <v>-24.714203000000001</v>
      </c>
      <c r="C167">
        <v>36.569667872362899</v>
      </c>
      <c r="F167" s="2">
        <v>0.17421913</v>
      </c>
      <c r="G167">
        <f t="shared" si="2"/>
        <v>0.12890665500000001</v>
      </c>
      <c r="H167">
        <v>-23.333624991028099</v>
      </c>
    </row>
    <row r="168" spans="1:8" x14ac:dyDescent="0.25">
      <c r="A168" s="2">
        <v>0.12968771000000001</v>
      </c>
      <c r="B168">
        <v>1.9486771000000001</v>
      </c>
      <c r="C168">
        <v>9.25258130174808</v>
      </c>
      <c r="F168" s="2">
        <v>0.17500038000000001</v>
      </c>
      <c r="G168">
        <f t="shared" si="2"/>
        <v>0.12968790500000002</v>
      </c>
      <c r="H168">
        <v>3.8757675219015599</v>
      </c>
    </row>
    <row r="169" spans="1:8" x14ac:dyDescent="0.25">
      <c r="A169" s="2">
        <v>0.13046895999999999</v>
      </c>
      <c r="B169">
        <v>31.432939999999999</v>
      </c>
      <c r="C169">
        <v>-37.828256403214901</v>
      </c>
      <c r="F169" s="2">
        <v>0.17578163999999999</v>
      </c>
      <c r="G169">
        <f t="shared" si="2"/>
        <v>0.130469165</v>
      </c>
      <c r="H169">
        <v>34.024320643178498</v>
      </c>
    </row>
    <row r="170" spans="1:8" x14ac:dyDescent="0.25">
      <c r="A170" s="2">
        <v>0.13125022</v>
      </c>
      <c r="B170">
        <v>24.261505</v>
      </c>
      <c r="C170">
        <v>-40.806775609644497</v>
      </c>
      <c r="F170" s="2">
        <v>0.17656289</v>
      </c>
      <c r="G170">
        <f t="shared" si="2"/>
        <v>0.13125041500000001</v>
      </c>
      <c r="H170">
        <v>26.735625838876601</v>
      </c>
    </row>
    <row r="171" spans="1:8" x14ac:dyDescent="0.25">
      <c r="A171" s="2">
        <v>0.13203147000000001</v>
      </c>
      <c r="B171">
        <v>-2.609782</v>
      </c>
      <c r="C171">
        <v>-11.7254034335642</v>
      </c>
      <c r="F171" s="2">
        <v>0.17734414000000001</v>
      </c>
      <c r="G171">
        <f t="shared" si="2"/>
        <v>0.13203166500000002</v>
      </c>
      <c r="H171">
        <v>-0.69782721578876605</v>
      </c>
    </row>
    <row r="172" spans="1:8" x14ac:dyDescent="0.25">
      <c r="A172" s="2">
        <v>0.13281272</v>
      </c>
      <c r="B172">
        <v>-30.971907000000002</v>
      </c>
      <c r="C172">
        <v>31.3601325124318</v>
      </c>
      <c r="F172" s="2">
        <v>0.17812539999999999</v>
      </c>
      <c r="G172">
        <f t="shared" si="2"/>
        <v>0.132812925</v>
      </c>
      <c r="H172">
        <v>-29.685575238266701</v>
      </c>
    </row>
    <row r="173" spans="1:8" x14ac:dyDescent="0.25">
      <c r="A173" s="2">
        <v>0.13359398</v>
      </c>
      <c r="B173">
        <v>-27.357959999999999</v>
      </c>
      <c r="C173">
        <v>40.850430529165102</v>
      </c>
      <c r="F173" s="2">
        <v>0.17890665</v>
      </c>
      <c r="G173">
        <f t="shared" si="2"/>
        <v>0.13359417500000001</v>
      </c>
      <c r="H173">
        <v>-26.040315036775301</v>
      </c>
    </row>
    <row r="174" spans="1:8" x14ac:dyDescent="0.25">
      <c r="A174" s="2">
        <v>0.13437523000000001</v>
      </c>
      <c r="B174">
        <v>0.95367104000000003</v>
      </c>
      <c r="C174">
        <v>8.5581041392061792</v>
      </c>
      <c r="F174" s="2">
        <v>0.17968790000000001</v>
      </c>
      <c r="G174">
        <f t="shared" si="2"/>
        <v>0.13437542500000002</v>
      </c>
      <c r="H174">
        <v>2.8758994482224298</v>
      </c>
    </row>
    <row r="175" spans="1:8" x14ac:dyDescent="0.25">
      <c r="A175" s="2">
        <v>0.13515648</v>
      </c>
      <c r="B175">
        <v>26.752065999999999</v>
      </c>
      <c r="C175">
        <v>-29.051063196477301</v>
      </c>
      <c r="F175" s="2">
        <v>0.18046915999999999</v>
      </c>
      <c r="G175">
        <f t="shared" si="2"/>
        <v>0.135156685</v>
      </c>
      <c r="H175">
        <v>29.237134398144502</v>
      </c>
    </row>
    <row r="176" spans="1:8" x14ac:dyDescent="0.25">
      <c r="A176" s="2">
        <v>0.13593774</v>
      </c>
      <c r="B176">
        <v>26.470044999999999</v>
      </c>
      <c r="C176">
        <v>-44.284229881569502</v>
      </c>
      <c r="F176" s="2">
        <v>0.18125041</v>
      </c>
      <c r="G176">
        <f t="shared" si="2"/>
        <v>0.13593793500000001</v>
      </c>
      <c r="H176">
        <v>29.009215710356699</v>
      </c>
    </row>
    <row r="177" spans="1:8" x14ac:dyDescent="0.25">
      <c r="A177" s="2">
        <v>0.13671899000000001</v>
      </c>
      <c r="B177">
        <v>-3.761816</v>
      </c>
      <c r="C177">
        <v>-9.6563414964105796</v>
      </c>
      <c r="F177" s="2">
        <v>0.18203166000000001</v>
      </c>
      <c r="G177">
        <f t="shared" si="2"/>
        <v>0.13671918500000002</v>
      </c>
      <c r="H177">
        <v>-1.86043945411273</v>
      </c>
    </row>
    <row r="178" spans="1:8" x14ac:dyDescent="0.25">
      <c r="A178" s="2">
        <v>0.13750024</v>
      </c>
      <c r="B178">
        <v>-28.167335999999999</v>
      </c>
      <c r="C178">
        <v>25.556041162570299</v>
      </c>
      <c r="F178" s="2">
        <v>0.18281291</v>
      </c>
      <c r="G178">
        <f t="shared" si="2"/>
        <v>0.137500435</v>
      </c>
      <c r="H178">
        <v>-26.789577400609002</v>
      </c>
    </row>
    <row r="179" spans="1:8" x14ac:dyDescent="0.25">
      <c r="A179" s="2">
        <v>0.13828149000000001</v>
      </c>
      <c r="B179">
        <v>-31.203688</v>
      </c>
      <c r="C179">
        <v>44.683949480130501</v>
      </c>
      <c r="F179" s="2">
        <v>0.18359417</v>
      </c>
      <c r="G179">
        <f t="shared" si="2"/>
        <v>0.13828169500000001</v>
      </c>
      <c r="H179">
        <v>-29.942696236519101</v>
      </c>
    </row>
    <row r="180" spans="1:8" x14ac:dyDescent="0.25">
      <c r="A180" s="2">
        <v>0.13906275000000001</v>
      </c>
      <c r="B180">
        <v>-1.1891514000000001</v>
      </c>
      <c r="C180">
        <v>11.4126851140343</v>
      </c>
      <c r="F180" s="2">
        <v>0.18437542000000001</v>
      </c>
      <c r="G180">
        <f t="shared" si="2"/>
        <v>0.13906294500000002</v>
      </c>
      <c r="H180">
        <v>0.70550731244044496</v>
      </c>
    </row>
    <row r="181" spans="1:8" x14ac:dyDescent="0.25">
      <c r="A181" s="2">
        <v>0.139844</v>
      </c>
      <c r="B181">
        <v>22.680949999999999</v>
      </c>
      <c r="C181">
        <v>-23.782513292973199</v>
      </c>
      <c r="F181" s="2">
        <v>0.18515667</v>
      </c>
      <c r="G181">
        <f t="shared" si="2"/>
        <v>0.139844195</v>
      </c>
      <c r="H181">
        <v>25.100550291330901</v>
      </c>
    </row>
    <row r="182" spans="1:8" x14ac:dyDescent="0.25">
      <c r="A182" s="2">
        <v>0.14062525000000001</v>
      </c>
      <c r="B182">
        <v>26.147144000000001</v>
      </c>
      <c r="C182">
        <v>-41.973224600489999</v>
      </c>
      <c r="F182" s="2">
        <v>0.18593793</v>
      </c>
      <c r="G182">
        <f t="shared" si="2"/>
        <v>0.14062545500000001</v>
      </c>
      <c r="H182">
        <v>28.6907315350911</v>
      </c>
    </row>
    <row r="183" spans="1:8" x14ac:dyDescent="0.25">
      <c r="A183" s="2">
        <v>0.14140651000000001</v>
      </c>
      <c r="B183">
        <v>-2.5929012</v>
      </c>
      <c r="C183">
        <v>-12.8567149267007</v>
      </c>
      <c r="F183" s="2">
        <v>0.18671918000000001</v>
      </c>
      <c r="G183">
        <f t="shared" si="2"/>
        <v>0.14140670500000002</v>
      </c>
      <c r="H183">
        <v>-0.63300098103281299</v>
      </c>
    </row>
    <row r="184" spans="1:8" x14ac:dyDescent="0.25">
      <c r="A184" s="2">
        <v>0.14218776</v>
      </c>
      <c r="B184">
        <v>-28.256737000000001</v>
      </c>
      <c r="C184">
        <v>25.972395287001699</v>
      </c>
      <c r="F184" s="2">
        <v>0.18750043</v>
      </c>
      <c r="G184">
        <f t="shared" si="2"/>
        <v>0.142187955</v>
      </c>
      <c r="H184">
        <v>-26.863081436694401</v>
      </c>
    </row>
    <row r="185" spans="1:8" x14ac:dyDescent="0.25">
      <c r="A185" s="2">
        <v>0.14296901000000001</v>
      </c>
      <c r="B185">
        <v>-31.210360999999999</v>
      </c>
      <c r="C185">
        <v>41.320782399298402</v>
      </c>
      <c r="F185" s="2">
        <v>0.18828169</v>
      </c>
      <c r="G185">
        <f t="shared" si="2"/>
        <v>0.14296921500000001</v>
      </c>
      <c r="H185">
        <v>-29.909790269807001</v>
      </c>
    </row>
    <row r="186" spans="1:8" x14ac:dyDescent="0.25">
      <c r="A186" s="2">
        <v>0.14375027000000001</v>
      </c>
      <c r="B186">
        <v>-5.961525</v>
      </c>
      <c r="C186">
        <v>18.966521620392399</v>
      </c>
      <c r="F186" s="2">
        <v>0.18906294000000001</v>
      </c>
      <c r="G186">
        <f t="shared" si="2"/>
        <v>0.14375046500000002</v>
      </c>
      <c r="H186">
        <v>-4.1628538030845403</v>
      </c>
    </row>
    <row r="187" spans="1:8" x14ac:dyDescent="0.25">
      <c r="A187" s="2">
        <v>0.14453152</v>
      </c>
      <c r="B187">
        <v>22.086307999999999</v>
      </c>
      <c r="C187">
        <v>-23.681104512858902</v>
      </c>
      <c r="F187" s="2">
        <v>0.18984419</v>
      </c>
      <c r="G187">
        <f t="shared" si="2"/>
        <v>0.14453171500000001</v>
      </c>
      <c r="H187">
        <v>24.510958243066</v>
      </c>
    </row>
    <row r="188" spans="1:8" x14ac:dyDescent="0.25">
      <c r="A188" s="2">
        <v>0.14531277000000001</v>
      </c>
      <c r="B188">
        <v>23.702831</v>
      </c>
      <c r="C188">
        <v>-36.152670860490403</v>
      </c>
      <c r="F188" s="2">
        <v>0.19062544000000001</v>
      </c>
      <c r="G188">
        <f t="shared" si="2"/>
        <v>0.14531296500000002</v>
      </c>
      <c r="H188">
        <v>26.187173770172201</v>
      </c>
    </row>
    <row r="189" spans="1:8" x14ac:dyDescent="0.25">
      <c r="A189" s="2">
        <v>0.14609401999999999</v>
      </c>
      <c r="B189">
        <v>1.4333005000000001</v>
      </c>
      <c r="C189">
        <v>-18.898172094403701</v>
      </c>
      <c r="F189" s="2">
        <v>0.19140670000000001</v>
      </c>
      <c r="G189">
        <f t="shared" si="2"/>
        <v>0.14609422500000002</v>
      </c>
      <c r="H189">
        <v>3.4919999675342002</v>
      </c>
    </row>
    <row r="190" spans="1:8" x14ac:dyDescent="0.25">
      <c r="A190" s="2">
        <v>0.14687528</v>
      </c>
      <c r="B190">
        <v>-28.430592999999998</v>
      </c>
      <c r="C190">
        <v>25.8212293202265</v>
      </c>
      <c r="F190" s="2">
        <v>0.19218795</v>
      </c>
      <c r="G190">
        <f t="shared" si="2"/>
        <v>0.14687547500000001</v>
      </c>
      <c r="H190">
        <v>-27.036871952256501</v>
      </c>
    </row>
    <row r="191" spans="1:8" x14ac:dyDescent="0.25">
      <c r="A191" s="2">
        <v>0.14765653000000001</v>
      </c>
      <c r="B191">
        <v>-29.535391000000001</v>
      </c>
      <c r="C191">
        <v>37.8691539813194</v>
      </c>
      <c r="F191" s="2">
        <v>0.19296920000000001</v>
      </c>
      <c r="G191">
        <f t="shared" si="2"/>
        <v>0.14765672500000002</v>
      </c>
      <c r="H191">
        <v>-28.193374046976</v>
      </c>
    </row>
    <row r="192" spans="1:8" x14ac:dyDescent="0.25">
      <c r="A192" s="2">
        <v>0.14843777999999999</v>
      </c>
      <c r="B192">
        <v>-8.9527263999999995</v>
      </c>
      <c r="C192">
        <v>22.1003443603752</v>
      </c>
      <c r="F192" s="2">
        <v>0.19375046000000001</v>
      </c>
      <c r="G192">
        <f t="shared" si="2"/>
        <v>0.14843798500000002</v>
      </c>
      <c r="H192">
        <v>-7.2168832345492602</v>
      </c>
    </row>
    <row r="193" spans="1:8" x14ac:dyDescent="0.25">
      <c r="A193" s="2">
        <v>0.14921904</v>
      </c>
      <c r="B193">
        <v>21.658712000000001</v>
      </c>
      <c r="C193">
        <v>-21.273754378263899</v>
      </c>
      <c r="F193" s="2">
        <v>0.19453171</v>
      </c>
      <c r="G193">
        <f t="shared" si="2"/>
        <v>0.14921923500000001</v>
      </c>
      <c r="H193">
        <v>24.053780300902002</v>
      </c>
    </row>
    <row r="194" spans="1:8" x14ac:dyDescent="0.25">
      <c r="A194" s="2">
        <v>0.15000029000000001</v>
      </c>
      <c r="B194">
        <v>24.227293</v>
      </c>
      <c r="C194">
        <v>-36.530680690975899</v>
      </c>
      <c r="F194" s="2">
        <v>0.19531296000000001</v>
      </c>
      <c r="G194">
        <f t="shared" si="2"/>
        <v>0.15000048500000002</v>
      </c>
      <c r="H194">
        <v>26.7109731663007</v>
      </c>
    </row>
    <row r="195" spans="1:8" x14ac:dyDescent="0.25">
      <c r="A195" s="2">
        <v>0.15078153999999999</v>
      </c>
      <c r="B195">
        <v>4.0260066999999999</v>
      </c>
      <c r="C195">
        <v>-19.844737290828899</v>
      </c>
      <c r="F195" s="2">
        <v>0.19609420999999999</v>
      </c>
      <c r="G195">
        <f t="shared" ref="G195:G258" si="3">F195-$F$2</f>
        <v>0.150781735</v>
      </c>
      <c r="H195">
        <v>6.1071485845487201</v>
      </c>
    </row>
    <row r="196" spans="1:8" x14ac:dyDescent="0.25">
      <c r="A196" s="2">
        <v>0.1515628</v>
      </c>
      <c r="B196">
        <v>-24.787914000000001</v>
      </c>
      <c r="C196">
        <v>18.867613848091398</v>
      </c>
      <c r="F196" s="2">
        <v>0.19687547</v>
      </c>
      <c r="G196">
        <f t="shared" si="3"/>
        <v>0.15156299500000001</v>
      </c>
      <c r="H196">
        <v>-23.320294548823199</v>
      </c>
    </row>
    <row r="197" spans="1:8" x14ac:dyDescent="0.25">
      <c r="A197" s="2">
        <v>0.15234405000000001</v>
      </c>
      <c r="B197">
        <v>-29.621597000000001</v>
      </c>
      <c r="C197">
        <v>38.839618691427297</v>
      </c>
      <c r="F197" s="2">
        <v>0.19765672000000001</v>
      </c>
      <c r="G197">
        <f t="shared" si="3"/>
        <v>0.15234424500000002</v>
      </c>
      <c r="H197">
        <v>-28.311010319110299</v>
      </c>
    </row>
    <row r="198" spans="1:8" x14ac:dyDescent="0.25">
      <c r="A198" s="2">
        <v>0.15312529999999999</v>
      </c>
      <c r="B198">
        <v>-8.0670786000000003</v>
      </c>
      <c r="C198">
        <v>19.1720454612928</v>
      </c>
      <c r="F198" s="2">
        <v>0.19843796999999999</v>
      </c>
      <c r="G198">
        <f t="shared" si="3"/>
        <v>0.153125495</v>
      </c>
      <c r="H198">
        <v>-6.3226140048833104</v>
      </c>
    </row>
    <row r="199" spans="1:8" x14ac:dyDescent="0.25">
      <c r="A199" s="2">
        <v>0.15390655</v>
      </c>
      <c r="B199">
        <v>19.271253999999999</v>
      </c>
      <c r="C199">
        <v>-15.850295249879499</v>
      </c>
      <c r="F199" s="2">
        <v>0.19921923</v>
      </c>
      <c r="G199">
        <f t="shared" si="3"/>
        <v>0.15390675500000001</v>
      </c>
      <c r="H199">
        <v>21.5781931372982</v>
      </c>
    </row>
    <row r="200" spans="1:8" x14ac:dyDescent="0.25">
      <c r="A200" s="2">
        <v>0.15468781000000001</v>
      </c>
      <c r="B200">
        <v>27.515309999999999</v>
      </c>
      <c r="C200">
        <v>-40.447431035663897</v>
      </c>
      <c r="F200" s="2">
        <v>0.20000048000000001</v>
      </c>
      <c r="G200">
        <f t="shared" si="3"/>
        <v>0.15468800500000002</v>
      </c>
      <c r="H200">
        <v>30.043966146993</v>
      </c>
    </row>
    <row r="201" spans="1:8" x14ac:dyDescent="0.25">
      <c r="A201" s="2">
        <v>0.15546905999999999</v>
      </c>
      <c r="B201">
        <v>5.2551465000000004</v>
      </c>
      <c r="C201">
        <v>-19.874544032761101</v>
      </c>
      <c r="F201" s="2">
        <v>0.20078172999999999</v>
      </c>
      <c r="G201">
        <f t="shared" si="3"/>
        <v>0.155469255</v>
      </c>
      <c r="H201">
        <v>7.3287457209663502</v>
      </c>
    </row>
    <row r="202" spans="1:8" x14ac:dyDescent="0.25">
      <c r="A202" s="2">
        <v>0.15625031</v>
      </c>
      <c r="B202">
        <v>-20.025169000000002</v>
      </c>
      <c r="C202">
        <v>12.221899148828101</v>
      </c>
      <c r="F202" s="2">
        <v>0.20156299</v>
      </c>
      <c r="G202">
        <f t="shared" si="3"/>
        <v>0.15625051500000001</v>
      </c>
      <c r="H202">
        <v>-18.480264425502199</v>
      </c>
    </row>
    <row r="203" spans="1:8" x14ac:dyDescent="0.25">
      <c r="A203" s="2">
        <v>0.15703157000000001</v>
      </c>
      <c r="B203">
        <v>-29.888922000000001</v>
      </c>
      <c r="C203">
        <v>38.263760150795498</v>
      </c>
      <c r="F203" s="2">
        <v>0.20234424000000001</v>
      </c>
      <c r="G203">
        <f t="shared" si="3"/>
        <v>0.15703176500000002</v>
      </c>
      <c r="H203">
        <v>-28.6028689771865</v>
      </c>
    </row>
    <row r="204" spans="1:8" x14ac:dyDescent="0.25">
      <c r="A204" s="2">
        <v>0.15781281999999999</v>
      </c>
      <c r="B204">
        <v>-7.5882993000000001</v>
      </c>
      <c r="C204">
        <v>18.995922388177501</v>
      </c>
      <c r="F204" s="2">
        <v>0.20312548999999999</v>
      </c>
      <c r="G204">
        <f t="shared" si="3"/>
        <v>0.157813015</v>
      </c>
      <c r="H204">
        <v>-5.8621411276111699</v>
      </c>
    </row>
    <row r="205" spans="1:8" x14ac:dyDescent="0.25">
      <c r="A205" s="2">
        <v>0.15859407</v>
      </c>
      <c r="B205">
        <v>17.575327000000001</v>
      </c>
      <c r="C205">
        <v>-13.8364149188723</v>
      </c>
      <c r="F205" s="2">
        <v>0.20390674</v>
      </c>
      <c r="G205">
        <f t="shared" si="3"/>
        <v>0.15859426500000001</v>
      </c>
      <c r="H205">
        <v>19.830570532255901</v>
      </c>
    </row>
    <row r="206" spans="1:8" x14ac:dyDescent="0.25">
      <c r="A206" s="2">
        <v>0.15937531999999999</v>
      </c>
      <c r="B206">
        <v>28.239858999999999</v>
      </c>
      <c r="C206">
        <v>-39.176927199560701</v>
      </c>
      <c r="F206" s="2">
        <v>0.20468800000000001</v>
      </c>
      <c r="G206">
        <f t="shared" si="3"/>
        <v>0.15937552500000002</v>
      </c>
      <c r="H206">
        <v>30.7545268312196</v>
      </c>
    </row>
    <row r="207" spans="1:8" x14ac:dyDescent="0.25">
      <c r="A207" s="2">
        <v>0.16015657999999999</v>
      </c>
      <c r="B207">
        <v>7.7670707999999999</v>
      </c>
      <c r="C207">
        <v>-23.940950057752602</v>
      </c>
      <c r="F207" s="2">
        <v>0.20546924999999999</v>
      </c>
      <c r="G207">
        <f t="shared" si="3"/>
        <v>0.160156775</v>
      </c>
      <c r="H207">
        <v>9.8880536857752404</v>
      </c>
    </row>
    <row r="208" spans="1:8" x14ac:dyDescent="0.25">
      <c r="A208" s="2">
        <v>0.16093783</v>
      </c>
      <c r="B208">
        <v>-18.448834999999999</v>
      </c>
      <c r="C208">
        <v>11.109149892113299</v>
      </c>
      <c r="F208" s="2">
        <v>0.2062505</v>
      </c>
      <c r="G208">
        <f t="shared" si="3"/>
        <v>0.16093802500000001</v>
      </c>
      <c r="H208">
        <v>-16.888839813951702</v>
      </c>
    </row>
    <row r="209" spans="1:8" x14ac:dyDescent="0.25">
      <c r="A209" s="2">
        <v>0.16171907999999999</v>
      </c>
      <c r="B209">
        <v>-28.422571000000001</v>
      </c>
      <c r="C209">
        <v>34.047567808630298</v>
      </c>
      <c r="F209" s="2">
        <v>0.20703176000000001</v>
      </c>
      <c r="G209">
        <f t="shared" si="3"/>
        <v>0.16171928500000002</v>
      </c>
      <c r="H209">
        <v>-27.1011342035927</v>
      </c>
    </row>
    <row r="210" spans="1:8" x14ac:dyDescent="0.25">
      <c r="A210" s="2">
        <v>0.16250033999999999</v>
      </c>
      <c r="B210">
        <v>-10.713754</v>
      </c>
      <c r="C210">
        <v>23.819251279918898</v>
      </c>
      <c r="F210" s="2">
        <v>0.20781300999999999</v>
      </c>
      <c r="G210">
        <f t="shared" si="3"/>
        <v>0.162500535</v>
      </c>
      <c r="H210">
        <v>-9.0650417298672004</v>
      </c>
    </row>
    <row r="211" spans="1:8" x14ac:dyDescent="0.25">
      <c r="A211" s="2">
        <v>0.16328159</v>
      </c>
      <c r="B211">
        <v>16.984386000000001</v>
      </c>
      <c r="C211">
        <v>-13.7579410197709</v>
      </c>
      <c r="F211" s="2">
        <v>0.20859426</v>
      </c>
      <c r="G211">
        <f t="shared" si="3"/>
        <v>0.16328178500000001</v>
      </c>
      <c r="H211">
        <v>19.231350046011901</v>
      </c>
    </row>
    <row r="212" spans="1:8" x14ac:dyDescent="0.25">
      <c r="A212" s="2">
        <v>0.16406283999999999</v>
      </c>
      <c r="B212">
        <v>25.745744999999999</v>
      </c>
      <c r="C212">
        <v>-34.238410117665801</v>
      </c>
      <c r="F212" s="2">
        <v>0.20937552000000001</v>
      </c>
      <c r="G212">
        <f t="shared" si="3"/>
        <v>0.16406304500000002</v>
      </c>
      <c r="H212">
        <v>28.203250656093701</v>
      </c>
    </row>
    <row r="213" spans="1:8" x14ac:dyDescent="0.25">
      <c r="A213" s="2">
        <v>0.16484409999999999</v>
      </c>
      <c r="B213">
        <v>10.312866</v>
      </c>
      <c r="C213">
        <v>-27.4907657323431</v>
      </c>
      <c r="F213" s="2">
        <v>0.21015676999999999</v>
      </c>
      <c r="G213">
        <f t="shared" si="3"/>
        <v>0.164844295</v>
      </c>
      <c r="H213">
        <v>12.497535672522799</v>
      </c>
    </row>
    <row r="214" spans="1:8" x14ac:dyDescent="0.25">
      <c r="A214" s="2">
        <v>0.16562535</v>
      </c>
      <c r="B214">
        <v>-18.977782999999999</v>
      </c>
      <c r="C214">
        <v>11.3305989140415</v>
      </c>
      <c r="F214" s="2">
        <v>0.21093802</v>
      </c>
      <c r="G214">
        <f t="shared" si="3"/>
        <v>0.16562554500000001</v>
      </c>
      <c r="H214">
        <v>-17.4156166308153</v>
      </c>
    </row>
    <row r="215" spans="1:8" x14ac:dyDescent="0.25">
      <c r="A215" s="2">
        <v>0.16640659999999999</v>
      </c>
      <c r="B215">
        <v>-27.717504999999999</v>
      </c>
      <c r="C215">
        <v>31.755567760704899</v>
      </c>
      <c r="F215" s="2">
        <v>0.21171926999999999</v>
      </c>
      <c r="G215">
        <f t="shared" si="3"/>
        <v>0.166406795</v>
      </c>
      <c r="H215">
        <v>-26.361867933170199</v>
      </c>
    </row>
    <row r="216" spans="1:8" x14ac:dyDescent="0.25">
      <c r="A216" s="2">
        <v>0.16718785</v>
      </c>
      <c r="B216">
        <v>-14.259339000000001</v>
      </c>
      <c r="C216">
        <v>27.019908805464599</v>
      </c>
      <c r="F216" s="2">
        <v>0.21250052999999999</v>
      </c>
      <c r="G216">
        <f t="shared" si="3"/>
        <v>0.167188055</v>
      </c>
      <c r="H216">
        <v>-12.6626570670687</v>
      </c>
    </row>
    <row r="217" spans="1:8" x14ac:dyDescent="0.25">
      <c r="A217" s="2">
        <v>0.16796911</v>
      </c>
      <c r="B217">
        <v>14.460917</v>
      </c>
      <c r="C217">
        <v>-9.5622391425342492</v>
      </c>
      <c r="F217" s="2">
        <v>0.21328178</v>
      </c>
      <c r="G217">
        <f t="shared" si="3"/>
        <v>0.16796930500000001</v>
      </c>
      <c r="H217">
        <v>16.665058384918201</v>
      </c>
    </row>
    <row r="218" spans="1:8" x14ac:dyDescent="0.25">
      <c r="A218" s="2">
        <v>0.16875035999999999</v>
      </c>
      <c r="B218">
        <v>23.877333</v>
      </c>
      <c r="C218">
        <v>-31.9982040291024</v>
      </c>
      <c r="F218" s="2">
        <v>0.21406302999999999</v>
      </c>
      <c r="G218">
        <f t="shared" si="3"/>
        <v>0.168750555</v>
      </c>
      <c r="H218">
        <v>26.317200742123699</v>
      </c>
    </row>
    <row r="219" spans="1:8" x14ac:dyDescent="0.25">
      <c r="A219" s="2">
        <v>0.16953161</v>
      </c>
      <c r="B219">
        <v>10.164284</v>
      </c>
      <c r="C219">
        <v>-25.773220641970699</v>
      </c>
      <c r="F219" s="2">
        <v>0.21484428999999999</v>
      </c>
      <c r="G219">
        <f t="shared" si="3"/>
        <v>0.169531815</v>
      </c>
      <c r="H219">
        <v>12.3566768914117</v>
      </c>
    </row>
    <row r="220" spans="1:8" x14ac:dyDescent="0.25">
      <c r="A220" s="2">
        <v>0.17031287000000001</v>
      </c>
      <c r="B220">
        <v>-17.778748</v>
      </c>
      <c r="C220">
        <v>7.7385758277672902</v>
      </c>
      <c r="F220" s="2">
        <v>0.21562554</v>
      </c>
      <c r="G220">
        <f t="shared" si="3"/>
        <v>0.17031306500000001</v>
      </c>
      <c r="H220">
        <v>-16.157448651767201</v>
      </c>
    </row>
    <row r="221" spans="1:8" x14ac:dyDescent="0.25">
      <c r="A221" s="2">
        <v>0.17109411999999999</v>
      </c>
      <c r="B221">
        <v>-29.543576999999999</v>
      </c>
      <c r="C221">
        <v>34.039461539389301</v>
      </c>
      <c r="F221" s="2">
        <v>0.21640678999999999</v>
      </c>
      <c r="G221">
        <f t="shared" si="3"/>
        <v>0.171094315</v>
      </c>
      <c r="H221">
        <v>-28.2080941658798</v>
      </c>
    </row>
    <row r="222" spans="1:8" x14ac:dyDescent="0.25">
      <c r="A222" s="2">
        <v>0.17187537</v>
      </c>
      <c r="B222">
        <v>-15.436112</v>
      </c>
      <c r="C222">
        <v>26.143316798033599</v>
      </c>
      <c r="F222" s="2">
        <v>0.21718804999999999</v>
      </c>
      <c r="G222">
        <f t="shared" si="3"/>
        <v>0.171875575</v>
      </c>
      <c r="H222">
        <v>-13.8309530824913</v>
      </c>
    </row>
    <row r="223" spans="1:8" x14ac:dyDescent="0.25">
      <c r="A223" s="2">
        <v>0.17265663000000001</v>
      </c>
      <c r="B223">
        <v>10.190160000000001</v>
      </c>
      <c r="C223">
        <v>-2.8913489025063401</v>
      </c>
      <c r="F223" s="2">
        <v>0.2179693</v>
      </c>
      <c r="G223">
        <f t="shared" si="3"/>
        <v>0.17265682500000001</v>
      </c>
      <c r="H223">
        <v>12.3136836716457</v>
      </c>
    </row>
    <row r="224" spans="1:8" x14ac:dyDescent="0.25">
      <c r="A224" s="2">
        <v>0.17343787999999999</v>
      </c>
      <c r="B224">
        <v>23.957813000000002</v>
      </c>
      <c r="C224">
        <v>-32.000497285142998</v>
      </c>
      <c r="F224" s="2">
        <v>0.21875054999999999</v>
      </c>
      <c r="G224">
        <f t="shared" si="3"/>
        <v>0.173438075</v>
      </c>
      <c r="H224">
        <v>26.415110915043499</v>
      </c>
    </row>
    <row r="225" spans="1:8" x14ac:dyDescent="0.25">
      <c r="A225" s="2">
        <v>0.17421913</v>
      </c>
      <c r="B225">
        <v>9.2617674000000001</v>
      </c>
      <c r="C225">
        <v>-23.333624991028099</v>
      </c>
      <c r="F225" s="2">
        <v>0.2195318</v>
      </c>
      <c r="G225">
        <f t="shared" si="3"/>
        <v>0.17421932500000001</v>
      </c>
      <c r="H225">
        <v>11.4402932500559</v>
      </c>
    </row>
    <row r="226" spans="1:8" x14ac:dyDescent="0.25">
      <c r="A226" s="2">
        <v>0.17500038000000001</v>
      </c>
      <c r="B226">
        <v>-15.248822000000001</v>
      </c>
      <c r="C226">
        <v>3.8757675219015599</v>
      </c>
      <c r="F226" s="2">
        <v>0.22031306000000001</v>
      </c>
      <c r="G226">
        <f t="shared" si="3"/>
        <v>0.17500058500000001</v>
      </c>
      <c r="H226">
        <v>-13.559824875740301</v>
      </c>
    </row>
    <row r="227" spans="1:8" x14ac:dyDescent="0.25">
      <c r="A227" s="2">
        <v>0.17578163999999999</v>
      </c>
      <c r="B227">
        <v>-30.512478000000002</v>
      </c>
      <c r="C227">
        <v>34.024320643178498</v>
      </c>
      <c r="F227" s="2">
        <v>0.22109430999999999</v>
      </c>
      <c r="G227">
        <f t="shared" si="3"/>
        <v>0.175781835</v>
      </c>
      <c r="H227">
        <v>-29.182440895770402</v>
      </c>
    </row>
    <row r="228" spans="1:8" x14ac:dyDescent="0.25">
      <c r="A228" s="2">
        <v>0.17656289</v>
      </c>
      <c r="B228">
        <v>-16.144283000000001</v>
      </c>
      <c r="C228">
        <v>26.735625838876601</v>
      </c>
      <c r="F228" s="2">
        <v>0.22187556</v>
      </c>
      <c r="G228">
        <f t="shared" si="3"/>
        <v>0.17656308500000001</v>
      </c>
      <c r="H228">
        <v>-14.549256259776699</v>
      </c>
    </row>
    <row r="229" spans="1:8" x14ac:dyDescent="0.25">
      <c r="A229" s="2">
        <v>0.17734414000000001</v>
      </c>
      <c r="B229">
        <v>8.0450686999999999</v>
      </c>
      <c r="C229">
        <v>-0.69782721578876605</v>
      </c>
      <c r="F229" s="2">
        <v>0.22265682000000001</v>
      </c>
      <c r="G229">
        <f t="shared" si="3"/>
        <v>0.17734434500000001</v>
      </c>
      <c r="H229">
        <v>10.1289471233985</v>
      </c>
    </row>
    <row r="230" spans="1:8" x14ac:dyDescent="0.25">
      <c r="A230" s="2">
        <v>0.17812539999999999</v>
      </c>
      <c r="B230">
        <v>23.791809000000001</v>
      </c>
      <c r="C230">
        <v>-29.685575238266701</v>
      </c>
      <c r="F230" s="2">
        <v>0.22343806999999999</v>
      </c>
      <c r="G230">
        <f t="shared" si="3"/>
        <v>0.178125595</v>
      </c>
      <c r="H230">
        <v>26.229287190972801</v>
      </c>
    </row>
    <row r="231" spans="1:8" x14ac:dyDescent="0.25">
      <c r="A231" s="2">
        <v>0.17890665</v>
      </c>
      <c r="B231">
        <v>11.217514</v>
      </c>
      <c r="C231">
        <v>-26.040315036775301</v>
      </c>
      <c r="F231" s="2">
        <v>0.22421932</v>
      </c>
      <c r="G231">
        <f t="shared" si="3"/>
        <v>0.17890684500000001</v>
      </c>
      <c r="H231">
        <v>13.4339775824055</v>
      </c>
    </row>
    <row r="232" spans="1:8" x14ac:dyDescent="0.25">
      <c r="A232" s="2">
        <v>0.17968790000000001</v>
      </c>
      <c r="B232">
        <v>-13.372455</v>
      </c>
      <c r="C232">
        <v>2.8758994482224298</v>
      </c>
      <c r="F232" s="2">
        <v>0.22500058000000001</v>
      </c>
      <c r="G232">
        <f t="shared" si="3"/>
        <v>0.17968810500000001</v>
      </c>
      <c r="H232">
        <v>-11.6648755502959</v>
      </c>
    </row>
    <row r="233" spans="1:8" x14ac:dyDescent="0.25">
      <c r="A233" s="2">
        <v>0.18046915999999999</v>
      </c>
      <c r="B233">
        <v>-28.291252</v>
      </c>
      <c r="C233">
        <v>29.237134398144502</v>
      </c>
      <c r="F233" s="2">
        <v>0.22578182999999999</v>
      </c>
      <c r="G233">
        <f t="shared" si="3"/>
        <v>0.180469355</v>
      </c>
      <c r="H233">
        <v>-26.9143150743284</v>
      </c>
    </row>
    <row r="234" spans="1:8" x14ac:dyDescent="0.25">
      <c r="A234" s="2">
        <v>0.18125041</v>
      </c>
      <c r="B234">
        <v>-17.436503999999999</v>
      </c>
      <c r="C234">
        <v>29.009215710356699</v>
      </c>
      <c r="F234" s="2">
        <v>0.22656308</v>
      </c>
      <c r="G234">
        <f t="shared" si="3"/>
        <v>0.18125060500000001</v>
      </c>
      <c r="H234">
        <v>-15.8898370764717</v>
      </c>
    </row>
    <row r="235" spans="1:8" x14ac:dyDescent="0.25">
      <c r="A235" s="2">
        <v>0.18203166000000001</v>
      </c>
      <c r="B235">
        <v>8.5542125999999996</v>
      </c>
      <c r="C235">
        <v>-1.86043945411273</v>
      </c>
      <c r="F235" s="2">
        <v>0.22734433000000001</v>
      </c>
      <c r="G235">
        <f t="shared" si="3"/>
        <v>0.18203185500000002</v>
      </c>
      <c r="H235">
        <v>10.6354304859411</v>
      </c>
    </row>
    <row r="236" spans="1:8" x14ac:dyDescent="0.25">
      <c r="A236" s="2">
        <v>0.18281291</v>
      </c>
      <c r="B236">
        <v>22.945246000000001</v>
      </c>
      <c r="C236">
        <v>-26.789577400609002</v>
      </c>
      <c r="F236" s="2">
        <v>0.22812558999999999</v>
      </c>
      <c r="G236">
        <f t="shared" si="3"/>
        <v>0.182813115</v>
      </c>
      <c r="H236">
        <v>25.3362777745423</v>
      </c>
    </row>
    <row r="237" spans="1:8" x14ac:dyDescent="0.25">
      <c r="A237" s="2">
        <v>0.18359417</v>
      </c>
      <c r="B237">
        <v>14.797059000000001</v>
      </c>
      <c r="C237">
        <v>-29.942696236519101</v>
      </c>
      <c r="F237" s="2">
        <v>0.22890684</v>
      </c>
      <c r="G237">
        <f t="shared" si="3"/>
        <v>0.18359436500000001</v>
      </c>
      <c r="H237">
        <v>17.064814514354602</v>
      </c>
    </row>
    <row r="238" spans="1:8" x14ac:dyDescent="0.25">
      <c r="A238" s="2">
        <v>0.18437542000000001</v>
      </c>
      <c r="B238">
        <v>-11.379205000000001</v>
      </c>
      <c r="C238">
        <v>0.70550731244044496</v>
      </c>
      <c r="F238" s="2">
        <v>0.22968809000000001</v>
      </c>
      <c r="G238">
        <f t="shared" si="3"/>
        <v>0.18437561500000002</v>
      </c>
      <c r="H238">
        <v>-9.6544123216616704</v>
      </c>
    </row>
    <row r="239" spans="1:8" x14ac:dyDescent="0.25">
      <c r="A239" s="2">
        <v>0.18515667</v>
      </c>
      <c r="B239">
        <v>-25.197506000000001</v>
      </c>
      <c r="C239">
        <v>25.100550291330901</v>
      </c>
      <c r="F239" s="2">
        <v>0.23046934999999999</v>
      </c>
      <c r="G239">
        <f t="shared" si="3"/>
        <v>0.185156875</v>
      </c>
      <c r="H239">
        <v>-23.780507426441002</v>
      </c>
    </row>
    <row r="240" spans="1:8" x14ac:dyDescent="0.25">
      <c r="A240" s="2">
        <v>0.18593793</v>
      </c>
      <c r="B240">
        <v>-17.951881</v>
      </c>
      <c r="C240">
        <v>28.6907315350911</v>
      </c>
      <c r="F240" s="2">
        <v>0.2312506</v>
      </c>
      <c r="G240">
        <f t="shared" si="3"/>
        <v>0.18593812500000001</v>
      </c>
      <c r="H240">
        <v>-16.4315968905556</v>
      </c>
    </row>
    <row r="241" spans="1:8" x14ac:dyDescent="0.25">
      <c r="A241" s="2">
        <v>0.18671918000000001</v>
      </c>
      <c r="B241">
        <v>8.3675814000000006</v>
      </c>
      <c r="C241">
        <v>-0.63300098103281299</v>
      </c>
      <c r="F241" s="2">
        <v>0.23203185000000001</v>
      </c>
      <c r="G241">
        <f t="shared" si="3"/>
        <v>0.18671937500000002</v>
      </c>
      <c r="H241">
        <v>10.417076848744699</v>
      </c>
    </row>
    <row r="242" spans="1:8" x14ac:dyDescent="0.25">
      <c r="A242" s="2">
        <v>0.18750043</v>
      </c>
      <c r="B242">
        <v>23.067045</v>
      </c>
      <c r="C242">
        <v>-26.863081436694401</v>
      </c>
      <c r="F242" s="2">
        <v>0.2328131</v>
      </c>
      <c r="G242">
        <f t="shared" si="3"/>
        <v>0.187500625</v>
      </c>
      <c r="H242">
        <v>25.444721373749601</v>
      </c>
    </row>
    <row r="243" spans="1:8" x14ac:dyDescent="0.25">
      <c r="A243" s="2">
        <v>0.18828169</v>
      </c>
      <c r="B243">
        <v>16.337727000000001</v>
      </c>
      <c r="C243">
        <v>-29.909790269807001</v>
      </c>
      <c r="F243" s="2">
        <v>0.23359436</v>
      </c>
      <c r="G243">
        <f t="shared" si="3"/>
        <v>0.18828188500000001</v>
      </c>
      <c r="H243">
        <v>18.608663249847201</v>
      </c>
    </row>
    <row r="244" spans="1:8" x14ac:dyDescent="0.25">
      <c r="A244" s="2">
        <v>0.18906294000000001</v>
      </c>
      <c r="B244">
        <v>-8.2942610000000005</v>
      </c>
      <c r="C244">
        <v>-4.1628538030845403</v>
      </c>
      <c r="F244" s="2">
        <v>0.23437561000000001</v>
      </c>
      <c r="G244">
        <f t="shared" si="3"/>
        <v>0.18906313500000002</v>
      </c>
      <c r="H244">
        <v>-6.5135355050550396</v>
      </c>
    </row>
    <row r="245" spans="1:8" x14ac:dyDescent="0.25">
      <c r="A245" s="2">
        <v>0.18984419</v>
      </c>
      <c r="B245">
        <v>-24.451546</v>
      </c>
      <c r="C245">
        <v>24.510958243066</v>
      </c>
      <c r="F245" s="2">
        <v>0.23515686</v>
      </c>
      <c r="G245">
        <f t="shared" si="3"/>
        <v>0.189844385</v>
      </c>
      <c r="H245">
        <v>-23.037237197679001</v>
      </c>
    </row>
    <row r="246" spans="1:8" x14ac:dyDescent="0.25">
      <c r="A246" s="2">
        <v>0.19062544000000001</v>
      </c>
      <c r="B246">
        <v>-17.323689999999999</v>
      </c>
      <c r="C246">
        <v>26.187173770172201</v>
      </c>
      <c r="F246" s="2">
        <v>0.23593812</v>
      </c>
      <c r="G246">
        <f t="shared" si="3"/>
        <v>0.19062564500000001</v>
      </c>
      <c r="H246">
        <v>-15.791023186857799</v>
      </c>
    </row>
    <row r="247" spans="1:8" x14ac:dyDescent="0.25">
      <c r="A247" s="2">
        <v>0.19140670000000001</v>
      </c>
      <c r="B247">
        <v>5.7071737999999996</v>
      </c>
      <c r="C247">
        <v>3.4919999675342002</v>
      </c>
      <c r="F247" s="2">
        <v>0.23671937000000001</v>
      </c>
      <c r="G247">
        <f t="shared" si="3"/>
        <v>0.19140689500000002</v>
      </c>
      <c r="H247">
        <v>7.6901983957566804</v>
      </c>
    </row>
    <row r="248" spans="1:8" x14ac:dyDescent="0.25">
      <c r="A248" s="2">
        <v>0.19218795</v>
      </c>
      <c r="B248">
        <v>23.386358000000001</v>
      </c>
      <c r="C248">
        <v>-27.036871952256501</v>
      </c>
      <c r="F248" s="2">
        <v>0.23750062</v>
      </c>
      <c r="G248">
        <f t="shared" si="3"/>
        <v>0.192188145</v>
      </c>
      <c r="H248">
        <v>25.767819319551801</v>
      </c>
    </row>
    <row r="249" spans="1:8" x14ac:dyDescent="0.25">
      <c r="A249" s="2">
        <v>0.19296920000000001</v>
      </c>
      <c r="B249">
        <v>15.789755</v>
      </c>
      <c r="C249">
        <v>-28.193374046976</v>
      </c>
      <c r="F249" s="2">
        <v>0.23828188</v>
      </c>
      <c r="G249">
        <f t="shared" si="3"/>
        <v>0.19296940500000001</v>
      </c>
      <c r="H249">
        <v>18.0463349552018</v>
      </c>
    </row>
    <row r="250" spans="1:8" x14ac:dyDescent="0.25">
      <c r="A250" s="2">
        <v>0.19375046000000001</v>
      </c>
      <c r="B250">
        <v>-6.0677700000000003</v>
      </c>
      <c r="C250">
        <v>-7.2168832345492602</v>
      </c>
      <c r="F250" s="2">
        <v>0.23906313000000001</v>
      </c>
      <c r="G250">
        <f t="shared" si="3"/>
        <v>0.19375065500000002</v>
      </c>
      <c r="H250">
        <v>-4.2356687839749503</v>
      </c>
    </row>
    <row r="251" spans="1:8" x14ac:dyDescent="0.25">
      <c r="A251" s="2">
        <v>0.19453171</v>
      </c>
      <c r="B251">
        <v>-24.988115000000001</v>
      </c>
      <c r="C251">
        <v>24.053780300902002</v>
      </c>
      <c r="F251" s="2">
        <v>0.23984438</v>
      </c>
      <c r="G251">
        <f t="shared" si="3"/>
        <v>0.194531905</v>
      </c>
      <c r="H251">
        <v>-23.571971889812101</v>
      </c>
    </row>
    <row r="252" spans="1:8" x14ac:dyDescent="0.25">
      <c r="A252" s="2">
        <v>0.19531296000000001</v>
      </c>
      <c r="B252">
        <v>-18.227872999999999</v>
      </c>
      <c r="C252">
        <v>26.7109731663007</v>
      </c>
      <c r="F252" s="2">
        <v>0.24062563000000001</v>
      </c>
      <c r="G252">
        <f t="shared" si="3"/>
        <v>0.19531315500000002</v>
      </c>
      <c r="H252">
        <v>-16.703428246265901</v>
      </c>
    </row>
    <row r="253" spans="1:8" x14ac:dyDescent="0.25">
      <c r="A253" s="2">
        <v>0.19609420999999999</v>
      </c>
      <c r="B253">
        <v>2.8746798</v>
      </c>
      <c r="C253">
        <v>6.1071485845487201</v>
      </c>
      <c r="F253" s="2">
        <v>0.24140689000000001</v>
      </c>
      <c r="G253">
        <f t="shared" si="3"/>
        <v>0.19609441500000002</v>
      </c>
      <c r="H253">
        <v>4.8179173156066897</v>
      </c>
    </row>
    <row r="254" spans="1:8" x14ac:dyDescent="0.25">
      <c r="A254" s="2">
        <v>0.19687547</v>
      </c>
      <c r="B254">
        <v>21.464600000000001</v>
      </c>
      <c r="C254">
        <v>-23.320294548823199</v>
      </c>
      <c r="F254" s="2">
        <v>0.24218814</v>
      </c>
      <c r="G254">
        <f t="shared" si="3"/>
        <v>0.19687566500000001</v>
      </c>
      <c r="H254">
        <v>23.813468801372501</v>
      </c>
    </row>
    <row r="255" spans="1:8" x14ac:dyDescent="0.25">
      <c r="A255" s="2">
        <v>0.19765672000000001</v>
      </c>
      <c r="B255">
        <v>15.631461</v>
      </c>
      <c r="C255">
        <v>-28.311010319110299</v>
      </c>
      <c r="F255" s="2">
        <v>0.24296939000000001</v>
      </c>
      <c r="G255">
        <f t="shared" si="3"/>
        <v>0.19765691500000002</v>
      </c>
      <c r="H255">
        <v>17.9059000520231</v>
      </c>
    </row>
    <row r="256" spans="1:8" x14ac:dyDescent="0.25">
      <c r="A256" s="2">
        <v>0.19843796999999999</v>
      </c>
      <c r="B256">
        <v>-6.2386283999999996</v>
      </c>
      <c r="C256">
        <v>-6.3226140048833104</v>
      </c>
      <c r="F256" s="2">
        <v>0.24375065000000001</v>
      </c>
      <c r="G256">
        <f t="shared" si="3"/>
        <v>0.19843817500000002</v>
      </c>
      <c r="H256">
        <v>-4.3954616554941399</v>
      </c>
    </row>
    <row r="257" spans="1:8" x14ac:dyDescent="0.25">
      <c r="A257" s="2">
        <v>0.19921923</v>
      </c>
      <c r="B257">
        <v>-24.615190999999999</v>
      </c>
      <c r="C257">
        <v>21.5781931372982</v>
      </c>
      <c r="F257" s="2">
        <v>0.2445319</v>
      </c>
      <c r="G257">
        <f t="shared" si="3"/>
        <v>0.19921942500000001</v>
      </c>
      <c r="H257">
        <v>-23.159487484131301</v>
      </c>
    </row>
    <row r="258" spans="1:8" x14ac:dyDescent="0.25">
      <c r="A258" s="2">
        <v>0.20000048000000001</v>
      </c>
      <c r="B258">
        <v>-21.077967000000001</v>
      </c>
      <c r="C258">
        <v>30.043966146993</v>
      </c>
      <c r="F258" s="2">
        <v>0.24531315000000001</v>
      </c>
      <c r="G258">
        <f t="shared" si="3"/>
        <v>0.20000067500000002</v>
      </c>
      <c r="H258">
        <v>-19.593594410351098</v>
      </c>
    </row>
    <row r="259" spans="1:8" x14ac:dyDescent="0.25">
      <c r="A259" s="2">
        <v>0.20078172999999999</v>
      </c>
      <c r="B259">
        <v>1.0031966999999999</v>
      </c>
      <c r="C259">
        <v>7.3287457209663502</v>
      </c>
      <c r="F259" s="2">
        <v>0.24609441000000001</v>
      </c>
      <c r="G259">
        <f t="shared" ref="G259:G322" si="4">F259-$F$2</f>
        <v>0.20078193500000002</v>
      </c>
      <c r="H259">
        <v>2.9334195388317101</v>
      </c>
    </row>
    <row r="260" spans="1:8" x14ac:dyDescent="0.25">
      <c r="A260" s="2">
        <v>0.20156299</v>
      </c>
      <c r="B260">
        <v>18.372610000000002</v>
      </c>
      <c r="C260">
        <v>-18.480264425502199</v>
      </c>
      <c r="F260" s="2">
        <v>0.24687566</v>
      </c>
      <c r="G260">
        <f t="shared" si="4"/>
        <v>0.20156318500000001</v>
      </c>
      <c r="H260">
        <v>20.6701091964234</v>
      </c>
    </row>
    <row r="261" spans="1:8" x14ac:dyDescent="0.25">
      <c r="A261" s="2">
        <v>0.20234424000000001</v>
      </c>
      <c r="B261">
        <v>16.128461999999999</v>
      </c>
      <c r="C261">
        <v>-28.6028689771865</v>
      </c>
      <c r="F261" s="2">
        <v>0.24765691000000001</v>
      </c>
      <c r="G261">
        <f t="shared" si="4"/>
        <v>0.20234443500000002</v>
      </c>
      <c r="H261">
        <v>18.429533627293601</v>
      </c>
    </row>
    <row r="262" spans="1:8" x14ac:dyDescent="0.25">
      <c r="A262" s="2">
        <v>0.20312548999999999</v>
      </c>
      <c r="B262">
        <v>-6.4886932000000002</v>
      </c>
      <c r="C262">
        <v>-5.8621411276111699</v>
      </c>
      <c r="F262" s="2">
        <v>0.24843815999999999</v>
      </c>
      <c r="G262">
        <f t="shared" si="4"/>
        <v>0.203125685</v>
      </c>
      <c r="H262">
        <v>-4.6358431169579699</v>
      </c>
    </row>
    <row r="263" spans="1:8" x14ac:dyDescent="0.25">
      <c r="A263" s="2">
        <v>0.20390674</v>
      </c>
      <c r="B263">
        <v>-23.754950000000001</v>
      </c>
      <c r="C263">
        <v>19.830570532255901</v>
      </c>
      <c r="F263" s="2">
        <v>0.24921942</v>
      </c>
      <c r="G263">
        <f t="shared" si="4"/>
        <v>0.20390694500000001</v>
      </c>
      <c r="H263">
        <v>-22.265351550958599</v>
      </c>
    </row>
    <row r="264" spans="1:8" x14ac:dyDescent="0.25">
      <c r="A264" s="2">
        <v>0.20468800000000001</v>
      </c>
      <c r="B264">
        <v>-22.738437999999999</v>
      </c>
      <c r="C264">
        <v>30.7545268312196</v>
      </c>
      <c r="F264" s="2">
        <v>0.25000065999999999</v>
      </c>
      <c r="G264">
        <f t="shared" si="4"/>
        <v>0.20468818499999999</v>
      </c>
      <c r="H264">
        <v>-21.2700048790248</v>
      </c>
    </row>
    <row r="265" spans="1:8" x14ac:dyDescent="0.25">
      <c r="A265" s="2">
        <v>0.20546924999999999</v>
      </c>
      <c r="B265">
        <v>-0.80435299999999998</v>
      </c>
      <c r="C265">
        <v>9.8880536857752404</v>
      </c>
      <c r="F265" s="2">
        <v>0.25078189000000001</v>
      </c>
      <c r="G265">
        <f t="shared" si="4"/>
        <v>0.20546941500000002</v>
      </c>
      <c r="H265">
        <v>1.0927717524907401</v>
      </c>
    </row>
    <row r="266" spans="1:8" x14ac:dyDescent="0.25">
      <c r="A266" s="2">
        <v>0.2062505</v>
      </c>
      <c r="B266">
        <v>17.023084999999998</v>
      </c>
      <c r="C266">
        <v>-16.888839813951702</v>
      </c>
      <c r="F266" s="2">
        <v>0.25156313000000002</v>
      </c>
      <c r="G266">
        <f t="shared" si="4"/>
        <v>0.20625065500000003</v>
      </c>
      <c r="H266">
        <v>19.298811433169899</v>
      </c>
    </row>
    <row r="267" spans="1:8" x14ac:dyDescent="0.25">
      <c r="A267" s="2">
        <v>0.20703176000000001</v>
      </c>
      <c r="B267">
        <v>16.379048999999998</v>
      </c>
      <c r="C267">
        <v>-27.1011342035927</v>
      </c>
      <c r="F267" s="2">
        <v>0.25234436999999998</v>
      </c>
      <c r="G267">
        <f t="shared" si="4"/>
        <v>0.20703189499999999</v>
      </c>
      <c r="H267">
        <v>18.673983131099</v>
      </c>
    </row>
    <row r="268" spans="1:8" x14ac:dyDescent="0.25">
      <c r="A268" s="2">
        <v>0.20781300999999999</v>
      </c>
      <c r="B268">
        <v>-4.3106961000000004</v>
      </c>
      <c r="C268">
        <v>-9.0650417298672004</v>
      </c>
      <c r="F268" s="2">
        <v>0.25312561</v>
      </c>
      <c r="G268">
        <f t="shared" si="4"/>
        <v>0.20781313500000001</v>
      </c>
      <c r="H268">
        <v>-2.4120366720136901</v>
      </c>
    </row>
    <row r="269" spans="1:8" x14ac:dyDescent="0.25">
      <c r="A269" s="2">
        <v>0.20859426</v>
      </c>
      <c r="B269">
        <v>-22.941697999999999</v>
      </c>
      <c r="C269">
        <v>19.231350046011901</v>
      </c>
      <c r="F269" s="2">
        <v>0.25390685000000002</v>
      </c>
      <c r="G269">
        <f t="shared" si="4"/>
        <v>0.20859437500000003</v>
      </c>
      <c r="H269">
        <v>-21.447134495488701</v>
      </c>
    </row>
    <row r="270" spans="1:8" x14ac:dyDescent="0.25">
      <c r="A270" s="2">
        <v>0.20937552000000001</v>
      </c>
      <c r="B270">
        <v>-21.894497000000001</v>
      </c>
      <c r="C270">
        <v>28.203250656093701</v>
      </c>
      <c r="F270" s="2">
        <v>0.25468807999999998</v>
      </c>
      <c r="G270">
        <f t="shared" si="4"/>
        <v>0.20937560499999999</v>
      </c>
      <c r="H270">
        <v>-20.409417160173401</v>
      </c>
    </row>
    <row r="271" spans="1:8" x14ac:dyDescent="0.25">
      <c r="A271" s="2">
        <v>0.21015676999999999</v>
      </c>
      <c r="B271">
        <v>-2.4361552999999998</v>
      </c>
      <c r="C271">
        <v>12.497535672522799</v>
      </c>
      <c r="F271" s="2">
        <v>0.25546932</v>
      </c>
      <c r="G271">
        <f t="shared" si="4"/>
        <v>0.21015684500000001</v>
      </c>
      <c r="H271">
        <v>-0.58988458769616003</v>
      </c>
    </row>
    <row r="272" spans="1:8" x14ac:dyDescent="0.25">
      <c r="A272" s="2">
        <v>0.21093802</v>
      </c>
      <c r="B272">
        <v>17.684341</v>
      </c>
      <c r="C272">
        <v>-17.4156166308153</v>
      </c>
      <c r="F272" s="2">
        <v>0.25625056000000002</v>
      </c>
      <c r="G272">
        <f t="shared" si="4"/>
        <v>0.21093808500000003</v>
      </c>
      <c r="H272">
        <v>19.9577163980649</v>
      </c>
    </row>
    <row r="273" spans="1:8" x14ac:dyDescent="0.25">
      <c r="A273" s="2">
        <v>0.21171926999999999</v>
      </c>
      <c r="B273">
        <v>16.925903000000002</v>
      </c>
      <c r="C273">
        <v>-26.361867933170199</v>
      </c>
      <c r="F273" s="2">
        <v>0.25703179999999998</v>
      </c>
      <c r="G273">
        <f t="shared" si="4"/>
        <v>0.21171932499999999</v>
      </c>
      <c r="H273">
        <v>19.206119731473301</v>
      </c>
    </row>
    <row r="274" spans="1:8" x14ac:dyDescent="0.25">
      <c r="A274" s="2">
        <v>0.21250052999999999</v>
      </c>
      <c r="B274">
        <v>-0.94571333999999996</v>
      </c>
      <c r="C274">
        <v>-12.6626570670687</v>
      </c>
      <c r="F274" s="2">
        <v>0.25781303999999999</v>
      </c>
      <c r="G274">
        <f t="shared" si="4"/>
        <v>0.212500565</v>
      </c>
      <c r="H274">
        <v>0.99722989758952096</v>
      </c>
    </row>
    <row r="275" spans="1:8" x14ac:dyDescent="0.25">
      <c r="A275" s="2">
        <v>0.21328178</v>
      </c>
      <c r="B275">
        <v>-21.216132999999999</v>
      </c>
      <c r="C275">
        <v>16.665058384918201</v>
      </c>
      <c r="F275" s="2">
        <v>0.25859427000000001</v>
      </c>
      <c r="G275">
        <f t="shared" si="4"/>
        <v>0.21328179500000002</v>
      </c>
      <c r="H275">
        <v>-19.7067619732148</v>
      </c>
    </row>
    <row r="276" spans="1:8" x14ac:dyDescent="0.25">
      <c r="A276" s="2">
        <v>0.21406302999999999</v>
      </c>
      <c r="B276">
        <v>-20.51305</v>
      </c>
      <c r="C276">
        <v>26.317200742123699</v>
      </c>
      <c r="F276" s="2">
        <v>0.25937550999999998</v>
      </c>
      <c r="G276">
        <f t="shared" si="4"/>
        <v>0.21406303499999998</v>
      </c>
      <c r="H276">
        <v>-19.024915381190102</v>
      </c>
    </row>
    <row r="277" spans="1:8" x14ac:dyDescent="0.25">
      <c r="A277" s="2">
        <v>0.21484428999999999</v>
      </c>
      <c r="B277">
        <v>-2.8267590999999999</v>
      </c>
      <c r="C277">
        <v>12.3566768914117</v>
      </c>
      <c r="F277" s="2">
        <v>0.26015674999999999</v>
      </c>
      <c r="G277">
        <f t="shared" si="4"/>
        <v>0.214844275</v>
      </c>
      <c r="H277">
        <v>-1.00730542069114</v>
      </c>
    </row>
    <row r="278" spans="1:8" x14ac:dyDescent="0.25">
      <c r="A278" s="2">
        <v>0.21562554</v>
      </c>
      <c r="B278">
        <v>17.798435000000001</v>
      </c>
      <c r="C278">
        <v>-16.157448651767201</v>
      </c>
      <c r="F278" s="2">
        <v>0.26093799000000001</v>
      </c>
      <c r="G278">
        <f t="shared" si="4"/>
        <v>0.21562551500000002</v>
      </c>
      <c r="H278">
        <v>20.0418559930818</v>
      </c>
    </row>
    <row r="279" spans="1:8" x14ac:dyDescent="0.25">
      <c r="A279" s="2">
        <v>0.21640678999999999</v>
      </c>
      <c r="B279">
        <v>18.594193000000001</v>
      </c>
      <c r="C279">
        <v>-28.2080941658798</v>
      </c>
      <c r="F279" s="2">
        <v>0.26171923000000002</v>
      </c>
      <c r="G279">
        <f t="shared" si="4"/>
        <v>0.21640675500000003</v>
      </c>
      <c r="H279">
        <v>20.8869391673793</v>
      </c>
    </row>
    <row r="280" spans="1:8" x14ac:dyDescent="0.25">
      <c r="A280" s="2">
        <v>0.21718804999999999</v>
      </c>
      <c r="B280">
        <v>1.1357619999999999</v>
      </c>
      <c r="C280">
        <v>-13.8309530824913</v>
      </c>
      <c r="F280" s="2">
        <v>0.26250045999999999</v>
      </c>
      <c r="G280">
        <f t="shared" si="4"/>
        <v>0.217187985</v>
      </c>
      <c r="H280">
        <v>3.08948018135428</v>
      </c>
    </row>
    <row r="281" spans="1:8" x14ac:dyDescent="0.25">
      <c r="A281" s="2">
        <v>0.2179693</v>
      </c>
      <c r="B281">
        <v>-18.512160999999999</v>
      </c>
      <c r="C281">
        <v>12.3136836716457</v>
      </c>
      <c r="F281" s="2">
        <v>0.26328170000000001</v>
      </c>
      <c r="G281">
        <f t="shared" si="4"/>
        <v>0.21796922500000002</v>
      </c>
      <c r="H281">
        <v>-16.9624094323805</v>
      </c>
    </row>
    <row r="282" spans="1:8" x14ac:dyDescent="0.25">
      <c r="A282" s="2">
        <v>0.21875054999999999</v>
      </c>
      <c r="B282">
        <v>-20.544644999999999</v>
      </c>
      <c r="C282">
        <v>26.415110915043499</v>
      </c>
      <c r="F282" s="2">
        <v>0.26406294000000002</v>
      </c>
      <c r="G282">
        <f t="shared" si="4"/>
        <v>0.21875046500000003</v>
      </c>
      <c r="H282">
        <v>-19.079140092895599</v>
      </c>
    </row>
    <row r="283" spans="1:8" x14ac:dyDescent="0.25">
      <c r="A283" s="2">
        <v>0.2195318</v>
      </c>
      <c r="B283">
        <v>-2.6872653999999998</v>
      </c>
      <c r="C283">
        <v>11.4402932500559</v>
      </c>
      <c r="F283" s="2">
        <v>0.26484417999999998</v>
      </c>
      <c r="G283">
        <f t="shared" si="4"/>
        <v>0.21953170499999999</v>
      </c>
      <c r="H283">
        <v>-0.87762990087688897</v>
      </c>
    </row>
    <row r="284" spans="1:8" x14ac:dyDescent="0.25">
      <c r="A284" s="2">
        <v>0.22031306000000001</v>
      </c>
      <c r="B284">
        <v>16.351040000000001</v>
      </c>
      <c r="C284">
        <v>-13.559824875740301</v>
      </c>
      <c r="F284" s="2">
        <v>0.26562542</v>
      </c>
      <c r="G284">
        <f t="shared" si="4"/>
        <v>0.22031294500000001</v>
      </c>
      <c r="H284">
        <v>18.5486110401229</v>
      </c>
    </row>
    <row r="285" spans="1:8" x14ac:dyDescent="0.25">
      <c r="A285" s="2">
        <v>0.22109430999999999</v>
      </c>
      <c r="B285">
        <v>19.819178000000001</v>
      </c>
      <c r="C285">
        <v>-29.182440895770402</v>
      </c>
      <c r="F285" s="2">
        <v>0.26640666000000002</v>
      </c>
      <c r="G285">
        <f t="shared" si="4"/>
        <v>0.22109418500000003</v>
      </c>
      <c r="H285">
        <v>22.1255534200982</v>
      </c>
    </row>
    <row r="286" spans="1:8" x14ac:dyDescent="0.25">
      <c r="A286" s="2">
        <v>0.22187556</v>
      </c>
      <c r="B286">
        <v>1.9115800999999999</v>
      </c>
      <c r="C286">
        <v>-14.549256259776699</v>
      </c>
      <c r="F286" s="2">
        <v>0.26718788999999998</v>
      </c>
      <c r="G286">
        <f t="shared" si="4"/>
        <v>0.22187541499999999</v>
      </c>
      <c r="H286">
        <v>3.8747745280486701</v>
      </c>
    </row>
    <row r="287" spans="1:8" x14ac:dyDescent="0.25">
      <c r="A287" s="2">
        <v>0.22265682000000001</v>
      </c>
      <c r="B287">
        <v>-16.974091000000001</v>
      </c>
      <c r="C287">
        <v>10.1289471233985</v>
      </c>
      <c r="F287" s="2">
        <v>0.26796913</v>
      </c>
      <c r="G287">
        <f t="shared" si="4"/>
        <v>0.22265665500000001</v>
      </c>
      <c r="H287">
        <v>-15.3962875829361</v>
      </c>
    </row>
    <row r="288" spans="1:8" x14ac:dyDescent="0.25">
      <c r="A288" s="2">
        <v>0.22343806999999999</v>
      </c>
      <c r="B288">
        <v>-21.349571000000001</v>
      </c>
      <c r="C288">
        <v>26.229287190972801</v>
      </c>
      <c r="F288" s="2">
        <v>0.26875037000000002</v>
      </c>
      <c r="G288">
        <f t="shared" si="4"/>
        <v>0.22343789500000003</v>
      </c>
      <c r="H288">
        <v>-19.895307817167801</v>
      </c>
    </row>
    <row r="289" spans="1:8" x14ac:dyDescent="0.25">
      <c r="A289" s="2">
        <v>0.22421932</v>
      </c>
      <c r="B289">
        <v>-4.2842197000000004</v>
      </c>
      <c r="C289">
        <v>13.4339775824055</v>
      </c>
      <c r="F289" s="2">
        <v>0.26953160999999998</v>
      </c>
      <c r="G289">
        <f t="shared" si="4"/>
        <v>0.22421913499999999</v>
      </c>
      <c r="H289">
        <v>-2.5070893588734902</v>
      </c>
    </row>
    <row r="290" spans="1:8" x14ac:dyDescent="0.25">
      <c r="A290" s="2">
        <v>0.22500058000000001</v>
      </c>
      <c r="B290">
        <v>14.539742</v>
      </c>
      <c r="C290">
        <v>-11.6648755502959</v>
      </c>
      <c r="F290" s="2">
        <v>0.27031284999999999</v>
      </c>
      <c r="G290">
        <f t="shared" si="4"/>
        <v>0.225000375</v>
      </c>
      <c r="H290">
        <v>16.709692482520602</v>
      </c>
    </row>
    <row r="291" spans="1:8" x14ac:dyDescent="0.25">
      <c r="A291" s="2">
        <v>0.22578182999999999</v>
      </c>
      <c r="B291">
        <v>18.857029000000001</v>
      </c>
      <c r="C291">
        <v>-26.9143150743284</v>
      </c>
      <c r="F291" s="2">
        <v>0.27109408000000002</v>
      </c>
      <c r="G291">
        <f t="shared" si="4"/>
        <v>0.22578160500000002</v>
      </c>
      <c r="H291">
        <v>21.147669480466</v>
      </c>
    </row>
    <row r="292" spans="1:8" x14ac:dyDescent="0.25">
      <c r="A292" s="2">
        <v>0.22656308</v>
      </c>
      <c r="B292">
        <v>2.5516890999999999</v>
      </c>
      <c r="C292">
        <v>-15.8898370764717</v>
      </c>
      <c r="F292" s="2">
        <v>0.27187531999999998</v>
      </c>
      <c r="G292">
        <f t="shared" si="4"/>
        <v>0.22656284499999998</v>
      </c>
      <c r="H292">
        <v>4.5446512842738596</v>
      </c>
    </row>
    <row r="293" spans="1:8" x14ac:dyDescent="0.25">
      <c r="A293" s="2">
        <v>0.22734433000000001</v>
      </c>
      <c r="B293">
        <v>-17.402274999999999</v>
      </c>
      <c r="C293">
        <v>10.6354304859411</v>
      </c>
      <c r="F293" s="2">
        <v>0.27265655999999999</v>
      </c>
      <c r="G293">
        <f t="shared" si="4"/>
        <v>0.227344085</v>
      </c>
      <c r="H293">
        <v>-15.8206218378755</v>
      </c>
    </row>
    <row r="294" spans="1:8" x14ac:dyDescent="0.25">
      <c r="A294" s="2">
        <v>0.22812558999999999</v>
      </c>
      <c r="B294">
        <v>-21.976156</v>
      </c>
      <c r="C294">
        <v>25.3362777745423</v>
      </c>
      <c r="F294" s="2">
        <v>0.27343780000000001</v>
      </c>
      <c r="G294">
        <f t="shared" si="4"/>
        <v>0.22812532500000002</v>
      </c>
      <c r="H294">
        <v>-20.510130416425799</v>
      </c>
    </row>
    <row r="295" spans="1:8" x14ac:dyDescent="0.25">
      <c r="A295" s="2">
        <v>0.22890684</v>
      </c>
      <c r="B295">
        <v>-7.40306</v>
      </c>
      <c r="C295">
        <v>17.064814514354602</v>
      </c>
      <c r="F295" s="2">
        <v>0.27421904000000002</v>
      </c>
      <c r="G295">
        <f t="shared" si="4"/>
        <v>0.22890656500000003</v>
      </c>
      <c r="H295">
        <v>-5.67343545358914</v>
      </c>
    </row>
    <row r="296" spans="1:8" x14ac:dyDescent="0.25">
      <c r="A296" s="2">
        <v>0.22968809000000001</v>
      </c>
      <c r="B296">
        <v>12.774725999999999</v>
      </c>
      <c r="C296">
        <v>-9.6544123216616704</v>
      </c>
      <c r="F296" s="2">
        <v>0.27500026999999999</v>
      </c>
      <c r="G296">
        <f t="shared" si="4"/>
        <v>0.229687795</v>
      </c>
      <c r="H296">
        <v>14.9265711719754</v>
      </c>
    </row>
    <row r="297" spans="1:8" x14ac:dyDescent="0.25">
      <c r="A297" s="2">
        <v>0.23046934999999999</v>
      </c>
      <c r="B297">
        <v>16.964704999999999</v>
      </c>
      <c r="C297">
        <v>-23.780507426441002</v>
      </c>
      <c r="F297" s="2">
        <v>0.27578151000000001</v>
      </c>
      <c r="G297">
        <f t="shared" si="4"/>
        <v>0.23046903500000002</v>
      </c>
      <c r="H297">
        <v>19.229957618640899</v>
      </c>
    </row>
    <row r="298" spans="1:8" x14ac:dyDescent="0.25">
      <c r="A298" s="2">
        <v>0.2312506</v>
      </c>
      <c r="B298">
        <v>3.1003243999999999</v>
      </c>
      <c r="C298">
        <v>-16.4315968905556</v>
      </c>
      <c r="F298" s="2">
        <v>0.27656275000000002</v>
      </c>
      <c r="G298">
        <f t="shared" si="4"/>
        <v>0.23125027500000003</v>
      </c>
      <c r="H298">
        <v>5.1212391963189496</v>
      </c>
    </row>
    <row r="299" spans="1:8" x14ac:dyDescent="0.25">
      <c r="A299" s="2">
        <v>0.23203185000000001</v>
      </c>
      <c r="B299">
        <v>-17.771201999999999</v>
      </c>
      <c r="C299">
        <v>10.417076848744699</v>
      </c>
      <c r="F299" s="2">
        <v>0.27734398999999998</v>
      </c>
      <c r="G299">
        <f t="shared" si="4"/>
        <v>0.23203151499999999</v>
      </c>
      <c r="H299">
        <v>-16.177129240662001</v>
      </c>
    </row>
    <row r="300" spans="1:8" x14ac:dyDescent="0.25">
      <c r="A300" s="2">
        <v>0.2328131</v>
      </c>
      <c r="B300">
        <v>-22.663036000000002</v>
      </c>
      <c r="C300">
        <v>25.444721373749601</v>
      </c>
      <c r="F300" s="2">
        <v>0.27812523</v>
      </c>
      <c r="G300">
        <f t="shared" si="4"/>
        <v>0.23281275500000001</v>
      </c>
      <c r="H300">
        <v>-21.1936970004875</v>
      </c>
    </row>
    <row r="301" spans="1:8" x14ac:dyDescent="0.25">
      <c r="A301" s="2">
        <v>0.23359436</v>
      </c>
      <c r="B301">
        <v>-9.5499829999999992</v>
      </c>
      <c r="C301">
        <v>18.608663249847201</v>
      </c>
      <c r="F301" s="2">
        <v>0.27890646000000002</v>
      </c>
      <c r="G301">
        <f t="shared" si="4"/>
        <v>0.23359398500000003</v>
      </c>
      <c r="H301">
        <v>-7.8453651296599203</v>
      </c>
    </row>
    <row r="302" spans="1:8" x14ac:dyDescent="0.25">
      <c r="A302" s="2">
        <v>0.23437561000000001</v>
      </c>
      <c r="B302">
        <v>10.822986999999999</v>
      </c>
      <c r="C302">
        <v>-6.5135355050550396</v>
      </c>
      <c r="F302" s="2">
        <v>0.27968769999999998</v>
      </c>
      <c r="G302">
        <f t="shared" si="4"/>
        <v>0.23437522499999999</v>
      </c>
      <c r="H302">
        <v>12.939620772659801</v>
      </c>
    </row>
    <row r="303" spans="1:8" x14ac:dyDescent="0.25">
      <c r="A303" s="2">
        <v>0.23515686</v>
      </c>
      <c r="B303">
        <v>16.548373999999999</v>
      </c>
      <c r="C303">
        <v>-23.037237197679001</v>
      </c>
      <c r="F303" s="2">
        <v>0.28046894</v>
      </c>
      <c r="G303">
        <f t="shared" si="4"/>
        <v>0.23515646500000001</v>
      </c>
      <c r="H303">
        <v>18.812007702296199</v>
      </c>
    </row>
    <row r="304" spans="1:8" x14ac:dyDescent="0.25">
      <c r="A304" s="2">
        <v>0.23593812</v>
      </c>
      <c r="B304">
        <v>3.5427151000000001</v>
      </c>
      <c r="C304">
        <v>-15.791023186857799</v>
      </c>
      <c r="F304" s="2">
        <v>0.28125018000000002</v>
      </c>
      <c r="G304">
        <f t="shared" si="4"/>
        <v>0.23593770500000003</v>
      </c>
      <c r="H304">
        <v>5.5687532057851596</v>
      </c>
    </row>
    <row r="305" spans="1:8" x14ac:dyDescent="0.25">
      <c r="A305" s="2">
        <v>0.23671937000000001</v>
      </c>
      <c r="B305">
        <v>-16.232422</v>
      </c>
      <c r="C305">
        <v>7.6901983957566804</v>
      </c>
      <c r="F305" s="2">
        <v>0.28203141999999998</v>
      </c>
      <c r="G305">
        <f t="shared" si="4"/>
        <v>0.23671894499999999</v>
      </c>
      <c r="H305">
        <v>-14.601011479134399</v>
      </c>
    </row>
    <row r="306" spans="1:8" x14ac:dyDescent="0.25">
      <c r="A306" s="2">
        <v>0.23750062</v>
      </c>
      <c r="B306">
        <v>-23.058819</v>
      </c>
      <c r="C306">
        <v>25.767819319551801</v>
      </c>
      <c r="F306" s="2">
        <v>0.28281265</v>
      </c>
      <c r="G306">
        <f t="shared" si="4"/>
        <v>0.23750017500000001</v>
      </c>
      <c r="H306">
        <v>-21.6007849851058</v>
      </c>
    </row>
    <row r="307" spans="1:8" x14ac:dyDescent="0.25">
      <c r="A307" s="2">
        <v>0.23828188</v>
      </c>
      <c r="B307">
        <v>-9.8314362000000006</v>
      </c>
      <c r="C307">
        <v>18.0463349552018</v>
      </c>
      <c r="F307" s="2">
        <v>0.28359389000000002</v>
      </c>
      <c r="G307">
        <f t="shared" si="4"/>
        <v>0.23828141500000002</v>
      </c>
      <c r="H307">
        <v>-8.1322304352692001</v>
      </c>
    </row>
    <row r="308" spans="1:8" x14ac:dyDescent="0.25">
      <c r="A308" s="2">
        <v>0.23906313000000001</v>
      </c>
      <c r="B308">
        <v>9.5326900000000006</v>
      </c>
      <c r="C308">
        <v>-4.2356687839749503</v>
      </c>
      <c r="F308" s="2">
        <v>0.28437512999999998</v>
      </c>
      <c r="G308">
        <f t="shared" si="4"/>
        <v>0.23906265499999999</v>
      </c>
      <c r="H308">
        <v>11.609821832931599</v>
      </c>
    </row>
    <row r="309" spans="1:8" x14ac:dyDescent="0.25">
      <c r="A309" s="2">
        <v>0.23984438</v>
      </c>
      <c r="B309">
        <v>17.631005999999999</v>
      </c>
      <c r="C309">
        <v>-23.571971889812101</v>
      </c>
      <c r="F309" s="2">
        <v>0.28515636999999999</v>
      </c>
      <c r="G309">
        <f t="shared" si="4"/>
        <v>0.239843895</v>
      </c>
      <c r="H309">
        <v>19.9007988786203</v>
      </c>
    </row>
    <row r="310" spans="1:8" x14ac:dyDescent="0.25">
      <c r="A310" s="2">
        <v>0.24062563000000001</v>
      </c>
      <c r="B310">
        <v>4.9600882999999998</v>
      </c>
      <c r="C310">
        <v>-16.703428246265901</v>
      </c>
      <c r="F310" s="2">
        <v>0.28593761000000001</v>
      </c>
      <c r="G310">
        <f t="shared" si="4"/>
        <v>0.24062513500000002</v>
      </c>
      <c r="H310">
        <v>6.99500652562618</v>
      </c>
    </row>
    <row r="311" spans="1:8" x14ac:dyDescent="0.25">
      <c r="A311" s="2">
        <v>0.24140689000000001</v>
      </c>
      <c r="B311">
        <v>-13.694948999999999</v>
      </c>
      <c r="C311">
        <v>4.8179173156066897</v>
      </c>
      <c r="F311" s="2">
        <v>0.28671885000000003</v>
      </c>
      <c r="G311">
        <f t="shared" si="4"/>
        <v>0.24140637500000003</v>
      </c>
      <c r="H311">
        <v>-12.0325384522716</v>
      </c>
    </row>
    <row r="312" spans="1:8" x14ac:dyDescent="0.25">
      <c r="A312" s="2">
        <v>0.24218814</v>
      </c>
      <c r="B312">
        <v>-22.051392</v>
      </c>
      <c r="C312">
        <v>23.813468801372501</v>
      </c>
      <c r="F312" s="2">
        <v>0.28750007999999999</v>
      </c>
      <c r="G312">
        <f t="shared" si="4"/>
        <v>0.242187605</v>
      </c>
      <c r="H312">
        <v>-20.5890632002586</v>
      </c>
    </row>
    <row r="313" spans="1:8" x14ac:dyDescent="0.25">
      <c r="A313" s="2">
        <v>0.24296939000000001</v>
      </c>
      <c r="B313">
        <v>-9.5757741999999997</v>
      </c>
      <c r="C313">
        <v>17.9059000520231</v>
      </c>
      <c r="F313" s="2">
        <v>0.28828132000000001</v>
      </c>
      <c r="G313">
        <f t="shared" si="4"/>
        <v>0.24296884500000002</v>
      </c>
      <c r="H313">
        <v>-7.8957318657129303</v>
      </c>
    </row>
    <row r="314" spans="1:8" x14ac:dyDescent="0.25">
      <c r="A314" s="2">
        <v>0.24375065000000001</v>
      </c>
      <c r="B314">
        <v>9.5593804999999996</v>
      </c>
      <c r="C314">
        <v>-4.3954616554941399</v>
      </c>
      <c r="F314" s="2">
        <v>0.28906256000000002</v>
      </c>
      <c r="G314">
        <f t="shared" si="4"/>
        <v>0.24375008500000003</v>
      </c>
      <c r="H314">
        <v>11.6171747747878</v>
      </c>
    </row>
    <row r="315" spans="1:8" x14ac:dyDescent="0.25">
      <c r="A315" s="2">
        <v>0.2445319</v>
      </c>
      <c r="B315">
        <v>18.456755000000001</v>
      </c>
      <c r="C315">
        <v>-23.159487484131301</v>
      </c>
      <c r="F315" s="2">
        <v>0.28984379999999998</v>
      </c>
      <c r="G315">
        <f t="shared" si="4"/>
        <v>0.24453132499999999</v>
      </c>
      <c r="H315">
        <v>20.712282277735099</v>
      </c>
    </row>
    <row r="316" spans="1:8" x14ac:dyDescent="0.25">
      <c r="A316" s="2">
        <v>0.24531315000000001</v>
      </c>
      <c r="B316">
        <v>7.4783138999999998</v>
      </c>
      <c r="C316">
        <v>-19.593594410351098</v>
      </c>
      <c r="F316" s="2">
        <v>0.29062504</v>
      </c>
      <c r="G316">
        <f t="shared" si="4"/>
        <v>0.24531256500000001</v>
      </c>
      <c r="H316">
        <v>9.5419498565228604</v>
      </c>
    </row>
    <row r="317" spans="1:8" x14ac:dyDescent="0.25">
      <c r="A317" s="2">
        <v>0.24609441000000001</v>
      </c>
      <c r="B317">
        <v>-11.62121</v>
      </c>
      <c r="C317">
        <v>2.9334195388317101</v>
      </c>
      <c r="F317" s="2">
        <v>0.29140627000000002</v>
      </c>
      <c r="G317">
        <f t="shared" si="4"/>
        <v>0.24609379500000003</v>
      </c>
      <c r="H317">
        <v>-9.9454486385239704</v>
      </c>
    </row>
    <row r="318" spans="1:8" x14ac:dyDescent="0.25">
      <c r="A318" s="2">
        <v>0.24687566</v>
      </c>
      <c r="B318">
        <v>-20.138309</v>
      </c>
      <c r="C318">
        <v>20.6701091964234</v>
      </c>
      <c r="F318" s="2">
        <v>0.29218750999999998</v>
      </c>
      <c r="G318">
        <f t="shared" si="4"/>
        <v>0.24687503499999999</v>
      </c>
      <c r="H318">
        <v>-18.656240385796298</v>
      </c>
    </row>
    <row r="319" spans="1:8" x14ac:dyDescent="0.25">
      <c r="A319" s="2">
        <v>0.24765691000000001</v>
      </c>
      <c r="B319">
        <v>-9.9871321000000002</v>
      </c>
      <c r="C319">
        <v>18.429533627293601</v>
      </c>
      <c r="F319" s="2">
        <v>0.29296875</v>
      </c>
      <c r="G319">
        <f t="shared" si="4"/>
        <v>0.24765627500000001</v>
      </c>
      <c r="H319">
        <v>-8.3379818705839508</v>
      </c>
    </row>
    <row r="320" spans="1:8" x14ac:dyDescent="0.25">
      <c r="A320" s="2">
        <v>0.24843815999999999</v>
      </c>
      <c r="B320">
        <v>9.7373761999999999</v>
      </c>
      <c r="C320">
        <v>-4.6358431169579699</v>
      </c>
      <c r="F320" s="2">
        <v>0.29374999000000002</v>
      </c>
      <c r="G320">
        <f t="shared" si="4"/>
        <v>0.24843751500000003</v>
      </c>
      <c r="H320">
        <v>11.780976262709499</v>
      </c>
    </row>
    <row r="321" spans="1:8" x14ac:dyDescent="0.25">
      <c r="A321" s="2">
        <v>0.24921942</v>
      </c>
      <c r="B321">
        <v>18.374846000000002</v>
      </c>
      <c r="C321">
        <v>-22.265351550958599</v>
      </c>
      <c r="F321" s="2">
        <v>0.29453122999999998</v>
      </c>
      <c r="G321">
        <f t="shared" si="4"/>
        <v>0.24921875499999999</v>
      </c>
      <c r="H321">
        <v>20.6099557052707</v>
      </c>
    </row>
    <row r="322" spans="1:8" x14ac:dyDescent="0.25">
      <c r="A322" s="2">
        <v>0.25000065999999999</v>
      </c>
      <c r="B322">
        <v>9.3116254999999999</v>
      </c>
      <c r="C322">
        <v>-21.2700048790248</v>
      </c>
      <c r="F322" s="2">
        <v>0.29531246</v>
      </c>
      <c r="G322">
        <f t="shared" si="4"/>
        <v>0.24999998500000001</v>
      </c>
      <c r="H322">
        <v>11.396797211509901</v>
      </c>
    </row>
    <row r="323" spans="1:8" x14ac:dyDescent="0.25">
      <c r="A323" s="2">
        <v>0.25078189000000001</v>
      </c>
      <c r="B323">
        <v>-10.321637000000001</v>
      </c>
      <c r="C323">
        <v>1.0927717524907401</v>
      </c>
      <c r="F323" s="2">
        <v>0.29609370000000002</v>
      </c>
      <c r="G323">
        <f t="shared" ref="G323:G386" si="5">F323-$F$2</f>
        <v>0.250781225</v>
      </c>
      <c r="H323">
        <v>-8.6285042579910307</v>
      </c>
    </row>
    <row r="324" spans="1:8" x14ac:dyDescent="0.25">
      <c r="A324" s="2">
        <v>0.25156313000000002</v>
      </c>
      <c r="B324">
        <v>-19.324975999999999</v>
      </c>
      <c r="C324">
        <v>19.298811433169899</v>
      </c>
      <c r="F324" s="2">
        <v>0.29687493999999998</v>
      </c>
      <c r="G324">
        <f t="shared" si="5"/>
        <v>0.25156246499999996</v>
      </c>
      <c r="H324">
        <v>-17.8344222464663</v>
      </c>
    </row>
    <row r="325" spans="1:8" x14ac:dyDescent="0.25">
      <c r="A325" s="2">
        <v>0.25234436999999998</v>
      </c>
      <c r="B325">
        <v>-10.926959999999999</v>
      </c>
      <c r="C325">
        <v>18.673983131099</v>
      </c>
      <c r="F325" s="2">
        <v>0.29765617999999999</v>
      </c>
      <c r="G325">
        <f t="shared" si="5"/>
        <v>0.25234370499999997</v>
      </c>
      <c r="H325">
        <v>-9.2963041129292208</v>
      </c>
    </row>
    <row r="326" spans="1:8" x14ac:dyDescent="0.25">
      <c r="A326" s="2">
        <v>0.25312561</v>
      </c>
      <c r="B326">
        <v>8.2495413000000006</v>
      </c>
      <c r="C326">
        <v>-2.4120366720136901</v>
      </c>
      <c r="F326" s="2">
        <v>0.29843742000000001</v>
      </c>
      <c r="G326">
        <f t="shared" si="5"/>
        <v>0.25312494499999999</v>
      </c>
      <c r="H326">
        <v>10.259266019980601</v>
      </c>
    </row>
    <row r="327" spans="1:8" x14ac:dyDescent="0.25">
      <c r="A327" s="2">
        <v>0.25390685000000002</v>
      </c>
      <c r="B327">
        <v>17.761140999999999</v>
      </c>
      <c r="C327">
        <v>-21.447134495488701</v>
      </c>
      <c r="F327" s="2">
        <v>0.29921864999999997</v>
      </c>
      <c r="G327">
        <f t="shared" si="5"/>
        <v>0.25390617499999996</v>
      </c>
      <c r="H327">
        <v>19.988306106167201</v>
      </c>
    </row>
    <row r="328" spans="1:8" x14ac:dyDescent="0.25">
      <c r="A328" s="2">
        <v>0.25468807999999998</v>
      </c>
      <c r="B328">
        <v>9.2399091999999996</v>
      </c>
      <c r="C328">
        <v>-20.409417160173401</v>
      </c>
      <c r="F328" s="2">
        <v>0.29999988999999999</v>
      </c>
      <c r="G328">
        <f t="shared" si="5"/>
        <v>0.25468741499999997</v>
      </c>
      <c r="H328">
        <v>11.325942518324799</v>
      </c>
    </row>
    <row r="329" spans="1:8" x14ac:dyDescent="0.25">
      <c r="A329" s="2">
        <v>0.25546932</v>
      </c>
      <c r="B329">
        <v>-9.5649356999999995</v>
      </c>
      <c r="C329">
        <v>-0.58988458769616003</v>
      </c>
      <c r="F329" s="2">
        <v>0.30078113000000001</v>
      </c>
      <c r="G329">
        <f t="shared" si="5"/>
        <v>0.25546865499999999</v>
      </c>
      <c r="H329">
        <v>-7.8423372137434502</v>
      </c>
    </row>
    <row r="330" spans="1:8" x14ac:dyDescent="0.25">
      <c r="A330" s="2">
        <v>0.25625056000000002</v>
      </c>
      <c r="B330">
        <v>-20.272583000000001</v>
      </c>
      <c r="C330">
        <v>19.9577163980649</v>
      </c>
      <c r="F330" s="2">
        <v>0.30156237000000002</v>
      </c>
      <c r="G330">
        <f t="shared" si="5"/>
        <v>0.25624989500000001</v>
      </c>
      <c r="H330">
        <v>-18.788298010943901</v>
      </c>
    </row>
    <row r="331" spans="1:8" x14ac:dyDescent="0.25">
      <c r="A331" s="2">
        <v>0.25703179999999998</v>
      </c>
      <c r="B331">
        <v>-12.291829</v>
      </c>
      <c r="C331">
        <v>19.206119731473301</v>
      </c>
      <c r="F331" s="2">
        <v>0.30234360999999998</v>
      </c>
      <c r="G331">
        <f t="shared" si="5"/>
        <v>0.25703113499999997</v>
      </c>
      <c r="H331">
        <v>-10.6692236263975</v>
      </c>
    </row>
    <row r="332" spans="1:8" x14ac:dyDescent="0.25">
      <c r="A332" s="2">
        <v>0.25781303999999999</v>
      </c>
      <c r="B332">
        <v>5.4923285999999996</v>
      </c>
      <c r="C332">
        <v>0.99722989758952096</v>
      </c>
      <c r="F332" s="2">
        <v>0.30312485</v>
      </c>
      <c r="G332">
        <f t="shared" si="5"/>
        <v>0.25781237499999998</v>
      </c>
      <c r="H332">
        <v>7.4613573771762303</v>
      </c>
    </row>
    <row r="333" spans="1:8" x14ac:dyDescent="0.25">
      <c r="A333" s="2">
        <v>0.25859427000000001</v>
      </c>
      <c r="B333">
        <v>16.561651000000001</v>
      </c>
      <c r="C333">
        <v>-19.7067619732148</v>
      </c>
      <c r="F333" s="2">
        <v>0.30390608000000002</v>
      </c>
      <c r="G333">
        <f t="shared" si="5"/>
        <v>0.258593605</v>
      </c>
      <c r="H333">
        <v>18.780842473771401</v>
      </c>
    </row>
    <row r="334" spans="1:8" x14ac:dyDescent="0.25">
      <c r="A334" s="2">
        <v>0.25937550999999998</v>
      </c>
      <c r="B334">
        <v>8.4083737999999997</v>
      </c>
      <c r="C334">
        <v>-19.024915381190102</v>
      </c>
      <c r="F334" s="2">
        <v>0.30468731999999998</v>
      </c>
      <c r="G334">
        <f t="shared" si="5"/>
        <v>0.25937484499999997</v>
      </c>
      <c r="H334">
        <v>10.494644800025499</v>
      </c>
    </row>
    <row r="335" spans="1:8" x14ac:dyDescent="0.25">
      <c r="A335" s="2">
        <v>0.26015674999999999</v>
      </c>
      <c r="B335">
        <v>-9.3982943999999993</v>
      </c>
      <c r="C335">
        <v>-1.00730542069114</v>
      </c>
      <c r="F335" s="2">
        <v>0.30546856</v>
      </c>
      <c r="G335">
        <f t="shared" si="5"/>
        <v>0.26015608499999998</v>
      </c>
      <c r="H335">
        <v>-7.6520526257789498</v>
      </c>
    </row>
    <row r="336" spans="1:8" x14ac:dyDescent="0.25">
      <c r="A336" s="2">
        <v>0.26093799000000001</v>
      </c>
      <c r="B336">
        <v>-21.195409999999999</v>
      </c>
      <c r="C336">
        <v>20.0418559930818</v>
      </c>
      <c r="F336" s="2">
        <v>0.30624980000000002</v>
      </c>
      <c r="G336">
        <f t="shared" si="5"/>
        <v>0.260937325</v>
      </c>
      <c r="H336">
        <v>-19.7056590849363</v>
      </c>
    </row>
    <row r="337" spans="1:8" x14ac:dyDescent="0.25">
      <c r="A337" s="2">
        <v>0.26171923000000002</v>
      </c>
      <c r="B337">
        <v>-14.057135000000001</v>
      </c>
      <c r="C337">
        <v>20.8869391673793</v>
      </c>
      <c r="F337" s="2">
        <v>0.30703103999999998</v>
      </c>
      <c r="G337">
        <f t="shared" si="5"/>
        <v>0.26171856499999996</v>
      </c>
      <c r="H337">
        <v>-12.451848552834001</v>
      </c>
    </row>
    <row r="338" spans="1:8" x14ac:dyDescent="0.25">
      <c r="A338" s="2">
        <v>0.26250045999999999</v>
      </c>
      <c r="B338">
        <v>3.3370112999999999</v>
      </c>
      <c r="C338">
        <v>3.08948018135428</v>
      </c>
      <c r="F338" s="2">
        <v>0.30781227</v>
      </c>
      <c r="G338">
        <f t="shared" si="5"/>
        <v>0.26249979499999998</v>
      </c>
      <c r="H338">
        <v>5.2824215509325203</v>
      </c>
    </row>
    <row r="339" spans="1:8" x14ac:dyDescent="0.25">
      <c r="A339" s="2">
        <v>0.26328170000000001</v>
      </c>
      <c r="B339">
        <v>15.004333000000001</v>
      </c>
      <c r="C339">
        <v>-16.9624094323805</v>
      </c>
      <c r="F339" s="2">
        <v>0.30859351000000002</v>
      </c>
      <c r="G339">
        <f t="shared" si="5"/>
        <v>0.263281035</v>
      </c>
      <c r="H339">
        <v>17.201764499371102</v>
      </c>
    </row>
    <row r="340" spans="1:8" x14ac:dyDescent="0.25">
      <c r="A340" s="2">
        <v>0.26406294000000002</v>
      </c>
      <c r="B340">
        <v>8.5523652999999999</v>
      </c>
      <c r="C340">
        <v>-19.079140092895599</v>
      </c>
      <c r="F340" s="2">
        <v>0.30937474999999998</v>
      </c>
      <c r="G340">
        <f t="shared" si="5"/>
        <v>0.26406227499999996</v>
      </c>
      <c r="H340">
        <v>10.6551773214176</v>
      </c>
    </row>
    <row r="341" spans="1:8" x14ac:dyDescent="0.25">
      <c r="A341" s="2">
        <v>0.26484417999999998</v>
      </c>
      <c r="B341">
        <v>-9.1462935999999999</v>
      </c>
      <c r="C341">
        <v>-0.87762990087688897</v>
      </c>
      <c r="F341" s="2">
        <v>0.31015598999999999</v>
      </c>
      <c r="G341">
        <f t="shared" si="5"/>
        <v>0.26484351499999997</v>
      </c>
      <c r="H341">
        <v>-7.3881435366626498</v>
      </c>
    </row>
    <row r="342" spans="1:8" x14ac:dyDescent="0.25">
      <c r="A342" s="2">
        <v>0.26562542</v>
      </c>
      <c r="B342">
        <v>-20.798672</v>
      </c>
      <c r="C342">
        <v>18.5486110401229</v>
      </c>
      <c r="F342" s="2">
        <v>0.31093723000000001</v>
      </c>
      <c r="G342">
        <f t="shared" si="5"/>
        <v>0.26562475499999999</v>
      </c>
      <c r="H342">
        <v>-19.287293165251999</v>
      </c>
    </row>
    <row r="343" spans="1:8" x14ac:dyDescent="0.25">
      <c r="A343" s="2">
        <v>0.26640666000000002</v>
      </c>
      <c r="B343">
        <v>-15.333118000000001</v>
      </c>
      <c r="C343">
        <v>22.1255534200982</v>
      </c>
      <c r="F343" s="2">
        <v>0.31171845999999998</v>
      </c>
      <c r="G343">
        <f t="shared" si="5"/>
        <v>0.26640598499999996</v>
      </c>
      <c r="H343">
        <v>-13.7483070952849</v>
      </c>
    </row>
    <row r="344" spans="1:8" x14ac:dyDescent="0.25">
      <c r="A344" s="2">
        <v>0.26718788999999998</v>
      </c>
      <c r="B344">
        <v>2.5103276000000001</v>
      </c>
      <c r="C344">
        <v>3.8747745280486701</v>
      </c>
      <c r="F344" s="2">
        <v>0.31249969999999999</v>
      </c>
      <c r="G344">
        <f t="shared" si="5"/>
        <v>0.26718722499999997</v>
      </c>
      <c r="H344">
        <v>4.4419561776750998</v>
      </c>
    </row>
    <row r="345" spans="1:8" x14ac:dyDescent="0.25">
      <c r="A345" s="2">
        <v>0.26796913</v>
      </c>
      <c r="B345">
        <v>14.294532</v>
      </c>
      <c r="C345">
        <v>-15.3962875829361</v>
      </c>
      <c r="F345" s="2">
        <v>0.31328094000000001</v>
      </c>
      <c r="G345">
        <f t="shared" si="5"/>
        <v>0.26796846499999999</v>
      </c>
      <c r="H345">
        <v>16.472614910456599</v>
      </c>
    </row>
    <row r="346" spans="1:8" x14ac:dyDescent="0.25">
      <c r="A346" s="2">
        <v>0.26875037000000002</v>
      </c>
      <c r="B346">
        <v>9.8762331000000003</v>
      </c>
      <c r="C346">
        <v>-19.895307817167801</v>
      </c>
      <c r="F346" s="2">
        <v>0.31406218000000002</v>
      </c>
      <c r="G346">
        <f t="shared" si="5"/>
        <v>0.26874970500000001</v>
      </c>
      <c r="H346">
        <v>11.996231566424299</v>
      </c>
    </row>
    <row r="347" spans="1:8" x14ac:dyDescent="0.25">
      <c r="A347" s="2">
        <v>0.26953160999999998</v>
      </c>
      <c r="B347">
        <v>-7.6310190999999996</v>
      </c>
      <c r="C347">
        <v>-2.5070893588734902</v>
      </c>
      <c r="F347" s="2">
        <v>0.31484341999999998</v>
      </c>
      <c r="G347">
        <f t="shared" si="5"/>
        <v>0.26953094499999997</v>
      </c>
      <c r="H347">
        <v>-5.85193695230139</v>
      </c>
    </row>
    <row r="348" spans="1:8" x14ac:dyDescent="0.25">
      <c r="A348" s="2">
        <v>0.27031284999999999</v>
      </c>
      <c r="B348">
        <v>-19.347439000000001</v>
      </c>
      <c r="C348">
        <v>16.709692482520602</v>
      </c>
      <c r="F348" s="2">
        <v>0.31562465000000001</v>
      </c>
      <c r="G348">
        <f t="shared" si="5"/>
        <v>0.27031217499999999</v>
      </c>
      <c r="H348">
        <v>-17.819137124658699</v>
      </c>
    </row>
    <row r="349" spans="1:8" x14ac:dyDescent="0.25">
      <c r="A349" s="2">
        <v>0.27109408000000002</v>
      </c>
      <c r="B349">
        <v>-15.077688</v>
      </c>
      <c r="C349">
        <v>21.147669480466</v>
      </c>
      <c r="F349" s="2">
        <v>0.31640589000000002</v>
      </c>
      <c r="G349">
        <f t="shared" si="5"/>
        <v>0.271093415</v>
      </c>
      <c r="H349">
        <v>-13.4976579814457</v>
      </c>
    </row>
    <row r="350" spans="1:8" x14ac:dyDescent="0.25">
      <c r="A350" s="2">
        <v>0.27187531999999998</v>
      </c>
      <c r="B350">
        <v>2.3483770000000002</v>
      </c>
      <c r="C350">
        <v>4.5446512842738596</v>
      </c>
      <c r="F350" s="2">
        <v>0.31718712999999998</v>
      </c>
      <c r="G350">
        <f t="shared" si="5"/>
        <v>0.27187465499999997</v>
      </c>
      <c r="H350">
        <v>4.2575952832563502</v>
      </c>
    </row>
    <row r="351" spans="1:8" x14ac:dyDescent="0.25">
      <c r="A351" s="2">
        <v>0.27265655999999999</v>
      </c>
      <c r="B351">
        <v>14.940034000000001</v>
      </c>
      <c r="C351">
        <v>-15.8206218378755</v>
      </c>
      <c r="F351" s="2">
        <v>0.31796837</v>
      </c>
      <c r="G351">
        <f t="shared" si="5"/>
        <v>0.27265589499999998</v>
      </c>
      <c r="H351">
        <v>17.113223405694999</v>
      </c>
    </row>
    <row r="352" spans="1:8" x14ac:dyDescent="0.25">
      <c r="A352" s="2">
        <v>0.27343780000000001</v>
      </c>
      <c r="B352">
        <v>11.374139</v>
      </c>
      <c r="C352">
        <v>-20.510130416425799</v>
      </c>
      <c r="F352" s="2">
        <v>0.31874961000000002</v>
      </c>
      <c r="G352">
        <f t="shared" si="5"/>
        <v>0.273437135</v>
      </c>
      <c r="H352">
        <v>13.498465566922301</v>
      </c>
    </row>
    <row r="353" spans="1:8" x14ac:dyDescent="0.25">
      <c r="A353" s="2">
        <v>0.27421904000000002</v>
      </c>
      <c r="B353">
        <v>-4.9900574999999998</v>
      </c>
      <c r="C353">
        <v>-5.67343545358914</v>
      </c>
      <c r="F353" s="2">
        <v>0.31953083999999998</v>
      </c>
      <c r="G353">
        <f t="shared" si="5"/>
        <v>0.27421836499999996</v>
      </c>
      <c r="H353">
        <v>-3.1776279300657402</v>
      </c>
    </row>
    <row r="354" spans="1:8" x14ac:dyDescent="0.25">
      <c r="A354" s="2">
        <v>0.27500026999999999</v>
      </c>
      <c r="B354">
        <v>-17.781849000000001</v>
      </c>
      <c r="C354">
        <v>14.9265711719754</v>
      </c>
      <c r="F354" s="2">
        <v>0.32031208</v>
      </c>
      <c r="G354">
        <f t="shared" si="5"/>
        <v>0.27499960499999998</v>
      </c>
      <c r="H354">
        <v>-16.245571833196301</v>
      </c>
    </row>
    <row r="355" spans="1:8" x14ac:dyDescent="0.25">
      <c r="A355" s="2">
        <v>0.27578151000000001</v>
      </c>
      <c r="B355">
        <v>-14.003679999999999</v>
      </c>
      <c r="C355">
        <v>19.229957618640899</v>
      </c>
      <c r="F355" s="2">
        <v>0.32109332000000002</v>
      </c>
      <c r="G355">
        <f t="shared" si="5"/>
        <v>0.275780845</v>
      </c>
      <c r="H355">
        <v>-12.4199773013921</v>
      </c>
    </row>
    <row r="356" spans="1:8" x14ac:dyDescent="0.25">
      <c r="A356" s="2">
        <v>0.27656275000000002</v>
      </c>
      <c r="B356">
        <v>2.0482249000000001</v>
      </c>
      <c r="C356">
        <v>5.1212391963189496</v>
      </c>
      <c r="F356" s="2">
        <v>0.32187455999999998</v>
      </c>
      <c r="G356">
        <f t="shared" si="5"/>
        <v>0.27656208499999996</v>
      </c>
      <c r="H356">
        <v>3.9303524812972501</v>
      </c>
    </row>
    <row r="357" spans="1:8" x14ac:dyDescent="0.25">
      <c r="A357" s="2">
        <v>0.27734398999999998</v>
      </c>
      <c r="B357">
        <v>15.639295000000001</v>
      </c>
      <c r="C357">
        <v>-16.177129240662001</v>
      </c>
      <c r="F357" s="2">
        <v>0.32265579999999999</v>
      </c>
      <c r="G357">
        <f t="shared" si="5"/>
        <v>0.27734332499999997</v>
      </c>
      <c r="H357">
        <v>17.806248056468</v>
      </c>
    </row>
    <row r="358" spans="1:8" x14ac:dyDescent="0.25">
      <c r="A358" s="2">
        <v>0.27812523</v>
      </c>
      <c r="B358">
        <v>12.473682</v>
      </c>
      <c r="C358">
        <v>-21.1936970004875</v>
      </c>
      <c r="F358" s="2">
        <v>0.32343704000000001</v>
      </c>
      <c r="G358">
        <f t="shared" si="5"/>
        <v>0.27812456499999999</v>
      </c>
      <c r="H358">
        <v>14.601124473722001</v>
      </c>
    </row>
    <row r="359" spans="1:8" x14ac:dyDescent="0.25">
      <c r="A359" s="2">
        <v>0.27890646000000002</v>
      </c>
      <c r="B359">
        <v>-2.8953609</v>
      </c>
      <c r="C359">
        <v>-7.8453651296599203</v>
      </c>
      <c r="F359" s="2">
        <v>0.32421826999999998</v>
      </c>
      <c r="G359">
        <f t="shared" si="5"/>
        <v>0.27890579499999996</v>
      </c>
      <c r="H359">
        <v>-1.0583683998757001</v>
      </c>
    </row>
    <row r="360" spans="1:8" x14ac:dyDescent="0.25">
      <c r="A360" s="2">
        <v>0.27968769999999998</v>
      </c>
      <c r="B360">
        <v>-16.581099999999999</v>
      </c>
      <c r="C360">
        <v>12.939620772659801</v>
      </c>
      <c r="F360" s="2">
        <v>0.32499950999999999</v>
      </c>
      <c r="G360">
        <f t="shared" si="5"/>
        <v>0.27968703499999997</v>
      </c>
      <c r="H360">
        <v>-15.0310353535491</v>
      </c>
    </row>
    <row r="361" spans="1:8" x14ac:dyDescent="0.25">
      <c r="A361" s="2">
        <v>0.28046894</v>
      </c>
      <c r="B361">
        <v>-13.885555</v>
      </c>
      <c r="C361">
        <v>18.812007702296199</v>
      </c>
      <c r="F361" s="2">
        <v>0.32578075000000001</v>
      </c>
      <c r="G361">
        <f t="shared" si="5"/>
        <v>0.28046827499999999</v>
      </c>
      <c r="H361">
        <v>-12.3105453077007</v>
      </c>
    </row>
    <row r="362" spans="1:8" x14ac:dyDescent="0.25">
      <c r="A362" s="2">
        <v>0.28125018000000002</v>
      </c>
      <c r="B362">
        <v>1.299968</v>
      </c>
      <c r="C362">
        <v>5.5687532057851596</v>
      </c>
      <c r="F362" s="2">
        <v>0.32656199000000002</v>
      </c>
      <c r="G362">
        <f t="shared" si="5"/>
        <v>0.28124951500000001</v>
      </c>
      <c r="H362">
        <v>3.1626575820767999</v>
      </c>
    </row>
    <row r="363" spans="1:8" x14ac:dyDescent="0.25">
      <c r="A363" s="2">
        <v>0.28203141999999998</v>
      </c>
      <c r="B363">
        <v>14.903898999999999</v>
      </c>
      <c r="C363">
        <v>-14.601011479134399</v>
      </c>
      <c r="F363" s="2">
        <v>0.32734322999999999</v>
      </c>
      <c r="G363">
        <f t="shared" si="5"/>
        <v>0.28203075499999997</v>
      </c>
      <c r="H363">
        <v>17.048946752166799</v>
      </c>
    </row>
    <row r="364" spans="1:8" x14ac:dyDescent="0.25">
      <c r="A364" s="2">
        <v>0.28281265</v>
      </c>
      <c r="B364">
        <v>12.907781999999999</v>
      </c>
      <c r="C364">
        <v>-21.6007849851058</v>
      </c>
      <c r="F364" s="2">
        <v>0.32812446000000001</v>
      </c>
      <c r="G364">
        <f t="shared" si="5"/>
        <v>0.28281198499999999</v>
      </c>
      <c r="H364">
        <v>15.044749711701099</v>
      </c>
    </row>
    <row r="365" spans="1:8" x14ac:dyDescent="0.25">
      <c r="A365" s="2">
        <v>0.28359389000000002</v>
      </c>
      <c r="B365">
        <v>-2.452569</v>
      </c>
      <c r="C365">
        <v>-8.1322304352692001</v>
      </c>
      <c r="F365" s="2">
        <v>0.32890570000000002</v>
      </c>
      <c r="G365">
        <f t="shared" si="5"/>
        <v>0.283593225</v>
      </c>
      <c r="H365">
        <v>-0.60553241109592904</v>
      </c>
    </row>
    <row r="366" spans="1:8" x14ac:dyDescent="0.25">
      <c r="A366" s="2">
        <v>0.28437512999999998</v>
      </c>
      <c r="B366">
        <v>-16.147504999999999</v>
      </c>
      <c r="C366">
        <v>11.609821832931599</v>
      </c>
      <c r="F366" s="2">
        <v>0.32968693999999998</v>
      </c>
      <c r="G366">
        <f t="shared" si="5"/>
        <v>0.28437446499999997</v>
      </c>
      <c r="H366">
        <v>-14.579423938817399</v>
      </c>
    </row>
    <row r="367" spans="1:8" x14ac:dyDescent="0.25">
      <c r="A367" s="2">
        <v>0.28515636999999999</v>
      </c>
      <c r="B367">
        <v>-15.245378000000001</v>
      </c>
      <c r="C367">
        <v>19.9007988786203</v>
      </c>
      <c r="F367" s="2">
        <v>0.33046818</v>
      </c>
      <c r="G367">
        <f t="shared" si="5"/>
        <v>0.28515570499999998</v>
      </c>
      <c r="H367">
        <v>-13.688099606780399</v>
      </c>
    </row>
    <row r="368" spans="1:8" x14ac:dyDescent="0.25">
      <c r="A368" s="2">
        <v>0.28593761000000001</v>
      </c>
      <c r="B368">
        <v>-0.27118617</v>
      </c>
      <c r="C368">
        <v>6.99500652562618</v>
      </c>
      <c r="F368" s="2">
        <v>0.33124942000000002</v>
      </c>
      <c r="G368">
        <f t="shared" si="5"/>
        <v>0.285936945</v>
      </c>
      <c r="H368">
        <v>1.57246353164963</v>
      </c>
    </row>
    <row r="369" spans="1:8" x14ac:dyDescent="0.25">
      <c r="A369" s="2">
        <v>0.28671885000000003</v>
      </c>
      <c r="B369">
        <v>12.981043</v>
      </c>
      <c r="C369">
        <v>-12.0325384522716</v>
      </c>
      <c r="F369" s="2">
        <v>0.33203064999999998</v>
      </c>
      <c r="G369">
        <f t="shared" si="5"/>
        <v>0.28671817499999996</v>
      </c>
      <c r="H369">
        <v>15.099819011105501</v>
      </c>
    </row>
    <row r="370" spans="1:8" x14ac:dyDescent="0.25">
      <c r="A370" s="2">
        <v>0.28750007999999999</v>
      </c>
      <c r="B370">
        <v>12.351571</v>
      </c>
      <c r="C370">
        <v>-20.5890632002586</v>
      </c>
      <c r="F370" s="2">
        <v>0.33281189</v>
      </c>
      <c r="G370">
        <f t="shared" si="5"/>
        <v>0.28749941499999998</v>
      </c>
      <c r="H370">
        <v>14.491538133246699</v>
      </c>
    </row>
    <row r="371" spans="1:8" x14ac:dyDescent="0.25">
      <c r="A371" s="2">
        <v>0.28828132000000001</v>
      </c>
      <c r="B371">
        <v>-2.765301</v>
      </c>
      <c r="C371">
        <v>-7.8957318657129303</v>
      </c>
      <c r="F371" s="2">
        <v>0.33359313000000002</v>
      </c>
      <c r="G371">
        <f t="shared" si="5"/>
        <v>0.288280655</v>
      </c>
      <c r="H371">
        <v>-0.90633080423880097</v>
      </c>
    </row>
    <row r="372" spans="1:8" x14ac:dyDescent="0.25">
      <c r="A372" s="2">
        <v>0.28906256000000002</v>
      </c>
      <c r="B372">
        <v>-16.555540000000001</v>
      </c>
      <c r="C372">
        <v>11.6171747747878</v>
      </c>
      <c r="F372" s="2">
        <v>0.33437436999999998</v>
      </c>
      <c r="G372">
        <f t="shared" si="5"/>
        <v>0.28906189499999996</v>
      </c>
      <c r="H372">
        <v>-14.9761532500259</v>
      </c>
    </row>
    <row r="373" spans="1:8" x14ac:dyDescent="0.25">
      <c r="A373" s="2">
        <v>0.28984379999999998</v>
      </c>
      <c r="B373">
        <v>-16.772103999999999</v>
      </c>
      <c r="C373">
        <v>20.712282277735099</v>
      </c>
      <c r="F373" s="2">
        <v>0.33515560999999999</v>
      </c>
      <c r="G373">
        <f t="shared" si="5"/>
        <v>0.28984313499999997</v>
      </c>
      <c r="H373">
        <v>-15.2224571330777</v>
      </c>
    </row>
    <row r="374" spans="1:8" x14ac:dyDescent="0.25">
      <c r="A374" s="2">
        <v>0.29062504</v>
      </c>
      <c r="B374">
        <v>-2.5460169000000001</v>
      </c>
      <c r="C374">
        <v>9.5419498565228604</v>
      </c>
      <c r="F374" s="2">
        <v>0.33593684000000001</v>
      </c>
      <c r="G374">
        <f t="shared" si="5"/>
        <v>0.290624365</v>
      </c>
      <c r="H374">
        <v>-0.73031218201076697</v>
      </c>
    </row>
    <row r="375" spans="1:8" x14ac:dyDescent="0.25">
      <c r="A375" s="2">
        <v>0.29140627000000002</v>
      </c>
      <c r="B375">
        <v>11.197012000000001</v>
      </c>
      <c r="C375">
        <v>-9.9454486385239704</v>
      </c>
      <c r="F375" s="2">
        <v>0.33671807999999998</v>
      </c>
      <c r="G375">
        <f t="shared" si="5"/>
        <v>0.29140560499999996</v>
      </c>
      <c r="H375">
        <v>13.2982413646947</v>
      </c>
    </row>
    <row r="376" spans="1:8" x14ac:dyDescent="0.25">
      <c r="A376" s="2">
        <v>0.29218750999999998</v>
      </c>
      <c r="B376">
        <v>11.360245000000001</v>
      </c>
      <c r="C376">
        <v>-18.656240385796298</v>
      </c>
      <c r="F376" s="2">
        <v>0.33749931999999999</v>
      </c>
      <c r="G376">
        <f t="shared" si="5"/>
        <v>0.29218684499999997</v>
      </c>
      <c r="H376">
        <v>13.492559286712901</v>
      </c>
    </row>
    <row r="377" spans="1:8" x14ac:dyDescent="0.25">
      <c r="A377" s="2">
        <v>0.29296875</v>
      </c>
      <c r="B377">
        <v>-2.5077758000000001</v>
      </c>
      <c r="C377">
        <v>-8.3379818705839508</v>
      </c>
      <c r="F377" s="2">
        <v>0.33828056000000001</v>
      </c>
      <c r="G377">
        <f t="shared" si="5"/>
        <v>0.29296808499999999</v>
      </c>
      <c r="H377">
        <v>-0.62758348677239995</v>
      </c>
    </row>
    <row r="378" spans="1:8" x14ac:dyDescent="0.25">
      <c r="A378" s="2">
        <v>0.29374999000000002</v>
      </c>
      <c r="B378">
        <v>-16.873000999999999</v>
      </c>
      <c r="C378">
        <v>11.780976262709499</v>
      </c>
      <c r="F378" s="2">
        <v>0.33906180000000002</v>
      </c>
      <c r="G378">
        <f t="shared" si="5"/>
        <v>0.29374932500000001</v>
      </c>
      <c r="H378">
        <v>-15.286963145102201</v>
      </c>
    </row>
    <row r="379" spans="1:8" x14ac:dyDescent="0.25">
      <c r="A379" s="2">
        <v>0.29453122999999998</v>
      </c>
      <c r="B379">
        <v>-17.412828000000001</v>
      </c>
      <c r="C379">
        <v>20.6099557052707</v>
      </c>
      <c r="F379" s="2">
        <v>0.33984302999999999</v>
      </c>
      <c r="G379">
        <f t="shared" si="5"/>
        <v>0.29453055499999997</v>
      </c>
      <c r="H379">
        <v>-15.860907675536399</v>
      </c>
    </row>
    <row r="380" spans="1:8" x14ac:dyDescent="0.25">
      <c r="A380" s="2">
        <v>0.29531246</v>
      </c>
      <c r="B380">
        <v>-4.2520556000000003</v>
      </c>
      <c r="C380">
        <v>11.396797211509901</v>
      </c>
      <c r="F380" s="2">
        <v>0.34062427000000001</v>
      </c>
      <c r="G380">
        <f t="shared" si="5"/>
        <v>0.29531179499999999</v>
      </c>
      <c r="H380">
        <v>-2.4621766392812399</v>
      </c>
    </row>
    <row r="381" spans="1:8" x14ac:dyDescent="0.25">
      <c r="A381" s="2">
        <v>0.29609370000000002</v>
      </c>
      <c r="B381">
        <v>10.355316</v>
      </c>
      <c r="C381">
        <v>-8.6285042579910307</v>
      </c>
      <c r="F381" s="2">
        <v>0.34140551000000002</v>
      </c>
      <c r="G381">
        <f t="shared" si="5"/>
        <v>0.296093035</v>
      </c>
      <c r="H381">
        <v>12.4428747140671</v>
      </c>
    </row>
    <row r="382" spans="1:8" x14ac:dyDescent="0.25">
      <c r="A382" s="2">
        <v>0.29687493999999998</v>
      </c>
      <c r="B382">
        <v>11.262884</v>
      </c>
      <c r="C382">
        <v>-17.8344222464663</v>
      </c>
      <c r="F382" s="2">
        <v>0.34218674999999998</v>
      </c>
      <c r="G382">
        <f t="shared" si="5"/>
        <v>0.29687427499999997</v>
      </c>
      <c r="H382">
        <v>13.391485470162101</v>
      </c>
    </row>
    <row r="383" spans="1:8" x14ac:dyDescent="0.25">
      <c r="A383" s="2">
        <v>0.29765617999999999</v>
      </c>
      <c r="B383">
        <v>-1.3334452999999999</v>
      </c>
      <c r="C383">
        <v>-9.2963041129292208</v>
      </c>
      <c r="F383" s="2">
        <v>0.34296799</v>
      </c>
      <c r="G383">
        <f t="shared" si="5"/>
        <v>0.29765551499999998</v>
      </c>
      <c r="H383">
        <v>0.566217268224533</v>
      </c>
    </row>
    <row r="384" spans="1:8" x14ac:dyDescent="0.25">
      <c r="A384" s="2">
        <v>0.29843742000000001</v>
      </c>
      <c r="B384">
        <v>-15.866578000000001</v>
      </c>
      <c r="C384">
        <v>10.259266019980601</v>
      </c>
      <c r="F384" s="2">
        <v>0.34374923000000002</v>
      </c>
      <c r="G384">
        <f t="shared" si="5"/>
        <v>0.298436755</v>
      </c>
      <c r="H384">
        <v>-14.263681814716</v>
      </c>
    </row>
    <row r="385" spans="1:8" x14ac:dyDescent="0.25">
      <c r="A385" s="2">
        <v>0.29921864999999997</v>
      </c>
      <c r="B385">
        <v>-17.10323</v>
      </c>
      <c r="C385">
        <v>19.988306106167201</v>
      </c>
      <c r="F385" s="2">
        <v>0.34453045999999998</v>
      </c>
      <c r="G385">
        <f t="shared" si="5"/>
        <v>0.29921798499999996</v>
      </c>
      <c r="H385">
        <v>-15.552443129362199</v>
      </c>
    </row>
    <row r="386" spans="1:8" x14ac:dyDescent="0.25">
      <c r="A386" s="2">
        <v>0.29999988999999999</v>
      </c>
      <c r="B386">
        <v>-4.4847907999999999</v>
      </c>
      <c r="C386">
        <v>11.325942518324799</v>
      </c>
      <c r="F386" s="2">
        <v>0.3453117</v>
      </c>
      <c r="G386">
        <f t="shared" si="5"/>
        <v>0.29999922499999998</v>
      </c>
      <c r="H386">
        <v>-2.70787908398998</v>
      </c>
    </row>
    <row r="387" spans="1:8" x14ac:dyDescent="0.25">
      <c r="A387" s="2">
        <v>0.30078113000000001</v>
      </c>
      <c r="B387">
        <v>10.297186999999999</v>
      </c>
      <c r="C387">
        <v>-7.8423372137434502</v>
      </c>
      <c r="F387" s="2">
        <v>0.34609294000000002</v>
      </c>
      <c r="G387">
        <f t="shared" ref="G387:G450" si="6">F387-$F$2</f>
        <v>0.300780465</v>
      </c>
      <c r="H387">
        <v>12.366425561532999</v>
      </c>
    </row>
    <row r="388" spans="1:8" x14ac:dyDescent="0.25">
      <c r="A388" s="2">
        <v>0.30156237000000002</v>
      </c>
      <c r="B388">
        <v>12.504179000000001</v>
      </c>
      <c r="C388">
        <v>-18.788298010943901</v>
      </c>
      <c r="F388" s="2">
        <v>0.34687417999999998</v>
      </c>
      <c r="G388">
        <f t="shared" si="6"/>
        <v>0.30156170499999996</v>
      </c>
      <c r="H388">
        <v>14.6404819914104</v>
      </c>
    </row>
    <row r="389" spans="1:8" x14ac:dyDescent="0.25">
      <c r="A389" s="2">
        <v>0.30234360999999998</v>
      </c>
      <c r="B389">
        <v>0.46485174000000001</v>
      </c>
      <c r="C389">
        <v>-10.6692236263975</v>
      </c>
      <c r="F389" s="2">
        <v>0.34765541999999999</v>
      </c>
      <c r="G389">
        <f t="shared" si="6"/>
        <v>0.30234294499999997</v>
      </c>
      <c r="H389">
        <v>2.37803336824958</v>
      </c>
    </row>
    <row r="390" spans="1:8" x14ac:dyDescent="0.25">
      <c r="A390" s="2">
        <v>0.30312485</v>
      </c>
      <c r="B390">
        <v>-13.705026999999999</v>
      </c>
      <c r="C390">
        <v>7.4613573771762303</v>
      </c>
      <c r="F390" s="2">
        <v>0.34843665000000001</v>
      </c>
      <c r="G390">
        <f t="shared" si="6"/>
        <v>0.303124175</v>
      </c>
      <c r="H390">
        <v>-12.077401012425</v>
      </c>
    </row>
    <row r="391" spans="1:8" x14ac:dyDescent="0.25">
      <c r="A391" s="2">
        <v>0.30390608000000002</v>
      </c>
      <c r="B391">
        <v>-16.200956000000001</v>
      </c>
      <c r="C391">
        <v>18.780842473771401</v>
      </c>
      <c r="F391" s="2">
        <v>0.34921788999999998</v>
      </c>
      <c r="G391">
        <f t="shared" si="6"/>
        <v>0.30390541499999996</v>
      </c>
      <c r="H391">
        <v>-14.6532475035029</v>
      </c>
    </row>
    <row r="392" spans="1:8" x14ac:dyDescent="0.25">
      <c r="A392" s="2">
        <v>0.30468731999999998</v>
      </c>
      <c r="B392">
        <v>-3.9434252000000001</v>
      </c>
      <c r="C392">
        <v>10.494644800025499</v>
      </c>
      <c r="F392" s="2">
        <v>0.34999912999999999</v>
      </c>
      <c r="G392">
        <f t="shared" si="6"/>
        <v>0.30468665499999997</v>
      </c>
      <c r="H392">
        <v>-2.1755037901094898</v>
      </c>
    </row>
    <row r="393" spans="1:8" x14ac:dyDescent="0.25">
      <c r="A393" s="2">
        <v>0.30546856</v>
      </c>
      <c r="B393">
        <v>10.490712</v>
      </c>
      <c r="C393">
        <v>-7.6520526257789498</v>
      </c>
      <c r="F393" s="2">
        <v>0.35078037000000001</v>
      </c>
      <c r="G393">
        <f t="shared" si="6"/>
        <v>0.30546789499999999</v>
      </c>
      <c r="H393">
        <v>12.541629664159</v>
      </c>
    </row>
    <row r="394" spans="1:8" x14ac:dyDescent="0.25">
      <c r="A394" s="2">
        <v>0.30624980000000002</v>
      </c>
      <c r="B394">
        <v>13.87027</v>
      </c>
      <c r="C394">
        <v>-19.7056590849363</v>
      </c>
      <c r="F394" s="2">
        <v>0.35156161000000002</v>
      </c>
      <c r="G394">
        <f t="shared" si="6"/>
        <v>0.30624913500000001</v>
      </c>
      <c r="H394">
        <v>16.010712675586301</v>
      </c>
    </row>
    <row r="395" spans="1:8" x14ac:dyDescent="0.25">
      <c r="A395" s="2">
        <v>0.30703103999999998</v>
      </c>
      <c r="B395">
        <v>2.3140383</v>
      </c>
      <c r="C395">
        <v>-12.451848552834001</v>
      </c>
      <c r="F395" s="2">
        <v>0.35234283999999999</v>
      </c>
      <c r="G395">
        <f t="shared" si="6"/>
        <v>0.30703036499999997</v>
      </c>
      <c r="H395">
        <v>4.24294686073197</v>
      </c>
    </row>
    <row r="396" spans="1:8" x14ac:dyDescent="0.25">
      <c r="A396" s="2">
        <v>0.30781227</v>
      </c>
      <c r="B396">
        <v>-11.825632000000001</v>
      </c>
      <c r="C396">
        <v>5.2824215509325203</v>
      </c>
      <c r="F396" s="2">
        <v>0.35312408000000001</v>
      </c>
      <c r="G396">
        <f t="shared" si="6"/>
        <v>0.30781160499999999</v>
      </c>
      <c r="H396">
        <v>-10.180289173875799</v>
      </c>
    </row>
    <row r="397" spans="1:8" x14ac:dyDescent="0.25">
      <c r="A397" s="2">
        <v>0.30859351000000002</v>
      </c>
      <c r="B397">
        <v>-15.343895</v>
      </c>
      <c r="C397">
        <v>17.201764499371102</v>
      </c>
      <c r="F397" s="2">
        <v>0.35390532000000002</v>
      </c>
      <c r="G397">
        <f t="shared" si="6"/>
        <v>0.308592845</v>
      </c>
      <c r="H397">
        <v>-13.793477723352</v>
      </c>
    </row>
    <row r="398" spans="1:8" x14ac:dyDescent="0.25">
      <c r="A398" s="2">
        <v>0.30937474999999998</v>
      </c>
      <c r="B398">
        <v>-4.1310362999999999</v>
      </c>
      <c r="C398">
        <v>10.6551773214176</v>
      </c>
      <c r="F398" s="2">
        <v>0.35468655999999998</v>
      </c>
      <c r="G398">
        <f t="shared" si="6"/>
        <v>0.30937408499999997</v>
      </c>
      <c r="H398">
        <v>-2.3816032719761302</v>
      </c>
    </row>
    <row r="399" spans="1:8" x14ac:dyDescent="0.25">
      <c r="A399" s="2">
        <v>0.31015598999999999</v>
      </c>
      <c r="B399">
        <v>10.27473</v>
      </c>
      <c r="C399">
        <v>-7.3881435366626498</v>
      </c>
      <c r="F399" s="2">
        <v>0.3554678</v>
      </c>
      <c r="G399">
        <f t="shared" si="6"/>
        <v>0.31015532499999998</v>
      </c>
      <c r="H399">
        <v>12.3112323610031</v>
      </c>
    </row>
    <row r="400" spans="1:8" x14ac:dyDescent="0.25">
      <c r="A400" s="2">
        <v>0.31093723000000001</v>
      </c>
      <c r="B400">
        <v>14.082926</v>
      </c>
      <c r="C400">
        <v>-19.287293165251999</v>
      </c>
      <c r="F400" s="2">
        <v>0.35624903000000002</v>
      </c>
      <c r="G400">
        <f t="shared" si="6"/>
        <v>0.310936555</v>
      </c>
      <c r="H400">
        <v>16.2164016629618</v>
      </c>
    </row>
    <row r="401" spans="1:8" x14ac:dyDescent="0.25">
      <c r="A401" s="2">
        <v>0.31171845999999998</v>
      </c>
      <c r="B401">
        <v>3.4228782999999998</v>
      </c>
      <c r="C401">
        <v>-13.7483070952849</v>
      </c>
      <c r="F401" s="2">
        <v>0.35703026999999998</v>
      </c>
      <c r="G401">
        <f t="shared" si="6"/>
        <v>0.31171779499999996</v>
      </c>
      <c r="H401">
        <v>5.3697202238280104</v>
      </c>
    </row>
    <row r="402" spans="1:8" x14ac:dyDescent="0.25">
      <c r="A402" s="2">
        <v>0.31249969999999999</v>
      </c>
      <c r="B402">
        <v>-11.217275000000001</v>
      </c>
      <c r="C402">
        <v>4.4419561776750998</v>
      </c>
      <c r="F402" s="2">
        <v>0.35781151</v>
      </c>
      <c r="G402">
        <f t="shared" si="6"/>
        <v>0.31249903499999998</v>
      </c>
      <c r="H402">
        <v>-9.5625424649824105</v>
      </c>
    </row>
    <row r="403" spans="1:8" x14ac:dyDescent="0.25">
      <c r="A403" s="2">
        <v>0.31328094000000001</v>
      </c>
      <c r="B403">
        <v>-15.365558</v>
      </c>
      <c r="C403">
        <v>16.472614910456599</v>
      </c>
      <c r="F403" s="2">
        <v>0.35859275000000002</v>
      </c>
      <c r="G403">
        <f t="shared" si="6"/>
        <v>0.313280275</v>
      </c>
      <c r="H403">
        <v>-13.8120673784855</v>
      </c>
    </row>
    <row r="404" spans="1:8" x14ac:dyDescent="0.25">
      <c r="A404" s="2">
        <v>0.31406218000000002</v>
      </c>
      <c r="B404">
        <v>-5.5373825999999999</v>
      </c>
      <c r="C404">
        <v>11.996231566424299</v>
      </c>
      <c r="F404" s="2">
        <v>0.35937398999999998</v>
      </c>
      <c r="G404">
        <f t="shared" si="6"/>
        <v>0.31406151499999996</v>
      </c>
      <c r="H404">
        <v>-3.8116741101910798</v>
      </c>
    </row>
    <row r="405" spans="1:8" x14ac:dyDescent="0.25">
      <c r="A405" s="2">
        <v>0.31484341999999998</v>
      </c>
      <c r="B405">
        <v>8.9869126999999995</v>
      </c>
      <c r="C405">
        <v>-5.85193695230139</v>
      </c>
      <c r="F405" s="2">
        <v>0.36015522</v>
      </c>
      <c r="G405">
        <f t="shared" si="6"/>
        <v>0.31484274499999998</v>
      </c>
      <c r="H405">
        <v>11.0045016632812</v>
      </c>
    </row>
    <row r="406" spans="1:8" x14ac:dyDescent="0.25">
      <c r="A406" s="2">
        <v>0.31562465000000001</v>
      </c>
      <c r="B406">
        <v>13.101583</v>
      </c>
      <c r="C406">
        <v>-17.819137124658699</v>
      </c>
      <c r="F406" s="2">
        <v>0.36093646000000001</v>
      </c>
      <c r="G406">
        <f t="shared" si="6"/>
        <v>0.315623985</v>
      </c>
      <c r="H406">
        <v>15.224495132044099</v>
      </c>
    </row>
    <row r="407" spans="1:8" x14ac:dyDescent="0.25">
      <c r="A407" s="2">
        <v>0.31640589000000002</v>
      </c>
      <c r="B407">
        <v>3.3492769999999998</v>
      </c>
      <c r="C407">
        <v>-13.4976579814457</v>
      </c>
      <c r="F407" s="2">
        <v>0.36171769999999998</v>
      </c>
      <c r="G407">
        <f t="shared" si="6"/>
        <v>0.31640522499999996</v>
      </c>
      <c r="H407">
        <v>5.30609856352031</v>
      </c>
    </row>
    <row r="408" spans="1:8" x14ac:dyDescent="0.25">
      <c r="A408" s="2">
        <v>0.31718712999999998</v>
      </c>
      <c r="B408">
        <v>-11.510384</v>
      </c>
      <c r="C408">
        <v>4.2575952832563502</v>
      </c>
      <c r="F408" s="2">
        <v>0.36249893999999999</v>
      </c>
      <c r="G408">
        <f t="shared" si="6"/>
        <v>0.31718646499999997</v>
      </c>
      <c r="H408">
        <v>-9.8444887921019397</v>
      </c>
    </row>
    <row r="409" spans="1:8" x14ac:dyDescent="0.25">
      <c r="A409" s="2">
        <v>0.31796837</v>
      </c>
      <c r="B409">
        <v>-16.415689</v>
      </c>
      <c r="C409">
        <v>17.113223405694999</v>
      </c>
      <c r="F409" s="2">
        <v>0.36328018000000001</v>
      </c>
      <c r="G409">
        <f t="shared" si="6"/>
        <v>0.31796770499999999</v>
      </c>
      <c r="H409">
        <v>-14.865739145015301</v>
      </c>
    </row>
    <row r="410" spans="1:8" x14ac:dyDescent="0.25">
      <c r="A410" s="2">
        <v>0.31874961000000002</v>
      </c>
      <c r="B410">
        <v>-7.4176096999999999</v>
      </c>
      <c r="C410">
        <v>13.498465566922301</v>
      </c>
      <c r="F410" s="2">
        <v>0.36406142000000002</v>
      </c>
      <c r="G410">
        <f t="shared" si="6"/>
        <v>0.31874894500000001</v>
      </c>
      <c r="H410">
        <v>-5.7095113945712601</v>
      </c>
    </row>
    <row r="411" spans="1:8" x14ac:dyDescent="0.25">
      <c r="A411" s="2">
        <v>0.31953083999999998</v>
      </c>
      <c r="B411">
        <v>6.8460932000000003</v>
      </c>
      <c r="C411">
        <v>-3.1776279300657402</v>
      </c>
      <c r="F411" s="2">
        <v>0.36484264999999999</v>
      </c>
      <c r="G411">
        <f t="shared" si="6"/>
        <v>0.31953017499999997</v>
      </c>
      <c r="H411">
        <v>8.8371206798948201</v>
      </c>
    </row>
    <row r="412" spans="1:8" x14ac:dyDescent="0.25">
      <c r="A412" s="2">
        <v>0.32031208</v>
      </c>
      <c r="B412">
        <v>11.927797999999999</v>
      </c>
      <c r="C412">
        <v>-16.245571833196301</v>
      </c>
      <c r="F412" s="2">
        <v>0.36562389000000001</v>
      </c>
      <c r="G412">
        <f t="shared" si="6"/>
        <v>0.32031141499999999</v>
      </c>
      <c r="H412">
        <v>14.0440612790758</v>
      </c>
    </row>
    <row r="413" spans="1:8" x14ac:dyDescent="0.25">
      <c r="A413" s="2">
        <v>0.32109332000000002</v>
      </c>
      <c r="B413">
        <v>2.7611864000000002</v>
      </c>
      <c r="C413">
        <v>-12.4199773013921</v>
      </c>
      <c r="F413" s="2">
        <v>0.36640513000000002</v>
      </c>
      <c r="G413">
        <f t="shared" si="6"/>
        <v>0.321092655</v>
      </c>
      <c r="H413">
        <v>4.7212111232554799</v>
      </c>
    </row>
    <row r="414" spans="1:8" x14ac:dyDescent="0.25">
      <c r="A414" s="2">
        <v>0.32187455999999998</v>
      </c>
      <c r="B414">
        <v>-11.632987</v>
      </c>
      <c r="C414">
        <v>3.9303524812972501</v>
      </c>
      <c r="F414" s="2">
        <v>0.36718636999999998</v>
      </c>
      <c r="G414">
        <f t="shared" si="6"/>
        <v>0.32187389499999997</v>
      </c>
      <c r="H414">
        <v>-9.9506419457787292</v>
      </c>
    </row>
    <row r="415" spans="1:8" x14ac:dyDescent="0.25">
      <c r="A415" s="2">
        <v>0.32265579999999999</v>
      </c>
      <c r="B415">
        <v>-17.429762</v>
      </c>
      <c r="C415">
        <v>17.806248056468</v>
      </c>
      <c r="F415" s="2">
        <v>0.36796761</v>
      </c>
      <c r="G415">
        <f t="shared" si="6"/>
        <v>0.32265513499999998</v>
      </c>
      <c r="H415">
        <v>-15.8840324084891</v>
      </c>
    </row>
    <row r="416" spans="1:8" x14ac:dyDescent="0.25">
      <c r="A416" s="2">
        <v>0.32343704000000001</v>
      </c>
      <c r="B416">
        <v>-8.8254566000000008</v>
      </c>
      <c r="C416">
        <v>14.601124473722001</v>
      </c>
      <c r="F416" s="2">
        <v>0.36874884000000002</v>
      </c>
      <c r="G416">
        <f t="shared" si="6"/>
        <v>0.323436365</v>
      </c>
      <c r="H416">
        <v>-7.1301310161454001</v>
      </c>
    </row>
    <row r="417" spans="1:8" x14ac:dyDescent="0.25">
      <c r="A417" s="2">
        <v>0.32421826999999998</v>
      </c>
      <c r="B417">
        <v>5.1475859000000002</v>
      </c>
      <c r="C417">
        <v>-1.0583683998757001</v>
      </c>
      <c r="F417" s="2">
        <v>0.36953007999999998</v>
      </c>
      <c r="G417">
        <f t="shared" si="6"/>
        <v>0.32421760499999996</v>
      </c>
      <c r="H417">
        <v>7.11446644617779</v>
      </c>
    </row>
    <row r="418" spans="1:8" x14ac:dyDescent="0.25">
      <c r="A418" s="2">
        <v>0.32499950999999999</v>
      </c>
      <c r="B418">
        <v>11.317676000000001</v>
      </c>
      <c r="C418">
        <v>-15.0310353535491</v>
      </c>
      <c r="F418" s="2">
        <v>0.37031132</v>
      </c>
      <c r="G418">
        <f t="shared" si="6"/>
        <v>0.32499884499999998</v>
      </c>
      <c r="H418">
        <v>13.4274095523502</v>
      </c>
    </row>
    <row r="419" spans="1:8" x14ac:dyDescent="0.25">
      <c r="A419" s="2">
        <v>0.32578075000000001</v>
      </c>
      <c r="B419">
        <v>3.0089272999999999</v>
      </c>
      <c r="C419">
        <v>-12.3105453077007</v>
      </c>
      <c r="F419" s="2">
        <v>0.37109256000000002</v>
      </c>
      <c r="G419">
        <f t="shared" si="6"/>
        <v>0.325780085</v>
      </c>
      <c r="H419">
        <v>4.9770127190192799</v>
      </c>
    </row>
    <row r="420" spans="1:8" x14ac:dyDescent="0.25">
      <c r="A420" s="2">
        <v>0.32656199000000002</v>
      </c>
      <c r="B420">
        <v>-10.924085</v>
      </c>
      <c r="C420">
        <v>3.1626575820767999</v>
      </c>
      <c r="F420" s="2">
        <v>0.37187379999999998</v>
      </c>
      <c r="G420">
        <f t="shared" si="6"/>
        <v>0.32656132499999996</v>
      </c>
      <c r="H420">
        <v>-9.2266962639104495</v>
      </c>
    </row>
    <row r="421" spans="1:8" x14ac:dyDescent="0.25">
      <c r="A421" s="2">
        <v>0.32734322999999999</v>
      </c>
      <c r="B421">
        <v>-17.287375999999998</v>
      </c>
      <c r="C421">
        <v>17.048946752166799</v>
      </c>
      <c r="F421" s="2">
        <v>0.37265503</v>
      </c>
      <c r="G421">
        <f t="shared" si="6"/>
        <v>0.32734255499999998</v>
      </c>
      <c r="H421">
        <v>-15.7367110809962</v>
      </c>
    </row>
    <row r="422" spans="1:8" x14ac:dyDescent="0.25">
      <c r="A422" s="2">
        <v>0.32812446000000001</v>
      </c>
      <c r="B422">
        <v>-9.3251944000000009</v>
      </c>
      <c r="C422">
        <v>15.044749711701099</v>
      </c>
      <c r="F422" s="2">
        <v>0.37343627000000001</v>
      </c>
      <c r="G422">
        <f t="shared" si="6"/>
        <v>0.328123795</v>
      </c>
      <c r="H422">
        <v>-7.6439758760271399</v>
      </c>
    </row>
    <row r="423" spans="1:8" x14ac:dyDescent="0.25">
      <c r="A423" s="2">
        <v>0.32890570000000002</v>
      </c>
      <c r="B423">
        <v>4.8110371000000001</v>
      </c>
      <c r="C423">
        <v>-0.60553241109592904</v>
      </c>
      <c r="F423" s="2">
        <v>0.37421750999999998</v>
      </c>
      <c r="G423">
        <f t="shared" si="6"/>
        <v>0.32890503499999996</v>
      </c>
      <c r="H423">
        <v>6.7640641092546501</v>
      </c>
    </row>
    <row r="424" spans="1:8" x14ac:dyDescent="0.25">
      <c r="A424" s="2">
        <v>0.32968693999999998</v>
      </c>
      <c r="B424">
        <v>11.613065000000001</v>
      </c>
      <c r="C424">
        <v>-14.579423938817399</v>
      </c>
      <c r="F424" s="2">
        <v>0.37499874999999999</v>
      </c>
      <c r="G424">
        <f t="shared" si="6"/>
        <v>0.32968627499999997</v>
      </c>
      <c r="H424">
        <v>13.714415752065101</v>
      </c>
    </row>
    <row r="425" spans="1:8" x14ac:dyDescent="0.25">
      <c r="A425" s="2">
        <v>0.33046818</v>
      </c>
      <c r="B425">
        <v>4.5482649999999998</v>
      </c>
      <c r="C425">
        <v>-13.688099606780399</v>
      </c>
      <c r="F425" s="2">
        <v>0.37577999000000001</v>
      </c>
      <c r="G425">
        <f t="shared" si="6"/>
        <v>0.33046751499999999</v>
      </c>
      <c r="H425">
        <v>6.5318536730093903</v>
      </c>
    </row>
    <row r="426" spans="1:8" x14ac:dyDescent="0.25">
      <c r="A426" s="2">
        <v>0.33124942000000002</v>
      </c>
      <c r="B426">
        <v>-9.3120756</v>
      </c>
      <c r="C426">
        <v>1.57246353164963</v>
      </c>
      <c r="F426" s="2">
        <v>0.37656121999999997</v>
      </c>
      <c r="G426">
        <f t="shared" si="6"/>
        <v>0.33124874499999996</v>
      </c>
      <c r="H426">
        <v>-7.6009039059666001</v>
      </c>
    </row>
    <row r="427" spans="1:8" x14ac:dyDescent="0.25">
      <c r="A427" s="2">
        <v>0.33203064999999998</v>
      </c>
      <c r="B427">
        <v>-15.920026</v>
      </c>
      <c r="C427">
        <v>15.099819011105501</v>
      </c>
      <c r="F427" s="2">
        <v>0.37734245999999999</v>
      </c>
      <c r="G427">
        <f t="shared" si="6"/>
        <v>0.33202998499999997</v>
      </c>
      <c r="H427">
        <v>-14.3586049914845</v>
      </c>
    </row>
    <row r="428" spans="1:8" x14ac:dyDescent="0.25">
      <c r="A428" s="2">
        <v>0.33281189</v>
      </c>
      <c r="B428">
        <v>-8.9552288000000004</v>
      </c>
      <c r="C428">
        <v>14.491538133246699</v>
      </c>
      <c r="F428" s="2">
        <v>0.37812370000000001</v>
      </c>
      <c r="G428">
        <f t="shared" si="6"/>
        <v>0.33281122499999999</v>
      </c>
      <c r="H428">
        <v>-7.2858930062975702</v>
      </c>
    </row>
    <row r="429" spans="1:8" x14ac:dyDescent="0.25">
      <c r="A429" s="2">
        <v>0.33359313000000002</v>
      </c>
      <c r="B429">
        <v>5.2473025</v>
      </c>
      <c r="C429">
        <v>-0.90633080423880097</v>
      </c>
      <c r="F429" s="2">
        <v>0.37890494000000002</v>
      </c>
      <c r="G429">
        <f t="shared" si="6"/>
        <v>0.333592465</v>
      </c>
      <c r="H429">
        <v>7.1880841453403503</v>
      </c>
    </row>
    <row r="430" spans="1:8" x14ac:dyDescent="0.25">
      <c r="A430" s="2">
        <v>0.33437436999999998</v>
      </c>
      <c r="B430">
        <v>12.450514</v>
      </c>
      <c r="C430">
        <v>-14.9761532500259</v>
      </c>
      <c r="F430" s="2">
        <v>0.37968617999999998</v>
      </c>
      <c r="G430">
        <f t="shared" si="6"/>
        <v>0.33437370499999997</v>
      </c>
      <c r="H430">
        <v>14.5453467044928</v>
      </c>
    </row>
    <row r="431" spans="1:8" x14ac:dyDescent="0.25">
      <c r="A431" s="2">
        <v>0.33515560999999999</v>
      </c>
      <c r="B431">
        <v>6.4020462</v>
      </c>
      <c r="C431">
        <v>-15.2224571330777</v>
      </c>
      <c r="F431" s="2">
        <v>0.38046741000000001</v>
      </c>
      <c r="G431">
        <f t="shared" si="6"/>
        <v>0.33515493499999999</v>
      </c>
      <c r="H431">
        <v>8.3977422908226291</v>
      </c>
    </row>
    <row r="432" spans="1:8" x14ac:dyDescent="0.25">
      <c r="A432" s="2">
        <v>0.33593684000000001</v>
      </c>
      <c r="B432">
        <v>-7.2920828000000002</v>
      </c>
      <c r="C432">
        <v>-0.73031218201076697</v>
      </c>
      <c r="F432" s="2">
        <v>0.38124865000000002</v>
      </c>
      <c r="G432">
        <f t="shared" si="6"/>
        <v>0.335936175</v>
      </c>
      <c r="H432">
        <v>-5.5627879839795904</v>
      </c>
    </row>
    <row r="433" spans="1:8" x14ac:dyDescent="0.25">
      <c r="A433" s="2">
        <v>0.33671807999999998</v>
      </c>
      <c r="B433">
        <v>-14.500121999999999</v>
      </c>
      <c r="C433">
        <v>13.2982413646947</v>
      </c>
      <c r="F433" s="2">
        <v>0.38202988999999998</v>
      </c>
      <c r="G433">
        <f t="shared" si="6"/>
        <v>0.33671741499999996</v>
      </c>
      <c r="H433">
        <v>-12.931753933491301</v>
      </c>
    </row>
    <row r="434" spans="1:8" x14ac:dyDescent="0.25">
      <c r="A434" s="2">
        <v>0.33749931999999999</v>
      </c>
      <c r="B434">
        <v>-8.4486188999999996</v>
      </c>
      <c r="C434">
        <v>13.492559286712901</v>
      </c>
      <c r="F434" s="2">
        <v>0.38281113</v>
      </c>
      <c r="G434">
        <f t="shared" si="6"/>
        <v>0.33749865499999998</v>
      </c>
      <c r="H434">
        <v>-6.7866498119396796</v>
      </c>
    </row>
    <row r="435" spans="1:8" x14ac:dyDescent="0.25">
      <c r="A435" s="2">
        <v>0.33828056000000001</v>
      </c>
      <c r="B435">
        <v>5.2408799999999998</v>
      </c>
      <c r="C435">
        <v>-0.62758348677239995</v>
      </c>
      <c r="F435" s="2">
        <v>0.38359237000000002</v>
      </c>
      <c r="G435">
        <f t="shared" si="6"/>
        <v>0.338279895</v>
      </c>
      <c r="H435">
        <v>7.1625250488687202</v>
      </c>
    </row>
    <row r="436" spans="1:8" x14ac:dyDescent="0.25">
      <c r="A436" s="2">
        <v>0.33906180000000002</v>
      </c>
      <c r="B436">
        <v>12.988205000000001</v>
      </c>
      <c r="C436">
        <v>-15.286963145102201</v>
      </c>
      <c r="F436" s="2">
        <v>0.38437360999999998</v>
      </c>
      <c r="G436">
        <f t="shared" si="6"/>
        <v>0.33906113499999996</v>
      </c>
      <c r="H436">
        <v>15.0782005369117</v>
      </c>
    </row>
    <row r="437" spans="1:8" x14ac:dyDescent="0.25">
      <c r="A437" s="2">
        <v>0.33984302999999999</v>
      </c>
      <c r="B437">
        <v>7.3787322</v>
      </c>
      <c r="C437">
        <v>-15.860907675536399</v>
      </c>
      <c r="F437" s="2">
        <v>0.38515484</v>
      </c>
      <c r="G437">
        <f t="shared" si="6"/>
        <v>0.33984236499999998</v>
      </c>
      <c r="H437">
        <v>9.3791764330898904</v>
      </c>
    </row>
    <row r="438" spans="1:8" x14ac:dyDescent="0.25">
      <c r="A438" s="2">
        <v>0.34062427000000001</v>
      </c>
      <c r="B438">
        <v>-5.9302998000000002</v>
      </c>
      <c r="C438">
        <v>-2.4621766392812399</v>
      </c>
      <c r="F438" s="2">
        <v>0.38593608000000001</v>
      </c>
      <c r="G438">
        <f t="shared" si="6"/>
        <v>0.340623605</v>
      </c>
      <c r="H438">
        <v>-4.1834487113080003</v>
      </c>
    </row>
    <row r="439" spans="1:8" x14ac:dyDescent="0.25">
      <c r="A439" s="2">
        <v>0.34140551000000002</v>
      </c>
      <c r="B439">
        <v>-14.055267000000001</v>
      </c>
      <c r="C439">
        <v>12.4428747140671</v>
      </c>
      <c r="F439" s="2">
        <v>0.38671731999999998</v>
      </c>
      <c r="G439">
        <f t="shared" si="6"/>
        <v>0.34140484499999996</v>
      </c>
      <c r="H439">
        <v>-12.4850162315108</v>
      </c>
    </row>
    <row r="440" spans="1:8" x14ac:dyDescent="0.25">
      <c r="A440" s="2">
        <v>0.34218674999999998</v>
      </c>
      <c r="B440">
        <v>-8.8014050000000008</v>
      </c>
      <c r="C440">
        <v>13.391485470162101</v>
      </c>
      <c r="F440" s="2">
        <v>0.38749855999999999</v>
      </c>
      <c r="G440">
        <f t="shared" si="6"/>
        <v>0.34218608499999997</v>
      </c>
      <c r="H440">
        <v>-7.1486758242708301</v>
      </c>
    </row>
    <row r="441" spans="1:8" x14ac:dyDescent="0.25">
      <c r="A441" s="2">
        <v>0.34296799</v>
      </c>
      <c r="B441">
        <v>4.1542516000000003</v>
      </c>
      <c r="C441">
        <v>0.566217268224533</v>
      </c>
      <c r="F441" s="2">
        <v>0.38827980000000001</v>
      </c>
      <c r="G441">
        <f t="shared" si="6"/>
        <v>0.34296732499999999</v>
      </c>
      <c r="H441">
        <v>6.0539617620796902</v>
      </c>
    </row>
    <row r="442" spans="1:8" x14ac:dyDescent="0.25">
      <c r="A442" s="2">
        <v>0.34374923000000002</v>
      </c>
      <c r="B442">
        <v>12.370466</v>
      </c>
      <c r="C442">
        <v>-14.263681814716</v>
      </c>
      <c r="F442" s="2">
        <v>0.38906102999999997</v>
      </c>
      <c r="G442">
        <f t="shared" si="6"/>
        <v>0.34374855499999996</v>
      </c>
      <c r="H442">
        <v>14.4496280003541</v>
      </c>
    </row>
    <row r="443" spans="1:8" x14ac:dyDescent="0.25">
      <c r="A443" s="2">
        <v>0.34453045999999998</v>
      </c>
      <c r="B443">
        <v>7.2420172999999997</v>
      </c>
      <c r="C443">
        <v>-15.552443129362199</v>
      </c>
      <c r="F443" s="2">
        <v>0.38984226999999999</v>
      </c>
      <c r="G443">
        <f t="shared" si="6"/>
        <v>0.34452979499999997</v>
      </c>
      <c r="H443">
        <v>9.2454588109882891</v>
      </c>
    </row>
    <row r="444" spans="1:8" x14ac:dyDescent="0.25">
      <c r="A444" s="2">
        <v>0.3453117</v>
      </c>
      <c r="B444">
        <v>-5.8122090999999996</v>
      </c>
      <c r="C444">
        <v>-2.70787908398998</v>
      </c>
      <c r="F444" s="2">
        <v>0.39062351000000001</v>
      </c>
      <c r="G444">
        <f t="shared" si="6"/>
        <v>0.34531103499999999</v>
      </c>
      <c r="H444">
        <v>-4.0546446082586698</v>
      </c>
    </row>
    <row r="445" spans="1:8" x14ac:dyDescent="0.25">
      <c r="A445" s="2">
        <v>0.34609294000000002</v>
      </c>
      <c r="B445">
        <v>-14.574883</v>
      </c>
      <c r="C445">
        <v>12.366425561532999</v>
      </c>
      <c r="F445" s="2">
        <v>0.39140475000000002</v>
      </c>
      <c r="G445">
        <f t="shared" si="6"/>
        <v>0.346092275</v>
      </c>
      <c r="H445">
        <v>-13.0013472156887</v>
      </c>
    </row>
    <row r="446" spans="1:8" x14ac:dyDescent="0.25">
      <c r="A446" s="2">
        <v>0.34687417999999998</v>
      </c>
      <c r="B446">
        <v>-10.280438</v>
      </c>
      <c r="C446">
        <v>14.6404819914104</v>
      </c>
      <c r="F446" s="2">
        <v>0.39218598999999998</v>
      </c>
      <c r="G446">
        <f t="shared" si="6"/>
        <v>0.34687351499999997</v>
      </c>
      <c r="H446">
        <v>-8.6431810692386399</v>
      </c>
    </row>
    <row r="447" spans="1:8" x14ac:dyDescent="0.25">
      <c r="A447" s="2">
        <v>0.34765541999999999</v>
      </c>
      <c r="B447">
        <v>2.3348105000000001</v>
      </c>
      <c r="C447">
        <v>2.37803336824958</v>
      </c>
      <c r="F447" s="2">
        <v>0.39296722000000001</v>
      </c>
      <c r="G447">
        <f t="shared" si="6"/>
        <v>0.34765474499999999</v>
      </c>
      <c r="H447">
        <v>4.2143324121577903</v>
      </c>
    </row>
    <row r="448" spans="1:8" x14ac:dyDescent="0.25">
      <c r="A448" s="2">
        <v>0.34843665000000001</v>
      </c>
      <c r="B448">
        <v>10.777329</v>
      </c>
      <c r="C448">
        <v>-12.077401012425</v>
      </c>
      <c r="F448" s="2">
        <v>0.39374846000000002</v>
      </c>
      <c r="G448">
        <f t="shared" si="6"/>
        <v>0.348435985</v>
      </c>
      <c r="H448">
        <v>12.8391923976983</v>
      </c>
    </row>
    <row r="449" spans="1:8" x14ac:dyDescent="0.25">
      <c r="A449" s="2">
        <v>0.34921788999999998</v>
      </c>
      <c r="B449">
        <v>6.5694504</v>
      </c>
      <c r="C449">
        <v>-14.6532475035029</v>
      </c>
      <c r="F449" s="2">
        <v>0.39452969999999998</v>
      </c>
      <c r="G449">
        <f t="shared" si="6"/>
        <v>0.34921722499999996</v>
      </c>
      <c r="H449">
        <v>8.5762838295604507</v>
      </c>
    </row>
    <row r="450" spans="1:8" x14ac:dyDescent="0.25">
      <c r="A450" s="2">
        <v>0.34999912999999999</v>
      </c>
      <c r="B450">
        <v>-6.3423223000000002</v>
      </c>
      <c r="C450">
        <v>-2.1755037901094898</v>
      </c>
      <c r="F450" s="2">
        <v>0.39531094</v>
      </c>
      <c r="G450">
        <f t="shared" si="6"/>
        <v>0.34999846499999998</v>
      </c>
      <c r="H450">
        <v>-4.5775804366661701</v>
      </c>
    </row>
    <row r="451" spans="1:8" x14ac:dyDescent="0.25">
      <c r="A451" s="2">
        <v>0.35078037000000001</v>
      </c>
      <c r="B451">
        <v>-15.257572</v>
      </c>
      <c r="C451">
        <v>12.541629664159</v>
      </c>
      <c r="F451" s="2">
        <v>0.39609218000000002</v>
      </c>
      <c r="G451">
        <f t="shared" ref="G451:G514" si="7">F451-$F$2</f>
        <v>0.350779705</v>
      </c>
      <c r="H451">
        <v>-13.677831615384401</v>
      </c>
    </row>
    <row r="452" spans="1:8" x14ac:dyDescent="0.25">
      <c r="A452" s="2">
        <v>0.35156161000000002</v>
      </c>
      <c r="B452">
        <v>-11.907590000000001</v>
      </c>
      <c r="C452">
        <v>16.010712675586301</v>
      </c>
      <c r="F452" s="2">
        <v>0.39687340999999998</v>
      </c>
      <c r="G452">
        <f t="shared" si="7"/>
        <v>0.35156093499999996</v>
      </c>
      <c r="H452">
        <v>-10.284481201049999</v>
      </c>
    </row>
    <row r="453" spans="1:8" x14ac:dyDescent="0.25">
      <c r="A453" s="2">
        <v>0.35234283999999999</v>
      </c>
      <c r="B453">
        <v>0.58147090999999995</v>
      </c>
      <c r="C453">
        <v>4.24294686073197</v>
      </c>
      <c r="F453" s="2">
        <v>0.39765465</v>
      </c>
      <c r="G453">
        <f t="shared" si="7"/>
        <v>0.35234217499999998</v>
      </c>
      <c r="H453">
        <v>2.44198633093532</v>
      </c>
    </row>
    <row r="454" spans="1:8" x14ac:dyDescent="0.25">
      <c r="A454" s="2">
        <v>0.35312408000000001</v>
      </c>
      <c r="B454">
        <v>9.4068327000000007</v>
      </c>
      <c r="C454">
        <v>-10.180289173875799</v>
      </c>
      <c r="F454" s="2">
        <v>0.39843589000000001</v>
      </c>
      <c r="G454">
        <f t="shared" si="7"/>
        <v>0.353123415</v>
      </c>
      <c r="H454">
        <v>11.4535822169401</v>
      </c>
    </row>
    <row r="455" spans="1:8" x14ac:dyDescent="0.25">
      <c r="A455" s="2">
        <v>0.35390532000000002</v>
      </c>
      <c r="B455">
        <v>6.223052</v>
      </c>
      <c r="C455">
        <v>-13.793477723352</v>
      </c>
      <c r="F455" s="2">
        <v>0.39921712999999998</v>
      </c>
      <c r="G455">
        <f t="shared" si="7"/>
        <v>0.35390465499999996</v>
      </c>
      <c r="H455">
        <v>8.2324169589757794</v>
      </c>
    </row>
    <row r="456" spans="1:8" x14ac:dyDescent="0.25">
      <c r="A456" s="2">
        <v>0.35468655999999998</v>
      </c>
      <c r="B456">
        <v>-6.1776657000000004</v>
      </c>
      <c r="C456">
        <v>-2.3816032719761302</v>
      </c>
      <c r="F456" s="2">
        <v>0.39999836999999999</v>
      </c>
      <c r="G456">
        <f t="shared" si="7"/>
        <v>0.35468589499999997</v>
      </c>
      <c r="H456">
        <v>-4.4007584576188901</v>
      </c>
    </row>
    <row r="457" spans="1:8" x14ac:dyDescent="0.25">
      <c r="A457" s="2">
        <v>0.3554678</v>
      </c>
      <c r="B457">
        <v>-15.301926999999999</v>
      </c>
      <c r="C457">
        <v>12.3112323610031</v>
      </c>
      <c r="F457" s="2">
        <v>0.40077960000000001</v>
      </c>
      <c r="G457">
        <f t="shared" si="7"/>
        <v>0.35546712499999999</v>
      </c>
      <c r="H457">
        <v>-13.715996467366301</v>
      </c>
    </row>
    <row r="458" spans="1:8" x14ac:dyDescent="0.25">
      <c r="A458" s="2">
        <v>0.35624903000000002</v>
      </c>
      <c r="B458">
        <v>-12.506005</v>
      </c>
      <c r="C458">
        <v>16.2164016629618</v>
      </c>
      <c r="F458" s="2">
        <v>0.40156083999999997</v>
      </c>
      <c r="G458">
        <f t="shared" si="7"/>
        <v>0.35624836499999996</v>
      </c>
      <c r="H458">
        <v>-10.8888311744715</v>
      </c>
    </row>
    <row r="459" spans="1:8" x14ac:dyDescent="0.25">
      <c r="A459" s="2">
        <v>0.35703026999999998</v>
      </c>
      <c r="B459">
        <v>-0.31935247999999999</v>
      </c>
      <c r="C459">
        <v>5.3697202238280104</v>
      </c>
      <c r="F459" s="2">
        <v>0.40234207999999999</v>
      </c>
      <c r="G459">
        <f t="shared" si="7"/>
        <v>0.35702960499999997</v>
      </c>
      <c r="H459">
        <v>1.5229302040499499</v>
      </c>
    </row>
    <row r="460" spans="1:8" x14ac:dyDescent="0.25">
      <c r="A460" s="2">
        <v>0.35781151</v>
      </c>
      <c r="B460">
        <v>9.1866798000000003</v>
      </c>
      <c r="C460">
        <v>-9.5625424649824105</v>
      </c>
      <c r="F460" s="2">
        <v>0.40312332000000001</v>
      </c>
      <c r="G460">
        <f t="shared" si="7"/>
        <v>0.35781084499999999</v>
      </c>
      <c r="H460">
        <v>11.224776641441</v>
      </c>
    </row>
    <row r="461" spans="1:8" x14ac:dyDescent="0.25">
      <c r="A461" s="2">
        <v>0.35859275000000002</v>
      </c>
      <c r="B461">
        <v>6.8358644999999996</v>
      </c>
      <c r="C461">
        <v>-13.8120673784855</v>
      </c>
      <c r="F461" s="2">
        <v>0.40390456000000002</v>
      </c>
      <c r="G461">
        <f t="shared" si="7"/>
        <v>0.358592085</v>
      </c>
      <c r="H461">
        <v>8.8475399565773003</v>
      </c>
    </row>
    <row r="462" spans="1:8" x14ac:dyDescent="0.25">
      <c r="A462" s="2">
        <v>0.35937398999999998</v>
      </c>
      <c r="B462">
        <v>-4.7939214999999997</v>
      </c>
      <c r="C462">
        <v>-3.8116741101910798</v>
      </c>
      <c r="F462" s="2">
        <v>0.40468579999999998</v>
      </c>
      <c r="G462">
        <f t="shared" si="7"/>
        <v>0.35937332499999997</v>
      </c>
      <c r="H462">
        <v>-2.9996698582663601</v>
      </c>
    </row>
    <row r="463" spans="1:8" x14ac:dyDescent="0.25">
      <c r="A463" s="2">
        <v>0.36015522</v>
      </c>
      <c r="B463">
        <v>-14.254772000000001</v>
      </c>
      <c r="C463">
        <v>11.0045016632812</v>
      </c>
      <c r="F463" s="2">
        <v>0.40546703000000001</v>
      </c>
      <c r="G463">
        <f t="shared" si="7"/>
        <v>0.36015455499999999</v>
      </c>
      <c r="H463">
        <v>-12.6604011203166</v>
      </c>
    </row>
    <row r="464" spans="1:8" x14ac:dyDescent="0.25">
      <c r="A464" s="2">
        <v>0.36093646000000001</v>
      </c>
      <c r="B464">
        <v>-11.911987999999999</v>
      </c>
      <c r="C464">
        <v>15.224495132044099</v>
      </c>
      <c r="F464" s="2">
        <v>0.40624827000000002</v>
      </c>
      <c r="G464">
        <f t="shared" si="7"/>
        <v>0.360935795</v>
      </c>
      <c r="H464">
        <v>-10.295919717268699</v>
      </c>
    </row>
    <row r="465" spans="1:8" x14ac:dyDescent="0.25">
      <c r="A465" s="2">
        <v>0.36171769999999998</v>
      </c>
      <c r="B465">
        <v>-0.18946292000000001</v>
      </c>
      <c r="C465">
        <v>5.30609856352031</v>
      </c>
      <c r="F465" s="2">
        <v>0.40702950999999998</v>
      </c>
      <c r="G465">
        <f t="shared" si="7"/>
        <v>0.36171703499999996</v>
      </c>
      <c r="H465">
        <v>1.63856403595941</v>
      </c>
    </row>
    <row r="466" spans="1:8" x14ac:dyDescent="0.25">
      <c r="A466" s="2">
        <v>0.36249893999999999</v>
      </c>
      <c r="B466">
        <v>9.8438826000000006</v>
      </c>
      <c r="C466">
        <v>-9.8444887921019397</v>
      </c>
      <c r="F466" s="2">
        <v>0.40781075</v>
      </c>
      <c r="G466">
        <f t="shared" si="7"/>
        <v>0.36249827499999998</v>
      </c>
      <c r="H466">
        <v>11.8750373669574</v>
      </c>
    </row>
    <row r="467" spans="1:8" x14ac:dyDescent="0.25">
      <c r="A467" s="2">
        <v>0.36328018000000001</v>
      </c>
      <c r="B467">
        <v>8.2254647999999992</v>
      </c>
      <c r="C467">
        <v>-14.865739145015301</v>
      </c>
      <c r="F467" s="2">
        <v>0.40859199000000002</v>
      </c>
      <c r="G467">
        <f t="shared" si="7"/>
        <v>0.363279515</v>
      </c>
      <c r="H467">
        <v>10.242771677849101</v>
      </c>
    </row>
    <row r="468" spans="1:8" x14ac:dyDescent="0.25">
      <c r="A468" s="2">
        <v>0.36406142000000002</v>
      </c>
      <c r="B468">
        <v>-2.8301139000000002</v>
      </c>
      <c r="C468">
        <v>-5.7095113945712601</v>
      </c>
      <c r="F468" s="2">
        <v>0.40937321999999998</v>
      </c>
      <c r="G468">
        <f t="shared" si="7"/>
        <v>0.36406074499999996</v>
      </c>
      <c r="H468">
        <v>-1.0203045944954801</v>
      </c>
    </row>
    <row r="469" spans="1:8" x14ac:dyDescent="0.25">
      <c r="A469" s="2">
        <v>0.36484264999999999</v>
      </c>
      <c r="B469">
        <v>-12.566319999999999</v>
      </c>
      <c r="C469">
        <v>8.8371206798948201</v>
      </c>
      <c r="F469" s="2">
        <v>0.41015446</v>
      </c>
      <c r="G469">
        <f t="shared" si="7"/>
        <v>0.36484198499999998</v>
      </c>
      <c r="H469">
        <v>-10.959321658003001</v>
      </c>
    </row>
    <row r="470" spans="1:8" x14ac:dyDescent="0.25">
      <c r="A470" s="2">
        <v>0.36562389000000001</v>
      </c>
      <c r="B470">
        <v>-11.002409</v>
      </c>
      <c r="C470">
        <v>14.0440612790758</v>
      </c>
      <c r="F470" s="2">
        <v>0.41093570000000001</v>
      </c>
      <c r="G470">
        <f t="shared" si="7"/>
        <v>0.365623225</v>
      </c>
      <c r="H470">
        <v>-9.3904621362505107</v>
      </c>
    </row>
    <row r="471" spans="1:8" x14ac:dyDescent="0.25">
      <c r="A471" s="2">
        <v>0.36640513000000002</v>
      </c>
      <c r="B471">
        <v>0.22874278000000001</v>
      </c>
      <c r="C471">
        <v>4.7212111232554799</v>
      </c>
      <c r="F471" s="2">
        <v>0.41171693999999998</v>
      </c>
      <c r="G471">
        <f t="shared" si="7"/>
        <v>0.36640446499999996</v>
      </c>
      <c r="H471">
        <v>2.0455211087749801</v>
      </c>
    </row>
    <row r="472" spans="1:8" x14ac:dyDescent="0.25">
      <c r="A472" s="2">
        <v>0.36718636999999998</v>
      </c>
      <c r="B472">
        <v>10.322312</v>
      </c>
      <c r="C472">
        <v>-9.9506419457787292</v>
      </c>
      <c r="F472" s="2">
        <v>0.41249817999999999</v>
      </c>
      <c r="G472">
        <f t="shared" si="7"/>
        <v>0.36718570499999997</v>
      </c>
      <c r="H472">
        <v>12.341710890145</v>
      </c>
    </row>
    <row r="473" spans="1:8" x14ac:dyDescent="0.25">
      <c r="A473" s="2">
        <v>0.36796761</v>
      </c>
      <c r="B473">
        <v>9.4727467999999995</v>
      </c>
      <c r="C473">
        <v>-15.8840324084891</v>
      </c>
      <c r="F473" s="2">
        <v>0.41327941000000001</v>
      </c>
      <c r="G473">
        <f t="shared" si="7"/>
        <v>0.36796693499999999</v>
      </c>
      <c r="H473">
        <v>11.4952358781849</v>
      </c>
    </row>
    <row r="474" spans="1:8" x14ac:dyDescent="0.25">
      <c r="A474" s="2">
        <v>0.36874884000000002</v>
      </c>
      <c r="B474">
        <v>-1.3774164</v>
      </c>
      <c r="C474">
        <v>-7.1301310161454001</v>
      </c>
      <c r="F474" s="2">
        <v>0.41406064999999997</v>
      </c>
      <c r="G474">
        <f t="shared" si="7"/>
        <v>0.36874817499999996</v>
      </c>
      <c r="H474">
        <v>0.44360613572583002</v>
      </c>
    </row>
    <row r="475" spans="1:8" x14ac:dyDescent="0.25">
      <c r="A475" s="2">
        <v>0.36953007999999998</v>
      </c>
      <c r="B475">
        <v>-11.316625</v>
      </c>
      <c r="C475">
        <v>7.11446644617779</v>
      </c>
      <c r="F475" s="2">
        <v>0.41484188999999999</v>
      </c>
      <c r="G475">
        <f t="shared" si="7"/>
        <v>0.36952941499999997</v>
      </c>
      <c r="H475">
        <v>-9.6983925084344005</v>
      </c>
    </row>
    <row r="476" spans="1:8" x14ac:dyDescent="0.25">
      <c r="A476" s="2">
        <v>0.37031132</v>
      </c>
      <c r="B476">
        <v>-10.785181</v>
      </c>
      <c r="C476">
        <v>13.4274095523502</v>
      </c>
      <c r="F476" s="2">
        <v>0.41562313000000001</v>
      </c>
      <c r="G476">
        <f t="shared" si="7"/>
        <v>0.37031065499999999</v>
      </c>
      <c r="H476">
        <v>-9.1794913185289708</v>
      </c>
    </row>
    <row r="477" spans="1:8" x14ac:dyDescent="0.25">
      <c r="A477" s="2">
        <v>0.37109256000000002</v>
      </c>
      <c r="B477">
        <v>-0.14150505999999999</v>
      </c>
      <c r="C477">
        <v>4.9770127190192799</v>
      </c>
      <c r="F477" s="2">
        <v>0.41640437000000002</v>
      </c>
      <c r="G477">
        <f t="shared" si="7"/>
        <v>0.371091895</v>
      </c>
      <c r="H477">
        <v>1.6603383477104201</v>
      </c>
    </row>
    <row r="478" spans="1:8" x14ac:dyDescent="0.25">
      <c r="A478" s="2">
        <v>0.37187379999999998</v>
      </c>
      <c r="B478">
        <v>9.8537921999999991</v>
      </c>
      <c r="C478">
        <v>-9.2266962639104495</v>
      </c>
      <c r="F478" s="2">
        <v>0.41718559999999999</v>
      </c>
      <c r="G478">
        <f t="shared" si="7"/>
        <v>0.37187312499999997</v>
      </c>
      <c r="H478">
        <v>11.8583678930988</v>
      </c>
    </row>
    <row r="479" spans="1:8" x14ac:dyDescent="0.25">
      <c r="A479" s="2">
        <v>0.37265503</v>
      </c>
      <c r="B479">
        <v>9.6122694000000006</v>
      </c>
      <c r="C479">
        <v>-15.7367110809962</v>
      </c>
      <c r="F479" s="2">
        <v>0.41796684000000001</v>
      </c>
      <c r="G479">
        <f t="shared" si="7"/>
        <v>0.37265436499999999</v>
      </c>
      <c r="H479">
        <v>11.634272905981</v>
      </c>
    </row>
    <row r="480" spans="1:8" x14ac:dyDescent="0.25">
      <c r="A480" s="2">
        <v>0.37343627000000001</v>
      </c>
      <c r="B480">
        <v>-0.97588348000000003</v>
      </c>
      <c r="C480">
        <v>-7.6439758760271399</v>
      </c>
      <c r="F480" s="2">
        <v>0.41874808000000002</v>
      </c>
      <c r="G480">
        <f t="shared" si="7"/>
        <v>0.373435605</v>
      </c>
      <c r="H480">
        <v>0.85428689789782097</v>
      </c>
    </row>
    <row r="481" spans="1:8" x14ac:dyDescent="0.25">
      <c r="A481" s="2">
        <v>0.37421750999999998</v>
      </c>
      <c r="B481">
        <v>-11.279265000000001</v>
      </c>
      <c r="C481">
        <v>6.7640641092546501</v>
      </c>
      <c r="F481" s="2">
        <v>0.41952931999999998</v>
      </c>
      <c r="G481">
        <f t="shared" si="7"/>
        <v>0.37421684499999996</v>
      </c>
      <c r="H481">
        <v>-9.6561694269777707</v>
      </c>
    </row>
    <row r="482" spans="1:8" x14ac:dyDescent="0.25">
      <c r="A482" s="2">
        <v>0.37499874999999999</v>
      </c>
      <c r="B482">
        <v>-11.584137</v>
      </c>
      <c r="C482">
        <v>13.714415752065101</v>
      </c>
      <c r="F482" s="2">
        <v>0.42031056</v>
      </c>
      <c r="G482">
        <f t="shared" si="7"/>
        <v>0.37499808499999998</v>
      </c>
      <c r="H482">
        <v>-9.9854485101133399</v>
      </c>
    </row>
    <row r="483" spans="1:8" x14ac:dyDescent="0.25">
      <c r="A483" s="2">
        <v>0.37577999000000001</v>
      </c>
      <c r="B483">
        <v>-1.6494987999999999</v>
      </c>
      <c r="C483">
        <v>6.5318536730093903</v>
      </c>
      <c r="F483" s="2">
        <v>0.42109179000000002</v>
      </c>
      <c r="G483">
        <f t="shared" si="7"/>
        <v>0.375779315</v>
      </c>
      <c r="H483">
        <v>0.13128829225605099</v>
      </c>
    </row>
    <row r="484" spans="1:8" x14ac:dyDescent="0.25">
      <c r="A484" s="2">
        <v>0.37656121999999997</v>
      </c>
      <c r="B484">
        <v>8.4608363999999998</v>
      </c>
      <c r="C484">
        <v>-7.6009039059666001</v>
      </c>
      <c r="F484" s="2">
        <v>0.42187302999999998</v>
      </c>
      <c r="G484">
        <f t="shared" si="7"/>
        <v>0.37656055499999996</v>
      </c>
      <c r="H484">
        <v>10.449450746994099</v>
      </c>
    </row>
    <row r="485" spans="1:8" x14ac:dyDescent="0.25">
      <c r="A485" s="2">
        <v>0.37734245999999999</v>
      </c>
      <c r="B485">
        <v>8.6596851000000008</v>
      </c>
      <c r="C485">
        <v>-14.3586049914845</v>
      </c>
      <c r="F485" s="2">
        <v>0.42265427</v>
      </c>
      <c r="G485">
        <f t="shared" si="7"/>
        <v>0.37734179499999998</v>
      </c>
      <c r="H485">
        <v>10.6749585016462</v>
      </c>
    </row>
    <row r="486" spans="1:8" x14ac:dyDescent="0.25">
      <c r="A486" s="2">
        <v>0.37812370000000001</v>
      </c>
      <c r="B486">
        <v>-1.3666252999999999</v>
      </c>
      <c r="C486">
        <v>-7.2858930062975702</v>
      </c>
      <c r="F486" s="2">
        <v>0.42343551000000001</v>
      </c>
      <c r="G486">
        <f t="shared" si="7"/>
        <v>0.378123035</v>
      </c>
      <c r="H486">
        <v>0.47133880210588303</v>
      </c>
    </row>
    <row r="487" spans="1:8" x14ac:dyDescent="0.25">
      <c r="A487" s="2">
        <v>0.37890494000000002</v>
      </c>
      <c r="B487">
        <v>-12.005226</v>
      </c>
      <c r="C487">
        <v>7.1880841453403503</v>
      </c>
      <c r="F487" s="2">
        <v>0.42421674999999998</v>
      </c>
      <c r="G487">
        <f t="shared" si="7"/>
        <v>0.37890427499999996</v>
      </c>
      <c r="H487">
        <v>-10.379060635202</v>
      </c>
    </row>
    <row r="488" spans="1:8" x14ac:dyDescent="0.25">
      <c r="A488" s="2">
        <v>0.37968617999999998</v>
      </c>
      <c r="B488">
        <v>-12.836345</v>
      </c>
      <c r="C488">
        <v>14.5453467044928</v>
      </c>
      <c r="F488" s="2">
        <v>0.42499798999999999</v>
      </c>
      <c r="G488">
        <f t="shared" si="7"/>
        <v>0.37968551499999997</v>
      </c>
      <c r="H488">
        <v>-11.2440259351294</v>
      </c>
    </row>
    <row r="489" spans="1:8" x14ac:dyDescent="0.25">
      <c r="A489" s="2">
        <v>0.38046741000000001</v>
      </c>
      <c r="B489">
        <v>-3.5315769000000001</v>
      </c>
      <c r="C489">
        <v>8.3977422908226291</v>
      </c>
      <c r="F489" s="2">
        <v>0.42577922000000001</v>
      </c>
      <c r="G489">
        <f t="shared" si="7"/>
        <v>0.380466745</v>
      </c>
      <c r="H489">
        <v>-1.77090719547808</v>
      </c>
    </row>
    <row r="490" spans="1:8" x14ac:dyDescent="0.25">
      <c r="A490" s="2">
        <v>0.38124865000000002</v>
      </c>
      <c r="B490">
        <v>6.8188294999999997</v>
      </c>
      <c r="C490">
        <v>-5.5627879839795904</v>
      </c>
      <c r="F490" s="2">
        <v>0.42656045999999997</v>
      </c>
      <c r="G490">
        <f t="shared" si="7"/>
        <v>0.38124798499999996</v>
      </c>
      <c r="H490">
        <v>8.7895592846208999</v>
      </c>
    </row>
    <row r="491" spans="1:8" x14ac:dyDescent="0.25">
      <c r="A491" s="2">
        <v>0.38202988999999998</v>
      </c>
      <c r="B491">
        <v>7.6722206999999996</v>
      </c>
      <c r="C491">
        <v>-12.931753933491301</v>
      </c>
      <c r="F491" s="2">
        <v>0.42734169999999999</v>
      </c>
      <c r="G491">
        <f t="shared" si="7"/>
        <v>0.38202922499999997</v>
      </c>
      <c r="H491">
        <v>9.6815976321365103</v>
      </c>
    </row>
    <row r="492" spans="1:8" x14ac:dyDescent="0.25">
      <c r="A492" s="2">
        <v>0.38281113</v>
      </c>
      <c r="B492">
        <v>-1.6605283</v>
      </c>
      <c r="C492">
        <v>-6.7866498119396796</v>
      </c>
      <c r="F492" s="2">
        <v>0.42812294000000001</v>
      </c>
      <c r="G492">
        <f t="shared" si="7"/>
        <v>0.38281046499999999</v>
      </c>
      <c r="H492">
        <v>0.183773771645102</v>
      </c>
    </row>
    <row r="493" spans="1:8" x14ac:dyDescent="0.25">
      <c r="A493" s="2">
        <v>0.38359237000000002</v>
      </c>
      <c r="B493">
        <v>-12.277396</v>
      </c>
      <c r="C493">
        <v>7.1625250488687202</v>
      </c>
      <c r="F493" s="2">
        <v>0.42890418000000002</v>
      </c>
      <c r="G493">
        <f t="shared" si="7"/>
        <v>0.38359170500000001</v>
      </c>
      <c r="H493">
        <v>-10.6437919929127</v>
      </c>
    </row>
    <row r="494" spans="1:8" x14ac:dyDescent="0.25">
      <c r="A494" s="2">
        <v>0.38437360999999998</v>
      </c>
      <c r="B494">
        <v>-13.634377000000001</v>
      </c>
      <c r="C494">
        <v>15.0782005369117</v>
      </c>
      <c r="F494" s="2">
        <v>0.42968540999999999</v>
      </c>
      <c r="G494">
        <f t="shared" si="7"/>
        <v>0.38437293499999997</v>
      </c>
      <c r="H494">
        <v>-12.0474943695473</v>
      </c>
    </row>
    <row r="495" spans="1:8" x14ac:dyDescent="0.25">
      <c r="A495" s="2">
        <v>0.38515484</v>
      </c>
      <c r="B495">
        <v>-4.6410017000000003</v>
      </c>
      <c r="C495">
        <v>9.3791764330898904</v>
      </c>
      <c r="F495" s="2">
        <v>0.43046665000000001</v>
      </c>
      <c r="G495">
        <f t="shared" si="7"/>
        <v>0.38515417499999999</v>
      </c>
      <c r="H495">
        <v>-2.8943490172214799</v>
      </c>
    </row>
    <row r="496" spans="1:8" x14ac:dyDescent="0.25">
      <c r="A496" s="2">
        <v>0.38593608000000001</v>
      </c>
      <c r="B496">
        <v>5.9016723999999998</v>
      </c>
      <c r="C496">
        <v>-4.1834487113080003</v>
      </c>
      <c r="F496" s="2">
        <v>0.43124789000000002</v>
      </c>
      <c r="G496">
        <f t="shared" si="7"/>
        <v>0.385935415</v>
      </c>
      <c r="H496">
        <v>7.8562108014144796</v>
      </c>
    </row>
    <row r="497" spans="1:8" x14ac:dyDescent="0.25">
      <c r="A497" s="2">
        <v>0.38671731999999998</v>
      </c>
      <c r="B497">
        <v>7.6749448999999998</v>
      </c>
      <c r="C497">
        <v>-12.4850162315108</v>
      </c>
      <c r="F497" s="2">
        <v>0.43202912999999998</v>
      </c>
      <c r="G497">
        <f t="shared" si="7"/>
        <v>0.38671665499999996</v>
      </c>
      <c r="H497">
        <v>9.6828878765779791</v>
      </c>
    </row>
    <row r="498" spans="1:8" x14ac:dyDescent="0.25">
      <c r="A498" s="2">
        <v>0.38749855999999999</v>
      </c>
      <c r="B498">
        <v>-1.0216293000000001</v>
      </c>
      <c r="C498">
        <v>-7.1486758242708301</v>
      </c>
      <c r="F498" s="2">
        <v>0.43281037</v>
      </c>
      <c r="G498">
        <f t="shared" si="7"/>
        <v>0.38749789499999998</v>
      </c>
      <c r="H498">
        <v>0.83071195411332399</v>
      </c>
    </row>
    <row r="499" spans="1:8" x14ac:dyDescent="0.25">
      <c r="A499" s="2">
        <v>0.38827980000000001</v>
      </c>
      <c r="B499">
        <v>-11.407721</v>
      </c>
      <c r="C499">
        <v>6.0539617620796902</v>
      </c>
      <c r="F499" s="2">
        <v>0.43359160000000002</v>
      </c>
      <c r="G499">
        <f t="shared" si="7"/>
        <v>0.388279125</v>
      </c>
      <c r="H499">
        <v>-9.7621925521297506</v>
      </c>
    </row>
    <row r="500" spans="1:8" x14ac:dyDescent="0.25">
      <c r="A500" s="2">
        <v>0.38906102999999997</v>
      </c>
      <c r="B500">
        <v>-13.310024</v>
      </c>
      <c r="C500">
        <v>14.4496280003541</v>
      </c>
      <c r="F500" s="2">
        <v>0.43437283999999998</v>
      </c>
      <c r="G500">
        <f t="shared" si="7"/>
        <v>0.38906036499999996</v>
      </c>
      <c r="H500">
        <v>-11.724208623819701</v>
      </c>
    </row>
    <row r="501" spans="1:8" x14ac:dyDescent="0.25">
      <c r="A501" s="2">
        <v>0.38984226999999999</v>
      </c>
      <c r="B501">
        <v>-4.5979257000000002</v>
      </c>
      <c r="C501">
        <v>9.2454588109882891</v>
      </c>
      <c r="F501" s="2">
        <v>0.43515408</v>
      </c>
      <c r="G501">
        <f t="shared" si="7"/>
        <v>0.38984160499999998</v>
      </c>
      <c r="H501">
        <v>-2.86119955701519</v>
      </c>
    </row>
    <row r="502" spans="1:8" x14ac:dyDescent="0.25">
      <c r="A502" s="2">
        <v>0.39062351000000001</v>
      </c>
      <c r="B502">
        <v>6.0700994000000001</v>
      </c>
      <c r="C502">
        <v>-4.0546446082586698</v>
      </c>
      <c r="F502" s="2">
        <v>0.43593532000000002</v>
      </c>
      <c r="G502">
        <f t="shared" si="7"/>
        <v>0.390622845</v>
      </c>
      <c r="H502">
        <v>8.0130848577170699</v>
      </c>
    </row>
    <row r="503" spans="1:8" x14ac:dyDescent="0.25">
      <c r="A503" s="2">
        <v>0.39140475000000002</v>
      </c>
      <c r="B503">
        <v>8.6378613000000009</v>
      </c>
      <c r="C503">
        <v>-13.0013472156887</v>
      </c>
      <c r="F503" s="2">
        <v>0.43671655999999998</v>
      </c>
      <c r="G503">
        <f t="shared" si="7"/>
        <v>0.39140408499999996</v>
      </c>
      <c r="H503">
        <v>10.646007156622</v>
      </c>
    </row>
    <row r="504" spans="1:8" x14ac:dyDescent="0.25">
      <c r="A504" s="2">
        <v>0.39218598999999998</v>
      </c>
      <c r="B504">
        <v>0.61235481999999997</v>
      </c>
      <c r="C504">
        <v>-8.6431810692386399</v>
      </c>
      <c r="F504" s="2">
        <v>0.43749779</v>
      </c>
      <c r="G504">
        <f t="shared" si="7"/>
        <v>0.39218531499999998</v>
      </c>
      <c r="H504">
        <v>2.4768349525418398</v>
      </c>
    </row>
    <row r="505" spans="1:8" x14ac:dyDescent="0.25">
      <c r="A505" s="2">
        <v>0.39296722000000001</v>
      </c>
      <c r="B505">
        <v>-9.7123480000000004</v>
      </c>
      <c r="C505">
        <v>4.2143324121577903</v>
      </c>
      <c r="F505" s="2">
        <v>0.43827903000000001</v>
      </c>
      <c r="G505">
        <f t="shared" si="7"/>
        <v>0.392966555</v>
      </c>
      <c r="H505">
        <v>-8.0546872867451604</v>
      </c>
    </row>
    <row r="506" spans="1:8" x14ac:dyDescent="0.25">
      <c r="A506" s="2">
        <v>0.39374846000000002</v>
      </c>
      <c r="B506">
        <v>-12.13509</v>
      </c>
      <c r="C506">
        <v>12.8391923976983</v>
      </c>
      <c r="F506" s="2">
        <v>0.43906026999999997</v>
      </c>
      <c r="G506">
        <f t="shared" si="7"/>
        <v>0.39374779499999996</v>
      </c>
      <c r="H506">
        <v>-10.546056191434101</v>
      </c>
    </row>
    <row r="507" spans="1:8" x14ac:dyDescent="0.25">
      <c r="A507" s="2">
        <v>0.39452969999999998</v>
      </c>
      <c r="B507">
        <v>-4.0066929</v>
      </c>
      <c r="C507">
        <v>8.5762838295604507</v>
      </c>
      <c r="F507" s="2">
        <v>0.43984150999999999</v>
      </c>
      <c r="G507">
        <f t="shared" si="7"/>
        <v>0.39452903499999997</v>
      </c>
      <c r="H507">
        <v>-2.2799423604086599</v>
      </c>
    </row>
    <row r="508" spans="1:8" x14ac:dyDescent="0.25">
      <c r="A508" s="2">
        <v>0.39531094</v>
      </c>
      <c r="B508">
        <v>6.6964902999999998</v>
      </c>
      <c r="C508">
        <v>-4.5775804366661701</v>
      </c>
      <c r="F508" s="2">
        <v>0.44062275000000001</v>
      </c>
      <c r="G508">
        <f t="shared" si="7"/>
        <v>0.39531027499999999</v>
      </c>
      <c r="H508">
        <v>8.6305691298674603</v>
      </c>
    </row>
    <row r="509" spans="1:8" x14ac:dyDescent="0.25">
      <c r="A509" s="2">
        <v>0.39609218000000002</v>
      </c>
      <c r="B509">
        <v>9.6958035999999996</v>
      </c>
      <c r="C509">
        <v>-13.677831615384401</v>
      </c>
      <c r="F509" s="2">
        <v>0.44140399000000002</v>
      </c>
      <c r="G509">
        <f t="shared" si="7"/>
        <v>0.39609151500000001</v>
      </c>
      <c r="H509">
        <v>11.702067985407201</v>
      </c>
    </row>
    <row r="510" spans="1:8" x14ac:dyDescent="0.25">
      <c r="A510" s="2">
        <v>0.39687340999999998</v>
      </c>
      <c r="B510">
        <v>2.3094122000000001</v>
      </c>
      <c r="C510">
        <v>-10.284481201049999</v>
      </c>
      <c r="F510" s="2">
        <v>0.44218521999999999</v>
      </c>
      <c r="G510">
        <f t="shared" si="7"/>
        <v>0.39687274499999997</v>
      </c>
      <c r="H510">
        <v>4.1859006853663203</v>
      </c>
    </row>
    <row r="511" spans="1:8" x14ac:dyDescent="0.25">
      <c r="A511" s="2">
        <v>0.39765465</v>
      </c>
      <c r="B511">
        <v>-8.1812515000000001</v>
      </c>
      <c r="C511">
        <v>2.44198633093532</v>
      </c>
      <c r="F511" s="2">
        <v>0.44296646000000001</v>
      </c>
      <c r="G511">
        <f t="shared" si="7"/>
        <v>0.39765398499999999</v>
      </c>
      <c r="H511">
        <v>-6.5124296390522396</v>
      </c>
    </row>
    <row r="512" spans="1:8" x14ac:dyDescent="0.25">
      <c r="A512" s="2">
        <v>0.39843589000000001</v>
      </c>
      <c r="B512">
        <v>-11.194545</v>
      </c>
      <c r="C512">
        <v>11.4535822169401</v>
      </c>
      <c r="F512" s="2">
        <v>0.44374770000000002</v>
      </c>
      <c r="G512">
        <f t="shared" si="7"/>
        <v>0.398435225</v>
      </c>
      <c r="H512">
        <v>-9.6028979245174</v>
      </c>
    </row>
    <row r="513" spans="1:8" x14ac:dyDescent="0.25">
      <c r="A513" s="2">
        <v>0.39921712999999998</v>
      </c>
      <c r="B513">
        <v>-3.9165296999999999</v>
      </c>
      <c r="C513">
        <v>8.2324169589757794</v>
      </c>
      <c r="F513" s="2">
        <v>0.44452893999999998</v>
      </c>
      <c r="G513">
        <f t="shared" si="7"/>
        <v>0.39921646499999996</v>
      </c>
      <c r="H513">
        <v>-2.2013339925443001</v>
      </c>
    </row>
    <row r="514" spans="1:8" x14ac:dyDescent="0.25">
      <c r="A514" s="2">
        <v>0.39999836999999999</v>
      </c>
      <c r="B514">
        <v>6.6791004999999997</v>
      </c>
      <c r="C514">
        <v>-4.4007584576188901</v>
      </c>
      <c r="F514" s="2">
        <v>0.44531018</v>
      </c>
      <c r="G514">
        <f t="shared" si="7"/>
        <v>0.39999770499999998</v>
      </c>
      <c r="H514">
        <v>8.6003392895347002</v>
      </c>
    </row>
    <row r="515" spans="1:8" x14ac:dyDescent="0.25">
      <c r="A515" s="2">
        <v>0.40077960000000001</v>
      </c>
      <c r="B515">
        <v>9.9824351999999994</v>
      </c>
      <c r="C515">
        <v>-13.715996467366301</v>
      </c>
      <c r="F515" s="2">
        <v>0.44609141000000002</v>
      </c>
      <c r="G515">
        <f t="shared" ref="G515:G578" si="8">F515-$F$2</f>
        <v>0.400778935</v>
      </c>
      <c r="H515">
        <v>11.984909437598899</v>
      </c>
    </row>
    <row r="516" spans="1:8" x14ac:dyDescent="0.25">
      <c r="A516" s="2">
        <v>0.40156083999999997</v>
      </c>
      <c r="B516">
        <v>2.9918372999999998</v>
      </c>
      <c r="C516">
        <v>-10.8888311744715</v>
      </c>
      <c r="F516" s="2">
        <v>0.44687264999999998</v>
      </c>
      <c r="G516">
        <f t="shared" si="8"/>
        <v>0.40156017499999996</v>
      </c>
      <c r="H516">
        <v>4.8752626896058597</v>
      </c>
    </row>
    <row r="517" spans="1:8" x14ac:dyDescent="0.25">
      <c r="A517" s="2">
        <v>0.40234207999999999</v>
      </c>
      <c r="B517">
        <v>-7.5907444999999996</v>
      </c>
      <c r="C517">
        <v>1.5229302040499499</v>
      </c>
      <c r="F517" s="2">
        <v>0.44765389</v>
      </c>
      <c r="G517">
        <f t="shared" si="8"/>
        <v>0.40234141499999998</v>
      </c>
      <c r="H517">
        <v>-5.9127096116353304</v>
      </c>
    </row>
    <row r="518" spans="1:8" x14ac:dyDescent="0.25">
      <c r="A518" s="2">
        <v>0.40312332000000001</v>
      </c>
      <c r="B518">
        <v>-11.33489</v>
      </c>
      <c r="C518">
        <v>11.224776641441</v>
      </c>
      <c r="F518" s="2">
        <v>0.44843513000000002</v>
      </c>
      <c r="G518">
        <f t="shared" si="8"/>
        <v>0.403122655</v>
      </c>
      <c r="H518">
        <v>-9.7451905422498708</v>
      </c>
    </row>
    <row r="519" spans="1:8" x14ac:dyDescent="0.25">
      <c r="A519" s="2">
        <v>0.40390456000000002</v>
      </c>
      <c r="B519">
        <v>-4.7907972000000001</v>
      </c>
      <c r="C519">
        <v>8.8475399565773003</v>
      </c>
      <c r="F519" s="2">
        <v>0.44921636999999998</v>
      </c>
      <c r="G519">
        <f t="shared" si="8"/>
        <v>0.40390389499999996</v>
      </c>
      <c r="H519">
        <v>-3.0881878811664798</v>
      </c>
    </row>
    <row r="520" spans="1:8" x14ac:dyDescent="0.25">
      <c r="A520" s="2">
        <v>0.40468579999999998</v>
      </c>
      <c r="B520">
        <v>5.4859228</v>
      </c>
      <c r="C520">
        <v>-2.9996698582663601</v>
      </c>
      <c r="F520" s="2">
        <v>0.4499976</v>
      </c>
      <c r="G520">
        <f t="shared" si="8"/>
        <v>0.40468512499999998</v>
      </c>
      <c r="H520">
        <v>7.3897138428840998</v>
      </c>
    </row>
    <row r="521" spans="1:8" x14ac:dyDescent="0.25">
      <c r="A521" s="2">
        <v>0.40546703000000001</v>
      </c>
      <c r="B521">
        <v>9.2089987000000004</v>
      </c>
      <c r="C521">
        <v>-12.6604011203166</v>
      </c>
      <c r="F521" s="2">
        <v>0.45077884000000001</v>
      </c>
      <c r="G521">
        <f t="shared" si="8"/>
        <v>0.405466365</v>
      </c>
      <c r="H521">
        <v>11.204926102215699</v>
      </c>
    </row>
    <row r="522" spans="1:8" x14ac:dyDescent="0.25">
      <c r="A522" s="2">
        <v>0.40624827000000002</v>
      </c>
      <c r="B522">
        <v>2.5460105</v>
      </c>
      <c r="C522">
        <v>-10.295919717268699</v>
      </c>
      <c r="F522" s="2">
        <v>0.45156007999999997</v>
      </c>
      <c r="G522">
        <f t="shared" si="8"/>
        <v>0.40624760499999996</v>
      </c>
      <c r="H522">
        <v>4.4322718835874797</v>
      </c>
    </row>
    <row r="523" spans="1:8" x14ac:dyDescent="0.25">
      <c r="A523" s="2">
        <v>0.40702950999999998</v>
      </c>
      <c r="B523">
        <v>-7.9628911000000002</v>
      </c>
      <c r="C523">
        <v>1.63856403595941</v>
      </c>
      <c r="F523" s="2">
        <v>0.45234131999999999</v>
      </c>
      <c r="G523">
        <f t="shared" si="8"/>
        <v>0.40702884499999997</v>
      </c>
      <c r="H523">
        <v>-6.2772430016387704</v>
      </c>
    </row>
    <row r="524" spans="1:8" x14ac:dyDescent="0.25">
      <c r="A524" s="2">
        <v>0.40781075</v>
      </c>
      <c r="B524">
        <v>-12.367046</v>
      </c>
      <c r="C524">
        <v>11.8750373669574</v>
      </c>
      <c r="F524" s="2">
        <v>0.45312256000000001</v>
      </c>
      <c r="G524">
        <f t="shared" si="8"/>
        <v>0.40781008499999999</v>
      </c>
      <c r="H524">
        <v>-10.7801484214682</v>
      </c>
    </row>
    <row r="525" spans="1:8" x14ac:dyDescent="0.25">
      <c r="A525" s="2">
        <v>0.40859199000000002</v>
      </c>
      <c r="B525">
        <v>-6.3879780999999998</v>
      </c>
      <c r="C525">
        <v>10.242771677849101</v>
      </c>
      <c r="F525" s="2">
        <v>0.45390378999999997</v>
      </c>
      <c r="G525">
        <f t="shared" si="8"/>
        <v>0.40859131499999995</v>
      </c>
      <c r="H525">
        <v>-4.6985786816746504</v>
      </c>
    </row>
    <row r="526" spans="1:8" x14ac:dyDescent="0.25">
      <c r="A526" s="2">
        <v>0.40937321999999998</v>
      </c>
      <c r="B526">
        <v>3.706826</v>
      </c>
      <c r="C526">
        <v>-1.0203045944954801</v>
      </c>
      <c r="F526" s="2">
        <v>0.45468502999999999</v>
      </c>
      <c r="G526">
        <f t="shared" si="8"/>
        <v>0.40937255499999997</v>
      </c>
      <c r="H526">
        <v>5.5931485440914104</v>
      </c>
    </row>
    <row r="527" spans="1:8" x14ac:dyDescent="0.25">
      <c r="A527" s="2">
        <v>0.41015446</v>
      </c>
      <c r="B527">
        <v>7.9394945999999997</v>
      </c>
      <c r="C527">
        <v>-10.959321658003001</v>
      </c>
      <c r="F527" s="2">
        <v>0.45546627000000001</v>
      </c>
      <c r="G527">
        <f t="shared" si="8"/>
        <v>0.41015379499999999</v>
      </c>
      <c r="H527">
        <v>9.9271627242227591</v>
      </c>
    </row>
    <row r="528" spans="1:8" x14ac:dyDescent="0.25">
      <c r="A528" s="2">
        <v>0.41093570000000001</v>
      </c>
      <c r="B528">
        <v>1.8870209</v>
      </c>
      <c r="C528">
        <v>-9.3904621362505107</v>
      </c>
      <c r="F528" s="2">
        <v>0.45624751000000002</v>
      </c>
      <c r="G528">
        <f t="shared" si="8"/>
        <v>0.410935035</v>
      </c>
      <c r="H528">
        <v>3.7771879992308799</v>
      </c>
    </row>
    <row r="529" spans="1:8" x14ac:dyDescent="0.25">
      <c r="A529" s="2">
        <v>0.41171693999999998</v>
      </c>
      <c r="B529">
        <v>-8.4748602000000002</v>
      </c>
      <c r="C529">
        <v>2.0455211087749801</v>
      </c>
      <c r="F529" s="2">
        <v>0.45702874999999998</v>
      </c>
      <c r="G529">
        <f t="shared" si="8"/>
        <v>0.41171627499999996</v>
      </c>
      <c r="H529">
        <v>-6.7814718697460004</v>
      </c>
    </row>
    <row r="530" spans="1:8" x14ac:dyDescent="0.25">
      <c r="A530" s="2">
        <v>0.41249817999999999</v>
      </c>
      <c r="B530">
        <v>-13.194737</v>
      </c>
      <c r="C530">
        <v>12.341710890145</v>
      </c>
      <c r="F530" s="2">
        <v>0.45780998000000001</v>
      </c>
      <c r="G530">
        <f t="shared" si="8"/>
        <v>0.41249750499999999</v>
      </c>
      <c r="H530">
        <v>-11.6063446020871</v>
      </c>
    </row>
    <row r="531" spans="1:8" x14ac:dyDescent="0.25">
      <c r="A531" s="2">
        <v>0.41327941000000001</v>
      </c>
      <c r="B531">
        <v>-7.7337046000000003</v>
      </c>
      <c r="C531">
        <v>11.4952358781849</v>
      </c>
      <c r="F531" s="2">
        <v>0.45859122000000002</v>
      </c>
      <c r="G531">
        <f t="shared" si="8"/>
        <v>0.413278745</v>
      </c>
      <c r="H531">
        <v>-6.0557018067703501</v>
      </c>
    </row>
    <row r="532" spans="1:8" x14ac:dyDescent="0.25">
      <c r="A532" s="2">
        <v>0.41406064999999997</v>
      </c>
      <c r="B532">
        <v>2.4037926000000001</v>
      </c>
      <c r="C532">
        <v>0.44360613572583002</v>
      </c>
      <c r="F532" s="2">
        <v>0.45937245999999998</v>
      </c>
      <c r="G532">
        <f t="shared" si="8"/>
        <v>0.41405998499999996</v>
      </c>
      <c r="H532">
        <v>4.2770492563652596</v>
      </c>
    </row>
    <row r="533" spans="1:8" x14ac:dyDescent="0.25">
      <c r="A533" s="2">
        <v>0.41484188999999999</v>
      </c>
      <c r="B533">
        <v>7.1931342999999996</v>
      </c>
      <c r="C533">
        <v>-9.6983925084344005</v>
      </c>
      <c r="F533" s="2">
        <v>0.4601537</v>
      </c>
      <c r="G533">
        <f t="shared" si="8"/>
        <v>0.41484122499999998</v>
      </c>
      <c r="H533">
        <v>9.1738687376913095</v>
      </c>
    </row>
    <row r="534" spans="1:8" x14ac:dyDescent="0.25">
      <c r="A534" s="2">
        <v>0.41562313000000001</v>
      </c>
      <c r="B534">
        <v>1.9658452</v>
      </c>
      <c r="C534">
        <v>-9.1794913185289708</v>
      </c>
      <c r="F534" s="2">
        <v>0.46093494000000002</v>
      </c>
      <c r="G534">
        <f t="shared" si="8"/>
        <v>0.415622465</v>
      </c>
      <c r="H534">
        <v>3.86342493582075</v>
      </c>
    </row>
    <row r="535" spans="1:8" x14ac:dyDescent="0.25">
      <c r="A535" s="2">
        <v>0.41640437000000002</v>
      </c>
      <c r="B535">
        <v>-8.1417084000000006</v>
      </c>
      <c r="C535">
        <v>1.6603383477104201</v>
      </c>
      <c r="F535" s="2">
        <v>0.46171617999999998</v>
      </c>
      <c r="G535">
        <f t="shared" si="8"/>
        <v>0.41640370499999996</v>
      </c>
      <c r="H535">
        <v>-6.4374896986118602</v>
      </c>
    </row>
    <row r="536" spans="1:8" x14ac:dyDescent="0.25">
      <c r="A536" s="2">
        <v>0.41718559999999999</v>
      </c>
      <c r="B536">
        <v>-13.027846</v>
      </c>
      <c r="C536">
        <v>11.8583678930988</v>
      </c>
      <c r="F536" s="2">
        <v>0.46249741</v>
      </c>
      <c r="G536">
        <f t="shared" si="8"/>
        <v>0.41718493499999998</v>
      </c>
      <c r="H536">
        <v>-11.4335528732803</v>
      </c>
    </row>
    <row r="537" spans="1:8" x14ac:dyDescent="0.25">
      <c r="A537" s="2">
        <v>0.41796684000000001</v>
      </c>
      <c r="B537">
        <v>-8.0133685999999997</v>
      </c>
      <c r="C537">
        <v>11.634272905981</v>
      </c>
      <c r="F537" s="2">
        <v>0.46327865000000001</v>
      </c>
      <c r="G537">
        <f t="shared" si="8"/>
        <v>0.417966175</v>
      </c>
      <c r="H537">
        <v>-6.3416178958478504</v>
      </c>
    </row>
    <row r="538" spans="1:8" x14ac:dyDescent="0.25">
      <c r="A538" s="2">
        <v>0.41874808000000002</v>
      </c>
      <c r="B538">
        <v>2.1997553999999999</v>
      </c>
      <c r="C538">
        <v>0.85428689789782097</v>
      </c>
      <c r="F538" s="2">
        <v>0.46405988999999997</v>
      </c>
      <c r="G538">
        <f t="shared" si="8"/>
        <v>0.41874741499999996</v>
      </c>
      <c r="H538">
        <v>4.0636396734226201</v>
      </c>
    </row>
    <row r="539" spans="1:8" x14ac:dyDescent="0.25">
      <c r="A539" s="2">
        <v>0.41952931999999998</v>
      </c>
      <c r="B539">
        <v>7.5480799999999997</v>
      </c>
      <c r="C539">
        <v>-9.6561694269777707</v>
      </c>
      <c r="F539" s="2">
        <v>0.46484112999999999</v>
      </c>
      <c r="G539">
        <f t="shared" si="8"/>
        <v>0.41952865499999997</v>
      </c>
      <c r="H539">
        <v>9.5263824937565005</v>
      </c>
    </row>
    <row r="540" spans="1:8" x14ac:dyDescent="0.25">
      <c r="A540" s="2">
        <v>0.42031056</v>
      </c>
      <c r="B540">
        <v>3.0997419000000002</v>
      </c>
      <c r="C540">
        <v>-9.9854485101133399</v>
      </c>
      <c r="F540" s="2">
        <v>0.46562237000000001</v>
      </c>
      <c r="G540">
        <f t="shared" si="8"/>
        <v>0.42030989499999999</v>
      </c>
      <c r="H540">
        <v>5.0067397476336204</v>
      </c>
    </row>
    <row r="541" spans="1:8" x14ac:dyDescent="0.25">
      <c r="A541" s="2">
        <v>0.42109179000000002</v>
      </c>
      <c r="B541">
        <v>-6.6832494999999996</v>
      </c>
      <c r="C541">
        <v>0.13128829225605099</v>
      </c>
      <c r="F541" s="2">
        <v>0.46640359999999997</v>
      </c>
      <c r="G541">
        <f t="shared" si="8"/>
        <v>0.42109112499999996</v>
      </c>
      <c r="H541">
        <v>-4.9643234584071898</v>
      </c>
    </row>
    <row r="542" spans="1:8" x14ac:dyDescent="0.25">
      <c r="A542" s="2">
        <v>0.42187302999999998</v>
      </c>
      <c r="B542">
        <v>-11.889517</v>
      </c>
      <c r="C542">
        <v>10.449450746994099</v>
      </c>
      <c r="F542" s="2">
        <v>0.46718483999999999</v>
      </c>
      <c r="G542">
        <f t="shared" si="8"/>
        <v>0.42187236499999997</v>
      </c>
      <c r="H542">
        <v>-10.2879655251706</v>
      </c>
    </row>
    <row r="543" spans="1:8" x14ac:dyDescent="0.25">
      <c r="A543" s="2">
        <v>0.42265427</v>
      </c>
      <c r="B543">
        <v>-7.3107414000000004</v>
      </c>
      <c r="C543">
        <v>10.6749585016462</v>
      </c>
      <c r="F543" s="2">
        <v>0.46796608000000001</v>
      </c>
      <c r="G543">
        <f t="shared" si="8"/>
        <v>0.42265360499999999</v>
      </c>
      <c r="H543">
        <v>-5.6413947804145801</v>
      </c>
    </row>
    <row r="544" spans="1:8" x14ac:dyDescent="0.25">
      <c r="A544" s="2">
        <v>0.42343551000000001</v>
      </c>
      <c r="B544">
        <v>2.7028742000000001</v>
      </c>
      <c r="C544">
        <v>0.47133880210588303</v>
      </c>
      <c r="F544" s="2">
        <v>0.46874732000000002</v>
      </c>
      <c r="G544">
        <f t="shared" si="8"/>
        <v>0.423434845</v>
      </c>
      <c r="H544">
        <v>4.5580529723952701</v>
      </c>
    </row>
    <row r="545" spans="1:8" x14ac:dyDescent="0.25">
      <c r="A545" s="2">
        <v>0.42421674999999998</v>
      </c>
      <c r="B545">
        <v>8.5281400999999999</v>
      </c>
      <c r="C545">
        <v>-10.379060635202</v>
      </c>
      <c r="F545" s="2">
        <v>0.46952855999999998</v>
      </c>
      <c r="G545">
        <f t="shared" si="8"/>
        <v>0.42421608499999996</v>
      </c>
      <c r="H545">
        <v>10.505430645374</v>
      </c>
    </row>
    <row r="546" spans="1:8" x14ac:dyDescent="0.25">
      <c r="A546" s="2">
        <v>0.42499798999999999</v>
      </c>
      <c r="B546">
        <v>4.6157246000000001</v>
      </c>
      <c r="C546">
        <v>-11.2440259351294</v>
      </c>
      <c r="F546" s="2">
        <v>0.47030979000000001</v>
      </c>
      <c r="G546">
        <f t="shared" si="8"/>
        <v>0.42499731499999999</v>
      </c>
      <c r="H546">
        <v>6.5307952055963199</v>
      </c>
    </row>
    <row r="547" spans="1:8" x14ac:dyDescent="0.25">
      <c r="A547" s="2">
        <v>0.42577922000000001</v>
      </c>
      <c r="B547">
        <v>-4.9180359999999999</v>
      </c>
      <c r="C547">
        <v>-1.77090719547808</v>
      </c>
      <c r="F547" s="2">
        <v>0.47109103000000002</v>
      </c>
      <c r="G547">
        <f t="shared" si="8"/>
        <v>0.425778555</v>
      </c>
      <c r="H547">
        <v>-3.18486919502711</v>
      </c>
    </row>
    <row r="548" spans="1:8" x14ac:dyDescent="0.25">
      <c r="A548" s="2">
        <v>0.42656045999999997</v>
      </c>
      <c r="B548">
        <v>-10.570646</v>
      </c>
      <c r="C548">
        <v>8.7895592846208999</v>
      </c>
      <c r="F548" s="2">
        <v>0.47187226999999998</v>
      </c>
      <c r="G548">
        <f t="shared" si="8"/>
        <v>0.42655979499999996</v>
      </c>
      <c r="H548">
        <v>-8.9623160398876802</v>
      </c>
    </row>
    <row r="549" spans="1:8" x14ac:dyDescent="0.25">
      <c r="A549" s="2">
        <v>0.42734169999999999</v>
      </c>
      <c r="B549">
        <v>-6.6314992999999998</v>
      </c>
      <c r="C549">
        <v>9.6815976321365103</v>
      </c>
      <c r="F549" s="2">
        <v>0.47265351</v>
      </c>
      <c r="G549">
        <f t="shared" si="8"/>
        <v>0.42734103499999998</v>
      </c>
      <c r="H549">
        <v>-4.96593833196268</v>
      </c>
    </row>
    <row r="550" spans="1:8" x14ac:dyDescent="0.25">
      <c r="A550" s="2">
        <v>0.42812294000000001</v>
      </c>
      <c r="B550">
        <v>2.9953058000000001</v>
      </c>
      <c r="C550">
        <v>0.183773771645102</v>
      </c>
      <c r="F550" s="2">
        <v>0.47343475000000002</v>
      </c>
      <c r="G550">
        <f t="shared" si="8"/>
        <v>0.428122275</v>
      </c>
      <c r="H550">
        <v>4.83971472711867</v>
      </c>
    </row>
    <row r="551" spans="1:8" x14ac:dyDescent="0.25">
      <c r="A551" s="2">
        <v>0.42890418000000002</v>
      </c>
      <c r="B551">
        <v>9.0372324000000006</v>
      </c>
      <c r="C551">
        <v>-10.6437919929127</v>
      </c>
      <c r="F551" s="2">
        <v>0.47421597999999998</v>
      </c>
      <c r="G551">
        <f t="shared" si="8"/>
        <v>0.42890350499999996</v>
      </c>
      <c r="H551">
        <v>11.0089867889813</v>
      </c>
    </row>
    <row r="552" spans="1:8" x14ac:dyDescent="0.25">
      <c r="A552" s="2">
        <v>0.42968540999999999</v>
      </c>
      <c r="B552">
        <v>5.5399817999999996</v>
      </c>
      <c r="C552">
        <v>-12.0474943695473</v>
      </c>
      <c r="F552" s="2">
        <v>0.47499722</v>
      </c>
      <c r="G552">
        <f t="shared" si="8"/>
        <v>0.42968474499999998</v>
      </c>
      <c r="H552">
        <v>7.4599543183258703</v>
      </c>
    </row>
    <row r="553" spans="1:8" x14ac:dyDescent="0.25">
      <c r="A553" s="2">
        <v>0.43046665000000001</v>
      </c>
      <c r="B553">
        <v>-3.9080349999999999</v>
      </c>
      <c r="C553">
        <v>-2.8943490172214799</v>
      </c>
      <c r="F553" s="2">
        <v>0.47577846000000001</v>
      </c>
      <c r="G553">
        <f t="shared" si="8"/>
        <v>0.430465985</v>
      </c>
      <c r="H553">
        <v>-2.1656605588864899</v>
      </c>
    </row>
    <row r="554" spans="1:8" x14ac:dyDescent="0.25">
      <c r="A554" s="2">
        <v>0.43124789000000002</v>
      </c>
      <c r="B554">
        <v>-10.059538999999999</v>
      </c>
      <c r="C554">
        <v>7.8562108014144796</v>
      </c>
      <c r="F554" s="2">
        <v>0.47655969999999997</v>
      </c>
      <c r="G554">
        <f t="shared" si="8"/>
        <v>0.43124722499999996</v>
      </c>
      <c r="H554">
        <v>-8.4478592157439305</v>
      </c>
    </row>
    <row r="555" spans="1:8" x14ac:dyDescent="0.25">
      <c r="A555" s="2">
        <v>0.43202912999999998</v>
      </c>
      <c r="B555">
        <v>-6.9009418</v>
      </c>
      <c r="C555">
        <v>9.6828878765779791</v>
      </c>
      <c r="F555" s="2">
        <v>0.47734093999999999</v>
      </c>
      <c r="G555">
        <f t="shared" si="8"/>
        <v>0.43202846499999997</v>
      </c>
      <c r="H555">
        <v>-5.2450715248254802</v>
      </c>
    </row>
    <row r="556" spans="1:8" x14ac:dyDescent="0.25">
      <c r="A556" s="2">
        <v>0.43281037</v>
      </c>
      <c r="B556">
        <v>2.3118691</v>
      </c>
      <c r="C556">
        <v>0.83071195411332399</v>
      </c>
      <c r="F556" s="2">
        <v>0.47812217000000001</v>
      </c>
      <c r="G556">
        <f t="shared" si="8"/>
        <v>0.43280969499999999</v>
      </c>
      <c r="H556">
        <v>4.1418271068558301</v>
      </c>
    </row>
    <row r="557" spans="1:8" x14ac:dyDescent="0.25">
      <c r="A557" s="2">
        <v>0.43359160000000002</v>
      </c>
      <c r="B557">
        <v>8.4148215999999998</v>
      </c>
      <c r="C557">
        <v>-9.7621925521297506</v>
      </c>
      <c r="F557" s="2">
        <v>0.47890340999999997</v>
      </c>
      <c r="G557">
        <f t="shared" si="8"/>
        <v>0.43359093499999996</v>
      </c>
      <c r="H557">
        <v>10.375176978301701</v>
      </c>
    </row>
    <row r="558" spans="1:8" x14ac:dyDescent="0.25">
      <c r="A558" s="2">
        <v>0.43437283999999998</v>
      </c>
      <c r="B558">
        <v>5.3472084999999998</v>
      </c>
      <c r="C558">
        <v>-11.724208623819701</v>
      </c>
      <c r="F558" s="2">
        <v>0.47968464999999999</v>
      </c>
      <c r="G558">
        <f t="shared" si="8"/>
        <v>0.43437217499999997</v>
      </c>
      <c r="H558">
        <v>7.2672437619722903</v>
      </c>
    </row>
    <row r="559" spans="1:8" x14ac:dyDescent="0.25">
      <c r="A559" s="2">
        <v>0.43515408</v>
      </c>
      <c r="B559">
        <v>-4.0531774</v>
      </c>
      <c r="C559">
        <v>-2.86119955701519</v>
      </c>
      <c r="F559" s="2">
        <v>0.48046589000000001</v>
      </c>
      <c r="G559">
        <f t="shared" si="8"/>
        <v>0.43515341499999999</v>
      </c>
      <c r="H559">
        <v>-2.3068214986638602</v>
      </c>
    </row>
    <row r="560" spans="1:8" x14ac:dyDescent="0.25">
      <c r="A560" s="2">
        <v>0.43593532000000002</v>
      </c>
      <c r="B560">
        <v>-10.591825</v>
      </c>
      <c r="C560">
        <v>8.0130848577170699</v>
      </c>
      <c r="F560" s="2">
        <v>0.48124713000000002</v>
      </c>
      <c r="G560">
        <f t="shared" si="8"/>
        <v>0.435934655</v>
      </c>
      <c r="H560">
        <v>-8.9802263017358701</v>
      </c>
    </row>
    <row r="561" spans="1:8" x14ac:dyDescent="0.25">
      <c r="A561" s="2">
        <v>0.43671655999999998</v>
      </c>
      <c r="B561">
        <v>-8.1370381999999992</v>
      </c>
      <c r="C561">
        <v>10.646007156622</v>
      </c>
      <c r="F561" s="2">
        <v>0.48202836999999998</v>
      </c>
      <c r="G561">
        <f t="shared" si="8"/>
        <v>0.43671589499999997</v>
      </c>
      <c r="H561">
        <v>-6.4933741614527998</v>
      </c>
    </row>
    <row r="562" spans="1:8" x14ac:dyDescent="0.25">
      <c r="A562" s="2">
        <v>0.43749779</v>
      </c>
      <c r="B562">
        <v>0.72706872</v>
      </c>
      <c r="C562">
        <v>2.4768349525418398</v>
      </c>
      <c r="F562" s="2">
        <v>0.48280960000000001</v>
      </c>
      <c r="G562">
        <f t="shared" si="8"/>
        <v>0.43749712499999999</v>
      </c>
      <c r="H562">
        <v>2.5388231852266498</v>
      </c>
    </row>
    <row r="563" spans="1:8" x14ac:dyDescent="0.25">
      <c r="A563" s="2">
        <v>0.43827903000000001</v>
      </c>
      <c r="B563">
        <v>7.0251473999999998</v>
      </c>
      <c r="C563">
        <v>-8.0546872867451604</v>
      </c>
      <c r="F563" s="2">
        <v>0.48359084000000002</v>
      </c>
      <c r="G563">
        <f t="shared" si="8"/>
        <v>0.438278365</v>
      </c>
      <c r="H563">
        <v>8.97128759982437</v>
      </c>
    </row>
    <row r="564" spans="1:8" x14ac:dyDescent="0.25">
      <c r="A564" s="2">
        <v>0.43906026999999997</v>
      </c>
      <c r="B564">
        <v>4.4691801</v>
      </c>
      <c r="C564">
        <v>-10.546056191434101</v>
      </c>
      <c r="F564" s="2">
        <v>0.48437207999999998</v>
      </c>
      <c r="G564">
        <f t="shared" si="8"/>
        <v>0.43905960499999996</v>
      </c>
      <c r="H564">
        <v>6.3856275956823003</v>
      </c>
    </row>
    <row r="565" spans="1:8" x14ac:dyDescent="0.25">
      <c r="A565" s="2">
        <v>0.43984150999999999</v>
      </c>
      <c r="B565">
        <v>-4.6787280999999998</v>
      </c>
      <c r="C565">
        <v>-2.2799423604086599</v>
      </c>
      <c r="F565" s="2">
        <v>0.48515332</v>
      </c>
      <c r="G565">
        <f t="shared" si="8"/>
        <v>0.43984084499999998</v>
      </c>
      <c r="H565">
        <v>-2.9289482816068002</v>
      </c>
    </row>
    <row r="566" spans="1:8" x14ac:dyDescent="0.25">
      <c r="A566" s="2">
        <v>0.44062275000000001</v>
      </c>
      <c r="B566">
        <v>-11.463032999999999</v>
      </c>
      <c r="C566">
        <v>8.6305691298674603</v>
      </c>
      <c r="F566" s="2">
        <v>0.48593456000000002</v>
      </c>
      <c r="G566">
        <f t="shared" si="8"/>
        <v>0.440622085</v>
      </c>
      <c r="H566">
        <v>-9.8521916217553702</v>
      </c>
    </row>
    <row r="567" spans="1:8" x14ac:dyDescent="0.25">
      <c r="A567" s="2">
        <v>0.44140399000000002</v>
      </c>
      <c r="B567">
        <v>-9.4679479999999998</v>
      </c>
      <c r="C567">
        <v>11.702067985407201</v>
      </c>
      <c r="F567" s="2">
        <v>0.48671578999999998</v>
      </c>
      <c r="G567">
        <f t="shared" si="8"/>
        <v>0.44140331499999996</v>
      </c>
      <c r="H567">
        <v>-7.83404965098104</v>
      </c>
    </row>
    <row r="568" spans="1:8" x14ac:dyDescent="0.25">
      <c r="A568" s="2">
        <v>0.44218521999999999</v>
      </c>
      <c r="B568">
        <v>-0.84045510999999995</v>
      </c>
      <c r="C568">
        <v>4.1859006853663203</v>
      </c>
      <c r="F568" s="2">
        <v>0.48749703</v>
      </c>
      <c r="G568">
        <f t="shared" si="8"/>
        <v>0.44218455499999998</v>
      </c>
      <c r="H568">
        <v>0.953600142537124</v>
      </c>
    </row>
    <row r="569" spans="1:8" x14ac:dyDescent="0.25">
      <c r="A569" s="2">
        <v>0.44296646000000001</v>
      </c>
      <c r="B569">
        <v>5.8269386000000001</v>
      </c>
      <c r="C569">
        <v>-6.5124296390522396</v>
      </c>
      <c r="F569" s="2">
        <v>0.48827827000000001</v>
      </c>
      <c r="G569">
        <f t="shared" si="8"/>
        <v>0.442965795</v>
      </c>
      <c r="H569">
        <v>7.7610481068080404</v>
      </c>
    </row>
    <row r="570" spans="1:8" x14ac:dyDescent="0.25">
      <c r="A570" s="2">
        <v>0.44374770000000002</v>
      </c>
      <c r="B570">
        <v>3.8986947999999999</v>
      </c>
      <c r="C570">
        <v>-9.6028979245174</v>
      </c>
      <c r="F570" s="2">
        <v>0.48905950999999998</v>
      </c>
      <c r="G570">
        <f t="shared" si="8"/>
        <v>0.44374703499999996</v>
      </c>
      <c r="H570">
        <v>5.81304471487387</v>
      </c>
    </row>
    <row r="571" spans="1:8" x14ac:dyDescent="0.25">
      <c r="A571" s="2">
        <v>0.44452893999999998</v>
      </c>
      <c r="B571">
        <v>-4.7133364999999996</v>
      </c>
      <c r="C571">
        <v>-2.2013339925443001</v>
      </c>
      <c r="F571" s="2">
        <v>0.48984074999999999</v>
      </c>
      <c r="G571">
        <f t="shared" si="8"/>
        <v>0.44452827499999997</v>
      </c>
      <c r="H571">
        <v>-2.9564498866917002</v>
      </c>
    </row>
    <row r="572" spans="1:8" x14ac:dyDescent="0.25">
      <c r="A572" s="2">
        <v>0.44531018</v>
      </c>
      <c r="B572">
        <v>-11.619339999999999</v>
      </c>
      <c r="C572">
        <v>8.6003392895347002</v>
      </c>
      <c r="F572" s="2">
        <v>0.49062198000000001</v>
      </c>
      <c r="G572">
        <f t="shared" si="8"/>
        <v>0.44530950499999999</v>
      </c>
      <c r="H572">
        <v>-10.0051464585367</v>
      </c>
    </row>
    <row r="573" spans="1:8" x14ac:dyDescent="0.25">
      <c r="A573" s="2">
        <v>0.44609141000000002</v>
      </c>
      <c r="B573">
        <v>-9.9636525999999996</v>
      </c>
      <c r="C573">
        <v>11.984909437598899</v>
      </c>
      <c r="F573" s="2">
        <v>0.49140321999999997</v>
      </c>
      <c r="G573">
        <f t="shared" si="8"/>
        <v>0.44609074499999996</v>
      </c>
      <c r="H573">
        <v>-8.33507693465695</v>
      </c>
    </row>
    <row r="574" spans="1:8" x14ac:dyDescent="0.25">
      <c r="A574" s="2">
        <v>0.44687264999999998</v>
      </c>
      <c r="B574">
        <v>-1.4597249000000001</v>
      </c>
      <c r="C574">
        <v>4.8752626896058597</v>
      </c>
      <c r="F574" s="2">
        <v>0.49218445999999999</v>
      </c>
      <c r="G574">
        <f t="shared" si="8"/>
        <v>0.44687198499999997</v>
      </c>
      <c r="H574">
        <v>0.32282467792721697</v>
      </c>
    </row>
    <row r="575" spans="1:8" x14ac:dyDescent="0.25">
      <c r="A575" s="2">
        <v>0.44765389</v>
      </c>
      <c r="B575">
        <v>5.6421074999999998</v>
      </c>
      <c r="C575">
        <v>-5.9127096116353304</v>
      </c>
      <c r="F575" s="2">
        <v>0.49296570000000001</v>
      </c>
      <c r="G575">
        <f t="shared" si="8"/>
        <v>0.44765322499999999</v>
      </c>
      <c r="H575">
        <v>7.5681972612154897</v>
      </c>
    </row>
    <row r="576" spans="1:8" x14ac:dyDescent="0.25">
      <c r="A576" s="2">
        <v>0.44843513000000002</v>
      </c>
      <c r="B576">
        <v>4.414536</v>
      </c>
      <c r="C576">
        <v>-9.7451905422498708</v>
      </c>
      <c r="F576" s="2">
        <v>0.49374694000000002</v>
      </c>
      <c r="G576">
        <f t="shared" si="8"/>
        <v>0.448434465</v>
      </c>
      <c r="H576">
        <v>6.3318393917269002</v>
      </c>
    </row>
    <row r="577" spans="1:8" x14ac:dyDescent="0.25">
      <c r="A577" s="2">
        <v>0.44921636999999998</v>
      </c>
      <c r="B577">
        <v>-3.7094969999999998</v>
      </c>
      <c r="C577">
        <v>-3.0881878811664798</v>
      </c>
      <c r="F577" s="2">
        <v>0.49452816999999999</v>
      </c>
      <c r="G577">
        <f t="shared" si="8"/>
        <v>0.44921569499999997</v>
      </c>
      <c r="H577">
        <v>-1.9422840378276001</v>
      </c>
    </row>
    <row r="578" spans="1:8" x14ac:dyDescent="0.25">
      <c r="A578" s="2">
        <v>0.4499976</v>
      </c>
      <c r="B578">
        <v>-10.634891</v>
      </c>
      <c r="C578">
        <v>7.3897138428840998</v>
      </c>
      <c r="F578" s="2">
        <v>0.49530941000000001</v>
      </c>
      <c r="G578">
        <f t="shared" si="8"/>
        <v>0.44999693499999999</v>
      </c>
      <c r="H578">
        <v>-9.0115892636856305</v>
      </c>
    </row>
    <row r="579" spans="1:8" x14ac:dyDescent="0.25">
      <c r="A579" s="2">
        <v>0.45077884000000001</v>
      </c>
      <c r="B579">
        <v>-9.3766975000000006</v>
      </c>
      <c r="C579">
        <v>11.204926102215699</v>
      </c>
      <c r="F579" s="2">
        <v>0.49609065000000002</v>
      </c>
      <c r="G579">
        <f t="shared" ref="G579:G642" si="9">F579-$F$2</f>
        <v>0.450778175</v>
      </c>
      <c r="H579">
        <v>-7.7486679021764697</v>
      </c>
    </row>
    <row r="580" spans="1:8" x14ac:dyDescent="0.25">
      <c r="A580" s="2">
        <v>0.45156007999999997</v>
      </c>
      <c r="B580">
        <v>-1.0415825000000001</v>
      </c>
      <c r="C580">
        <v>4.4322718835874797</v>
      </c>
      <c r="F580" s="2">
        <v>0.49687188999999998</v>
      </c>
      <c r="G580">
        <f t="shared" si="9"/>
        <v>0.45155941499999996</v>
      </c>
      <c r="H580">
        <v>0.73496527180900695</v>
      </c>
    </row>
    <row r="581" spans="1:8" x14ac:dyDescent="0.25">
      <c r="A581" s="2">
        <v>0.45234131999999999</v>
      </c>
      <c r="B581">
        <v>6.3091635999999998</v>
      </c>
      <c r="C581">
        <v>-6.2772430016387704</v>
      </c>
      <c r="F581" s="2">
        <v>0.49765313</v>
      </c>
      <c r="G581">
        <f t="shared" si="9"/>
        <v>0.45234065499999998</v>
      </c>
      <c r="H581">
        <v>8.2310262207479905</v>
      </c>
    </row>
    <row r="582" spans="1:8" x14ac:dyDescent="0.25">
      <c r="A582" s="2">
        <v>0.45312256000000001</v>
      </c>
      <c r="B582">
        <v>5.7058973000000002</v>
      </c>
      <c r="C582">
        <v>-10.7801484214682</v>
      </c>
      <c r="F582" s="2">
        <v>0.49843436000000002</v>
      </c>
      <c r="G582">
        <f t="shared" si="9"/>
        <v>0.453121885</v>
      </c>
      <c r="H582">
        <v>7.6298106337387797</v>
      </c>
    </row>
    <row r="583" spans="1:8" x14ac:dyDescent="0.25">
      <c r="A583" s="2">
        <v>0.45390378999999997</v>
      </c>
      <c r="B583">
        <v>-2.0514022999999999</v>
      </c>
      <c r="C583">
        <v>-4.6985786816746504</v>
      </c>
      <c r="F583" s="2">
        <v>0.49921559999999998</v>
      </c>
      <c r="G583">
        <f t="shared" si="9"/>
        <v>0.45390312499999996</v>
      </c>
      <c r="H583">
        <v>-0.27115191648296599</v>
      </c>
    </row>
    <row r="584" spans="1:8" x14ac:dyDescent="0.25">
      <c r="A584" s="2">
        <v>0.45468502999999999</v>
      </c>
      <c r="B584">
        <v>-9.0882254000000007</v>
      </c>
      <c r="C584">
        <v>5.5931485440914104</v>
      </c>
      <c r="F584" s="2">
        <v>0.49999684</v>
      </c>
      <c r="G584">
        <f t="shared" si="9"/>
        <v>0.45468436499999998</v>
      </c>
      <c r="H584">
        <v>-7.4530947186757599</v>
      </c>
    </row>
    <row r="585" spans="1:8" x14ac:dyDescent="0.25">
      <c r="A585" s="2">
        <v>0.45546627000000001</v>
      </c>
      <c r="B585">
        <v>-8.3992518999999994</v>
      </c>
      <c r="C585">
        <v>9.9271627242227591</v>
      </c>
      <c r="F585" s="2">
        <v>0.50077808000000001</v>
      </c>
      <c r="G585">
        <f t="shared" si="9"/>
        <v>0.455465605</v>
      </c>
      <c r="H585">
        <v>-6.7695071292942899</v>
      </c>
    </row>
    <row r="586" spans="1:8" x14ac:dyDescent="0.25">
      <c r="A586" s="2">
        <v>0.45624751000000002</v>
      </c>
      <c r="B586">
        <v>-0.45161646999999999</v>
      </c>
      <c r="C586">
        <v>3.7771879992308799</v>
      </c>
      <c r="F586" s="2">
        <v>0.50155932000000003</v>
      </c>
      <c r="G586">
        <f t="shared" si="9"/>
        <v>0.45624684500000001</v>
      </c>
      <c r="H586">
        <v>1.31948090404826</v>
      </c>
    </row>
    <row r="587" spans="1:8" x14ac:dyDescent="0.25">
      <c r="A587" s="2">
        <v>0.45702874999999998</v>
      </c>
      <c r="B587">
        <v>6.9558296000000004</v>
      </c>
      <c r="C587">
        <v>-6.7814718697460004</v>
      </c>
      <c r="F587" s="2">
        <v>0.50234056000000005</v>
      </c>
      <c r="G587">
        <f t="shared" si="9"/>
        <v>0.45702808500000003</v>
      </c>
      <c r="H587">
        <v>8.8740756004116399</v>
      </c>
    </row>
    <row r="588" spans="1:8" x14ac:dyDescent="0.25">
      <c r="A588" s="2">
        <v>0.45780998000000001</v>
      </c>
      <c r="B588">
        <v>6.7517252000000001</v>
      </c>
      <c r="C588">
        <v>-11.6063446020871</v>
      </c>
      <c r="F588" s="2">
        <v>0.50312179000000001</v>
      </c>
      <c r="G588">
        <f t="shared" si="9"/>
        <v>0.45780931499999999</v>
      </c>
      <c r="H588">
        <v>8.6805429537573708</v>
      </c>
    </row>
    <row r="589" spans="1:8" x14ac:dyDescent="0.25">
      <c r="A589" s="2">
        <v>0.45859122000000002</v>
      </c>
      <c r="B589">
        <v>-0.75529747999999997</v>
      </c>
      <c r="C589">
        <v>-6.0557018067703501</v>
      </c>
      <c r="F589" s="2">
        <v>0.50390303000000003</v>
      </c>
      <c r="G589">
        <f t="shared" si="9"/>
        <v>0.45859055500000001</v>
      </c>
      <c r="H589">
        <v>1.0374886306973601</v>
      </c>
    </row>
    <row r="590" spans="1:8" x14ac:dyDescent="0.25">
      <c r="A590" s="2">
        <v>0.45937245999999998</v>
      </c>
      <c r="B590">
        <v>-8.0684032000000006</v>
      </c>
      <c r="C590">
        <v>4.2770492563652596</v>
      </c>
      <c r="F590" s="2">
        <v>0.50468427000000005</v>
      </c>
      <c r="G590">
        <f t="shared" si="9"/>
        <v>0.45937179500000003</v>
      </c>
      <c r="H590">
        <v>-6.4234421119588401</v>
      </c>
    </row>
    <row r="591" spans="1:8" x14ac:dyDescent="0.25">
      <c r="A591" s="2">
        <v>0.4601537</v>
      </c>
      <c r="B591">
        <v>-8.0176697000000008</v>
      </c>
      <c r="C591">
        <v>9.1738687376913095</v>
      </c>
      <c r="F591" s="2">
        <v>0.50546550999999995</v>
      </c>
      <c r="G591">
        <f t="shared" si="9"/>
        <v>0.46015303499999993</v>
      </c>
      <c r="H591">
        <v>-6.3872216117361704</v>
      </c>
    </row>
    <row r="592" spans="1:8" x14ac:dyDescent="0.25">
      <c r="A592" s="2">
        <v>0.46093494000000002</v>
      </c>
      <c r="B592">
        <v>-0.65949678</v>
      </c>
      <c r="C592">
        <v>3.86342493582075</v>
      </c>
      <c r="F592" s="2">
        <v>0.50624674999999997</v>
      </c>
      <c r="G592">
        <f t="shared" si="9"/>
        <v>0.46093427499999995</v>
      </c>
      <c r="H592">
        <v>1.1031188627638999</v>
      </c>
    </row>
    <row r="593" spans="1:8" x14ac:dyDescent="0.25">
      <c r="A593" s="2">
        <v>0.46171617999999998</v>
      </c>
      <c r="B593">
        <v>6.7147345999999999</v>
      </c>
      <c r="C593">
        <v>-6.4374896986118602</v>
      </c>
      <c r="F593" s="2">
        <v>0.50702798000000004</v>
      </c>
      <c r="G593">
        <f t="shared" si="9"/>
        <v>0.46171550500000003</v>
      </c>
      <c r="H593">
        <v>8.6264056678902605</v>
      </c>
    </row>
    <row r="594" spans="1:8" x14ac:dyDescent="0.25">
      <c r="A594" s="2">
        <v>0.46249741</v>
      </c>
      <c r="B594">
        <v>6.7606459000000001</v>
      </c>
      <c r="C594">
        <v>-11.4335528732803</v>
      </c>
      <c r="F594" s="2">
        <v>0.50780921999999995</v>
      </c>
      <c r="G594">
        <f t="shared" si="9"/>
        <v>0.46249674499999993</v>
      </c>
      <c r="H594">
        <v>8.6902953738166993</v>
      </c>
    </row>
    <row r="595" spans="1:8" x14ac:dyDescent="0.25">
      <c r="A595" s="2">
        <v>0.46327865000000001</v>
      </c>
      <c r="B595">
        <v>-0.54619914000000003</v>
      </c>
      <c r="C595">
        <v>-6.3416178958478504</v>
      </c>
      <c r="F595" s="2">
        <v>0.50859045999999997</v>
      </c>
      <c r="G595">
        <f t="shared" si="9"/>
        <v>0.46327798499999995</v>
      </c>
      <c r="H595">
        <v>1.25512180416477</v>
      </c>
    </row>
    <row r="596" spans="1:8" x14ac:dyDescent="0.25">
      <c r="A596" s="2">
        <v>0.46405988999999997</v>
      </c>
      <c r="B596">
        <v>-8.1569699999999994</v>
      </c>
      <c r="C596">
        <v>4.0636396734226201</v>
      </c>
      <c r="F596" s="2">
        <v>0.50937169999999998</v>
      </c>
      <c r="G596">
        <f t="shared" si="9"/>
        <v>0.46405922499999996</v>
      </c>
      <c r="H596">
        <v>-6.5058067034011096</v>
      </c>
    </row>
    <row r="597" spans="1:8" x14ac:dyDescent="0.25">
      <c r="A597" s="2">
        <v>0.46484112999999999</v>
      </c>
      <c r="B597">
        <v>-8.7047577</v>
      </c>
      <c r="C597">
        <v>9.5263824937565005</v>
      </c>
      <c r="F597" s="2">
        <v>0.51015294</v>
      </c>
      <c r="G597">
        <f t="shared" si="9"/>
        <v>0.46484046499999998</v>
      </c>
      <c r="H597">
        <v>-7.0769816664687601</v>
      </c>
    </row>
    <row r="598" spans="1:8" x14ac:dyDescent="0.25">
      <c r="A598" s="2">
        <v>0.46562237000000001</v>
      </c>
      <c r="B598">
        <v>-1.9022024</v>
      </c>
      <c r="C598">
        <v>5.0067397476336204</v>
      </c>
      <c r="F598" s="2">
        <v>0.51093416999999997</v>
      </c>
      <c r="G598">
        <f t="shared" si="9"/>
        <v>0.46562169499999995</v>
      </c>
      <c r="H598">
        <v>-0.15107756127938299</v>
      </c>
    </row>
    <row r="599" spans="1:8" x14ac:dyDescent="0.25">
      <c r="A599" s="2">
        <v>0.46640359999999997</v>
      </c>
      <c r="B599">
        <v>5.4383682999999996</v>
      </c>
      <c r="C599">
        <v>-4.9643234584071898</v>
      </c>
      <c r="F599" s="2">
        <v>0.51171540999999998</v>
      </c>
      <c r="G599">
        <f t="shared" si="9"/>
        <v>0.46640293499999996</v>
      </c>
      <c r="H599">
        <v>7.3392073281437904</v>
      </c>
    </row>
    <row r="600" spans="1:8" x14ac:dyDescent="0.25">
      <c r="A600" s="2">
        <v>0.46718483999999999</v>
      </c>
      <c r="B600">
        <v>5.8478279000000004</v>
      </c>
      <c r="C600">
        <v>-10.2879655251706</v>
      </c>
      <c r="F600" s="2">
        <v>0.51249665</v>
      </c>
      <c r="G600">
        <f t="shared" si="9"/>
        <v>0.46718417499999998</v>
      </c>
      <c r="H600">
        <v>7.7753652477801598</v>
      </c>
    </row>
    <row r="601" spans="1:8" x14ac:dyDescent="0.25">
      <c r="A601" s="2">
        <v>0.46796608000000001</v>
      </c>
      <c r="B601">
        <v>-1.1753176000000001</v>
      </c>
      <c r="C601">
        <v>-5.6413947804145801</v>
      </c>
      <c r="F601" s="2">
        <v>0.51327789000000001</v>
      </c>
      <c r="G601">
        <f t="shared" si="9"/>
        <v>0.467965415</v>
      </c>
      <c r="H601">
        <v>0.63078578256972295</v>
      </c>
    </row>
    <row r="602" spans="1:8" x14ac:dyDescent="0.25">
      <c r="A602" s="2">
        <v>0.46874732000000002</v>
      </c>
      <c r="B602">
        <v>-8.9053430999999996</v>
      </c>
      <c r="C602">
        <v>4.5580529723952701</v>
      </c>
      <c r="F602" s="2">
        <v>0.51405913000000003</v>
      </c>
      <c r="G602">
        <f t="shared" si="9"/>
        <v>0.46874665500000001</v>
      </c>
      <c r="H602">
        <v>-7.2492497722420097</v>
      </c>
    </row>
    <row r="603" spans="1:8" x14ac:dyDescent="0.25">
      <c r="A603" s="2">
        <v>0.46952855999999998</v>
      </c>
      <c r="B603">
        <v>-9.9273748000000008</v>
      </c>
      <c r="C603">
        <v>10.505430645374</v>
      </c>
      <c r="F603" s="2">
        <v>0.51484036</v>
      </c>
      <c r="G603">
        <f t="shared" si="9"/>
        <v>0.46952788499999998</v>
      </c>
      <c r="H603">
        <v>-8.3039453903289004</v>
      </c>
    </row>
    <row r="604" spans="1:8" x14ac:dyDescent="0.25">
      <c r="A604" s="2">
        <v>0.47030979000000001</v>
      </c>
      <c r="B604">
        <v>-3.4859776</v>
      </c>
      <c r="C604">
        <v>6.5307952055963199</v>
      </c>
      <c r="F604" s="2">
        <v>0.51562160000000001</v>
      </c>
      <c r="G604">
        <f t="shared" si="9"/>
        <v>0.47030912499999999</v>
      </c>
      <c r="H604">
        <v>-1.74646430550444</v>
      </c>
    </row>
    <row r="605" spans="1:8" x14ac:dyDescent="0.25">
      <c r="A605" s="2">
        <v>0.47109103000000002</v>
      </c>
      <c r="B605">
        <v>3.9341750000000002</v>
      </c>
      <c r="C605">
        <v>-3.18486919502711</v>
      </c>
      <c r="F605" s="2">
        <v>0.51640284000000003</v>
      </c>
      <c r="G605">
        <f t="shared" si="9"/>
        <v>0.47109036500000001</v>
      </c>
      <c r="H605">
        <v>5.82269743346931</v>
      </c>
    </row>
    <row r="606" spans="1:8" x14ac:dyDescent="0.25">
      <c r="A606" s="2">
        <v>0.47187226999999998</v>
      </c>
      <c r="B606">
        <v>4.8736366999999996</v>
      </c>
      <c r="C606">
        <v>-8.9623160398876802</v>
      </c>
      <c r="F606" s="2">
        <v>0.51718408000000005</v>
      </c>
      <c r="G606">
        <f t="shared" si="9"/>
        <v>0.47187160500000003</v>
      </c>
      <c r="H606">
        <v>6.7977640445837304</v>
      </c>
    </row>
    <row r="607" spans="1:8" x14ac:dyDescent="0.25">
      <c r="A607" s="2">
        <v>0.47265351</v>
      </c>
      <c r="B607">
        <v>-1.6988378</v>
      </c>
      <c r="C607">
        <v>-4.96593833196268</v>
      </c>
      <c r="F607" s="2">
        <v>0.51796531999999995</v>
      </c>
      <c r="G607">
        <f t="shared" si="9"/>
        <v>0.47265284499999993</v>
      </c>
      <c r="H607">
        <v>0.11231023529310601</v>
      </c>
    </row>
    <row r="608" spans="1:8" x14ac:dyDescent="0.25">
      <c r="A608" s="2">
        <v>0.47343475000000002</v>
      </c>
      <c r="B608">
        <v>-9.3171072000000006</v>
      </c>
      <c r="C608">
        <v>4.83971472711867</v>
      </c>
      <c r="F608" s="2">
        <v>0.51874655000000003</v>
      </c>
      <c r="G608">
        <f t="shared" si="9"/>
        <v>0.47343407500000001</v>
      </c>
      <c r="H608">
        <v>-7.6549976935596797</v>
      </c>
    </row>
    <row r="609" spans="1:8" x14ac:dyDescent="0.25">
      <c r="A609" s="2">
        <v>0.47421597999999998</v>
      </c>
      <c r="B609">
        <v>-10.654491</v>
      </c>
      <c r="C609">
        <v>11.0089867889813</v>
      </c>
      <c r="F609" s="2">
        <v>0.51952779000000004</v>
      </c>
      <c r="G609">
        <f t="shared" si="9"/>
        <v>0.47421531500000003</v>
      </c>
      <c r="H609">
        <v>-9.0328364719224901</v>
      </c>
    </row>
    <row r="610" spans="1:8" x14ac:dyDescent="0.25">
      <c r="A610" s="2">
        <v>0.47499722</v>
      </c>
      <c r="B610">
        <v>-4.4237241999999997</v>
      </c>
      <c r="C610">
        <v>7.4599543183258703</v>
      </c>
      <c r="F610" s="2">
        <v>0.52030902999999995</v>
      </c>
      <c r="G610">
        <f t="shared" si="9"/>
        <v>0.47499655499999993</v>
      </c>
      <c r="H610">
        <v>-2.69348900545452</v>
      </c>
    </row>
    <row r="611" spans="1:8" x14ac:dyDescent="0.25">
      <c r="A611" s="2">
        <v>0.47577846000000001</v>
      </c>
      <c r="B611">
        <v>3.1785836000000001</v>
      </c>
      <c r="C611">
        <v>-2.1656605588864899</v>
      </c>
      <c r="F611" s="2">
        <v>0.52109026999999997</v>
      </c>
      <c r="G611">
        <f t="shared" si="9"/>
        <v>0.47577779499999995</v>
      </c>
      <c r="H611">
        <v>5.0576153052715203</v>
      </c>
    </row>
    <row r="612" spans="1:8" x14ac:dyDescent="0.25">
      <c r="A612" s="2">
        <v>0.47655969999999997</v>
      </c>
      <c r="B612">
        <v>4.7701535000000002</v>
      </c>
      <c r="C612">
        <v>-8.4478592157439305</v>
      </c>
      <c r="F612" s="2">
        <v>0.52187150999999998</v>
      </c>
      <c r="G612">
        <f t="shared" si="9"/>
        <v>0.47655903499999996</v>
      </c>
      <c r="H612">
        <v>6.6930198581736198</v>
      </c>
    </row>
    <row r="613" spans="1:8" x14ac:dyDescent="0.25">
      <c r="A613" s="2">
        <v>0.47734093999999999</v>
      </c>
      <c r="B613">
        <v>-1.2030679</v>
      </c>
      <c r="C613">
        <v>-5.2450715248254802</v>
      </c>
      <c r="F613" s="2">
        <v>0.52265275</v>
      </c>
      <c r="G613">
        <f t="shared" si="9"/>
        <v>0.47734027499999998</v>
      </c>
      <c r="H613">
        <v>0.61573710521284197</v>
      </c>
    </row>
    <row r="614" spans="1:8" x14ac:dyDescent="0.25">
      <c r="A614" s="2">
        <v>0.47812217000000001</v>
      </c>
      <c r="B614">
        <v>-8.7091235999999999</v>
      </c>
      <c r="C614">
        <v>4.1418271068558301</v>
      </c>
      <c r="F614" s="2">
        <v>0.52343397999999997</v>
      </c>
      <c r="G614">
        <f t="shared" si="9"/>
        <v>0.47812150499999995</v>
      </c>
      <c r="H614">
        <v>-7.0387037412924096</v>
      </c>
    </row>
    <row r="615" spans="1:8" x14ac:dyDescent="0.25">
      <c r="A615" s="2">
        <v>0.47890340999999997</v>
      </c>
      <c r="B615">
        <v>-10.269097</v>
      </c>
      <c r="C615">
        <v>10.375176978301701</v>
      </c>
      <c r="F615" s="2">
        <v>0.52421521999999998</v>
      </c>
      <c r="G615">
        <f t="shared" si="9"/>
        <v>0.47890274499999996</v>
      </c>
      <c r="H615">
        <v>-8.6450962519673595</v>
      </c>
    </row>
    <row r="616" spans="1:8" x14ac:dyDescent="0.25">
      <c r="A616" s="2">
        <v>0.47968464999999999</v>
      </c>
      <c r="B616">
        <v>-4.2696399999999999</v>
      </c>
      <c r="C616">
        <v>7.2672437619722903</v>
      </c>
      <c r="F616" s="2">
        <v>0.52499646</v>
      </c>
      <c r="G616">
        <f t="shared" si="9"/>
        <v>0.47968398499999998</v>
      </c>
      <c r="H616">
        <v>-2.5452435756488798</v>
      </c>
    </row>
    <row r="617" spans="1:8" x14ac:dyDescent="0.25">
      <c r="A617" s="2">
        <v>0.48046589000000001</v>
      </c>
      <c r="B617">
        <v>3.5260432000000002</v>
      </c>
      <c r="C617">
        <v>-2.3068214986638602</v>
      </c>
      <c r="F617" s="2">
        <v>0.52577770000000001</v>
      </c>
      <c r="G617">
        <f t="shared" si="9"/>
        <v>0.480465225</v>
      </c>
      <c r="H617">
        <v>5.3993670953173503</v>
      </c>
    </row>
    <row r="618" spans="1:8" x14ac:dyDescent="0.25">
      <c r="A618" s="2">
        <v>0.48124713000000002</v>
      </c>
      <c r="B618">
        <v>5.6286025000000004</v>
      </c>
      <c r="C618">
        <v>-8.9802263017358701</v>
      </c>
      <c r="F618" s="2">
        <v>0.52655894000000003</v>
      </c>
      <c r="G618">
        <f t="shared" si="9"/>
        <v>0.48124646500000001</v>
      </c>
      <c r="H618">
        <v>7.5525824065270202</v>
      </c>
    </row>
    <row r="619" spans="1:8" x14ac:dyDescent="0.25">
      <c r="A619" s="2">
        <v>0.48202836999999998</v>
      </c>
      <c r="B619">
        <v>0.20688713</v>
      </c>
      <c r="C619">
        <v>-6.4933741614527998</v>
      </c>
      <c r="F619" s="2">
        <v>0.52734017</v>
      </c>
      <c r="G619">
        <f t="shared" si="9"/>
        <v>0.48202769499999998</v>
      </c>
      <c r="H619">
        <v>2.0352784157734098</v>
      </c>
    </row>
    <row r="620" spans="1:8" x14ac:dyDescent="0.25">
      <c r="A620" s="2">
        <v>0.48280960000000001</v>
      </c>
      <c r="B620">
        <v>-7.2419329000000001</v>
      </c>
      <c r="C620">
        <v>2.5388231852266498</v>
      </c>
      <c r="F620" s="2">
        <v>0.52812141000000001</v>
      </c>
      <c r="G620">
        <f t="shared" si="9"/>
        <v>0.48280893499999999</v>
      </c>
      <c r="H620">
        <v>-5.5610761518115597</v>
      </c>
    </row>
    <row r="621" spans="1:8" x14ac:dyDescent="0.25">
      <c r="A621" s="2">
        <v>0.48359084000000002</v>
      </c>
      <c r="B621">
        <v>-9.1143550999999992</v>
      </c>
      <c r="C621">
        <v>8.97128759982437</v>
      </c>
      <c r="F621" s="2">
        <v>0.52890265000000003</v>
      </c>
      <c r="G621">
        <f t="shared" si="9"/>
        <v>0.48359017500000001</v>
      </c>
      <c r="H621">
        <v>-7.4865638324807904</v>
      </c>
    </row>
    <row r="622" spans="1:8" x14ac:dyDescent="0.25">
      <c r="A622" s="2">
        <v>0.48437207999999998</v>
      </c>
      <c r="B622">
        <v>-3.5059241999999999</v>
      </c>
      <c r="C622">
        <v>6.3856275956823003</v>
      </c>
      <c r="F622" s="2">
        <v>0.52968389000000005</v>
      </c>
      <c r="G622">
        <f t="shared" si="9"/>
        <v>0.48437141500000003</v>
      </c>
      <c r="H622">
        <v>-1.78613314245109</v>
      </c>
    </row>
    <row r="623" spans="1:8" x14ac:dyDescent="0.25">
      <c r="A623" s="2">
        <v>0.48515332</v>
      </c>
      <c r="B623">
        <v>4.2592625999999996</v>
      </c>
      <c r="C623">
        <v>-2.9289482816068002</v>
      </c>
      <c r="F623" s="2">
        <v>0.53046512999999995</v>
      </c>
      <c r="G623">
        <f t="shared" si="9"/>
        <v>0.48515265499999993</v>
      </c>
      <c r="H623">
        <v>6.1267353757884297</v>
      </c>
    </row>
    <row r="624" spans="1:8" x14ac:dyDescent="0.25">
      <c r="A624" s="2">
        <v>0.48593456000000002</v>
      </c>
      <c r="B624">
        <v>6.7074356000000002</v>
      </c>
      <c r="C624">
        <v>-9.8521916217553702</v>
      </c>
      <c r="F624" s="2">
        <v>0.53124636000000003</v>
      </c>
      <c r="G624">
        <f t="shared" si="9"/>
        <v>0.48593388500000001</v>
      </c>
      <c r="H624">
        <v>8.6317783396267096</v>
      </c>
    </row>
    <row r="625" spans="1:8" x14ac:dyDescent="0.25">
      <c r="A625" s="2">
        <v>0.48671578999999998</v>
      </c>
      <c r="B625">
        <v>1.6340675</v>
      </c>
      <c r="C625">
        <v>-7.83404965098104</v>
      </c>
      <c r="F625" s="2">
        <v>0.53202760000000004</v>
      </c>
      <c r="G625">
        <f t="shared" si="9"/>
        <v>0.48671512500000003</v>
      </c>
      <c r="H625">
        <v>3.47053958930851</v>
      </c>
    </row>
    <row r="626" spans="1:8" x14ac:dyDescent="0.25">
      <c r="A626" s="2">
        <v>0.48749703</v>
      </c>
      <c r="B626">
        <v>-5.8353099999999998</v>
      </c>
      <c r="C626">
        <v>0.953600142537124</v>
      </c>
      <c r="F626" s="2">
        <v>0.53280883999999995</v>
      </c>
      <c r="G626">
        <f t="shared" si="9"/>
        <v>0.48749636499999993</v>
      </c>
      <c r="H626">
        <v>-4.1449802953630002</v>
      </c>
    </row>
    <row r="627" spans="1:8" x14ac:dyDescent="0.25">
      <c r="A627" s="2">
        <v>0.48827827000000001</v>
      </c>
      <c r="B627">
        <v>-8.2349557999999998</v>
      </c>
      <c r="C627">
        <v>7.7610481068080404</v>
      </c>
      <c r="F627" s="2">
        <v>0.53359007999999997</v>
      </c>
      <c r="G627">
        <f t="shared" si="9"/>
        <v>0.48827760499999995</v>
      </c>
      <c r="H627">
        <v>-6.6054473841934396</v>
      </c>
    </row>
    <row r="628" spans="1:8" x14ac:dyDescent="0.25">
      <c r="A628" s="2">
        <v>0.48905950999999998</v>
      </c>
      <c r="B628">
        <v>-3.1668444</v>
      </c>
      <c r="C628">
        <v>5.81304471487387</v>
      </c>
      <c r="F628" s="2">
        <v>0.53437131999999998</v>
      </c>
      <c r="G628">
        <f t="shared" si="9"/>
        <v>0.48905884499999996</v>
      </c>
      <c r="H628">
        <v>-1.45344190651684</v>
      </c>
    </row>
    <row r="629" spans="1:8" x14ac:dyDescent="0.25">
      <c r="A629" s="2">
        <v>0.48984074999999999</v>
      </c>
      <c r="B629">
        <v>4.3648671999999999</v>
      </c>
      <c r="C629">
        <v>-2.9564498866917002</v>
      </c>
      <c r="F629" s="2">
        <v>0.53515254999999995</v>
      </c>
      <c r="G629">
        <f t="shared" si="9"/>
        <v>0.48984007499999993</v>
      </c>
      <c r="H629">
        <v>6.2227784784019704</v>
      </c>
    </row>
    <row r="630" spans="1:8" x14ac:dyDescent="0.25">
      <c r="A630" s="2">
        <v>0.49062198000000001</v>
      </c>
      <c r="B630">
        <v>7.0163636</v>
      </c>
      <c r="C630">
        <v>-10.0051464585367</v>
      </c>
      <c r="F630" s="2">
        <v>0.53593378999999997</v>
      </c>
      <c r="G630">
        <f t="shared" si="9"/>
        <v>0.49062131499999995</v>
      </c>
      <c r="H630">
        <v>8.9377566200771099</v>
      </c>
    </row>
    <row r="631" spans="1:8" x14ac:dyDescent="0.25">
      <c r="A631" s="2">
        <v>0.49140321999999997</v>
      </c>
      <c r="B631">
        <v>2.1707854000000002</v>
      </c>
      <c r="C631">
        <v>-8.33507693465695</v>
      </c>
      <c r="F631" s="2">
        <v>0.53671502999999998</v>
      </c>
      <c r="G631">
        <f t="shared" si="9"/>
        <v>0.49140255499999996</v>
      </c>
      <c r="H631">
        <v>4.0112822344337999</v>
      </c>
    </row>
    <row r="632" spans="1:8" x14ac:dyDescent="0.25">
      <c r="A632" s="2">
        <v>0.49218445999999999</v>
      </c>
      <c r="B632">
        <v>-5.4161486999999999</v>
      </c>
      <c r="C632">
        <v>0.32282467792721697</v>
      </c>
      <c r="F632" s="2">
        <v>0.53749627</v>
      </c>
      <c r="G632">
        <f t="shared" si="9"/>
        <v>0.49218379499999998</v>
      </c>
      <c r="H632">
        <v>-3.7205815477489002</v>
      </c>
    </row>
    <row r="633" spans="1:8" x14ac:dyDescent="0.25">
      <c r="A633" s="2">
        <v>0.49296570000000001</v>
      </c>
      <c r="B633">
        <v>-8.3572120999999999</v>
      </c>
      <c r="C633">
        <v>7.5681972612154897</v>
      </c>
      <c r="F633" s="2">
        <v>0.53827751000000001</v>
      </c>
      <c r="G633">
        <f t="shared" si="9"/>
        <v>0.492965035</v>
      </c>
      <c r="H633">
        <v>-6.7295889967786202</v>
      </c>
    </row>
    <row r="634" spans="1:8" x14ac:dyDescent="0.25">
      <c r="A634" s="2">
        <v>0.49374694000000002</v>
      </c>
      <c r="B634">
        <v>-3.8814416</v>
      </c>
      <c r="C634">
        <v>6.3318393917269002</v>
      </c>
      <c r="F634" s="2">
        <v>0.53905873999999998</v>
      </c>
      <c r="G634">
        <f t="shared" si="9"/>
        <v>0.49374626499999996</v>
      </c>
      <c r="H634">
        <v>-2.1786393965300901</v>
      </c>
    </row>
    <row r="635" spans="1:8" x14ac:dyDescent="0.25">
      <c r="A635" s="2">
        <v>0.49452816999999999</v>
      </c>
      <c r="B635">
        <v>3.4154778000000001</v>
      </c>
      <c r="C635">
        <v>-1.9422840378276001</v>
      </c>
      <c r="F635" s="2">
        <v>0.53983998</v>
      </c>
      <c r="G635">
        <f t="shared" si="9"/>
        <v>0.49452750499999998</v>
      </c>
      <c r="H635">
        <v>5.2603995833484598</v>
      </c>
    </row>
    <row r="636" spans="1:8" x14ac:dyDescent="0.25">
      <c r="A636" s="2">
        <v>0.49530941000000001</v>
      </c>
      <c r="B636">
        <v>6.2450881000000003</v>
      </c>
      <c r="C636">
        <v>-9.0115892636856305</v>
      </c>
      <c r="F636" s="2">
        <v>0.54062122000000001</v>
      </c>
      <c r="G636">
        <f t="shared" si="9"/>
        <v>0.49530874499999999</v>
      </c>
      <c r="H636">
        <v>8.1587133174021602</v>
      </c>
    </row>
    <row r="637" spans="1:8" x14ac:dyDescent="0.25">
      <c r="A637" s="2">
        <v>0.49609065000000002</v>
      </c>
      <c r="B637">
        <v>1.6455424000000001</v>
      </c>
      <c r="C637">
        <v>-7.7486679021764697</v>
      </c>
      <c r="F637" s="2">
        <v>0.54140246000000003</v>
      </c>
      <c r="G637">
        <f t="shared" si="9"/>
        <v>0.49608998500000001</v>
      </c>
      <c r="H637">
        <v>3.4862287759841801</v>
      </c>
    </row>
    <row r="638" spans="1:8" x14ac:dyDescent="0.25">
      <c r="A638" s="2">
        <v>0.49687188999999998</v>
      </c>
      <c r="B638">
        <v>-5.9657172999999997</v>
      </c>
      <c r="C638">
        <v>0.73496527180900695</v>
      </c>
      <c r="F638" s="2">
        <v>0.54218370000000005</v>
      </c>
      <c r="G638">
        <f t="shared" si="9"/>
        <v>0.49687122500000003</v>
      </c>
      <c r="H638">
        <v>-4.2680675959065901</v>
      </c>
    </row>
    <row r="639" spans="1:8" x14ac:dyDescent="0.25">
      <c r="A639" s="2">
        <v>0.49765313</v>
      </c>
      <c r="B639">
        <v>-9.3194809000000003</v>
      </c>
      <c r="C639">
        <v>8.2310262207479905</v>
      </c>
      <c r="F639" s="2">
        <v>0.54296493999999995</v>
      </c>
      <c r="G639">
        <f t="shared" si="9"/>
        <v>0.49765246499999993</v>
      </c>
      <c r="H639">
        <v>-7.69555863959223</v>
      </c>
    </row>
    <row r="640" spans="1:8" x14ac:dyDescent="0.25">
      <c r="A640" s="2">
        <v>0.49843436000000002</v>
      </c>
      <c r="B640">
        <v>-5.3165678999999999</v>
      </c>
      <c r="C640">
        <v>7.6298106337387797</v>
      </c>
      <c r="F640" s="2">
        <v>0.54374617000000003</v>
      </c>
      <c r="G640">
        <f t="shared" si="9"/>
        <v>0.49843369500000001</v>
      </c>
      <c r="H640">
        <v>-3.62606671598714</v>
      </c>
    </row>
    <row r="641" spans="1:8" x14ac:dyDescent="0.25">
      <c r="A641" s="2">
        <v>0.49921559999999998</v>
      </c>
      <c r="B641">
        <v>1.8765590000000001</v>
      </c>
      <c r="C641">
        <v>-0.27115191648296599</v>
      </c>
      <c r="F641" s="2">
        <v>0.54452741000000005</v>
      </c>
      <c r="G641">
        <f t="shared" si="9"/>
        <v>0.49921493500000003</v>
      </c>
      <c r="H641">
        <v>3.7068772187900398</v>
      </c>
    </row>
    <row r="642" spans="1:8" x14ac:dyDescent="0.25">
      <c r="A642" s="2">
        <v>0.49999684</v>
      </c>
      <c r="B642">
        <v>4.9880199000000003</v>
      </c>
      <c r="C642">
        <v>-7.4530947186757599</v>
      </c>
      <c r="F642" s="2">
        <v>0.54530864999999995</v>
      </c>
      <c r="G642">
        <f t="shared" si="9"/>
        <v>0.49999617499999993</v>
      </c>
      <c r="H642">
        <v>6.8919867894553501</v>
      </c>
    </row>
    <row r="643" spans="1:8" x14ac:dyDescent="0.25">
      <c r="A643" s="2">
        <v>0.50077808000000001</v>
      </c>
      <c r="B643">
        <v>0.85398448000000005</v>
      </c>
      <c r="C643">
        <v>-6.7695071292942899</v>
      </c>
      <c r="F643" s="2">
        <v>0.54608988999999997</v>
      </c>
      <c r="G643">
        <f t="shared" ref="G643:G706" si="10">F643-$F$2</f>
        <v>0.50077741499999995</v>
      </c>
      <c r="H643">
        <v>2.6942621137581599</v>
      </c>
    </row>
    <row r="644" spans="1:8" x14ac:dyDescent="0.25">
      <c r="A644" s="2">
        <v>0.50155932000000003</v>
      </c>
      <c r="B644">
        <v>-6.6243195999999998</v>
      </c>
      <c r="C644">
        <v>1.31948090404826</v>
      </c>
      <c r="F644" s="2">
        <v>0.54687112999999998</v>
      </c>
      <c r="G644">
        <f t="shared" si="10"/>
        <v>0.50155865499999996</v>
      </c>
      <c r="H644">
        <v>-4.9241800074953899</v>
      </c>
    </row>
    <row r="645" spans="1:8" x14ac:dyDescent="0.25">
      <c r="A645" s="2">
        <v>0.50234056000000005</v>
      </c>
      <c r="B645">
        <v>-10.176606</v>
      </c>
      <c r="C645">
        <v>8.8740756004116399</v>
      </c>
      <c r="F645" s="2">
        <v>0.54765235999999995</v>
      </c>
      <c r="G645">
        <f t="shared" si="10"/>
        <v>0.50233988499999993</v>
      </c>
      <c r="H645">
        <v>-8.5547965138150506</v>
      </c>
    </row>
    <row r="646" spans="1:8" x14ac:dyDescent="0.25">
      <c r="A646" s="2">
        <v>0.50312179000000001</v>
      </c>
      <c r="B646">
        <v>-6.4856100000000003</v>
      </c>
      <c r="C646">
        <v>8.6805429537573708</v>
      </c>
      <c r="F646" s="2">
        <v>0.54843359999999997</v>
      </c>
      <c r="G646">
        <f t="shared" si="10"/>
        <v>0.50312112499999995</v>
      </c>
      <c r="H646">
        <v>-4.8051028880109499</v>
      </c>
    </row>
    <row r="647" spans="1:8" x14ac:dyDescent="0.25">
      <c r="A647" s="2">
        <v>0.50390303000000003</v>
      </c>
      <c r="B647">
        <v>0.73089599999999999</v>
      </c>
      <c r="C647">
        <v>1.0374886306973601</v>
      </c>
      <c r="F647" s="2">
        <v>0.54921483999999998</v>
      </c>
      <c r="G647">
        <f t="shared" si="10"/>
        <v>0.50390236499999996</v>
      </c>
      <c r="H647">
        <v>2.5486605953463601</v>
      </c>
    </row>
    <row r="648" spans="1:8" x14ac:dyDescent="0.25">
      <c r="A648" s="2">
        <v>0.50468427000000005</v>
      </c>
      <c r="B648">
        <v>4.3073740000000003</v>
      </c>
      <c r="C648">
        <v>-6.4234421119588401</v>
      </c>
      <c r="F648" s="2">
        <v>0.54999608</v>
      </c>
      <c r="G648">
        <f t="shared" si="10"/>
        <v>0.50468360499999998</v>
      </c>
      <c r="H648">
        <v>6.2046698471371498</v>
      </c>
    </row>
    <row r="649" spans="1:8" x14ac:dyDescent="0.25">
      <c r="A649" s="2">
        <v>0.50546550999999995</v>
      </c>
      <c r="B649">
        <v>0.75114501</v>
      </c>
      <c r="C649">
        <v>-6.3872216117361704</v>
      </c>
      <c r="F649" s="2">
        <v>0.55077732000000001</v>
      </c>
      <c r="G649">
        <f t="shared" si="10"/>
        <v>0.505464845</v>
      </c>
      <c r="H649">
        <v>2.5929400772906299</v>
      </c>
    </row>
    <row r="650" spans="1:8" x14ac:dyDescent="0.25">
      <c r="A650" s="2">
        <v>0.50624674999999997</v>
      </c>
      <c r="B650">
        <v>-6.4014658999999998</v>
      </c>
      <c r="C650">
        <v>1.1031188627638999</v>
      </c>
      <c r="F650" s="2">
        <v>0.55155854999999998</v>
      </c>
      <c r="G650">
        <f t="shared" si="10"/>
        <v>0.50624607499999996</v>
      </c>
      <c r="H650">
        <v>-4.6953320556369</v>
      </c>
    </row>
    <row r="651" spans="1:8" x14ac:dyDescent="0.25">
      <c r="A651" s="2">
        <v>0.50702798000000004</v>
      </c>
      <c r="B651">
        <v>-10.078685999999999</v>
      </c>
      <c r="C651">
        <v>8.6264056678902605</v>
      </c>
      <c r="F651" s="2">
        <v>0.55233979</v>
      </c>
      <c r="G651">
        <f t="shared" si="10"/>
        <v>0.50702731499999998</v>
      </c>
      <c r="H651">
        <v>-8.4553155250339493</v>
      </c>
    </row>
    <row r="652" spans="1:8" x14ac:dyDescent="0.25">
      <c r="A652" s="2">
        <v>0.50780921999999995</v>
      </c>
      <c r="B652">
        <v>-6.6002374000000001</v>
      </c>
      <c r="C652">
        <v>8.6902953738166993</v>
      </c>
      <c r="F652" s="2">
        <v>0.55312103000000001</v>
      </c>
      <c r="G652">
        <f t="shared" si="10"/>
        <v>0.50780855499999999</v>
      </c>
      <c r="H652">
        <v>-4.9250297235167704</v>
      </c>
    </row>
    <row r="653" spans="1:8" x14ac:dyDescent="0.25">
      <c r="A653" s="2">
        <v>0.50859045999999997</v>
      </c>
      <c r="B653">
        <v>0.66364526999999995</v>
      </c>
      <c r="C653">
        <v>1.25512180416477</v>
      </c>
      <c r="F653" s="2">
        <v>0.55390227000000003</v>
      </c>
      <c r="G653">
        <f t="shared" si="10"/>
        <v>0.50858979500000001</v>
      </c>
      <c r="H653">
        <v>2.4730413257831301</v>
      </c>
    </row>
    <row r="654" spans="1:8" x14ac:dyDescent="0.25">
      <c r="A654" s="2">
        <v>0.50937169999999998</v>
      </c>
      <c r="B654">
        <v>4.6924504999999996</v>
      </c>
      <c r="C654">
        <v>-6.5058067034011096</v>
      </c>
      <c r="F654" s="2">
        <v>0.55468351000000005</v>
      </c>
      <c r="G654">
        <f t="shared" si="10"/>
        <v>0.50937103500000003</v>
      </c>
      <c r="H654">
        <v>6.5866809791990599</v>
      </c>
    </row>
    <row r="655" spans="1:8" x14ac:dyDescent="0.25">
      <c r="A655" s="2">
        <v>0.51015294</v>
      </c>
      <c r="B655">
        <v>1.6946296999999999</v>
      </c>
      <c r="C655">
        <v>-7.0769816664687601</v>
      </c>
      <c r="F655" s="2">
        <v>0.55546474000000001</v>
      </c>
      <c r="G655">
        <f t="shared" si="10"/>
        <v>0.51015226499999999</v>
      </c>
      <c r="H655">
        <v>3.54130005824981</v>
      </c>
    </row>
    <row r="656" spans="1:8" x14ac:dyDescent="0.25">
      <c r="A656" s="2">
        <v>0.51093416999999997</v>
      </c>
      <c r="B656">
        <v>-5.1608318999999998</v>
      </c>
      <c r="C656">
        <v>-0.15107756127938299</v>
      </c>
      <c r="F656" s="2">
        <v>0.55624598000000003</v>
      </c>
      <c r="G656">
        <f t="shared" si="10"/>
        <v>0.51093350500000001</v>
      </c>
      <c r="H656">
        <v>-3.4458498309791099</v>
      </c>
    </row>
    <row r="657" spans="1:8" x14ac:dyDescent="0.25">
      <c r="A657" s="2">
        <v>0.51171540999999998</v>
      </c>
      <c r="B657">
        <v>-9.0089617000000004</v>
      </c>
      <c r="C657">
        <v>7.3392073281437904</v>
      </c>
      <c r="F657" s="2">
        <v>0.55702722000000005</v>
      </c>
      <c r="G657">
        <f t="shared" si="10"/>
        <v>0.51171474500000003</v>
      </c>
      <c r="H657">
        <v>-7.3805581873514896</v>
      </c>
    </row>
    <row r="658" spans="1:8" x14ac:dyDescent="0.25">
      <c r="A658" s="2">
        <v>0.51249665</v>
      </c>
      <c r="B658">
        <v>-5.8453230999999999</v>
      </c>
      <c r="C658">
        <v>7.7753652477801598</v>
      </c>
      <c r="F658" s="2">
        <v>0.55780845999999995</v>
      </c>
      <c r="G658">
        <f t="shared" si="10"/>
        <v>0.51249598499999993</v>
      </c>
      <c r="H658">
        <v>-4.1726386584991699</v>
      </c>
    </row>
    <row r="659" spans="1:8" x14ac:dyDescent="0.25">
      <c r="A659" s="2">
        <v>0.51327789000000001</v>
      </c>
      <c r="B659">
        <v>1.3502504</v>
      </c>
      <c r="C659">
        <v>0.63078578256972295</v>
      </c>
      <c r="F659" s="2">
        <v>0.55858969999999997</v>
      </c>
      <c r="G659">
        <f t="shared" si="10"/>
        <v>0.51327722499999995</v>
      </c>
      <c r="H659">
        <v>3.1532633974131699</v>
      </c>
    </row>
    <row r="660" spans="1:8" x14ac:dyDescent="0.25">
      <c r="A660" s="2">
        <v>0.51405913000000003</v>
      </c>
      <c r="B660">
        <v>5.6636595999999999</v>
      </c>
      <c r="C660">
        <v>-7.2492497722420097</v>
      </c>
      <c r="F660" s="2">
        <v>0.55937093000000004</v>
      </c>
      <c r="G660">
        <f t="shared" si="10"/>
        <v>0.51405845500000003</v>
      </c>
      <c r="H660">
        <v>7.5557527899371202</v>
      </c>
    </row>
    <row r="661" spans="1:8" x14ac:dyDescent="0.25">
      <c r="A661" s="2">
        <v>0.51484036</v>
      </c>
      <c r="B661">
        <v>3.0969473999999999</v>
      </c>
      <c r="C661">
        <v>-8.3039453903289004</v>
      </c>
      <c r="F661" s="2">
        <v>0.56015216999999995</v>
      </c>
      <c r="G661">
        <f t="shared" si="10"/>
        <v>0.51483969499999993</v>
      </c>
      <c r="H661">
        <v>4.9491097593414199</v>
      </c>
    </row>
    <row r="662" spans="1:8" x14ac:dyDescent="0.25">
      <c r="A662" s="2">
        <v>0.51562160000000001</v>
      </c>
      <c r="B662">
        <v>-3.6311201999999998</v>
      </c>
      <c r="C662">
        <v>-1.74646430550444</v>
      </c>
      <c r="F662" s="2">
        <v>0.56093340999999997</v>
      </c>
      <c r="G662">
        <f t="shared" si="10"/>
        <v>0.51562093499999995</v>
      </c>
      <c r="H662">
        <v>-1.9073255854466999</v>
      </c>
    </row>
    <row r="663" spans="1:8" x14ac:dyDescent="0.25">
      <c r="A663" s="2">
        <v>0.51640284000000003</v>
      </c>
      <c r="B663">
        <v>-7.7371692999999997</v>
      </c>
      <c r="C663">
        <v>5.82269743346931</v>
      </c>
      <c r="F663" s="2">
        <v>0.56171464999999998</v>
      </c>
      <c r="G663">
        <f t="shared" si="10"/>
        <v>0.51640217499999996</v>
      </c>
      <c r="H663">
        <v>-6.1039119655019496</v>
      </c>
    </row>
    <row r="664" spans="1:8" x14ac:dyDescent="0.25">
      <c r="A664" s="2">
        <v>0.51718408000000005</v>
      </c>
      <c r="B664">
        <v>-5.0783439000000001</v>
      </c>
      <c r="C664">
        <v>6.7977640445837304</v>
      </c>
      <c r="F664" s="2">
        <v>0.56249589</v>
      </c>
      <c r="G664">
        <f t="shared" si="10"/>
        <v>0.51718341499999998</v>
      </c>
      <c r="H664">
        <v>-3.4092292465457499</v>
      </c>
    </row>
    <row r="665" spans="1:8" x14ac:dyDescent="0.25">
      <c r="A665" s="2">
        <v>0.51796531999999995</v>
      </c>
      <c r="B665">
        <v>1.8057620999999999</v>
      </c>
      <c r="C665">
        <v>0.11231023529310601</v>
      </c>
      <c r="F665" s="2">
        <v>0.56327713000000001</v>
      </c>
      <c r="G665">
        <f t="shared" si="10"/>
        <v>0.517964655</v>
      </c>
      <c r="H665">
        <v>3.60126132271292</v>
      </c>
    </row>
    <row r="666" spans="1:8" x14ac:dyDescent="0.25">
      <c r="A666" s="2">
        <v>0.51874655000000003</v>
      </c>
      <c r="B666">
        <v>6.2154818000000001</v>
      </c>
      <c r="C666">
        <v>-7.6549976935596797</v>
      </c>
      <c r="F666" s="2">
        <v>0.56405835999999998</v>
      </c>
      <c r="G666">
        <f t="shared" si="10"/>
        <v>0.51874588499999996</v>
      </c>
      <c r="H666">
        <v>8.1025658046087692</v>
      </c>
    </row>
    <row r="667" spans="1:8" x14ac:dyDescent="0.25">
      <c r="A667" s="2">
        <v>0.51952779000000004</v>
      </c>
      <c r="B667">
        <v>3.9190011</v>
      </c>
      <c r="C667">
        <v>-9.0328364719224901</v>
      </c>
      <c r="F667" s="2">
        <v>0.5648396</v>
      </c>
      <c r="G667">
        <f t="shared" si="10"/>
        <v>0.51952712499999998</v>
      </c>
      <c r="H667">
        <v>5.7735191111739299</v>
      </c>
    </row>
    <row r="668" spans="1:8" x14ac:dyDescent="0.25">
      <c r="A668" s="2">
        <v>0.52030902999999995</v>
      </c>
      <c r="B668">
        <v>-2.8019433</v>
      </c>
      <c r="C668">
        <v>-2.69348900545452</v>
      </c>
      <c r="F668" s="2">
        <v>0.56562084000000001</v>
      </c>
      <c r="G668">
        <f t="shared" si="10"/>
        <v>0.52030836499999999</v>
      </c>
      <c r="H668">
        <v>-1.07257352057882</v>
      </c>
    </row>
    <row r="669" spans="1:8" x14ac:dyDescent="0.25">
      <c r="A669" s="2">
        <v>0.52109026999999997</v>
      </c>
      <c r="B669">
        <v>-7.2821913</v>
      </c>
      <c r="C669">
        <v>5.0576153052715203</v>
      </c>
      <c r="F669" s="2">
        <v>0.56640208000000003</v>
      </c>
      <c r="G669">
        <f t="shared" si="10"/>
        <v>0.52108960500000001</v>
      </c>
      <c r="H669">
        <v>-5.64728694759226</v>
      </c>
    </row>
    <row r="670" spans="1:8" x14ac:dyDescent="0.25">
      <c r="A670" s="2">
        <v>0.52187150999999998</v>
      </c>
      <c r="B670">
        <v>-5.2152118999999999</v>
      </c>
      <c r="C670">
        <v>6.6930198581736198</v>
      </c>
      <c r="F670" s="2">
        <v>0.56718332000000005</v>
      </c>
      <c r="G670">
        <f t="shared" si="10"/>
        <v>0.52187084500000003</v>
      </c>
      <c r="H670">
        <v>-3.5532358809500599</v>
      </c>
    </row>
    <row r="671" spans="1:8" x14ac:dyDescent="0.25">
      <c r="A671" s="2">
        <v>0.52265275</v>
      </c>
      <c r="B671">
        <v>1.2936080999999999</v>
      </c>
      <c r="C671">
        <v>0.61573710521284197</v>
      </c>
      <c r="F671" s="2">
        <v>0.56796455000000001</v>
      </c>
      <c r="G671">
        <f t="shared" si="10"/>
        <v>0.52265207499999999</v>
      </c>
      <c r="H671">
        <v>3.0771925282998098</v>
      </c>
    </row>
    <row r="672" spans="1:8" x14ac:dyDescent="0.25">
      <c r="A672" s="2">
        <v>0.52343397999999997</v>
      </c>
      <c r="B672">
        <v>5.7369045999999999</v>
      </c>
      <c r="C672">
        <v>-7.0387037412924096</v>
      </c>
      <c r="F672" s="2">
        <v>0.56874579000000003</v>
      </c>
      <c r="G672">
        <f t="shared" si="10"/>
        <v>0.52343331500000001</v>
      </c>
      <c r="H672">
        <v>7.6151371293760999</v>
      </c>
    </row>
    <row r="673" spans="1:8" x14ac:dyDescent="0.25">
      <c r="A673" s="2">
        <v>0.52421521999999998</v>
      </c>
      <c r="B673">
        <v>3.6263489999999998</v>
      </c>
      <c r="C673">
        <v>-8.6450962519673595</v>
      </c>
      <c r="F673" s="2">
        <v>0.56952703000000005</v>
      </c>
      <c r="G673">
        <f t="shared" si="10"/>
        <v>0.52421455500000003</v>
      </c>
      <c r="H673">
        <v>5.4786627346491903</v>
      </c>
    </row>
    <row r="674" spans="1:8" x14ac:dyDescent="0.25">
      <c r="A674" s="2">
        <v>0.52499646</v>
      </c>
      <c r="B674">
        <v>-3.0629396</v>
      </c>
      <c r="C674">
        <v>-2.5452435756488798</v>
      </c>
      <c r="F674" s="2">
        <v>0.57030826999999995</v>
      </c>
      <c r="G674">
        <f t="shared" si="10"/>
        <v>0.52499579499999993</v>
      </c>
      <c r="H674">
        <v>-1.3319009260414401</v>
      </c>
    </row>
    <row r="675" spans="1:8" x14ac:dyDescent="0.25">
      <c r="A675" s="2">
        <v>0.52577770000000001</v>
      </c>
      <c r="B675">
        <v>-7.8841028</v>
      </c>
      <c r="C675">
        <v>5.3993670953173503</v>
      </c>
      <c r="F675" s="2">
        <v>0.57108950999999997</v>
      </c>
      <c r="G675">
        <f t="shared" si="10"/>
        <v>0.52577703499999995</v>
      </c>
      <c r="H675">
        <v>-6.25127741805185</v>
      </c>
    </row>
    <row r="676" spans="1:8" x14ac:dyDescent="0.25">
      <c r="A676" s="2">
        <v>0.52655894000000003</v>
      </c>
      <c r="B676">
        <v>-6.3165493000000001</v>
      </c>
      <c r="C676">
        <v>7.5525824065270202</v>
      </c>
      <c r="F676" s="2">
        <v>0.57187074000000004</v>
      </c>
      <c r="G676">
        <f t="shared" si="10"/>
        <v>0.52655826500000003</v>
      </c>
      <c r="H676">
        <v>-4.6637942247521202</v>
      </c>
    </row>
    <row r="677" spans="1:8" x14ac:dyDescent="0.25">
      <c r="A677" s="2">
        <v>0.52734017</v>
      </c>
      <c r="B677">
        <v>-9.8396994000000002E-2</v>
      </c>
      <c r="C677">
        <v>2.0352784157734098</v>
      </c>
      <c r="F677" s="2">
        <v>0.57265197999999995</v>
      </c>
      <c r="G677">
        <f t="shared" si="10"/>
        <v>0.52733950499999993</v>
      </c>
      <c r="H677">
        <v>1.6706681423948</v>
      </c>
    </row>
    <row r="678" spans="1:8" x14ac:dyDescent="0.25">
      <c r="A678" s="2">
        <v>0.52812141000000001</v>
      </c>
      <c r="B678">
        <v>4.4585309000000004</v>
      </c>
      <c r="C678">
        <v>-5.5610761518115597</v>
      </c>
      <c r="F678" s="2">
        <v>0.57343321999999997</v>
      </c>
      <c r="G678">
        <f t="shared" si="10"/>
        <v>0.52812074499999995</v>
      </c>
      <c r="H678">
        <v>6.32536395311066</v>
      </c>
    </row>
    <row r="679" spans="1:8" x14ac:dyDescent="0.25">
      <c r="A679" s="2">
        <v>0.52890265000000003</v>
      </c>
      <c r="B679">
        <v>2.66412</v>
      </c>
      <c r="C679">
        <v>-7.4865638324807904</v>
      </c>
      <c r="F679" s="2">
        <v>0.57421445999999998</v>
      </c>
      <c r="G679">
        <f t="shared" si="10"/>
        <v>0.52890198499999996</v>
      </c>
      <c r="H679">
        <v>4.5121466588319201</v>
      </c>
    </row>
    <row r="680" spans="1:8" x14ac:dyDescent="0.25">
      <c r="A680" s="2">
        <v>0.52968389000000005</v>
      </c>
      <c r="B680">
        <v>-3.8197942</v>
      </c>
      <c r="C680">
        <v>-1.78613314245109</v>
      </c>
      <c r="F680" s="2">
        <v>0.5749957</v>
      </c>
      <c r="G680">
        <f t="shared" si="10"/>
        <v>0.52968322499999998</v>
      </c>
      <c r="H680">
        <v>-2.0881097661216099</v>
      </c>
    </row>
    <row r="681" spans="1:8" x14ac:dyDescent="0.25">
      <c r="A681" s="2">
        <v>0.53046512999999995</v>
      </c>
      <c r="B681">
        <v>-8.7960633999999995</v>
      </c>
      <c r="C681">
        <v>6.1267353757884297</v>
      </c>
      <c r="F681" s="2">
        <v>0.57577692999999996</v>
      </c>
      <c r="G681">
        <f t="shared" si="10"/>
        <v>0.53046445499999995</v>
      </c>
      <c r="H681">
        <v>-7.1649652835995301</v>
      </c>
    </row>
    <row r="682" spans="1:8" x14ac:dyDescent="0.25">
      <c r="A682" s="2">
        <v>0.53124636000000003</v>
      </c>
      <c r="B682">
        <v>-7.5283689000000003</v>
      </c>
      <c r="C682">
        <v>8.6317783396267096</v>
      </c>
      <c r="F682" s="2">
        <v>0.57655816999999998</v>
      </c>
      <c r="G682">
        <f t="shared" si="10"/>
        <v>0.53124569499999996</v>
      </c>
      <c r="H682">
        <v>-5.8842128113765497</v>
      </c>
    </row>
    <row r="683" spans="1:8" x14ac:dyDescent="0.25">
      <c r="A683" s="2">
        <v>0.53202760000000004</v>
      </c>
      <c r="B683">
        <v>-1.4795558</v>
      </c>
      <c r="C683">
        <v>3.47053958930851</v>
      </c>
      <c r="F683" s="2">
        <v>0.57733941</v>
      </c>
      <c r="G683">
        <f t="shared" si="10"/>
        <v>0.53202693499999998</v>
      </c>
      <c r="H683">
        <v>0.276549280173367</v>
      </c>
    </row>
    <row r="684" spans="1:8" x14ac:dyDescent="0.25">
      <c r="A684" s="2">
        <v>0.53280883999999995</v>
      </c>
      <c r="B684">
        <v>3.3285011999999998</v>
      </c>
      <c r="C684">
        <v>-4.1449802953630002</v>
      </c>
      <c r="F684" s="2">
        <v>0.57812065000000001</v>
      </c>
      <c r="G684">
        <f t="shared" si="10"/>
        <v>0.53280817499999999</v>
      </c>
      <c r="H684">
        <v>5.1849372938817302</v>
      </c>
    </row>
    <row r="685" spans="1:8" x14ac:dyDescent="0.25">
      <c r="A685" s="2">
        <v>0.53359007999999997</v>
      </c>
      <c r="B685">
        <v>2.0753016</v>
      </c>
      <c r="C685">
        <v>-6.6054473841934396</v>
      </c>
      <c r="F685" s="2">
        <v>0.57890189000000003</v>
      </c>
      <c r="G685">
        <f t="shared" si="10"/>
        <v>0.53358941500000001</v>
      </c>
      <c r="H685">
        <v>3.9211558247251199</v>
      </c>
    </row>
    <row r="686" spans="1:8" x14ac:dyDescent="0.25">
      <c r="A686" s="2">
        <v>0.53437131999999998</v>
      </c>
      <c r="B686">
        <v>-4.0569186000000004</v>
      </c>
      <c r="C686">
        <v>-1.45344190651684</v>
      </c>
      <c r="F686" s="2">
        <v>0.57968313000000005</v>
      </c>
      <c r="G686">
        <f t="shared" si="10"/>
        <v>0.53437065500000003</v>
      </c>
      <c r="H686">
        <v>-2.3217050383145099</v>
      </c>
    </row>
    <row r="687" spans="1:8" x14ac:dyDescent="0.25">
      <c r="A687" s="2">
        <v>0.53515254999999995</v>
      </c>
      <c r="B687">
        <v>-9.0263165999999995</v>
      </c>
      <c r="C687">
        <v>6.2227784784019704</v>
      </c>
      <c r="F687" s="2">
        <v>0.58046436000000001</v>
      </c>
      <c r="G687">
        <f t="shared" si="10"/>
        <v>0.53515188499999999</v>
      </c>
      <c r="H687">
        <v>-7.3928507368195202</v>
      </c>
    </row>
    <row r="688" spans="1:8" x14ac:dyDescent="0.25">
      <c r="A688" s="2">
        <v>0.53593378999999997</v>
      </c>
      <c r="B688">
        <v>-7.9785275000000002</v>
      </c>
      <c r="C688">
        <v>8.9377566200771099</v>
      </c>
      <c r="F688" s="2">
        <v>0.58124560000000003</v>
      </c>
      <c r="G688">
        <f t="shared" si="10"/>
        <v>0.53593312500000001</v>
      </c>
      <c r="H688">
        <v>-6.3386058784657999</v>
      </c>
    </row>
    <row r="689" spans="1:8" x14ac:dyDescent="0.25">
      <c r="A689" s="2">
        <v>0.53671502999999998</v>
      </c>
      <c r="B689">
        <v>-1.9424452999999999</v>
      </c>
      <c r="C689">
        <v>4.0112822344337999</v>
      </c>
      <c r="F689" s="2">
        <v>0.58202684000000005</v>
      </c>
      <c r="G689">
        <f t="shared" si="10"/>
        <v>0.53671436500000003</v>
      </c>
      <c r="H689">
        <v>-0.194469943867319</v>
      </c>
    </row>
    <row r="690" spans="1:8" x14ac:dyDescent="0.25">
      <c r="A690" s="2">
        <v>0.53749627</v>
      </c>
      <c r="B690">
        <v>3.1921403000000002</v>
      </c>
      <c r="C690">
        <v>-3.7205815477489002</v>
      </c>
      <c r="F690" s="2">
        <v>0.58280807999999995</v>
      </c>
      <c r="G690">
        <f t="shared" si="10"/>
        <v>0.53749560499999993</v>
      </c>
      <c r="H690">
        <v>5.0427857148609201</v>
      </c>
    </row>
    <row r="691" spans="1:8" x14ac:dyDescent="0.25">
      <c r="A691" s="2">
        <v>0.53827751000000001</v>
      </c>
      <c r="B691">
        <v>2.4854999000000002</v>
      </c>
      <c r="C691">
        <v>-6.7295889967786202</v>
      </c>
      <c r="F691" s="2">
        <v>0.58358931999999997</v>
      </c>
      <c r="G691">
        <f t="shared" si="10"/>
        <v>0.53827684499999995</v>
      </c>
      <c r="H691">
        <v>4.33333470896034</v>
      </c>
    </row>
    <row r="692" spans="1:8" x14ac:dyDescent="0.25">
      <c r="A692" s="2">
        <v>0.53905873999999998</v>
      </c>
      <c r="B692">
        <v>-3.2298252999999999</v>
      </c>
      <c r="C692">
        <v>-2.1786393965300901</v>
      </c>
      <c r="F692" s="2">
        <v>0.58437055000000004</v>
      </c>
      <c r="G692">
        <f t="shared" si="10"/>
        <v>0.53905807500000003</v>
      </c>
      <c r="H692">
        <v>-1.48701881357968</v>
      </c>
    </row>
    <row r="693" spans="1:8" x14ac:dyDescent="0.25">
      <c r="A693" s="2">
        <v>0.53983998</v>
      </c>
      <c r="B693">
        <v>-8.1795443999999993</v>
      </c>
      <c r="C693">
        <v>5.2603995833484598</v>
      </c>
      <c r="F693" s="2">
        <v>0.58515178999999995</v>
      </c>
      <c r="G693">
        <f t="shared" si="10"/>
        <v>0.53983931499999993</v>
      </c>
      <c r="H693">
        <v>-6.5394437654955597</v>
      </c>
    </row>
    <row r="694" spans="1:8" x14ac:dyDescent="0.25">
      <c r="A694" s="2">
        <v>0.54062122000000001</v>
      </c>
      <c r="B694">
        <v>-7.3384042000000003</v>
      </c>
      <c r="C694">
        <v>8.1587133174021602</v>
      </c>
      <c r="F694" s="2">
        <v>0.58593302999999997</v>
      </c>
      <c r="G694">
        <f t="shared" si="10"/>
        <v>0.54062055499999995</v>
      </c>
      <c r="H694">
        <v>-5.6978496739645701</v>
      </c>
    </row>
    <row r="695" spans="1:8" x14ac:dyDescent="0.25">
      <c r="A695" s="2">
        <v>0.54140246000000003</v>
      </c>
      <c r="B695">
        <v>-1.4087293999999999</v>
      </c>
      <c r="C695">
        <v>3.4862287759841801</v>
      </c>
      <c r="F695" s="2">
        <v>0.58671426999999998</v>
      </c>
      <c r="G695">
        <f t="shared" si="10"/>
        <v>0.54140179499999996</v>
      </c>
      <c r="H695">
        <v>0.33545585134600298</v>
      </c>
    </row>
    <row r="696" spans="1:8" x14ac:dyDescent="0.25">
      <c r="A696" s="2">
        <v>0.54218370000000005</v>
      </c>
      <c r="B696">
        <v>3.9248930999999998</v>
      </c>
      <c r="C696">
        <v>-4.2680675959065901</v>
      </c>
      <c r="F696" s="2">
        <v>0.58749551</v>
      </c>
      <c r="G696">
        <f t="shared" si="10"/>
        <v>0.54218303499999998</v>
      </c>
      <c r="H696">
        <v>5.7735878129866602</v>
      </c>
    </row>
    <row r="697" spans="1:8" x14ac:dyDescent="0.25">
      <c r="A697" s="2">
        <v>0.54296493999999995</v>
      </c>
      <c r="B697">
        <v>3.6752202999999999</v>
      </c>
      <c r="C697">
        <v>-7.69555863959223</v>
      </c>
      <c r="F697" s="2">
        <v>0.58827673999999996</v>
      </c>
      <c r="G697">
        <f t="shared" si="10"/>
        <v>0.54296426499999995</v>
      </c>
      <c r="H697">
        <v>5.5278291026490898</v>
      </c>
    </row>
    <row r="698" spans="1:8" x14ac:dyDescent="0.25">
      <c r="A698" s="2">
        <v>0.54374617000000003</v>
      </c>
      <c r="B698">
        <v>-1.7478514000000001</v>
      </c>
      <c r="C698">
        <v>-3.62606671598714</v>
      </c>
      <c r="F698" s="2">
        <v>0.58905797999999998</v>
      </c>
      <c r="G698">
        <f t="shared" si="10"/>
        <v>0.54374550499999996</v>
      </c>
      <c r="H698">
        <v>4.8516612803181404E-3</v>
      </c>
    </row>
    <row r="699" spans="1:8" x14ac:dyDescent="0.25">
      <c r="A699" s="2">
        <v>0.54452741000000005</v>
      </c>
      <c r="B699">
        <v>-6.7896891000000004</v>
      </c>
      <c r="C699">
        <v>3.7068772187900398</v>
      </c>
      <c r="F699" s="2">
        <v>0.58983922</v>
      </c>
      <c r="G699">
        <f t="shared" si="10"/>
        <v>0.54452674499999998</v>
      </c>
      <c r="H699">
        <v>-5.1411164564484402</v>
      </c>
    </row>
    <row r="700" spans="1:8" x14ac:dyDescent="0.25">
      <c r="A700" s="2">
        <v>0.54530864999999995</v>
      </c>
      <c r="B700">
        <v>-6.2916059000000004</v>
      </c>
      <c r="C700">
        <v>6.8919867894553501</v>
      </c>
      <c r="F700" s="2">
        <v>0.59062046000000001</v>
      </c>
      <c r="G700">
        <f t="shared" si="10"/>
        <v>0.545307985</v>
      </c>
      <c r="H700">
        <v>-4.6486559867898896</v>
      </c>
    </row>
    <row r="701" spans="1:8" x14ac:dyDescent="0.25">
      <c r="A701" s="2">
        <v>0.54608988999999997</v>
      </c>
      <c r="B701">
        <v>-0.69190991000000002</v>
      </c>
      <c r="C701">
        <v>2.6942621137581599</v>
      </c>
      <c r="F701" s="2">
        <v>0.59140170000000003</v>
      </c>
      <c r="G701">
        <f t="shared" si="10"/>
        <v>0.54608922500000001</v>
      </c>
      <c r="H701">
        <v>1.0489532395663099</v>
      </c>
    </row>
    <row r="702" spans="1:8" x14ac:dyDescent="0.25">
      <c r="A702" s="2">
        <v>0.54687112999999998</v>
      </c>
      <c r="B702">
        <v>4.6765704000000001</v>
      </c>
      <c r="C702">
        <v>-4.9241800074953899</v>
      </c>
      <c r="F702" s="2">
        <v>0.59218293</v>
      </c>
      <c r="G702">
        <f t="shared" si="10"/>
        <v>0.54687045499999998</v>
      </c>
      <c r="H702">
        <v>6.5230889993100698</v>
      </c>
    </row>
    <row r="703" spans="1:8" x14ac:dyDescent="0.25">
      <c r="A703" s="2">
        <v>0.54765235999999995</v>
      </c>
      <c r="B703">
        <v>4.6712632000000003</v>
      </c>
      <c r="C703">
        <v>-8.5547965138150506</v>
      </c>
      <c r="F703" s="2">
        <v>0.59296417000000001</v>
      </c>
      <c r="G703">
        <f t="shared" si="10"/>
        <v>0.54765169499999999</v>
      </c>
      <c r="H703">
        <v>6.5272791635246996</v>
      </c>
    </row>
    <row r="704" spans="1:8" x14ac:dyDescent="0.25">
      <c r="A704" s="2">
        <v>0.54843359999999997</v>
      </c>
      <c r="B704">
        <v>-0.59376954999999998</v>
      </c>
      <c r="C704">
        <v>-4.8051028880109499</v>
      </c>
      <c r="F704" s="2">
        <v>0.59374541000000003</v>
      </c>
      <c r="G704">
        <f t="shared" si="10"/>
        <v>0.54843293500000001</v>
      </c>
      <c r="H704">
        <v>1.1675827682939901</v>
      </c>
    </row>
    <row r="705" spans="1:8" x14ac:dyDescent="0.25">
      <c r="A705" s="2">
        <v>0.54921483999999998</v>
      </c>
      <c r="B705">
        <v>-5.8705444</v>
      </c>
      <c r="C705">
        <v>2.5486605953463601</v>
      </c>
      <c r="F705" s="2">
        <v>0.59452665000000005</v>
      </c>
      <c r="G705">
        <f t="shared" si="10"/>
        <v>0.54921417500000003</v>
      </c>
      <c r="H705">
        <v>-4.2149991900031702</v>
      </c>
    </row>
    <row r="706" spans="1:8" x14ac:dyDescent="0.25">
      <c r="A706" s="2">
        <v>0.54999608</v>
      </c>
      <c r="B706">
        <v>-5.9034509999999996</v>
      </c>
      <c r="C706">
        <v>6.2046698471371498</v>
      </c>
      <c r="F706" s="2">
        <v>0.59530788999999995</v>
      </c>
      <c r="G706">
        <f t="shared" si="10"/>
        <v>0.54999541499999993</v>
      </c>
      <c r="H706">
        <v>-4.2607015145304397</v>
      </c>
    </row>
    <row r="707" spans="1:8" x14ac:dyDescent="0.25">
      <c r="A707" s="2">
        <v>0.55077732000000001</v>
      </c>
      <c r="B707">
        <v>-0.71159344999999996</v>
      </c>
      <c r="C707">
        <v>2.5929400772906299</v>
      </c>
      <c r="F707" s="2">
        <v>0.59608912000000003</v>
      </c>
      <c r="G707">
        <f t="shared" ref="G707:G770" si="11">F707-$F$2</f>
        <v>0.55077664500000001</v>
      </c>
      <c r="H707">
        <v>1.0232168221284199</v>
      </c>
    </row>
    <row r="708" spans="1:8" x14ac:dyDescent="0.25">
      <c r="A708" s="2">
        <v>0.55155854999999998</v>
      </c>
      <c r="B708">
        <v>4.5360670000000001</v>
      </c>
      <c r="C708">
        <v>-4.6953320556369</v>
      </c>
      <c r="F708" s="2">
        <v>0.59687036000000004</v>
      </c>
      <c r="G708">
        <f t="shared" si="11"/>
        <v>0.55155788500000003</v>
      </c>
      <c r="H708">
        <v>6.37656792985692</v>
      </c>
    </row>
    <row r="709" spans="1:8" x14ac:dyDescent="0.25">
      <c r="A709" s="2">
        <v>0.55233979</v>
      </c>
      <c r="B709">
        <v>4.6725354000000001</v>
      </c>
      <c r="C709">
        <v>-8.4553155250339493</v>
      </c>
      <c r="F709" s="2">
        <v>0.59765159999999995</v>
      </c>
      <c r="G709">
        <f t="shared" si="11"/>
        <v>0.55233912499999993</v>
      </c>
      <c r="H709">
        <v>6.5280574864264498</v>
      </c>
    </row>
    <row r="710" spans="1:8" x14ac:dyDescent="0.25">
      <c r="A710" s="2">
        <v>0.55312103000000001</v>
      </c>
      <c r="B710">
        <v>-0.51443492999999996</v>
      </c>
      <c r="C710">
        <v>-4.9250297235167704</v>
      </c>
      <c r="F710" s="2">
        <v>0.59843283999999997</v>
      </c>
      <c r="G710">
        <f t="shared" si="11"/>
        <v>0.55312036499999995</v>
      </c>
      <c r="H710">
        <v>1.25089790663296</v>
      </c>
    </row>
    <row r="711" spans="1:8" x14ac:dyDescent="0.25">
      <c r="A711" s="2">
        <v>0.55390227000000003</v>
      </c>
      <c r="B711">
        <v>-6.0185728000000003</v>
      </c>
      <c r="C711">
        <v>2.4730413257831301</v>
      </c>
      <c r="F711" s="2">
        <v>0.59921407999999998</v>
      </c>
      <c r="G711">
        <f t="shared" si="11"/>
        <v>0.55390160499999996</v>
      </c>
      <c r="H711">
        <v>-4.3599273734754798</v>
      </c>
    </row>
    <row r="712" spans="1:8" x14ac:dyDescent="0.25">
      <c r="A712" s="2">
        <v>0.55468351000000005</v>
      </c>
      <c r="B712">
        <v>-6.5488906</v>
      </c>
      <c r="C712">
        <v>6.5866809791990599</v>
      </c>
      <c r="F712" s="2">
        <v>0.59999532</v>
      </c>
      <c r="G712">
        <f t="shared" si="11"/>
        <v>0.55468284499999998</v>
      </c>
      <c r="H712">
        <v>-4.9096220726794098</v>
      </c>
    </row>
    <row r="713" spans="1:8" x14ac:dyDescent="0.25">
      <c r="A713" s="2">
        <v>0.55546474000000001</v>
      </c>
      <c r="B713">
        <v>-1.7755860999999999</v>
      </c>
      <c r="C713">
        <v>3.54130005824981</v>
      </c>
      <c r="F713" s="2">
        <v>0.60077654999999996</v>
      </c>
      <c r="G713">
        <f t="shared" si="11"/>
        <v>0.55546407499999995</v>
      </c>
      <c r="H713">
        <v>-5.0127552974543597E-2</v>
      </c>
    </row>
    <row r="714" spans="1:8" x14ac:dyDescent="0.25">
      <c r="A714" s="2">
        <v>0.55624598000000003</v>
      </c>
      <c r="B714">
        <v>3.4162941</v>
      </c>
      <c r="C714">
        <v>-3.4458498309791099</v>
      </c>
      <c r="F714" s="2">
        <v>0.60155778999999998</v>
      </c>
      <c r="G714">
        <f t="shared" si="11"/>
        <v>0.55624531499999996</v>
      </c>
      <c r="H714">
        <v>5.2472259370342504</v>
      </c>
    </row>
    <row r="715" spans="1:8" x14ac:dyDescent="0.25">
      <c r="A715" s="2">
        <v>0.55702722000000005</v>
      </c>
      <c r="B715">
        <v>3.7384067000000001</v>
      </c>
      <c r="C715">
        <v>-7.3805581873514896</v>
      </c>
      <c r="F715" s="2">
        <v>0.60233903</v>
      </c>
      <c r="G715">
        <f t="shared" si="11"/>
        <v>0.55702655499999998</v>
      </c>
      <c r="H715">
        <v>5.5902791518778496</v>
      </c>
    </row>
    <row r="716" spans="1:8" x14ac:dyDescent="0.25">
      <c r="A716" s="2">
        <v>0.55780845999999995</v>
      </c>
      <c r="B716">
        <v>-1.2766166000000001</v>
      </c>
      <c r="C716">
        <v>-4.1726386584991699</v>
      </c>
      <c r="F716" s="2">
        <v>0.60312027000000001</v>
      </c>
      <c r="G716">
        <f t="shared" si="11"/>
        <v>0.557807795</v>
      </c>
      <c r="H716">
        <v>0.49043700741153701</v>
      </c>
    </row>
    <row r="717" spans="1:8" x14ac:dyDescent="0.25">
      <c r="A717" s="2">
        <v>0.55858969999999997</v>
      </c>
      <c r="B717">
        <v>-6.8349867</v>
      </c>
      <c r="C717">
        <v>3.1532633974131699</v>
      </c>
      <c r="F717" s="2">
        <v>0.60390151000000003</v>
      </c>
      <c r="G717">
        <f t="shared" si="11"/>
        <v>0.55858903500000001</v>
      </c>
      <c r="H717">
        <v>-5.1751494814966597</v>
      </c>
    </row>
    <row r="718" spans="1:8" x14ac:dyDescent="0.25">
      <c r="A718" s="2">
        <v>0.55937093000000004</v>
      </c>
      <c r="B718">
        <v>-7.7246866000000001</v>
      </c>
      <c r="C718">
        <v>7.5557527899371202</v>
      </c>
      <c r="F718" s="2">
        <v>0.60468274</v>
      </c>
      <c r="G718">
        <f t="shared" si="11"/>
        <v>0.55937026499999998</v>
      </c>
      <c r="H718">
        <v>-6.0897776689420802</v>
      </c>
    </row>
    <row r="719" spans="1:8" x14ac:dyDescent="0.25">
      <c r="A719" s="2">
        <v>0.56015216999999995</v>
      </c>
      <c r="B719">
        <v>-3.2176320999999999</v>
      </c>
      <c r="C719">
        <v>4.9491097593414199</v>
      </c>
      <c r="F719" s="2">
        <v>0.60546398000000001</v>
      </c>
      <c r="G719">
        <f t="shared" si="11"/>
        <v>0.56015150499999999</v>
      </c>
      <c r="H719">
        <v>-1.5024212684770899</v>
      </c>
    </row>
    <row r="720" spans="1:8" x14ac:dyDescent="0.25">
      <c r="A720" s="2">
        <v>0.56093340999999997</v>
      </c>
      <c r="B720">
        <v>2.0532560000000002</v>
      </c>
      <c r="C720">
        <v>-1.9073255854466999</v>
      </c>
      <c r="F720" s="2">
        <v>0.60624522000000003</v>
      </c>
      <c r="G720">
        <f t="shared" si="11"/>
        <v>0.56093274500000001</v>
      </c>
      <c r="H720">
        <v>3.8741624831301098</v>
      </c>
    </row>
    <row r="721" spans="1:8" x14ac:dyDescent="0.25">
      <c r="A721" s="2">
        <v>0.56171464999999998</v>
      </c>
      <c r="B721">
        <v>2.7455851999999998</v>
      </c>
      <c r="C721">
        <v>-6.1039119655019496</v>
      </c>
      <c r="F721" s="2">
        <v>0.60702646000000005</v>
      </c>
      <c r="G721">
        <f t="shared" si="11"/>
        <v>0.56171398500000003</v>
      </c>
      <c r="H721">
        <v>4.5930113709854297</v>
      </c>
    </row>
    <row r="722" spans="1:8" x14ac:dyDescent="0.25">
      <c r="A722" s="2">
        <v>0.56249589</v>
      </c>
      <c r="B722">
        <v>-1.8902047</v>
      </c>
      <c r="C722">
        <v>-3.4092292465457499</v>
      </c>
      <c r="F722" s="2">
        <v>0.60780769999999995</v>
      </c>
      <c r="G722">
        <f t="shared" si="11"/>
        <v>0.56249522499999993</v>
      </c>
      <c r="H722">
        <v>-0.12122775522776499</v>
      </c>
    </row>
    <row r="723" spans="1:8" x14ac:dyDescent="0.25">
      <c r="A723" s="2">
        <v>0.56327713000000001</v>
      </c>
      <c r="B723">
        <v>-7.3673639</v>
      </c>
      <c r="C723">
        <v>3.60126132271292</v>
      </c>
      <c r="F723" s="2">
        <v>0.60858893000000003</v>
      </c>
      <c r="G723">
        <f t="shared" si="11"/>
        <v>0.56327645500000001</v>
      </c>
      <c r="H723">
        <v>-5.7045535765136703</v>
      </c>
    </row>
    <row r="724" spans="1:8" x14ac:dyDescent="0.25">
      <c r="A724" s="2">
        <v>0.56405835999999998</v>
      </c>
      <c r="B724">
        <v>-8.4020472000000002</v>
      </c>
      <c r="C724">
        <v>8.1025658046087692</v>
      </c>
      <c r="F724" s="2">
        <v>0.60937017000000004</v>
      </c>
      <c r="G724">
        <f t="shared" si="11"/>
        <v>0.56405769500000003</v>
      </c>
      <c r="H724">
        <v>-6.7691302981772496</v>
      </c>
    </row>
    <row r="725" spans="1:8" x14ac:dyDescent="0.25">
      <c r="A725" s="2">
        <v>0.5648396</v>
      </c>
      <c r="B725">
        <v>-4.0258817999999996</v>
      </c>
      <c r="C725">
        <v>5.7735191111739299</v>
      </c>
      <c r="F725" s="2">
        <v>0.61015140999999995</v>
      </c>
      <c r="G725">
        <f t="shared" si="11"/>
        <v>0.56483893499999993</v>
      </c>
      <c r="H725">
        <v>-2.3179825333248898</v>
      </c>
    </row>
    <row r="726" spans="1:8" x14ac:dyDescent="0.25">
      <c r="A726" s="2">
        <v>0.56562084000000001</v>
      </c>
      <c r="B726">
        <v>1.4291691</v>
      </c>
      <c r="C726">
        <v>-1.07257352057882</v>
      </c>
      <c r="F726" s="2">
        <v>0.61093264999999997</v>
      </c>
      <c r="G726">
        <f t="shared" si="11"/>
        <v>0.56562017499999995</v>
      </c>
      <c r="H726">
        <v>3.24305530158348</v>
      </c>
    </row>
    <row r="727" spans="1:8" x14ac:dyDescent="0.25">
      <c r="A727" s="2">
        <v>0.56640208000000003</v>
      </c>
      <c r="B727">
        <v>2.6036174000000001</v>
      </c>
      <c r="C727">
        <v>-5.64728694759226</v>
      </c>
      <c r="F727" s="2">
        <v>0.61171388999999998</v>
      </c>
      <c r="G727">
        <f t="shared" si="11"/>
        <v>0.56640141499999996</v>
      </c>
      <c r="H727">
        <v>4.4498227614540902</v>
      </c>
    </row>
    <row r="728" spans="1:8" x14ac:dyDescent="0.25">
      <c r="A728" s="2">
        <v>0.56718332000000005</v>
      </c>
      <c r="B728">
        <v>-1.558789</v>
      </c>
      <c r="C728">
        <v>-3.5532358809500599</v>
      </c>
      <c r="F728" s="2">
        <v>0.61249511999999995</v>
      </c>
      <c r="G728">
        <f t="shared" si="11"/>
        <v>0.56718264499999993</v>
      </c>
      <c r="H728">
        <v>0.21543760691859301</v>
      </c>
    </row>
    <row r="729" spans="1:8" x14ac:dyDescent="0.25">
      <c r="A729" s="2">
        <v>0.56796455000000001</v>
      </c>
      <c r="B729">
        <v>-6.8851914000000001</v>
      </c>
      <c r="C729">
        <v>3.0771925282998098</v>
      </c>
      <c r="F729" s="2">
        <v>0.61327635999999996</v>
      </c>
      <c r="G729">
        <f t="shared" si="11"/>
        <v>0.56796388499999995</v>
      </c>
      <c r="H729">
        <v>-5.21605321137553</v>
      </c>
    </row>
    <row r="730" spans="1:8" x14ac:dyDescent="0.25">
      <c r="A730" s="2">
        <v>0.56874579000000003</v>
      </c>
      <c r="B730">
        <v>-8.0175523999999996</v>
      </c>
      <c r="C730">
        <v>7.6151371293760999</v>
      </c>
      <c r="F730" s="2">
        <v>0.61405759999999998</v>
      </c>
      <c r="G730">
        <f t="shared" si="11"/>
        <v>0.56874512499999996</v>
      </c>
      <c r="H730">
        <v>-6.3826193484207803</v>
      </c>
    </row>
    <row r="731" spans="1:8" x14ac:dyDescent="0.25">
      <c r="A731" s="2">
        <v>0.56952703000000005</v>
      </c>
      <c r="B731">
        <v>-3.7459383000000002</v>
      </c>
      <c r="C731">
        <v>5.4786627346491903</v>
      </c>
      <c r="F731" s="2">
        <v>0.61483884</v>
      </c>
      <c r="G731">
        <f t="shared" si="11"/>
        <v>0.56952636499999998</v>
      </c>
      <c r="H731">
        <v>-2.0408551374401598</v>
      </c>
    </row>
    <row r="732" spans="1:8" x14ac:dyDescent="0.25">
      <c r="A732" s="2">
        <v>0.57030826999999995</v>
      </c>
      <c r="B732">
        <v>1.8594116000000001</v>
      </c>
      <c r="C732">
        <v>-1.3319009260414401</v>
      </c>
      <c r="F732" s="2">
        <v>0.61562008000000001</v>
      </c>
      <c r="G732">
        <f t="shared" si="11"/>
        <v>0.570307605</v>
      </c>
      <c r="H732">
        <v>3.6702396434732298</v>
      </c>
    </row>
    <row r="733" spans="1:8" x14ac:dyDescent="0.25">
      <c r="A733" s="2">
        <v>0.57108950999999997</v>
      </c>
      <c r="B733">
        <v>3.4450810000000001</v>
      </c>
      <c r="C733">
        <v>-6.25127741805185</v>
      </c>
      <c r="F733" s="2">
        <v>0.61640130999999998</v>
      </c>
      <c r="G733">
        <f t="shared" si="11"/>
        <v>0.57108883499999996</v>
      </c>
      <c r="H733">
        <v>5.29358056213115</v>
      </c>
    </row>
    <row r="734" spans="1:8" x14ac:dyDescent="0.25">
      <c r="A734" s="2">
        <v>0.57187074000000004</v>
      </c>
      <c r="B734">
        <v>-0.34254511999999998</v>
      </c>
      <c r="C734">
        <v>-4.6637942247521202</v>
      </c>
      <c r="F734" s="2">
        <v>0.61718255</v>
      </c>
      <c r="G734">
        <f t="shared" si="11"/>
        <v>0.57187007499999998</v>
      </c>
      <c r="H734">
        <v>1.43972215870857</v>
      </c>
    </row>
    <row r="735" spans="1:8" x14ac:dyDescent="0.25">
      <c r="A735" s="2">
        <v>0.57265197999999995</v>
      </c>
      <c r="B735">
        <v>-5.5535107000000004</v>
      </c>
      <c r="C735">
        <v>1.6706681423948</v>
      </c>
      <c r="F735" s="2">
        <v>0.61796379000000001</v>
      </c>
      <c r="G735">
        <f t="shared" si="11"/>
        <v>0.57265131499999999</v>
      </c>
      <c r="H735">
        <v>-3.87541161285949</v>
      </c>
    </row>
    <row r="736" spans="1:8" x14ac:dyDescent="0.25">
      <c r="A736" s="2">
        <v>0.57343321999999997</v>
      </c>
      <c r="B736">
        <v>-6.9051508999999998</v>
      </c>
      <c r="C736">
        <v>6.32536395311066</v>
      </c>
      <c r="F736" s="2">
        <v>0.61874503000000003</v>
      </c>
      <c r="G736">
        <f t="shared" si="11"/>
        <v>0.57343255500000001</v>
      </c>
      <c r="H736">
        <v>-5.2659377693038696</v>
      </c>
    </row>
    <row r="737" spans="1:8" x14ac:dyDescent="0.25">
      <c r="A737" s="2">
        <v>0.57421445999999998</v>
      </c>
      <c r="B737">
        <v>-2.9000439999999998</v>
      </c>
      <c r="C737">
        <v>4.5121466588319201</v>
      </c>
      <c r="F737" s="2">
        <v>0.61952627000000005</v>
      </c>
      <c r="G737">
        <f t="shared" si="11"/>
        <v>0.57421379500000003</v>
      </c>
      <c r="H737">
        <v>-1.19606189192513</v>
      </c>
    </row>
    <row r="738" spans="1:8" x14ac:dyDescent="0.25">
      <c r="A738" s="2">
        <v>0.5749957</v>
      </c>
      <c r="B738">
        <v>2.6778553</v>
      </c>
      <c r="C738">
        <v>-2.0881097661216099</v>
      </c>
      <c r="F738" s="2">
        <v>0.62030750999999995</v>
      </c>
      <c r="G738">
        <f t="shared" si="11"/>
        <v>0.57499503499999993</v>
      </c>
      <c r="H738">
        <v>4.4862361513943503</v>
      </c>
    </row>
    <row r="739" spans="1:8" x14ac:dyDescent="0.25">
      <c r="A739" s="2">
        <v>0.57577692999999996</v>
      </c>
      <c r="B739">
        <v>4.5099130000000001</v>
      </c>
      <c r="C739">
        <v>-7.1649652835995301</v>
      </c>
      <c r="F739" s="2">
        <v>0.62108874000000003</v>
      </c>
      <c r="G739">
        <f t="shared" si="11"/>
        <v>0.57577626500000001</v>
      </c>
      <c r="H739">
        <v>6.3604696244735903</v>
      </c>
    </row>
    <row r="740" spans="1:8" x14ac:dyDescent="0.25">
      <c r="A740" s="2">
        <v>0.57655816999999998</v>
      </c>
      <c r="B740">
        <v>0.96030652999999999</v>
      </c>
      <c r="C740">
        <v>-5.8842128113765497</v>
      </c>
      <c r="F740" s="2">
        <v>0.62186998000000004</v>
      </c>
      <c r="G740">
        <f t="shared" si="11"/>
        <v>0.57655750500000003</v>
      </c>
      <c r="H740">
        <v>2.7496276198092899</v>
      </c>
    </row>
    <row r="741" spans="1:8" x14ac:dyDescent="0.25">
      <c r="A741" s="2">
        <v>0.57733941</v>
      </c>
      <c r="B741">
        <v>-4.3026137000000002</v>
      </c>
      <c r="C741">
        <v>0.276549280173367</v>
      </c>
      <c r="F741" s="2">
        <v>0.62265121999999995</v>
      </c>
      <c r="G741">
        <f t="shared" si="11"/>
        <v>0.57733874499999993</v>
      </c>
      <c r="H741">
        <v>-2.6161998541207998</v>
      </c>
    </row>
    <row r="742" spans="1:8" x14ac:dyDescent="0.25">
      <c r="A742" s="2">
        <v>0.57812065000000001</v>
      </c>
      <c r="B742">
        <v>-6.0318847</v>
      </c>
      <c r="C742">
        <v>5.1849372938817302</v>
      </c>
      <c r="F742" s="2">
        <v>0.62343245999999997</v>
      </c>
      <c r="G742">
        <f t="shared" si="11"/>
        <v>0.57811998499999995</v>
      </c>
      <c r="H742">
        <v>-4.3892948727895504</v>
      </c>
    </row>
    <row r="743" spans="1:8" x14ac:dyDescent="0.25">
      <c r="A743" s="2">
        <v>0.57890189000000003</v>
      </c>
      <c r="B743">
        <v>-2.4618864</v>
      </c>
      <c r="C743">
        <v>3.9211558247251199</v>
      </c>
      <c r="F743" s="2">
        <v>0.62421369999999998</v>
      </c>
      <c r="G743">
        <f t="shared" si="11"/>
        <v>0.57890122499999996</v>
      </c>
      <c r="H743">
        <v>-0.76118966687799305</v>
      </c>
    </row>
    <row r="744" spans="1:8" x14ac:dyDescent="0.25">
      <c r="A744" s="2">
        <v>0.57968313000000005</v>
      </c>
      <c r="B744">
        <v>2.8995445000000002</v>
      </c>
      <c r="C744">
        <v>-2.3217050383145099</v>
      </c>
      <c r="F744" s="2">
        <v>0.62499492999999995</v>
      </c>
      <c r="G744">
        <f t="shared" si="11"/>
        <v>0.57968245499999993</v>
      </c>
      <c r="H744">
        <v>4.7029431399998103</v>
      </c>
    </row>
    <row r="745" spans="1:8" x14ac:dyDescent="0.25">
      <c r="A745" s="2">
        <v>0.58046436000000001</v>
      </c>
      <c r="B745">
        <v>4.8231120000000001</v>
      </c>
      <c r="C745">
        <v>-7.3928507368195202</v>
      </c>
      <c r="F745" s="2">
        <v>0.62577616999999996</v>
      </c>
      <c r="G745">
        <f t="shared" si="11"/>
        <v>0.58046369499999995</v>
      </c>
      <c r="H745">
        <v>6.6724316525659599</v>
      </c>
    </row>
    <row r="746" spans="1:8" x14ac:dyDescent="0.25">
      <c r="A746" s="2">
        <v>0.58124560000000003</v>
      </c>
      <c r="B746">
        <v>1.4113572999999999</v>
      </c>
      <c r="C746">
        <v>-6.3386058784657999</v>
      </c>
      <c r="F746" s="2">
        <v>0.62655740999999998</v>
      </c>
      <c r="G746">
        <f t="shared" si="11"/>
        <v>0.58124493499999996</v>
      </c>
      <c r="H746">
        <v>3.2049353589142999</v>
      </c>
    </row>
    <row r="747" spans="1:8" x14ac:dyDescent="0.25">
      <c r="A747" s="2">
        <v>0.58202684000000005</v>
      </c>
      <c r="B747">
        <v>-4.0093689000000001</v>
      </c>
      <c r="C747">
        <v>-0.194469943867319</v>
      </c>
      <c r="F747" s="2">
        <v>0.62733865</v>
      </c>
      <c r="G747">
        <f t="shared" si="11"/>
        <v>0.58202617499999998</v>
      </c>
      <c r="H747">
        <v>-2.3184124826704702</v>
      </c>
    </row>
    <row r="748" spans="1:8" x14ac:dyDescent="0.25">
      <c r="A748" s="2">
        <v>0.58280807999999995</v>
      </c>
      <c r="B748">
        <v>-6.1425729000000002</v>
      </c>
      <c r="C748">
        <v>5.0427857148609201</v>
      </c>
      <c r="F748" s="2">
        <v>0.62811989000000001</v>
      </c>
      <c r="G748">
        <f t="shared" si="11"/>
        <v>0.582807415</v>
      </c>
      <c r="H748">
        <v>-4.5004580950630304</v>
      </c>
    </row>
    <row r="749" spans="1:8" x14ac:dyDescent="0.25">
      <c r="A749" s="2">
        <v>0.58358931999999997</v>
      </c>
      <c r="B749">
        <v>-3.0535510000000001</v>
      </c>
      <c r="C749">
        <v>4.33333470896034</v>
      </c>
      <c r="F749" s="2">
        <v>0.62890111999999998</v>
      </c>
      <c r="G749">
        <f t="shared" si="11"/>
        <v>0.58358864499999996</v>
      </c>
      <c r="H749">
        <v>-1.35927360697499</v>
      </c>
    </row>
    <row r="750" spans="1:8" x14ac:dyDescent="0.25">
      <c r="A750" s="2">
        <v>0.58437055000000004</v>
      </c>
      <c r="B750">
        <v>2.0947862000000002</v>
      </c>
      <c r="C750">
        <v>-1.48701881357968</v>
      </c>
      <c r="F750" s="2">
        <v>0.62968236</v>
      </c>
      <c r="G750">
        <f t="shared" si="11"/>
        <v>0.58436988499999998</v>
      </c>
      <c r="H750">
        <v>3.8895617381372198</v>
      </c>
    </row>
    <row r="751" spans="1:8" x14ac:dyDescent="0.25">
      <c r="A751" s="2">
        <v>0.58515178999999995</v>
      </c>
      <c r="B751">
        <v>4.0822381999999999</v>
      </c>
      <c r="C751">
        <v>-6.5394437654955597</v>
      </c>
      <c r="F751" s="2">
        <v>0.63046360000000001</v>
      </c>
      <c r="G751">
        <f t="shared" si="11"/>
        <v>0.58515112499999999</v>
      </c>
      <c r="H751">
        <v>5.9265305480683601</v>
      </c>
    </row>
    <row r="752" spans="1:8" x14ac:dyDescent="0.25">
      <c r="A752" s="2">
        <v>0.58593302999999997</v>
      </c>
      <c r="B752">
        <v>0.81442296999999997</v>
      </c>
      <c r="C752">
        <v>-5.6978496739645701</v>
      </c>
      <c r="F752" s="2">
        <v>0.63124484000000003</v>
      </c>
      <c r="G752">
        <f t="shared" si="11"/>
        <v>0.58593236500000001</v>
      </c>
      <c r="H752">
        <v>2.6080875796243799</v>
      </c>
    </row>
    <row r="753" spans="1:8" x14ac:dyDescent="0.25">
      <c r="A753" s="2">
        <v>0.58671426999999998</v>
      </c>
      <c r="B753">
        <v>-4.6502824</v>
      </c>
      <c r="C753">
        <v>0.33545585134600298</v>
      </c>
      <c r="F753" s="2">
        <v>0.63202608000000005</v>
      </c>
      <c r="G753">
        <f t="shared" si="11"/>
        <v>0.58671360500000003</v>
      </c>
      <c r="H753">
        <v>-2.95780495125494</v>
      </c>
    </row>
    <row r="754" spans="1:8" x14ac:dyDescent="0.25">
      <c r="A754" s="2">
        <v>0.58749551</v>
      </c>
      <c r="B754">
        <v>-7.1065841000000001</v>
      </c>
      <c r="C754">
        <v>5.7735878129866602</v>
      </c>
      <c r="F754" s="2">
        <v>0.63280731000000001</v>
      </c>
      <c r="G754">
        <f t="shared" si="11"/>
        <v>0.58749483499999999</v>
      </c>
      <c r="H754">
        <v>-5.4667148043360996</v>
      </c>
    </row>
    <row r="755" spans="1:8" x14ac:dyDescent="0.25">
      <c r="A755" s="2">
        <v>0.58827673999999996</v>
      </c>
      <c r="B755">
        <v>-4.3636198000000004</v>
      </c>
      <c r="C755">
        <v>5.5278291026490898</v>
      </c>
      <c r="F755" s="2">
        <v>0.63358855000000003</v>
      </c>
      <c r="G755">
        <f t="shared" si="11"/>
        <v>0.58827607500000001</v>
      </c>
      <c r="H755">
        <v>-2.6781188463476999</v>
      </c>
    </row>
    <row r="756" spans="1:8" x14ac:dyDescent="0.25">
      <c r="A756" s="2">
        <v>0.58905797999999998</v>
      </c>
      <c r="B756">
        <v>0.70046604000000001</v>
      </c>
      <c r="C756">
        <v>4.8516612803181404E-3</v>
      </c>
      <c r="F756" s="2">
        <v>0.63436979000000004</v>
      </c>
      <c r="G756">
        <f t="shared" si="11"/>
        <v>0.58905731500000003</v>
      </c>
      <c r="H756">
        <v>2.4847073582899801</v>
      </c>
    </row>
    <row r="757" spans="1:8" x14ac:dyDescent="0.25">
      <c r="A757" s="2">
        <v>0.58983922</v>
      </c>
      <c r="B757">
        <v>2.8970587000000001</v>
      </c>
      <c r="C757">
        <v>-5.1411164564484402</v>
      </c>
      <c r="F757" s="2">
        <v>0.63515102999999995</v>
      </c>
      <c r="G757">
        <f t="shared" si="11"/>
        <v>0.58983855499999993</v>
      </c>
      <c r="H757">
        <v>4.7347274605027403</v>
      </c>
    </row>
    <row r="758" spans="1:8" x14ac:dyDescent="0.25">
      <c r="A758" s="2">
        <v>0.59062046000000001</v>
      </c>
      <c r="B758">
        <v>-6.4877398000000003E-2</v>
      </c>
      <c r="C758">
        <v>-4.6486559867898896</v>
      </c>
      <c r="F758" s="2">
        <v>0.63593226999999997</v>
      </c>
      <c r="G758">
        <f t="shared" si="11"/>
        <v>0.59061979499999995</v>
      </c>
      <c r="H758">
        <v>1.7278209197443399</v>
      </c>
    </row>
    <row r="759" spans="1:8" x14ac:dyDescent="0.25">
      <c r="A759" s="2">
        <v>0.59140170000000003</v>
      </c>
      <c r="B759">
        <v>-5.3983778999999998</v>
      </c>
      <c r="C759">
        <v>1.0489532395663099</v>
      </c>
      <c r="F759" s="2">
        <v>0.63671350000000004</v>
      </c>
      <c r="G759">
        <f t="shared" si="11"/>
        <v>0.59140102500000002</v>
      </c>
      <c r="H759">
        <v>-3.7040982831791398</v>
      </c>
    </row>
    <row r="760" spans="1:8" x14ac:dyDescent="0.25">
      <c r="A760" s="2">
        <v>0.59218293</v>
      </c>
      <c r="B760">
        <v>-7.9860268000000003</v>
      </c>
      <c r="C760">
        <v>6.5230889993100698</v>
      </c>
      <c r="F760" s="2">
        <v>0.63749473999999995</v>
      </c>
      <c r="G760">
        <f t="shared" si="11"/>
        <v>0.59218226499999993</v>
      </c>
      <c r="H760">
        <v>-6.3478336709858496</v>
      </c>
    </row>
    <row r="761" spans="1:8" x14ac:dyDescent="0.25">
      <c r="A761" s="2">
        <v>0.59296417000000001</v>
      </c>
      <c r="B761">
        <v>-5.4108786999999996</v>
      </c>
      <c r="C761">
        <v>6.5272791635246996</v>
      </c>
      <c r="F761" s="2">
        <v>0.63827597999999997</v>
      </c>
      <c r="G761">
        <f t="shared" si="11"/>
        <v>0.59296350499999995</v>
      </c>
      <c r="H761">
        <v>-3.7319916933629802</v>
      </c>
    </row>
    <row r="762" spans="1:8" x14ac:dyDescent="0.25">
      <c r="A762" s="2">
        <v>0.59374541000000003</v>
      </c>
      <c r="B762">
        <v>-0.32237861000000001</v>
      </c>
      <c r="C762">
        <v>1.1675827682939901</v>
      </c>
      <c r="F762" s="2">
        <v>0.63905721999999998</v>
      </c>
      <c r="G762">
        <f t="shared" si="11"/>
        <v>0.59374474499999996</v>
      </c>
      <c r="H762">
        <v>1.45317380090069</v>
      </c>
    </row>
    <row r="763" spans="1:8" x14ac:dyDescent="0.25">
      <c r="A763" s="2">
        <v>0.59452665000000005</v>
      </c>
      <c r="B763">
        <v>2.2467188999999999</v>
      </c>
      <c r="C763">
        <v>-4.2149991900031702</v>
      </c>
      <c r="F763" s="2">
        <v>0.63983846</v>
      </c>
      <c r="G763">
        <f t="shared" si="11"/>
        <v>0.59452598499999998</v>
      </c>
      <c r="H763">
        <v>4.0797121392290396</v>
      </c>
    </row>
    <row r="764" spans="1:8" x14ac:dyDescent="0.25">
      <c r="A764" s="2">
        <v>0.59530788999999995</v>
      </c>
      <c r="B764">
        <v>-0.2439886</v>
      </c>
      <c r="C764">
        <v>-4.2607015145304397</v>
      </c>
      <c r="F764" s="2">
        <v>0.64061970000000001</v>
      </c>
      <c r="G764">
        <f t="shared" si="11"/>
        <v>0.595307225</v>
      </c>
      <c r="H764">
        <v>1.5508002678722199</v>
      </c>
    </row>
    <row r="765" spans="1:8" x14ac:dyDescent="0.25">
      <c r="A765" s="2">
        <v>0.59608912000000003</v>
      </c>
      <c r="B765">
        <v>-5.3246975000000001</v>
      </c>
      <c r="C765">
        <v>1.0232168221284199</v>
      </c>
      <c r="F765" s="2">
        <v>0.64140092999999998</v>
      </c>
      <c r="G765">
        <f t="shared" si="11"/>
        <v>0.59608845499999996</v>
      </c>
      <c r="H765">
        <v>-3.6256223831671899</v>
      </c>
    </row>
    <row r="766" spans="1:8" x14ac:dyDescent="0.25">
      <c r="A766" s="2">
        <v>0.59687036000000004</v>
      </c>
      <c r="B766">
        <v>-7.9469589999999997</v>
      </c>
      <c r="C766">
        <v>6.37656792985692</v>
      </c>
      <c r="F766" s="2">
        <v>0.64218217</v>
      </c>
      <c r="G766">
        <f t="shared" si="11"/>
        <v>0.59686969499999998</v>
      </c>
      <c r="H766">
        <v>-6.3065469913783696</v>
      </c>
    </row>
    <row r="767" spans="1:8" x14ac:dyDescent="0.25">
      <c r="A767" s="2">
        <v>0.59765159999999995</v>
      </c>
      <c r="B767">
        <v>-5.4591374000000004</v>
      </c>
      <c r="C767">
        <v>6.5280574864264498</v>
      </c>
      <c r="F767" s="2">
        <v>0.64296341000000001</v>
      </c>
      <c r="G767">
        <f t="shared" si="11"/>
        <v>0.59765093499999999</v>
      </c>
      <c r="H767">
        <v>-3.7828829302872702</v>
      </c>
    </row>
    <row r="768" spans="1:8" x14ac:dyDescent="0.25">
      <c r="A768" s="2">
        <v>0.59843283999999997</v>
      </c>
      <c r="B768">
        <v>-0.26837030000000001</v>
      </c>
      <c r="C768">
        <v>1.25089790663296</v>
      </c>
      <c r="F768" s="2">
        <v>0.64374465000000003</v>
      </c>
      <c r="G768">
        <f t="shared" si="11"/>
        <v>0.59843217500000001</v>
      </c>
      <c r="H768">
        <v>1.50271283798237</v>
      </c>
    </row>
    <row r="769" spans="1:8" x14ac:dyDescent="0.25">
      <c r="A769" s="2">
        <v>0.59921407999999998</v>
      </c>
      <c r="B769">
        <v>2.6376366999999998</v>
      </c>
      <c r="C769">
        <v>-4.3599273734754798</v>
      </c>
      <c r="F769" s="2">
        <v>0.64452589000000005</v>
      </c>
      <c r="G769">
        <f t="shared" si="11"/>
        <v>0.59921341500000003</v>
      </c>
      <c r="H769">
        <v>4.4697190008707501</v>
      </c>
    </row>
    <row r="770" spans="1:8" x14ac:dyDescent="0.25">
      <c r="A770" s="2">
        <v>0.59999532</v>
      </c>
      <c r="B770">
        <v>0.59055239000000004</v>
      </c>
      <c r="C770">
        <v>-4.9096220726794098</v>
      </c>
      <c r="F770" s="2">
        <v>0.64530712000000001</v>
      </c>
      <c r="G770">
        <f t="shared" si="11"/>
        <v>0.59999464499999999</v>
      </c>
      <c r="H770">
        <v>2.3903103624188198</v>
      </c>
    </row>
    <row r="771" spans="1:8" x14ac:dyDescent="0.25">
      <c r="A771" s="2">
        <v>0.60077654999999996</v>
      </c>
      <c r="B771">
        <v>-4.2485923999999997</v>
      </c>
      <c r="C771">
        <v>-5.0127552974543597E-2</v>
      </c>
      <c r="F771" s="2">
        <v>0.64608836000000003</v>
      </c>
      <c r="G771">
        <f t="shared" ref="G771:G834" si="12">F771-$F$2</f>
        <v>0.60077588500000001</v>
      </c>
      <c r="H771">
        <v>-2.5418223474224</v>
      </c>
    </row>
    <row r="772" spans="1:8" x14ac:dyDescent="0.25">
      <c r="A772" s="2">
        <v>0.60155778999999998</v>
      </c>
      <c r="B772">
        <v>-6.9315357000000004</v>
      </c>
      <c r="C772">
        <v>5.2472259370342504</v>
      </c>
      <c r="F772" s="2">
        <v>0.64686960000000004</v>
      </c>
      <c r="G772">
        <f t="shared" si="12"/>
        <v>0.60155712500000003</v>
      </c>
      <c r="H772">
        <v>-5.2860013272998803</v>
      </c>
    </row>
    <row r="773" spans="1:8" x14ac:dyDescent="0.25">
      <c r="A773" s="2">
        <v>0.60233903</v>
      </c>
      <c r="B773">
        <v>-4.6439309</v>
      </c>
      <c r="C773">
        <v>5.5902791518778496</v>
      </c>
      <c r="F773" s="2">
        <v>0.64765083999999995</v>
      </c>
      <c r="G773">
        <f t="shared" si="12"/>
        <v>0.60233836499999993</v>
      </c>
      <c r="H773">
        <v>-2.9676109395843899</v>
      </c>
    </row>
    <row r="774" spans="1:8" x14ac:dyDescent="0.25">
      <c r="A774" s="2">
        <v>0.60312027000000001</v>
      </c>
      <c r="B774">
        <v>0.50432776999999995</v>
      </c>
      <c r="C774">
        <v>0.49043700741153701</v>
      </c>
      <c r="F774" s="2">
        <v>0.64843207999999997</v>
      </c>
      <c r="G774">
        <f t="shared" si="12"/>
        <v>0.60311960499999995</v>
      </c>
      <c r="H774">
        <v>2.2732735685223502</v>
      </c>
    </row>
    <row r="775" spans="1:8" x14ac:dyDescent="0.25">
      <c r="A775" s="2">
        <v>0.60390151000000003</v>
      </c>
      <c r="B775">
        <v>3.6285691</v>
      </c>
      <c r="C775">
        <v>-5.1751494814966597</v>
      </c>
      <c r="F775" s="2">
        <v>0.64921331000000004</v>
      </c>
      <c r="G775">
        <f t="shared" si="12"/>
        <v>0.60390083500000002</v>
      </c>
      <c r="H775">
        <v>5.4608280782411196</v>
      </c>
    </row>
    <row r="776" spans="1:8" x14ac:dyDescent="0.25">
      <c r="A776" s="2">
        <v>0.60468274</v>
      </c>
      <c r="B776">
        <v>1.8657154</v>
      </c>
      <c r="C776">
        <v>-6.0897776689420802</v>
      </c>
      <c r="F776" s="2">
        <v>0.64999454999999995</v>
      </c>
      <c r="G776">
        <f t="shared" si="12"/>
        <v>0.60468207499999993</v>
      </c>
      <c r="H776">
        <v>3.6709237321410901</v>
      </c>
    </row>
    <row r="777" spans="1:8" x14ac:dyDescent="0.25">
      <c r="A777" s="2">
        <v>0.60546398000000001</v>
      </c>
      <c r="B777">
        <v>-2.8603985000000001</v>
      </c>
      <c r="C777">
        <v>-1.5024212684770899</v>
      </c>
      <c r="F777" s="2">
        <v>0.65077578999999997</v>
      </c>
      <c r="G777">
        <f t="shared" si="12"/>
        <v>0.60546331499999995</v>
      </c>
      <c r="H777">
        <v>-1.1454377721675899</v>
      </c>
    </row>
    <row r="778" spans="1:8" x14ac:dyDescent="0.25">
      <c r="A778" s="2">
        <v>0.60624522000000003</v>
      </c>
      <c r="B778">
        <v>-5.7495374999999997</v>
      </c>
      <c r="C778">
        <v>3.8741624831301098</v>
      </c>
      <c r="F778" s="2">
        <v>0.65155702999999998</v>
      </c>
      <c r="G778">
        <f t="shared" si="12"/>
        <v>0.60624455499999996</v>
      </c>
      <c r="H778">
        <v>-4.0990009084548804</v>
      </c>
    </row>
    <row r="779" spans="1:8" x14ac:dyDescent="0.25">
      <c r="A779" s="2">
        <v>0.60702646000000005</v>
      </c>
      <c r="B779">
        <v>-3.8309514999999998</v>
      </c>
      <c r="C779">
        <v>4.5930113709854297</v>
      </c>
      <c r="F779" s="2">
        <v>0.65233827</v>
      </c>
      <c r="G779">
        <f t="shared" si="12"/>
        <v>0.60702579499999998</v>
      </c>
      <c r="H779">
        <v>-2.1553363562510599</v>
      </c>
    </row>
    <row r="780" spans="1:8" x14ac:dyDescent="0.25">
      <c r="A780" s="2">
        <v>0.60780769999999995</v>
      </c>
      <c r="B780">
        <v>1.0808257999999999</v>
      </c>
      <c r="C780">
        <v>-0.12122775522776499</v>
      </c>
      <c r="F780" s="2">
        <v>0.65311949999999996</v>
      </c>
      <c r="G780">
        <f t="shared" si="12"/>
        <v>0.60780702499999995</v>
      </c>
      <c r="H780">
        <v>2.84561683370816</v>
      </c>
    </row>
    <row r="781" spans="1:8" x14ac:dyDescent="0.25">
      <c r="A781" s="2">
        <v>0.60858893000000003</v>
      </c>
      <c r="B781">
        <v>4.2345157000000002</v>
      </c>
      <c r="C781">
        <v>-5.7045535765136703</v>
      </c>
      <c r="F781" s="2">
        <v>0.65390073999999998</v>
      </c>
      <c r="G781">
        <f t="shared" si="12"/>
        <v>0.60858826499999996</v>
      </c>
      <c r="H781">
        <v>6.0646417867857698</v>
      </c>
    </row>
    <row r="782" spans="1:8" x14ac:dyDescent="0.25">
      <c r="A782" s="2">
        <v>0.60937017000000004</v>
      </c>
      <c r="B782">
        <v>2.6169340999999999</v>
      </c>
      <c r="C782">
        <v>-6.7691302981772496</v>
      </c>
      <c r="F782" s="2">
        <v>0.65468198</v>
      </c>
      <c r="G782">
        <f t="shared" si="12"/>
        <v>0.60936950499999998</v>
      </c>
      <c r="H782">
        <v>4.4247887872167802</v>
      </c>
    </row>
    <row r="783" spans="1:8" x14ac:dyDescent="0.25">
      <c r="A783" s="2">
        <v>0.61015140999999995</v>
      </c>
      <c r="B783">
        <v>-2.1409471</v>
      </c>
      <c r="C783">
        <v>-2.3179825333248898</v>
      </c>
      <c r="F783" s="2">
        <v>0.65546322000000001</v>
      </c>
      <c r="G783">
        <f t="shared" si="12"/>
        <v>0.61015074499999999</v>
      </c>
      <c r="H783">
        <v>-0.42121399071349702</v>
      </c>
    </row>
    <row r="784" spans="1:8" x14ac:dyDescent="0.25">
      <c r="A784" s="2">
        <v>0.61093264999999997</v>
      </c>
      <c r="B784">
        <v>-5.3496718000000003</v>
      </c>
      <c r="C784">
        <v>3.24305530158348</v>
      </c>
      <c r="F784" s="2">
        <v>0.65624446000000003</v>
      </c>
      <c r="G784">
        <f t="shared" si="12"/>
        <v>0.61093198500000001</v>
      </c>
      <c r="H784">
        <v>-3.69738150686885</v>
      </c>
    </row>
    <row r="785" spans="1:8" x14ac:dyDescent="0.25">
      <c r="A785" s="2">
        <v>0.61171388999999998</v>
      </c>
      <c r="B785">
        <v>-3.8996209999999998</v>
      </c>
      <c r="C785">
        <v>4.4498227614540902</v>
      </c>
      <c r="F785" s="2">
        <v>0.65702569</v>
      </c>
      <c r="G785">
        <f t="shared" si="12"/>
        <v>0.61171321499999998</v>
      </c>
      <c r="H785">
        <v>-2.2284420225767998</v>
      </c>
    </row>
    <row r="786" spans="1:8" x14ac:dyDescent="0.25">
      <c r="A786" s="2">
        <v>0.61249511999999995</v>
      </c>
      <c r="B786">
        <v>0.69489937999999996</v>
      </c>
      <c r="C786">
        <v>0.21543760691859301</v>
      </c>
      <c r="F786" s="2">
        <v>0.65780693000000001</v>
      </c>
      <c r="G786">
        <f t="shared" si="12"/>
        <v>0.61249445499999999</v>
      </c>
      <c r="H786">
        <v>2.4517496466284201</v>
      </c>
    </row>
    <row r="787" spans="1:8" x14ac:dyDescent="0.25">
      <c r="A787" s="2">
        <v>0.61327635999999996</v>
      </c>
      <c r="B787">
        <v>3.8217843</v>
      </c>
      <c r="C787">
        <v>-5.21605321137553</v>
      </c>
      <c r="F787" s="2">
        <v>0.65858817000000003</v>
      </c>
      <c r="G787">
        <f t="shared" si="12"/>
        <v>0.61327569500000001</v>
      </c>
      <c r="H787">
        <v>5.6457979580342501</v>
      </c>
    </row>
    <row r="788" spans="1:8" x14ac:dyDescent="0.25">
      <c r="A788" s="2">
        <v>0.61405759999999998</v>
      </c>
      <c r="B788">
        <v>2.2784572000000001</v>
      </c>
      <c r="C788">
        <v>-6.3826193484207803</v>
      </c>
      <c r="F788" s="2">
        <v>0.65936941000000004</v>
      </c>
      <c r="G788">
        <f t="shared" si="12"/>
        <v>0.61405693500000003</v>
      </c>
      <c r="H788">
        <v>4.08442854866869</v>
      </c>
    </row>
    <row r="789" spans="1:8" x14ac:dyDescent="0.25">
      <c r="A789" s="2">
        <v>0.61483884</v>
      </c>
      <c r="B789">
        <v>-2.4976878</v>
      </c>
      <c r="C789">
        <v>-2.0408551374401598</v>
      </c>
      <c r="F789" s="2">
        <v>0.66015064999999995</v>
      </c>
      <c r="G789">
        <f t="shared" si="12"/>
        <v>0.61483817499999993</v>
      </c>
      <c r="H789">
        <v>-0.77731707669880901</v>
      </c>
    </row>
    <row r="790" spans="1:8" x14ac:dyDescent="0.25">
      <c r="A790" s="2">
        <v>0.61562008000000001</v>
      </c>
      <c r="B790">
        <v>-5.9792838000000001</v>
      </c>
      <c r="C790">
        <v>3.6702396434732298</v>
      </c>
      <c r="F790" s="2">
        <v>0.66093188999999997</v>
      </c>
      <c r="G790">
        <f t="shared" si="12"/>
        <v>0.61561941499999995</v>
      </c>
      <c r="H790">
        <v>-4.3287734324722198</v>
      </c>
    </row>
    <row r="791" spans="1:8" x14ac:dyDescent="0.25">
      <c r="A791" s="2">
        <v>0.61640130999999998</v>
      </c>
      <c r="B791">
        <v>-4.9205722999999999</v>
      </c>
      <c r="C791">
        <v>5.29358056213115</v>
      </c>
      <c r="F791" s="2">
        <v>0.66171312000000004</v>
      </c>
      <c r="G791">
        <f t="shared" si="12"/>
        <v>0.61640064500000002</v>
      </c>
      <c r="H791">
        <v>-3.2565558332479898</v>
      </c>
    </row>
    <row r="792" spans="1:8" x14ac:dyDescent="0.25">
      <c r="A792" s="2">
        <v>0.61718255</v>
      </c>
      <c r="B792">
        <v>-0.55511314</v>
      </c>
      <c r="C792">
        <v>1.43972215870857</v>
      </c>
      <c r="F792" s="2">
        <v>0.66249435999999995</v>
      </c>
      <c r="G792">
        <f t="shared" si="12"/>
        <v>0.61718188499999993</v>
      </c>
      <c r="H792">
        <v>1.1911940356105799</v>
      </c>
    </row>
    <row r="793" spans="1:8" x14ac:dyDescent="0.25">
      <c r="A793" s="2">
        <v>0.61796379000000001</v>
      </c>
      <c r="B793">
        <v>2.629791</v>
      </c>
      <c r="C793">
        <v>-3.87541161285949</v>
      </c>
      <c r="F793" s="2">
        <v>0.66327559999999997</v>
      </c>
      <c r="G793">
        <f t="shared" si="12"/>
        <v>0.61796312499999995</v>
      </c>
      <c r="H793">
        <v>4.4450109092206702</v>
      </c>
    </row>
    <row r="794" spans="1:8" x14ac:dyDescent="0.25">
      <c r="A794" s="2">
        <v>0.61874503000000003</v>
      </c>
      <c r="B794">
        <v>1.3078551</v>
      </c>
      <c r="C794">
        <v>-5.2659377693038696</v>
      </c>
      <c r="F794" s="2">
        <v>0.66405683999999998</v>
      </c>
      <c r="G794">
        <f t="shared" si="12"/>
        <v>0.61874436499999996</v>
      </c>
      <c r="H794">
        <v>3.1103067576882899</v>
      </c>
    </row>
    <row r="795" spans="1:8" x14ac:dyDescent="0.25">
      <c r="A795" s="2">
        <v>0.61952627000000005</v>
      </c>
      <c r="B795">
        <v>-3.3394140999999999</v>
      </c>
      <c r="C795">
        <v>-1.19606189192513</v>
      </c>
      <c r="F795" s="2">
        <v>0.66483808</v>
      </c>
      <c r="G795">
        <f t="shared" si="12"/>
        <v>0.61952560499999998</v>
      </c>
      <c r="H795">
        <v>-1.61917595827787</v>
      </c>
    </row>
    <row r="796" spans="1:8" x14ac:dyDescent="0.25">
      <c r="A796" s="2">
        <v>0.62030750999999995</v>
      </c>
      <c r="B796">
        <v>-6.9127650000000003</v>
      </c>
      <c r="C796">
        <v>4.4862361513943503</v>
      </c>
      <c r="F796" s="2">
        <v>0.66561930999999996</v>
      </c>
      <c r="G796">
        <f t="shared" si="12"/>
        <v>0.62030683499999995</v>
      </c>
      <c r="H796">
        <v>-5.2638720364438898</v>
      </c>
    </row>
    <row r="797" spans="1:8" x14ac:dyDescent="0.25">
      <c r="A797" s="2">
        <v>0.62108874000000003</v>
      </c>
      <c r="B797">
        <v>-6.0804800999999999</v>
      </c>
      <c r="C797">
        <v>6.3604696244735903</v>
      </c>
      <c r="F797" s="2">
        <v>0.66640054999999998</v>
      </c>
      <c r="G797">
        <f t="shared" si="12"/>
        <v>0.62108807499999996</v>
      </c>
      <c r="H797">
        <v>-4.4228504770135304</v>
      </c>
    </row>
    <row r="798" spans="1:8" x14ac:dyDescent="0.25">
      <c r="A798" s="2">
        <v>0.62186998000000004</v>
      </c>
      <c r="B798">
        <v>-1.7908227000000001</v>
      </c>
      <c r="C798">
        <v>2.7496276198092899</v>
      </c>
      <c r="F798" s="2">
        <v>0.66718179</v>
      </c>
      <c r="G798">
        <f t="shared" si="12"/>
        <v>0.62186931499999998</v>
      </c>
      <c r="H798">
        <v>-5.3988598231758597E-2</v>
      </c>
    </row>
    <row r="799" spans="1:8" x14ac:dyDescent="0.25">
      <c r="A799" s="2">
        <v>0.62265121999999995</v>
      </c>
      <c r="B799">
        <v>1.5882102</v>
      </c>
      <c r="C799">
        <v>-2.6161998541207998</v>
      </c>
      <c r="F799" s="2">
        <v>0.66796303000000001</v>
      </c>
      <c r="G799">
        <f t="shared" si="12"/>
        <v>0.62265055499999999</v>
      </c>
      <c r="H799">
        <v>3.3959272110771499</v>
      </c>
    </row>
    <row r="800" spans="1:8" x14ac:dyDescent="0.25">
      <c r="A800" s="2">
        <v>0.62343245999999997</v>
      </c>
      <c r="B800">
        <v>0.66078161999999996</v>
      </c>
      <c r="C800">
        <v>-4.3892948727895504</v>
      </c>
      <c r="F800" s="2">
        <v>0.66874427000000003</v>
      </c>
      <c r="G800">
        <f t="shared" si="12"/>
        <v>0.62343179500000001</v>
      </c>
      <c r="H800">
        <v>2.4613706651854499</v>
      </c>
    </row>
    <row r="801" spans="1:8" x14ac:dyDescent="0.25">
      <c r="A801" s="2">
        <v>0.62421369999999998</v>
      </c>
      <c r="B801">
        <v>-3.6886542000000002</v>
      </c>
      <c r="C801">
        <v>-0.76118966687799305</v>
      </c>
      <c r="F801" s="2">
        <v>0.6695255</v>
      </c>
      <c r="G801">
        <f t="shared" si="12"/>
        <v>0.62421302499999998</v>
      </c>
      <c r="H801">
        <v>-1.9660607957010601</v>
      </c>
    </row>
    <row r="802" spans="1:8" x14ac:dyDescent="0.25">
      <c r="A802" s="2">
        <v>0.62499492999999995</v>
      </c>
      <c r="B802">
        <v>-7.2095469999999997</v>
      </c>
      <c r="C802">
        <v>4.7029431399998103</v>
      </c>
      <c r="F802" s="2">
        <v>0.67030674000000001</v>
      </c>
      <c r="G802">
        <f t="shared" si="12"/>
        <v>0.62499426499999999</v>
      </c>
      <c r="H802">
        <v>-5.5587365388674801</v>
      </c>
    </row>
    <row r="803" spans="1:8" x14ac:dyDescent="0.25">
      <c r="A803" s="2">
        <v>0.62577616999999996</v>
      </c>
      <c r="B803">
        <v>-6.4623995000000001</v>
      </c>
      <c r="C803">
        <v>6.6724316525659599</v>
      </c>
      <c r="F803" s="2">
        <v>0.67108798000000003</v>
      </c>
      <c r="G803">
        <f t="shared" si="12"/>
        <v>0.62577550500000001</v>
      </c>
      <c r="H803">
        <v>-4.80705265015209</v>
      </c>
    </row>
    <row r="804" spans="1:8" x14ac:dyDescent="0.25">
      <c r="A804" s="2">
        <v>0.62655740999999998</v>
      </c>
      <c r="B804">
        <v>-2.1710311999999998</v>
      </c>
      <c r="C804">
        <v>3.2049353589142999</v>
      </c>
      <c r="F804" s="2">
        <v>0.67186922000000004</v>
      </c>
      <c r="G804">
        <f t="shared" si="12"/>
        <v>0.62655674500000003</v>
      </c>
      <c r="H804">
        <v>-0.43949729585865499</v>
      </c>
    </row>
    <row r="805" spans="1:8" x14ac:dyDescent="0.25">
      <c r="A805" s="2">
        <v>0.62733865</v>
      </c>
      <c r="B805">
        <v>1.5009918</v>
      </c>
      <c r="C805">
        <v>-2.3184124826704702</v>
      </c>
      <c r="F805" s="2">
        <v>0.67265045999999995</v>
      </c>
      <c r="G805">
        <f t="shared" si="12"/>
        <v>0.62733798499999993</v>
      </c>
      <c r="H805">
        <v>3.3056420571472498</v>
      </c>
    </row>
    <row r="806" spans="1:8" x14ac:dyDescent="0.25">
      <c r="A806" s="2">
        <v>0.62811989000000001</v>
      </c>
      <c r="B806">
        <v>1.0248324</v>
      </c>
      <c r="C806">
        <v>-4.5004580950630304</v>
      </c>
      <c r="F806" s="2">
        <v>0.67343169000000003</v>
      </c>
      <c r="G806">
        <f t="shared" si="12"/>
        <v>0.62811921500000001</v>
      </c>
      <c r="H806">
        <v>2.8277150420248298</v>
      </c>
    </row>
    <row r="807" spans="1:8" x14ac:dyDescent="0.25">
      <c r="A807" s="2">
        <v>0.62890111999999998</v>
      </c>
      <c r="B807">
        <v>-3.0165586000000002</v>
      </c>
      <c r="C807">
        <v>-1.35927360697499</v>
      </c>
      <c r="F807" s="2">
        <v>0.67421293000000004</v>
      </c>
      <c r="G807">
        <f t="shared" si="12"/>
        <v>0.62890045500000002</v>
      </c>
      <c r="H807">
        <v>-1.28733196547517</v>
      </c>
    </row>
    <row r="808" spans="1:8" x14ac:dyDescent="0.25">
      <c r="A808" s="2">
        <v>0.62968236</v>
      </c>
      <c r="B808">
        <v>-6.4687365999999997</v>
      </c>
      <c r="C808">
        <v>3.8895617381372198</v>
      </c>
      <c r="F808" s="2">
        <v>0.67499416999999995</v>
      </c>
      <c r="G808">
        <f t="shared" si="12"/>
        <v>0.62968169499999993</v>
      </c>
      <c r="H808">
        <v>-4.8119332304934499</v>
      </c>
    </row>
    <row r="809" spans="1:8" x14ac:dyDescent="0.25">
      <c r="A809" s="2">
        <v>0.63046360000000001</v>
      </c>
      <c r="B809">
        <v>-5.8184509000000002</v>
      </c>
      <c r="C809">
        <v>5.9265305480683601</v>
      </c>
      <c r="F809" s="2">
        <v>0.67577540999999997</v>
      </c>
      <c r="G809">
        <f t="shared" si="12"/>
        <v>0.63046293499999995</v>
      </c>
      <c r="H809">
        <v>-4.1610515482239299</v>
      </c>
    </row>
    <row r="810" spans="1:8" x14ac:dyDescent="0.25">
      <c r="A810" s="2">
        <v>0.63124484000000003</v>
      </c>
      <c r="B810">
        <v>-1.5641494</v>
      </c>
      <c r="C810">
        <v>2.6080875796243799</v>
      </c>
      <c r="F810" s="2">
        <v>0.67655664999999998</v>
      </c>
      <c r="G810">
        <f t="shared" si="12"/>
        <v>0.63124417499999996</v>
      </c>
      <c r="H810">
        <v>0.166427381568335</v>
      </c>
    </row>
    <row r="811" spans="1:8" x14ac:dyDescent="0.25">
      <c r="A811" s="2">
        <v>0.63202608000000005</v>
      </c>
      <c r="B811">
        <v>2.2828615000000001</v>
      </c>
      <c r="C811">
        <v>-2.95780495125494</v>
      </c>
      <c r="F811" s="2">
        <v>0.67733787999999995</v>
      </c>
      <c r="G811">
        <f t="shared" si="12"/>
        <v>0.63202540499999993</v>
      </c>
      <c r="H811">
        <v>4.08774542510817</v>
      </c>
    </row>
    <row r="812" spans="1:8" x14ac:dyDescent="0.25">
      <c r="A812" s="2">
        <v>0.63280731000000001</v>
      </c>
      <c r="B812">
        <v>2.1219418000000001</v>
      </c>
      <c r="C812">
        <v>-5.4667148043360996</v>
      </c>
      <c r="F812" s="2">
        <v>0.67811911999999996</v>
      </c>
      <c r="G812">
        <f t="shared" si="12"/>
        <v>0.63280664499999995</v>
      </c>
      <c r="H812">
        <v>3.93001941265402</v>
      </c>
    </row>
    <row r="813" spans="1:8" x14ac:dyDescent="0.25">
      <c r="A813" s="2">
        <v>0.63358855000000003</v>
      </c>
      <c r="B813">
        <v>-1.6540785</v>
      </c>
      <c r="C813">
        <v>-2.6781188463476999</v>
      </c>
      <c r="F813" s="2">
        <v>0.67890035999999998</v>
      </c>
      <c r="G813">
        <f t="shared" si="12"/>
        <v>0.63358788499999996</v>
      </c>
      <c r="H813">
        <v>8.4065798926348301E-2</v>
      </c>
    </row>
    <row r="814" spans="1:8" x14ac:dyDescent="0.25">
      <c r="A814" s="2">
        <v>0.63436979000000004</v>
      </c>
      <c r="B814">
        <v>-5.1721548999999998</v>
      </c>
      <c r="C814">
        <v>2.4847073582899801</v>
      </c>
      <c r="F814" s="2">
        <v>0.6796816</v>
      </c>
      <c r="G814">
        <f t="shared" si="12"/>
        <v>0.63436912499999998</v>
      </c>
      <c r="H814">
        <v>-3.5074360409023599</v>
      </c>
    </row>
    <row r="815" spans="1:8" x14ac:dyDescent="0.25">
      <c r="A815" s="2">
        <v>0.63515102999999995</v>
      </c>
      <c r="B815">
        <v>-4.7828355</v>
      </c>
      <c r="C815">
        <v>4.7347274605027403</v>
      </c>
      <c r="F815" s="2">
        <v>0.68046284000000001</v>
      </c>
      <c r="G815">
        <f t="shared" si="12"/>
        <v>0.63515036499999999</v>
      </c>
      <c r="H815">
        <v>-3.1219268893389098</v>
      </c>
    </row>
    <row r="816" spans="1:8" x14ac:dyDescent="0.25">
      <c r="A816" s="2">
        <v>0.63593226999999997</v>
      </c>
      <c r="B816">
        <v>-0.74892687999999996</v>
      </c>
      <c r="C816">
        <v>1.7278209197443399</v>
      </c>
      <c r="F816" s="2">
        <v>0.68124408000000003</v>
      </c>
      <c r="G816">
        <f t="shared" si="12"/>
        <v>0.63593160500000001</v>
      </c>
      <c r="H816">
        <v>0.98127623302773004</v>
      </c>
    </row>
    <row r="817" spans="1:8" x14ac:dyDescent="0.25">
      <c r="A817" s="2">
        <v>0.63671350000000004</v>
      </c>
      <c r="B817">
        <v>3.0906034</v>
      </c>
      <c r="C817">
        <v>-3.7040982831791398</v>
      </c>
      <c r="F817" s="2">
        <v>0.68202531</v>
      </c>
      <c r="G817">
        <f t="shared" si="12"/>
        <v>0.63671283499999998</v>
      </c>
      <c r="H817">
        <v>4.8955340557154496</v>
      </c>
    </row>
    <row r="818" spans="1:8" x14ac:dyDescent="0.25">
      <c r="A818" s="2">
        <v>0.63749473999999995</v>
      </c>
      <c r="B818">
        <v>3.0934412</v>
      </c>
      <c r="C818">
        <v>-6.3478336709858496</v>
      </c>
      <c r="F818" s="2">
        <v>0.68280655000000001</v>
      </c>
      <c r="G818">
        <f t="shared" si="12"/>
        <v>0.63749407499999999</v>
      </c>
      <c r="H818">
        <v>4.90560734182744</v>
      </c>
    </row>
    <row r="819" spans="1:8" x14ac:dyDescent="0.25">
      <c r="A819" s="2">
        <v>0.63827597999999997</v>
      </c>
      <c r="B819">
        <v>-0.63858669999999995</v>
      </c>
      <c r="C819">
        <v>-3.7319916933629802</v>
      </c>
      <c r="F819" s="2">
        <v>0.68358779000000003</v>
      </c>
      <c r="G819">
        <f t="shared" si="12"/>
        <v>0.63827531500000001</v>
      </c>
      <c r="H819">
        <v>1.10680434363654</v>
      </c>
    </row>
    <row r="820" spans="1:8" x14ac:dyDescent="0.25">
      <c r="A820" s="2">
        <v>0.63905721999999998</v>
      </c>
      <c r="B820">
        <v>-4.3383035999999997</v>
      </c>
      <c r="C820">
        <v>1.45317380090069</v>
      </c>
      <c r="F820" s="2">
        <v>0.68436903000000004</v>
      </c>
      <c r="G820">
        <f t="shared" si="12"/>
        <v>0.63905655500000003</v>
      </c>
      <c r="H820">
        <v>-2.6673676914930802</v>
      </c>
    </row>
    <row r="821" spans="1:8" x14ac:dyDescent="0.25">
      <c r="A821" s="2">
        <v>0.63983846</v>
      </c>
      <c r="B821">
        <v>-4.3389753999999998</v>
      </c>
      <c r="C821">
        <v>4.0797121392290396</v>
      </c>
      <c r="F821" s="2">
        <v>0.68515026999999995</v>
      </c>
      <c r="G821">
        <f t="shared" si="12"/>
        <v>0.63983779499999993</v>
      </c>
      <c r="H821">
        <v>-2.6771233381507802</v>
      </c>
    </row>
    <row r="822" spans="1:8" x14ac:dyDescent="0.25">
      <c r="A822" s="2">
        <v>0.64061970000000001</v>
      </c>
      <c r="B822">
        <v>-0.67780030000000002</v>
      </c>
      <c r="C822">
        <v>1.5508002678722199</v>
      </c>
      <c r="F822" s="2">
        <v>0.68593150000000003</v>
      </c>
      <c r="G822">
        <f t="shared" si="12"/>
        <v>0.64061902500000001</v>
      </c>
      <c r="H822">
        <v>1.0491135959467901</v>
      </c>
    </row>
    <row r="823" spans="1:8" x14ac:dyDescent="0.25">
      <c r="A823" s="2">
        <v>0.64140092999999998</v>
      </c>
      <c r="B823">
        <v>3.0278347000000001</v>
      </c>
      <c r="C823">
        <v>-3.6256223831671899</v>
      </c>
      <c r="F823" s="2">
        <v>0.68671274000000004</v>
      </c>
      <c r="G823">
        <f t="shared" si="12"/>
        <v>0.64140026500000002</v>
      </c>
      <c r="H823">
        <v>4.82924887480136</v>
      </c>
    </row>
    <row r="824" spans="1:8" x14ac:dyDescent="0.25">
      <c r="A824" s="2">
        <v>0.64218217</v>
      </c>
      <c r="B824">
        <v>3.0919363</v>
      </c>
      <c r="C824">
        <v>-6.3065469913783696</v>
      </c>
      <c r="F824" s="2">
        <v>0.68749397999999995</v>
      </c>
      <c r="G824">
        <f t="shared" si="12"/>
        <v>0.64218150499999993</v>
      </c>
      <c r="H824">
        <v>4.90429831561688</v>
      </c>
    </row>
    <row r="825" spans="1:8" x14ac:dyDescent="0.25">
      <c r="A825" s="2">
        <v>0.64296341000000001</v>
      </c>
      <c r="B825">
        <v>-0.63554405999999997</v>
      </c>
      <c r="C825">
        <v>-3.7828829302872702</v>
      </c>
      <c r="F825" s="2">
        <v>0.68827521999999997</v>
      </c>
      <c r="G825">
        <f t="shared" si="12"/>
        <v>0.64296274499999995</v>
      </c>
      <c r="H825">
        <v>1.1129810854559901</v>
      </c>
    </row>
    <row r="826" spans="1:8" x14ac:dyDescent="0.25">
      <c r="A826" s="2">
        <v>0.64374465000000003</v>
      </c>
      <c r="B826">
        <v>-4.5480885999999998</v>
      </c>
      <c r="C826">
        <v>1.50271283798237</v>
      </c>
      <c r="F826" s="2">
        <v>0.68905645999999998</v>
      </c>
      <c r="G826">
        <f t="shared" si="12"/>
        <v>0.64374398499999996</v>
      </c>
      <c r="H826">
        <v>-2.8751862893273699</v>
      </c>
    </row>
    <row r="827" spans="1:8" x14ac:dyDescent="0.25">
      <c r="A827" s="2">
        <v>0.64452589000000005</v>
      </c>
      <c r="B827">
        <v>-4.9484801000000003</v>
      </c>
      <c r="C827">
        <v>4.4697190008707501</v>
      </c>
      <c r="F827" s="2">
        <v>0.68983768999999995</v>
      </c>
      <c r="G827">
        <f t="shared" si="12"/>
        <v>0.64452521499999993</v>
      </c>
      <c r="H827">
        <v>-3.2889915355570198</v>
      </c>
    </row>
    <row r="828" spans="1:8" x14ac:dyDescent="0.25">
      <c r="A828" s="2">
        <v>0.64530712000000001</v>
      </c>
      <c r="B828">
        <v>-1.6103932000000001</v>
      </c>
      <c r="C828">
        <v>2.3903103624188198</v>
      </c>
      <c r="F828" s="2">
        <v>0.69061892999999996</v>
      </c>
      <c r="G828">
        <f t="shared" si="12"/>
        <v>0.64530645499999995</v>
      </c>
      <c r="H828">
        <v>0.109645589407462</v>
      </c>
    </row>
    <row r="829" spans="1:8" x14ac:dyDescent="0.25">
      <c r="A829" s="2">
        <v>0.64608836000000003</v>
      </c>
      <c r="B829">
        <v>2.0198342999999999</v>
      </c>
      <c r="C829">
        <v>-2.5418223474224</v>
      </c>
      <c r="F829" s="2">
        <v>0.69140016999999998</v>
      </c>
      <c r="G829">
        <f t="shared" si="12"/>
        <v>0.64608769499999996</v>
      </c>
      <c r="H829">
        <v>3.8144351340863101</v>
      </c>
    </row>
    <row r="830" spans="1:8" x14ac:dyDescent="0.25">
      <c r="A830" s="2">
        <v>0.64686960000000004</v>
      </c>
      <c r="B830">
        <v>2.1749146000000001</v>
      </c>
      <c r="C830">
        <v>-5.2860013272998803</v>
      </c>
      <c r="F830" s="2">
        <v>0.69218141</v>
      </c>
      <c r="G830">
        <f t="shared" si="12"/>
        <v>0.64686893499999998</v>
      </c>
      <c r="H830">
        <v>3.9842057931441599</v>
      </c>
    </row>
    <row r="831" spans="1:8" x14ac:dyDescent="0.25">
      <c r="A831" s="2">
        <v>0.64765083999999995</v>
      </c>
      <c r="B831">
        <v>-1.4351149999999999</v>
      </c>
      <c r="C831">
        <v>-2.9676109395843899</v>
      </c>
      <c r="F831" s="2">
        <v>0.69296265000000001</v>
      </c>
      <c r="G831">
        <f t="shared" si="12"/>
        <v>0.64765017499999999</v>
      </c>
      <c r="H831">
        <v>0.31415288970595201</v>
      </c>
    </row>
    <row r="832" spans="1:8" x14ac:dyDescent="0.25">
      <c r="A832" s="2">
        <v>0.64843207999999997</v>
      </c>
      <c r="B832">
        <v>-5.4422525999999998</v>
      </c>
      <c r="C832">
        <v>2.2732735685223502</v>
      </c>
      <c r="F832" s="2">
        <v>0.69374387999999998</v>
      </c>
      <c r="G832">
        <f t="shared" si="12"/>
        <v>0.64843140499999996</v>
      </c>
      <c r="H832">
        <v>-3.7690048031410801</v>
      </c>
    </row>
    <row r="833" spans="1:8" x14ac:dyDescent="0.25">
      <c r="A833" s="2">
        <v>0.64921331000000004</v>
      </c>
      <c r="B833">
        <v>-6.0889335000000004</v>
      </c>
      <c r="C833">
        <v>5.4608280782411196</v>
      </c>
      <c r="F833" s="2">
        <v>0.69452512</v>
      </c>
      <c r="G833">
        <f t="shared" si="12"/>
        <v>0.64921264499999998</v>
      </c>
      <c r="H833">
        <v>-4.43332961215435</v>
      </c>
    </row>
    <row r="834" spans="1:8" x14ac:dyDescent="0.25">
      <c r="A834" s="2">
        <v>0.64999454999999995</v>
      </c>
      <c r="B834">
        <v>-2.9152657999999998</v>
      </c>
      <c r="C834">
        <v>3.6709237321410901</v>
      </c>
      <c r="F834" s="2">
        <v>0.69530636000000001</v>
      </c>
      <c r="G834">
        <f t="shared" si="12"/>
        <v>0.64999388499999999</v>
      </c>
      <c r="H834">
        <v>-1.2027484061532701</v>
      </c>
    </row>
    <row r="835" spans="1:8" x14ac:dyDescent="0.25">
      <c r="A835" s="2">
        <v>0.65077578999999997</v>
      </c>
      <c r="B835">
        <v>0.74884837999999998</v>
      </c>
      <c r="C835">
        <v>-1.1454377721675899</v>
      </c>
      <c r="F835" s="2">
        <v>0.69608760000000003</v>
      </c>
      <c r="G835">
        <f t="shared" ref="G835:G898" si="13">F835-$F$2</f>
        <v>0.65077512500000001</v>
      </c>
      <c r="H835">
        <v>2.5360432741066998</v>
      </c>
    </row>
    <row r="836" spans="1:8" x14ac:dyDescent="0.25">
      <c r="A836" s="2">
        <v>0.65155702999999998</v>
      </c>
      <c r="B836">
        <v>1.1950677999999999</v>
      </c>
      <c r="C836">
        <v>-4.0990009084548804</v>
      </c>
      <c r="F836" s="2">
        <v>0.69686884000000004</v>
      </c>
      <c r="G836">
        <f t="shared" si="13"/>
        <v>0.65155636500000003</v>
      </c>
      <c r="H836">
        <v>3.0009211744765998</v>
      </c>
    </row>
    <row r="837" spans="1:8" x14ac:dyDescent="0.25">
      <c r="A837" s="2">
        <v>0.65233827</v>
      </c>
      <c r="B837">
        <v>-2.1349564000000001</v>
      </c>
      <c r="C837">
        <v>-2.1553363562510599</v>
      </c>
      <c r="F837" s="2">
        <v>0.69765007000000001</v>
      </c>
      <c r="G837">
        <f t="shared" si="13"/>
        <v>0.65233759499999999</v>
      </c>
      <c r="H837">
        <v>-0.38475865923071201</v>
      </c>
    </row>
    <row r="838" spans="1:8" x14ac:dyDescent="0.25">
      <c r="A838" s="2">
        <v>0.65311949999999996</v>
      </c>
      <c r="B838">
        <v>-6.0425085999999997</v>
      </c>
      <c r="C838">
        <v>2.84561683370816</v>
      </c>
      <c r="F838" s="2">
        <v>0.69843131000000003</v>
      </c>
      <c r="G838">
        <f t="shared" si="13"/>
        <v>0.65311883500000001</v>
      </c>
      <c r="H838">
        <v>-4.3672806921177401</v>
      </c>
    </row>
    <row r="839" spans="1:8" x14ac:dyDescent="0.25">
      <c r="A839" s="2">
        <v>0.65390073999999998</v>
      </c>
      <c r="B839">
        <v>-6.7632880000000002</v>
      </c>
      <c r="C839">
        <v>6.0646417867857698</v>
      </c>
      <c r="F839" s="2">
        <v>0.69921255000000004</v>
      </c>
      <c r="G839">
        <f t="shared" si="13"/>
        <v>0.65390007500000003</v>
      </c>
      <c r="H839">
        <v>-5.1090109029381399</v>
      </c>
    </row>
    <row r="840" spans="1:8" x14ac:dyDescent="0.25">
      <c r="A840" s="2">
        <v>0.65468198</v>
      </c>
      <c r="B840">
        <v>-3.6582965999999999</v>
      </c>
      <c r="C840">
        <v>4.4247887872167802</v>
      </c>
      <c r="F840" s="2">
        <v>0.69999378999999995</v>
      </c>
      <c r="G840">
        <f t="shared" si="13"/>
        <v>0.65468131499999993</v>
      </c>
      <c r="H840">
        <v>-1.95096893448287</v>
      </c>
    </row>
    <row r="841" spans="1:8" x14ac:dyDescent="0.25">
      <c r="A841" s="2">
        <v>0.65546322000000001</v>
      </c>
      <c r="B841">
        <v>0.20222825999999999</v>
      </c>
      <c r="C841">
        <v>-0.42121399071349702</v>
      </c>
      <c r="F841" s="2">
        <v>0.70077502999999997</v>
      </c>
      <c r="G841">
        <f t="shared" si="13"/>
        <v>0.65546255499999995</v>
      </c>
      <c r="H841">
        <v>1.9844603376819201</v>
      </c>
    </row>
    <row r="842" spans="1:8" x14ac:dyDescent="0.25">
      <c r="A842" s="2">
        <v>0.65624446000000003</v>
      </c>
      <c r="B842">
        <v>1.0332412</v>
      </c>
      <c r="C842">
        <v>-3.69738150686885</v>
      </c>
      <c r="F842" s="2">
        <v>0.70155626999999998</v>
      </c>
      <c r="G842">
        <f t="shared" si="13"/>
        <v>0.65624379499999996</v>
      </c>
      <c r="H842">
        <v>2.83855428280931</v>
      </c>
    </row>
    <row r="843" spans="1:8" x14ac:dyDescent="0.25">
      <c r="A843" s="2">
        <v>0.65702569</v>
      </c>
      <c r="B843">
        <v>-1.9035268999999999</v>
      </c>
      <c r="C843">
        <v>-2.2284420225767998</v>
      </c>
      <c r="F843" s="2">
        <v>0.70233749999999995</v>
      </c>
      <c r="G843">
        <f t="shared" si="13"/>
        <v>0.65702502499999993</v>
      </c>
      <c r="H843">
        <v>-0.149188013952292</v>
      </c>
    </row>
    <row r="844" spans="1:8" x14ac:dyDescent="0.25">
      <c r="A844" s="2">
        <v>0.65780693000000001</v>
      </c>
      <c r="B844">
        <v>-5.658309</v>
      </c>
      <c r="C844">
        <v>2.4517496466284201</v>
      </c>
      <c r="F844" s="2">
        <v>0.70311873999999996</v>
      </c>
      <c r="G844">
        <f t="shared" si="13"/>
        <v>0.65780626499999995</v>
      </c>
      <c r="H844">
        <v>-3.9779552887807998</v>
      </c>
    </row>
    <row r="845" spans="1:8" x14ac:dyDescent="0.25">
      <c r="A845" s="2">
        <v>0.65858817000000003</v>
      </c>
      <c r="B845">
        <v>-6.4055904999999997</v>
      </c>
      <c r="C845">
        <v>5.6457979580342501</v>
      </c>
      <c r="F845" s="2">
        <v>0.70389997999999998</v>
      </c>
      <c r="G845">
        <f t="shared" si="13"/>
        <v>0.65858750499999996</v>
      </c>
      <c r="H845">
        <v>-4.7492787519007198</v>
      </c>
    </row>
    <row r="846" spans="1:8" x14ac:dyDescent="0.25">
      <c r="A846" s="2">
        <v>0.65936941000000004</v>
      </c>
      <c r="B846">
        <v>-3.3112154</v>
      </c>
      <c r="C846">
        <v>4.08442854866869</v>
      </c>
      <c r="F846" s="2">
        <v>0.70468122</v>
      </c>
      <c r="G846">
        <f t="shared" si="13"/>
        <v>0.65936874499999998</v>
      </c>
      <c r="H846">
        <v>-1.60467103617114</v>
      </c>
    </row>
    <row r="847" spans="1:8" x14ac:dyDescent="0.25">
      <c r="A847" s="2">
        <v>0.66015064999999995</v>
      </c>
      <c r="B847">
        <v>0.69130152</v>
      </c>
      <c r="C847">
        <v>-0.77731707669880901</v>
      </c>
      <c r="F847" s="2">
        <v>0.70546246000000001</v>
      </c>
      <c r="G847">
        <f t="shared" si="13"/>
        <v>0.66014998499999999</v>
      </c>
      <c r="H847">
        <v>2.4726229486397102</v>
      </c>
    </row>
    <row r="848" spans="1:8" x14ac:dyDescent="0.25">
      <c r="A848" s="2">
        <v>0.66093188999999997</v>
      </c>
      <c r="B848">
        <v>1.8462346999999999</v>
      </c>
      <c r="C848">
        <v>-4.3287734324722198</v>
      </c>
      <c r="F848" s="2">
        <v>0.70624368999999998</v>
      </c>
      <c r="G848">
        <f t="shared" si="13"/>
        <v>0.66093121499999996</v>
      </c>
      <c r="H848">
        <v>3.65411743121334</v>
      </c>
    </row>
    <row r="849" spans="1:8" x14ac:dyDescent="0.25">
      <c r="A849" s="2">
        <v>0.66171312000000004</v>
      </c>
      <c r="B849">
        <v>-0.78533505999999997</v>
      </c>
      <c r="C849">
        <v>-3.2565558332479898</v>
      </c>
      <c r="F849" s="2">
        <v>0.70702493</v>
      </c>
      <c r="G849">
        <f t="shared" si="13"/>
        <v>0.66171245499999998</v>
      </c>
      <c r="H849">
        <v>0.97564431140478403</v>
      </c>
    </row>
    <row r="850" spans="1:8" x14ac:dyDescent="0.25">
      <c r="A850" s="2">
        <v>0.66249435999999995</v>
      </c>
      <c r="B850">
        <v>-4.4264220999999999</v>
      </c>
      <c r="C850">
        <v>1.1911940356105799</v>
      </c>
      <c r="F850" s="2">
        <v>0.70780617000000001</v>
      </c>
      <c r="G850">
        <f t="shared" si="13"/>
        <v>0.66249369499999999</v>
      </c>
      <c r="H850">
        <v>-2.7386328320221902</v>
      </c>
    </row>
    <row r="851" spans="1:8" x14ac:dyDescent="0.25">
      <c r="A851" s="2">
        <v>0.66327559999999997</v>
      </c>
      <c r="B851">
        <v>-5.3233223000000001</v>
      </c>
      <c r="C851">
        <v>4.4450109092206702</v>
      </c>
      <c r="F851" s="2">
        <v>0.70858741000000003</v>
      </c>
      <c r="G851">
        <f t="shared" si="13"/>
        <v>0.66327493500000001</v>
      </c>
      <c r="H851">
        <v>-3.6628469845555598</v>
      </c>
    </row>
    <row r="852" spans="1:8" x14ac:dyDescent="0.25">
      <c r="A852" s="2">
        <v>0.66405683999999998</v>
      </c>
      <c r="B852">
        <v>-2.4165567999999999</v>
      </c>
      <c r="C852">
        <v>3.1103067576882899</v>
      </c>
      <c r="F852" s="2">
        <v>0.70936865000000004</v>
      </c>
      <c r="G852">
        <f t="shared" si="13"/>
        <v>0.66405617500000003</v>
      </c>
      <c r="H852">
        <v>-0.70990920169930305</v>
      </c>
    </row>
    <row r="853" spans="1:8" x14ac:dyDescent="0.25">
      <c r="A853" s="2">
        <v>0.66483808</v>
      </c>
      <c r="B853">
        <v>1.5776938</v>
      </c>
      <c r="C853">
        <v>-1.61917595827787</v>
      </c>
      <c r="F853" s="2">
        <v>0.71014988000000001</v>
      </c>
      <c r="G853">
        <f t="shared" si="13"/>
        <v>0.66483740499999999</v>
      </c>
      <c r="H853">
        <v>3.3582080202541502</v>
      </c>
    </row>
    <row r="854" spans="1:8" x14ac:dyDescent="0.25">
      <c r="A854" s="2">
        <v>0.66561930999999996</v>
      </c>
      <c r="B854">
        <v>2.8936803000000002</v>
      </c>
      <c r="C854">
        <v>-5.2638720364438898</v>
      </c>
      <c r="F854" s="2">
        <v>0.71093112000000003</v>
      </c>
      <c r="G854">
        <f t="shared" si="13"/>
        <v>0.66561864500000001</v>
      </c>
      <c r="H854">
        <v>4.7037100710489499</v>
      </c>
    </row>
    <row r="855" spans="1:8" x14ac:dyDescent="0.25">
      <c r="A855" s="2">
        <v>0.66640054999999998</v>
      </c>
      <c r="B855">
        <v>0.40501681</v>
      </c>
      <c r="C855">
        <v>-4.4228504770135304</v>
      </c>
      <c r="F855" s="2">
        <v>0.71171236000000004</v>
      </c>
      <c r="G855">
        <f t="shared" si="13"/>
        <v>0.66639988500000003</v>
      </c>
      <c r="H855">
        <v>2.1720436869877999</v>
      </c>
    </row>
    <row r="856" spans="1:8" x14ac:dyDescent="0.25">
      <c r="A856" s="2">
        <v>0.66718179</v>
      </c>
      <c r="B856">
        <v>-3.2932098000000001</v>
      </c>
      <c r="C856">
        <v>-5.3988598231758597E-2</v>
      </c>
      <c r="F856" s="2">
        <v>0.71249359999999995</v>
      </c>
      <c r="G856">
        <f t="shared" si="13"/>
        <v>0.66718112499999993</v>
      </c>
      <c r="H856">
        <v>-1.5992499443089501</v>
      </c>
    </row>
    <row r="857" spans="1:8" x14ac:dyDescent="0.25">
      <c r="A857" s="2">
        <v>0.66796303000000001</v>
      </c>
      <c r="B857">
        <v>-4.4748720999999998</v>
      </c>
      <c r="C857">
        <v>3.3959272110771499</v>
      </c>
      <c r="F857" s="2">
        <v>0.71327483999999997</v>
      </c>
      <c r="G857">
        <f t="shared" si="13"/>
        <v>0.66796236499999995</v>
      </c>
      <c r="H857">
        <v>-2.81163056477748</v>
      </c>
    </row>
    <row r="858" spans="1:8" x14ac:dyDescent="0.25">
      <c r="A858" s="2">
        <v>0.66874427000000003</v>
      </c>
      <c r="B858">
        <v>-1.9068133</v>
      </c>
      <c r="C858">
        <v>2.4613706651854499</v>
      </c>
      <c r="F858" s="2">
        <v>0.71405607000000004</v>
      </c>
      <c r="G858">
        <f t="shared" si="13"/>
        <v>0.66874359500000002</v>
      </c>
      <c r="H858">
        <v>-0.202191230238491</v>
      </c>
    </row>
    <row r="859" spans="1:8" x14ac:dyDescent="0.25">
      <c r="A859" s="2">
        <v>0.6695255</v>
      </c>
      <c r="B859">
        <v>1.9088261</v>
      </c>
      <c r="C859">
        <v>-1.9660607957010601</v>
      </c>
      <c r="F859" s="2">
        <v>0.71483730999999995</v>
      </c>
      <c r="G859">
        <f t="shared" si="13"/>
        <v>0.66952483499999993</v>
      </c>
      <c r="H859">
        <v>3.6859514138351201</v>
      </c>
    </row>
    <row r="860" spans="1:8" x14ac:dyDescent="0.25">
      <c r="A860" s="2">
        <v>0.67030674000000001</v>
      </c>
      <c r="B860">
        <v>3.2366877000000001</v>
      </c>
      <c r="C860">
        <v>-5.5587365388674801</v>
      </c>
      <c r="F860" s="2">
        <v>0.71561854999999996</v>
      </c>
      <c r="G860">
        <f t="shared" si="13"/>
        <v>0.67030607499999995</v>
      </c>
      <c r="H860">
        <v>5.0457899487958402</v>
      </c>
    </row>
    <row r="861" spans="1:8" x14ac:dyDescent="0.25">
      <c r="A861" s="2">
        <v>0.67108798000000003</v>
      </c>
      <c r="B861">
        <v>0.77925049999999996</v>
      </c>
      <c r="C861">
        <v>-4.80705265015209</v>
      </c>
      <c r="F861" s="2">
        <v>0.71639978999999998</v>
      </c>
      <c r="G861">
        <f t="shared" si="13"/>
        <v>0.67108731499999996</v>
      </c>
      <c r="H861">
        <v>2.5485308885244602</v>
      </c>
    </row>
    <row r="862" spans="1:8" x14ac:dyDescent="0.25">
      <c r="A862" s="2">
        <v>0.67186922000000004</v>
      </c>
      <c r="B862">
        <v>-3.0634109999999999</v>
      </c>
      <c r="C862">
        <v>-0.43949729585865499</v>
      </c>
      <c r="F862" s="2">
        <v>0.71718103</v>
      </c>
      <c r="G862">
        <f t="shared" si="13"/>
        <v>0.67186855499999998</v>
      </c>
      <c r="H862">
        <v>-1.3666653181198201</v>
      </c>
    </row>
    <row r="863" spans="1:8" x14ac:dyDescent="0.25">
      <c r="A863" s="2">
        <v>0.67265045999999995</v>
      </c>
      <c r="B863">
        <v>-4.5912566000000004</v>
      </c>
      <c r="C863">
        <v>3.3056420571472498</v>
      </c>
      <c r="F863" s="2">
        <v>0.71796227000000001</v>
      </c>
      <c r="G863">
        <f t="shared" si="13"/>
        <v>0.67264979499999999</v>
      </c>
      <c r="H863">
        <v>-2.9290932627425699</v>
      </c>
    </row>
    <row r="864" spans="1:8" x14ac:dyDescent="0.25">
      <c r="A864" s="2">
        <v>0.67343169000000003</v>
      </c>
      <c r="B864">
        <v>-2.4121442000000002</v>
      </c>
      <c r="C864">
        <v>2.8277150420248298</v>
      </c>
      <c r="F864" s="2">
        <v>0.71874349999999998</v>
      </c>
      <c r="G864">
        <f t="shared" si="13"/>
        <v>0.67343102499999996</v>
      </c>
      <c r="H864">
        <v>-0.71331279885770005</v>
      </c>
    </row>
    <row r="865" spans="1:8" x14ac:dyDescent="0.25">
      <c r="A865" s="2">
        <v>0.67421293000000004</v>
      </c>
      <c r="B865">
        <v>1.2006884</v>
      </c>
      <c r="C865">
        <v>-1.28733196547517</v>
      </c>
      <c r="F865" s="2">
        <v>0.71952474</v>
      </c>
      <c r="G865">
        <f t="shared" si="13"/>
        <v>0.67421226499999998</v>
      </c>
      <c r="H865">
        <v>2.9705099459404201</v>
      </c>
    </row>
    <row r="866" spans="1:8" x14ac:dyDescent="0.25">
      <c r="A866" s="2">
        <v>0.67499416999999995</v>
      </c>
      <c r="B866">
        <v>2.5418514999999999</v>
      </c>
      <c r="C866">
        <v>-4.8119332304934499</v>
      </c>
      <c r="F866" s="2">
        <v>0.72030598000000001</v>
      </c>
      <c r="G866">
        <f t="shared" si="13"/>
        <v>0.67499350499999999</v>
      </c>
      <c r="H866">
        <v>4.3460314245123897</v>
      </c>
    </row>
    <row r="867" spans="1:8" x14ac:dyDescent="0.25">
      <c r="A867" s="2">
        <v>0.67577540999999997</v>
      </c>
      <c r="B867">
        <v>0.15224156999999999</v>
      </c>
      <c r="C867">
        <v>-4.1610515482239299</v>
      </c>
      <c r="F867" s="2">
        <v>0.72108722000000003</v>
      </c>
      <c r="G867">
        <f t="shared" si="13"/>
        <v>0.67577474500000001</v>
      </c>
      <c r="H867">
        <v>1.91996834970242</v>
      </c>
    </row>
    <row r="868" spans="1:8" x14ac:dyDescent="0.25">
      <c r="A868" s="2">
        <v>0.67655664999999998</v>
      </c>
      <c r="B868">
        <v>-3.761924</v>
      </c>
      <c r="C868">
        <v>0.166427381568335</v>
      </c>
      <c r="F868" s="2">
        <v>0.72186846000000005</v>
      </c>
      <c r="G868">
        <f t="shared" si="13"/>
        <v>0.67655598500000003</v>
      </c>
      <c r="H868">
        <v>-2.0659214955448801</v>
      </c>
    </row>
    <row r="869" spans="1:8" x14ac:dyDescent="0.25">
      <c r="A869" s="2">
        <v>0.67733787999999995</v>
      </c>
      <c r="B869">
        <v>-5.5312614</v>
      </c>
      <c r="C869">
        <v>4.08774542510817</v>
      </c>
      <c r="F869" s="2">
        <v>0.72264969000000001</v>
      </c>
      <c r="G869">
        <f t="shared" si="13"/>
        <v>0.67733721499999999</v>
      </c>
      <c r="H869">
        <v>-3.8727407348847098</v>
      </c>
    </row>
    <row r="870" spans="1:8" x14ac:dyDescent="0.25">
      <c r="A870" s="2">
        <v>0.67811911999999996</v>
      </c>
      <c r="B870">
        <v>-3.6227073999999999</v>
      </c>
      <c r="C870">
        <v>3.93001941265402</v>
      </c>
      <c r="F870" s="2">
        <v>0.72343093000000003</v>
      </c>
      <c r="G870">
        <f t="shared" si="13"/>
        <v>0.67811845500000001</v>
      </c>
      <c r="H870">
        <v>-1.9315910402777601</v>
      </c>
    </row>
    <row r="871" spans="1:8" x14ac:dyDescent="0.25">
      <c r="A871" s="2">
        <v>0.67890035999999998</v>
      </c>
      <c r="B871">
        <v>-9.3290910000000005E-2</v>
      </c>
      <c r="C871">
        <v>8.4065798926348301E-2</v>
      </c>
      <c r="F871" s="2">
        <v>0.72421217000000004</v>
      </c>
      <c r="G871">
        <f t="shared" si="13"/>
        <v>0.67889969500000003</v>
      </c>
      <c r="H871">
        <v>1.6670481527596701</v>
      </c>
    </row>
    <row r="872" spans="1:8" x14ac:dyDescent="0.25">
      <c r="A872" s="2">
        <v>0.6796816</v>
      </c>
      <c r="B872">
        <v>1.3927201</v>
      </c>
      <c r="C872">
        <v>-3.5074360409023599</v>
      </c>
      <c r="F872" s="2">
        <v>0.72499340999999995</v>
      </c>
      <c r="G872">
        <f t="shared" si="13"/>
        <v>0.67968093499999993</v>
      </c>
      <c r="H872">
        <v>3.1903124021734302</v>
      </c>
    </row>
    <row r="873" spans="1:8" x14ac:dyDescent="0.25">
      <c r="A873" s="2">
        <v>0.68046284000000001</v>
      </c>
      <c r="B873">
        <v>-0.78075612000000005</v>
      </c>
      <c r="C873">
        <v>-3.1219268893389098</v>
      </c>
      <c r="F873" s="2">
        <v>0.72577464999999997</v>
      </c>
      <c r="G873">
        <f t="shared" si="13"/>
        <v>0.68046217499999995</v>
      </c>
      <c r="H873">
        <v>0.98459894429470896</v>
      </c>
    </row>
    <row r="874" spans="1:8" x14ac:dyDescent="0.25">
      <c r="A874" s="2">
        <v>0.68124408000000003</v>
      </c>
      <c r="B874">
        <v>-4.5799703999999997</v>
      </c>
      <c r="C874">
        <v>0.98127623302773004</v>
      </c>
      <c r="F874" s="2">
        <v>0.72655588000000004</v>
      </c>
      <c r="G874">
        <f t="shared" si="13"/>
        <v>0.68124340500000002</v>
      </c>
      <c r="H874">
        <v>-2.88455926097829</v>
      </c>
    </row>
    <row r="875" spans="1:8" x14ac:dyDescent="0.25">
      <c r="A875" s="2">
        <v>0.68202531</v>
      </c>
      <c r="B875">
        <v>-6.4165777999999998</v>
      </c>
      <c r="C875">
        <v>4.8955340557154496</v>
      </c>
      <c r="F875" s="2">
        <v>0.72733711999999995</v>
      </c>
      <c r="G875">
        <f t="shared" si="13"/>
        <v>0.68202464499999993</v>
      </c>
      <c r="H875">
        <v>-4.76065392039758</v>
      </c>
    </row>
    <row r="876" spans="1:8" x14ac:dyDescent="0.25">
      <c r="A876" s="2">
        <v>0.68280655000000001</v>
      </c>
      <c r="B876">
        <v>-4.6051849999999996</v>
      </c>
      <c r="C876">
        <v>4.90560734182744</v>
      </c>
      <c r="F876" s="2">
        <v>0.72811835999999996</v>
      </c>
      <c r="G876">
        <f t="shared" si="13"/>
        <v>0.68280588499999995</v>
      </c>
      <c r="H876">
        <v>-2.9203793487977299</v>
      </c>
    </row>
    <row r="877" spans="1:8" x14ac:dyDescent="0.25">
      <c r="A877" s="2">
        <v>0.68358779000000003</v>
      </c>
      <c r="B877">
        <v>-1.0106725000000001</v>
      </c>
      <c r="C877">
        <v>1.10680434363654</v>
      </c>
      <c r="F877" s="2">
        <v>0.72889959999999998</v>
      </c>
      <c r="G877">
        <f t="shared" si="13"/>
        <v>0.68358712499999996</v>
      </c>
      <c r="H877">
        <v>0.74270281607128497</v>
      </c>
    </row>
    <row r="878" spans="1:8" x14ac:dyDescent="0.25">
      <c r="A878" s="2">
        <v>0.68436903000000004</v>
      </c>
      <c r="B878">
        <v>0.77711976000000005</v>
      </c>
      <c r="C878">
        <v>-2.6673676914930802</v>
      </c>
      <c r="F878" s="2">
        <v>0.72968084</v>
      </c>
      <c r="G878">
        <f t="shared" si="13"/>
        <v>0.68436836499999998</v>
      </c>
      <c r="H878">
        <v>2.5706543869554102</v>
      </c>
    </row>
    <row r="879" spans="1:8" x14ac:dyDescent="0.25">
      <c r="A879" s="2">
        <v>0.68515026999999995</v>
      </c>
      <c r="B879">
        <v>-1.0191302</v>
      </c>
      <c r="C879">
        <v>-2.6771233381507802</v>
      </c>
      <c r="F879" s="2">
        <v>0.73046206999999996</v>
      </c>
      <c r="G879">
        <f t="shared" si="13"/>
        <v>0.68514959499999994</v>
      </c>
      <c r="H879">
        <v>0.74686127915719003</v>
      </c>
    </row>
    <row r="880" spans="1:8" x14ac:dyDescent="0.25">
      <c r="A880" s="2">
        <v>0.68593150000000003</v>
      </c>
      <c r="B880">
        <v>-4.6188221</v>
      </c>
      <c r="C880">
        <v>1.0491135959467901</v>
      </c>
      <c r="F880" s="2">
        <v>0.73124330999999998</v>
      </c>
      <c r="G880">
        <f t="shared" si="13"/>
        <v>0.68593083499999996</v>
      </c>
      <c r="H880">
        <v>-2.9202309930672401</v>
      </c>
    </row>
    <row r="881" spans="1:8" x14ac:dyDescent="0.25">
      <c r="A881" s="2">
        <v>0.68671274000000004</v>
      </c>
      <c r="B881">
        <v>-6.3999218999999998</v>
      </c>
      <c r="C881">
        <v>4.82924887480136</v>
      </c>
      <c r="F881" s="2">
        <v>0.73202455</v>
      </c>
      <c r="G881">
        <f t="shared" si="13"/>
        <v>0.68671207499999998</v>
      </c>
      <c r="H881">
        <v>-4.7424239675762099</v>
      </c>
    </row>
    <row r="882" spans="1:8" x14ac:dyDescent="0.25">
      <c r="A882" s="2">
        <v>0.68749397999999995</v>
      </c>
      <c r="B882">
        <v>-4.6035675999999999</v>
      </c>
      <c r="C882">
        <v>4.90429831561688</v>
      </c>
      <c r="F882" s="2">
        <v>0.73280579000000001</v>
      </c>
      <c r="G882">
        <f t="shared" si="13"/>
        <v>0.68749331499999999</v>
      </c>
      <c r="H882">
        <v>-2.9204341751815401</v>
      </c>
    </row>
    <row r="883" spans="1:8" x14ac:dyDescent="0.25">
      <c r="A883" s="2">
        <v>0.68827521999999997</v>
      </c>
      <c r="B883">
        <v>-0.89674354000000001</v>
      </c>
      <c r="C883">
        <v>1.1129810854559901</v>
      </c>
      <c r="F883" s="2">
        <v>0.73358703000000003</v>
      </c>
      <c r="G883">
        <f t="shared" si="13"/>
        <v>0.68827455500000001</v>
      </c>
      <c r="H883">
        <v>0.85413866039088004</v>
      </c>
    </row>
    <row r="884" spans="1:8" x14ac:dyDescent="0.25">
      <c r="A884" s="2">
        <v>0.68905645999999998</v>
      </c>
      <c r="B884">
        <v>1.1899804</v>
      </c>
      <c r="C884">
        <v>-2.8751862893273699</v>
      </c>
      <c r="F884" s="2">
        <v>0.73436825999999999</v>
      </c>
      <c r="G884">
        <f t="shared" si="13"/>
        <v>0.68905578499999998</v>
      </c>
      <c r="H884">
        <v>2.98349497431176</v>
      </c>
    </row>
    <row r="885" spans="1:8" x14ac:dyDescent="0.25">
      <c r="A885" s="2">
        <v>0.68983768999999995</v>
      </c>
      <c r="B885">
        <v>-0.26380363000000001</v>
      </c>
      <c r="C885">
        <v>-3.2889915355570198</v>
      </c>
      <c r="F885" s="2">
        <v>0.73514950000000001</v>
      </c>
      <c r="G885">
        <f t="shared" si="13"/>
        <v>0.68983702499999999</v>
      </c>
      <c r="H885">
        <v>1.50674539107908</v>
      </c>
    </row>
    <row r="886" spans="1:8" x14ac:dyDescent="0.25">
      <c r="A886" s="2">
        <v>0.69061892999999996</v>
      </c>
      <c r="B886">
        <v>-3.6387775000000002</v>
      </c>
      <c r="C886">
        <v>0.109645589407462</v>
      </c>
      <c r="F886" s="2">
        <v>0.73593074000000003</v>
      </c>
      <c r="G886">
        <f t="shared" si="13"/>
        <v>0.69061826500000001</v>
      </c>
      <c r="H886">
        <v>-1.93358189780872</v>
      </c>
    </row>
    <row r="887" spans="1:8" x14ac:dyDescent="0.25">
      <c r="A887" s="2">
        <v>0.69140016999999998</v>
      </c>
      <c r="B887">
        <v>-5.4524555000000001</v>
      </c>
      <c r="C887">
        <v>3.8144351340863101</v>
      </c>
      <c r="F887" s="2">
        <v>0.73671198000000004</v>
      </c>
      <c r="G887">
        <f t="shared" si="13"/>
        <v>0.69139950500000003</v>
      </c>
      <c r="H887">
        <v>-3.790142112716</v>
      </c>
    </row>
    <row r="888" spans="1:8" x14ac:dyDescent="0.25">
      <c r="A888" s="2">
        <v>0.69218141</v>
      </c>
      <c r="B888">
        <v>-3.7663614999999999</v>
      </c>
      <c r="C888">
        <v>3.9842057931441599</v>
      </c>
      <c r="F888" s="2">
        <v>0.73749321999999995</v>
      </c>
      <c r="G888">
        <f t="shared" si="13"/>
        <v>0.69218074499999993</v>
      </c>
      <c r="H888">
        <v>-2.0812676528679699</v>
      </c>
    </row>
    <row r="889" spans="1:8" x14ac:dyDescent="0.25">
      <c r="A889" s="2">
        <v>0.69296265000000001</v>
      </c>
      <c r="B889">
        <v>-7.4428386999999999E-2</v>
      </c>
      <c r="C889">
        <v>0.31415288970595201</v>
      </c>
      <c r="F889" s="2">
        <v>0.73827445999999997</v>
      </c>
      <c r="G889">
        <f t="shared" si="13"/>
        <v>0.69296198499999995</v>
      </c>
      <c r="H889">
        <v>1.67643532904194</v>
      </c>
    </row>
    <row r="890" spans="1:8" x14ac:dyDescent="0.25">
      <c r="A890" s="2">
        <v>0.69374387999999998</v>
      </c>
      <c r="B890">
        <v>2.1902561</v>
      </c>
      <c r="C890">
        <v>-3.7690048031410801</v>
      </c>
      <c r="F890" s="2">
        <v>0.73905569000000004</v>
      </c>
      <c r="G890">
        <f t="shared" si="13"/>
        <v>0.69374321500000002</v>
      </c>
      <c r="H890">
        <v>3.98605188480742</v>
      </c>
    </row>
    <row r="891" spans="1:8" x14ac:dyDescent="0.25">
      <c r="A891" s="2">
        <v>0.69452512</v>
      </c>
      <c r="B891">
        <v>0.96340376000000005</v>
      </c>
      <c r="C891">
        <v>-4.43332961215435</v>
      </c>
      <c r="F891" s="2">
        <v>0.73983692999999995</v>
      </c>
      <c r="G891">
        <f t="shared" si="13"/>
        <v>0.69452445499999993</v>
      </c>
      <c r="H891">
        <v>2.7399349022178399</v>
      </c>
    </row>
    <row r="892" spans="1:8" x14ac:dyDescent="0.25">
      <c r="A892" s="2">
        <v>0.69530636000000001</v>
      </c>
      <c r="B892">
        <v>-2.3575393999999998</v>
      </c>
      <c r="C892">
        <v>-1.2027484061532701</v>
      </c>
      <c r="F892" s="2">
        <v>0.74061816999999996</v>
      </c>
      <c r="G892">
        <f t="shared" si="13"/>
        <v>0.69530569499999995</v>
      </c>
      <c r="H892">
        <v>-0.64480437937027901</v>
      </c>
    </row>
    <row r="893" spans="1:8" x14ac:dyDescent="0.25">
      <c r="A893" s="2">
        <v>0.69608760000000003</v>
      </c>
      <c r="B893">
        <v>-4.3488169000000001</v>
      </c>
      <c r="C893">
        <v>2.5360432741066998</v>
      </c>
      <c r="F893" s="2">
        <v>0.74139940999999998</v>
      </c>
      <c r="G893">
        <f t="shared" si="13"/>
        <v>0.69608693499999996</v>
      </c>
      <c r="H893">
        <v>-2.6807129194113402</v>
      </c>
    </row>
    <row r="894" spans="1:8" x14ac:dyDescent="0.25">
      <c r="A894" s="2">
        <v>0.69686884000000004</v>
      </c>
      <c r="B894">
        <v>-2.9284468000000001</v>
      </c>
      <c r="C894">
        <v>3.0009211744765998</v>
      </c>
      <c r="F894" s="2">
        <v>0.74218065</v>
      </c>
      <c r="G894">
        <f t="shared" si="13"/>
        <v>0.69686817499999998</v>
      </c>
      <c r="H894">
        <v>-1.2421013044234701</v>
      </c>
    </row>
    <row r="895" spans="1:8" x14ac:dyDescent="0.25">
      <c r="A895" s="2">
        <v>0.69765007000000001</v>
      </c>
      <c r="B895">
        <v>0.58246319999999996</v>
      </c>
      <c r="C895">
        <v>-0.38475865923071201</v>
      </c>
      <c r="F895" s="2">
        <v>0.74296187999999996</v>
      </c>
      <c r="G895">
        <f t="shared" si="13"/>
        <v>0.69764940499999994</v>
      </c>
      <c r="H895">
        <v>2.3321399490235701</v>
      </c>
    </row>
    <row r="896" spans="1:8" x14ac:dyDescent="0.25">
      <c r="A896" s="2">
        <v>0.69843131000000003</v>
      </c>
      <c r="B896">
        <v>2.8050858999999999</v>
      </c>
      <c r="C896">
        <v>-4.3672806921177401</v>
      </c>
      <c r="F896" s="2">
        <v>0.74374311999999998</v>
      </c>
      <c r="G896">
        <f t="shared" si="13"/>
        <v>0.69843064499999996</v>
      </c>
      <c r="H896">
        <v>4.6011601502787496</v>
      </c>
    </row>
    <row r="897" spans="1:8" x14ac:dyDescent="0.25">
      <c r="A897" s="2">
        <v>0.69921255000000004</v>
      </c>
      <c r="B897">
        <v>1.63869</v>
      </c>
      <c r="C897">
        <v>-5.1090109029381399</v>
      </c>
      <c r="F897" s="2">
        <v>0.74452436</v>
      </c>
      <c r="G897">
        <f t="shared" si="13"/>
        <v>0.69921188499999998</v>
      </c>
      <c r="H897">
        <v>3.4187743361038998</v>
      </c>
    </row>
    <row r="898" spans="1:8" x14ac:dyDescent="0.25">
      <c r="A898" s="2">
        <v>0.69999378999999995</v>
      </c>
      <c r="B898">
        <v>-1.7198377</v>
      </c>
      <c r="C898">
        <v>-1.95096893448287</v>
      </c>
      <c r="F898" s="2">
        <v>0.74530560000000001</v>
      </c>
      <c r="G898">
        <f t="shared" si="13"/>
        <v>0.69999312499999999</v>
      </c>
      <c r="H898">
        <v>-1.9909793038174199E-3</v>
      </c>
    </row>
    <row r="899" spans="1:8" x14ac:dyDescent="0.25">
      <c r="A899" s="2">
        <v>0.70077502999999997</v>
      </c>
      <c r="B899">
        <v>-3.9791542999999998</v>
      </c>
      <c r="C899">
        <v>1.9844603376819201</v>
      </c>
      <c r="F899" s="2">
        <v>0.74608684000000003</v>
      </c>
      <c r="G899">
        <f t="shared" ref="G899:G962" si="14">F899-$F$2</f>
        <v>0.70077436500000001</v>
      </c>
      <c r="H899">
        <v>-2.3083897831725699</v>
      </c>
    </row>
    <row r="900" spans="1:8" x14ac:dyDescent="0.25">
      <c r="A900" s="2">
        <v>0.70155626999999998</v>
      </c>
      <c r="B900">
        <v>-2.9466834</v>
      </c>
      <c r="C900">
        <v>2.83855428280931</v>
      </c>
      <c r="F900" s="2">
        <v>0.74686807</v>
      </c>
      <c r="G900">
        <f t="shared" si="14"/>
        <v>0.70155559499999998</v>
      </c>
      <c r="H900">
        <v>-1.26181572244274</v>
      </c>
    </row>
    <row r="901" spans="1:8" x14ac:dyDescent="0.25">
      <c r="A901" s="2">
        <v>0.70233749999999995</v>
      </c>
      <c r="B901">
        <v>0.29505905999999998</v>
      </c>
      <c r="C901">
        <v>-0.149188013952292</v>
      </c>
      <c r="F901" s="2">
        <v>0.74764931000000001</v>
      </c>
      <c r="G901">
        <f t="shared" si="14"/>
        <v>0.70233683499999999</v>
      </c>
      <c r="H901">
        <v>2.0405256059653398</v>
      </c>
    </row>
    <row r="902" spans="1:8" x14ac:dyDescent="0.25">
      <c r="A902" s="2">
        <v>0.70311873999999996</v>
      </c>
      <c r="B902">
        <v>2.4442922999999999</v>
      </c>
      <c r="C902">
        <v>-3.9779552887807998</v>
      </c>
      <c r="F902" s="2">
        <v>0.74843055000000003</v>
      </c>
      <c r="G902">
        <f t="shared" si="14"/>
        <v>0.70311807500000001</v>
      </c>
      <c r="H902">
        <v>4.2371390592107501</v>
      </c>
    </row>
    <row r="903" spans="1:8" x14ac:dyDescent="0.25">
      <c r="A903" s="2">
        <v>0.70389997999999998</v>
      </c>
      <c r="B903">
        <v>1.300522</v>
      </c>
      <c r="C903">
        <v>-4.7492787519007198</v>
      </c>
      <c r="F903" s="2">
        <v>0.74921179000000004</v>
      </c>
      <c r="G903">
        <f t="shared" si="14"/>
        <v>0.70389931500000003</v>
      </c>
      <c r="H903">
        <v>3.0802538333518998</v>
      </c>
    </row>
    <row r="904" spans="1:8" x14ac:dyDescent="0.25">
      <c r="A904" s="2">
        <v>0.70468122</v>
      </c>
      <c r="B904">
        <v>-2.1496002999999999</v>
      </c>
      <c r="C904">
        <v>-1.60467103617114</v>
      </c>
      <c r="F904" s="2">
        <v>0.74999302999999995</v>
      </c>
      <c r="G904">
        <f t="shared" si="14"/>
        <v>0.70468055499999993</v>
      </c>
      <c r="H904">
        <v>-0.43059507798673202</v>
      </c>
    </row>
    <row r="905" spans="1:8" x14ac:dyDescent="0.25">
      <c r="A905" s="2">
        <v>0.70546246000000001</v>
      </c>
      <c r="B905">
        <v>-4.6410618000000001</v>
      </c>
      <c r="C905">
        <v>2.4726229486397102</v>
      </c>
      <c r="F905" s="2">
        <v>0.75077426000000003</v>
      </c>
      <c r="G905">
        <f t="shared" si="14"/>
        <v>0.70546178500000001</v>
      </c>
      <c r="H905">
        <v>-2.9710859771024101</v>
      </c>
    </row>
    <row r="906" spans="1:8" x14ac:dyDescent="0.25">
      <c r="A906" s="2">
        <v>0.70624368999999998</v>
      </c>
      <c r="B906">
        <v>-3.8935993</v>
      </c>
      <c r="C906">
        <v>3.65411743121334</v>
      </c>
      <c r="F906" s="2">
        <v>0.75155550000000004</v>
      </c>
      <c r="G906">
        <f t="shared" si="14"/>
        <v>0.70624302500000002</v>
      </c>
      <c r="H906">
        <v>-2.2134160856609002</v>
      </c>
    </row>
    <row r="907" spans="1:8" x14ac:dyDescent="0.25">
      <c r="A907" s="2">
        <v>0.70702493</v>
      </c>
      <c r="B907">
        <v>-0.83448540999999998</v>
      </c>
      <c r="C907">
        <v>0.97564431140478403</v>
      </c>
      <c r="F907" s="2">
        <v>0.75233673999999995</v>
      </c>
      <c r="G907">
        <f t="shared" si="14"/>
        <v>0.70702426499999993</v>
      </c>
      <c r="H907">
        <v>0.90404490757630995</v>
      </c>
    </row>
    <row r="908" spans="1:8" x14ac:dyDescent="0.25">
      <c r="A908" s="2">
        <v>0.70780617000000001</v>
      </c>
      <c r="B908">
        <v>1.3185548</v>
      </c>
      <c r="C908">
        <v>-2.7386328320221902</v>
      </c>
      <c r="F908" s="2">
        <v>0.75311797999999996</v>
      </c>
      <c r="G908">
        <f t="shared" si="14"/>
        <v>0.70780550499999995</v>
      </c>
      <c r="H908">
        <v>3.1053497781036099</v>
      </c>
    </row>
    <row r="909" spans="1:8" x14ac:dyDescent="0.25">
      <c r="A909" s="2">
        <v>0.70858741000000003</v>
      </c>
      <c r="B909">
        <v>0.31416636999999997</v>
      </c>
      <c r="C909">
        <v>-3.6628469845555598</v>
      </c>
      <c r="F909" s="2">
        <v>0.75389921999999998</v>
      </c>
      <c r="G909">
        <f t="shared" si="14"/>
        <v>0.70858674499999996</v>
      </c>
      <c r="H909">
        <v>2.09172712241724</v>
      </c>
    </row>
    <row r="910" spans="1:8" x14ac:dyDescent="0.25">
      <c r="A910" s="2">
        <v>0.70936865000000004</v>
      </c>
      <c r="B910">
        <v>-3.0425817999999998</v>
      </c>
      <c r="C910">
        <v>-0.70990920169930305</v>
      </c>
      <c r="F910" s="2">
        <v>0.75468044999999995</v>
      </c>
      <c r="G910">
        <f t="shared" si="14"/>
        <v>0.70936797499999993</v>
      </c>
      <c r="H910">
        <v>-1.3231171198555201</v>
      </c>
    </row>
    <row r="911" spans="1:8" x14ac:dyDescent="0.25">
      <c r="A911" s="2">
        <v>0.71014988000000001</v>
      </c>
      <c r="B911">
        <v>-5.5961366000000003</v>
      </c>
      <c r="C911">
        <v>3.3582080202541502</v>
      </c>
      <c r="F911" s="2">
        <v>0.75546168999999996</v>
      </c>
      <c r="G911">
        <f t="shared" si="14"/>
        <v>0.71014921499999994</v>
      </c>
      <c r="H911">
        <v>-3.9267588208173501</v>
      </c>
    </row>
    <row r="912" spans="1:8" x14ac:dyDescent="0.25">
      <c r="A912" s="2">
        <v>0.71093112000000003</v>
      </c>
      <c r="B912">
        <v>-5.0019669999999996</v>
      </c>
      <c r="C912">
        <v>4.7037100710489499</v>
      </c>
      <c r="F912" s="2">
        <v>0.75624292999999998</v>
      </c>
      <c r="G912">
        <f t="shared" si="14"/>
        <v>0.71093045499999996</v>
      </c>
      <c r="H912">
        <v>-3.32582263831477</v>
      </c>
    </row>
    <row r="913" spans="1:8" x14ac:dyDescent="0.25">
      <c r="A913" s="2">
        <v>0.71171236000000004</v>
      </c>
      <c r="B913">
        <v>-1.9990627999999999</v>
      </c>
      <c r="C913">
        <v>2.1720436869877999</v>
      </c>
      <c r="F913" s="2">
        <v>0.75702417</v>
      </c>
      <c r="G913">
        <f t="shared" si="14"/>
        <v>0.71171169499999998</v>
      </c>
      <c r="H913">
        <v>-0.26641280004491702</v>
      </c>
    </row>
    <row r="914" spans="1:8" x14ac:dyDescent="0.25">
      <c r="A914" s="2">
        <v>0.71249359999999995</v>
      </c>
      <c r="B914">
        <v>0.34715030000000002</v>
      </c>
      <c r="C914">
        <v>-1.5992499443089501</v>
      </c>
      <c r="F914" s="2">
        <v>0.75780541000000001</v>
      </c>
      <c r="G914">
        <f t="shared" si="14"/>
        <v>0.71249293499999999</v>
      </c>
      <c r="H914">
        <v>2.1297786215201802</v>
      </c>
    </row>
    <row r="915" spans="1:8" x14ac:dyDescent="0.25">
      <c r="A915" s="2">
        <v>0.71327483999999997</v>
      </c>
      <c r="B915">
        <v>-0.36146307</v>
      </c>
      <c r="C915">
        <v>-2.81163056477748</v>
      </c>
      <c r="F915" s="2">
        <v>0.75858665000000003</v>
      </c>
      <c r="G915">
        <f t="shared" si="14"/>
        <v>0.71327417500000001</v>
      </c>
      <c r="H915">
        <v>1.4157351288360001</v>
      </c>
    </row>
    <row r="916" spans="1:8" x14ac:dyDescent="0.25">
      <c r="A916" s="2">
        <v>0.71405607000000004</v>
      </c>
      <c r="B916">
        <v>-3.4595289</v>
      </c>
      <c r="C916">
        <v>-0.202191230238491</v>
      </c>
      <c r="F916" s="2">
        <v>0.75936788</v>
      </c>
      <c r="G916">
        <f t="shared" si="14"/>
        <v>0.71405540499999998</v>
      </c>
      <c r="H916">
        <v>-1.73747127792015</v>
      </c>
    </row>
    <row r="917" spans="1:8" x14ac:dyDescent="0.25">
      <c r="A917" s="2">
        <v>0.71483730999999995</v>
      </c>
      <c r="B917">
        <v>-5.9485235000000003</v>
      </c>
      <c r="C917">
        <v>3.6859514138351201</v>
      </c>
      <c r="F917" s="2">
        <v>0.76014912000000001</v>
      </c>
      <c r="G917">
        <f t="shared" si="14"/>
        <v>0.71483664499999999</v>
      </c>
      <c r="H917">
        <v>-4.2768047803030802</v>
      </c>
    </row>
    <row r="918" spans="1:8" x14ac:dyDescent="0.25">
      <c r="A918" s="2">
        <v>0.71561854999999996</v>
      </c>
      <c r="B918">
        <v>-5.3766809000000002</v>
      </c>
      <c r="C918">
        <v>5.0457899487958402</v>
      </c>
      <c r="F918" s="2">
        <v>0.76093036000000003</v>
      </c>
      <c r="G918">
        <f t="shared" si="14"/>
        <v>0.71561788500000001</v>
      </c>
      <c r="H918">
        <v>-3.70084825256908</v>
      </c>
    </row>
    <row r="919" spans="1:8" x14ac:dyDescent="0.25">
      <c r="A919" s="2">
        <v>0.71639978999999998</v>
      </c>
      <c r="B919">
        <v>-2.3050435</v>
      </c>
      <c r="C919">
        <v>2.5485308885244602</v>
      </c>
      <c r="F919" s="2">
        <v>0.76171160000000004</v>
      </c>
      <c r="G919">
        <f t="shared" si="14"/>
        <v>0.71639912500000003</v>
      </c>
      <c r="H919">
        <v>-0.57457404773182397</v>
      </c>
    </row>
    <row r="920" spans="1:8" x14ac:dyDescent="0.25">
      <c r="A920" s="2">
        <v>0.71718103</v>
      </c>
      <c r="B920">
        <v>0.28468156</v>
      </c>
      <c r="C920">
        <v>-1.3666653181198201</v>
      </c>
      <c r="F920" s="2">
        <v>0.76249283999999995</v>
      </c>
      <c r="G920">
        <f t="shared" si="14"/>
        <v>0.71718036499999993</v>
      </c>
      <c r="H920">
        <v>2.0667093279757198</v>
      </c>
    </row>
    <row r="921" spans="1:8" x14ac:dyDescent="0.25">
      <c r="A921" s="2">
        <v>0.71796227000000001</v>
      </c>
      <c r="B921">
        <v>-5.9267286000000002E-2</v>
      </c>
      <c r="C921">
        <v>-2.9290932627425699</v>
      </c>
      <c r="F921" s="2">
        <v>0.76327407000000003</v>
      </c>
      <c r="G921">
        <f t="shared" si="14"/>
        <v>0.71796159500000001</v>
      </c>
      <c r="H921">
        <v>1.72133826935324</v>
      </c>
    </row>
    <row r="922" spans="1:8" x14ac:dyDescent="0.25">
      <c r="A922" s="2">
        <v>0.71874349999999998</v>
      </c>
      <c r="B922">
        <v>-2.8803090999999998</v>
      </c>
      <c r="C922">
        <v>-0.71331279885770005</v>
      </c>
      <c r="F922" s="2">
        <v>0.76405531000000004</v>
      </c>
      <c r="G922">
        <f t="shared" si="14"/>
        <v>0.71874283500000002</v>
      </c>
      <c r="H922">
        <v>-1.1515538543858199</v>
      </c>
    </row>
    <row r="923" spans="1:8" x14ac:dyDescent="0.25">
      <c r="A923" s="2">
        <v>0.71952474</v>
      </c>
      <c r="B923">
        <v>-5.2628465000000002</v>
      </c>
      <c r="C923">
        <v>2.9705099459404201</v>
      </c>
      <c r="F923" s="2">
        <v>0.76483654999999995</v>
      </c>
      <c r="G923">
        <f t="shared" si="14"/>
        <v>0.71952407499999993</v>
      </c>
      <c r="H923">
        <v>-3.5847796879983398</v>
      </c>
    </row>
    <row r="924" spans="1:8" x14ac:dyDescent="0.25">
      <c r="A924" s="2">
        <v>0.72030598000000001</v>
      </c>
      <c r="B924">
        <v>-4.7287740999999999</v>
      </c>
      <c r="C924">
        <v>4.3460314245123897</v>
      </c>
      <c r="F924" s="2">
        <v>0.76561778999999996</v>
      </c>
      <c r="G924">
        <f t="shared" si="14"/>
        <v>0.72030531499999995</v>
      </c>
      <c r="H924">
        <v>-3.0493377883580499</v>
      </c>
    </row>
    <row r="925" spans="1:8" x14ac:dyDescent="0.25">
      <c r="A925" s="2">
        <v>0.72108722000000003</v>
      </c>
      <c r="B925">
        <v>-1.6466126000000001</v>
      </c>
      <c r="C925">
        <v>1.91996834970242</v>
      </c>
      <c r="F925" s="2">
        <v>0.76639902999999998</v>
      </c>
      <c r="G925">
        <f t="shared" si="14"/>
        <v>0.72108655499999996</v>
      </c>
      <c r="H925">
        <v>8.5215083364747798E-2</v>
      </c>
    </row>
    <row r="926" spans="1:8" x14ac:dyDescent="0.25">
      <c r="A926" s="2">
        <v>0.72186846000000005</v>
      </c>
      <c r="B926">
        <v>1.1020877</v>
      </c>
      <c r="C926">
        <v>-2.0659214955448801</v>
      </c>
      <c r="F926" s="2">
        <v>0.76718025999999995</v>
      </c>
      <c r="G926">
        <f t="shared" si="14"/>
        <v>0.72186778499999993</v>
      </c>
      <c r="H926">
        <v>2.8865779839664598</v>
      </c>
    </row>
    <row r="927" spans="1:8" x14ac:dyDescent="0.25">
      <c r="A927" s="2">
        <v>0.72264969000000001</v>
      </c>
      <c r="B927">
        <v>1.0133137000000001</v>
      </c>
      <c r="C927">
        <v>-3.8727407348847098</v>
      </c>
      <c r="F927" s="2">
        <v>0.76796149999999996</v>
      </c>
      <c r="G927">
        <f t="shared" si="14"/>
        <v>0.72264902499999994</v>
      </c>
      <c r="H927">
        <v>2.7995704199409999</v>
      </c>
    </row>
    <row r="928" spans="1:8" x14ac:dyDescent="0.25">
      <c r="A928" s="2">
        <v>0.72343093000000003</v>
      </c>
      <c r="B928">
        <v>-1.6280006</v>
      </c>
      <c r="C928">
        <v>-1.9315910402777601</v>
      </c>
      <c r="F928" s="2">
        <v>0.76874273999999998</v>
      </c>
      <c r="G928">
        <f t="shared" si="14"/>
        <v>0.72343026499999996</v>
      </c>
      <c r="H928">
        <v>0.108832429742347</v>
      </c>
    </row>
    <row r="929" spans="1:8" x14ac:dyDescent="0.25">
      <c r="A929" s="2">
        <v>0.72421217000000004</v>
      </c>
      <c r="B929">
        <v>-4.0462017000000001</v>
      </c>
      <c r="C929">
        <v>1.6670481527596701</v>
      </c>
      <c r="F929" s="2">
        <v>0.76952398</v>
      </c>
      <c r="G929">
        <f t="shared" si="14"/>
        <v>0.72421150499999998</v>
      </c>
      <c r="H929">
        <v>-2.3604964161979902</v>
      </c>
    </row>
    <row r="930" spans="1:8" x14ac:dyDescent="0.25">
      <c r="A930" s="2">
        <v>0.72499340999999995</v>
      </c>
      <c r="B930">
        <v>-3.6993190999999999</v>
      </c>
      <c r="C930">
        <v>3.1903124021734302</v>
      </c>
      <c r="F930" s="2">
        <v>0.77030522000000001</v>
      </c>
      <c r="G930">
        <f t="shared" si="14"/>
        <v>0.72499274499999999</v>
      </c>
      <c r="H930">
        <v>-2.01560505531867</v>
      </c>
    </row>
    <row r="931" spans="1:8" x14ac:dyDescent="0.25">
      <c r="A931" s="2">
        <v>0.72577464999999997</v>
      </c>
      <c r="B931">
        <v>-0.77790892</v>
      </c>
      <c r="C931">
        <v>0.98459894429470896</v>
      </c>
      <c r="F931" s="2">
        <v>0.77108644999999998</v>
      </c>
      <c r="G931">
        <f t="shared" si="14"/>
        <v>0.72577397499999996</v>
      </c>
      <c r="H931">
        <v>0.95554405464523395</v>
      </c>
    </row>
    <row r="932" spans="1:8" x14ac:dyDescent="0.25">
      <c r="A932" s="2">
        <v>0.72655588000000004</v>
      </c>
      <c r="B932">
        <v>1.9528931</v>
      </c>
      <c r="C932">
        <v>-2.88455926097829</v>
      </c>
      <c r="F932" s="2">
        <v>0.77186769</v>
      </c>
      <c r="G932">
        <f t="shared" si="14"/>
        <v>0.72655521499999998</v>
      </c>
      <c r="H932">
        <v>3.7389053490606901</v>
      </c>
    </row>
    <row r="933" spans="1:8" x14ac:dyDescent="0.25">
      <c r="A933" s="2">
        <v>0.72733711999999995</v>
      </c>
      <c r="B933">
        <v>1.9422649000000001</v>
      </c>
      <c r="C933">
        <v>-4.76065392039758</v>
      </c>
      <c r="F933" s="2">
        <v>0.77264893000000001</v>
      </c>
      <c r="G933">
        <f t="shared" si="14"/>
        <v>0.72733645499999999</v>
      </c>
      <c r="H933">
        <v>3.7327799413851901</v>
      </c>
    </row>
    <row r="934" spans="1:8" x14ac:dyDescent="0.25">
      <c r="A934" s="2">
        <v>0.72811835999999996</v>
      </c>
      <c r="B934">
        <v>-0.67766464000000004</v>
      </c>
      <c r="C934">
        <v>-2.9203793487977299</v>
      </c>
      <c r="F934" s="2">
        <v>0.77343017000000003</v>
      </c>
      <c r="G934">
        <f t="shared" si="14"/>
        <v>0.72811769500000001</v>
      </c>
      <c r="H934">
        <v>1.0655374174800201</v>
      </c>
    </row>
    <row r="935" spans="1:8" x14ac:dyDescent="0.25">
      <c r="A935" s="2">
        <v>0.72889959999999998</v>
      </c>
      <c r="B935">
        <v>-3.2796661999999999</v>
      </c>
      <c r="C935">
        <v>0.74270281607128497</v>
      </c>
      <c r="F935" s="2">
        <v>0.77421141000000004</v>
      </c>
      <c r="G935">
        <f t="shared" si="14"/>
        <v>0.72889893500000003</v>
      </c>
      <c r="H935">
        <v>-1.5889538071095799</v>
      </c>
    </row>
    <row r="936" spans="1:8" x14ac:dyDescent="0.25">
      <c r="A936" s="2">
        <v>0.72968084</v>
      </c>
      <c r="B936">
        <v>-3.2565881999999999</v>
      </c>
      <c r="C936">
        <v>2.5706543869554102</v>
      </c>
      <c r="F936" s="2">
        <v>0.77499264000000001</v>
      </c>
      <c r="G936">
        <f t="shared" si="14"/>
        <v>0.72968016499999999</v>
      </c>
      <c r="H936">
        <v>-1.5716580509898099</v>
      </c>
    </row>
    <row r="937" spans="1:8" x14ac:dyDescent="0.25">
      <c r="A937" s="2">
        <v>0.73046206999999996</v>
      </c>
      <c r="B937">
        <v>-0.64119428000000001</v>
      </c>
      <c r="C937">
        <v>0.74686127915719003</v>
      </c>
      <c r="F937" s="2">
        <v>0.77577388000000003</v>
      </c>
      <c r="G937">
        <f t="shared" si="14"/>
        <v>0.73046140500000001</v>
      </c>
      <c r="H937">
        <v>1.08994365339866</v>
      </c>
    </row>
    <row r="938" spans="1:8" x14ac:dyDescent="0.25">
      <c r="A938" s="2">
        <v>0.73124330999999998</v>
      </c>
      <c r="B938">
        <v>1.9515477000000001</v>
      </c>
      <c r="C938">
        <v>-2.9202309930672401</v>
      </c>
      <c r="F938" s="2">
        <v>0.77655512000000004</v>
      </c>
      <c r="G938">
        <f t="shared" si="14"/>
        <v>0.73124264500000002</v>
      </c>
      <c r="H938">
        <v>3.7354014892013101</v>
      </c>
    </row>
    <row r="939" spans="1:8" x14ac:dyDescent="0.25">
      <c r="A939" s="2">
        <v>0.73202455</v>
      </c>
      <c r="B939">
        <v>1.9409224</v>
      </c>
      <c r="C939">
        <v>-4.7424239675762099</v>
      </c>
      <c r="F939" s="2">
        <v>0.77733635999999995</v>
      </c>
      <c r="G939">
        <f t="shared" si="14"/>
        <v>0.73202388499999993</v>
      </c>
      <c r="H939">
        <v>3.7312497470769301</v>
      </c>
    </row>
    <row r="940" spans="1:8" x14ac:dyDescent="0.25">
      <c r="A940" s="2">
        <v>0.73280579000000001</v>
      </c>
      <c r="B940">
        <v>-0.72679943000000002</v>
      </c>
      <c r="C940">
        <v>-2.9204341751815401</v>
      </c>
      <c r="F940" s="2">
        <v>0.77811759999999996</v>
      </c>
      <c r="G940">
        <f t="shared" si="14"/>
        <v>0.73280512499999995</v>
      </c>
      <c r="H940">
        <v>1.01796532296321</v>
      </c>
    </row>
    <row r="941" spans="1:8" x14ac:dyDescent="0.25">
      <c r="A941" s="2">
        <v>0.73358703000000003</v>
      </c>
      <c r="B941">
        <v>-3.5450046</v>
      </c>
      <c r="C941">
        <v>0.85413866039088004</v>
      </c>
      <c r="F941" s="2">
        <v>0.77889883999999998</v>
      </c>
      <c r="G941">
        <f t="shared" si="14"/>
        <v>0.73358636499999996</v>
      </c>
      <c r="H941">
        <v>-1.85362345660007</v>
      </c>
    </row>
    <row r="942" spans="1:8" x14ac:dyDescent="0.25">
      <c r="A942" s="2">
        <v>0.73436825999999999</v>
      </c>
      <c r="B942">
        <v>-3.8175477999999998</v>
      </c>
      <c r="C942">
        <v>2.98349497431176</v>
      </c>
      <c r="F942" s="2">
        <v>0.77968006999999995</v>
      </c>
      <c r="G942">
        <f t="shared" si="14"/>
        <v>0.73436759499999993</v>
      </c>
      <c r="H942">
        <v>-2.1354236745391102</v>
      </c>
    </row>
    <row r="943" spans="1:8" x14ac:dyDescent="0.25">
      <c r="A943" s="2">
        <v>0.73514950000000001</v>
      </c>
      <c r="B943">
        <v>-1.4841759999999999</v>
      </c>
      <c r="C943">
        <v>1.50674539107908</v>
      </c>
      <c r="F943" s="2">
        <v>0.78046130999999996</v>
      </c>
      <c r="G943">
        <f t="shared" si="14"/>
        <v>0.73514883499999994</v>
      </c>
      <c r="H943">
        <v>0.241197790771949</v>
      </c>
    </row>
    <row r="944" spans="1:8" x14ac:dyDescent="0.25">
      <c r="A944" s="2">
        <v>0.73593074000000003</v>
      </c>
      <c r="B944">
        <v>1.0148408</v>
      </c>
      <c r="C944">
        <v>-1.93358189780872</v>
      </c>
      <c r="F944" s="2">
        <v>0.78124254999999998</v>
      </c>
      <c r="G944">
        <f t="shared" si="14"/>
        <v>0.73593007499999996</v>
      </c>
      <c r="H944">
        <v>2.7923656500521599</v>
      </c>
    </row>
    <row r="945" spans="1:8" x14ac:dyDescent="0.25">
      <c r="A945" s="2">
        <v>0.73671198000000004</v>
      </c>
      <c r="B945">
        <v>1.0539354999999999</v>
      </c>
      <c r="C945">
        <v>-3.790142112716</v>
      </c>
      <c r="F945" s="2">
        <v>0.78202379</v>
      </c>
      <c r="G945">
        <f t="shared" si="14"/>
        <v>0.73671131499999998</v>
      </c>
      <c r="H945">
        <v>2.8406109823465999</v>
      </c>
    </row>
    <row r="946" spans="1:8" x14ac:dyDescent="0.25">
      <c r="A946" s="2">
        <v>0.73749321999999995</v>
      </c>
      <c r="B946">
        <v>-1.5943666999999999</v>
      </c>
      <c r="C946">
        <v>-2.0812676528679699</v>
      </c>
      <c r="F946" s="2">
        <v>0.78280503000000001</v>
      </c>
      <c r="G946">
        <f t="shared" si="14"/>
        <v>0.73749255499999999</v>
      </c>
      <c r="H946">
        <v>0.149305128464821</v>
      </c>
    </row>
    <row r="947" spans="1:8" x14ac:dyDescent="0.25">
      <c r="A947" s="2">
        <v>0.73827445999999997</v>
      </c>
      <c r="B947">
        <v>-4.4636630999999998</v>
      </c>
      <c r="C947">
        <v>1.67643532904194</v>
      </c>
      <c r="F947" s="2">
        <v>0.78358625999999998</v>
      </c>
      <c r="G947">
        <f t="shared" si="14"/>
        <v>0.73827378499999996</v>
      </c>
      <c r="H947">
        <v>-2.7734555786506401</v>
      </c>
    </row>
    <row r="948" spans="1:8" x14ac:dyDescent="0.25">
      <c r="A948" s="2">
        <v>0.73905569000000004</v>
      </c>
      <c r="B948">
        <v>-4.9286246</v>
      </c>
      <c r="C948">
        <v>3.98605188480742</v>
      </c>
      <c r="F948" s="2">
        <v>0.7843675</v>
      </c>
      <c r="G948">
        <f t="shared" si="14"/>
        <v>0.73905502499999998</v>
      </c>
      <c r="H948">
        <v>-3.25086610082968</v>
      </c>
    </row>
    <row r="949" spans="1:8" x14ac:dyDescent="0.25">
      <c r="A949" s="2">
        <v>0.73983692999999995</v>
      </c>
      <c r="B949">
        <v>-2.7176610999999999</v>
      </c>
      <c r="C949">
        <v>2.7399349022178399</v>
      </c>
      <c r="F949" s="2">
        <v>0.78514874000000001</v>
      </c>
      <c r="G949">
        <f t="shared" si="14"/>
        <v>0.73983626499999999</v>
      </c>
      <c r="H949">
        <v>-0.99951126275859703</v>
      </c>
    </row>
    <row r="950" spans="1:8" x14ac:dyDescent="0.25">
      <c r="A950" s="2">
        <v>0.74061816999999996</v>
      </c>
      <c r="B950">
        <v>-0.17227972999999999</v>
      </c>
      <c r="C950">
        <v>-0.64480437937027901</v>
      </c>
      <c r="F950" s="2">
        <v>0.78592998000000003</v>
      </c>
      <c r="G950">
        <f t="shared" si="14"/>
        <v>0.74061750500000001</v>
      </c>
      <c r="H950">
        <v>1.5983030748176701</v>
      </c>
    </row>
    <row r="951" spans="1:8" x14ac:dyDescent="0.25">
      <c r="A951" s="2">
        <v>0.74139940999999998</v>
      </c>
      <c r="B951">
        <v>7.2523743000000002E-2</v>
      </c>
      <c r="C951">
        <v>-2.6807129194113402</v>
      </c>
      <c r="F951" s="2">
        <v>0.78671122000000004</v>
      </c>
      <c r="G951">
        <f t="shared" si="14"/>
        <v>0.74139874500000003</v>
      </c>
      <c r="H951">
        <v>1.85566013956846</v>
      </c>
    </row>
    <row r="952" spans="1:8" x14ac:dyDescent="0.25">
      <c r="A952" s="2">
        <v>0.74218065</v>
      </c>
      <c r="B952">
        <v>-2.3239887000000001</v>
      </c>
      <c r="C952">
        <v>-1.2421013044234701</v>
      </c>
      <c r="F952" s="2">
        <v>0.78749245000000001</v>
      </c>
      <c r="G952">
        <f t="shared" si="14"/>
        <v>0.74217997499999999</v>
      </c>
      <c r="H952">
        <v>-0.58072232700061599</v>
      </c>
    </row>
    <row r="953" spans="1:8" x14ac:dyDescent="0.25">
      <c r="A953" s="2">
        <v>0.74296187999999996</v>
      </c>
      <c r="B953">
        <v>-5.0855274000000001</v>
      </c>
      <c r="C953">
        <v>2.3321399490235701</v>
      </c>
      <c r="F953" s="2">
        <v>0.78827369000000003</v>
      </c>
      <c r="G953">
        <f t="shared" si="14"/>
        <v>0.74296121500000001</v>
      </c>
      <c r="H953">
        <v>-3.3952877439715601</v>
      </c>
    </row>
    <row r="954" spans="1:8" x14ac:dyDescent="0.25">
      <c r="A954" s="2">
        <v>0.74374311999999998</v>
      </c>
      <c r="B954">
        <v>-5.5891061000000004</v>
      </c>
      <c r="C954">
        <v>4.6011601502787496</v>
      </c>
      <c r="F954" s="2">
        <v>0.78905493000000004</v>
      </c>
      <c r="G954">
        <f t="shared" si="14"/>
        <v>0.74374245500000002</v>
      </c>
      <c r="H954">
        <v>-3.9130395966946501</v>
      </c>
    </row>
    <row r="955" spans="1:8" x14ac:dyDescent="0.25">
      <c r="A955" s="2">
        <v>0.74452436</v>
      </c>
      <c r="B955">
        <v>-3.3778453000000002</v>
      </c>
      <c r="C955">
        <v>3.4187743361038998</v>
      </c>
      <c r="F955" s="2">
        <v>0.78983616999999995</v>
      </c>
      <c r="G955">
        <f t="shared" si="14"/>
        <v>0.74452369499999993</v>
      </c>
      <c r="H955">
        <v>-1.6637521234094901</v>
      </c>
    </row>
    <row r="956" spans="1:8" x14ac:dyDescent="0.25">
      <c r="A956" s="2">
        <v>0.74530560000000001</v>
      </c>
      <c r="B956">
        <v>-0.64676529000000005</v>
      </c>
      <c r="C956">
        <v>-1.9909793038174199E-3</v>
      </c>
      <c r="F956" s="2">
        <v>0.79061740999999996</v>
      </c>
      <c r="G956">
        <f t="shared" si="14"/>
        <v>0.74530493499999995</v>
      </c>
      <c r="H956">
        <v>1.11998365651398</v>
      </c>
    </row>
    <row r="957" spans="1:8" x14ac:dyDescent="0.25">
      <c r="A957" s="2">
        <v>0.74608684000000003</v>
      </c>
      <c r="B957">
        <v>-8.5913039999999996E-2</v>
      </c>
      <c r="C957">
        <v>-2.3083897831725699</v>
      </c>
      <c r="F957" s="2">
        <v>0.79139864000000004</v>
      </c>
      <c r="G957">
        <f t="shared" si="14"/>
        <v>0.74608616500000002</v>
      </c>
      <c r="H957">
        <v>1.6967829110257</v>
      </c>
    </row>
    <row r="958" spans="1:8" x14ac:dyDescent="0.25">
      <c r="A958" s="2">
        <v>0.74686807</v>
      </c>
      <c r="B958">
        <v>-2.1865522999999998</v>
      </c>
      <c r="C958">
        <v>-1.26181572244274</v>
      </c>
      <c r="F958" s="2">
        <v>0.79217987999999995</v>
      </c>
      <c r="G958">
        <f t="shared" si="14"/>
        <v>0.74686740499999993</v>
      </c>
      <c r="H958">
        <v>-0.44009259812351598</v>
      </c>
    </row>
    <row r="959" spans="1:8" x14ac:dyDescent="0.25">
      <c r="A959" s="2">
        <v>0.74764931000000001</v>
      </c>
      <c r="B959">
        <v>-4.7911638999999999</v>
      </c>
      <c r="C959">
        <v>2.0405256059653398</v>
      </c>
      <c r="F959" s="2">
        <v>0.79296111999999996</v>
      </c>
      <c r="G959">
        <f t="shared" si="14"/>
        <v>0.74764864499999995</v>
      </c>
      <c r="H959">
        <v>-3.0968378924580202</v>
      </c>
    </row>
    <row r="960" spans="1:8" x14ac:dyDescent="0.25">
      <c r="A960" s="2">
        <v>0.74843055000000003</v>
      </c>
      <c r="B960">
        <v>-5.2477359999999997</v>
      </c>
      <c r="C960">
        <v>4.2371390592107501</v>
      </c>
      <c r="F960" s="2">
        <v>0.79374235999999998</v>
      </c>
      <c r="G960">
        <f t="shared" si="14"/>
        <v>0.74842988499999996</v>
      </c>
      <c r="H960">
        <v>-3.56949814422283</v>
      </c>
    </row>
    <row r="961" spans="1:8" x14ac:dyDescent="0.25">
      <c r="A961" s="2">
        <v>0.74921179000000004</v>
      </c>
      <c r="B961">
        <v>-2.9947560000000002</v>
      </c>
      <c r="C961">
        <v>3.0802538333518998</v>
      </c>
      <c r="F961" s="2">
        <v>0.7945236</v>
      </c>
      <c r="G961">
        <f t="shared" si="14"/>
        <v>0.74921112499999998</v>
      </c>
      <c r="H961">
        <v>-1.28049025590383</v>
      </c>
    </row>
    <row r="962" spans="1:8" x14ac:dyDescent="0.25">
      <c r="A962" s="2">
        <v>0.74999302999999995</v>
      </c>
      <c r="B962">
        <v>-0.12596268999999999</v>
      </c>
      <c r="C962">
        <v>-0.43059507798673202</v>
      </c>
      <c r="F962" s="2">
        <v>0.79530482999999996</v>
      </c>
      <c r="G962">
        <f t="shared" si="14"/>
        <v>0.74999235499999994</v>
      </c>
      <c r="H962">
        <v>1.64168041954878</v>
      </c>
    </row>
    <row r="963" spans="1:8" x14ac:dyDescent="0.25">
      <c r="A963" s="2">
        <v>0.75077426000000003</v>
      </c>
      <c r="B963">
        <v>0.71873790000000004</v>
      </c>
      <c r="C963">
        <v>-2.9710859771024101</v>
      </c>
      <c r="F963" s="2">
        <v>0.79608606999999998</v>
      </c>
      <c r="G963">
        <f t="shared" ref="G963:G1026" si="15">F963-$F$2</f>
        <v>0.75077359499999996</v>
      </c>
      <c r="H963">
        <v>2.5049266847617799</v>
      </c>
    </row>
    <row r="964" spans="1:8" x14ac:dyDescent="0.25">
      <c r="A964" s="2">
        <v>0.75155550000000004</v>
      </c>
      <c r="B964">
        <v>-1.1305505</v>
      </c>
      <c r="C964">
        <v>-2.2134160856609002</v>
      </c>
      <c r="F964" s="2">
        <v>0.79686731</v>
      </c>
      <c r="G964">
        <f t="shared" si="15"/>
        <v>0.75155483499999998</v>
      </c>
      <c r="H964">
        <v>0.622326673529767</v>
      </c>
    </row>
    <row r="965" spans="1:8" x14ac:dyDescent="0.25">
      <c r="A965" s="2">
        <v>0.75233673999999995</v>
      </c>
      <c r="B965">
        <v>-3.6581882999999999</v>
      </c>
      <c r="C965">
        <v>0.90404490757630995</v>
      </c>
      <c r="F965" s="2">
        <v>0.79764855000000001</v>
      </c>
      <c r="G965">
        <f t="shared" si="15"/>
        <v>0.75233607499999999</v>
      </c>
      <c r="H965">
        <v>-1.95680506481822</v>
      </c>
    </row>
    <row r="966" spans="1:8" x14ac:dyDescent="0.25">
      <c r="A966" s="2">
        <v>0.75311797999999996</v>
      </c>
      <c r="B966">
        <v>-4.1829843999999996</v>
      </c>
      <c r="C966">
        <v>3.1053497781036099</v>
      </c>
      <c r="F966" s="2">
        <v>0.79842979000000003</v>
      </c>
      <c r="G966">
        <f t="shared" si="15"/>
        <v>0.75311731500000001</v>
      </c>
      <c r="H966">
        <v>-2.4996606853038799</v>
      </c>
    </row>
    <row r="967" spans="1:8" x14ac:dyDescent="0.25">
      <c r="A967" s="2">
        <v>0.75389921999999998</v>
      </c>
      <c r="B967">
        <v>-2.0569155000000001</v>
      </c>
      <c r="C967">
        <v>2.09172712241724</v>
      </c>
      <c r="F967" s="2">
        <v>0.79921103000000004</v>
      </c>
      <c r="G967">
        <f t="shared" si="15"/>
        <v>0.75389855500000003</v>
      </c>
      <c r="H967">
        <v>-0.34003978839223897</v>
      </c>
    </row>
    <row r="968" spans="1:8" x14ac:dyDescent="0.25">
      <c r="A968" s="2">
        <v>0.75468044999999995</v>
      </c>
      <c r="B968">
        <v>0.79559146999999997</v>
      </c>
      <c r="C968">
        <v>-1.3231171198555201</v>
      </c>
      <c r="F968" s="2">
        <v>0.79999226000000001</v>
      </c>
      <c r="G968">
        <f t="shared" si="15"/>
        <v>0.75467978499999999</v>
      </c>
      <c r="H968">
        <v>2.5650247348492599</v>
      </c>
    </row>
    <row r="969" spans="1:8" x14ac:dyDescent="0.25">
      <c r="A969" s="2">
        <v>0.75546168999999996</v>
      </c>
      <c r="B969">
        <v>1.7416092000000001</v>
      </c>
      <c r="C969">
        <v>-3.9267588208173501</v>
      </c>
      <c r="F969" s="2">
        <v>0.80077350000000003</v>
      </c>
      <c r="G969">
        <f t="shared" si="15"/>
        <v>0.75546102500000001</v>
      </c>
      <c r="H969">
        <v>3.5317613287438099</v>
      </c>
    </row>
    <row r="970" spans="1:8" x14ac:dyDescent="0.25">
      <c r="A970" s="2">
        <v>0.75624292999999998</v>
      </c>
      <c r="B970">
        <v>-2.6457119000000001E-3</v>
      </c>
      <c r="C970">
        <v>-3.32582263831477</v>
      </c>
      <c r="F970" s="2">
        <v>0.80155474000000004</v>
      </c>
      <c r="G970">
        <f t="shared" si="15"/>
        <v>0.75624226500000002</v>
      </c>
      <c r="H970">
        <v>1.75685254089774</v>
      </c>
    </row>
    <row r="971" spans="1:8" x14ac:dyDescent="0.25">
      <c r="A971" s="2">
        <v>0.75702417</v>
      </c>
      <c r="B971">
        <v>-2.6045696999999999</v>
      </c>
      <c r="C971">
        <v>-0.26641280004491702</v>
      </c>
      <c r="F971" s="2">
        <v>0.80233597999999995</v>
      </c>
      <c r="G971">
        <f t="shared" si="15"/>
        <v>0.75702350499999993</v>
      </c>
      <c r="H971">
        <v>-0.89627663599005702</v>
      </c>
    </row>
    <row r="972" spans="1:8" x14ac:dyDescent="0.25">
      <c r="A972" s="2">
        <v>0.75780541000000001</v>
      </c>
      <c r="B972">
        <v>-3.380681</v>
      </c>
      <c r="C972">
        <v>2.1297786215201802</v>
      </c>
      <c r="F972" s="2">
        <v>0.80311721999999997</v>
      </c>
      <c r="G972">
        <f t="shared" si="15"/>
        <v>0.75780474499999995</v>
      </c>
      <c r="H972">
        <v>-1.69331183430309</v>
      </c>
    </row>
    <row r="973" spans="1:8" x14ac:dyDescent="0.25">
      <c r="A973" s="2">
        <v>0.75858665000000003</v>
      </c>
      <c r="B973">
        <v>-1.5121024999999999</v>
      </c>
      <c r="C973">
        <v>1.4157351288360001</v>
      </c>
      <c r="F973" s="2">
        <v>0.80389845000000004</v>
      </c>
      <c r="G973">
        <f t="shared" si="15"/>
        <v>0.75858597500000002</v>
      </c>
      <c r="H973">
        <v>0.20533426765694601</v>
      </c>
    </row>
    <row r="974" spans="1:8" x14ac:dyDescent="0.25">
      <c r="A974" s="2">
        <v>0.75936788</v>
      </c>
      <c r="B974">
        <v>1.1852876000000001</v>
      </c>
      <c r="C974">
        <v>-1.73747127792015</v>
      </c>
      <c r="F974" s="2">
        <v>0.80467968999999995</v>
      </c>
      <c r="G974">
        <f t="shared" si="15"/>
        <v>0.75936721499999993</v>
      </c>
      <c r="H974">
        <v>2.9543109134255099</v>
      </c>
    </row>
    <row r="975" spans="1:8" x14ac:dyDescent="0.25">
      <c r="A975" s="2">
        <v>0.76014912000000001</v>
      </c>
      <c r="B975">
        <v>2.0889776000000002</v>
      </c>
      <c r="C975">
        <v>-4.2768047803030802</v>
      </c>
      <c r="F975" s="2">
        <v>0.80546092999999996</v>
      </c>
      <c r="G975">
        <f t="shared" si="15"/>
        <v>0.76014845499999995</v>
      </c>
      <c r="H975">
        <v>3.88035990888317</v>
      </c>
    </row>
    <row r="976" spans="1:8" x14ac:dyDescent="0.25">
      <c r="A976" s="2">
        <v>0.76093036000000003</v>
      </c>
      <c r="B976">
        <v>0.31268367000000002</v>
      </c>
      <c r="C976">
        <v>-3.70084825256908</v>
      </c>
      <c r="F976" s="2">
        <v>0.80624216999999998</v>
      </c>
      <c r="G976">
        <f t="shared" si="15"/>
        <v>0.76092969499999996</v>
      </c>
      <c r="H976">
        <v>2.0755157269345399</v>
      </c>
    </row>
    <row r="977" spans="1:8" x14ac:dyDescent="0.25">
      <c r="A977" s="2">
        <v>0.76171160000000004</v>
      </c>
      <c r="B977">
        <v>-2.4314075000000002</v>
      </c>
      <c r="C977">
        <v>-0.57457404773182397</v>
      </c>
      <c r="F977" s="2">
        <v>0.80702341</v>
      </c>
      <c r="G977">
        <f t="shared" si="15"/>
        <v>0.76171093499999998</v>
      </c>
      <c r="H977">
        <v>-0.71985390972093299</v>
      </c>
    </row>
    <row r="978" spans="1:8" x14ac:dyDescent="0.25">
      <c r="A978" s="2">
        <v>0.76249283999999995</v>
      </c>
      <c r="B978">
        <v>-3.5038567</v>
      </c>
      <c r="C978">
        <v>2.0667093279757198</v>
      </c>
      <c r="F978" s="2">
        <v>0.80780463999999996</v>
      </c>
      <c r="G978">
        <f t="shared" si="15"/>
        <v>0.76249216499999994</v>
      </c>
      <c r="H978">
        <v>-1.81606493390823</v>
      </c>
    </row>
    <row r="979" spans="1:8" x14ac:dyDescent="0.25">
      <c r="A979" s="2">
        <v>0.76327407000000003</v>
      </c>
      <c r="B979">
        <v>-1.9544102000000001</v>
      </c>
      <c r="C979">
        <v>1.72133826935324</v>
      </c>
      <c r="F979" s="2">
        <v>0.80858587999999998</v>
      </c>
      <c r="G979">
        <f t="shared" si="15"/>
        <v>0.76327340499999996</v>
      </c>
      <c r="H979">
        <v>-0.239680643034272</v>
      </c>
    </row>
    <row r="980" spans="1:8" x14ac:dyDescent="0.25">
      <c r="A980" s="2">
        <v>0.76405531000000004</v>
      </c>
      <c r="B980">
        <v>0.54518120999999997</v>
      </c>
      <c r="C980">
        <v>-1.1515538543858199</v>
      </c>
      <c r="F980" s="2">
        <v>0.80936712</v>
      </c>
      <c r="G980">
        <f t="shared" si="15"/>
        <v>0.76405464499999998</v>
      </c>
      <c r="H980">
        <v>2.3100012711994999</v>
      </c>
    </row>
    <row r="981" spans="1:8" x14ac:dyDescent="0.25">
      <c r="A981" s="2">
        <v>0.76483654999999995</v>
      </c>
      <c r="B981">
        <v>1.4219797999999999</v>
      </c>
      <c r="C981">
        <v>-3.5847796879983398</v>
      </c>
      <c r="F981" s="2">
        <v>0.81014836000000001</v>
      </c>
      <c r="G981">
        <f t="shared" si="15"/>
        <v>0.76483588499999999</v>
      </c>
      <c r="H981">
        <v>3.2105127224955101</v>
      </c>
    </row>
    <row r="982" spans="1:8" x14ac:dyDescent="0.25">
      <c r="A982" s="2">
        <v>0.76561778999999996</v>
      </c>
      <c r="B982">
        <v>-0.35163318999999998</v>
      </c>
      <c r="C982">
        <v>-3.0493377883580499</v>
      </c>
      <c r="F982" s="2">
        <v>0.81092960000000003</v>
      </c>
      <c r="G982">
        <f t="shared" si="15"/>
        <v>0.76561712500000001</v>
      </c>
      <c r="H982">
        <v>1.4106818484841701</v>
      </c>
    </row>
    <row r="983" spans="1:8" x14ac:dyDescent="0.25">
      <c r="A983" s="2">
        <v>0.76639902999999998</v>
      </c>
      <c r="B983">
        <v>-3.1674106000000002</v>
      </c>
      <c r="C983">
        <v>8.5215083364747798E-2</v>
      </c>
      <c r="F983" s="2">
        <v>0.81171082999999999</v>
      </c>
      <c r="G983">
        <f t="shared" si="15"/>
        <v>0.76639835499999998</v>
      </c>
      <c r="H983">
        <v>-1.45588097578469</v>
      </c>
    </row>
    <row r="984" spans="1:8" x14ac:dyDescent="0.25">
      <c r="A984" s="2">
        <v>0.76718025999999995</v>
      </c>
      <c r="B984">
        <v>-4.4508413999999998</v>
      </c>
      <c r="C984">
        <v>2.8865779839664598</v>
      </c>
      <c r="F984" s="2">
        <v>0.81249207000000001</v>
      </c>
      <c r="G984">
        <f t="shared" si="15"/>
        <v>0.76717959499999999</v>
      </c>
      <c r="H984">
        <v>-2.7652118038952902</v>
      </c>
    </row>
    <row r="985" spans="1:8" x14ac:dyDescent="0.25">
      <c r="A985" s="2">
        <v>0.76796149999999996</v>
      </c>
      <c r="B985">
        <v>-3.0966524999999998</v>
      </c>
      <c r="C985">
        <v>2.7995704199409999</v>
      </c>
      <c r="F985" s="2">
        <v>0.81327331000000003</v>
      </c>
      <c r="G985">
        <f t="shared" si="15"/>
        <v>0.76796083500000001</v>
      </c>
      <c r="H985">
        <v>-1.38734143102567</v>
      </c>
    </row>
    <row r="986" spans="1:8" x14ac:dyDescent="0.25">
      <c r="A986" s="2">
        <v>0.76874273999999998</v>
      </c>
      <c r="B986">
        <v>-0.64523512000000005</v>
      </c>
      <c r="C986">
        <v>0.108832429742347</v>
      </c>
      <c r="F986" s="2">
        <v>0.81405455000000004</v>
      </c>
      <c r="G986">
        <f t="shared" si="15"/>
        <v>0.76874207500000002</v>
      </c>
      <c r="H986">
        <v>1.11323104321515</v>
      </c>
    </row>
    <row r="987" spans="1:8" x14ac:dyDescent="0.25">
      <c r="A987" s="2">
        <v>0.76952398</v>
      </c>
      <c r="B987">
        <v>0.31212893000000003</v>
      </c>
      <c r="C987">
        <v>-2.3604964161979902</v>
      </c>
      <c r="F987" s="2">
        <v>0.81483578999999995</v>
      </c>
      <c r="G987">
        <f t="shared" si="15"/>
        <v>0.76952331499999993</v>
      </c>
      <c r="H987">
        <v>2.0962967303171101</v>
      </c>
    </row>
    <row r="988" spans="1:8" x14ac:dyDescent="0.25">
      <c r="A988" s="2">
        <v>0.77030522000000001</v>
      </c>
      <c r="B988">
        <v>-1.2912984999999999</v>
      </c>
      <c r="C988">
        <v>-2.01560505531867</v>
      </c>
      <c r="F988" s="2">
        <v>0.81561702000000003</v>
      </c>
      <c r="G988">
        <f t="shared" si="15"/>
        <v>0.77030454500000001</v>
      </c>
      <c r="H988">
        <v>0.46984153049923799</v>
      </c>
    </row>
    <row r="989" spans="1:8" x14ac:dyDescent="0.25">
      <c r="A989" s="2">
        <v>0.77108644999999998</v>
      </c>
      <c r="B989">
        <v>-4.0294232000000001</v>
      </c>
      <c r="C989">
        <v>0.95554405464523395</v>
      </c>
      <c r="F989" s="2">
        <v>0.81639826000000004</v>
      </c>
      <c r="G989">
        <f t="shared" si="15"/>
        <v>0.77108578500000002</v>
      </c>
      <c r="H989">
        <v>-2.3179534517169502</v>
      </c>
    </row>
    <row r="990" spans="1:8" x14ac:dyDescent="0.25">
      <c r="A990" s="2">
        <v>0.77186769</v>
      </c>
      <c r="B990">
        <v>-5.3285761000000003</v>
      </c>
      <c r="C990">
        <v>3.7389053490606901</v>
      </c>
      <c r="F990" s="2">
        <v>0.81717949999999995</v>
      </c>
      <c r="G990">
        <f t="shared" si="15"/>
        <v>0.77186702499999993</v>
      </c>
      <c r="H990">
        <v>-3.6445062894401401</v>
      </c>
    </row>
    <row r="991" spans="1:8" x14ac:dyDescent="0.25">
      <c r="A991" s="2">
        <v>0.77264893000000001</v>
      </c>
      <c r="B991">
        <v>-4.0283708999999996</v>
      </c>
      <c r="C991">
        <v>3.7327799413851901</v>
      </c>
      <c r="F991" s="2">
        <v>0.81796073999999996</v>
      </c>
      <c r="G991">
        <f t="shared" si="15"/>
        <v>0.77264826499999995</v>
      </c>
      <c r="H991">
        <v>-2.3230055847658702</v>
      </c>
    </row>
    <row r="992" spans="1:8" x14ac:dyDescent="0.25">
      <c r="A992" s="2">
        <v>0.77343017000000003</v>
      </c>
      <c r="B992">
        <v>-1.5012335000000001</v>
      </c>
      <c r="C992">
        <v>1.0655374174800201</v>
      </c>
      <c r="F992" s="2">
        <v>0.81874197999999998</v>
      </c>
      <c r="G992">
        <f t="shared" si="15"/>
        <v>0.77342950499999996</v>
      </c>
      <c r="H992">
        <v>0.25247900735766998</v>
      </c>
    </row>
    <row r="993" spans="1:8" x14ac:dyDescent="0.25">
      <c r="A993" s="2">
        <v>0.77421141000000004</v>
      </c>
      <c r="B993">
        <v>-0.27014234999999998</v>
      </c>
      <c r="C993">
        <v>-1.5889538071095799</v>
      </c>
      <c r="F993" s="2">
        <v>0.81952322</v>
      </c>
      <c r="G993">
        <f t="shared" si="15"/>
        <v>0.77421074499999998</v>
      </c>
      <c r="H993">
        <v>1.5116620854885701</v>
      </c>
    </row>
    <row r="994" spans="1:8" x14ac:dyDescent="0.25">
      <c r="A994" s="2">
        <v>0.77499264000000001</v>
      </c>
      <c r="B994">
        <v>-1.5810573999999999</v>
      </c>
      <c r="C994">
        <v>-1.5716580509898099</v>
      </c>
      <c r="F994" s="2">
        <v>0.82030444999999996</v>
      </c>
      <c r="G994">
        <f t="shared" si="15"/>
        <v>0.77499197499999994</v>
      </c>
      <c r="H994">
        <v>0.18115064920176599</v>
      </c>
    </row>
    <row r="995" spans="1:8" x14ac:dyDescent="0.25">
      <c r="A995" s="2">
        <v>0.77577388000000003</v>
      </c>
      <c r="B995">
        <v>-4.1074805000000003</v>
      </c>
      <c r="C995">
        <v>1.08994365339866</v>
      </c>
      <c r="F995" s="2">
        <v>0.82108568999999998</v>
      </c>
      <c r="G995">
        <f t="shared" si="15"/>
        <v>0.77577321499999996</v>
      </c>
      <c r="H995">
        <v>-2.3932097586561798</v>
      </c>
    </row>
    <row r="996" spans="1:8" x14ac:dyDescent="0.25">
      <c r="A996" s="2">
        <v>0.77655512000000004</v>
      </c>
      <c r="B996">
        <v>-5.3464841999999999</v>
      </c>
      <c r="C996">
        <v>3.7354014892013101</v>
      </c>
      <c r="F996" s="2">
        <v>0.82186693</v>
      </c>
      <c r="G996">
        <f t="shared" si="15"/>
        <v>0.77655445499999998</v>
      </c>
      <c r="H996">
        <v>-3.6602269361062798</v>
      </c>
    </row>
    <row r="997" spans="1:8" x14ac:dyDescent="0.25">
      <c r="A997" s="2">
        <v>0.77733635999999995</v>
      </c>
      <c r="B997">
        <v>-4.0039581999999996</v>
      </c>
      <c r="C997">
        <v>3.7312497470769301</v>
      </c>
      <c r="F997" s="2">
        <v>0.82264817000000001</v>
      </c>
      <c r="G997">
        <f t="shared" si="15"/>
        <v>0.77733569499999999</v>
      </c>
      <c r="H997">
        <v>-2.2986238912966601</v>
      </c>
    </row>
    <row r="998" spans="1:8" x14ac:dyDescent="0.25">
      <c r="A998" s="2">
        <v>0.77811759999999996</v>
      </c>
      <c r="B998">
        <v>-1.3406187000000001</v>
      </c>
      <c r="C998">
        <v>1.01796532296321</v>
      </c>
      <c r="F998" s="2">
        <v>0.82342941000000003</v>
      </c>
      <c r="G998">
        <f t="shared" si="15"/>
        <v>0.77811693500000001</v>
      </c>
      <c r="H998">
        <v>0.41242945355956401</v>
      </c>
    </row>
    <row r="999" spans="1:8" x14ac:dyDescent="0.25">
      <c r="A999" s="2">
        <v>0.77889883999999998</v>
      </c>
      <c r="B999">
        <v>0.14058266999999999</v>
      </c>
      <c r="C999">
        <v>-1.85362345660007</v>
      </c>
      <c r="F999" s="2">
        <v>0.82421063999999999</v>
      </c>
      <c r="G999">
        <f t="shared" si="15"/>
        <v>0.77889816499999998</v>
      </c>
      <c r="H999">
        <v>1.9241317299768801</v>
      </c>
    </row>
    <row r="1000" spans="1:8" x14ac:dyDescent="0.25">
      <c r="A1000" s="2">
        <v>0.77968006999999995</v>
      </c>
      <c r="B1000">
        <v>-0.88206421999999995</v>
      </c>
      <c r="C1000">
        <v>-2.1354236745391102</v>
      </c>
      <c r="F1000" s="2">
        <v>0.82499188000000001</v>
      </c>
      <c r="G1000">
        <f t="shared" si="15"/>
        <v>0.77967940499999999</v>
      </c>
      <c r="H1000">
        <v>0.88464325533610499</v>
      </c>
    </row>
    <row r="1001" spans="1:8" x14ac:dyDescent="0.25">
      <c r="A1001" s="2">
        <v>0.78046130999999996</v>
      </c>
      <c r="B1001">
        <v>-3.2363602999999999</v>
      </c>
      <c r="C1001">
        <v>0.241197790771949</v>
      </c>
      <c r="F1001" s="2">
        <v>0.82577312000000003</v>
      </c>
      <c r="G1001">
        <f t="shared" si="15"/>
        <v>0.78046064500000001</v>
      </c>
      <c r="H1001">
        <v>-1.5156230612161501</v>
      </c>
    </row>
    <row r="1002" spans="1:8" x14ac:dyDescent="0.25">
      <c r="A1002" s="2">
        <v>0.78124254999999998</v>
      </c>
      <c r="B1002">
        <v>-4.4405327000000003</v>
      </c>
      <c r="C1002">
        <v>2.7923656500521599</v>
      </c>
      <c r="F1002" s="2">
        <v>0.82655436000000004</v>
      </c>
      <c r="G1002">
        <f t="shared" si="15"/>
        <v>0.78124188500000002</v>
      </c>
      <c r="H1002">
        <v>-2.7492024664758099</v>
      </c>
    </row>
    <row r="1003" spans="1:8" x14ac:dyDescent="0.25">
      <c r="A1003" s="2">
        <v>0.78202379</v>
      </c>
      <c r="B1003">
        <v>-3.1409125000000002</v>
      </c>
      <c r="C1003">
        <v>2.8406109823465999</v>
      </c>
      <c r="F1003" s="2">
        <v>0.82733559999999995</v>
      </c>
      <c r="G1003">
        <f t="shared" si="15"/>
        <v>0.78202312499999993</v>
      </c>
      <c r="H1003">
        <v>-1.4329443610780199</v>
      </c>
    </row>
    <row r="1004" spans="1:8" x14ac:dyDescent="0.25">
      <c r="A1004" s="2">
        <v>0.78280503000000001</v>
      </c>
      <c r="B1004">
        <v>-0.46796808000000001</v>
      </c>
      <c r="C1004">
        <v>0.149305128464821</v>
      </c>
      <c r="F1004" s="2">
        <v>0.82811683000000003</v>
      </c>
      <c r="G1004">
        <f t="shared" si="15"/>
        <v>0.78280435500000001</v>
      </c>
      <c r="H1004">
        <v>1.2872599904356401</v>
      </c>
    </row>
    <row r="1005" spans="1:8" x14ac:dyDescent="0.25">
      <c r="A1005" s="2">
        <v>0.78358625999999998</v>
      </c>
      <c r="B1005">
        <v>1.1329305000000001</v>
      </c>
      <c r="C1005">
        <v>-2.7734555786506401</v>
      </c>
      <c r="F1005" s="2">
        <v>0.82889807000000004</v>
      </c>
      <c r="G1005">
        <f t="shared" si="15"/>
        <v>0.78358559500000002</v>
      </c>
      <c r="H1005">
        <v>2.91974196932046</v>
      </c>
    </row>
    <row r="1006" spans="1:8" x14ac:dyDescent="0.25">
      <c r="A1006" s="2">
        <v>0.7843675</v>
      </c>
      <c r="B1006">
        <v>0.28064107999999999</v>
      </c>
      <c r="C1006">
        <v>-3.25086610082968</v>
      </c>
      <c r="F1006" s="2">
        <v>0.82967930999999995</v>
      </c>
      <c r="G1006">
        <f t="shared" si="15"/>
        <v>0.78436683499999993</v>
      </c>
      <c r="H1006">
        <v>2.0534138920311298</v>
      </c>
    </row>
    <row r="1007" spans="1:8" x14ac:dyDescent="0.25">
      <c r="A1007" s="2">
        <v>0.78514874000000001</v>
      </c>
      <c r="B1007">
        <v>-2.0325258000000002</v>
      </c>
      <c r="C1007">
        <v>-0.99951126275859703</v>
      </c>
      <c r="F1007" s="2">
        <v>0.83046054999999996</v>
      </c>
      <c r="G1007">
        <f t="shared" si="15"/>
        <v>0.78514807499999995</v>
      </c>
      <c r="H1007">
        <v>-0.304633647157391</v>
      </c>
    </row>
    <row r="1008" spans="1:8" x14ac:dyDescent="0.25">
      <c r="A1008" s="2">
        <v>0.78592998000000003</v>
      </c>
      <c r="B1008">
        <v>-3.3639605000000001</v>
      </c>
      <c r="C1008">
        <v>1.5983030748176701</v>
      </c>
      <c r="F1008" s="2">
        <v>0.83124178999999998</v>
      </c>
      <c r="G1008">
        <f t="shared" si="15"/>
        <v>0.78592931499999996</v>
      </c>
      <c r="H1008">
        <v>-1.6669913128302101</v>
      </c>
    </row>
    <row r="1009" spans="1:8" x14ac:dyDescent="0.25">
      <c r="A1009" s="2">
        <v>0.78671122000000004</v>
      </c>
      <c r="B1009">
        <v>-2.2957063</v>
      </c>
      <c r="C1009">
        <v>1.85566013956846</v>
      </c>
      <c r="F1009" s="2">
        <v>0.83202301999999995</v>
      </c>
      <c r="G1009">
        <f t="shared" si="15"/>
        <v>0.78671054499999993</v>
      </c>
      <c r="H1009">
        <v>-0.58489332592488696</v>
      </c>
    </row>
    <row r="1010" spans="1:8" x14ac:dyDescent="0.25">
      <c r="A1010" s="2">
        <v>0.78749245000000001</v>
      </c>
      <c r="B1010">
        <v>0.21739823999999999</v>
      </c>
      <c r="C1010">
        <v>-0.58072232700061599</v>
      </c>
      <c r="F1010" s="2">
        <v>0.83280425999999996</v>
      </c>
      <c r="G1010">
        <f t="shared" si="15"/>
        <v>0.78749178499999994</v>
      </c>
      <c r="H1010">
        <v>1.9731728711730001</v>
      </c>
    </row>
    <row r="1011" spans="1:8" x14ac:dyDescent="0.25">
      <c r="A1011" s="2">
        <v>0.78827369000000003</v>
      </c>
      <c r="B1011">
        <v>1.787498</v>
      </c>
      <c r="C1011">
        <v>-3.3952877439715601</v>
      </c>
      <c r="F1011" s="2">
        <v>0.83358549999999998</v>
      </c>
      <c r="G1011">
        <f t="shared" si="15"/>
        <v>0.78827302499999996</v>
      </c>
      <c r="H1011">
        <v>3.5755279573516998</v>
      </c>
    </row>
    <row r="1012" spans="1:8" x14ac:dyDescent="0.25">
      <c r="A1012" s="2">
        <v>0.78905493000000004</v>
      </c>
      <c r="B1012">
        <v>0.93356103000000001</v>
      </c>
      <c r="C1012">
        <v>-3.9130395966946501</v>
      </c>
      <c r="F1012" s="2">
        <v>0.83436674</v>
      </c>
      <c r="G1012">
        <f t="shared" si="15"/>
        <v>0.78905426499999998</v>
      </c>
      <c r="H1012">
        <v>2.7097638365474701</v>
      </c>
    </row>
    <row r="1013" spans="1:8" x14ac:dyDescent="0.25">
      <c r="A1013" s="2">
        <v>0.78983616999999995</v>
      </c>
      <c r="B1013">
        <v>-1.4557424000000001</v>
      </c>
      <c r="C1013">
        <v>-1.6637521234094901</v>
      </c>
      <c r="F1013" s="2">
        <v>0.83514798000000001</v>
      </c>
      <c r="G1013">
        <f t="shared" si="15"/>
        <v>0.78983550499999999</v>
      </c>
      <c r="H1013">
        <v>0.27640711796341799</v>
      </c>
    </row>
    <row r="1014" spans="1:8" x14ac:dyDescent="0.25">
      <c r="A1014" s="2">
        <v>0.79061740999999996</v>
      </c>
      <c r="B1014">
        <v>-3.0322041999999998</v>
      </c>
      <c r="C1014">
        <v>1.11998365651398</v>
      </c>
      <c r="F1014" s="2">
        <v>0.83592920999999998</v>
      </c>
      <c r="G1014">
        <f t="shared" si="15"/>
        <v>0.79061673499999996</v>
      </c>
      <c r="H1014">
        <v>-1.33295888887799</v>
      </c>
    </row>
    <row r="1015" spans="1:8" x14ac:dyDescent="0.25">
      <c r="A1015" s="2">
        <v>0.79139864000000004</v>
      </c>
      <c r="B1015">
        <v>-2.2904251000000002</v>
      </c>
      <c r="C1015">
        <v>1.6967829110257</v>
      </c>
      <c r="F1015" s="2">
        <v>0.83671044999999999</v>
      </c>
      <c r="G1015">
        <f t="shared" si="15"/>
        <v>0.79139797499999998</v>
      </c>
      <c r="H1015">
        <v>-0.58057179755724098</v>
      </c>
    </row>
    <row r="1016" spans="1:8" x14ac:dyDescent="0.25">
      <c r="A1016" s="2">
        <v>0.79217987999999995</v>
      </c>
      <c r="B1016">
        <v>-1.2405744E-2</v>
      </c>
      <c r="C1016">
        <v>-0.44009259812351598</v>
      </c>
      <c r="F1016" s="2">
        <v>0.83749169000000001</v>
      </c>
      <c r="G1016">
        <f t="shared" si="15"/>
        <v>0.79217921499999999</v>
      </c>
      <c r="H1016">
        <v>1.7407676674600501</v>
      </c>
    </row>
    <row r="1017" spans="1:8" x14ac:dyDescent="0.25">
      <c r="A1017" s="2">
        <v>0.79296111999999996</v>
      </c>
      <c r="B1017">
        <v>1.4611160000000001</v>
      </c>
      <c r="C1017">
        <v>-3.0968378924580202</v>
      </c>
      <c r="F1017" s="2">
        <v>0.83827293000000003</v>
      </c>
      <c r="G1017">
        <f t="shared" si="15"/>
        <v>0.79296045500000001</v>
      </c>
      <c r="H1017">
        <v>3.2471116662644901</v>
      </c>
    </row>
    <row r="1018" spans="1:8" x14ac:dyDescent="0.25">
      <c r="A1018" s="2">
        <v>0.79374235999999998</v>
      </c>
      <c r="B1018">
        <v>0.58356070999999998</v>
      </c>
      <c r="C1018">
        <v>-3.56949814422283</v>
      </c>
      <c r="F1018" s="2">
        <v>0.83905417000000004</v>
      </c>
      <c r="G1018">
        <f t="shared" si="15"/>
        <v>0.79374169500000002</v>
      </c>
      <c r="H1018">
        <v>2.35949554030968</v>
      </c>
    </row>
    <row r="1019" spans="1:8" x14ac:dyDescent="0.25">
      <c r="A1019" s="2">
        <v>0.7945236</v>
      </c>
      <c r="B1019">
        <v>-1.9050969</v>
      </c>
      <c r="C1019">
        <v>-1.28049025590383</v>
      </c>
      <c r="F1019" s="2">
        <v>0.83983540999999995</v>
      </c>
      <c r="G1019">
        <f t="shared" si="15"/>
        <v>0.79452293499999993</v>
      </c>
      <c r="H1019">
        <v>-0.17233711591425099</v>
      </c>
    </row>
    <row r="1020" spans="1:8" x14ac:dyDescent="0.25">
      <c r="A1020" s="2">
        <v>0.79530482999999996</v>
      </c>
      <c r="B1020">
        <v>-3.7003235999999999</v>
      </c>
      <c r="C1020">
        <v>1.64168041954878</v>
      </c>
      <c r="F1020" s="2">
        <v>0.84061664000000003</v>
      </c>
      <c r="G1020">
        <f t="shared" si="15"/>
        <v>0.79530416500000001</v>
      </c>
      <c r="H1020">
        <v>-2.00196015582919</v>
      </c>
    </row>
    <row r="1021" spans="1:8" x14ac:dyDescent="0.25">
      <c r="A1021" s="2">
        <v>0.79608606999999998</v>
      </c>
      <c r="B1021">
        <v>-3.1841358999999998</v>
      </c>
      <c r="C1021">
        <v>2.5049266847617799</v>
      </c>
      <c r="F1021" s="2">
        <v>0.84139788000000004</v>
      </c>
      <c r="G1021">
        <f t="shared" si="15"/>
        <v>0.79608540500000002</v>
      </c>
      <c r="H1021">
        <v>-1.47819776233033</v>
      </c>
    </row>
    <row r="1022" spans="1:8" x14ac:dyDescent="0.25">
      <c r="A1022" s="2">
        <v>0.79686731</v>
      </c>
      <c r="B1022">
        <v>-1.0730953000000001</v>
      </c>
      <c r="C1022">
        <v>0.622326673529767</v>
      </c>
      <c r="F1022" s="2">
        <v>0.84217911999999995</v>
      </c>
      <c r="G1022">
        <f t="shared" si="15"/>
        <v>0.79686664499999993</v>
      </c>
      <c r="H1022">
        <v>0.67435820677116698</v>
      </c>
    </row>
    <row r="1023" spans="1:8" x14ac:dyDescent="0.25">
      <c r="A1023" s="2">
        <v>0.79764855000000001</v>
      </c>
      <c r="B1023">
        <v>0.38437422999999998</v>
      </c>
      <c r="C1023">
        <v>-1.95680506481822</v>
      </c>
      <c r="F1023" s="2">
        <v>0.84296035999999996</v>
      </c>
      <c r="G1023">
        <f t="shared" si="15"/>
        <v>0.79764788499999995</v>
      </c>
      <c r="H1023">
        <v>2.1654432193015598</v>
      </c>
    </row>
    <row r="1024" spans="1:8" x14ac:dyDescent="0.25">
      <c r="A1024" s="2">
        <v>0.79842979000000003</v>
      </c>
      <c r="B1024">
        <v>-0.40923059000000001</v>
      </c>
      <c r="C1024">
        <v>-2.4996606853038799</v>
      </c>
      <c r="F1024" s="2">
        <v>0.84374159999999998</v>
      </c>
      <c r="G1024">
        <f t="shared" si="15"/>
        <v>0.79842912499999996</v>
      </c>
      <c r="H1024">
        <v>1.36423791971454</v>
      </c>
    </row>
    <row r="1025" spans="1:8" x14ac:dyDescent="0.25">
      <c r="A1025" s="2">
        <v>0.79921103000000004</v>
      </c>
      <c r="B1025">
        <v>-2.8594165</v>
      </c>
      <c r="C1025">
        <v>-0.34003978839223897</v>
      </c>
      <c r="F1025" s="2">
        <v>0.84452282999999995</v>
      </c>
      <c r="G1025">
        <f t="shared" si="15"/>
        <v>0.79921035499999993</v>
      </c>
      <c r="H1025">
        <v>-1.1274807142948</v>
      </c>
    </row>
    <row r="1026" spans="1:8" x14ac:dyDescent="0.25">
      <c r="A1026" s="2">
        <v>0.79999226000000001</v>
      </c>
      <c r="B1026">
        <v>-4.6808890999999999</v>
      </c>
      <c r="C1026">
        <v>2.5650247348492599</v>
      </c>
      <c r="F1026" s="2">
        <v>0.84530406999999996</v>
      </c>
      <c r="G1026">
        <f t="shared" si="15"/>
        <v>0.79999159499999994</v>
      </c>
      <c r="H1026">
        <v>-2.9839925949179902</v>
      </c>
    </row>
    <row r="1027" spans="1:8" x14ac:dyDescent="0.25">
      <c r="A1027" s="2">
        <v>0.80077350000000003</v>
      </c>
      <c r="B1027">
        <v>-4.2672357999999999</v>
      </c>
      <c r="C1027">
        <v>3.5317613287438099</v>
      </c>
      <c r="F1027" s="2">
        <v>0.84608530999999998</v>
      </c>
      <c r="G1027">
        <f t="shared" ref="G1027:G1090" si="16">F1027-$F$2</f>
        <v>0.80077283499999996</v>
      </c>
      <c r="H1027">
        <v>-2.56492597867256</v>
      </c>
    </row>
    <row r="1028" spans="1:8" x14ac:dyDescent="0.25">
      <c r="A1028" s="2">
        <v>0.80155474000000004</v>
      </c>
      <c r="B1028">
        <v>-2.1650375999999998</v>
      </c>
      <c r="C1028">
        <v>1.75685254089774</v>
      </c>
      <c r="F1028" s="2">
        <v>0.84686655</v>
      </c>
      <c r="G1028">
        <f t="shared" si="16"/>
        <v>0.80155407499999998</v>
      </c>
      <c r="H1028">
        <v>-0.42282727079797</v>
      </c>
    </row>
    <row r="1029" spans="1:8" x14ac:dyDescent="0.25">
      <c r="A1029" s="2">
        <v>0.80233597999999995</v>
      </c>
      <c r="B1029">
        <v>-0.54592370999999995</v>
      </c>
      <c r="C1029">
        <v>-0.89627663599005702</v>
      </c>
      <c r="F1029" s="2">
        <v>0.84764779000000001</v>
      </c>
      <c r="G1029">
        <f t="shared" si="16"/>
        <v>0.80233531499999999</v>
      </c>
      <c r="H1029">
        <v>1.2314983497719001</v>
      </c>
    </row>
    <row r="1030" spans="1:8" x14ac:dyDescent="0.25">
      <c r="A1030" s="2">
        <v>0.80311721999999997</v>
      </c>
      <c r="B1030">
        <v>-1.0933573999999999</v>
      </c>
      <c r="C1030">
        <v>-1.69331183430309</v>
      </c>
      <c r="F1030" s="2">
        <v>0.84842901999999998</v>
      </c>
      <c r="G1030">
        <f t="shared" si="16"/>
        <v>0.80311654499999996</v>
      </c>
      <c r="H1030">
        <v>0.67958523069127896</v>
      </c>
    </row>
    <row r="1031" spans="1:8" x14ac:dyDescent="0.25">
      <c r="A1031" s="2">
        <v>0.80389845000000004</v>
      </c>
      <c r="B1031">
        <v>-3.3082652000000001</v>
      </c>
      <c r="C1031">
        <v>0.20533426765694601</v>
      </c>
      <c r="F1031" s="2">
        <v>0.84921025999999999</v>
      </c>
      <c r="G1031">
        <f t="shared" si="16"/>
        <v>0.80389778499999998</v>
      </c>
      <c r="H1031">
        <v>-1.57493488085397</v>
      </c>
    </row>
    <row r="1032" spans="1:8" x14ac:dyDescent="0.25">
      <c r="A1032" s="2">
        <v>0.80467968999999995</v>
      </c>
      <c r="B1032">
        <v>-5.0635098999999997</v>
      </c>
      <c r="C1032">
        <v>2.9543109134255099</v>
      </c>
      <c r="F1032" s="2">
        <v>0.84999150000000001</v>
      </c>
      <c r="G1032">
        <f t="shared" si="16"/>
        <v>0.80467902499999999</v>
      </c>
      <c r="H1032">
        <v>-3.3653015342267598</v>
      </c>
    </row>
    <row r="1033" spans="1:8" x14ac:dyDescent="0.25">
      <c r="A1033" s="2">
        <v>0.80546092999999996</v>
      </c>
      <c r="B1033">
        <v>-4.6101279000000002</v>
      </c>
      <c r="C1033">
        <v>3.88035990888317</v>
      </c>
      <c r="F1033" s="2">
        <v>0.85077274000000003</v>
      </c>
      <c r="G1033">
        <f t="shared" si="16"/>
        <v>0.80546026500000001</v>
      </c>
      <c r="H1033">
        <v>-2.9082337571402901</v>
      </c>
    </row>
    <row r="1034" spans="1:8" x14ac:dyDescent="0.25">
      <c r="A1034" s="2">
        <v>0.80624216999999998</v>
      </c>
      <c r="B1034">
        <v>-2.4050609999999999</v>
      </c>
      <c r="C1034">
        <v>2.0755157269345399</v>
      </c>
      <c r="F1034" s="2">
        <v>0.85155398000000004</v>
      </c>
      <c r="G1034">
        <f t="shared" si="16"/>
        <v>0.80624150500000002</v>
      </c>
      <c r="H1034">
        <v>-0.66410829234951396</v>
      </c>
    </row>
    <row r="1035" spans="1:8" x14ac:dyDescent="0.25">
      <c r="A1035" s="2">
        <v>0.80702341</v>
      </c>
      <c r="B1035">
        <v>-0.55928182999999998</v>
      </c>
      <c r="C1035">
        <v>-0.71985390972093299</v>
      </c>
      <c r="F1035" s="2">
        <v>0.85233521000000001</v>
      </c>
      <c r="G1035">
        <f t="shared" si="16"/>
        <v>0.80702273499999999</v>
      </c>
      <c r="H1035">
        <v>1.2179913988870601</v>
      </c>
    </row>
    <row r="1036" spans="1:8" x14ac:dyDescent="0.25">
      <c r="A1036" s="2">
        <v>0.80780463999999996</v>
      </c>
      <c r="B1036">
        <v>-0.79449826000000001</v>
      </c>
      <c r="C1036">
        <v>-1.81606493390823</v>
      </c>
      <c r="F1036" s="2">
        <v>0.85311645000000003</v>
      </c>
      <c r="G1036">
        <f t="shared" si="16"/>
        <v>0.80780397500000001</v>
      </c>
      <c r="H1036">
        <v>0.98112270757061304</v>
      </c>
    </row>
    <row r="1037" spans="1:8" x14ac:dyDescent="0.25">
      <c r="A1037" s="2">
        <v>0.80858587999999998</v>
      </c>
      <c r="B1037">
        <v>-2.7986023000000002</v>
      </c>
      <c r="C1037">
        <v>-0.239680643034272</v>
      </c>
      <c r="F1037" s="2">
        <v>0.85389769000000004</v>
      </c>
      <c r="G1037">
        <f t="shared" si="16"/>
        <v>0.80858521500000002</v>
      </c>
      <c r="H1037">
        <v>-1.0599217558606699</v>
      </c>
    </row>
    <row r="1038" spans="1:8" x14ac:dyDescent="0.25">
      <c r="A1038" s="2">
        <v>0.80936712</v>
      </c>
      <c r="B1038">
        <v>-4.4243015999999997</v>
      </c>
      <c r="C1038">
        <v>2.3100012711994999</v>
      </c>
      <c r="F1038" s="2">
        <v>0.85467892999999995</v>
      </c>
      <c r="G1038">
        <f t="shared" si="16"/>
        <v>0.80936645499999993</v>
      </c>
      <c r="H1038">
        <v>-2.7205917808972599</v>
      </c>
    </row>
    <row r="1039" spans="1:8" x14ac:dyDescent="0.25">
      <c r="A1039" s="2">
        <v>0.81014836000000001</v>
      </c>
      <c r="B1039">
        <v>-3.9570457999999999</v>
      </c>
      <c r="C1039">
        <v>3.2105127224955101</v>
      </c>
      <c r="F1039" s="2">
        <v>0.85546016999999996</v>
      </c>
      <c r="G1039">
        <f t="shared" si="16"/>
        <v>0.81014769499999995</v>
      </c>
      <c r="H1039">
        <v>-2.2515837689989802</v>
      </c>
    </row>
    <row r="1040" spans="1:8" x14ac:dyDescent="0.25">
      <c r="A1040" s="2">
        <v>0.81092960000000003</v>
      </c>
      <c r="B1040">
        <v>-1.7101938999999999</v>
      </c>
      <c r="C1040">
        <v>1.4106818484841701</v>
      </c>
      <c r="F1040" s="2">
        <v>0.85624140999999998</v>
      </c>
      <c r="G1040">
        <f t="shared" si="16"/>
        <v>0.81092893499999996</v>
      </c>
      <c r="H1040">
        <v>3.2911180007813602E-2</v>
      </c>
    </row>
    <row r="1041" spans="1:8" x14ac:dyDescent="0.25">
      <c r="A1041" s="2">
        <v>0.81171082999999999</v>
      </c>
      <c r="B1041">
        <v>0.26988012</v>
      </c>
      <c r="C1041">
        <v>-1.45588097578469</v>
      </c>
      <c r="F1041" s="2">
        <v>0.85702263999999995</v>
      </c>
      <c r="G1041">
        <f t="shared" si="16"/>
        <v>0.81171016499999993</v>
      </c>
      <c r="H1041">
        <v>2.0501270620488699</v>
      </c>
    </row>
    <row r="1042" spans="1:8" x14ac:dyDescent="0.25">
      <c r="A1042" s="2">
        <v>0.81249207000000001</v>
      </c>
      <c r="B1042">
        <v>0.22807178</v>
      </c>
      <c r="C1042">
        <v>-2.7652118038952902</v>
      </c>
      <c r="F1042" s="2">
        <v>0.85780387999999996</v>
      </c>
      <c r="G1042">
        <f t="shared" si="16"/>
        <v>0.81249140499999994</v>
      </c>
      <c r="H1042">
        <v>2.0092596998599701</v>
      </c>
    </row>
    <row r="1043" spans="1:8" x14ac:dyDescent="0.25">
      <c r="A1043" s="2">
        <v>0.81327331000000003</v>
      </c>
      <c r="B1043">
        <v>-1.6187427999999999</v>
      </c>
      <c r="C1043">
        <v>-1.38734143102567</v>
      </c>
      <c r="F1043" s="2">
        <v>0.85858511999999998</v>
      </c>
      <c r="G1043">
        <f t="shared" si="16"/>
        <v>0.81327264499999996</v>
      </c>
      <c r="H1043">
        <v>0.12716131197033601</v>
      </c>
    </row>
    <row r="1044" spans="1:8" x14ac:dyDescent="0.25">
      <c r="A1044" s="2">
        <v>0.81405455000000004</v>
      </c>
      <c r="B1044">
        <v>-3.2748618</v>
      </c>
      <c r="C1044">
        <v>1.11323104321515</v>
      </c>
      <c r="F1044" s="2">
        <v>0.85936636</v>
      </c>
      <c r="G1044">
        <f t="shared" si="16"/>
        <v>0.81405388499999998</v>
      </c>
      <c r="H1044">
        <v>-1.5645327521035</v>
      </c>
    </row>
    <row r="1045" spans="1:8" x14ac:dyDescent="0.25">
      <c r="A1045" s="2">
        <v>0.81483578999999995</v>
      </c>
      <c r="B1045">
        <v>-2.9428670000000001</v>
      </c>
      <c r="C1045">
        <v>2.0962967303171101</v>
      </c>
      <c r="F1045" s="2">
        <v>0.86014760000000001</v>
      </c>
      <c r="G1045">
        <f t="shared" si="16"/>
        <v>0.81483512499999999</v>
      </c>
      <c r="H1045">
        <v>-1.23305721665114</v>
      </c>
    </row>
    <row r="1046" spans="1:8" x14ac:dyDescent="0.25">
      <c r="A1046" s="2">
        <v>0.81561702000000003</v>
      </c>
      <c r="B1046">
        <v>-0.83730674000000005</v>
      </c>
      <c r="C1046">
        <v>0.46984153049923799</v>
      </c>
      <c r="F1046" s="2">
        <v>0.86092882999999998</v>
      </c>
      <c r="G1046">
        <f t="shared" si="16"/>
        <v>0.81561635499999996</v>
      </c>
      <c r="H1046">
        <v>0.90829883717697102</v>
      </c>
    </row>
    <row r="1047" spans="1:8" x14ac:dyDescent="0.25">
      <c r="A1047" s="2">
        <v>0.81639826000000004</v>
      </c>
      <c r="B1047">
        <v>1.1237220999999999</v>
      </c>
      <c r="C1047">
        <v>-2.3179534517169502</v>
      </c>
      <c r="F1047" s="2">
        <v>0.86171006999999999</v>
      </c>
      <c r="G1047">
        <f t="shared" si="16"/>
        <v>0.81639759499999998</v>
      </c>
      <c r="H1047">
        <v>2.9066718804242799</v>
      </c>
    </row>
    <row r="1048" spans="1:8" x14ac:dyDescent="0.25">
      <c r="A1048" s="2">
        <v>0.81717949999999995</v>
      </c>
      <c r="B1048">
        <v>1.1204609000000001</v>
      </c>
      <c r="C1048">
        <v>-3.6445062894401401</v>
      </c>
      <c r="F1048" s="2">
        <v>0.86249131000000001</v>
      </c>
      <c r="G1048">
        <f t="shared" si="16"/>
        <v>0.81717883499999999</v>
      </c>
      <c r="H1048">
        <v>2.9060851346179701</v>
      </c>
    </row>
    <row r="1049" spans="1:8" x14ac:dyDescent="0.25">
      <c r="A1049" s="2">
        <v>0.81796073999999996</v>
      </c>
      <c r="B1049">
        <v>-0.74389850999999996</v>
      </c>
      <c r="C1049">
        <v>-2.3230055847658702</v>
      </c>
      <c r="F1049" s="2">
        <v>0.86327255000000003</v>
      </c>
      <c r="G1049">
        <f t="shared" si="16"/>
        <v>0.81796007500000001</v>
      </c>
      <c r="H1049">
        <v>1.00792792753965</v>
      </c>
    </row>
    <row r="1050" spans="1:8" x14ac:dyDescent="0.25">
      <c r="A1050" s="2">
        <v>0.81874197999999998</v>
      </c>
      <c r="B1050">
        <v>-2.5472514999999998</v>
      </c>
      <c r="C1050">
        <v>0.25247900735766998</v>
      </c>
      <c r="F1050" s="2">
        <v>0.86405379000000004</v>
      </c>
      <c r="G1050">
        <f t="shared" si="16"/>
        <v>0.81874131500000003</v>
      </c>
      <c r="H1050">
        <v>-0.83196559667747805</v>
      </c>
    </row>
    <row r="1051" spans="1:8" x14ac:dyDescent="0.25">
      <c r="A1051" s="2">
        <v>0.81952322</v>
      </c>
      <c r="B1051">
        <v>-2.4870321999999998</v>
      </c>
      <c r="C1051">
        <v>1.5116620854885701</v>
      </c>
      <c r="F1051" s="2">
        <v>0.86483502000000001</v>
      </c>
      <c r="G1051">
        <f t="shared" si="16"/>
        <v>0.81952254499999999</v>
      </c>
      <c r="H1051">
        <v>-0.77506552821325103</v>
      </c>
    </row>
    <row r="1052" spans="1:8" x14ac:dyDescent="0.25">
      <c r="A1052" s="2">
        <v>0.82030444999999996</v>
      </c>
      <c r="B1052">
        <v>-0.63414508000000003</v>
      </c>
      <c r="C1052">
        <v>0.18115064920176599</v>
      </c>
      <c r="F1052" s="2">
        <v>0.86561626000000003</v>
      </c>
      <c r="G1052">
        <f t="shared" si="16"/>
        <v>0.82030378500000001</v>
      </c>
      <c r="H1052">
        <v>1.11113933148693</v>
      </c>
    </row>
    <row r="1053" spans="1:8" x14ac:dyDescent="0.25">
      <c r="A1053" s="2">
        <v>0.82108568999999998</v>
      </c>
      <c r="B1053">
        <v>1.1989094</v>
      </c>
      <c r="C1053">
        <v>-2.3932097586561798</v>
      </c>
      <c r="F1053" s="2">
        <v>0.86639750000000004</v>
      </c>
      <c r="G1053">
        <f t="shared" si="16"/>
        <v>0.82108502500000002</v>
      </c>
      <c r="H1053">
        <v>2.9811769242036301</v>
      </c>
    </row>
    <row r="1054" spans="1:8" x14ac:dyDescent="0.25">
      <c r="A1054" s="2">
        <v>0.82186693</v>
      </c>
      <c r="B1054">
        <v>1.1085638</v>
      </c>
      <c r="C1054">
        <v>-3.6602269361062798</v>
      </c>
      <c r="F1054" s="2">
        <v>0.86717873999999995</v>
      </c>
      <c r="G1054">
        <f t="shared" si="16"/>
        <v>0.82186626499999993</v>
      </c>
      <c r="H1054">
        <v>2.895140075234</v>
      </c>
    </row>
    <row r="1055" spans="1:8" x14ac:dyDescent="0.25">
      <c r="A1055" s="2">
        <v>0.82264817000000001</v>
      </c>
      <c r="B1055">
        <v>-0.83792138000000005</v>
      </c>
      <c r="C1055">
        <v>-2.2986238912966601</v>
      </c>
      <c r="F1055" s="2">
        <v>0.86795997999999996</v>
      </c>
      <c r="G1055">
        <f t="shared" si="16"/>
        <v>0.82264750499999995</v>
      </c>
      <c r="H1055">
        <v>0.915983253528175</v>
      </c>
    </row>
    <row r="1056" spans="1:8" x14ac:dyDescent="0.25">
      <c r="A1056" s="2">
        <v>0.82342941000000003</v>
      </c>
      <c r="B1056">
        <v>-2.8214591000000002</v>
      </c>
      <c r="C1056">
        <v>0.41242945355956401</v>
      </c>
      <c r="F1056" s="2">
        <v>0.86874121000000004</v>
      </c>
      <c r="G1056">
        <f t="shared" si="16"/>
        <v>0.82342873500000002</v>
      </c>
      <c r="H1056">
        <v>-1.10499845199339</v>
      </c>
    </row>
    <row r="1057" spans="1:8" x14ac:dyDescent="0.25">
      <c r="A1057" s="2">
        <v>0.82421063999999999</v>
      </c>
      <c r="B1057">
        <v>-3.0446110000000002</v>
      </c>
      <c r="C1057">
        <v>1.9241317299768801</v>
      </c>
      <c r="F1057" s="2">
        <v>0.86952244999999995</v>
      </c>
      <c r="G1057">
        <f t="shared" si="16"/>
        <v>0.82420997499999993</v>
      </c>
      <c r="H1057">
        <v>-1.3341159376187699</v>
      </c>
    </row>
    <row r="1058" spans="1:8" x14ac:dyDescent="0.25">
      <c r="A1058" s="2">
        <v>0.82499188000000001</v>
      </c>
      <c r="B1058">
        <v>-1.4086504</v>
      </c>
      <c r="C1058">
        <v>0.88464325533610499</v>
      </c>
      <c r="F1058" s="2">
        <v>0.87030368999999996</v>
      </c>
      <c r="G1058">
        <f t="shared" si="16"/>
        <v>0.82499121499999994</v>
      </c>
      <c r="H1058">
        <v>0.33299421239959498</v>
      </c>
    </row>
    <row r="1059" spans="1:8" x14ac:dyDescent="0.25">
      <c r="A1059" s="2">
        <v>0.82577312000000003</v>
      </c>
      <c r="B1059">
        <v>0.29623621999999999</v>
      </c>
      <c r="C1059">
        <v>-1.5156230612161501</v>
      </c>
      <c r="F1059" s="2">
        <v>0.87108492999999998</v>
      </c>
      <c r="G1059">
        <f t="shared" si="16"/>
        <v>0.82577245499999996</v>
      </c>
      <c r="H1059">
        <v>2.0747079790129002</v>
      </c>
    </row>
    <row r="1060" spans="1:8" x14ac:dyDescent="0.25">
      <c r="A1060" s="2">
        <v>0.82655436000000004</v>
      </c>
      <c r="B1060">
        <v>0.23459853</v>
      </c>
      <c r="C1060">
        <v>-2.7492024664758099</v>
      </c>
      <c r="F1060" s="2">
        <v>0.87186617</v>
      </c>
      <c r="G1060">
        <f t="shared" si="16"/>
        <v>0.82655369499999998</v>
      </c>
      <c r="H1060">
        <v>2.0190422596292201</v>
      </c>
    </row>
    <row r="1061" spans="1:8" x14ac:dyDescent="0.25">
      <c r="A1061" s="2">
        <v>0.82733559999999995</v>
      </c>
      <c r="B1061">
        <v>-1.6924296999999999</v>
      </c>
      <c r="C1061">
        <v>-1.4329443610780199</v>
      </c>
      <c r="F1061" s="2">
        <v>0.87264739999999996</v>
      </c>
      <c r="G1061">
        <f t="shared" si="16"/>
        <v>0.82733492499999994</v>
      </c>
      <c r="H1061">
        <v>6.0918683290935201E-2</v>
      </c>
    </row>
    <row r="1062" spans="1:8" x14ac:dyDescent="0.25">
      <c r="A1062" s="2">
        <v>0.82811683000000003</v>
      </c>
      <c r="B1062">
        <v>-3.7705581000000001</v>
      </c>
      <c r="C1062">
        <v>1.2872599904356401</v>
      </c>
      <c r="F1062" s="2">
        <v>0.87342863999999998</v>
      </c>
      <c r="G1062">
        <f t="shared" si="16"/>
        <v>0.82811616499999996</v>
      </c>
      <c r="H1062">
        <v>-2.05496829210318</v>
      </c>
    </row>
    <row r="1063" spans="1:8" x14ac:dyDescent="0.25">
      <c r="A1063" s="2">
        <v>0.82889807000000004</v>
      </c>
      <c r="B1063">
        <v>-4.1190895999999997</v>
      </c>
      <c r="C1063">
        <v>2.91974196932046</v>
      </c>
      <c r="F1063" s="2">
        <v>0.87420987999999999</v>
      </c>
      <c r="G1063">
        <f t="shared" si="16"/>
        <v>0.82889740499999998</v>
      </c>
      <c r="H1063">
        <v>-2.4111596235232899</v>
      </c>
    </row>
    <row r="1064" spans="1:8" x14ac:dyDescent="0.25">
      <c r="A1064" s="2">
        <v>0.82967930999999995</v>
      </c>
      <c r="B1064">
        <v>-2.5788845999999999</v>
      </c>
      <c r="C1064">
        <v>2.0534138920311298</v>
      </c>
      <c r="F1064" s="2">
        <v>0.87499112000000001</v>
      </c>
      <c r="G1064">
        <f t="shared" si="16"/>
        <v>0.82967864499999999</v>
      </c>
      <c r="H1064">
        <v>-0.84195688654116196</v>
      </c>
    </row>
    <row r="1065" spans="1:8" x14ac:dyDescent="0.25">
      <c r="A1065" s="2">
        <v>0.83046054999999996</v>
      </c>
      <c r="B1065">
        <v>-0.83082431999999995</v>
      </c>
      <c r="C1065">
        <v>-0.304633647157391</v>
      </c>
      <c r="F1065" s="2">
        <v>0.87577236000000003</v>
      </c>
      <c r="G1065">
        <f t="shared" si="16"/>
        <v>0.83045988500000001</v>
      </c>
      <c r="H1065">
        <v>0.943006899391307</v>
      </c>
    </row>
    <row r="1066" spans="1:8" x14ac:dyDescent="0.25">
      <c r="A1066" s="2">
        <v>0.83124178999999998</v>
      </c>
      <c r="B1066">
        <v>-0.72749965999999999</v>
      </c>
      <c r="C1066">
        <v>-1.6669913128302101</v>
      </c>
      <c r="F1066" s="2">
        <v>0.87655360000000004</v>
      </c>
      <c r="G1066">
        <f t="shared" si="16"/>
        <v>0.83124112500000003</v>
      </c>
      <c r="H1066">
        <v>1.05459907490087</v>
      </c>
    </row>
    <row r="1067" spans="1:8" x14ac:dyDescent="0.25">
      <c r="A1067" s="2">
        <v>0.83202301999999995</v>
      </c>
      <c r="B1067">
        <v>-2.4858495999999999</v>
      </c>
      <c r="C1067">
        <v>-0.58489332592488696</v>
      </c>
      <c r="F1067" s="2">
        <v>0.87733483000000001</v>
      </c>
      <c r="G1067">
        <f t="shared" si="16"/>
        <v>0.83202235499999999</v>
      </c>
      <c r="H1067">
        <v>-0.73228619493222302</v>
      </c>
    </row>
    <row r="1068" spans="1:8" x14ac:dyDescent="0.25">
      <c r="A1068" s="2">
        <v>0.83280425999999996</v>
      </c>
      <c r="B1068">
        <v>-4.4494672</v>
      </c>
      <c r="C1068">
        <v>1.9731728711730001</v>
      </c>
      <c r="F1068" s="2">
        <v>0.87811607000000003</v>
      </c>
      <c r="G1068">
        <f t="shared" si="16"/>
        <v>0.83280359500000001</v>
      </c>
      <c r="H1068">
        <v>-2.7331453045304199</v>
      </c>
    </row>
    <row r="1069" spans="1:8" x14ac:dyDescent="0.25">
      <c r="A1069" s="2">
        <v>0.83358549999999998</v>
      </c>
      <c r="B1069">
        <v>-4.7795033</v>
      </c>
      <c r="C1069">
        <v>3.5755279573516998</v>
      </c>
      <c r="F1069" s="2">
        <v>0.87889731000000004</v>
      </c>
      <c r="G1069">
        <f t="shared" si="16"/>
        <v>0.83358483500000002</v>
      </c>
      <c r="H1069">
        <v>-3.0723669568673801</v>
      </c>
    </row>
    <row r="1070" spans="1:8" x14ac:dyDescent="0.25">
      <c r="A1070" s="2">
        <v>0.83436674</v>
      </c>
      <c r="B1070">
        <v>-3.1834376</v>
      </c>
      <c r="C1070">
        <v>2.7097638365474701</v>
      </c>
      <c r="F1070" s="2">
        <v>0.87967854999999995</v>
      </c>
      <c r="G1070">
        <f t="shared" si="16"/>
        <v>0.83436607499999993</v>
      </c>
      <c r="H1070">
        <v>-1.4486577419862801</v>
      </c>
    </row>
    <row r="1071" spans="1:8" x14ac:dyDescent="0.25">
      <c r="A1071" s="2">
        <v>0.83514798000000001</v>
      </c>
      <c r="B1071">
        <v>-1.2599800000000001</v>
      </c>
      <c r="C1071">
        <v>0.27640711796341799</v>
      </c>
      <c r="F1071" s="2">
        <v>0.88045978999999996</v>
      </c>
      <c r="G1071">
        <f t="shared" si="16"/>
        <v>0.83514731499999995</v>
      </c>
      <c r="H1071">
        <v>0.51220263955873702</v>
      </c>
    </row>
    <row r="1072" spans="1:8" x14ac:dyDescent="0.25">
      <c r="A1072" s="2">
        <v>0.83592920999999998</v>
      </c>
      <c r="B1072">
        <v>-0.88410723000000002</v>
      </c>
      <c r="C1072">
        <v>-1.33295888887799</v>
      </c>
      <c r="F1072" s="2">
        <v>0.88124102000000004</v>
      </c>
      <c r="G1072">
        <f t="shared" si="16"/>
        <v>0.83592854500000002</v>
      </c>
      <c r="H1072">
        <v>0.89883854884016501</v>
      </c>
    </row>
    <row r="1073" spans="1:8" x14ac:dyDescent="0.25">
      <c r="A1073" s="2">
        <v>0.83671044999999999</v>
      </c>
      <c r="B1073">
        <v>-2.3718894000000001</v>
      </c>
      <c r="C1073">
        <v>-0.58057179755724098</v>
      </c>
      <c r="F1073" s="2">
        <v>0.88202225999999995</v>
      </c>
      <c r="G1073">
        <f t="shared" si="16"/>
        <v>0.83670978499999993</v>
      </c>
      <c r="H1073">
        <v>-0.61477052962558798</v>
      </c>
    </row>
    <row r="1074" spans="1:8" x14ac:dyDescent="0.25">
      <c r="A1074" s="2">
        <v>0.83749169000000001</v>
      </c>
      <c r="B1074">
        <v>-4.1898289000000002</v>
      </c>
      <c r="C1074">
        <v>1.7407676674600501</v>
      </c>
      <c r="F1074" s="2">
        <v>0.88280349999999996</v>
      </c>
      <c r="G1074">
        <f t="shared" si="16"/>
        <v>0.83749102499999994</v>
      </c>
      <c r="H1074">
        <v>-2.4692322661978099</v>
      </c>
    </row>
    <row r="1075" spans="1:8" x14ac:dyDescent="0.25">
      <c r="A1075" s="2">
        <v>0.83827293000000003</v>
      </c>
      <c r="B1075">
        <v>-4.4450545000000004</v>
      </c>
      <c r="C1075">
        <v>3.2471116662644901</v>
      </c>
      <c r="F1075" s="2">
        <v>0.88358473999999998</v>
      </c>
      <c r="G1075">
        <f t="shared" si="16"/>
        <v>0.83827226499999996</v>
      </c>
      <c r="H1075">
        <v>-2.7349912179676399</v>
      </c>
    </row>
    <row r="1076" spans="1:8" x14ac:dyDescent="0.25">
      <c r="A1076" s="2">
        <v>0.83905417000000004</v>
      </c>
      <c r="B1076">
        <v>-2.7856174</v>
      </c>
      <c r="C1076">
        <v>2.35949554030968</v>
      </c>
      <c r="F1076" s="2">
        <v>0.88436598</v>
      </c>
      <c r="G1076">
        <f t="shared" si="16"/>
        <v>0.83905350499999998</v>
      </c>
      <c r="H1076">
        <v>-1.0494308403002801</v>
      </c>
    </row>
    <row r="1077" spans="1:8" x14ac:dyDescent="0.25">
      <c r="A1077" s="2">
        <v>0.83983540999999995</v>
      </c>
      <c r="B1077">
        <v>-0.72677612000000003</v>
      </c>
      <c r="C1077">
        <v>-0.17233711591425099</v>
      </c>
      <c r="F1077" s="2">
        <v>0.88514720999999996</v>
      </c>
      <c r="G1077">
        <f t="shared" si="16"/>
        <v>0.83983473499999994</v>
      </c>
      <c r="H1077">
        <v>1.0470124376316901</v>
      </c>
    </row>
    <row r="1078" spans="1:8" x14ac:dyDescent="0.25">
      <c r="A1078" s="2">
        <v>0.84061664000000003</v>
      </c>
      <c r="B1078">
        <v>-0.11386966</v>
      </c>
      <c r="C1078">
        <v>-2.00196015582919</v>
      </c>
      <c r="F1078" s="2">
        <v>0.88592844999999998</v>
      </c>
      <c r="G1078">
        <f t="shared" si="16"/>
        <v>0.84061597499999996</v>
      </c>
      <c r="H1078">
        <v>1.6727707040175399</v>
      </c>
    </row>
    <row r="1079" spans="1:8" x14ac:dyDescent="0.25">
      <c r="A1079" s="2">
        <v>0.84139788000000004</v>
      </c>
      <c r="B1079">
        <v>-1.3989166</v>
      </c>
      <c r="C1079">
        <v>-1.47819776233033</v>
      </c>
      <c r="F1079" s="2">
        <v>0.88670968999999999</v>
      </c>
      <c r="G1079">
        <f t="shared" si="16"/>
        <v>0.84139721499999998</v>
      </c>
      <c r="H1079">
        <v>0.363938950432669</v>
      </c>
    </row>
    <row r="1080" spans="1:8" x14ac:dyDescent="0.25">
      <c r="A1080" s="2">
        <v>0.84217911999999995</v>
      </c>
      <c r="B1080">
        <v>-3.1347567999999999</v>
      </c>
      <c r="C1080">
        <v>0.67435820677116698</v>
      </c>
      <c r="F1080" s="2">
        <v>0.88749093000000001</v>
      </c>
      <c r="G1080">
        <f t="shared" si="16"/>
        <v>0.84217845499999999</v>
      </c>
      <c r="H1080">
        <v>-1.40790606017696</v>
      </c>
    </row>
    <row r="1081" spans="1:8" x14ac:dyDescent="0.25">
      <c r="A1081" s="2">
        <v>0.84296035999999996</v>
      </c>
      <c r="B1081">
        <v>-3.4171216000000002</v>
      </c>
      <c r="C1081">
        <v>2.1654432193015598</v>
      </c>
      <c r="F1081" s="2">
        <v>0.88827217000000003</v>
      </c>
      <c r="G1081">
        <f t="shared" si="16"/>
        <v>0.84295969500000001</v>
      </c>
      <c r="H1081">
        <v>-1.7023484840444201</v>
      </c>
    </row>
    <row r="1082" spans="1:8" x14ac:dyDescent="0.25">
      <c r="A1082" s="2">
        <v>0.84374159999999998</v>
      </c>
      <c r="B1082">
        <v>-1.8379437999999999</v>
      </c>
      <c r="C1082">
        <v>1.36423791971454</v>
      </c>
      <c r="F1082" s="2">
        <v>0.88905339999999999</v>
      </c>
      <c r="G1082">
        <f t="shared" si="16"/>
        <v>0.84374092499999997</v>
      </c>
      <c r="H1082">
        <v>-9.8763287619385201E-2</v>
      </c>
    </row>
    <row r="1083" spans="1:8" x14ac:dyDescent="0.25">
      <c r="A1083" s="2">
        <v>0.84452282999999995</v>
      </c>
      <c r="B1083">
        <v>0.23174154999999999</v>
      </c>
      <c r="C1083">
        <v>-1.1274807142948</v>
      </c>
      <c r="F1083" s="2">
        <v>0.88983464000000001</v>
      </c>
      <c r="G1083">
        <f t="shared" si="16"/>
        <v>0.84452216499999999</v>
      </c>
      <c r="H1083">
        <v>2.0082001148586102</v>
      </c>
    </row>
    <row r="1084" spans="1:8" x14ac:dyDescent="0.25">
      <c r="A1084" s="2">
        <v>0.84530406999999996</v>
      </c>
      <c r="B1084">
        <v>0.91301781000000004</v>
      </c>
      <c r="C1084">
        <v>-2.9839925949179902</v>
      </c>
      <c r="F1084" s="2">
        <v>0.89061588000000003</v>
      </c>
      <c r="G1084">
        <f t="shared" si="16"/>
        <v>0.84530340500000001</v>
      </c>
      <c r="H1084">
        <v>2.70346553753124</v>
      </c>
    </row>
    <row r="1085" spans="1:8" x14ac:dyDescent="0.25">
      <c r="A1085" s="2">
        <v>0.84608530999999998</v>
      </c>
      <c r="B1085">
        <v>-0.32720076999999997</v>
      </c>
      <c r="C1085">
        <v>-2.56492597867256</v>
      </c>
      <c r="F1085" s="2">
        <v>0.89139712000000004</v>
      </c>
      <c r="G1085">
        <f t="shared" si="16"/>
        <v>0.84608464500000002</v>
      </c>
      <c r="H1085">
        <v>1.4411749869107799</v>
      </c>
    </row>
    <row r="1086" spans="1:8" x14ac:dyDescent="0.25">
      <c r="A1086" s="2">
        <v>0.84686655</v>
      </c>
      <c r="B1086">
        <v>-2.1208781999999999</v>
      </c>
      <c r="C1086">
        <v>-0.42282727079797</v>
      </c>
      <c r="F1086" s="2">
        <v>0.89217835999999995</v>
      </c>
      <c r="G1086">
        <f t="shared" si="16"/>
        <v>0.84686588499999993</v>
      </c>
      <c r="H1086">
        <v>-0.38850439048555602</v>
      </c>
    </row>
    <row r="1087" spans="1:8" x14ac:dyDescent="0.25">
      <c r="A1087" s="2">
        <v>0.84764779000000001</v>
      </c>
      <c r="B1087">
        <v>-2.6239778999999999</v>
      </c>
      <c r="C1087">
        <v>1.2314983497719001</v>
      </c>
      <c r="F1087" s="2">
        <v>0.89295959000000003</v>
      </c>
      <c r="G1087">
        <f t="shared" si="16"/>
        <v>0.84764711500000001</v>
      </c>
      <c r="H1087">
        <v>-0.90590282651592502</v>
      </c>
    </row>
    <row r="1088" spans="1:8" x14ac:dyDescent="0.25">
      <c r="A1088" s="2">
        <v>0.84842901999999998</v>
      </c>
      <c r="B1088">
        <v>-1.268546</v>
      </c>
      <c r="C1088">
        <v>0.67958523069127896</v>
      </c>
      <c r="F1088" s="2">
        <v>0.89374083000000004</v>
      </c>
      <c r="G1088">
        <f t="shared" si="16"/>
        <v>0.84842835500000002</v>
      </c>
      <c r="H1088">
        <v>0.471263801002407</v>
      </c>
    </row>
    <row r="1089" spans="1:8" x14ac:dyDescent="0.25">
      <c r="A1089" s="2">
        <v>0.84921025999999999</v>
      </c>
      <c r="B1089">
        <v>0.66389978000000005</v>
      </c>
      <c r="C1089">
        <v>-1.57493488085397</v>
      </c>
      <c r="F1089" s="2">
        <v>0.89452206999999995</v>
      </c>
      <c r="G1089">
        <f t="shared" si="16"/>
        <v>0.84920959499999993</v>
      </c>
      <c r="H1089">
        <v>2.43995053815381</v>
      </c>
    </row>
    <row r="1090" spans="1:8" x14ac:dyDescent="0.25">
      <c r="A1090" s="2">
        <v>0.84999150000000001</v>
      </c>
      <c r="B1090">
        <v>1.2663213</v>
      </c>
      <c r="C1090">
        <v>-3.3653015342267598</v>
      </c>
      <c r="F1090" s="2">
        <v>0.89530330999999996</v>
      </c>
      <c r="G1090">
        <f t="shared" si="16"/>
        <v>0.84999083499999994</v>
      </c>
      <c r="H1090">
        <v>3.05768869164406</v>
      </c>
    </row>
    <row r="1091" spans="1:8" x14ac:dyDescent="0.25">
      <c r="A1091" s="2">
        <v>0.85077274000000003</v>
      </c>
      <c r="B1091">
        <v>-3.4084077999999997E-2</v>
      </c>
      <c r="C1091">
        <v>-2.9082337571402901</v>
      </c>
      <c r="F1091" s="2">
        <v>0.89608454999999998</v>
      </c>
      <c r="G1091">
        <f t="shared" ref="G1091:G1154" si="17">F1091-$F$2</f>
        <v>0.85077207499999996</v>
      </c>
      <c r="H1091">
        <v>1.7363538749747101</v>
      </c>
    </row>
    <row r="1092" spans="1:8" x14ac:dyDescent="0.25">
      <c r="A1092" s="2">
        <v>0.85155398000000004</v>
      </c>
      <c r="B1092">
        <v>-1.9961258</v>
      </c>
      <c r="C1092">
        <v>-0.66410829234951396</v>
      </c>
      <c r="F1092" s="2">
        <v>0.89686579</v>
      </c>
      <c r="G1092">
        <f t="shared" si="17"/>
        <v>0.85155331499999998</v>
      </c>
      <c r="H1092">
        <v>-0.26201826620177698</v>
      </c>
    </row>
    <row r="1093" spans="1:8" x14ac:dyDescent="0.25">
      <c r="A1093" s="2">
        <v>0.85233521000000001</v>
      </c>
      <c r="B1093">
        <v>-2.7478379999999998</v>
      </c>
      <c r="C1093">
        <v>1.2179913988870601</v>
      </c>
      <c r="F1093" s="2">
        <v>0.89764701999999996</v>
      </c>
      <c r="G1093">
        <f t="shared" si="17"/>
        <v>0.85233454499999994</v>
      </c>
      <c r="H1093">
        <v>-1.0299732205377901</v>
      </c>
    </row>
    <row r="1094" spans="1:8" x14ac:dyDescent="0.25">
      <c r="A1094" s="2">
        <v>0.85311645000000003</v>
      </c>
      <c r="B1094">
        <v>-1.6444981999999999</v>
      </c>
      <c r="C1094">
        <v>0.98112270757061304</v>
      </c>
      <c r="F1094" s="2">
        <v>0.89842825999999998</v>
      </c>
      <c r="G1094">
        <f t="shared" si="17"/>
        <v>0.85311578499999996</v>
      </c>
      <c r="H1094">
        <v>9.2280419644089104E-2</v>
      </c>
    </row>
    <row r="1095" spans="1:8" x14ac:dyDescent="0.25">
      <c r="A1095" s="2">
        <v>0.85389769000000004</v>
      </c>
      <c r="B1095">
        <v>8.4966965000000005E-2</v>
      </c>
      <c r="C1095">
        <v>-1.0599217558606699</v>
      </c>
      <c r="F1095" s="2">
        <v>0.89920949999999999</v>
      </c>
      <c r="G1095">
        <f t="shared" si="17"/>
        <v>0.85389702499999998</v>
      </c>
      <c r="H1095">
        <v>1.85732227311035</v>
      </c>
    </row>
    <row r="1096" spans="1:8" x14ac:dyDescent="0.25">
      <c r="A1096" s="2">
        <v>0.85467892999999995</v>
      </c>
      <c r="B1096">
        <v>0.61507601000000001</v>
      </c>
      <c r="C1096">
        <v>-2.7205917808972599</v>
      </c>
      <c r="F1096" s="2">
        <v>0.89999074000000001</v>
      </c>
      <c r="G1096">
        <f t="shared" si="17"/>
        <v>0.85467826499999999</v>
      </c>
      <c r="H1096">
        <v>2.4037611459241899</v>
      </c>
    </row>
    <row r="1097" spans="1:8" x14ac:dyDescent="0.25">
      <c r="A1097" s="2">
        <v>0.85546016999999996</v>
      </c>
      <c r="B1097">
        <v>-0.71193766999999997</v>
      </c>
      <c r="C1097">
        <v>-2.2515837689989802</v>
      </c>
      <c r="F1097" s="2">
        <v>0.90077198000000003</v>
      </c>
      <c r="G1097">
        <f t="shared" si="17"/>
        <v>0.85545950500000001</v>
      </c>
      <c r="H1097">
        <v>1.0573886690882599</v>
      </c>
    </row>
    <row r="1098" spans="1:8" x14ac:dyDescent="0.25">
      <c r="A1098" s="2">
        <v>0.85624140999999998</v>
      </c>
      <c r="B1098">
        <v>-2.7503134999999999</v>
      </c>
      <c r="C1098">
        <v>3.2911180007813602E-2</v>
      </c>
      <c r="F1098" s="2">
        <v>0.90155320999999999</v>
      </c>
      <c r="G1098">
        <f t="shared" si="17"/>
        <v>0.85624073499999998</v>
      </c>
      <c r="H1098">
        <v>-1.01715773622165</v>
      </c>
    </row>
    <row r="1099" spans="1:8" x14ac:dyDescent="0.25">
      <c r="A1099" s="2">
        <v>0.85702263999999995</v>
      </c>
      <c r="B1099">
        <v>-3.6786148999999999</v>
      </c>
      <c r="C1099">
        <v>2.0501270620488699</v>
      </c>
      <c r="F1099" s="2">
        <v>0.90233445000000001</v>
      </c>
      <c r="G1099">
        <f t="shared" si="17"/>
        <v>0.85702197499999999</v>
      </c>
      <c r="H1099">
        <v>-1.96333909233499</v>
      </c>
    </row>
    <row r="1100" spans="1:8" x14ac:dyDescent="0.25">
      <c r="A1100" s="2">
        <v>0.85780387999999996</v>
      </c>
      <c r="B1100">
        <v>-2.7374341000000002</v>
      </c>
      <c r="C1100">
        <v>2.0092596998599701</v>
      </c>
      <c r="F1100" s="2">
        <v>0.90311569000000003</v>
      </c>
      <c r="G1100">
        <f t="shared" si="17"/>
        <v>0.85780321500000001</v>
      </c>
      <c r="H1100">
        <v>-1.00494485409349</v>
      </c>
    </row>
    <row r="1101" spans="1:8" x14ac:dyDescent="0.25">
      <c r="A1101" s="2">
        <v>0.85858511999999998</v>
      </c>
      <c r="B1101">
        <v>-1.0536061999999999</v>
      </c>
      <c r="C1101">
        <v>0.12716131197033601</v>
      </c>
      <c r="F1101" s="2">
        <v>0.90389693000000004</v>
      </c>
      <c r="G1101">
        <f t="shared" si="17"/>
        <v>0.85858445500000002</v>
      </c>
      <c r="H1101">
        <v>0.71366226733077198</v>
      </c>
    </row>
    <row r="1102" spans="1:8" x14ac:dyDescent="0.25">
      <c r="A1102" s="2">
        <v>0.85936636</v>
      </c>
      <c r="B1102">
        <v>-0.45871445999999999</v>
      </c>
      <c r="C1102">
        <v>-1.5645327521035</v>
      </c>
      <c r="F1102" s="2">
        <v>0.90467816999999995</v>
      </c>
      <c r="G1102">
        <f t="shared" si="17"/>
        <v>0.85936569499999993</v>
      </c>
      <c r="H1102">
        <v>1.3262616445920401</v>
      </c>
    </row>
    <row r="1103" spans="1:8" x14ac:dyDescent="0.25">
      <c r="A1103" s="2">
        <v>0.86014760000000001</v>
      </c>
      <c r="B1103">
        <v>-1.647467</v>
      </c>
      <c r="C1103">
        <v>-1.23305721665114</v>
      </c>
      <c r="F1103" s="2">
        <v>0.90545940000000003</v>
      </c>
      <c r="G1103">
        <f t="shared" si="17"/>
        <v>0.86014692500000001</v>
      </c>
      <c r="H1103">
        <v>0.120430035165998</v>
      </c>
    </row>
    <row r="1104" spans="1:8" x14ac:dyDescent="0.25">
      <c r="A1104" s="2">
        <v>0.86092882999999998</v>
      </c>
      <c r="B1104">
        <v>-3.6316419</v>
      </c>
      <c r="C1104">
        <v>0.90829883717697102</v>
      </c>
      <c r="F1104" s="2">
        <v>0.90624064000000004</v>
      </c>
      <c r="G1104">
        <f t="shared" si="17"/>
        <v>0.86092816500000002</v>
      </c>
      <c r="H1104">
        <v>-1.8984862492199499</v>
      </c>
    </row>
    <row r="1105" spans="1:8" x14ac:dyDescent="0.25">
      <c r="A1105" s="2">
        <v>0.86171006999999999</v>
      </c>
      <c r="B1105">
        <v>-4.5608363000000001</v>
      </c>
      <c r="C1105">
        <v>2.9066718804242799</v>
      </c>
      <c r="F1105" s="2">
        <v>0.90702187999999995</v>
      </c>
      <c r="G1105">
        <f t="shared" si="17"/>
        <v>0.86170940499999993</v>
      </c>
      <c r="H1105">
        <v>-2.8464366302375499</v>
      </c>
    </row>
    <row r="1106" spans="1:8" x14ac:dyDescent="0.25">
      <c r="A1106" s="2">
        <v>0.86249131000000001</v>
      </c>
      <c r="B1106">
        <v>-3.6271954000000002</v>
      </c>
      <c r="C1106">
        <v>2.9060851346179701</v>
      </c>
      <c r="F1106" s="2">
        <v>0.90780311999999996</v>
      </c>
      <c r="G1106">
        <f t="shared" si="17"/>
        <v>0.86249064499999994</v>
      </c>
      <c r="H1106">
        <v>-1.8971293968316101</v>
      </c>
    </row>
    <row r="1107" spans="1:8" x14ac:dyDescent="0.25">
      <c r="A1107" s="2">
        <v>0.86327255000000003</v>
      </c>
      <c r="B1107">
        <v>-1.8484738000000001</v>
      </c>
      <c r="C1107">
        <v>1.00792792753965</v>
      </c>
      <c r="F1107" s="2">
        <v>0.90858435999999998</v>
      </c>
      <c r="G1107">
        <f t="shared" si="17"/>
        <v>0.86327188499999996</v>
      </c>
      <c r="H1107">
        <v>-8.3885461864023306E-2</v>
      </c>
    </row>
    <row r="1108" spans="1:8" x14ac:dyDescent="0.25">
      <c r="A1108" s="2">
        <v>0.86405379000000004</v>
      </c>
      <c r="B1108">
        <v>-1.0237296</v>
      </c>
      <c r="C1108">
        <v>-0.83196559667747805</v>
      </c>
      <c r="F1108" s="2">
        <v>0.90936558999999995</v>
      </c>
      <c r="G1108">
        <f t="shared" si="17"/>
        <v>0.86405311499999993</v>
      </c>
      <c r="H1108">
        <v>0.76051470825315604</v>
      </c>
    </row>
    <row r="1109" spans="1:8" x14ac:dyDescent="0.25">
      <c r="A1109" s="2">
        <v>0.86483502000000001</v>
      </c>
      <c r="B1109">
        <v>-1.9820777999999999</v>
      </c>
      <c r="C1109">
        <v>-0.77506552821325103</v>
      </c>
      <c r="F1109" s="2">
        <v>0.91014682999999996</v>
      </c>
      <c r="G1109">
        <f t="shared" si="17"/>
        <v>0.86483435499999994</v>
      </c>
      <c r="H1109">
        <v>-0.21215835787357201</v>
      </c>
    </row>
    <row r="1110" spans="1:8" x14ac:dyDescent="0.25">
      <c r="A1110" s="2">
        <v>0.86561626000000003</v>
      </c>
      <c r="B1110">
        <v>-3.7652092000000001</v>
      </c>
      <c r="C1110">
        <v>1.11113933148693</v>
      </c>
      <c r="F1110" s="2">
        <v>0.91092806999999998</v>
      </c>
      <c r="G1110">
        <f t="shared" si="17"/>
        <v>0.86561559499999996</v>
      </c>
      <c r="H1110">
        <v>-2.0285446623004799</v>
      </c>
    </row>
    <row r="1111" spans="1:8" x14ac:dyDescent="0.25">
      <c r="A1111" s="2">
        <v>0.86639750000000004</v>
      </c>
      <c r="B1111">
        <v>-4.5961217999999997</v>
      </c>
      <c r="C1111">
        <v>2.9811769242036301</v>
      </c>
      <c r="F1111" s="2">
        <v>0.91170931</v>
      </c>
      <c r="G1111">
        <f t="shared" si="17"/>
        <v>0.86639683499999998</v>
      </c>
      <c r="H1111">
        <v>-2.8788926619046999</v>
      </c>
    </row>
    <row r="1112" spans="1:8" x14ac:dyDescent="0.25">
      <c r="A1112" s="2">
        <v>0.86717873999999995</v>
      </c>
      <c r="B1112">
        <v>-3.5902726999999999</v>
      </c>
      <c r="C1112">
        <v>2.895140075234</v>
      </c>
      <c r="F1112" s="2">
        <v>0.91249055000000001</v>
      </c>
      <c r="G1112">
        <f t="shared" si="17"/>
        <v>0.86717807499999999</v>
      </c>
      <c r="H1112">
        <v>-1.8581993885609001</v>
      </c>
    </row>
    <row r="1113" spans="1:8" x14ac:dyDescent="0.25">
      <c r="A1113" s="2">
        <v>0.86795997999999996</v>
      </c>
      <c r="B1113">
        <v>-1.672712</v>
      </c>
      <c r="C1113">
        <v>0.915983253528175</v>
      </c>
      <c r="F1113" s="2">
        <v>0.91327177999999998</v>
      </c>
      <c r="G1113">
        <f t="shared" si="17"/>
        <v>0.86795930499999996</v>
      </c>
      <c r="H1113">
        <v>9.40802855381314E-2</v>
      </c>
    </row>
    <row r="1114" spans="1:8" x14ac:dyDescent="0.25">
      <c r="A1114" s="2">
        <v>0.86874121000000004</v>
      </c>
      <c r="B1114">
        <v>-0.62058407000000004</v>
      </c>
      <c r="C1114">
        <v>-1.10499845199339</v>
      </c>
      <c r="F1114" s="2">
        <v>0.91405301999999999</v>
      </c>
      <c r="G1114">
        <f t="shared" si="17"/>
        <v>0.86874054499999998</v>
      </c>
      <c r="H1114">
        <v>1.1671695614748101</v>
      </c>
    </row>
    <row r="1115" spans="1:8" x14ac:dyDescent="0.25">
      <c r="A1115" s="2">
        <v>0.86952244999999995</v>
      </c>
      <c r="B1115">
        <v>-1.3182069999999999</v>
      </c>
      <c r="C1115">
        <v>-1.3341159376187699</v>
      </c>
      <c r="F1115" s="2">
        <v>0.91483426000000001</v>
      </c>
      <c r="G1115">
        <f t="shared" si="17"/>
        <v>0.86952178499999999</v>
      </c>
      <c r="H1115">
        <v>0.457948075292271</v>
      </c>
    </row>
    <row r="1116" spans="1:8" x14ac:dyDescent="0.25">
      <c r="A1116" s="2">
        <v>0.87030368999999996</v>
      </c>
      <c r="B1116">
        <v>-2.9468855999999999</v>
      </c>
      <c r="C1116">
        <v>0.33299421239959498</v>
      </c>
      <c r="F1116" s="2">
        <v>0.91561550000000003</v>
      </c>
      <c r="G1116">
        <f t="shared" si="17"/>
        <v>0.87030302500000001</v>
      </c>
      <c r="H1116">
        <v>-1.2028260786166001</v>
      </c>
    </row>
    <row r="1117" spans="1:8" x14ac:dyDescent="0.25">
      <c r="A1117" s="2">
        <v>0.87108492999999998</v>
      </c>
      <c r="B1117">
        <v>-3.7250431000000002</v>
      </c>
      <c r="C1117">
        <v>2.0747079790129002</v>
      </c>
      <c r="F1117" s="2">
        <v>0.91639674000000004</v>
      </c>
      <c r="G1117">
        <f t="shared" si="17"/>
        <v>0.87108426500000002</v>
      </c>
      <c r="H1117">
        <v>-2.00063439882025</v>
      </c>
    </row>
    <row r="1118" spans="1:8" x14ac:dyDescent="0.25">
      <c r="A1118" s="2">
        <v>0.87186617</v>
      </c>
      <c r="B1118">
        <v>-2.7330901999999999</v>
      </c>
      <c r="C1118">
        <v>2.0190422596292201</v>
      </c>
      <c r="F1118" s="2">
        <v>0.91717797999999995</v>
      </c>
      <c r="G1118">
        <f t="shared" si="17"/>
        <v>0.87186550499999993</v>
      </c>
      <c r="H1118">
        <v>-0.99569571377006505</v>
      </c>
    </row>
    <row r="1119" spans="1:8" x14ac:dyDescent="0.25">
      <c r="A1119" s="2">
        <v>0.87264739999999996</v>
      </c>
      <c r="B1119">
        <v>-0.78147697000000005</v>
      </c>
      <c r="C1119">
        <v>6.0918683290935201E-2</v>
      </c>
      <c r="F1119" s="2">
        <v>0.91795921000000003</v>
      </c>
      <c r="G1119">
        <f t="shared" si="17"/>
        <v>0.87264673500000001</v>
      </c>
      <c r="H1119">
        <v>0.989871835334588</v>
      </c>
    </row>
    <row r="1120" spans="1:8" x14ac:dyDescent="0.25">
      <c r="A1120" s="2">
        <v>0.87342863999999998</v>
      </c>
      <c r="B1120">
        <v>0.38769852999999999</v>
      </c>
      <c r="C1120">
        <v>-2.05496829210318</v>
      </c>
      <c r="F1120" s="2">
        <v>0.91874045000000004</v>
      </c>
      <c r="G1120">
        <f t="shared" si="17"/>
        <v>0.87342797500000002</v>
      </c>
      <c r="H1120">
        <v>2.1814936382673098</v>
      </c>
    </row>
    <row r="1121" spans="1:8" x14ac:dyDescent="0.25">
      <c r="A1121" s="2">
        <v>0.87420987999999999</v>
      </c>
      <c r="B1121">
        <v>-0.21929837999999999</v>
      </c>
      <c r="C1121">
        <v>-2.4111596235232899</v>
      </c>
      <c r="F1121" s="2">
        <v>0.91952168999999995</v>
      </c>
      <c r="G1121">
        <f t="shared" si="17"/>
        <v>0.87420921499999993</v>
      </c>
      <c r="H1121">
        <v>1.56452003099454</v>
      </c>
    </row>
    <row r="1122" spans="1:8" x14ac:dyDescent="0.25">
      <c r="A1122" s="2">
        <v>0.87499112000000001</v>
      </c>
      <c r="B1122">
        <v>-1.8152963</v>
      </c>
      <c r="C1122">
        <v>-0.84195688654116196</v>
      </c>
      <c r="F1122" s="2">
        <v>0.92030292999999996</v>
      </c>
      <c r="G1122">
        <f t="shared" si="17"/>
        <v>0.87499045499999994</v>
      </c>
      <c r="H1122">
        <v>-6.2732655958551195E-2</v>
      </c>
    </row>
    <row r="1123" spans="1:8" x14ac:dyDescent="0.25">
      <c r="A1123" s="2">
        <v>0.87577236000000003</v>
      </c>
      <c r="B1123">
        <v>-2.6873309999999999</v>
      </c>
      <c r="C1123">
        <v>0.943006899391307</v>
      </c>
      <c r="F1123" s="2">
        <v>0.92108416999999998</v>
      </c>
      <c r="G1123">
        <f t="shared" si="17"/>
        <v>0.87577169499999996</v>
      </c>
      <c r="H1123">
        <v>-0.955845660027137</v>
      </c>
    </row>
    <row r="1124" spans="1:8" x14ac:dyDescent="0.25">
      <c r="A1124" s="2">
        <v>0.87655360000000004</v>
      </c>
      <c r="B1124">
        <v>-1.8730609</v>
      </c>
      <c r="C1124">
        <v>1.05459907490087</v>
      </c>
      <c r="F1124" s="2">
        <v>0.92186539999999995</v>
      </c>
      <c r="G1124">
        <f t="shared" si="17"/>
        <v>0.87655292499999993</v>
      </c>
      <c r="H1124">
        <v>-0.130544965449478</v>
      </c>
    </row>
    <row r="1125" spans="1:8" x14ac:dyDescent="0.25">
      <c r="A1125" s="2">
        <v>0.87733483000000001</v>
      </c>
      <c r="B1125">
        <v>-6.0873505000000001E-2</v>
      </c>
      <c r="C1125">
        <v>-0.73228619493222302</v>
      </c>
      <c r="F1125" s="2">
        <v>0.92264663999999996</v>
      </c>
      <c r="G1125">
        <f t="shared" si="17"/>
        <v>0.87733416499999994</v>
      </c>
      <c r="H1125">
        <v>1.71429375511664</v>
      </c>
    </row>
    <row r="1126" spans="1:8" x14ac:dyDescent="0.25">
      <c r="A1126" s="2">
        <v>0.87811607000000003</v>
      </c>
      <c r="B1126">
        <v>1.0494568</v>
      </c>
      <c r="C1126">
        <v>-2.7331453045304199</v>
      </c>
      <c r="F1126" s="2">
        <v>0.92342787999999998</v>
      </c>
      <c r="G1126">
        <f t="shared" si="17"/>
        <v>0.87811540499999996</v>
      </c>
      <c r="H1126">
        <v>2.8472746243771399</v>
      </c>
    </row>
    <row r="1127" spans="1:8" x14ac:dyDescent="0.25">
      <c r="A1127" s="2">
        <v>0.87889731000000004</v>
      </c>
      <c r="B1127">
        <v>0.40947952999999998</v>
      </c>
      <c r="C1127">
        <v>-3.0723669568673801</v>
      </c>
      <c r="F1127" s="2">
        <v>0.92420912</v>
      </c>
      <c r="G1127">
        <f t="shared" si="17"/>
        <v>0.87889664499999998</v>
      </c>
      <c r="H1127">
        <v>2.19860750875787</v>
      </c>
    </row>
    <row r="1128" spans="1:8" x14ac:dyDescent="0.25">
      <c r="A1128" s="2">
        <v>0.87967854999999995</v>
      </c>
      <c r="B1128">
        <v>-1.2957485</v>
      </c>
      <c r="C1128">
        <v>-1.4486577419862801</v>
      </c>
      <c r="F1128" s="2">
        <v>0.92499036000000001</v>
      </c>
      <c r="G1128">
        <f t="shared" si="17"/>
        <v>0.87967788499999999</v>
      </c>
      <c r="H1128">
        <v>0.46212343371214398</v>
      </c>
    </row>
    <row r="1129" spans="1:8" x14ac:dyDescent="0.25">
      <c r="A1129" s="2">
        <v>0.88045978999999996</v>
      </c>
      <c r="B1129">
        <v>-2.4011133</v>
      </c>
      <c r="C1129">
        <v>0.51220263955873702</v>
      </c>
      <c r="F1129" s="2">
        <v>0.92577158999999998</v>
      </c>
      <c r="G1129">
        <f t="shared" si="17"/>
        <v>0.88045911499999996</v>
      </c>
      <c r="H1129">
        <v>-0.66563823322744098</v>
      </c>
    </row>
    <row r="1130" spans="1:8" x14ac:dyDescent="0.25">
      <c r="A1130" s="2">
        <v>0.88124102000000004</v>
      </c>
      <c r="B1130">
        <v>-1.8544811999999999</v>
      </c>
      <c r="C1130">
        <v>0.89883854884016501</v>
      </c>
      <c r="F1130" s="2">
        <v>0.92655282999999999</v>
      </c>
      <c r="G1130">
        <f t="shared" si="17"/>
        <v>0.88124035499999998</v>
      </c>
      <c r="H1130">
        <v>-0.110647796606302</v>
      </c>
    </row>
    <row r="1131" spans="1:8" x14ac:dyDescent="0.25">
      <c r="A1131" s="2">
        <v>0.88202225999999995</v>
      </c>
      <c r="B1131">
        <v>-0.25533745000000002</v>
      </c>
      <c r="C1131">
        <v>-0.61477052962558798</v>
      </c>
      <c r="F1131" s="2">
        <v>0.92733407000000001</v>
      </c>
      <c r="G1131">
        <f t="shared" si="17"/>
        <v>0.88202159499999999</v>
      </c>
      <c r="H1131">
        <v>1.5195094572949699</v>
      </c>
    </row>
    <row r="1132" spans="1:8" x14ac:dyDescent="0.25">
      <c r="A1132" s="2">
        <v>0.88280349999999996</v>
      </c>
      <c r="B1132">
        <v>0.73600328000000004</v>
      </c>
      <c r="C1132">
        <v>-2.4692322661978099</v>
      </c>
      <c r="F1132" s="2">
        <v>0.92811531000000003</v>
      </c>
      <c r="G1132">
        <f t="shared" si="17"/>
        <v>0.88280283500000001</v>
      </c>
      <c r="H1132">
        <v>2.5339562237899198</v>
      </c>
    </row>
    <row r="1133" spans="1:8" x14ac:dyDescent="0.25">
      <c r="A1133" s="2">
        <v>0.88358473999999998</v>
      </c>
      <c r="B1133">
        <v>3.6848918000000001E-2</v>
      </c>
      <c r="C1133">
        <v>-2.7349912179676399</v>
      </c>
      <c r="F1133" s="2">
        <v>0.92889655000000004</v>
      </c>
      <c r="G1133">
        <f t="shared" si="17"/>
        <v>0.88358407500000002</v>
      </c>
      <c r="H1133">
        <v>1.82722672107333</v>
      </c>
    </row>
    <row r="1134" spans="1:8" x14ac:dyDescent="0.25">
      <c r="A1134" s="2">
        <v>0.88436598</v>
      </c>
      <c r="B1134">
        <v>-1.7725929</v>
      </c>
      <c r="C1134">
        <v>-1.0494308403002801</v>
      </c>
      <c r="F1134" s="2">
        <v>0.92967778000000001</v>
      </c>
      <c r="G1134">
        <f t="shared" si="17"/>
        <v>0.88436530499999999</v>
      </c>
      <c r="H1134">
        <v>-1.29088453295372E-2</v>
      </c>
    </row>
    <row r="1135" spans="1:8" x14ac:dyDescent="0.25">
      <c r="A1135" s="2">
        <v>0.88514720999999996</v>
      </c>
      <c r="B1135">
        <v>-3.047323</v>
      </c>
      <c r="C1135">
        <v>1.0470124376316901</v>
      </c>
      <c r="F1135" s="2">
        <v>0.93045902000000003</v>
      </c>
      <c r="G1135">
        <f t="shared" si="17"/>
        <v>0.88514654500000001</v>
      </c>
      <c r="H1135">
        <v>-1.31129188546602</v>
      </c>
    </row>
    <row r="1136" spans="1:8" x14ac:dyDescent="0.25">
      <c r="A1136" s="2">
        <v>0.88592844999999998</v>
      </c>
      <c r="B1136">
        <v>-2.6986238999999999</v>
      </c>
      <c r="C1136">
        <v>1.6727707040175399</v>
      </c>
      <c r="F1136" s="2">
        <v>0.93124026000000004</v>
      </c>
      <c r="G1136">
        <f t="shared" si="17"/>
        <v>0.88592778500000002</v>
      </c>
      <c r="H1136">
        <v>-0.95655535582264595</v>
      </c>
    </row>
    <row r="1137" spans="1:8" x14ac:dyDescent="0.25">
      <c r="A1137" s="2">
        <v>0.88670968999999999</v>
      </c>
      <c r="B1137">
        <v>-1.2522044999999999</v>
      </c>
      <c r="C1137">
        <v>0.363938950432669</v>
      </c>
      <c r="F1137" s="2">
        <v>0.93202149999999995</v>
      </c>
      <c r="G1137">
        <f t="shared" si="17"/>
        <v>0.88670902499999993</v>
      </c>
      <c r="H1137">
        <v>0.51957452111212399</v>
      </c>
    </row>
    <row r="1138" spans="1:8" x14ac:dyDescent="0.25">
      <c r="A1138" s="2">
        <v>0.88749093000000001</v>
      </c>
      <c r="B1138">
        <v>-0.29102152999999997</v>
      </c>
      <c r="C1138">
        <v>-1.40790606017696</v>
      </c>
      <c r="F1138" s="2">
        <v>0.93280273999999996</v>
      </c>
      <c r="G1138">
        <f t="shared" si="17"/>
        <v>0.88749026499999994</v>
      </c>
      <c r="H1138">
        <v>1.5044532504457599</v>
      </c>
    </row>
    <row r="1139" spans="1:8" x14ac:dyDescent="0.25">
      <c r="A1139" s="2">
        <v>0.88827217000000003</v>
      </c>
      <c r="B1139">
        <v>-0.93694365000000002</v>
      </c>
      <c r="C1139">
        <v>-1.7023484840444201</v>
      </c>
      <c r="F1139" s="2">
        <v>0.93358397000000004</v>
      </c>
      <c r="G1139">
        <f t="shared" si="17"/>
        <v>0.88827149500000002</v>
      </c>
      <c r="H1139">
        <v>0.85234661639245402</v>
      </c>
    </row>
    <row r="1140" spans="1:8" x14ac:dyDescent="0.25">
      <c r="A1140" s="2">
        <v>0.88905339999999999</v>
      </c>
      <c r="B1140">
        <v>-2.7336206000000001</v>
      </c>
      <c r="C1140">
        <v>-9.8763287619385201E-2</v>
      </c>
      <c r="F1140" s="2">
        <v>0.93436520999999995</v>
      </c>
      <c r="G1140">
        <f t="shared" si="17"/>
        <v>0.88905273499999993</v>
      </c>
      <c r="H1140">
        <v>-0.97380940871683297</v>
      </c>
    </row>
    <row r="1141" spans="1:8" x14ac:dyDescent="0.25">
      <c r="A1141" s="2">
        <v>0.88983464000000001</v>
      </c>
      <c r="B1141">
        <v>-4.0351834000000002</v>
      </c>
      <c r="C1141">
        <v>2.0082001148586102</v>
      </c>
      <c r="F1141" s="2">
        <v>0.93514644999999996</v>
      </c>
      <c r="G1141">
        <f t="shared" si="17"/>
        <v>0.88983397499999994</v>
      </c>
      <c r="H1141">
        <v>-2.2995853166727702</v>
      </c>
    </row>
    <row r="1142" spans="1:8" x14ac:dyDescent="0.25">
      <c r="A1142" s="2">
        <v>0.89061588000000003</v>
      </c>
      <c r="B1142">
        <v>-3.7385993000000002</v>
      </c>
      <c r="C1142">
        <v>2.70346553753124</v>
      </c>
      <c r="F1142" s="2">
        <v>0.93592768999999998</v>
      </c>
      <c r="G1142">
        <f t="shared" si="17"/>
        <v>0.89061521499999996</v>
      </c>
      <c r="H1142">
        <v>-1.99857724042685</v>
      </c>
    </row>
    <row r="1143" spans="1:8" x14ac:dyDescent="0.25">
      <c r="A1143" s="2">
        <v>0.89139712000000004</v>
      </c>
      <c r="B1143">
        <v>-2.2738038999999999</v>
      </c>
      <c r="C1143">
        <v>1.4411749869107799</v>
      </c>
      <c r="F1143" s="2">
        <v>0.93670893</v>
      </c>
      <c r="G1143">
        <f t="shared" si="17"/>
        <v>0.89139645499999998</v>
      </c>
      <c r="H1143">
        <v>-0.50488731713280799</v>
      </c>
    </row>
    <row r="1144" spans="1:8" x14ac:dyDescent="0.25">
      <c r="A1144" s="2">
        <v>0.89217835999999995</v>
      </c>
      <c r="B1144">
        <v>-1.1826407000000001</v>
      </c>
      <c r="C1144">
        <v>-0.38850439048555602</v>
      </c>
      <c r="F1144" s="2">
        <v>0.93749017000000001</v>
      </c>
      <c r="G1144">
        <f t="shared" si="17"/>
        <v>0.89217769499999999</v>
      </c>
      <c r="H1144">
        <v>0.61070724637505802</v>
      </c>
    </row>
    <row r="1145" spans="1:8" x14ac:dyDescent="0.25">
      <c r="A1145" s="2">
        <v>0.89295959000000003</v>
      </c>
      <c r="B1145">
        <v>-1.6211865000000001</v>
      </c>
      <c r="C1145">
        <v>-0.90590282651592502</v>
      </c>
      <c r="F1145" s="2">
        <v>0.93827139999999998</v>
      </c>
      <c r="G1145">
        <f t="shared" si="17"/>
        <v>0.89295892499999996</v>
      </c>
      <c r="H1145">
        <v>0.168575737950791</v>
      </c>
    </row>
    <row r="1146" spans="1:8" x14ac:dyDescent="0.25">
      <c r="A1146" s="2">
        <v>0.89374083000000004</v>
      </c>
      <c r="B1146">
        <v>-3.2177471999999998</v>
      </c>
      <c r="C1146">
        <v>0.471263801002407</v>
      </c>
      <c r="F1146" s="2">
        <v>0.93905263999999999</v>
      </c>
      <c r="G1146">
        <f t="shared" si="17"/>
        <v>0.89374016499999998</v>
      </c>
      <c r="H1146">
        <v>-1.4557632434610199</v>
      </c>
    </row>
    <row r="1147" spans="1:8" x14ac:dyDescent="0.25">
      <c r="A1147" s="2">
        <v>0.89452206999999995</v>
      </c>
      <c r="B1147">
        <v>-4.4316101000000003</v>
      </c>
      <c r="C1147">
        <v>2.43995053815381</v>
      </c>
      <c r="F1147" s="2">
        <v>0.93983388000000001</v>
      </c>
      <c r="G1147">
        <f t="shared" si="17"/>
        <v>0.89452140499999999</v>
      </c>
      <c r="H1147">
        <v>-2.6943045119531801</v>
      </c>
    </row>
    <row r="1148" spans="1:8" x14ac:dyDescent="0.25">
      <c r="A1148" s="2">
        <v>0.89530330999999996</v>
      </c>
      <c r="B1148">
        <v>-4.0734706000000003</v>
      </c>
      <c r="C1148">
        <v>3.05768869164406</v>
      </c>
      <c r="F1148" s="2">
        <v>0.94061512000000003</v>
      </c>
      <c r="G1148">
        <f t="shared" si="17"/>
        <v>0.89530264500000001</v>
      </c>
      <c r="H1148">
        <v>-2.3325977187006202</v>
      </c>
    </row>
    <row r="1149" spans="1:8" x14ac:dyDescent="0.25">
      <c r="A1149" s="2">
        <v>0.89608454999999998</v>
      </c>
      <c r="B1149">
        <v>-2.4838575999999999</v>
      </c>
      <c r="C1149">
        <v>1.7363538749747101</v>
      </c>
      <c r="F1149" s="2">
        <v>0.94139636000000004</v>
      </c>
      <c r="G1149">
        <f t="shared" si="17"/>
        <v>0.89608388500000002</v>
      </c>
      <c r="H1149">
        <v>-0.71474790555856704</v>
      </c>
    </row>
    <row r="1150" spans="1:8" x14ac:dyDescent="0.25">
      <c r="A1150" s="2">
        <v>0.89686579</v>
      </c>
      <c r="B1150">
        <v>-1.1809679</v>
      </c>
      <c r="C1150">
        <v>-0.26201826620177698</v>
      </c>
      <c r="F1150" s="2">
        <v>0.94217759000000001</v>
      </c>
      <c r="G1150">
        <f t="shared" si="17"/>
        <v>0.89686511499999999</v>
      </c>
      <c r="H1150">
        <v>0.61376479492383695</v>
      </c>
    </row>
    <row r="1151" spans="1:8" x14ac:dyDescent="0.25">
      <c r="A1151" s="2">
        <v>0.89764701999999996</v>
      </c>
      <c r="B1151">
        <v>-1.3770981</v>
      </c>
      <c r="C1151">
        <v>-1.0299732205377901</v>
      </c>
      <c r="F1151" s="2">
        <v>0.94295883000000003</v>
      </c>
      <c r="G1151">
        <f t="shared" si="17"/>
        <v>0.89764635500000001</v>
      </c>
      <c r="H1151">
        <v>0.41630042155965902</v>
      </c>
    </row>
    <row r="1152" spans="1:8" x14ac:dyDescent="0.25">
      <c r="A1152" s="2">
        <v>0.89842825999999998</v>
      </c>
      <c r="B1152">
        <v>-2.7414605999999999</v>
      </c>
      <c r="C1152">
        <v>9.2280419644089104E-2</v>
      </c>
      <c r="F1152" s="2">
        <v>0.94374007000000004</v>
      </c>
      <c r="G1152">
        <f t="shared" si="17"/>
        <v>0.89842759500000002</v>
      </c>
      <c r="H1152">
        <v>-0.97444562253859801</v>
      </c>
    </row>
    <row r="1153" spans="1:8" x14ac:dyDescent="0.25">
      <c r="A1153" s="2">
        <v>0.89920949999999999</v>
      </c>
      <c r="B1153">
        <v>-3.8338720999999998</v>
      </c>
      <c r="C1153">
        <v>1.85732227311035</v>
      </c>
      <c r="F1153" s="2">
        <v>0.94452130999999995</v>
      </c>
      <c r="G1153">
        <f t="shared" si="17"/>
        <v>0.89920883499999993</v>
      </c>
      <c r="H1153">
        <v>-2.0911499520127901</v>
      </c>
    </row>
    <row r="1154" spans="1:8" x14ac:dyDescent="0.25">
      <c r="A1154" s="2">
        <v>0.89999074000000001</v>
      </c>
      <c r="B1154">
        <v>-3.4489868000000001</v>
      </c>
      <c r="C1154">
        <v>2.4037611459241899</v>
      </c>
      <c r="F1154" s="2">
        <v>0.94530254999999996</v>
      </c>
      <c r="G1154">
        <f t="shared" si="17"/>
        <v>0.89999007499999994</v>
      </c>
      <c r="H1154">
        <v>-1.7036995682278699</v>
      </c>
    </row>
    <row r="1155" spans="1:8" x14ac:dyDescent="0.25">
      <c r="A1155" s="2">
        <v>0.90077198000000003</v>
      </c>
      <c r="B1155">
        <v>-1.7937862</v>
      </c>
      <c r="C1155">
        <v>1.0573886690882599</v>
      </c>
      <c r="F1155" s="2">
        <v>0.94608378000000004</v>
      </c>
      <c r="G1155">
        <f t="shared" ref="G1155:G1218" si="18">F1155-$F$2</f>
        <v>0.90077130500000002</v>
      </c>
      <c r="H1155">
        <v>-2.11964528973233E-2</v>
      </c>
    </row>
    <row r="1156" spans="1:8" x14ac:dyDescent="0.25">
      <c r="A1156" s="2">
        <v>0.90155320999999999</v>
      </c>
      <c r="B1156">
        <v>-0.35120087999999999</v>
      </c>
      <c r="C1156">
        <v>-1.01715773622165</v>
      </c>
      <c r="F1156" s="2">
        <v>0.94686501999999995</v>
      </c>
      <c r="G1156">
        <f t="shared" si="18"/>
        <v>0.90155254499999993</v>
      </c>
      <c r="H1156">
        <v>1.4474961661183801</v>
      </c>
    </row>
    <row r="1157" spans="1:8" x14ac:dyDescent="0.25">
      <c r="A1157" s="2">
        <v>0.90233445000000001</v>
      </c>
      <c r="B1157">
        <v>-0.36772114</v>
      </c>
      <c r="C1157">
        <v>-1.96333909233499</v>
      </c>
      <c r="F1157" s="2">
        <v>0.94764625999999996</v>
      </c>
      <c r="G1157">
        <f t="shared" si="18"/>
        <v>0.90233378499999994</v>
      </c>
      <c r="H1157">
        <v>1.4314960249716999</v>
      </c>
    </row>
    <row r="1158" spans="1:8" x14ac:dyDescent="0.25">
      <c r="A1158" s="2">
        <v>0.90311569000000003</v>
      </c>
      <c r="B1158">
        <v>-1.6466041</v>
      </c>
      <c r="C1158">
        <v>-1.00494485409349</v>
      </c>
      <c r="F1158" s="2">
        <v>0.94842749999999998</v>
      </c>
      <c r="G1158">
        <f t="shared" si="18"/>
        <v>0.90311502499999996</v>
      </c>
      <c r="H1158">
        <v>0.12757243695117099</v>
      </c>
    </row>
    <row r="1159" spans="1:8" x14ac:dyDescent="0.25">
      <c r="A1159" s="2">
        <v>0.90389693000000004</v>
      </c>
      <c r="B1159">
        <v>-2.7485623000000001</v>
      </c>
      <c r="C1159">
        <v>0.71366226733077198</v>
      </c>
      <c r="F1159" s="2">
        <v>0.94920874</v>
      </c>
      <c r="G1159">
        <f t="shared" si="18"/>
        <v>0.90389626499999998</v>
      </c>
      <c r="H1159">
        <v>-0.99923403718196002</v>
      </c>
    </row>
    <row r="1160" spans="1:8" x14ac:dyDescent="0.25">
      <c r="A1160" s="2">
        <v>0.90467816999999995</v>
      </c>
      <c r="B1160">
        <v>-2.4335817999999998</v>
      </c>
      <c r="C1160">
        <v>1.3262616445920401</v>
      </c>
      <c r="F1160" s="2">
        <v>0.94998996999999996</v>
      </c>
      <c r="G1160">
        <f t="shared" si="18"/>
        <v>0.90467749499999994</v>
      </c>
      <c r="H1160">
        <v>-0.68357777710773104</v>
      </c>
    </row>
    <row r="1161" spans="1:8" x14ac:dyDescent="0.25">
      <c r="A1161" s="2">
        <v>0.90545940000000003</v>
      </c>
      <c r="B1161">
        <v>-0.87111550999999998</v>
      </c>
      <c r="C1161">
        <v>0.120430035165998</v>
      </c>
      <c r="F1161" s="2">
        <v>0.95077120999999998</v>
      </c>
      <c r="G1161">
        <f t="shared" si="18"/>
        <v>0.90545873499999996</v>
      </c>
      <c r="H1161">
        <v>0.90454989119553897</v>
      </c>
    </row>
    <row r="1162" spans="1:8" x14ac:dyDescent="0.25">
      <c r="A1162" s="2">
        <v>0.90624064000000004</v>
      </c>
      <c r="B1162">
        <v>0.52117997000000005</v>
      </c>
      <c r="C1162">
        <v>-1.8984862492199499</v>
      </c>
      <c r="F1162" s="2">
        <v>0.95155244999999999</v>
      </c>
      <c r="G1162">
        <f t="shared" si="18"/>
        <v>0.90623997499999998</v>
      </c>
      <c r="H1162">
        <v>2.3232013151129198</v>
      </c>
    </row>
    <row r="1163" spans="1:8" x14ac:dyDescent="0.25">
      <c r="A1163" s="2">
        <v>0.90702187999999995</v>
      </c>
      <c r="B1163">
        <v>0.50312011999999995</v>
      </c>
      <c r="C1163">
        <v>-2.8464366302375499</v>
      </c>
      <c r="F1163" s="2">
        <v>0.95233369000000001</v>
      </c>
      <c r="G1163">
        <f t="shared" si="18"/>
        <v>0.90702121499999999</v>
      </c>
      <c r="H1163">
        <v>2.30649380574298</v>
      </c>
    </row>
    <row r="1164" spans="1:8" x14ac:dyDescent="0.25">
      <c r="A1164" s="2">
        <v>0.90780311999999996</v>
      </c>
      <c r="B1164">
        <v>-0.81418341000000005</v>
      </c>
      <c r="C1164">
        <v>-1.8971293968316101</v>
      </c>
      <c r="F1164" s="2">
        <v>0.95311493000000003</v>
      </c>
      <c r="G1164">
        <f t="shared" si="18"/>
        <v>0.90780245500000001</v>
      </c>
      <c r="H1164">
        <v>0.96488521866516297</v>
      </c>
    </row>
    <row r="1165" spans="1:8" x14ac:dyDescent="0.25">
      <c r="A1165" s="2">
        <v>0.90858435999999998</v>
      </c>
      <c r="B1165">
        <v>-2.0565012</v>
      </c>
      <c r="C1165">
        <v>-8.3885461864023306E-2</v>
      </c>
      <c r="F1165" s="2">
        <v>0.95389615999999999</v>
      </c>
      <c r="G1165">
        <f t="shared" si="18"/>
        <v>0.90858368499999997</v>
      </c>
      <c r="H1165">
        <v>-0.30306997090055099</v>
      </c>
    </row>
    <row r="1166" spans="1:8" x14ac:dyDescent="0.25">
      <c r="A1166" s="2">
        <v>0.90936558999999995</v>
      </c>
      <c r="B1166">
        <v>-1.9897568000000001</v>
      </c>
      <c r="C1166">
        <v>0.76051470825315604</v>
      </c>
      <c r="F1166" s="2">
        <v>0.95467740000000001</v>
      </c>
      <c r="G1166">
        <f t="shared" si="18"/>
        <v>0.90936492499999999</v>
      </c>
      <c r="H1166">
        <v>-0.237880187663398</v>
      </c>
    </row>
    <row r="1167" spans="1:8" x14ac:dyDescent="0.25">
      <c r="A1167" s="2">
        <v>0.91014682999999996</v>
      </c>
      <c r="B1167">
        <v>-0.65097183000000003</v>
      </c>
      <c r="C1167">
        <v>-0.21215835787357201</v>
      </c>
      <c r="F1167" s="2">
        <v>0.95545864000000003</v>
      </c>
      <c r="G1167">
        <f t="shared" si="18"/>
        <v>0.91014616500000001</v>
      </c>
      <c r="H1167">
        <v>1.1248173605551699</v>
      </c>
    </row>
    <row r="1168" spans="1:8" x14ac:dyDescent="0.25">
      <c r="A1168" s="2">
        <v>0.91092806999999998</v>
      </c>
      <c r="B1168">
        <v>0.59953617999999997</v>
      </c>
      <c r="C1168">
        <v>-2.0285446623004799</v>
      </c>
      <c r="F1168" s="2">
        <v>0.95623988000000004</v>
      </c>
      <c r="G1168">
        <f t="shared" si="18"/>
        <v>0.91092740500000002</v>
      </c>
      <c r="H1168">
        <v>2.4011968624911599</v>
      </c>
    </row>
    <row r="1169" spans="1:8" x14ac:dyDescent="0.25">
      <c r="A1169" s="2">
        <v>0.91170931</v>
      </c>
      <c r="B1169">
        <v>0.50526428000000001</v>
      </c>
      <c r="C1169">
        <v>-2.8788926619046999</v>
      </c>
      <c r="F1169" s="2">
        <v>0.95702111999999995</v>
      </c>
      <c r="G1169">
        <f t="shared" si="18"/>
        <v>0.91170864499999993</v>
      </c>
      <c r="H1169">
        <v>2.30919635183003</v>
      </c>
    </row>
    <row r="1170" spans="1:8" x14ac:dyDescent="0.25">
      <c r="A1170" s="2">
        <v>0.91249055000000001</v>
      </c>
      <c r="B1170">
        <v>-0.91975635</v>
      </c>
      <c r="C1170">
        <v>-1.8581993885609001</v>
      </c>
      <c r="F1170" s="2">
        <v>0.95780235999999996</v>
      </c>
      <c r="G1170">
        <f t="shared" si="18"/>
        <v>0.91248988499999995</v>
      </c>
      <c r="H1170">
        <v>0.86034029661182898</v>
      </c>
    </row>
    <row r="1171" spans="1:8" x14ac:dyDescent="0.25">
      <c r="A1171" s="2">
        <v>0.91327177999999998</v>
      </c>
      <c r="B1171">
        <v>-2.3684422999999999</v>
      </c>
      <c r="C1171">
        <v>9.40802855381314E-2</v>
      </c>
      <c r="F1171" s="2">
        <v>0.95858359000000004</v>
      </c>
      <c r="G1171">
        <f t="shared" si="18"/>
        <v>0.91327111500000002</v>
      </c>
      <c r="H1171">
        <v>-0.61478093269044398</v>
      </c>
    </row>
    <row r="1172" spans="1:8" x14ac:dyDescent="0.25">
      <c r="A1172" s="2">
        <v>0.91405301999999999</v>
      </c>
      <c r="B1172">
        <v>-2.5048846999999999</v>
      </c>
      <c r="C1172">
        <v>1.1671695614748101</v>
      </c>
      <c r="F1172" s="2">
        <v>0.95936482999999995</v>
      </c>
      <c r="G1172">
        <f t="shared" si="18"/>
        <v>0.91405235499999993</v>
      </c>
      <c r="H1172">
        <v>-0.75486801463366704</v>
      </c>
    </row>
    <row r="1173" spans="1:8" x14ac:dyDescent="0.25">
      <c r="A1173" s="2">
        <v>0.91483426000000001</v>
      </c>
      <c r="B1173">
        <v>-1.3783472000000001</v>
      </c>
      <c r="C1173">
        <v>0.457948075292271</v>
      </c>
      <c r="F1173" s="2">
        <v>0.96014606999999996</v>
      </c>
      <c r="G1173">
        <f t="shared" si="18"/>
        <v>0.91483359499999994</v>
      </c>
      <c r="H1173">
        <v>0.39381399379988402</v>
      </c>
    </row>
    <row r="1174" spans="1:8" x14ac:dyDescent="0.25">
      <c r="A1174" s="2">
        <v>0.91561550000000003</v>
      </c>
      <c r="B1174">
        <v>-0.23575856000000001</v>
      </c>
      <c r="C1174">
        <v>-1.2028260786166001</v>
      </c>
      <c r="F1174" s="2">
        <v>0.96092730999999998</v>
      </c>
      <c r="G1174">
        <f t="shared" si="18"/>
        <v>0.91561483499999996</v>
      </c>
      <c r="H1174">
        <v>1.56197985646945</v>
      </c>
    </row>
    <row r="1175" spans="1:8" x14ac:dyDescent="0.25">
      <c r="A1175" s="2">
        <v>0.91639674000000004</v>
      </c>
      <c r="B1175">
        <v>-0.36706295999999999</v>
      </c>
      <c r="C1175">
        <v>-2.00063439882025</v>
      </c>
      <c r="F1175" s="2">
        <v>0.96170855</v>
      </c>
      <c r="G1175">
        <f t="shared" si="18"/>
        <v>0.91639607499999998</v>
      </c>
      <c r="H1175">
        <v>1.43399074463336</v>
      </c>
    </row>
    <row r="1176" spans="1:8" x14ac:dyDescent="0.25">
      <c r="A1176" s="2">
        <v>0.91717797999999995</v>
      </c>
      <c r="B1176">
        <v>-1.7998787000000001</v>
      </c>
      <c r="C1176">
        <v>-0.99569571377006505</v>
      </c>
      <c r="F1176" s="2">
        <v>0.96248977999999996</v>
      </c>
      <c r="G1176">
        <f t="shared" si="18"/>
        <v>0.91717730499999994</v>
      </c>
      <c r="H1176">
        <v>-2.1264674977338902E-2</v>
      </c>
    </row>
    <row r="1177" spans="1:8" x14ac:dyDescent="0.25">
      <c r="A1177" s="2">
        <v>0.91795921000000003</v>
      </c>
      <c r="B1177">
        <v>-3.3114088000000002</v>
      </c>
      <c r="C1177">
        <v>0.989871835334588</v>
      </c>
      <c r="F1177" s="2">
        <v>0.96327101999999998</v>
      </c>
      <c r="G1177">
        <f t="shared" si="18"/>
        <v>0.91795854499999996</v>
      </c>
      <c r="H1177">
        <v>-1.55939949208141</v>
      </c>
    </row>
    <row r="1178" spans="1:8" x14ac:dyDescent="0.25">
      <c r="A1178" s="2">
        <v>0.91874045000000004</v>
      </c>
      <c r="B1178">
        <v>-3.5634891999999998</v>
      </c>
      <c r="C1178">
        <v>2.1814936382673098</v>
      </c>
      <c r="F1178" s="2">
        <v>0.96405225999999999</v>
      </c>
      <c r="G1178">
        <f t="shared" si="18"/>
        <v>0.91873978499999998</v>
      </c>
      <c r="H1178">
        <v>-1.8167219510528001</v>
      </c>
    </row>
    <row r="1179" spans="1:8" x14ac:dyDescent="0.25">
      <c r="A1179" s="2">
        <v>0.91952168999999995</v>
      </c>
      <c r="B1179">
        <v>-2.4899032000000001</v>
      </c>
      <c r="C1179">
        <v>1.56452003099454</v>
      </c>
      <c r="F1179" s="2">
        <v>0.96483350000000001</v>
      </c>
      <c r="G1179">
        <f t="shared" si="18"/>
        <v>0.91952102499999999</v>
      </c>
      <c r="H1179">
        <v>-0.72213744393794199</v>
      </c>
    </row>
    <row r="1180" spans="1:8" x14ac:dyDescent="0.25">
      <c r="A1180" s="2">
        <v>0.92030292999999996</v>
      </c>
      <c r="B1180">
        <v>-1.3097668</v>
      </c>
      <c r="C1180">
        <v>-6.2732655958551195E-2</v>
      </c>
      <c r="F1180" s="2">
        <v>0.96561474000000003</v>
      </c>
      <c r="G1180">
        <f t="shared" si="18"/>
        <v>0.92030226500000001</v>
      </c>
      <c r="H1180">
        <v>0.483838961997899</v>
      </c>
    </row>
    <row r="1181" spans="1:8" x14ac:dyDescent="0.25">
      <c r="A1181" s="2">
        <v>0.92108416999999998</v>
      </c>
      <c r="B1181">
        <v>-1.2855993999999999</v>
      </c>
      <c r="C1181">
        <v>-0.955845660027137</v>
      </c>
      <c r="F1181" s="2">
        <v>0.96639596999999999</v>
      </c>
      <c r="G1181">
        <f t="shared" si="18"/>
        <v>0.92108349499999997</v>
      </c>
      <c r="H1181">
        <v>0.51301078629442698</v>
      </c>
    </row>
    <row r="1182" spans="1:8" x14ac:dyDescent="0.25">
      <c r="A1182" s="2">
        <v>0.92186539999999995</v>
      </c>
      <c r="B1182">
        <v>-2.5925348000000001</v>
      </c>
      <c r="C1182">
        <v>-0.130544965449478</v>
      </c>
      <c r="F1182" s="2">
        <v>0.96717721000000001</v>
      </c>
      <c r="G1182">
        <f t="shared" si="18"/>
        <v>0.92186473499999999</v>
      </c>
      <c r="H1182">
        <v>-0.81443274677175503</v>
      </c>
    </row>
    <row r="1183" spans="1:8" x14ac:dyDescent="0.25">
      <c r="A1183" s="2">
        <v>0.92264663999999996</v>
      </c>
      <c r="B1183">
        <v>-4.0043725999999999</v>
      </c>
      <c r="C1183">
        <v>1.71429375511664</v>
      </c>
      <c r="F1183" s="2">
        <v>0.96795845000000003</v>
      </c>
      <c r="G1183">
        <f t="shared" si="18"/>
        <v>0.92264597500000001</v>
      </c>
      <c r="H1183">
        <v>-2.2523902946440399</v>
      </c>
    </row>
    <row r="1184" spans="1:8" x14ac:dyDescent="0.25">
      <c r="A1184" s="2">
        <v>0.92342787999999998</v>
      </c>
      <c r="B1184">
        <v>-4.2079414999999996</v>
      </c>
      <c r="C1184">
        <v>2.8472746243771399</v>
      </c>
      <c r="F1184" s="2">
        <v>0.96873969000000004</v>
      </c>
      <c r="G1184">
        <f t="shared" si="18"/>
        <v>0.92342721500000002</v>
      </c>
      <c r="H1184">
        <v>-2.4618913077758999</v>
      </c>
    </row>
    <row r="1185" spans="1:8" x14ac:dyDescent="0.25">
      <c r="A1185" s="2">
        <v>0.92420912</v>
      </c>
      <c r="B1185">
        <v>-3.0583502999999999</v>
      </c>
      <c r="C1185">
        <v>2.19860750875787</v>
      </c>
      <c r="F1185" s="2">
        <v>0.96952092999999995</v>
      </c>
      <c r="G1185">
        <f t="shared" si="18"/>
        <v>0.92420845499999993</v>
      </c>
      <c r="H1185">
        <v>-1.29202595684619</v>
      </c>
    </row>
    <row r="1186" spans="1:8" x14ac:dyDescent="0.25">
      <c r="A1186" s="2">
        <v>0.92499036000000001</v>
      </c>
      <c r="B1186">
        <v>-1.6921543999999999</v>
      </c>
      <c r="C1186">
        <v>0.46212343371214398</v>
      </c>
      <c r="F1186" s="2">
        <v>0.97030216000000002</v>
      </c>
      <c r="G1186">
        <f t="shared" si="18"/>
        <v>0.92498968500000001</v>
      </c>
      <c r="H1186">
        <v>0.10069487481304799</v>
      </c>
    </row>
    <row r="1187" spans="1:8" x14ac:dyDescent="0.25">
      <c r="A1187" s="2">
        <v>0.92577158999999998</v>
      </c>
      <c r="B1187">
        <v>-1.4580683000000001</v>
      </c>
      <c r="C1187">
        <v>-0.66563823322744098</v>
      </c>
      <c r="F1187" s="2">
        <v>0.97108340000000004</v>
      </c>
      <c r="G1187">
        <f t="shared" si="18"/>
        <v>0.92577092500000002</v>
      </c>
      <c r="H1187">
        <v>0.342175391024232</v>
      </c>
    </row>
    <row r="1188" spans="1:8" x14ac:dyDescent="0.25">
      <c r="A1188" s="2">
        <v>0.92655282999999999</v>
      </c>
      <c r="B1188">
        <v>-2.5156114000000001</v>
      </c>
      <c r="C1188">
        <v>-0.110647796606302</v>
      </c>
      <c r="F1188" s="2">
        <v>0.97186463999999995</v>
      </c>
      <c r="G1188">
        <f t="shared" si="18"/>
        <v>0.92655216499999993</v>
      </c>
      <c r="H1188">
        <v>-0.73394401288727296</v>
      </c>
    </row>
    <row r="1189" spans="1:8" x14ac:dyDescent="0.25">
      <c r="A1189" s="2">
        <v>0.92733407000000001</v>
      </c>
      <c r="B1189">
        <v>-3.7686476999999998</v>
      </c>
      <c r="C1189">
        <v>1.5195094572949699</v>
      </c>
      <c r="F1189" s="2">
        <v>0.97264587999999996</v>
      </c>
      <c r="G1189">
        <f t="shared" si="18"/>
        <v>0.92733340499999994</v>
      </c>
      <c r="H1189">
        <v>-2.0121772550268302</v>
      </c>
    </row>
    <row r="1190" spans="1:8" x14ac:dyDescent="0.25">
      <c r="A1190" s="2">
        <v>0.92811531000000003</v>
      </c>
      <c r="B1190">
        <v>-3.8861876</v>
      </c>
      <c r="C1190">
        <v>2.5339562237899198</v>
      </c>
      <c r="F1190" s="2">
        <v>0.97342711999999998</v>
      </c>
      <c r="G1190">
        <f t="shared" si="18"/>
        <v>0.92811464499999996</v>
      </c>
      <c r="H1190">
        <v>-2.13622515841065</v>
      </c>
    </row>
    <row r="1191" spans="1:8" x14ac:dyDescent="0.25">
      <c r="A1191" s="2">
        <v>0.92889655000000004</v>
      </c>
      <c r="B1191">
        <v>-2.6506751</v>
      </c>
      <c r="C1191">
        <v>1.82722672107333</v>
      </c>
      <c r="F1191" s="2">
        <v>0.97420834999999995</v>
      </c>
      <c r="G1191">
        <f t="shared" si="18"/>
        <v>0.92889587499999993</v>
      </c>
      <c r="H1191">
        <v>-0.88135441631264899</v>
      </c>
    </row>
    <row r="1192" spans="1:8" x14ac:dyDescent="0.25">
      <c r="A1192" s="2">
        <v>0.92967778000000001</v>
      </c>
      <c r="B1192">
        <v>-1.1512906999999999</v>
      </c>
      <c r="C1192">
        <v>-1.29088453295372E-2</v>
      </c>
      <c r="F1192" s="2">
        <v>0.97498958999999996</v>
      </c>
      <c r="G1192">
        <f t="shared" si="18"/>
        <v>0.92967711499999994</v>
      </c>
      <c r="H1192">
        <v>0.64511581781101401</v>
      </c>
    </row>
    <row r="1193" spans="1:8" x14ac:dyDescent="0.25">
      <c r="A1193" s="2">
        <v>0.93045902000000003</v>
      </c>
      <c r="B1193">
        <v>-0.70938480000000004</v>
      </c>
      <c r="C1193">
        <v>-1.31129188546602</v>
      </c>
      <c r="F1193" s="2">
        <v>0.97577082999999998</v>
      </c>
      <c r="G1193">
        <f t="shared" si="18"/>
        <v>0.93045835499999996</v>
      </c>
      <c r="H1193">
        <v>1.0959082890141301</v>
      </c>
    </row>
    <row r="1194" spans="1:8" x14ac:dyDescent="0.25">
      <c r="A1194" s="2">
        <v>0.93124026000000004</v>
      </c>
      <c r="B1194">
        <v>-1.5918412</v>
      </c>
      <c r="C1194">
        <v>-0.95655535582264595</v>
      </c>
      <c r="F1194" s="2">
        <v>0.97655206999999999</v>
      </c>
      <c r="G1194">
        <f t="shared" si="18"/>
        <v>0.93123959499999998</v>
      </c>
      <c r="H1194">
        <v>0.19654579072724901</v>
      </c>
    </row>
    <row r="1195" spans="1:8" x14ac:dyDescent="0.25">
      <c r="A1195" s="2">
        <v>0.93202149999999995</v>
      </c>
      <c r="B1195">
        <v>-2.7668495000000002</v>
      </c>
      <c r="C1195">
        <v>0.51957452111212399</v>
      </c>
      <c r="F1195" s="2">
        <v>0.97733331000000001</v>
      </c>
      <c r="G1195">
        <f t="shared" si="18"/>
        <v>0.93202083499999999</v>
      </c>
      <c r="H1195">
        <v>-1.0032030500159499</v>
      </c>
    </row>
    <row r="1196" spans="1:8" x14ac:dyDescent="0.25">
      <c r="A1196" s="2">
        <v>0.93280273999999996</v>
      </c>
      <c r="B1196">
        <v>-2.9024961</v>
      </c>
      <c r="C1196">
        <v>1.5044532504457599</v>
      </c>
      <c r="F1196" s="2">
        <v>0.97811455000000003</v>
      </c>
      <c r="G1196">
        <f t="shared" si="18"/>
        <v>0.93280207500000001</v>
      </c>
      <c r="H1196">
        <v>-1.1461417342006901</v>
      </c>
    </row>
    <row r="1197" spans="1:8" x14ac:dyDescent="0.25">
      <c r="A1197" s="2">
        <v>0.93358397000000004</v>
      </c>
      <c r="B1197">
        <v>-1.6931369000000001</v>
      </c>
      <c r="C1197">
        <v>0.85234661639245402</v>
      </c>
      <c r="F1197" s="2">
        <v>0.97889577999999999</v>
      </c>
      <c r="G1197">
        <f t="shared" si="18"/>
        <v>0.93358330499999997</v>
      </c>
      <c r="H1197">
        <v>8.1393110463705801E-2</v>
      </c>
    </row>
    <row r="1198" spans="1:8" x14ac:dyDescent="0.25">
      <c r="A1198" s="2">
        <v>0.93436520999999995</v>
      </c>
      <c r="B1198">
        <v>-0.19278006</v>
      </c>
      <c r="C1198">
        <v>-0.97380940871683297</v>
      </c>
      <c r="F1198" s="2">
        <v>0.97967702000000001</v>
      </c>
      <c r="G1198">
        <f t="shared" si="18"/>
        <v>0.93436454499999999</v>
      </c>
      <c r="H1198">
        <v>1.60876799113271</v>
      </c>
    </row>
    <row r="1199" spans="1:8" x14ac:dyDescent="0.25">
      <c r="A1199" s="2">
        <v>0.93514644999999996</v>
      </c>
      <c r="B1199">
        <v>0.27906576</v>
      </c>
      <c r="C1199">
        <v>-2.2995853166727702</v>
      </c>
      <c r="F1199" s="2">
        <v>0.98045826000000003</v>
      </c>
      <c r="G1199">
        <f t="shared" si="18"/>
        <v>0.93514578500000001</v>
      </c>
      <c r="H1199">
        <v>2.0905062220548798</v>
      </c>
    </row>
    <row r="1200" spans="1:8" x14ac:dyDescent="0.25">
      <c r="A1200" s="2">
        <v>0.93592768999999998</v>
      </c>
      <c r="B1200">
        <v>-0.57956158999999996</v>
      </c>
      <c r="C1200">
        <v>-1.99857724042685</v>
      </c>
      <c r="F1200" s="2">
        <v>0.98123950000000004</v>
      </c>
      <c r="G1200">
        <f t="shared" si="18"/>
        <v>0.93592702500000002</v>
      </c>
      <c r="H1200">
        <v>1.2162186660671199</v>
      </c>
    </row>
    <row r="1201" spans="1:8" x14ac:dyDescent="0.25">
      <c r="A1201" s="2">
        <v>0.93670893</v>
      </c>
      <c r="B1201">
        <v>-1.8268774999999999</v>
      </c>
      <c r="C1201">
        <v>-0.50488731713280799</v>
      </c>
      <c r="F1201" s="2">
        <v>0.98202073999999995</v>
      </c>
      <c r="G1201">
        <f t="shared" si="18"/>
        <v>0.93670826499999993</v>
      </c>
      <c r="H1201">
        <v>-5.5973859701886099E-2</v>
      </c>
    </row>
    <row r="1202" spans="1:8" x14ac:dyDescent="0.25">
      <c r="A1202" s="2">
        <v>0.93749017000000001</v>
      </c>
      <c r="B1202">
        <v>-2.119678</v>
      </c>
      <c r="C1202">
        <v>0.61070724637505802</v>
      </c>
      <c r="F1202" s="2">
        <v>0.98280197000000002</v>
      </c>
      <c r="G1202">
        <f t="shared" si="18"/>
        <v>0.93748949500000001</v>
      </c>
      <c r="H1202">
        <v>-0.357873218063885</v>
      </c>
    </row>
    <row r="1203" spans="1:8" x14ac:dyDescent="0.25">
      <c r="A1203" s="2">
        <v>0.93827139999999998</v>
      </c>
      <c r="B1203">
        <v>-1.1141620999999999</v>
      </c>
      <c r="C1203">
        <v>0.168575737950791</v>
      </c>
      <c r="F1203" s="2">
        <v>0.98358321000000004</v>
      </c>
      <c r="G1203">
        <f t="shared" si="18"/>
        <v>0.93827073500000002</v>
      </c>
      <c r="H1203">
        <v>0.66402408718901396</v>
      </c>
    </row>
    <row r="1204" spans="1:8" x14ac:dyDescent="0.25">
      <c r="A1204" s="2">
        <v>0.93905263999999999</v>
      </c>
      <c r="B1204">
        <v>0.23715448</v>
      </c>
      <c r="C1204">
        <v>-1.4557632434610199</v>
      </c>
      <c r="F1204" s="2">
        <v>0.98436444999999995</v>
      </c>
      <c r="G1204">
        <f t="shared" si="18"/>
        <v>0.93905197499999993</v>
      </c>
      <c r="H1204">
        <v>2.0413924512108799</v>
      </c>
    </row>
    <row r="1205" spans="1:8" x14ac:dyDescent="0.25">
      <c r="A1205" s="2">
        <v>0.93983388000000001</v>
      </c>
      <c r="B1205">
        <v>0.64817983000000001</v>
      </c>
      <c r="C1205">
        <v>-2.6943045119531801</v>
      </c>
      <c r="F1205" s="2">
        <v>0.98514568999999996</v>
      </c>
      <c r="G1205">
        <f t="shared" si="18"/>
        <v>0.93983321499999994</v>
      </c>
      <c r="H1205">
        <v>2.4630380196127999</v>
      </c>
    </row>
    <row r="1206" spans="1:8" x14ac:dyDescent="0.25">
      <c r="A1206" s="2">
        <v>0.94061512000000003</v>
      </c>
      <c r="B1206">
        <v>-0.31328043</v>
      </c>
      <c r="C1206">
        <v>-2.3325977187006202</v>
      </c>
      <c r="F1206" s="2">
        <v>0.98592692999999998</v>
      </c>
      <c r="G1206">
        <f t="shared" si="18"/>
        <v>0.94061445499999996</v>
      </c>
      <c r="H1206">
        <v>1.48653056746606</v>
      </c>
    </row>
    <row r="1207" spans="1:8" x14ac:dyDescent="0.25">
      <c r="A1207" s="2">
        <v>0.94139636000000004</v>
      </c>
      <c r="B1207">
        <v>-1.7167659</v>
      </c>
      <c r="C1207">
        <v>-0.71474790555856704</v>
      </c>
      <c r="F1207" s="2">
        <v>0.98670815999999995</v>
      </c>
      <c r="G1207">
        <f t="shared" si="18"/>
        <v>0.94139568499999993</v>
      </c>
      <c r="H1207">
        <v>5.7708684825813802E-2</v>
      </c>
    </row>
    <row r="1208" spans="1:8" x14ac:dyDescent="0.25">
      <c r="A1208" s="2">
        <v>0.94217759000000001</v>
      </c>
      <c r="B1208">
        <v>-2.2370907999999998</v>
      </c>
      <c r="C1208">
        <v>0.61376479492383695</v>
      </c>
      <c r="F1208" s="2">
        <v>0.98748939999999996</v>
      </c>
      <c r="G1208">
        <f t="shared" si="18"/>
        <v>0.94217692499999994</v>
      </c>
      <c r="H1208">
        <v>-0.47329600614989098</v>
      </c>
    </row>
    <row r="1209" spans="1:8" x14ac:dyDescent="0.25">
      <c r="A1209" s="2">
        <v>0.94295883000000003</v>
      </c>
      <c r="B1209">
        <v>-1.4767212000000001</v>
      </c>
      <c r="C1209">
        <v>0.41630042155965902</v>
      </c>
      <c r="F1209" s="2">
        <v>0.98827063999999998</v>
      </c>
      <c r="G1209">
        <f t="shared" si="18"/>
        <v>0.94295816499999996</v>
      </c>
      <c r="H1209">
        <v>0.301597694240825</v>
      </c>
    </row>
    <row r="1210" spans="1:8" x14ac:dyDescent="0.25">
      <c r="A1210" s="2">
        <v>0.94374007000000004</v>
      </c>
      <c r="B1210">
        <v>-0.27853804999999998</v>
      </c>
      <c r="C1210">
        <v>-0.97444562253859801</v>
      </c>
      <c r="F1210" s="2">
        <v>0.98905187999999999</v>
      </c>
      <c r="G1210">
        <f t="shared" si="18"/>
        <v>0.94373940499999998</v>
      </c>
      <c r="H1210">
        <v>1.52482140280939</v>
      </c>
    </row>
    <row r="1211" spans="1:8" x14ac:dyDescent="0.25">
      <c r="A1211" s="2">
        <v>0.94452130999999995</v>
      </c>
      <c r="B1211">
        <v>4.2208526000000003E-2</v>
      </c>
      <c r="C1211">
        <v>-2.0911499520127901</v>
      </c>
      <c r="F1211" s="2">
        <v>0.98983312000000001</v>
      </c>
      <c r="G1211">
        <f t="shared" si="18"/>
        <v>0.94452064499999999</v>
      </c>
      <c r="H1211">
        <v>1.8565154078978601</v>
      </c>
    </row>
    <row r="1212" spans="1:8" x14ac:dyDescent="0.25">
      <c r="A1212" s="2">
        <v>0.94530254999999996</v>
      </c>
      <c r="B1212">
        <v>-0.98876845999999996</v>
      </c>
      <c r="C1212">
        <v>-1.7036995682278699</v>
      </c>
      <c r="F1212" s="2">
        <v>0.99061434999999998</v>
      </c>
      <c r="G1212">
        <f t="shared" si="18"/>
        <v>0.94530187499999996</v>
      </c>
      <c r="H1212">
        <v>0.81177700432295896</v>
      </c>
    </row>
    <row r="1213" spans="1:8" x14ac:dyDescent="0.25">
      <c r="A1213" s="2">
        <v>0.94608378000000004</v>
      </c>
      <c r="B1213">
        <v>-2.4872619999999999</v>
      </c>
      <c r="C1213">
        <v>-2.11964528973233E-2</v>
      </c>
      <c r="F1213" s="2">
        <v>0.99139558999999999</v>
      </c>
      <c r="G1213">
        <f t="shared" si="18"/>
        <v>0.94608311499999997</v>
      </c>
      <c r="H1213">
        <v>-0.71230986178181799</v>
      </c>
    </row>
    <row r="1214" spans="1:8" x14ac:dyDescent="0.25">
      <c r="A1214" s="2">
        <v>0.94686501999999995</v>
      </c>
      <c r="B1214">
        <v>-3.1526917999999999</v>
      </c>
      <c r="C1214">
        <v>1.4474961661183801</v>
      </c>
      <c r="F1214" s="2">
        <v>0.99217683000000001</v>
      </c>
      <c r="G1214">
        <f t="shared" si="18"/>
        <v>0.94686435499999999</v>
      </c>
      <c r="H1214">
        <v>-1.3897872133933999</v>
      </c>
    </row>
    <row r="1215" spans="1:8" x14ac:dyDescent="0.25">
      <c r="A1215" s="2">
        <v>0.94764625999999996</v>
      </c>
      <c r="B1215">
        <v>-2.5255926</v>
      </c>
      <c r="C1215">
        <v>1.4314960249716999</v>
      </c>
      <c r="F1215" s="2">
        <v>0.99295807000000003</v>
      </c>
      <c r="G1215">
        <f t="shared" si="18"/>
        <v>0.94764559500000001</v>
      </c>
      <c r="H1215">
        <v>-0.74982632648729497</v>
      </c>
    </row>
    <row r="1216" spans="1:8" x14ac:dyDescent="0.25">
      <c r="A1216" s="2">
        <v>0.94842749999999998</v>
      </c>
      <c r="B1216">
        <v>-1.3840798000000001</v>
      </c>
      <c r="C1216">
        <v>0.12757243695117099</v>
      </c>
      <c r="F1216" s="2">
        <v>0.99373931000000004</v>
      </c>
      <c r="G1216">
        <f t="shared" si="18"/>
        <v>0.94842683500000002</v>
      </c>
      <c r="H1216">
        <v>0.41630471947268799</v>
      </c>
    </row>
    <row r="1217" spans="1:8" x14ac:dyDescent="0.25">
      <c r="A1217" s="2">
        <v>0.94920874</v>
      </c>
      <c r="B1217">
        <v>-1.0148090000000001</v>
      </c>
      <c r="C1217">
        <v>-0.99923403718196002</v>
      </c>
      <c r="F1217" s="2">
        <v>0.99452054999999995</v>
      </c>
      <c r="G1217">
        <f t="shared" si="18"/>
        <v>0.94920807499999993</v>
      </c>
      <c r="H1217">
        <v>0.79768226879042203</v>
      </c>
    </row>
    <row r="1218" spans="1:8" x14ac:dyDescent="0.25">
      <c r="A1218" s="2">
        <v>0.94998996999999996</v>
      </c>
      <c r="B1218">
        <v>-1.9379362</v>
      </c>
      <c r="C1218">
        <v>-0.68357777710773104</v>
      </c>
      <c r="F1218" s="2">
        <v>0.99530178000000002</v>
      </c>
      <c r="G1218">
        <f t="shared" si="18"/>
        <v>0.94998930500000001</v>
      </c>
      <c r="H1218">
        <v>-0.13809003146667101</v>
      </c>
    </row>
    <row r="1219" spans="1:8" x14ac:dyDescent="0.25">
      <c r="A1219" s="2">
        <v>0.95077120999999998</v>
      </c>
      <c r="B1219">
        <v>-3.3809781000000001</v>
      </c>
      <c r="C1219">
        <v>0.90454989119553897</v>
      </c>
      <c r="F1219" s="2">
        <v>0.99608302000000004</v>
      </c>
      <c r="G1219">
        <f t="shared" ref="G1219:G1282" si="19">F1219-$F$2</f>
        <v>0.95077054500000002</v>
      </c>
      <c r="H1219">
        <v>-1.60598459430462</v>
      </c>
    </row>
    <row r="1220" spans="1:8" x14ac:dyDescent="0.25">
      <c r="A1220" s="2">
        <v>0.95155244999999999</v>
      </c>
      <c r="B1220">
        <v>-4.0394234999999998</v>
      </c>
      <c r="C1220">
        <v>2.3232013151129198</v>
      </c>
      <c r="F1220" s="2">
        <v>0.99686425999999995</v>
      </c>
      <c r="G1220">
        <f t="shared" si="19"/>
        <v>0.95155178499999993</v>
      </c>
      <c r="H1220">
        <v>-2.2770021326490499</v>
      </c>
    </row>
    <row r="1221" spans="1:8" x14ac:dyDescent="0.25">
      <c r="A1221" s="2">
        <v>0.95233369000000001</v>
      </c>
      <c r="B1221">
        <v>-3.3627646000000002</v>
      </c>
      <c r="C1221">
        <v>2.30649380574298</v>
      </c>
      <c r="F1221" s="2">
        <v>0.99764549999999996</v>
      </c>
      <c r="G1221">
        <f t="shared" si="19"/>
        <v>0.95233302499999994</v>
      </c>
      <c r="H1221">
        <v>-1.58855782848961</v>
      </c>
    </row>
    <row r="1222" spans="1:8" x14ac:dyDescent="0.25">
      <c r="A1222" s="2">
        <v>0.95311493000000003</v>
      </c>
      <c r="B1222">
        <v>-2.1151282999999999</v>
      </c>
      <c r="C1222">
        <v>0.96488521866516297</v>
      </c>
      <c r="F1222" s="2">
        <v>0.99842673999999998</v>
      </c>
      <c r="G1222">
        <f t="shared" si="19"/>
        <v>0.95311426499999996</v>
      </c>
      <c r="H1222">
        <v>-0.31620272911943997</v>
      </c>
    </row>
    <row r="1223" spans="1:8" x14ac:dyDescent="0.25">
      <c r="A1223" s="2">
        <v>0.95389615999999999</v>
      </c>
      <c r="B1223">
        <v>-1.5649507</v>
      </c>
      <c r="C1223">
        <v>-0.30306997090055099</v>
      </c>
      <c r="F1223" s="2">
        <v>0.99920796999999995</v>
      </c>
      <c r="G1223">
        <f t="shared" si="19"/>
        <v>0.95389549499999993</v>
      </c>
      <c r="H1223">
        <v>0.247301775090363</v>
      </c>
    </row>
    <row r="1224" spans="1:8" x14ac:dyDescent="0.25">
      <c r="A1224" s="2">
        <v>0.95467740000000001</v>
      </c>
      <c r="B1224">
        <v>-2.2806969000000001</v>
      </c>
      <c r="C1224">
        <v>-0.237880187663398</v>
      </c>
      <c r="F1224" s="2">
        <v>0.99998920999999996</v>
      </c>
      <c r="G1224">
        <f t="shared" si="19"/>
        <v>0.95467673499999994</v>
      </c>
      <c r="H1224">
        <v>-0.47898494852203999</v>
      </c>
    </row>
    <row r="1225" spans="1:8" x14ac:dyDescent="0.25">
      <c r="A1225" s="2">
        <v>0.95545864000000003</v>
      </c>
      <c r="B1225">
        <v>-3.5405896000000001</v>
      </c>
      <c r="C1225">
        <v>1.1248173605551699</v>
      </c>
      <c r="F1225" s="2">
        <v>1.0007703999999999</v>
      </c>
      <c r="G1225">
        <f t="shared" si="19"/>
        <v>0.95545792499999993</v>
      </c>
      <c r="H1225">
        <v>-1.7624228931121599</v>
      </c>
    </row>
    <row r="1226" spans="1:8" x14ac:dyDescent="0.25">
      <c r="A1226" s="2">
        <v>0.95623988000000004</v>
      </c>
      <c r="B1226">
        <v>-4.0900321000000002</v>
      </c>
      <c r="C1226">
        <v>2.4011968624911599</v>
      </c>
      <c r="F1226" s="2">
        <v>1.0015517</v>
      </c>
      <c r="G1226">
        <f t="shared" si="19"/>
        <v>0.95623922500000003</v>
      </c>
      <c r="H1226">
        <v>-2.3247138809058798</v>
      </c>
    </row>
    <row r="1227" spans="1:8" x14ac:dyDescent="0.25">
      <c r="A1227" s="2">
        <v>0.95702111999999995</v>
      </c>
      <c r="B1227">
        <v>-3.3241250999999998</v>
      </c>
      <c r="C1227">
        <v>2.30919635183003</v>
      </c>
      <c r="F1227" s="2">
        <v>1.0023329999999999</v>
      </c>
      <c r="G1227">
        <f t="shared" si="19"/>
        <v>0.9570205249999999</v>
      </c>
      <c r="H1227">
        <v>-1.54789113691271</v>
      </c>
    </row>
    <row r="1228" spans="1:8" x14ac:dyDescent="0.25">
      <c r="A1228" s="2">
        <v>0.95780235999999996</v>
      </c>
      <c r="B1228">
        <v>-1.9172673</v>
      </c>
      <c r="C1228">
        <v>0.86034029661182898</v>
      </c>
      <c r="F1228" s="2">
        <v>1.0031143</v>
      </c>
      <c r="G1228">
        <f t="shared" si="19"/>
        <v>0.957801825</v>
      </c>
      <c r="H1228">
        <v>-0.116443705235561</v>
      </c>
    </row>
    <row r="1229" spans="1:8" x14ac:dyDescent="0.25">
      <c r="A1229" s="2">
        <v>0.95858359000000004</v>
      </c>
      <c r="B1229">
        <v>-1.1612703</v>
      </c>
      <c r="C1229">
        <v>-0.61478093269044398</v>
      </c>
      <c r="F1229" s="2">
        <v>1.0038956000000001</v>
      </c>
      <c r="G1229">
        <f t="shared" si="19"/>
        <v>0.95858312500000009</v>
      </c>
      <c r="H1229">
        <v>0.65437683759924004</v>
      </c>
    </row>
    <row r="1230" spans="1:8" x14ac:dyDescent="0.25">
      <c r="A1230" s="2">
        <v>0.95936482999999995</v>
      </c>
      <c r="B1230">
        <v>-1.6531026</v>
      </c>
      <c r="C1230">
        <v>-0.75486801463366704</v>
      </c>
      <c r="F1230" s="2">
        <v>1.0046769</v>
      </c>
      <c r="G1230">
        <f t="shared" si="19"/>
        <v>0.95936442499999997</v>
      </c>
      <c r="H1230">
        <v>0.15387304864266299</v>
      </c>
    </row>
    <row r="1231" spans="1:8" x14ac:dyDescent="0.25">
      <c r="A1231" s="2">
        <v>0.96014606999999996</v>
      </c>
      <c r="B1231">
        <v>-2.7744026000000002</v>
      </c>
      <c r="C1231">
        <v>0.39381399379988402</v>
      </c>
      <c r="F1231" s="2">
        <v>1.0054582000000001</v>
      </c>
      <c r="G1231">
        <f t="shared" si="19"/>
        <v>0.96014572500000006</v>
      </c>
      <c r="H1231">
        <v>-0.99011986580620404</v>
      </c>
    </row>
    <row r="1232" spans="1:8" x14ac:dyDescent="0.25">
      <c r="A1232" s="2">
        <v>0.96092730999999998</v>
      </c>
      <c r="B1232">
        <v>-3.2443502</v>
      </c>
      <c r="C1232">
        <v>1.56197985646945</v>
      </c>
      <c r="F1232" s="2">
        <v>1.0062395</v>
      </c>
      <c r="G1232">
        <f t="shared" si="19"/>
        <v>0.96092702499999993</v>
      </c>
      <c r="H1232">
        <v>-1.4732900297140701</v>
      </c>
    </row>
    <row r="1233" spans="1:8" x14ac:dyDescent="0.25">
      <c r="A1233" s="2">
        <v>0.96170855</v>
      </c>
      <c r="B1233">
        <v>-2.4535903999999999</v>
      </c>
      <c r="C1233">
        <v>1.43399074463336</v>
      </c>
      <c r="F1233" s="2">
        <v>1.0070208</v>
      </c>
      <c r="G1233">
        <f t="shared" si="19"/>
        <v>0.96170832500000003</v>
      </c>
      <c r="H1233">
        <v>-0.67232956600423899</v>
      </c>
    </row>
    <row r="1234" spans="1:8" x14ac:dyDescent="0.25">
      <c r="A1234" s="2">
        <v>0.96248977999999996</v>
      </c>
      <c r="B1234">
        <v>-1.0233133000000001</v>
      </c>
      <c r="C1234">
        <v>-2.1264674977338902E-2</v>
      </c>
      <c r="F1234" s="2">
        <v>1.0078020999999999</v>
      </c>
      <c r="G1234">
        <f t="shared" si="19"/>
        <v>0.9624896249999999</v>
      </c>
      <c r="H1234">
        <v>0.78196508568515199</v>
      </c>
    </row>
    <row r="1235" spans="1:8" x14ac:dyDescent="0.25">
      <c r="A1235" s="2">
        <v>0.96327101999999998</v>
      </c>
      <c r="B1235">
        <v>-0.18624552999999999</v>
      </c>
      <c r="C1235">
        <v>-1.55939949208141</v>
      </c>
      <c r="F1235" s="2">
        <v>1.0085834</v>
      </c>
      <c r="G1235">
        <f t="shared" si="19"/>
        <v>0.963270925</v>
      </c>
      <c r="H1235">
        <v>1.63481317635729</v>
      </c>
    </row>
    <row r="1236" spans="1:8" x14ac:dyDescent="0.25">
      <c r="A1236" s="2">
        <v>0.96405225999999999</v>
      </c>
      <c r="B1236">
        <v>-0.59084594000000001</v>
      </c>
      <c r="C1236">
        <v>-1.8167219510528001</v>
      </c>
      <c r="F1236" s="2">
        <v>1.0093646999999999</v>
      </c>
      <c r="G1236">
        <f t="shared" si="19"/>
        <v>0.96405222499999987</v>
      </c>
      <c r="H1236">
        <v>1.2227599256680901</v>
      </c>
    </row>
    <row r="1237" spans="1:8" x14ac:dyDescent="0.25">
      <c r="A1237" s="2">
        <v>0.96483350000000001</v>
      </c>
      <c r="B1237">
        <v>-1.6853114</v>
      </c>
      <c r="C1237">
        <v>-0.72213744393794199</v>
      </c>
      <c r="F1237" s="2">
        <v>1.010146</v>
      </c>
      <c r="G1237">
        <f t="shared" si="19"/>
        <v>0.96483352499999997</v>
      </c>
      <c r="H1237">
        <v>0.10597111386060599</v>
      </c>
    </row>
    <row r="1238" spans="1:8" x14ac:dyDescent="0.25">
      <c r="A1238" s="2">
        <v>0.96561474000000003</v>
      </c>
      <c r="B1238">
        <v>-2.2473538</v>
      </c>
      <c r="C1238">
        <v>0.483838961997899</v>
      </c>
      <c r="F1238" s="2">
        <v>1.0109273000000001</v>
      </c>
      <c r="G1238">
        <f t="shared" si="19"/>
        <v>0.96561482500000007</v>
      </c>
      <c r="H1238">
        <v>-0.47037661329077401</v>
      </c>
    </row>
    <row r="1239" spans="1:8" x14ac:dyDescent="0.25">
      <c r="A1239" s="2">
        <v>0.96639596999999999</v>
      </c>
      <c r="B1239">
        <v>-1.5993759999999999</v>
      </c>
      <c r="C1239">
        <v>0.51301078629442698</v>
      </c>
      <c r="F1239" s="2">
        <v>1.0117086</v>
      </c>
      <c r="G1239">
        <f t="shared" si="19"/>
        <v>0.96639612499999994</v>
      </c>
      <c r="H1239">
        <v>0.18573139908844299</v>
      </c>
    </row>
    <row r="1240" spans="1:8" x14ac:dyDescent="0.25">
      <c r="A1240" s="2">
        <v>0.96717721000000001</v>
      </c>
      <c r="B1240">
        <v>-0.29088330000000001</v>
      </c>
      <c r="C1240">
        <v>-0.81443274677175503</v>
      </c>
      <c r="F1240" s="2">
        <v>1.0124899000000001</v>
      </c>
      <c r="G1240">
        <f t="shared" si="19"/>
        <v>0.96717742500000004</v>
      </c>
      <c r="H1240">
        <v>1.51770264493714</v>
      </c>
    </row>
    <row r="1241" spans="1:8" x14ac:dyDescent="0.25">
      <c r="A1241" s="2">
        <v>0.96795845000000003</v>
      </c>
      <c r="B1241">
        <v>0.48418783999999998</v>
      </c>
      <c r="C1241">
        <v>-2.2523902946440399</v>
      </c>
      <c r="F1241" s="2">
        <v>1.0132711999999999</v>
      </c>
      <c r="G1241">
        <f t="shared" si="19"/>
        <v>0.96795872499999991</v>
      </c>
      <c r="H1241">
        <v>2.3084945502610301</v>
      </c>
    </row>
    <row r="1242" spans="1:8" x14ac:dyDescent="0.25">
      <c r="A1242" s="2">
        <v>0.96873969000000004</v>
      </c>
      <c r="B1242">
        <v>1.3034810000000001E-2</v>
      </c>
      <c r="C1242">
        <v>-2.4618913077758999</v>
      </c>
      <c r="F1242" s="2">
        <v>1.0140525</v>
      </c>
      <c r="G1242">
        <f t="shared" si="19"/>
        <v>0.968740025</v>
      </c>
      <c r="H1242">
        <v>1.8306332232031</v>
      </c>
    </row>
    <row r="1243" spans="1:8" x14ac:dyDescent="0.25">
      <c r="A1243" s="2">
        <v>0.96952092999999995</v>
      </c>
      <c r="B1243">
        <v>-1.2008315000000001</v>
      </c>
      <c r="C1243">
        <v>-1.29202595684619</v>
      </c>
      <c r="F1243" s="2">
        <v>1.0148337999999999</v>
      </c>
      <c r="G1243">
        <f t="shared" si="19"/>
        <v>0.96952132499999988</v>
      </c>
      <c r="H1243">
        <v>0.59440276714939699</v>
      </c>
    </row>
    <row r="1244" spans="1:8" x14ac:dyDescent="0.25">
      <c r="A1244" s="2">
        <v>0.97030216000000002</v>
      </c>
      <c r="B1244">
        <v>-1.9610495999999999</v>
      </c>
      <c r="C1244">
        <v>0.10069487481304799</v>
      </c>
      <c r="F1244" s="2">
        <v>1.0156151</v>
      </c>
      <c r="G1244">
        <f t="shared" si="19"/>
        <v>0.97030262499999997</v>
      </c>
      <c r="H1244">
        <v>-0.18146583433990299</v>
      </c>
    </row>
    <row r="1245" spans="1:8" x14ac:dyDescent="0.25">
      <c r="A1245" s="2">
        <v>0.97108340000000004</v>
      </c>
      <c r="B1245">
        <v>-1.5613049000000001</v>
      </c>
      <c r="C1245">
        <v>0.342175391024232</v>
      </c>
      <c r="F1245" s="2">
        <v>1.0163964000000001</v>
      </c>
      <c r="G1245">
        <f t="shared" si="19"/>
        <v>0.97108392500000007</v>
      </c>
      <c r="H1245">
        <v>0.22485613359783699</v>
      </c>
    </row>
    <row r="1246" spans="1:8" x14ac:dyDescent="0.25">
      <c r="A1246" s="2">
        <v>0.97186463999999995</v>
      </c>
      <c r="B1246">
        <v>-0.43209906999999997</v>
      </c>
      <c r="C1246">
        <v>-0.73394401288727296</v>
      </c>
      <c r="F1246" s="2">
        <v>1.0171777</v>
      </c>
      <c r="G1246">
        <f t="shared" si="19"/>
        <v>0.97186522499999994</v>
      </c>
      <c r="H1246">
        <v>1.3760022667587899</v>
      </c>
    </row>
    <row r="1247" spans="1:8" x14ac:dyDescent="0.25">
      <c r="A1247" s="2">
        <v>0.97264587999999996</v>
      </c>
      <c r="B1247">
        <v>0.2033769</v>
      </c>
      <c r="C1247">
        <v>-2.0121772550268302</v>
      </c>
      <c r="F1247" s="2">
        <v>1.0179590000000001</v>
      </c>
      <c r="G1247">
        <f t="shared" si="19"/>
        <v>0.97264652500000004</v>
      </c>
      <c r="H1247">
        <v>2.0273374508211401</v>
      </c>
    </row>
    <row r="1248" spans="1:8" x14ac:dyDescent="0.25">
      <c r="A1248" s="2">
        <v>0.97342711999999998</v>
      </c>
      <c r="B1248">
        <v>-0.35624051000000001</v>
      </c>
      <c r="C1248">
        <v>-2.13622515841065</v>
      </c>
      <c r="F1248" s="2">
        <v>1.0187402999999999</v>
      </c>
      <c r="G1248">
        <f t="shared" si="19"/>
        <v>0.97342782499999991</v>
      </c>
      <c r="H1248">
        <v>1.46162220270038</v>
      </c>
    </row>
    <row r="1249" spans="1:8" x14ac:dyDescent="0.25">
      <c r="A1249" s="2">
        <v>0.97420834999999995</v>
      </c>
      <c r="B1249">
        <v>-1.6747637</v>
      </c>
      <c r="C1249">
        <v>-0.88135441631264899</v>
      </c>
      <c r="F1249" s="2">
        <v>1.0195216</v>
      </c>
      <c r="G1249">
        <f t="shared" si="19"/>
        <v>0.97420912500000001</v>
      </c>
      <c r="H1249">
        <v>0.12104305860180101</v>
      </c>
    </row>
    <row r="1250" spans="1:8" x14ac:dyDescent="0.25">
      <c r="A1250" s="2">
        <v>0.97498958999999996</v>
      </c>
      <c r="B1250">
        <v>-2.6130936</v>
      </c>
      <c r="C1250">
        <v>0.64511581781101401</v>
      </c>
      <c r="F1250" s="2">
        <v>1.0203028999999999</v>
      </c>
      <c r="G1250">
        <f t="shared" si="19"/>
        <v>0.97499042499999988</v>
      </c>
      <c r="H1250">
        <v>-0.83390568445593505</v>
      </c>
    </row>
    <row r="1251" spans="1:8" x14ac:dyDescent="0.25">
      <c r="A1251" s="2">
        <v>0.97577082999999998</v>
      </c>
      <c r="B1251">
        <v>-2.3879036999999999</v>
      </c>
      <c r="C1251">
        <v>1.0959082890141301</v>
      </c>
      <c r="F1251" s="2">
        <v>1.0210842</v>
      </c>
      <c r="G1251">
        <f t="shared" si="19"/>
        <v>0.97577172499999998</v>
      </c>
      <c r="H1251">
        <v>-0.60396695523034905</v>
      </c>
    </row>
    <row r="1252" spans="1:8" x14ac:dyDescent="0.25">
      <c r="A1252" s="2">
        <v>0.97655206999999999</v>
      </c>
      <c r="B1252">
        <v>-1.3885457999999999</v>
      </c>
      <c r="C1252">
        <v>0.19654579072724901</v>
      </c>
      <c r="F1252" s="2">
        <v>1.0218655000000001</v>
      </c>
      <c r="G1252">
        <f t="shared" si="19"/>
        <v>0.97655302500000007</v>
      </c>
      <c r="H1252">
        <v>0.41626209694593203</v>
      </c>
    </row>
    <row r="1253" spans="1:8" x14ac:dyDescent="0.25">
      <c r="A1253" s="2">
        <v>0.97733331000000001</v>
      </c>
      <c r="B1253">
        <v>-0.77708548</v>
      </c>
      <c r="C1253">
        <v>-1.0032030500159499</v>
      </c>
      <c r="F1253" s="2">
        <v>1.0226468</v>
      </c>
      <c r="G1253">
        <f t="shared" si="19"/>
        <v>0.97733432499999995</v>
      </c>
      <c r="H1253">
        <v>1.04419227294243</v>
      </c>
    </row>
    <row r="1254" spans="1:8" x14ac:dyDescent="0.25">
      <c r="A1254" s="2">
        <v>0.97811455000000003</v>
      </c>
      <c r="B1254">
        <v>-1.3265671999999999</v>
      </c>
      <c r="C1254">
        <v>-1.1461417342006901</v>
      </c>
      <c r="F1254" s="2">
        <v>1.0234281000000001</v>
      </c>
      <c r="G1254">
        <f t="shared" si="19"/>
        <v>0.97811562500000004</v>
      </c>
      <c r="H1254">
        <v>0.48983403875759801</v>
      </c>
    </row>
    <row r="1255" spans="1:8" x14ac:dyDescent="0.25">
      <c r="A1255" s="2">
        <v>0.97889577999999999</v>
      </c>
      <c r="B1255">
        <v>-2.6400842999999998</v>
      </c>
      <c r="C1255">
        <v>8.1393110463705801E-2</v>
      </c>
      <c r="F1255" s="2">
        <v>1.0242093999999999</v>
      </c>
      <c r="G1255">
        <f t="shared" si="19"/>
        <v>0.97889692499999992</v>
      </c>
      <c r="H1255">
        <v>-0.845239374153818</v>
      </c>
    </row>
    <row r="1256" spans="1:8" x14ac:dyDescent="0.25">
      <c r="A1256" s="2">
        <v>0.97967702000000001</v>
      </c>
      <c r="B1256">
        <v>-3.5932477</v>
      </c>
      <c r="C1256">
        <v>1.60876799113271</v>
      </c>
      <c r="F1256" s="2">
        <v>1.0249907</v>
      </c>
      <c r="G1256">
        <f t="shared" si="19"/>
        <v>0.97967822500000001</v>
      </c>
      <c r="H1256">
        <v>-1.8154055929142801</v>
      </c>
    </row>
    <row r="1257" spans="1:8" x14ac:dyDescent="0.25">
      <c r="A1257" s="2">
        <v>0.98045826000000003</v>
      </c>
      <c r="B1257">
        <v>-3.3986154000000002</v>
      </c>
      <c r="C1257">
        <v>2.0905062220548798</v>
      </c>
      <c r="F1257" s="2">
        <v>1.0257719999999999</v>
      </c>
      <c r="G1257">
        <f t="shared" si="19"/>
        <v>0.98045952499999989</v>
      </c>
      <c r="H1257">
        <v>-1.6168519287292999</v>
      </c>
    </row>
    <row r="1258" spans="1:8" x14ac:dyDescent="0.25">
      <c r="A1258" s="2">
        <v>0.98123950000000004</v>
      </c>
      <c r="B1258">
        <v>-2.3824420000000002</v>
      </c>
      <c r="C1258">
        <v>1.2162186660671199</v>
      </c>
      <c r="F1258" s="2">
        <v>1.0265533</v>
      </c>
      <c r="G1258">
        <f t="shared" si="19"/>
        <v>0.98124082499999998</v>
      </c>
      <c r="H1258">
        <v>-0.580147369572244</v>
      </c>
    </row>
    <row r="1259" spans="1:8" x14ac:dyDescent="0.25">
      <c r="A1259" s="2">
        <v>0.98202073999999995</v>
      </c>
      <c r="B1259">
        <v>-1.6535844</v>
      </c>
      <c r="C1259">
        <v>-5.5973859701886099E-2</v>
      </c>
      <c r="F1259" s="2">
        <v>1.0273346000000001</v>
      </c>
      <c r="G1259">
        <f t="shared" si="19"/>
        <v>0.98202212500000008</v>
      </c>
      <c r="H1259">
        <v>0.165821604657093</v>
      </c>
    </row>
    <row r="1260" spans="1:8" x14ac:dyDescent="0.25">
      <c r="A1260" s="2">
        <v>0.98280197000000002</v>
      </c>
      <c r="B1260">
        <v>-2.0029417999999999</v>
      </c>
      <c r="C1260">
        <v>-0.357873218063885</v>
      </c>
      <c r="F1260" s="2">
        <v>1.0281159</v>
      </c>
      <c r="G1260">
        <f t="shared" si="19"/>
        <v>0.98280342499999995</v>
      </c>
      <c r="H1260">
        <v>-0.18661709818911901</v>
      </c>
    </row>
    <row r="1261" spans="1:8" x14ac:dyDescent="0.25">
      <c r="A1261" s="2">
        <v>0.98358321000000004</v>
      </c>
      <c r="B1261">
        <v>-3.1608592999999998</v>
      </c>
      <c r="C1261">
        <v>0.66402408718901396</v>
      </c>
      <c r="F1261" s="2">
        <v>1.0288972000000001</v>
      </c>
      <c r="G1261">
        <f t="shared" si="19"/>
        <v>0.98358472500000005</v>
      </c>
      <c r="H1261">
        <v>-1.3646007082829501</v>
      </c>
    </row>
    <row r="1262" spans="1:8" x14ac:dyDescent="0.25">
      <c r="A1262" s="2">
        <v>0.98436444999999995</v>
      </c>
      <c r="B1262">
        <v>-4.0016518000000003</v>
      </c>
      <c r="C1262">
        <v>2.0413924512108799</v>
      </c>
      <c r="F1262" s="2">
        <v>1.0296784999999999</v>
      </c>
      <c r="G1262">
        <f t="shared" si="19"/>
        <v>0.98436602499999992</v>
      </c>
      <c r="H1262">
        <v>-2.2221361095641199</v>
      </c>
    </row>
    <row r="1263" spans="1:8" x14ac:dyDescent="0.25">
      <c r="A1263" s="2">
        <v>0.98514568999999996</v>
      </c>
      <c r="B1263">
        <v>-3.7167086999999999</v>
      </c>
      <c r="C1263">
        <v>2.4630380196127999</v>
      </c>
      <c r="F1263" s="2">
        <v>1.0304598</v>
      </c>
      <c r="G1263">
        <f t="shared" si="19"/>
        <v>0.98514732500000002</v>
      </c>
      <c r="H1263">
        <v>-1.93396218055948</v>
      </c>
    </row>
    <row r="1264" spans="1:8" x14ac:dyDescent="0.25">
      <c r="A1264" s="2">
        <v>0.98592692999999998</v>
      </c>
      <c r="B1264">
        <v>-2.5556388000000001</v>
      </c>
      <c r="C1264">
        <v>1.48653056746606</v>
      </c>
      <c r="F1264" s="2">
        <v>1.0312410999999999</v>
      </c>
      <c r="G1264">
        <f t="shared" si="19"/>
        <v>0.98592862499999989</v>
      </c>
      <c r="H1264">
        <v>-0.75244048361280802</v>
      </c>
    </row>
    <row r="1265" spans="1:8" x14ac:dyDescent="0.25">
      <c r="A1265" s="2">
        <v>0.98670815999999995</v>
      </c>
      <c r="B1265">
        <v>-1.6343588</v>
      </c>
      <c r="C1265">
        <v>5.7708684825813802E-2</v>
      </c>
      <c r="F1265" s="2">
        <v>1.0320224</v>
      </c>
      <c r="G1265">
        <f t="shared" si="19"/>
        <v>0.98670992499999999</v>
      </c>
      <c r="H1265">
        <v>0.18713208960163699</v>
      </c>
    </row>
    <row r="1266" spans="1:8" x14ac:dyDescent="0.25">
      <c r="A1266" s="2">
        <v>0.98748939999999996</v>
      </c>
      <c r="B1266">
        <v>-1.7717297999999999</v>
      </c>
      <c r="C1266">
        <v>-0.47329600614989098</v>
      </c>
      <c r="F1266" s="2">
        <v>1.0328037000000001</v>
      </c>
      <c r="G1266">
        <f t="shared" si="19"/>
        <v>0.98749122500000008</v>
      </c>
      <c r="H1266">
        <v>4.8259127555184599E-2</v>
      </c>
    </row>
    <row r="1267" spans="1:8" x14ac:dyDescent="0.25">
      <c r="A1267" s="2">
        <v>0.98827063999999998</v>
      </c>
      <c r="B1267">
        <v>-2.7288806000000001</v>
      </c>
      <c r="C1267">
        <v>0.301597694240825</v>
      </c>
      <c r="F1267" s="2">
        <v>1.033585</v>
      </c>
      <c r="G1267">
        <f t="shared" si="19"/>
        <v>0.98827252499999996</v>
      </c>
      <c r="H1267">
        <v>-0.92734035286465299</v>
      </c>
    </row>
    <row r="1268" spans="1:8" x14ac:dyDescent="0.25">
      <c r="A1268" s="2">
        <v>0.98905187999999999</v>
      </c>
      <c r="B1268">
        <v>-3.4515728999999999</v>
      </c>
      <c r="C1268">
        <v>1.52482140280939</v>
      </c>
      <c r="F1268" s="2">
        <v>1.0343663000000001</v>
      </c>
      <c r="G1268">
        <f t="shared" si="19"/>
        <v>0.98905382500000005</v>
      </c>
      <c r="H1268">
        <v>-1.6664834271925399</v>
      </c>
    </row>
    <row r="1269" spans="1:8" x14ac:dyDescent="0.25">
      <c r="A1269" s="2">
        <v>0.98983312000000001</v>
      </c>
      <c r="B1269">
        <v>-3.0826639999999998</v>
      </c>
      <c r="C1269">
        <v>1.8565154078978601</v>
      </c>
      <c r="F1269" s="2">
        <v>1.0351475000000001</v>
      </c>
      <c r="G1269">
        <f t="shared" si="19"/>
        <v>0.98983502500000009</v>
      </c>
      <c r="H1269">
        <v>-1.2950978963572199</v>
      </c>
    </row>
    <row r="1270" spans="1:8" x14ac:dyDescent="0.25">
      <c r="A1270" s="2">
        <v>0.99061434999999998</v>
      </c>
      <c r="B1270">
        <v>-1.8558064000000001</v>
      </c>
      <c r="C1270">
        <v>0.81177700432295896</v>
      </c>
      <c r="F1270" s="2">
        <v>1.0359288</v>
      </c>
      <c r="G1270">
        <f t="shared" si="19"/>
        <v>0.99061632499999996</v>
      </c>
      <c r="H1270">
        <v>-4.8132126969152297E-2</v>
      </c>
    </row>
    <row r="1271" spans="1:8" x14ac:dyDescent="0.25">
      <c r="A1271" s="2">
        <v>0.99139558999999999</v>
      </c>
      <c r="B1271">
        <v>-0.79451453999999999</v>
      </c>
      <c r="C1271">
        <v>-0.71230986178181799</v>
      </c>
      <c r="F1271" s="2">
        <v>1.0367101000000001</v>
      </c>
      <c r="G1271">
        <f t="shared" si="19"/>
        <v>0.99139762500000006</v>
      </c>
      <c r="H1271">
        <v>1.0321520140864699</v>
      </c>
    </row>
    <row r="1272" spans="1:8" x14ac:dyDescent="0.25">
      <c r="A1272" s="2">
        <v>0.99217683000000001</v>
      </c>
      <c r="B1272">
        <v>-0.79814607000000004</v>
      </c>
      <c r="C1272">
        <v>-1.3897872133933999</v>
      </c>
      <c r="F1272" s="2">
        <v>1.0374914</v>
      </c>
      <c r="G1272">
        <f t="shared" si="19"/>
        <v>0.99217892499999993</v>
      </c>
      <c r="H1272">
        <v>1.0285038170619301</v>
      </c>
    </row>
    <row r="1273" spans="1:8" x14ac:dyDescent="0.25">
      <c r="A1273" s="2">
        <v>0.99295807000000003</v>
      </c>
      <c r="B1273">
        <v>-1.6759090000000001</v>
      </c>
      <c r="C1273">
        <v>-0.74982632648729497</v>
      </c>
      <c r="F1273" s="2">
        <v>1.0382727</v>
      </c>
      <c r="G1273">
        <f t="shared" si="19"/>
        <v>0.99296022500000003</v>
      </c>
      <c r="H1273">
        <v>0.13334232700530599</v>
      </c>
    </row>
    <row r="1274" spans="1:8" x14ac:dyDescent="0.25">
      <c r="A1274" s="2">
        <v>0.99373931000000004</v>
      </c>
      <c r="B1274">
        <v>-2.3844349</v>
      </c>
      <c r="C1274">
        <v>0.41630471947268799</v>
      </c>
      <c r="F1274" s="2">
        <v>1.0390539999999999</v>
      </c>
      <c r="G1274">
        <f t="shared" si="19"/>
        <v>0.9937415249999999</v>
      </c>
      <c r="H1274">
        <v>-0.59192560086190105</v>
      </c>
    </row>
    <row r="1275" spans="1:8" x14ac:dyDescent="0.25">
      <c r="A1275" s="2">
        <v>0.99452054999999995</v>
      </c>
      <c r="B1275">
        <v>-2.0979728999999998</v>
      </c>
      <c r="C1275">
        <v>0.79768226879042203</v>
      </c>
      <c r="F1275" s="2">
        <v>1.0398353</v>
      </c>
      <c r="G1275">
        <f t="shared" si="19"/>
        <v>0.994522825</v>
      </c>
      <c r="H1275">
        <v>-0.30412820675579499</v>
      </c>
    </row>
    <row r="1276" spans="1:8" x14ac:dyDescent="0.25">
      <c r="A1276" s="2">
        <v>0.99530178000000002</v>
      </c>
      <c r="B1276">
        <v>-0.93500583999999998</v>
      </c>
      <c r="C1276">
        <v>-0.13809003146667101</v>
      </c>
      <c r="F1276" s="2">
        <v>1.0406165999999999</v>
      </c>
      <c r="G1276">
        <f t="shared" si="19"/>
        <v>0.99530412499999987</v>
      </c>
      <c r="H1276">
        <v>0.87770768031648405</v>
      </c>
    </row>
    <row r="1277" spans="1:8" x14ac:dyDescent="0.25">
      <c r="A1277" s="2">
        <v>0.99608302000000004</v>
      </c>
      <c r="B1277">
        <v>7.7260226000000001E-2</v>
      </c>
      <c r="C1277">
        <v>-1.60598459430462</v>
      </c>
      <c r="F1277" s="2">
        <v>1.0413979</v>
      </c>
      <c r="G1277">
        <f t="shared" si="19"/>
        <v>0.99608542499999997</v>
      </c>
      <c r="H1277">
        <v>1.90882277814755</v>
      </c>
    </row>
    <row r="1278" spans="1:8" x14ac:dyDescent="0.25">
      <c r="A1278" s="2">
        <v>0.99686425999999995</v>
      </c>
      <c r="B1278">
        <v>5.8150738E-2</v>
      </c>
      <c r="C1278">
        <v>-2.2770021326490499</v>
      </c>
      <c r="F1278" s="2">
        <v>1.0421792000000001</v>
      </c>
      <c r="G1278">
        <f t="shared" si="19"/>
        <v>0.99686672500000006</v>
      </c>
      <c r="H1278">
        <v>1.8906673341345901</v>
      </c>
    </row>
    <row r="1279" spans="1:8" x14ac:dyDescent="0.25">
      <c r="A1279" s="2">
        <v>0.99764549999999996</v>
      </c>
      <c r="B1279">
        <v>-0.87232774000000002</v>
      </c>
      <c r="C1279">
        <v>-1.58855782848961</v>
      </c>
      <c r="F1279" s="2">
        <v>1.0429605</v>
      </c>
      <c r="G1279">
        <f t="shared" si="19"/>
        <v>0.99764802499999994</v>
      </c>
      <c r="H1279">
        <v>0.94302414464128703</v>
      </c>
    </row>
    <row r="1280" spans="1:8" x14ac:dyDescent="0.25">
      <c r="A1280" s="2">
        <v>0.99842673999999998</v>
      </c>
      <c r="B1280">
        <v>-1.7428925</v>
      </c>
      <c r="C1280">
        <v>-0.31620272911943997</v>
      </c>
      <c r="F1280" s="2">
        <v>1.0437418000000001</v>
      </c>
      <c r="G1280">
        <f t="shared" si="19"/>
        <v>0.99842932500000003</v>
      </c>
      <c r="H1280">
        <v>5.4764735869773602E-2</v>
      </c>
    </row>
    <row r="1281" spans="1:8" x14ac:dyDescent="0.25">
      <c r="A1281" s="2">
        <v>0.99920796999999995</v>
      </c>
      <c r="B1281">
        <v>-1.6528993999999999</v>
      </c>
      <c r="C1281">
        <v>0.247301775090363</v>
      </c>
      <c r="F1281" s="2">
        <v>1.0445230999999999</v>
      </c>
      <c r="G1281">
        <f t="shared" si="19"/>
        <v>0.99921062499999991</v>
      </c>
      <c r="H1281">
        <v>0.14441444842450399</v>
      </c>
    </row>
    <row r="1282" spans="1:8" x14ac:dyDescent="0.25">
      <c r="A1282" s="2">
        <v>0.99998920999999996</v>
      </c>
      <c r="B1282">
        <v>-0.68366658999999996</v>
      </c>
      <c r="C1282">
        <v>-0.47898494852203999</v>
      </c>
      <c r="F1282" s="2">
        <v>1.0453044</v>
      </c>
      <c r="G1282">
        <f t="shared" si="19"/>
        <v>0.999991925</v>
      </c>
      <c r="H1282">
        <v>1.1313189449568299</v>
      </c>
    </row>
    <row r="1283" spans="1:8" x14ac:dyDescent="0.25">
      <c r="A1283" s="2">
        <v>1.0007703999999999</v>
      </c>
      <c r="B1283">
        <v>0.16805038999999999</v>
      </c>
      <c r="C1283">
        <v>-1.7624228931121599</v>
      </c>
      <c r="F1283" s="2">
        <v>1.0460856999999999</v>
      </c>
      <c r="G1283">
        <f t="shared" ref="G1283:G1346" si="20">F1283-$F$2</f>
        <v>1.0007732249999999</v>
      </c>
      <c r="H1283">
        <v>2.0013364889639602</v>
      </c>
    </row>
    <row r="1284" spans="1:8" x14ac:dyDescent="0.25">
      <c r="A1284" s="2">
        <v>1.0015517</v>
      </c>
      <c r="B1284">
        <v>4.2824805000000001E-2</v>
      </c>
      <c r="C1284">
        <v>-2.3247138809058798</v>
      </c>
      <c r="F1284" s="2">
        <v>1.046867</v>
      </c>
      <c r="G1284">
        <f t="shared" si="20"/>
        <v>1.001554525</v>
      </c>
      <c r="H1284">
        <v>1.8776248956954</v>
      </c>
    </row>
    <row r="1285" spans="1:8" x14ac:dyDescent="0.25">
      <c r="A1285" s="2">
        <v>1.0023329999999999</v>
      </c>
      <c r="B1285">
        <v>-1.0089144999999999</v>
      </c>
      <c r="C1285">
        <v>-1.54789113691271</v>
      </c>
      <c r="F1285" s="2">
        <v>1.0476483000000001</v>
      </c>
      <c r="G1285">
        <f t="shared" si="20"/>
        <v>1.0023358250000001</v>
      </c>
      <c r="H1285">
        <v>0.80901410125889495</v>
      </c>
    </row>
    <row r="1286" spans="1:8" x14ac:dyDescent="0.25">
      <c r="A1286" s="2">
        <v>1.0031143</v>
      </c>
      <c r="B1286">
        <v>-2.0357403999999999</v>
      </c>
      <c r="C1286">
        <v>-0.116443705235561</v>
      </c>
      <c r="F1286" s="2">
        <v>1.0484296</v>
      </c>
      <c r="G1286">
        <f t="shared" si="20"/>
        <v>1.0031171249999999</v>
      </c>
      <c r="H1286">
        <v>-0.23644291604119699</v>
      </c>
    </row>
    <row r="1287" spans="1:8" x14ac:dyDescent="0.25">
      <c r="A1287" s="2">
        <v>1.0038956000000001</v>
      </c>
      <c r="B1287">
        <v>-2.1425649999999998</v>
      </c>
      <c r="C1287">
        <v>0.65437683759924004</v>
      </c>
      <c r="F1287" s="2">
        <v>1.0492109000000001</v>
      </c>
      <c r="G1287">
        <f t="shared" si="20"/>
        <v>1.003898425</v>
      </c>
      <c r="H1287">
        <v>-0.34500879226198899</v>
      </c>
    </row>
    <row r="1288" spans="1:8" x14ac:dyDescent="0.25">
      <c r="A1288" s="2">
        <v>1.0046769</v>
      </c>
      <c r="B1288">
        <v>-1.3903401</v>
      </c>
      <c r="C1288">
        <v>0.15387304864266299</v>
      </c>
      <c r="F1288" s="2">
        <v>1.0499921999999999</v>
      </c>
      <c r="G1288">
        <f t="shared" si="20"/>
        <v>1.0046797249999999</v>
      </c>
      <c r="H1288">
        <v>0.42339161137870301</v>
      </c>
    </row>
    <row r="1289" spans="1:8" x14ac:dyDescent="0.25">
      <c r="A1289" s="2">
        <v>1.0054582000000001</v>
      </c>
      <c r="B1289">
        <v>-0.62724119</v>
      </c>
      <c r="C1289">
        <v>-0.99011986580620404</v>
      </c>
      <c r="F1289" s="2">
        <v>1.0507735</v>
      </c>
      <c r="G1289">
        <f t="shared" si="20"/>
        <v>1.005461025</v>
      </c>
      <c r="H1289">
        <v>1.2048148558265099</v>
      </c>
    </row>
    <row r="1290" spans="1:8" x14ac:dyDescent="0.25">
      <c r="A1290" s="2">
        <v>1.0062395</v>
      </c>
      <c r="B1290">
        <v>-0.79944503</v>
      </c>
      <c r="C1290">
        <v>-1.4732900297140701</v>
      </c>
      <c r="F1290" s="2">
        <v>1.0515547999999999</v>
      </c>
      <c r="G1290">
        <f t="shared" si="20"/>
        <v>1.0062423249999999</v>
      </c>
      <c r="H1290">
        <v>1.0344976384649001</v>
      </c>
    </row>
    <row r="1291" spans="1:8" x14ac:dyDescent="0.25">
      <c r="A1291" s="2">
        <v>1.0070208</v>
      </c>
      <c r="B1291">
        <v>-1.9022399999999999</v>
      </c>
      <c r="C1291">
        <v>-0.67232956600423899</v>
      </c>
      <c r="F1291" s="2">
        <v>1.0523361</v>
      </c>
      <c r="G1291">
        <f t="shared" si="20"/>
        <v>1.007023625</v>
      </c>
      <c r="H1291">
        <v>-8.4554880992481804E-2</v>
      </c>
    </row>
    <row r="1292" spans="1:8" x14ac:dyDescent="0.25">
      <c r="A1292" s="2">
        <v>1.0078020999999999</v>
      </c>
      <c r="B1292">
        <v>-2.9852099000000001</v>
      </c>
      <c r="C1292">
        <v>0.78196508568515199</v>
      </c>
      <c r="F1292" s="2">
        <v>1.0531174000000001</v>
      </c>
      <c r="G1292">
        <f t="shared" si="20"/>
        <v>1.0078049250000001</v>
      </c>
      <c r="H1292">
        <v>-1.1859752486658199</v>
      </c>
    </row>
    <row r="1293" spans="1:8" x14ac:dyDescent="0.25">
      <c r="A1293" s="2">
        <v>1.0085834</v>
      </c>
      <c r="B1293">
        <v>-3.1936184999999999</v>
      </c>
      <c r="C1293">
        <v>1.63481317635729</v>
      </c>
      <c r="F1293" s="2">
        <v>1.0538987</v>
      </c>
      <c r="G1293">
        <f t="shared" si="20"/>
        <v>1.0085862249999999</v>
      </c>
      <c r="H1293">
        <v>-1.39725236746689</v>
      </c>
    </row>
    <row r="1294" spans="1:8" x14ac:dyDescent="0.25">
      <c r="A1294" s="2">
        <v>1.0093646999999999</v>
      </c>
      <c r="B1294">
        <v>-2.4696965</v>
      </c>
      <c r="C1294">
        <v>1.2227599256680901</v>
      </c>
      <c r="F1294" s="2">
        <v>1.0546800000000001</v>
      </c>
      <c r="G1294">
        <f t="shared" si="20"/>
        <v>1.009367525</v>
      </c>
      <c r="H1294">
        <v>-0.65806533160666303</v>
      </c>
    </row>
    <row r="1295" spans="1:8" x14ac:dyDescent="0.25">
      <c r="A1295" s="2">
        <v>1.010146</v>
      </c>
      <c r="B1295">
        <v>-1.6719177999999999</v>
      </c>
      <c r="C1295">
        <v>0.10597111386060599</v>
      </c>
      <c r="F1295" s="2">
        <v>1.0554612999999999</v>
      </c>
      <c r="G1295">
        <f t="shared" si="20"/>
        <v>1.0101488249999999</v>
      </c>
      <c r="H1295">
        <v>0.157999184874517</v>
      </c>
    </row>
    <row r="1296" spans="1:8" x14ac:dyDescent="0.25">
      <c r="A1296" s="2">
        <v>1.0109273000000001</v>
      </c>
      <c r="B1296">
        <v>-1.7194366000000001</v>
      </c>
      <c r="C1296">
        <v>-0.47037661329077401</v>
      </c>
      <c r="F1296" s="2">
        <v>1.0562426</v>
      </c>
      <c r="G1296">
        <f t="shared" si="20"/>
        <v>1.010930125</v>
      </c>
      <c r="H1296">
        <v>0.113948290137</v>
      </c>
    </row>
    <row r="1297" spans="1:8" x14ac:dyDescent="0.25">
      <c r="A1297" s="2">
        <v>1.0117086</v>
      </c>
      <c r="B1297">
        <v>-2.6813427999999999</v>
      </c>
      <c r="C1297">
        <v>0.18573139908844299</v>
      </c>
      <c r="F1297" s="2">
        <v>1.0570238999999999</v>
      </c>
      <c r="G1297">
        <f t="shared" si="20"/>
        <v>1.0117114249999999</v>
      </c>
      <c r="H1297">
        <v>-0.86301460016910603</v>
      </c>
    </row>
    <row r="1298" spans="1:8" x14ac:dyDescent="0.25">
      <c r="A1298" s="2">
        <v>1.0124899000000001</v>
      </c>
      <c r="B1298">
        <v>-3.6962461000000002</v>
      </c>
      <c r="C1298">
        <v>1.51770264493714</v>
      </c>
      <c r="F1298" s="2">
        <v>1.0578052</v>
      </c>
      <c r="G1298">
        <f t="shared" si="20"/>
        <v>1.012492725</v>
      </c>
      <c r="H1298">
        <v>-1.896013855389</v>
      </c>
    </row>
    <row r="1299" spans="1:8" x14ac:dyDescent="0.25">
      <c r="A1299" s="2">
        <v>1.0132711999999999</v>
      </c>
      <c r="B1299">
        <v>-3.8203719</v>
      </c>
      <c r="C1299">
        <v>2.3084945502610301</v>
      </c>
      <c r="F1299" s="2">
        <v>1.0585865000000001</v>
      </c>
      <c r="G1299">
        <f t="shared" si="20"/>
        <v>1.0132740250000001</v>
      </c>
      <c r="H1299">
        <v>-2.0236192778961799</v>
      </c>
    </row>
    <row r="1300" spans="1:8" x14ac:dyDescent="0.25">
      <c r="A1300" s="2">
        <v>1.0140525</v>
      </c>
      <c r="B1300">
        <v>-3.003206</v>
      </c>
      <c r="C1300">
        <v>1.8306332232031</v>
      </c>
      <c r="F1300" s="2">
        <v>1.0593678</v>
      </c>
      <c r="G1300">
        <f t="shared" si="20"/>
        <v>1.014055325</v>
      </c>
      <c r="H1300">
        <v>-1.19153329163872</v>
      </c>
    </row>
    <row r="1301" spans="1:8" x14ac:dyDescent="0.25">
      <c r="A1301" s="2">
        <v>1.0148337999999999</v>
      </c>
      <c r="B1301">
        <v>-2.0395447999999998</v>
      </c>
      <c r="C1301">
        <v>0.59440276714939699</v>
      </c>
      <c r="F1301" s="2">
        <v>1.0601491000000001</v>
      </c>
      <c r="G1301">
        <f t="shared" si="20"/>
        <v>1.014836625</v>
      </c>
      <c r="H1301">
        <v>-0.208907907484188</v>
      </c>
    </row>
    <row r="1302" spans="1:8" x14ac:dyDescent="0.25">
      <c r="A1302" s="2">
        <v>1.0156151</v>
      </c>
      <c r="B1302">
        <v>-1.8903707000000001</v>
      </c>
      <c r="C1302">
        <v>-0.18146583433990299</v>
      </c>
      <c r="F1302" s="2">
        <v>1.0609303999999999</v>
      </c>
      <c r="G1302">
        <f t="shared" si="20"/>
        <v>1.0156179249999999</v>
      </c>
      <c r="H1302">
        <v>-5.50046372307193E-2</v>
      </c>
    </row>
    <row r="1303" spans="1:8" x14ac:dyDescent="0.25">
      <c r="A1303" s="2">
        <v>1.0163964000000001</v>
      </c>
      <c r="B1303">
        <v>-2.6477289000000002</v>
      </c>
      <c r="C1303">
        <v>0.22485613359783699</v>
      </c>
      <c r="F1303" s="2">
        <v>1.0617117</v>
      </c>
      <c r="G1303">
        <f t="shared" si="20"/>
        <v>1.016399225</v>
      </c>
      <c r="H1303">
        <v>-0.82551197170539203</v>
      </c>
    </row>
    <row r="1304" spans="1:8" x14ac:dyDescent="0.25">
      <c r="A1304" s="2">
        <v>1.0171777</v>
      </c>
      <c r="B1304">
        <v>-3.4954947999999999</v>
      </c>
      <c r="C1304">
        <v>1.3760022667587899</v>
      </c>
      <c r="F1304" s="2">
        <v>1.0624929999999999</v>
      </c>
      <c r="G1304">
        <f t="shared" si="20"/>
        <v>1.0171805249999999</v>
      </c>
      <c r="H1304">
        <v>-1.69070735917264</v>
      </c>
    </row>
    <row r="1305" spans="1:8" x14ac:dyDescent="0.25">
      <c r="A1305" s="2">
        <v>1.0179590000000001</v>
      </c>
      <c r="B1305">
        <v>-3.5203525999999998</v>
      </c>
      <c r="C1305">
        <v>2.0273374508211401</v>
      </c>
      <c r="F1305" s="2">
        <v>1.0632743</v>
      </c>
      <c r="G1305">
        <f t="shared" si="20"/>
        <v>1.017961825</v>
      </c>
      <c r="H1305">
        <v>-1.71926052321111</v>
      </c>
    </row>
    <row r="1306" spans="1:8" x14ac:dyDescent="0.25">
      <c r="A1306" s="2">
        <v>1.0187402999999999</v>
      </c>
      <c r="B1306">
        <v>-2.5840626000000002</v>
      </c>
      <c r="C1306">
        <v>1.46162220270038</v>
      </c>
      <c r="F1306" s="2">
        <v>1.0640556000000001</v>
      </c>
      <c r="G1306">
        <f t="shared" si="20"/>
        <v>1.0187431250000001</v>
      </c>
      <c r="H1306">
        <v>-0.76854412146711804</v>
      </c>
    </row>
    <row r="1307" spans="1:8" x14ac:dyDescent="0.25">
      <c r="A1307" s="2">
        <v>1.0195216</v>
      </c>
      <c r="B1307">
        <v>-1.4877129</v>
      </c>
      <c r="C1307">
        <v>0.12104305860180101</v>
      </c>
      <c r="F1307" s="2">
        <v>1.0648369</v>
      </c>
      <c r="G1307">
        <f t="shared" si="20"/>
        <v>1.019524425</v>
      </c>
      <c r="H1307">
        <v>0.34697210309493898</v>
      </c>
    </row>
    <row r="1308" spans="1:8" x14ac:dyDescent="0.25">
      <c r="A1308" s="2">
        <v>1.0203028999999999</v>
      </c>
      <c r="B1308">
        <v>-1.1564646000000001</v>
      </c>
      <c r="C1308">
        <v>-0.83390568445593505</v>
      </c>
      <c r="F1308" s="2">
        <v>1.0656182000000001</v>
      </c>
      <c r="G1308">
        <f t="shared" si="20"/>
        <v>1.0203057250000001</v>
      </c>
      <c r="H1308">
        <v>0.68427904960777897</v>
      </c>
    </row>
    <row r="1309" spans="1:8" x14ac:dyDescent="0.25">
      <c r="A1309" s="2">
        <v>1.0210842</v>
      </c>
      <c r="B1309">
        <v>-1.7557749</v>
      </c>
      <c r="C1309">
        <v>-0.60396695523034905</v>
      </c>
      <c r="F1309" s="2">
        <v>1.0663994999999999</v>
      </c>
      <c r="G1309">
        <f t="shared" si="20"/>
        <v>1.0210870249999999</v>
      </c>
      <c r="H1309">
        <v>7.3124024372605206E-2</v>
      </c>
    </row>
    <row r="1310" spans="1:8" x14ac:dyDescent="0.25">
      <c r="A1310" s="2">
        <v>1.0218655000000001</v>
      </c>
      <c r="B1310">
        <v>-2.5185034000000002</v>
      </c>
      <c r="C1310">
        <v>0.41626209694593203</v>
      </c>
      <c r="F1310" s="2">
        <v>1.0671808</v>
      </c>
      <c r="G1310">
        <f t="shared" si="20"/>
        <v>1.021868325</v>
      </c>
      <c r="H1310">
        <v>-0.70697496130072301</v>
      </c>
    </row>
    <row r="1311" spans="1:8" x14ac:dyDescent="0.25">
      <c r="A1311" s="2">
        <v>1.0226468</v>
      </c>
      <c r="B1311">
        <v>-2.5566566000000002</v>
      </c>
      <c r="C1311">
        <v>1.04419227294243</v>
      </c>
      <c r="F1311" s="2">
        <v>1.0679620999999999</v>
      </c>
      <c r="G1311">
        <f t="shared" si="20"/>
        <v>1.0226496249999999</v>
      </c>
      <c r="H1311">
        <v>-0.74969067947274903</v>
      </c>
    </row>
    <row r="1312" spans="1:8" x14ac:dyDescent="0.25">
      <c r="A1312" s="2">
        <v>1.0234281000000001</v>
      </c>
      <c r="B1312">
        <v>-1.6359687000000001</v>
      </c>
      <c r="C1312">
        <v>0.48983403875759801</v>
      </c>
      <c r="F1312" s="2">
        <v>1.0687433</v>
      </c>
      <c r="G1312">
        <f t="shared" si="20"/>
        <v>1.0234308249999999</v>
      </c>
      <c r="H1312">
        <v>0.18467967725159501</v>
      </c>
    </row>
    <row r="1313" spans="1:8" x14ac:dyDescent="0.25">
      <c r="A1313" s="2">
        <v>1.0242093999999999</v>
      </c>
      <c r="B1313">
        <v>-0.52276814000000005</v>
      </c>
      <c r="C1313">
        <v>-0.845239374153818</v>
      </c>
      <c r="F1313" s="2">
        <v>1.0695246</v>
      </c>
      <c r="G1313">
        <f t="shared" si="20"/>
        <v>1.024212125</v>
      </c>
      <c r="H1313">
        <v>1.3169741854588699</v>
      </c>
    </row>
    <row r="1314" spans="1:8" x14ac:dyDescent="0.25">
      <c r="A1314" s="2">
        <v>1.0249907</v>
      </c>
      <c r="B1314">
        <v>-0.16294061000000001</v>
      </c>
      <c r="C1314">
        <v>-1.8154055929142801</v>
      </c>
      <c r="F1314" s="2">
        <v>1.0703058999999999</v>
      </c>
      <c r="G1314">
        <f t="shared" si="20"/>
        <v>1.0249934249999999</v>
      </c>
      <c r="H1314">
        <v>1.6836102442760801</v>
      </c>
    </row>
    <row r="1315" spans="1:8" x14ac:dyDescent="0.25">
      <c r="A1315" s="2">
        <v>1.0257719999999999</v>
      </c>
      <c r="B1315">
        <v>-0.76540118000000001</v>
      </c>
      <c r="C1315">
        <v>-1.6168519287292999</v>
      </c>
      <c r="F1315" s="2">
        <v>1.0710872</v>
      </c>
      <c r="G1315">
        <f t="shared" si="20"/>
        <v>1.025774725</v>
      </c>
      <c r="H1315">
        <v>1.06985103393147</v>
      </c>
    </row>
    <row r="1316" spans="1:8" x14ac:dyDescent="0.25">
      <c r="A1316" s="2">
        <v>1.0265533</v>
      </c>
      <c r="B1316">
        <v>-1.6148035999999999</v>
      </c>
      <c r="C1316">
        <v>-0.580147369572244</v>
      </c>
      <c r="F1316" s="2">
        <v>1.0718684999999999</v>
      </c>
      <c r="G1316">
        <f t="shared" si="20"/>
        <v>1.0265560249999999</v>
      </c>
      <c r="H1316">
        <v>0.202988524685972</v>
      </c>
    </row>
    <row r="1317" spans="1:8" x14ac:dyDescent="0.25">
      <c r="A1317" s="2">
        <v>1.0273346000000001</v>
      </c>
      <c r="B1317">
        <v>-1.7762020999999999</v>
      </c>
      <c r="C1317">
        <v>0.165821604657093</v>
      </c>
      <c r="F1317" s="2">
        <v>1.0726498</v>
      </c>
      <c r="G1317">
        <f t="shared" si="20"/>
        <v>1.027337325</v>
      </c>
      <c r="H1317">
        <v>3.5746958119562501E-2</v>
      </c>
    </row>
    <row r="1318" spans="1:8" x14ac:dyDescent="0.25">
      <c r="A1318" s="2">
        <v>1.0281159</v>
      </c>
      <c r="B1318">
        <v>-1.0370619999999999</v>
      </c>
      <c r="C1318">
        <v>-0.18661709818911901</v>
      </c>
      <c r="F1318" s="2">
        <v>1.0734311000000001</v>
      </c>
      <c r="G1318">
        <f t="shared" si="20"/>
        <v>1.0281186250000001</v>
      </c>
      <c r="H1318">
        <v>0.78695014086873705</v>
      </c>
    </row>
    <row r="1319" spans="1:8" x14ac:dyDescent="0.25">
      <c r="A1319" s="2">
        <v>1.0288972000000001</v>
      </c>
      <c r="B1319">
        <v>-6.1128179999999997E-2</v>
      </c>
      <c r="C1319">
        <v>-1.3646007082829501</v>
      </c>
      <c r="F1319" s="2">
        <v>1.0742124</v>
      </c>
      <c r="G1319">
        <f t="shared" si="20"/>
        <v>1.0288999249999999</v>
      </c>
      <c r="H1319">
        <v>1.78127843122059</v>
      </c>
    </row>
    <row r="1320" spans="1:8" x14ac:dyDescent="0.25">
      <c r="A1320" s="2">
        <v>1.0296784999999999</v>
      </c>
      <c r="B1320">
        <v>0.19612584</v>
      </c>
      <c r="C1320">
        <v>-2.2221361095641199</v>
      </c>
      <c r="F1320" s="2">
        <v>1.0749937000000001</v>
      </c>
      <c r="G1320">
        <f t="shared" si="20"/>
        <v>1.029681225</v>
      </c>
      <c r="H1320">
        <v>2.0456083570828398</v>
      </c>
    </row>
    <row r="1321" spans="1:8" x14ac:dyDescent="0.25">
      <c r="A1321" s="2">
        <v>1.0304598</v>
      </c>
      <c r="B1321">
        <v>-0.52995186999999999</v>
      </c>
      <c r="C1321">
        <v>-1.93396218055948</v>
      </c>
      <c r="F1321" s="2">
        <v>1.0757749999999999</v>
      </c>
      <c r="G1321">
        <f t="shared" si="20"/>
        <v>1.0304625249999999</v>
      </c>
      <c r="H1321">
        <v>1.3085211989977801</v>
      </c>
    </row>
    <row r="1322" spans="1:8" x14ac:dyDescent="0.25">
      <c r="A1322" s="2">
        <v>1.0312410999999999</v>
      </c>
      <c r="B1322">
        <v>-1.5325043</v>
      </c>
      <c r="C1322">
        <v>-0.75244048361280802</v>
      </c>
      <c r="F1322" s="2">
        <v>1.0765563</v>
      </c>
      <c r="G1322">
        <f t="shared" si="20"/>
        <v>1.031243825</v>
      </c>
      <c r="H1322">
        <v>0.28794999642821301</v>
      </c>
    </row>
    <row r="1323" spans="1:8" x14ac:dyDescent="0.25">
      <c r="A1323" s="2">
        <v>1.0320224</v>
      </c>
      <c r="B1323">
        <v>-1.9178188</v>
      </c>
      <c r="C1323">
        <v>0.18713208960163699</v>
      </c>
      <c r="F1323" s="2">
        <v>1.0773375999999999</v>
      </c>
      <c r="G1323">
        <f t="shared" si="20"/>
        <v>1.0320251249999999</v>
      </c>
      <c r="H1323">
        <v>-0.104449838230057</v>
      </c>
    </row>
    <row r="1324" spans="1:8" x14ac:dyDescent="0.25">
      <c r="A1324" s="2">
        <v>1.0328037000000001</v>
      </c>
      <c r="B1324">
        <v>-1.3675576</v>
      </c>
      <c r="C1324">
        <v>4.8259127555184599E-2</v>
      </c>
      <c r="F1324" s="2">
        <v>1.0781189</v>
      </c>
      <c r="G1324">
        <f t="shared" si="20"/>
        <v>1.032806425</v>
      </c>
      <c r="H1324">
        <v>0.45644129984918702</v>
      </c>
    </row>
    <row r="1325" spans="1:8" x14ac:dyDescent="0.25">
      <c r="A1325" s="2">
        <v>1.033585</v>
      </c>
      <c r="B1325">
        <v>-0.55588269000000001</v>
      </c>
      <c r="C1325">
        <v>-0.92734035286465299</v>
      </c>
      <c r="F1325" s="2">
        <v>1.0789002000000001</v>
      </c>
      <c r="G1325">
        <f t="shared" si="20"/>
        <v>1.0335877250000001</v>
      </c>
      <c r="H1325">
        <v>1.28590946957661</v>
      </c>
    </row>
    <row r="1326" spans="1:8" x14ac:dyDescent="0.25">
      <c r="A1326" s="2">
        <v>1.0343663000000001</v>
      </c>
      <c r="B1326">
        <v>-0.41614353999999998</v>
      </c>
      <c r="C1326">
        <v>-1.6664834271925399</v>
      </c>
      <c r="F1326" s="2">
        <v>1.0796815</v>
      </c>
      <c r="G1326">
        <f t="shared" si="20"/>
        <v>1.0343690249999999</v>
      </c>
      <c r="H1326">
        <v>1.43301525497319</v>
      </c>
    </row>
    <row r="1327" spans="1:8" x14ac:dyDescent="0.25">
      <c r="A1327" s="2">
        <v>1.0351475000000001</v>
      </c>
      <c r="B1327">
        <v>-1.2041591</v>
      </c>
      <c r="C1327">
        <v>-1.2950978963572199</v>
      </c>
      <c r="F1327" s="2">
        <v>1.0804628000000001</v>
      </c>
      <c r="G1327">
        <f t="shared" si="20"/>
        <v>1.035150325</v>
      </c>
      <c r="H1327">
        <v>0.63444214222352002</v>
      </c>
    </row>
    <row r="1328" spans="1:8" x14ac:dyDescent="0.25">
      <c r="A1328" s="2">
        <v>1.0359288</v>
      </c>
      <c r="B1328">
        <v>-2.2996818999999999</v>
      </c>
      <c r="C1328">
        <v>-4.8132126969152297E-2</v>
      </c>
      <c r="F1328" s="2">
        <v>1.0812440999999999</v>
      </c>
      <c r="G1328">
        <f t="shared" si="20"/>
        <v>1.0359316249999999</v>
      </c>
      <c r="H1328">
        <v>-0.47899216709270698</v>
      </c>
    </row>
    <row r="1329" spans="1:8" x14ac:dyDescent="0.25">
      <c r="A1329" s="2">
        <v>1.0367101000000001</v>
      </c>
      <c r="B1329">
        <v>-2.8173007999999999</v>
      </c>
      <c r="C1329">
        <v>1.0321520140864699</v>
      </c>
      <c r="F1329" s="2">
        <v>1.0820254</v>
      </c>
      <c r="G1329">
        <f t="shared" si="20"/>
        <v>1.036712925</v>
      </c>
      <c r="H1329">
        <v>-1.0047560832410201</v>
      </c>
    </row>
    <row r="1330" spans="1:8" x14ac:dyDescent="0.25">
      <c r="A1330" s="2">
        <v>1.0374914</v>
      </c>
      <c r="B1330">
        <v>-2.3848664999999998</v>
      </c>
      <c r="C1330">
        <v>1.0285038170619301</v>
      </c>
      <c r="F1330" s="2">
        <v>1.0828066999999999</v>
      </c>
      <c r="G1330">
        <f t="shared" si="20"/>
        <v>1.0374942249999999</v>
      </c>
      <c r="H1330">
        <v>-0.56268974729052201</v>
      </c>
    </row>
    <row r="1331" spans="1:8" x14ac:dyDescent="0.25">
      <c r="A1331" s="2">
        <v>1.0382727</v>
      </c>
      <c r="B1331">
        <v>-1.6206902000000001</v>
      </c>
      <c r="C1331">
        <v>0.13334232700530599</v>
      </c>
      <c r="F1331" s="2">
        <v>1.083588</v>
      </c>
      <c r="G1331">
        <f t="shared" si="20"/>
        <v>1.038275525</v>
      </c>
      <c r="H1331">
        <v>0.21921178078689299</v>
      </c>
    </row>
    <row r="1332" spans="1:8" x14ac:dyDescent="0.25">
      <c r="A1332" s="2">
        <v>1.0390539999999999</v>
      </c>
      <c r="B1332">
        <v>-1.4361378</v>
      </c>
      <c r="C1332">
        <v>-0.59192560086190105</v>
      </c>
      <c r="F1332" s="2">
        <v>1.0843693000000001</v>
      </c>
      <c r="G1332">
        <f t="shared" si="20"/>
        <v>1.0390568250000001</v>
      </c>
      <c r="H1332">
        <v>0.41185017751788</v>
      </c>
    </row>
    <row r="1333" spans="1:8" x14ac:dyDescent="0.25">
      <c r="A1333" s="2">
        <v>1.0398353</v>
      </c>
      <c r="B1333">
        <v>-2.1607625000000001</v>
      </c>
      <c r="C1333">
        <v>-0.30412820675579499</v>
      </c>
      <c r="F1333" s="2">
        <v>1.0851506</v>
      </c>
      <c r="G1333">
        <f t="shared" si="20"/>
        <v>1.0398381249999999</v>
      </c>
      <c r="H1333">
        <v>-0.32194574730686898</v>
      </c>
    </row>
    <row r="1334" spans="1:8" x14ac:dyDescent="0.25">
      <c r="A1334" s="2">
        <v>1.0406165999999999</v>
      </c>
      <c r="B1334">
        <v>-3.2008869999999998</v>
      </c>
      <c r="C1334">
        <v>0.87770768031648405</v>
      </c>
      <c r="F1334" s="2">
        <v>1.0859319000000001</v>
      </c>
      <c r="G1334">
        <f t="shared" si="20"/>
        <v>1.040619425</v>
      </c>
      <c r="H1334">
        <v>-1.3793407382768901</v>
      </c>
    </row>
    <row r="1335" spans="1:8" x14ac:dyDescent="0.25">
      <c r="A1335" s="2">
        <v>1.0413979</v>
      </c>
      <c r="B1335">
        <v>-3.6703459999999999</v>
      </c>
      <c r="C1335">
        <v>1.90882277814755</v>
      </c>
      <c r="F1335" s="2">
        <v>1.0867131999999999</v>
      </c>
      <c r="G1335">
        <f t="shared" si="20"/>
        <v>1.0414007249999999</v>
      </c>
      <c r="H1335">
        <v>-1.8571460228868</v>
      </c>
    </row>
    <row r="1336" spans="1:8" x14ac:dyDescent="0.25">
      <c r="A1336" s="2">
        <v>1.0421792000000001</v>
      </c>
      <c r="B1336">
        <v>-3.2033458000000001</v>
      </c>
      <c r="C1336">
        <v>1.8906673341345901</v>
      </c>
      <c r="F1336" s="2">
        <v>1.0874945</v>
      </c>
      <c r="G1336">
        <f t="shared" si="20"/>
        <v>1.042182025</v>
      </c>
      <c r="H1336">
        <v>-1.3809709423538701</v>
      </c>
    </row>
    <row r="1337" spans="1:8" x14ac:dyDescent="0.25">
      <c r="A1337" s="2">
        <v>1.0429605</v>
      </c>
      <c r="B1337">
        <v>-2.3417840000000001</v>
      </c>
      <c r="C1337">
        <v>0.94302414464128703</v>
      </c>
      <c r="F1337" s="2">
        <v>1.0882757999999999</v>
      </c>
      <c r="G1337">
        <f t="shared" si="20"/>
        <v>1.0429633249999999</v>
      </c>
      <c r="H1337">
        <v>-0.50140995683759004</v>
      </c>
    </row>
    <row r="1338" spans="1:8" x14ac:dyDescent="0.25">
      <c r="A1338" s="2">
        <v>1.0437418000000001</v>
      </c>
      <c r="B1338">
        <v>-1.9730312000000001</v>
      </c>
      <c r="C1338">
        <v>5.4764735869773602E-2</v>
      </c>
      <c r="F1338" s="2">
        <v>1.0890571</v>
      </c>
      <c r="G1338">
        <f t="shared" si="20"/>
        <v>1.043744625</v>
      </c>
      <c r="H1338">
        <v>-0.122936854780915</v>
      </c>
    </row>
    <row r="1339" spans="1:8" x14ac:dyDescent="0.25">
      <c r="A1339" s="2">
        <v>1.0445230999999999</v>
      </c>
      <c r="B1339">
        <v>-2.4928663000000002</v>
      </c>
      <c r="C1339">
        <v>0.14441444842450399</v>
      </c>
      <c r="F1339" s="2">
        <v>1.0898384000000001</v>
      </c>
      <c r="G1339">
        <f t="shared" si="20"/>
        <v>1.0445259250000001</v>
      </c>
      <c r="H1339">
        <v>-0.65037674394100897</v>
      </c>
    </row>
    <row r="1340" spans="1:8" x14ac:dyDescent="0.25">
      <c r="A1340" s="2">
        <v>1.0453044</v>
      </c>
      <c r="B1340">
        <v>-3.3786375999999998</v>
      </c>
      <c r="C1340">
        <v>1.1313189449568299</v>
      </c>
      <c r="F1340" s="2">
        <v>1.0906197</v>
      </c>
      <c r="G1340">
        <f t="shared" si="20"/>
        <v>1.045307225</v>
      </c>
      <c r="H1340">
        <v>-1.5523644745985099</v>
      </c>
    </row>
    <row r="1341" spans="1:8" x14ac:dyDescent="0.25">
      <c r="A1341" s="2">
        <v>1.0460856999999999</v>
      </c>
      <c r="B1341">
        <v>-3.7170002000000002</v>
      </c>
      <c r="C1341">
        <v>2.0013364889639602</v>
      </c>
      <c r="F1341" s="2">
        <v>1.0914010000000001</v>
      </c>
      <c r="G1341">
        <f t="shared" si="20"/>
        <v>1.046088525</v>
      </c>
      <c r="H1341">
        <v>-1.89887577025788</v>
      </c>
    </row>
    <row r="1342" spans="1:8" x14ac:dyDescent="0.25">
      <c r="A1342" s="2">
        <v>1.046867</v>
      </c>
      <c r="B1342">
        <v>-3.1401154999999998</v>
      </c>
      <c r="C1342">
        <v>1.8776248956954</v>
      </c>
      <c r="F1342" s="2">
        <v>1.0921822999999999</v>
      </c>
      <c r="G1342">
        <f t="shared" si="20"/>
        <v>1.0468698249999999</v>
      </c>
      <c r="H1342">
        <v>-1.31310719426648</v>
      </c>
    </row>
    <row r="1343" spans="1:8" x14ac:dyDescent="0.25">
      <c r="A1343" s="2">
        <v>1.0476483000000001</v>
      </c>
      <c r="B1343">
        <v>-2.1228058000000001</v>
      </c>
      <c r="C1343">
        <v>0.80901410125889495</v>
      </c>
      <c r="F1343" s="2">
        <v>1.0929636</v>
      </c>
      <c r="G1343">
        <f t="shared" si="20"/>
        <v>1.047651125</v>
      </c>
      <c r="H1343">
        <v>-0.27755526787412099</v>
      </c>
    </row>
    <row r="1344" spans="1:8" x14ac:dyDescent="0.25">
      <c r="A1344" s="2">
        <v>1.0484296</v>
      </c>
      <c r="B1344">
        <v>-1.5601219</v>
      </c>
      <c r="C1344">
        <v>-0.23644291604119699</v>
      </c>
      <c r="F1344" s="2">
        <v>1.0937448999999999</v>
      </c>
      <c r="G1344">
        <f t="shared" si="20"/>
        <v>1.0484324249999999</v>
      </c>
      <c r="H1344">
        <v>0.29567743771857102</v>
      </c>
    </row>
    <row r="1345" spans="1:8" x14ac:dyDescent="0.25">
      <c r="A1345" s="2">
        <v>1.0492109000000001</v>
      </c>
      <c r="B1345">
        <v>-1.9038694</v>
      </c>
      <c r="C1345">
        <v>-0.34500879226198899</v>
      </c>
      <c r="F1345" s="2">
        <v>1.0945262</v>
      </c>
      <c r="G1345">
        <f t="shared" si="20"/>
        <v>1.049213725</v>
      </c>
      <c r="H1345">
        <v>-5.4076838940352603E-2</v>
      </c>
    </row>
    <row r="1346" spans="1:8" x14ac:dyDescent="0.25">
      <c r="A1346" s="2">
        <v>1.0499921999999999</v>
      </c>
      <c r="B1346">
        <v>-2.6451091999999998</v>
      </c>
      <c r="C1346">
        <v>0.42339161137870301</v>
      </c>
      <c r="F1346" s="2">
        <v>1.0953075000000001</v>
      </c>
      <c r="G1346">
        <f t="shared" si="20"/>
        <v>1.0499950250000001</v>
      </c>
      <c r="H1346">
        <v>-0.81066423591168102</v>
      </c>
    </row>
    <row r="1347" spans="1:8" x14ac:dyDescent="0.25">
      <c r="A1347" s="2">
        <v>1.0507735</v>
      </c>
      <c r="B1347">
        <v>-2.9224868000000002</v>
      </c>
      <c r="C1347">
        <v>1.2048148558265099</v>
      </c>
      <c r="F1347" s="2">
        <v>1.0960888</v>
      </c>
      <c r="G1347">
        <f t="shared" ref="G1347:G1410" si="21">F1347-$F$2</f>
        <v>1.050776325</v>
      </c>
      <c r="H1347">
        <v>-1.0964027959543801</v>
      </c>
    </row>
    <row r="1348" spans="1:8" x14ac:dyDescent="0.25">
      <c r="A1348" s="2">
        <v>1.0515547999999999</v>
      </c>
      <c r="B1348">
        <v>-2.2912140000000001</v>
      </c>
      <c r="C1348">
        <v>1.0344976384649001</v>
      </c>
      <c r="F1348" s="2">
        <v>1.0968701000000001</v>
      </c>
      <c r="G1348">
        <f t="shared" si="21"/>
        <v>1.0515576250000001</v>
      </c>
      <c r="H1348">
        <v>-0.45689063950923597</v>
      </c>
    </row>
    <row r="1349" spans="1:8" x14ac:dyDescent="0.25">
      <c r="A1349" s="2">
        <v>1.0523361</v>
      </c>
      <c r="B1349">
        <v>-1.2230208</v>
      </c>
      <c r="C1349">
        <v>-8.4554880992481804E-2</v>
      </c>
      <c r="F1349" s="2">
        <v>1.0976513999999999</v>
      </c>
      <c r="G1349">
        <f t="shared" si="21"/>
        <v>1.0523389249999999</v>
      </c>
      <c r="H1349">
        <v>0.62941202057536105</v>
      </c>
    </row>
    <row r="1350" spans="1:8" x14ac:dyDescent="0.25">
      <c r="A1350" s="2">
        <v>1.0531174000000001</v>
      </c>
      <c r="B1350">
        <v>-0.60678916999999999</v>
      </c>
      <c r="C1350">
        <v>-1.1859752486658199</v>
      </c>
      <c r="F1350" s="2">
        <v>1.0984327</v>
      </c>
      <c r="G1350">
        <f t="shared" si="21"/>
        <v>1.053120225</v>
      </c>
      <c r="H1350">
        <v>1.2567726235588601</v>
      </c>
    </row>
    <row r="1351" spans="1:8" x14ac:dyDescent="0.25">
      <c r="A1351" s="2">
        <v>1.0538987</v>
      </c>
      <c r="B1351">
        <v>-0.87623351999999999</v>
      </c>
      <c r="C1351">
        <v>-1.39725236746689</v>
      </c>
      <c r="F1351" s="2">
        <v>1.0992139999999999</v>
      </c>
      <c r="G1351">
        <f t="shared" si="21"/>
        <v>1.0539015249999999</v>
      </c>
      <c r="H1351">
        <v>0.98213198834441195</v>
      </c>
    </row>
    <row r="1352" spans="1:8" x14ac:dyDescent="0.25">
      <c r="A1352" s="2">
        <v>1.0546800000000001</v>
      </c>
      <c r="B1352">
        <v>-1.6145958</v>
      </c>
      <c r="C1352">
        <v>-0.65806533160666303</v>
      </c>
      <c r="F1352" s="2">
        <v>1.0999953</v>
      </c>
      <c r="G1352">
        <f t="shared" si="21"/>
        <v>1.054682825</v>
      </c>
      <c r="H1352">
        <v>0.22852884086042699</v>
      </c>
    </row>
    <row r="1353" spans="1:8" x14ac:dyDescent="0.25">
      <c r="A1353" s="2">
        <v>1.0554612999999999</v>
      </c>
      <c r="B1353">
        <v>-1.9558355999999999</v>
      </c>
      <c r="C1353">
        <v>0.157999184874517</v>
      </c>
      <c r="F1353" s="2">
        <v>1.1007766000000001</v>
      </c>
      <c r="G1353">
        <f t="shared" si="21"/>
        <v>1.0554641250000001</v>
      </c>
      <c r="H1353">
        <v>-0.12214460377079001</v>
      </c>
    </row>
    <row r="1354" spans="1:8" x14ac:dyDescent="0.25">
      <c r="A1354" s="2">
        <v>1.0562426</v>
      </c>
      <c r="B1354">
        <v>-1.4635762999999999</v>
      </c>
      <c r="C1354">
        <v>0.113948290137</v>
      </c>
      <c r="F1354" s="2">
        <v>1.1015579</v>
      </c>
      <c r="G1354">
        <f t="shared" si="21"/>
        <v>1.056245425</v>
      </c>
      <c r="H1354">
        <v>0.37678282159079002</v>
      </c>
    </row>
    <row r="1355" spans="1:8" x14ac:dyDescent="0.25">
      <c r="A1355" s="2">
        <v>1.0570238999999999</v>
      </c>
      <c r="B1355">
        <v>-0.48939461000000001</v>
      </c>
      <c r="C1355">
        <v>-0.86301460016910603</v>
      </c>
      <c r="F1355" s="2">
        <v>1.1023391</v>
      </c>
      <c r="G1355">
        <f t="shared" si="21"/>
        <v>1.057026625</v>
      </c>
      <c r="H1355">
        <v>1.36772978999428</v>
      </c>
    </row>
    <row r="1356" spans="1:8" x14ac:dyDescent="0.25">
      <c r="A1356" s="2">
        <v>1.0578052</v>
      </c>
      <c r="B1356">
        <v>5.4250088000000002E-2</v>
      </c>
      <c r="C1356">
        <v>-1.896013855389</v>
      </c>
      <c r="F1356" s="2">
        <v>1.1031203999999999</v>
      </c>
      <c r="G1356">
        <f t="shared" si="21"/>
        <v>1.0578079249999999</v>
      </c>
      <c r="H1356">
        <v>1.92250873954222</v>
      </c>
    </row>
    <row r="1357" spans="1:8" x14ac:dyDescent="0.25">
      <c r="A1357" s="2">
        <v>1.0585865000000001</v>
      </c>
      <c r="B1357">
        <v>-0.29158133000000003</v>
      </c>
      <c r="C1357">
        <v>-2.0236192778961799</v>
      </c>
      <c r="F1357" s="2">
        <v>1.1039017</v>
      </c>
      <c r="G1357">
        <f t="shared" si="21"/>
        <v>1.058589225</v>
      </c>
      <c r="H1357">
        <v>1.5716305991272299</v>
      </c>
    </row>
    <row r="1358" spans="1:8" x14ac:dyDescent="0.25">
      <c r="A1358" s="2">
        <v>1.0593678</v>
      </c>
      <c r="B1358">
        <v>-1.1555953000000001</v>
      </c>
      <c r="C1358">
        <v>-1.19153329163872</v>
      </c>
      <c r="F1358" s="2">
        <v>1.1046830000000001</v>
      </c>
      <c r="G1358">
        <f t="shared" si="21"/>
        <v>1.0593705250000001</v>
      </c>
      <c r="H1358">
        <v>0.691899385749429</v>
      </c>
    </row>
    <row r="1359" spans="1:8" x14ac:dyDescent="0.25">
      <c r="A1359" s="2">
        <v>1.0601491000000001</v>
      </c>
      <c r="B1359">
        <v>-1.688464</v>
      </c>
      <c r="C1359">
        <v>-0.208907907484188</v>
      </c>
      <c r="F1359" s="2">
        <v>1.1054643</v>
      </c>
      <c r="G1359">
        <f t="shared" si="21"/>
        <v>1.0601518249999999</v>
      </c>
      <c r="H1359">
        <v>0.14823884713639399</v>
      </c>
    </row>
    <row r="1360" spans="1:8" x14ac:dyDescent="0.25">
      <c r="A1360" s="2">
        <v>1.0609303999999999</v>
      </c>
      <c r="B1360">
        <v>-1.3795192000000001</v>
      </c>
      <c r="C1360">
        <v>-5.50046372307193E-2</v>
      </c>
      <c r="F1360" s="2">
        <v>1.1062456000000001</v>
      </c>
      <c r="G1360">
        <f t="shared" si="21"/>
        <v>1.060933125</v>
      </c>
      <c r="H1360">
        <v>0.46223456087783499</v>
      </c>
    </row>
    <row r="1361" spans="1:8" x14ac:dyDescent="0.25">
      <c r="A1361" s="2">
        <v>1.0617117</v>
      </c>
      <c r="B1361">
        <v>-0.60530949000000001</v>
      </c>
      <c r="C1361">
        <v>-0.82551197170539203</v>
      </c>
      <c r="F1361" s="2">
        <v>1.1070268999999999</v>
      </c>
      <c r="G1361">
        <f t="shared" si="21"/>
        <v>1.0617144249999999</v>
      </c>
      <c r="H1361">
        <v>1.2521769413191599</v>
      </c>
    </row>
    <row r="1362" spans="1:8" x14ac:dyDescent="0.25">
      <c r="A1362" s="2">
        <v>1.0624929999999999</v>
      </c>
      <c r="B1362">
        <v>-0.21711932</v>
      </c>
      <c r="C1362">
        <v>-1.69070735917264</v>
      </c>
      <c r="F1362" s="2">
        <v>1.1078082</v>
      </c>
      <c r="G1362">
        <f t="shared" si="21"/>
        <v>1.062495725</v>
      </c>
      <c r="H1362">
        <v>1.65102725451806</v>
      </c>
    </row>
    <row r="1363" spans="1:8" x14ac:dyDescent="0.25">
      <c r="A1363" s="2">
        <v>1.0632743</v>
      </c>
      <c r="B1363">
        <v>-0.67053764999999999</v>
      </c>
      <c r="C1363">
        <v>-1.71926052321111</v>
      </c>
      <c r="F1363" s="2">
        <v>1.1085894999999999</v>
      </c>
      <c r="G1363">
        <f t="shared" si="21"/>
        <v>1.0632770249999999</v>
      </c>
      <c r="H1363">
        <v>1.1927214748097099</v>
      </c>
    </row>
    <row r="1364" spans="1:8" x14ac:dyDescent="0.25">
      <c r="A1364" s="2">
        <v>1.0640556000000001</v>
      </c>
      <c r="B1364">
        <v>-1.6554085000000001</v>
      </c>
      <c r="C1364">
        <v>-0.76854412146711804</v>
      </c>
      <c r="F1364" s="2">
        <v>1.1093708</v>
      </c>
      <c r="G1364">
        <f t="shared" si="21"/>
        <v>1.064058325</v>
      </c>
      <c r="H1364">
        <v>0.19173745682094001</v>
      </c>
    </row>
    <row r="1365" spans="1:8" x14ac:dyDescent="0.25">
      <c r="A1365" s="2">
        <v>1.0648369</v>
      </c>
      <c r="B1365">
        <v>-2.3394591999999998</v>
      </c>
      <c r="C1365">
        <v>0.34697210309493898</v>
      </c>
      <c r="F1365" s="2">
        <v>1.1101521000000001</v>
      </c>
      <c r="G1365">
        <f t="shared" si="21"/>
        <v>1.0648396250000001</v>
      </c>
      <c r="H1365">
        <v>-0.50417552401238197</v>
      </c>
    </row>
    <row r="1366" spans="1:8" x14ac:dyDescent="0.25">
      <c r="A1366" s="2">
        <v>1.0656182000000001</v>
      </c>
      <c r="B1366">
        <v>-2.1868805999999998</v>
      </c>
      <c r="C1366">
        <v>0.68427904960777897</v>
      </c>
      <c r="F1366" s="2">
        <v>1.1109334</v>
      </c>
      <c r="G1366">
        <f t="shared" si="21"/>
        <v>1.0656209249999999</v>
      </c>
      <c r="H1366">
        <v>-0.34808254108687697</v>
      </c>
    </row>
    <row r="1367" spans="1:8" x14ac:dyDescent="0.25">
      <c r="A1367" s="2">
        <v>1.0663994999999999</v>
      </c>
      <c r="B1367">
        <v>-1.5383244</v>
      </c>
      <c r="C1367">
        <v>7.3124024372605206E-2</v>
      </c>
      <c r="F1367" s="2">
        <v>1.1117147000000001</v>
      </c>
      <c r="G1367">
        <f t="shared" si="21"/>
        <v>1.066402225</v>
      </c>
      <c r="H1367">
        <v>0.31519118556565101</v>
      </c>
    </row>
    <row r="1368" spans="1:8" x14ac:dyDescent="0.25">
      <c r="A1368" s="2">
        <v>1.0671808</v>
      </c>
      <c r="B1368">
        <v>-1.1677538000000001</v>
      </c>
      <c r="C1368">
        <v>-0.70697496130072301</v>
      </c>
      <c r="F1368" s="2">
        <v>1.1124959999999999</v>
      </c>
      <c r="G1368">
        <f t="shared" si="21"/>
        <v>1.0671835249999999</v>
      </c>
      <c r="H1368">
        <v>0.69644228556933296</v>
      </c>
    </row>
    <row r="1369" spans="1:8" x14ac:dyDescent="0.25">
      <c r="A1369" s="2">
        <v>1.0679620999999999</v>
      </c>
      <c r="B1369">
        <v>-1.6178060000000001</v>
      </c>
      <c r="C1369">
        <v>-0.74969067947274903</v>
      </c>
      <c r="F1369" s="2">
        <v>1.1132773</v>
      </c>
      <c r="G1369">
        <f t="shared" si="21"/>
        <v>1.067964825</v>
      </c>
      <c r="H1369">
        <v>0.24228584879840601</v>
      </c>
    </row>
    <row r="1370" spans="1:8" x14ac:dyDescent="0.25">
      <c r="A1370" s="2">
        <v>1.0687433</v>
      </c>
      <c r="B1370">
        <v>-2.6028069999999999</v>
      </c>
      <c r="C1370">
        <v>0.18467967725159501</v>
      </c>
      <c r="F1370" s="2">
        <v>1.1140585999999999</v>
      </c>
      <c r="G1370">
        <f t="shared" si="21"/>
        <v>1.0687461249999999</v>
      </c>
      <c r="H1370">
        <v>-0.75850785678950206</v>
      </c>
    </row>
    <row r="1371" spans="1:8" x14ac:dyDescent="0.25">
      <c r="A1371" s="2">
        <v>1.0695246</v>
      </c>
      <c r="B1371">
        <v>-3.3007564999999999</v>
      </c>
      <c r="C1371">
        <v>1.3169741854588699</v>
      </c>
      <c r="F1371" s="2">
        <v>1.1148399</v>
      </c>
      <c r="G1371">
        <f t="shared" si="21"/>
        <v>1.069527425</v>
      </c>
      <c r="H1371">
        <v>-1.46879471633714</v>
      </c>
    </row>
    <row r="1372" spans="1:8" x14ac:dyDescent="0.25">
      <c r="A1372" s="2">
        <v>1.0703058999999999</v>
      </c>
      <c r="B1372">
        <v>-3.1746793000000002</v>
      </c>
      <c r="C1372">
        <v>1.6836102442760801</v>
      </c>
      <c r="F1372" s="2">
        <v>1.1156212000000001</v>
      </c>
      <c r="G1372">
        <f t="shared" si="21"/>
        <v>1.0703087250000001</v>
      </c>
      <c r="H1372">
        <v>-1.3400403765334601</v>
      </c>
    </row>
    <row r="1373" spans="1:8" x14ac:dyDescent="0.25">
      <c r="A1373" s="2">
        <v>1.0710872</v>
      </c>
      <c r="B1373">
        <v>-2.4738717000000001</v>
      </c>
      <c r="C1373">
        <v>1.06985103393147</v>
      </c>
      <c r="F1373" s="2">
        <v>1.1164025</v>
      </c>
      <c r="G1373">
        <f t="shared" si="21"/>
        <v>1.0710900249999999</v>
      </c>
      <c r="H1373">
        <v>-0.62488619578781002</v>
      </c>
    </row>
    <row r="1374" spans="1:8" x14ac:dyDescent="0.25">
      <c r="A1374" s="2">
        <v>1.0718684999999999</v>
      </c>
      <c r="B1374">
        <v>-1.9953133000000001</v>
      </c>
      <c r="C1374">
        <v>0.202988524685972</v>
      </c>
      <c r="F1374" s="2">
        <v>1.1171838000000001</v>
      </c>
      <c r="G1374">
        <f t="shared" si="21"/>
        <v>1.071871325</v>
      </c>
      <c r="H1374">
        <v>-0.13469887657785101</v>
      </c>
    </row>
    <row r="1375" spans="1:8" x14ac:dyDescent="0.25">
      <c r="A1375" s="2">
        <v>1.0726498</v>
      </c>
      <c r="B1375">
        <v>-2.2879280999999998</v>
      </c>
      <c r="C1375">
        <v>3.5746958119562501E-2</v>
      </c>
      <c r="F1375" s="2">
        <v>1.1179650999999999</v>
      </c>
      <c r="G1375">
        <f t="shared" si="21"/>
        <v>1.0726526249999999</v>
      </c>
      <c r="H1375">
        <v>-0.43037760411404102</v>
      </c>
    </row>
    <row r="1376" spans="1:8" x14ac:dyDescent="0.25">
      <c r="A1376" s="2">
        <v>1.0734311000000001</v>
      </c>
      <c r="B1376">
        <v>-3.1333384999999998</v>
      </c>
      <c r="C1376">
        <v>0.78695014086873705</v>
      </c>
      <c r="F1376" s="2">
        <v>1.1187464</v>
      </c>
      <c r="G1376">
        <f t="shared" si="21"/>
        <v>1.073433925</v>
      </c>
      <c r="H1376">
        <v>-1.29037748109574</v>
      </c>
    </row>
    <row r="1377" spans="1:8" x14ac:dyDescent="0.25">
      <c r="A1377" s="2">
        <v>1.0742124</v>
      </c>
      <c r="B1377">
        <v>-3.7039982999999999</v>
      </c>
      <c r="C1377">
        <v>1.78127843122059</v>
      </c>
      <c r="F1377" s="2">
        <v>1.1195276999999999</v>
      </c>
      <c r="G1377">
        <f t="shared" si="21"/>
        <v>1.0742152249999999</v>
      </c>
      <c r="H1377">
        <v>-1.87316955870211</v>
      </c>
    </row>
    <row r="1378" spans="1:8" x14ac:dyDescent="0.25">
      <c r="A1378" s="2">
        <v>1.0749937000000001</v>
      </c>
      <c r="B1378">
        <v>-3.4731195000000001</v>
      </c>
      <c r="C1378">
        <v>2.0456083570828398</v>
      </c>
      <c r="F1378" s="2">
        <v>1.120309</v>
      </c>
      <c r="G1378">
        <f t="shared" si="21"/>
        <v>1.074996525</v>
      </c>
      <c r="H1378">
        <v>-1.63974050294288</v>
      </c>
    </row>
    <row r="1379" spans="1:8" x14ac:dyDescent="0.25">
      <c r="A1379" s="2">
        <v>1.0757749999999999</v>
      </c>
      <c r="B1379">
        <v>-2.6290493000000001</v>
      </c>
      <c r="C1379">
        <v>1.3085211989977801</v>
      </c>
      <c r="F1379" s="2">
        <v>1.1210903000000001</v>
      </c>
      <c r="G1379">
        <f t="shared" si="21"/>
        <v>1.0757778250000001</v>
      </c>
      <c r="H1379">
        <v>-0.78092979757338898</v>
      </c>
    </row>
    <row r="1380" spans="1:8" x14ac:dyDescent="0.25">
      <c r="A1380" s="2">
        <v>1.0765563</v>
      </c>
      <c r="B1380">
        <v>-1.9715874</v>
      </c>
      <c r="C1380">
        <v>0.28794999642821301</v>
      </c>
      <c r="F1380" s="2">
        <v>1.1218716</v>
      </c>
      <c r="G1380">
        <f t="shared" si="21"/>
        <v>1.076559125</v>
      </c>
      <c r="H1380">
        <v>-0.111044180026272</v>
      </c>
    </row>
    <row r="1381" spans="1:8" x14ac:dyDescent="0.25">
      <c r="A1381" s="2">
        <v>1.0773375999999999</v>
      </c>
      <c r="B1381">
        <v>-2.0655155000000001</v>
      </c>
      <c r="C1381">
        <v>-0.104449838230057</v>
      </c>
      <c r="F1381" s="2">
        <v>1.1226529000000001</v>
      </c>
      <c r="G1381">
        <f t="shared" si="21"/>
        <v>1.077340425</v>
      </c>
      <c r="H1381">
        <v>-0.20631731230789099</v>
      </c>
    </row>
    <row r="1382" spans="1:8" x14ac:dyDescent="0.25">
      <c r="A1382" s="2">
        <v>1.0781189</v>
      </c>
      <c r="B1382">
        <v>-2.7179117000000002</v>
      </c>
      <c r="C1382">
        <v>0.45644129984918702</v>
      </c>
      <c r="F1382" s="2">
        <v>1.1234341999999999</v>
      </c>
      <c r="G1382">
        <f t="shared" si="21"/>
        <v>1.0781217249999999</v>
      </c>
      <c r="H1382">
        <v>-0.87228419297143001</v>
      </c>
    </row>
    <row r="1383" spans="1:8" x14ac:dyDescent="0.25">
      <c r="A1383" s="2">
        <v>1.0789002000000001</v>
      </c>
      <c r="B1383">
        <v>-3.1731861000000001</v>
      </c>
      <c r="C1383">
        <v>1.28590946957661</v>
      </c>
      <c r="F1383" s="2">
        <v>1.1242155</v>
      </c>
      <c r="G1383">
        <f t="shared" si="21"/>
        <v>1.078903025</v>
      </c>
      <c r="H1383">
        <v>-1.33901838629869</v>
      </c>
    </row>
    <row r="1384" spans="1:8" x14ac:dyDescent="0.25">
      <c r="A1384" s="2">
        <v>1.0796815</v>
      </c>
      <c r="B1384">
        <v>-2.8453374</v>
      </c>
      <c r="C1384">
        <v>1.43301525497319</v>
      </c>
      <c r="F1384" s="2">
        <v>1.1249967999999999</v>
      </c>
      <c r="G1384">
        <f t="shared" si="21"/>
        <v>1.0796843249999999</v>
      </c>
      <c r="H1384">
        <v>-1.00877133616635</v>
      </c>
    </row>
    <row r="1385" spans="1:8" x14ac:dyDescent="0.25">
      <c r="A1385" s="2">
        <v>1.0804628000000001</v>
      </c>
      <c r="B1385">
        <v>-1.9085318</v>
      </c>
      <c r="C1385">
        <v>0.63444214222352002</v>
      </c>
      <c r="F1385" s="2">
        <v>1.1257781</v>
      </c>
      <c r="G1385">
        <f t="shared" si="21"/>
        <v>1.080465625</v>
      </c>
      <c r="H1385">
        <v>-5.73869992182005E-2</v>
      </c>
    </row>
    <row r="1386" spans="1:8" x14ac:dyDescent="0.25">
      <c r="A1386" s="2">
        <v>1.0812440999999999</v>
      </c>
      <c r="B1386">
        <v>-1.1361038999999999</v>
      </c>
      <c r="C1386">
        <v>-0.47899216709270698</v>
      </c>
      <c r="F1386" s="2">
        <v>1.1265594000000001</v>
      </c>
      <c r="G1386">
        <f t="shared" si="21"/>
        <v>1.0812469250000001</v>
      </c>
      <c r="H1386">
        <v>0.72818745222879799</v>
      </c>
    </row>
    <row r="1387" spans="1:8" x14ac:dyDescent="0.25">
      <c r="A1387" s="2">
        <v>1.0820254</v>
      </c>
      <c r="B1387">
        <v>-1.115502</v>
      </c>
      <c r="C1387">
        <v>-1.0047560832410201</v>
      </c>
      <c r="F1387" s="2">
        <v>1.1273407</v>
      </c>
      <c r="G1387">
        <f t="shared" si="21"/>
        <v>1.082028225</v>
      </c>
      <c r="H1387">
        <v>0.74863630281833604</v>
      </c>
    </row>
    <row r="1388" spans="1:8" x14ac:dyDescent="0.25">
      <c r="A1388" s="2">
        <v>1.0828066999999999</v>
      </c>
      <c r="B1388">
        <v>-1.6920332</v>
      </c>
      <c r="C1388">
        <v>-0.56268974729052201</v>
      </c>
      <c r="F1388" s="2">
        <v>1.1281220000000001</v>
      </c>
      <c r="G1388">
        <f t="shared" si="21"/>
        <v>1.0828095250000001</v>
      </c>
      <c r="H1388">
        <v>0.15963751167971299</v>
      </c>
    </row>
    <row r="1389" spans="1:8" x14ac:dyDescent="0.25">
      <c r="A1389" s="2">
        <v>1.083588</v>
      </c>
      <c r="B1389">
        <v>-2.145607</v>
      </c>
      <c r="C1389">
        <v>0.21921178078689299</v>
      </c>
      <c r="F1389" s="2">
        <v>1.1289032999999999</v>
      </c>
      <c r="G1389">
        <f t="shared" si="21"/>
        <v>1.0835908249999999</v>
      </c>
      <c r="H1389">
        <v>-0.30547717654287299</v>
      </c>
    </row>
    <row r="1390" spans="1:8" x14ac:dyDescent="0.25">
      <c r="A1390" s="2">
        <v>1.0843693000000001</v>
      </c>
      <c r="B1390">
        <v>-1.8682774</v>
      </c>
      <c r="C1390">
        <v>0.41185017751788</v>
      </c>
      <c r="F1390" s="2">
        <v>1.1296846</v>
      </c>
      <c r="G1390">
        <f t="shared" si="21"/>
        <v>1.084372125</v>
      </c>
      <c r="H1390">
        <v>-2.6424159838401299E-2</v>
      </c>
    </row>
    <row r="1391" spans="1:8" x14ac:dyDescent="0.25">
      <c r="A1391" s="2">
        <v>1.0851506</v>
      </c>
      <c r="B1391">
        <v>-0.99024867999999999</v>
      </c>
      <c r="C1391">
        <v>-0.32194574730686898</v>
      </c>
      <c r="F1391" s="2">
        <v>1.1304658999999999</v>
      </c>
      <c r="G1391">
        <f t="shared" si="21"/>
        <v>1.0851534249999999</v>
      </c>
      <c r="H1391">
        <v>0.86567878342184301</v>
      </c>
    </row>
    <row r="1392" spans="1:8" x14ac:dyDescent="0.25">
      <c r="A1392" s="2">
        <v>1.0859319000000001</v>
      </c>
      <c r="B1392">
        <v>-0.26861158000000002</v>
      </c>
      <c r="C1392">
        <v>-1.3793407382768901</v>
      </c>
      <c r="F1392" s="2">
        <v>1.1312472</v>
      </c>
      <c r="G1392">
        <f t="shared" si="21"/>
        <v>1.085934725</v>
      </c>
      <c r="H1392">
        <v>1.60033726421893</v>
      </c>
    </row>
    <row r="1393" spans="1:8" x14ac:dyDescent="0.25">
      <c r="A1393" s="2">
        <v>1.0867131999999999</v>
      </c>
      <c r="B1393">
        <v>-0.27660688999999999</v>
      </c>
      <c r="C1393">
        <v>-1.8571460228868</v>
      </c>
      <c r="F1393" s="2">
        <v>1.1320285000000001</v>
      </c>
      <c r="G1393">
        <f t="shared" si="21"/>
        <v>1.0867160250000001</v>
      </c>
      <c r="H1393">
        <v>1.5928768471496999</v>
      </c>
    </row>
    <row r="1394" spans="1:8" x14ac:dyDescent="0.25">
      <c r="A1394" s="2">
        <v>1.0874945</v>
      </c>
      <c r="B1394">
        <v>-0.93074142999999998</v>
      </c>
      <c r="C1394">
        <v>-1.3809709423538701</v>
      </c>
      <c r="F1394" s="2">
        <v>1.1328098</v>
      </c>
      <c r="G1394">
        <f t="shared" si="21"/>
        <v>1.087497325</v>
      </c>
      <c r="H1394">
        <v>0.92663492048520402</v>
      </c>
    </row>
    <row r="1395" spans="1:8" x14ac:dyDescent="0.25">
      <c r="A1395" s="2">
        <v>1.0882757999999999</v>
      </c>
      <c r="B1395">
        <v>-1.5294787000000001</v>
      </c>
      <c r="C1395">
        <v>-0.50140995683759004</v>
      </c>
      <c r="F1395" s="2">
        <v>1.1335911000000001</v>
      </c>
      <c r="G1395">
        <f t="shared" si="21"/>
        <v>1.0882786250000001</v>
      </c>
      <c r="H1395">
        <v>0.31599390574561997</v>
      </c>
    </row>
    <row r="1396" spans="1:8" x14ac:dyDescent="0.25">
      <c r="A1396" s="2">
        <v>1.0890571</v>
      </c>
      <c r="B1396">
        <v>-1.4453047999999999</v>
      </c>
      <c r="C1396">
        <v>-0.122936854780915</v>
      </c>
      <c r="F1396" s="2">
        <v>1.1343723999999999</v>
      </c>
      <c r="G1396">
        <f t="shared" si="21"/>
        <v>1.0890599249999999</v>
      </c>
      <c r="H1396">
        <v>0.40053016182225698</v>
      </c>
    </row>
    <row r="1397" spans="1:8" x14ac:dyDescent="0.25">
      <c r="A1397" s="2">
        <v>1.0898384000000001</v>
      </c>
      <c r="B1397">
        <v>-0.74464297000000002</v>
      </c>
      <c r="C1397">
        <v>-0.65037674394100897</v>
      </c>
      <c r="F1397" s="2">
        <v>1.1351537</v>
      </c>
      <c r="G1397">
        <f t="shared" si="21"/>
        <v>1.089841225</v>
      </c>
      <c r="H1397">
        <v>1.11397156540745</v>
      </c>
    </row>
    <row r="1398" spans="1:8" x14ac:dyDescent="0.25">
      <c r="A1398" s="2">
        <v>1.0906197</v>
      </c>
      <c r="B1398">
        <v>-0.17346843000000001</v>
      </c>
      <c r="C1398">
        <v>-1.5523644745985099</v>
      </c>
      <c r="F1398" s="2">
        <v>1.1359349000000001</v>
      </c>
      <c r="G1398">
        <f t="shared" si="21"/>
        <v>1.0906224250000001</v>
      </c>
      <c r="H1398">
        <v>1.6982106545254001</v>
      </c>
    </row>
    <row r="1399" spans="1:8" x14ac:dyDescent="0.25">
      <c r="A1399" s="2">
        <v>1.0914010000000001</v>
      </c>
      <c r="B1399">
        <v>-0.29680078999999998</v>
      </c>
      <c r="C1399">
        <v>-1.89887577025788</v>
      </c>
      <c r="F1399" s="2">
        <v>1.1367162</v>
      </c>
      <c r="G1399">
        <f t="shared" si="21"/>
        <v>1.0914037249999999</v>
      </c>
      <c r="H1399">
        <v>1.5755334106285901</v>
      </c>
    </row>
    <row r="1400" spans="1:8" x14ac:dyDescent="0.25">
      <c r="A1400" s="2">
        <v>1.0921822999999999</v>
      </c>
      <c r="B1400">
        <v>-1.0808675999999999</v>
      </c>
      <c r="C1400">
        <v>-1.31310719426648</v>
      </c>
      <c r="F1400" s="2">
        <v>1.1374975000000001</v>
      </c>
      <c r="G1400">
        <f t="shared" si="21"/>
        <v>1.092185025</v>
      </c>
      <c r="H1400">
        <v>0.77973811147531502</v>
      </c>
    </row>
    <row r="1401" spans="1:8" x14ac:dyDescent="0.25">
      <c r="A1401" s="2">
        <v>1.0929636</v>
      </c>
      <c r="B1401">
        <v>-1.8432211999999999</v>
      </c>
      <c r="C1401">
        <v>-0.27755526787412099</v>
      </c>
      <c r="F1401" s="2">
        <v>1.1382787999999999</v>
      </c>
      <c r="G1401">
        <f t="shared" si="21"/>
        <v>1.0929663249999999</v>
      </c>
      <c r="H1401">
        <v>4.6134171015583597E-3</v>
      </c>
    </row>
    <row r="1402" spans="1:8" x14ac:dyDescent="0.25">
      <c r="A1402" s="2">
        <v>1.0937448999999999</v>
      </c>
      <c r="B1402">
        <v>-1.9341809999999999</v>
      </c>
      <c r="C1402">
        <v>0.29567743771857102</v>
      </c>
      <c r="F1402" s="2">
        <v>1.1390601</v>
      </c>
      <c r="G1402">
        <f t="shared" si="21"/>
        <v>1.093747625</v>
      </c>
      <c r="H1402">
        <v>-8.7161977553964598E-2</v>
      </c>
    </row>
    <row r="1403" spans="1:8" x14ac:dyDescent="0.25">
      <c r="A1403" s="2">
        <v>1.0945262</v>
      </c>
      <c r="B1403">
        <v>-1.4240444999999999</v>
      </c>
      <c r="C1403">
        <v>-5.4076838940352603E-2</v>
      </c>
      <c r="F1403" s="2">
        <v>1.1398413999999999</v>
      </c>
      <c r="G1403">
        <f t="shared" si="21"/>
        <v>1.0945289249999999</v>
      </c>
      <c r="H1403">
        <v>0.43507392935682598</v>
      </c>
    </row>
    <row r="1404" spans="1:8" x14ac:dyDescent="0.25">
      <c r="A1404" s="2">
        <v>1.0953075000000001</v>
      </c>
      <c r="B1404">
        <v>-0.93213952</v>
      </c>
      <c r="C1404">
        <v>-0.81066423591168102</v>
      </c>
      <c r="F1404" s="2">
        <v>1.1406227</v>
      </c>
      <c r="G1404">
        <f t="shared" si="21"/>
        <v>1.095310225</v>
      </c>
      <c r="H1404">
        <v>0.93978485547481105</v>
      </c>
    </row>
    <row r="1405" spans="1:8" x14ac:dyDescent="0.25">
      <c r="A1405" s="2">
        <v>1.0960888</v>
      </c>
      <c r="B1405">
        <v>-1.1342409</v>
      </c>
      <c r="C1405">
        <v>-1.0964027959543801</v>
      </c>
      <c r="F1405" s="2">
        <v>1.1414040000000001</v>
      </c>
      <c r="G1405">
        <f t="shared" si="21"/>
        <v>1.0960915250000001</v>
      </c>
      <c r="H1405">
        <v>0.73897393377799703</v>
      </c>
    </row>
    <row r="1406" spans="1:8" x14ac:dyDescent="0.25">
      <c r="A1406" s="2">
        <v>1.0968701000000001</v>
      </c>
      <c r="B1406">
        <v>-1.9674795</v>
      </c>
      <c r="C1406">
        <v>-0.45689063950923597</v>
      </c>
      <c r="F1406" s="2">
        <v>1.1421853</v>
      </c>
      <c r="G1406">
        <f t="shared" si="21"/>
        <v>1.0968728249999999</v>
      </c>
      <c r="H1406">
        <v>-0.10595753898903899</v>
      </c>
    </row>
    <row r="1407" spans="1:8" x14ac:dyDescent="0.25">
      <c r="A1407" s="2">
        <v>1.0976513999999999</v>
      </c>
      <c r="B1407">
        <v>-2.7865275999999999</v>
      </c>
      <c r="C1407">
        <v>0.62941202057536105</v>
      </c>
      <c r="F1407" s="2">
        <v>1.1429666000000001</v>
      </c>
      <c r="G1407">
        <f t="shared" si="21"/>
        <v>1.097654125</v>
      </c>
      <c r="H1407">
        <v>-0.93783320239450796</v>
      </c>
    </row>
    <row r="1408" spans="1:8" x14ac:dyDescent="0.25">
      <c r="A1408" s="2">
        <v>1.0984327</v>
      </c>
      <c r="B1408">
        <v>-2.9566894000000001</v>
      </c>
      <c r="C1408">
        <v>1.2567726235588601</v>
      </c>
      <c r="F1408" s="2">
        <v>1.1437478999999999</v>
      </c>
      <c r="G1408">
        <f t="shared" si="21"/>
        <v>1.0984354249999999</v>
      </c>
      <c r="H1408">
        <v>-1.10938817050573</v>
      </c>
    </row>
    <row r="1409" spans="1:8" x14ac:dyDescent="0.25">
      <c r="A1409" s="2">
        <v>1.0992139999999999</v>
      </c>
      <c r="B1409">
        <v>-2.459641</v>
      </c>
      <c r="C1409">
        <v>0.98213198834441195</v>
      </c>
      <c r="F1409" s="2">
        <v>1.1445292</v>
      </c>
      <c r="G1409">
        <f t="shared" si="21"/>
        <v>1.099216725</v>
      </c>
      <c r="H1409">
        <v>-0.60096956813983404</v>
      </c>
    </row>
    <row r="1410" spans="1:8" x14ac:dyDescent="0.25">
      <c r="A1410" s="2">
        <v>1.0999953</v>
      </c>
      <c r="B1410">
        <v>-1.9456104000000001</v>
      </c>
      <c r="C1410">
        <v>0.22852884086042699</v>
      </c>
      <c r="F1410" s="2">
        <v>1.1453104999999999</v>
      </c>
      <c r="G1410">
        <f t="shared" si="21"/>
        <v>1.0999980249999999</v>
      </c>
      <c r="H1410">
        <v>-7.3836127002459104E-2</v>
      </c>
    </row>
    <row r="1411" spans="1:8" x14ac:dyDescent="0.25">
      <c r="A1411" s="2">
        <v>1.1007766000000001</v>
      </c>
      <c r="B1411">
        <v>-2.0369065000000002</v>
      </c>
      <c r="C1411">
        <v>-0.12214460377079001</v>
      </c>
      <c r="F1411" s="2">
        <v>1.1460918</v>
      </c>
      <c r="G1411">
        <f t="shared" ref="G1411:G1474" si="22">F1411-$F$2</f>
        <v>1.100779325</v>
      </c>
      <c r="H1411">
        <v>-0.16303330243056799</v>
      </c>
    </row>
    <row r="1412" spans="1:8" x14ac:dyDescent="0.25">
      <c r="A1412" s="2">
        <v>1.1015579</v>
      </c>
      <c r="B1412">
        <v>-2.7628751</v>
      </c>
      <c r="C1412">
        <v>0.37678282159079002</v>
      </c>
      <c r="F1412" s="2">
        <v>1.1468731000000001</v>
      </c>
      <c r="G1412">
        <f t="shared" si="22"/>
        <v>1.1015606250000001</v>
      </c>
      <c r="H1412">
        <v>-0.89937780621349095</v>
      </c>
    </row>
    <row r="1413" spans="1:8" x14ac:dyDescent="0.25">
      <c r="A1413" s="2">
        <v>1.1023391</v>
      </c>
      <c r="B1413">
        <v>-3.4757600000000002</v>
      </c>
      <c r="C1413">
        <v>1.36772978999428</v>
      </c>
      <c r="F1413" s="2">
        <v>1.1476544</v>
      </c>
      <c r="G1413">
        <f t="shared" si="22"/>
        <v>1.1023419249999999</v>
      </c>
      <c r="H1413">
        <v>-1.62488127410039</v>
      </c>
    </row>
    <row r="1414" spans="1:8" x14ac:dyDescent="0.25">
      <c r="A1414" s="2">
        <v>1.1031203999999999</v>
      </c>
      <c r="B1414">
        <v>-3.5574734000000001</v>
      </c>
      <c r="C1414">
        <v>1.92250873954222</v>
      </c>
      <c r="F1414" s="2">
        <v>1.1484357000000001</v>
      </c>
      <c r="G1414">
        <f t="shared" si="22"/>
        <v>1.103123225</v>
      </c>
      <c r="H1414">
        <v>-1.7084002625124399</v>
      </c>
    </row>
    <row r="1415" spans="1:8" x14ac:dyDescent="0.25">
      <c r="A1415" s="2">
        <v>1.1039017</v>
      </c>
      <c r="B1415">
        <v>-2.9718594999999999</v>
      </c>
      <c r="C1415">
        <v>1.5716305991272299</v>
      </c>
      <c r="F1415" s="2">
        <v>1.1492169999999999</v>
      </c>
      <c r="G1415">
        <f t="shared" si="22"/>
        <v>1.1039045249999999</v>
      </c>
      <c r="H1415">
        <v>-1.11160199635019</v>
      </c>
    </row>
    <row r="1416" spans="1:8" x14ac:dyDescent="0.25">
      <c r="A1416" s="2">
        <v>1.1046830000000001</v>
      </c>
      <c r="B1416">
        <v>-2.2954154</v>
      </c>
      <c r="C1416">
        <v>0.691899385749429</v>
      </c>
      <c r="F1416" s="2">
        <v>1.1499983</v>
      </c>
      <c r="G1416">
        <f t="shared" si="22"/>
        <v>1.104685825</v>
      </c>
      <c r="H1416">
        <v>-0.421582586340915</v>
      </c>
    </row>
    <row r="1417" spans="1:8" x14ac:dyDescent="0.25">
      <c r="A1417" s="2">
        <v>1.1054643</v>
      </c>
      <c r="B1417">
        <v>-2.1960468</v>
      </c>
      <c r="C1417">
        <v>0.14823884713639399</v>
      </c>
      <c r="F1417" s="2">
        <v>1.1507795999999999</v>
      </c>
      <c r="G1417">
        <f t="shared" si="22"/>
        <v>1.1054671249999999</v>
      </c>
      <c r="H1417">
        <v>-0.31882635356214201</v>
      </c>
    </row>
    <row r="1418" spans="1:8" x14ac:dyDescent="0.25">
      <c r="A1418" s="2">
        <v>1.1062456000000001</v>
      </c>
      <c r="B1418">
        <v>-2.7261907999999999</v>
      </c>
      <c r="C1418">
        <v>0.46223456087783499</v>
      </c>
      <c r="F1418" s="2">
        <v>1.1515609</v>
      </c>
      <c r="G1418">
        <f t="shared" si="22"/>
        <v>1.106248425</v>
      </c>
      <c r="H1418">
        <v>-0.85838479725378303</v>
      </c>
    </row>
    <row r="1419" spans="1:8" x14ac:dyDescent="0.25">
      <c r="A1419" s="2">
        <v>1.1070268999999999</v>
      </c>
      <c r="B1419">
        <v>-3.3009737000000001</v>
      </c>
      <c r="C1419">
        <v>1.2521769413191599</v>
      </c>
      <c r="F1419" s="2">
        <v>1.1523422000000001</v>
      </c>
      <c r="G1419">
        <f t="shared" si="22"/>
        <v>1.1070297250000001</v>
      </c>
      <c r="H1419">
        <v>-1.4451859090103201</v>
      </c>
    </row>
    <row r="1420" spans="1:8" x14ac:dyDescent="0.25">
      <c r="A1420" s="2">
        <v>1.1078082</v>
      </c>
      <c r="B1420">
        <v>-3.2624914999999999</v>
      </c>
      <c r="C1420">
        <v>1.65102725451806</v>
      </c>
      <c r="F1420" s="2">
        <v>1.1531235</v>
      </c>
      <c r="G1420">
        <f t="shared" si="22"/>
        <v>1.1078110249999999</v>
      </c>
      <c r="H1420">
        <v>-1.4082311564513801</v>
      </c>
    </row>
    <row r="1421" spans="1:8" x14ac:dyDescent="0.25">
      <c r="A1421" s="2">
        <v>1.1085894999999999</v>
      </c>
      <c r="B1421">
        <v>-2.5559223000000002</v>
      </c>
      <c r="C1421">
        <v>1.1927214748097099</v>
      </c>
      <c r="F1421" s="2">
        <v>1.1539048000000001</v>
      </c>
      <c r="G1421">
        <f t="shared" si="22"/>
        <v>1.108592325</v>
      </c>
      <c r="H1421">
        <v>-0.69080749783227002</v>
      </c>
    </row>
    <row r="1422" spans="1:8" x14ac:dyDescent="0.25">
      <c r="A1422" s="2">
        <v>1.1093708</v>
      </c>
      <c r="B1422">
        <v>-1.7416313999999999</v>
      </c>
      <c r="C1422">
        <v>0.19173745682094001</v>
      </c>
      <c r="F1422" s="2">
        <v>1.1546860999999999</v>
      </c>
      <c r="G1422">
        <f t="shared" si="22"/>
        <v>1.1093736249999999</v>
      </c>
      <c r="H1422">
        <v>0.137443442483592</v>
      </c>
    </row>
    <row r="1423" spans="1:8" x14ac:dyDescent="0.25">
      <c r="A1423" s="2">
        <v>1.1101521000000001</v>
      </c>
      <c r="B1423">
        <v>-1.4760432000000001</v>
      </c>
      <c r="C1423">
        <v>-0.50417552401238197</v>
      </c>
      <c r="F1423" s="2">
        <v>1.1554674</v>
      </c>
      <c r="G1423">
        <f t="shared" si="22"/>
        <v>1.110154925</v>
      </c>
      <c r="H1423">
        <v>0.40736801890226498</v>
      </c>
    </row>
    <row r="1424" spans="1:8" x14ac:dyDescent="0.25">
      <c r="A1424" s="2">
        <v>1.1109334</v>
      </c>
      <c r="B1424">
        <v>-1.8735143999999999</v>
      </c>
      <c r="C1424">
        <v>-0.34808254108687697</v>
      </c>
      <c r="F1424" s="2">
        <v>1.1562486999999999</v>
      </c>
      <c r="G1424">
        <f t="shared" si="22"/>
        <v>1.1109362249999999</v>
      </c>
      <c r="H1424">
        <v>1.1102471237721999E-3</v>
      </c>
    </row>
    <row r="1425" spans="1:8" x14ac:dyDescent="0.25">
      <c r="A1425" s="2">
        <v>1.1117147000000001</v>
      </c>
      <c r="B1425">
        <v>-2.3735650000000001</v>
      </c>
      <c r="C1425">
        <v>0.31519118556565101</v>
      </c>
      <c r="F1425" s="2">
        <v>1.15703</v>
      </c>
      <c r="G1425">
        <f t="shared" si="22"/>
        <v>1.111717525</v>
      </c>
      <c r="H1425">
        <v>-0.51047451822574497</v>
      </c>
    </row>
    <row r="1426" spans="1:8" x14ac:dyDescent="0.25">
      <c r="A1426" s="2">
        <v>1.1124959999999999</v>
      </c>
      <c r="B1426">
        <v>-2.3208451000000001</v>
      </c>
      <c r="C1426">
        <v>0.69644228556933296</v>
      </c>
      <c r="F1426" s="2">
        <v>1.1578113000000001</v>
      </c>
      <c r="G1426">
        <f t="shared" si="22"/>
        <v>1.1124988250000001</v>
      </c>
      <c r="H1426">
        <v>-0.46034589593674102</v>
      </c>
    </row>
    <row r="1427" spans="1:8" x14ac:dyDescent="0.25">
      <c r="A1427" s="2">
        <v>1.1132773</v>
      </c>
      <c r="B1427">
        <v>-1.6110344000000001</v>
      </c>
      <c r="C1427">
        <v>0.24228584879840601</v>
      </c>
      <c r="F1427" s="2">
        <v>1.1585926</v>
      </c>
      <c r="G1427">
        <f t="shared" si="22"/>
        <v>1.113280125</v>
      </c>
      <c r="H1427">
        <v>0.25974583794087802</v>
      </c>
    </row>
    <row r="1428" spans="1:8" x14ac:dyDescent="0.25">
      <c r="A1428" s="2">
        <v>1.1140585999999999</v>
      </c>
      <c r="B1428">
        <v>-0.78808891999999997</v>
      </c>
      <c r="C1428">
        <v>-0.75850785678950206</v>
      </c>
      <c r="F1428" s="2">
        <v>1.1593739000000001</v>
      </c>
      <c r="G1428">
        <f t="shared" si="22"/>
        <v>1.114061425</v>
      </c>
      <c r="H1428">
        <v>1.0965328173279201</v>
      </c>
    </row>
    <row r="1429" spans="1:8" x14ac:dyDescent="0.25">
      <c r="A1429" s="2">
        <v>1.1148399</v>
      </c>
      <c r="B1429">
        <v>-0.51405411999999995</v>
      </c>
      <c r="C1429">
        <v>-1.46879471633714</v>
      </c>
      <c r="F1429" s="2">
        <v>1.1601551999999999</v>
      </c>
      <c r="G1429">
        <f t="shared" si="22"/>
        <v>1.1148427249999999</v>
      </c>
      <c r="H1429">
        <v>1.3750553479596199</v>
      </c>
    </row>
    <row r="1430" spans="1:8" x14ac:dyDescent="0.25">
      <c r="A1430" s="2">
        <v>1.1156212000000001</v>
      </c>
      <c r="B1430">
        <v>-0.92331635999999995</v>
      </c>
      <c r="C1430">
        <v>-1.3400403765334601</v>
      </c>
      <c r="F1430" s="2">
        <v>1.1609365</v>
      </c>
      <c r="G1430">
        <f t="shared" si="22"/>
        <v>1.115624025</v>
      </c>
      <c r="H1430">
        <v>0.95758040538128697</v>
      </c>
    </row>
    <row r="1431" spans="1:8" x14ac:dyDescent="0.25">
      <c r="A1431" s="2">
        <v>1.1164025</v>
      </c>
      <c r="B1431">
        <v>-1.4875179999999999</v>
      </c>
      <c r="C1431">
        <v>-0.62488619578781002</v>
      </c>
      <c r="F1431" s="2">
        <v>1.1617177999999999</v>
      </c>
      <c r="G1431">
        <f t="shared" si="22"/>
        <v>1.1164053249999999</v>
      </c>
      <c r="H1431">
        <v>0.38130025067364798</v>
      </c>
    </row>
    <row r="1432" spans="1:8" x14ac:dyDescent="0.25">
      <c r="A1432" s="2">
        <v>1.1171838000000001</v>
      </c>
      <c r="B1432">
        <v>-1.5755355</v>
      </c>
      <c r="C1432">
        <v>-0.13469887657785101</v>
      </c>
      <c r="F1432" s="2">
        <v>1.1624991</v>
      </c>
      <c r="G1432">
        <f t="shared" si="22"/>
        <v>1.117186625</v>
      </c>
      <c r="H1432">
        <v>0.289729445625524</v>
      </c>
    </row>
    <row r="1433" spans="1:8" x14ac:dyDescent="0.25">
      <c r="A1433" s="2">
        <v>1.1179650999999999</v>
      </c>
      <c r="B1433">
        <v>-1.0131363</v>
      </c>
      <c r="C1433">
        <v>-0.43037760411404102</v>
      </c>
      <c r="F1433" s="2">
        <v>1.1632804000000001</v>
      </c>
      <c r="G1433">
        <f t="shared" si="22"/>
        <v>1.1179679250000001</v>
      </c>
      <c r="H1433">
        <v>0.861021086054086</v>
      </c>
    </row>
    <row r="1434" spans="1:8" x14ac:dyDescent="0.25">
      <c r="A1434" s="2">
        <v>1.1187464</v>
      </c>
      <c r="B1434">
        <v>-0.32251972000000001</v>
      </c>
      <c r="C1434">
        <v>-1.29037748109574</v>
      </c>
      <c r="F1434" s="2">
        <v>1.1640617</v>
      </c>
      <c r="G1434">
        <f t="shared" si="22"/>
        <v>1.118749225</v>
      </c>
      <c r="H1434">
        <v>1.5649243066687399</v>
      </c>
    </row>
    <row r="1435" spans="1:8" x14ac:dyDescent="0.25">
      <c r="A1435" s="2">
        <v>1.1195276999999999</v>
      </c>
      <c r="B1435">
        <v>-0.15536374</v>
      </c>
      <c r="C1435">
        <v>-1.87316955870211</v>
      </c>
      <c r="F1435" s="2">
        <v>1.1648430000000001</v>
      </c>
      <c r="G1435">
        <f t="shared" si="22"/>
        <v>1.1195305250000001</v>
      </c>
      <c r="H1435">
        <v>1.7366031724144599</v>
      </c>
    </row>
    <row r="1436" spans="1:8" x14ac:dyDescent="0.25">
      <c r="A1436" s="2">
        <v>1.120309</v>
      </c>
      <c r="B1436">
        <v>-0.69320565000000001</v>
      </c>
      <c r="C1436">
        <v>-1.63974050294288</v>
      </c>
      <c r="F1436" s="2">
        <v>1.1656242999999999</v>
      </c>
      <c r="G1436">
        <f t="shared" si="22"/>
        <v>1.1203118249999999</v>
      </c>
      <c r="H1436">
        <v>1.19060471940895</v>
      </c>
    </row>
    <row r="1437" spans="1:8" x14ac:dyDescent="0.25">
      <c r="A1437" s="2">
        <v>1.1210903000000001</v>
      </c>
      <c r="B1437">
        <v>-1.4252956999999999</v>
      </c>
      <c r="C1437">
        <v>-0.78092979757338898</v>
      </c>
      <c r="F1437" s="2">
        <v>1.1664056</v>
      </c>
      <c r="G1437">
        <f t="shared" si="22"/>
        <v>1.121093125</v>
      </c>
      <c r="H1437">
        <v>0.44565109500750599</v>
      </c>
    </row>
    <row r="1438" spans="1:8" x14ac:dyDescent="0.25">
      <c r="A1438" s="2">
        <v>1.1218716</v>
      </c>
      <c r="B1438">
        <v>-1.694278</v>
      </c>
      <c r="C1438">
        <v>-0.111044180026272</v>
      </c>
      <c r="F1438" s="2">
        <v>1.1671868999999999</v>
      </c>
      <c r="G1438">
        <f t="shared" si="22"/>
        <v>1.1218744249999999</v>
      </c>
      <c r="H1438">
        <v>0.171924666817869</v>
      </c>
    </row>
    <row r="1439" spans="1:8" x14ac:dyDescent="0.25">
      <c r="A1439" s="2">
        <v>1.1226529000000001</v>
      </c>
      <c r="B1439">
        <v>-1.3242898999999999</v>
      </c>
      <c r="C1439">
        <v>-0.20631731230789099</v>
      </c>
      <c r="F1439" s="2">
        <v>1.1679682</v>
      </c>
      <c r="G1439">
        <f t="shared" si="22"/>
        <v>1.122655725</v>
      </c>
      <c r="H1439">
        <v>0.549802411870426</v>
      </c>
    </row>
    <row r="1440" spans="1:8" x14ac:dyDescent="0.25">
      <c r="A1440" s="2">
        <v>1.1234341999999999</v>
      </c>
      <c r="B1440">
        <v>-0.78604490000000005</v>
      </c>
      <c r="C1440">
        <v>-0.87228419297143001</v>
      </c>
      <c r="F1440" s="2">
        <v>1.1687495000000001</v>
      </c>
      <c r="G1440">
        <f t="shared" si="22"/>
        <v>1.1234370250000001</v>
      </c>
      <c r="H1440">
        <v>1.1003423476908301</v>
      </c>
    </row>
    <row r="1441" spans="1:8" x14ac:dyDescent="0.25">
      <c r="A1441" s="2">
        <v>1.1242155</v>
      </c>
      <c r="B1441">
        <v>-0.74654549000000003</v>
      </c>
      <c r="C1441">
        <v>-1.33901838629869</v>
      </c>
      <c r="F1441" s="2">
        <v>1.1695306999999999</v>
      </c>
      <c r="G1441">
        <f t="shared" si="22"/>
        <v>1.1242182249999999</v>
      </c>
      <c r="H1441">
        <v>1.14448851009244</v>
      </c>
    </row>
    <row r="1442" spans="1:8" x14ac:dyDescent="0.25">
      <c r="A1442" s="2">
        <v>1.1249967999999999</v>
      </c>
      <c r="B1442">
        <v>-1.3591831000000001</v>
      </c>
      <c r="C1442">
        <v>-1.00877133616635</v>
      </c>
      <c r="F1442" s="2">
        <v>1.170312</v>
      </c>
      <c r="G1442">
        <f t="shared" si="22"/>
        <v>1.124999525</v>
      </c>
      <c r="H1442">
        <v>0.52391694198141103</v>
      </c>
    </row>
    <row r="1443" spans="1:8" x14ac:dyDescent="0.25">
      <c r="A1443" s="2">
        <v>1.1257781</v>
      </c>
      <c r="B1443">
        <v>-2.1927137000000001</v>
      </c>
      <c r="C1443">
        <v>-5.73869992182005E-2</v>
      </c>
      <c r="F1443" s="2">
        <v>1.1710932999999999</v>
      </c>
      <c r="G1443">
        <f t="shared" si="22"/>
        <v>1.1257808249999999</v>
      </c>
      <c r="H1443">
        <v>-0.32272584080697603</v>
      </c>
    </row>
    <row r="1444" spans="1:8" x14ac:dyDescent="0.25">
      <c r="A1444" s="2">
        <v>1.1265594000000001</v>
      </c>
      <c r="B1444">
        <v>-2.5817046000000001</v>
      </c>
      <c r="C1444">
        <v>0.72818745222879799</v>
      </c>
      <c r="F1444" s="2">
        <v>1.1718746</v>
      </c>
      <c r="G1444">
        <f t="shared" si="22"/>
        <v>1.126562125</v>
      </c>
      <c r="H1444">
        <v>-0.71714607424751298</v>
      </c>
    </row>
    <row r="1445" spans="1:8" x14ac:dyDescent="0.25">
      <c r="A1445" s="2">
        <v>1.1273407</v>
      </c>
      <c r="B1445">
        <v>-2.2979484000000001</v>
      </c>
      <c r="C1445">
        <v>0.74863630281833604</v>
      </c>
      <c r="F1445" s="2">
        <v>1.1726559000000001</v>
      </c>
      <c r="G1445">
        <f t="shared" si="22"/>
        <v>1.1273434250000001</v>
      </c>
      <c r="H1445">
        <v>-0.42642290089569301</v>
      </c>
    </row>
    <row r="1446" spans="1:8" x14ac:dyDescent="0.25">
      <c r="A1446" s="2">
        <v>1.1281220000000001</v>
      </c>
      <c r="B1446">
        <v>-1.8098782</v>
      </c>
      <c r="C1446">
        <v>0.15963751167971299</v>
      </c>
      <c r="F1446" s="2">
        <v>1.1734372</v>
      </c>
      <c r="G1446">
        <f t="shared" si="22"/>
        <v>1.1281247249999999</v>
      </c>
      <c r="H1446">
        <v>7.3809699898152795E-2</v>
      </c>
    </row>
    <row r="1447" spans="1:8" x14ac:dyDescent="0.25">
      <c r="A1447" s="2">
        <v>1.1289032999999999</v>
      </c>
      <c r="B1447">
        <v>-1.7370709</v>
      </c>
      <c r="C1447">
        <v>-0.30547717654287299</v>
      </c>
      <c r="F1447" s="2">
        <v>1.1742185000000001</v>
      </c>
      <c r="G1447">
        <f t="shared" si="22"/>
        <v>1.128906025</v>
      </c>
      <c r="H1447">
        <v>0.15196070826093899</v>
      </c>
    </row>
    <row r="1448" spans="1:8" x14ac:dyDescent="0.25">
      <c r="A1448" s="2">
        <v>1.1296846</v>
      </c>
      <c r="B1448">
        <v>-2.3095895999999998</v>
      </c>
      <c r="C1448">
        <v>-2.6424159838401299E-2</v>
      </c>
      <c r="F1448" s="2">
        <v>1.1749997999999999</v>
      </c>
      <c r="G1448">
        <f t="shared" si="22"/>
        <v>1.1296873249999999</v>
      </c>
      <c r="H1448">
        <v>-0.42768807034502498</v>
      </c>
    </row>
    <row r="1449" spans="1:8" x14ac:dyDescent="0.25">
      <c r="A1449" s="2">
        <v>1.1304658999999999</v>
      </c>
      <c r="B1449">
        <v>-3.0948061999999998</v>
      </c>
      <c r="C1449">
        <v>0.86567878342184301</v>
      </c>
      <c r="F1449" s="2">
        <v>1.1757811</v>
      </c>
      <c r="G1449">
        <f t="shared" si="22"/>
        <v>1.130468625</v>
      </c>
      <c r="H1449">
        <v>-1.2254670393342499</v>
      </c>
    </row>
    <row r="1450" spans="1:8" x14ac:dyDescent="0.25">
      <c r="A1450" s="2">
        <v>1.1312472</v>
      </c>
      <c r="B1450">
        <v>-3.4209239</v>
      </c>
      <c r="C1450">
        <v>1.60033726421893</v>
      </c>
      <c r="F1450" s="2">
        <v>1.1765623999999999</v>
      </c>
      <c r="G1450">
        <f t="shared" si="22"/>
        <v>1.1312499249999999</v>
      </c>
      <c r="H1450">
        <v>-1.5570241092436301</v>
      </c>
    </row>
    <row r="1451" spans="1:8" x14ac:dyDescent="0.25">
      <c r="A1451" s="2">
        <v>1.1320285000000001</v>
      </c>
      <c r="B1451">
        <v>-3.1027855999999998</v>
      </c>
      <c r="C1451">
        <v>1.5928768471496999</v>
      </c>
      <c r="F1451" s="2">
        <v>1.1773437</v>
      </c>
      <c r="G1451">
        <f t="shared" si="22"/>
        <v>1.132031225</v>
      </c>
      <c r="H1451">
        <v>-1.2322450323633301</v>
      </c>
    </row>
    <row r="1452" spans="1:8" x14ac:dyDescent="0.25">
      <c r="A1452" s="2">
        <v>1.1328098</v>
      </c>
      <c r="B1452">
        <v>-2.4998507000000001</v>
      </c>
      <c r="C1452">
        <v>0.92663492048520402</v>
      </c>
      <c r="F1452" s="2">
        <v>1.1781250000000001</v>
      </c>
      <c r="G1452">
        <f t="shared" si="22"/>
        <v>1.1328125250000001</v>
      </c>
      <c r="H1452">
        <v>-0.61661160079773703</v>
      </c>
    </row>
    <row r="1453" spans="1:8" x14ac:dyDescent="0.25">
      <c r="A1453" s="2">
        <v>1.1335911000000001</v>
      </c>
      <c r="B1453">
        <v>-2.2748374999999998</v>
      </c>
      <c r="C1453">
        <v>0.31599390574561997</v>
      </c>
      <c r="F1453" s="2">
        <v>1.1789063</v>
      </c>
      <c r="G1453">
        <f t="shared" si="22"/>
        <v>1.1335938249999999</v>
      </c>
      <c r="H1453">
        <v>-0.38509059279653302</v>
      </c>
    </row>
    <row r="1454" spans="1:8" x14ac:dyDescent="0.25">
      <c r="A1454" s="2">
        <v>1.1343723999999999</v>
      </c>
      <c r="B1454">
        <v>-2.6636753</v>
      </c>
      <c r="C1454">
        <v>0.40053016182225698</v>
      </c>
      <c r="F1454" s="2">
        <v>1.1796876000000001</v>
      </c>
      <c r="G1454">
        <f t="shared" si="22"/>
        <v>1.134375125</v>
      </c>
      <c r="H1454">
        <v>-0.77952131744092301</v>
      </c>
    </row>
    <row r="1455" spans="1:8" x14ac:dyDescent="0.25">
      <c r="A1455" s="2">
        <v>1.1351537</v>
      </c>
      <c r="B1455">
        <v>-3.2728297999999998</v>
      </c>
      <c r="C1455">
        <v>1.11397156540745</v>
      </c>
      <c r="F1455" s="2">
        <v>1.1804688999999999</v>
      </c>
      <c r="G1455">
        <f t="shared" si="22"/>
        <v>1.1351564249999999</v>
      </c>
      <c r="H1455">
        <v>-1.4004088148692699</v>
      </c>
    </row>
    <row r="1456" spans="1:8" x14ac:dyDescent="0.25">
      <c r="A1456" s="2">
        <v>1.1359349000000001</v>
      </c>
      <c r="B1456">
        <v>-3.4833981999999999</v>
      </c>
      <c r="C1456">
        <v>1.6982106545254001</v>
      </c>
      <c r="F1456" s="2">
        <v>1.1812502</v>
      </c>
      <c r="G1456">
        <f t="shared" si="22"/>
        <v>1.135937725</v>
      </c>
      <c r="H1456">
        <v>-1.6162517390744899</v>
      </c>
    </row>
    <row r="1457" spans="1:8" x14ac:dyDescent="0.25">
      <c r="A1457" s="2">
        <v>1.1367162</v>
      </c>
      <c r="B1457">
        <v>-3.0280716000000001</v>
      </c>
      <c r="C1457">
        <v>1.5755334106285901</v>
      </c>
      <c r="F1457" s="2">
        <v>1.1820314999999999</v>
      </c>
      <c r="G1457">
        <f t="shared" si="22"/>
        <v>1.1367190249999999</v>
      </c>
      <c r="H1457">
        <v>-1.1542352018884701</v>
      </c>
    </row>
    <row r="1458" spans="1:8" x14ac:dyDescent="0.25">
      <c r="A1458" s="2">
        <v>1.1374975000000001</v>
      </c>
      <c r="B1458">
        <v>-2.2906844999999998</v>
      </c>
      <c r="C1458">
        <v>0.77973811147531502</v>
      </c>
      <c r="F1458" s="2">
        <v>1.1828128</v>
      </c>
      <c r="G1458">
        <f t="shared" si="22"/>
        <v>1.137500325</v>
      </c>
      <c r="H1458">
        <v>-0.40376961698560698</v>
      </c>
    </row>
    <row r="1459" spans="1:8" x14ac:dyDescent="0.25">
      <c r="A1459" s="2">
        <v>1.1382787999999999</v>
      </c>
      <c r="B1459">
        <v>-1.8694701</v>
      </c>
      <c r="C1459">
        <v>4.6134171015583597E-3</v>
      </c>
      <c r="F1459" s="2">
        <v>1.1835941000000001</v>
      </c>
      <c r="G1459">
        <f t="shared" si="22"/>
        <v>1.1382816250000001</v>
      </c>
      <c r="H1459">
        <v>2.5003938045192301E-2</v>
      </c>
    </row>
    <row r="1460" spans="1:8" x14ac:dyDescent="0.25">
      <c r="A1460" s="2">
        <v>1.1390601</v>
      </c>
      <c r="B1460">
        <v>-2.0862942000000002</v>
      </c>
      <c r="C1460">
        <v>-8.7161977553964598E-2</v>
      </c>
      <c r="F1460" s="2">
        <v>1.1843754</v>
      </c>
      <c r="G1460">
        <f t="shared" si="22"/>
        <v>1.1390629249999999</v>
      </c>
      <c r="H1460">
        <v>-0.19642755741551901</v>
      </c>
    </row>
    <row r="1461" spans="1:8" x14ac:dyDescent="0.25">
      <c r="A1461" s="2">
        <v>1.1398413999999999</v>
      </c>
      <c r="B1461">
        <v>-2.5741836999999999</v>
      </c>
      <c r="C1461">
        <v>0.43507392935682598</v>
      </c>
      <c r="F1461" s="2">
        <v>1.1851567000000001</v>
      </c>
      <c r="G1461">
        <f t="shared" si="22"/>
        <v>1.139844225</v>
      </c>
      <c r="H1461">
        <v>-0.69495211239396404</v>
      </c>
    </row>
    <row r="1462" spans="1:8" x14ac:dyDescent="0.25">
      <c r="A1462" s="2">
        <v>1.1406227</v>
      </c>
      <c r="B1462">
        <v>-2.7003598000000002</v>
      </c>
      <c r="C1462">
        <v>0.93978485547481105</v>
      </c>
      <c r="F1462" s="2">
        <v>1.1859379999999999</v>
      </c>
      <c r="G1462">
        <f t="shared" si="22"/>
        <v>1.1406255249999999</v>
      </c>
      <c r="H1462">
        <v>-0.82647028925935095</v>
      </c>
    </row>
    <row r="1463" spans="1:8" x14ac:dyDescent="0.25">
      <c r="A1463" s="2">
        <v>1.1414040000000001</v>
      </c>
      <c r="B1463">
        <v>-2.1930920999999999</v>
      </c>
      <c r="C1463">
        <v>0.73897393377799703</v>
      </c>
      <c r="F1463" s="2">
        <v>1.1867193</v>
      </c>
      <c r="G1463">
        <f t="shared" si="22"/>
        <v>1.141406825</v>
      </c>
      <c r="H1463">
        <v>-0.31266221635566899</v>
      </c>
    </row>
    <row r="1464" spans="1:8" x14ac:dyDescent="0.25">
      <c r="A1464" s="2">
        <v>1.1421853</v>
      </c>
      <c r="B1464">
        <v>-1.3788559</v>
      </c>
      <c r="C1464">
        <v>-0.10595753898903899</v>
      </c>
      <c r="F1464" s="2">
        <v>1.1875005999999999</v>
      </c>
      <c r="G1464">
        <f t="shared" si="22"/>
        <v>1.1421881249999999</v>
      </c>
      <c r="H1464">
        <v>0.51470040579240695</v>
      </c>
    </row>
    <row r="1465" spans="1:8" x14ac:dyDescent="0.25">
      <c r="A1465" s="2">
        <v>1.1429666000000001</v>
      </c>
      <c r="B1465">
        <v>-0.90876418000000003</v>
      </c>
      <c r="C1465">
        <v>-0.93783320239450796</v>
      </c>
      <c r="F1465" s="2">
        <v>1.1882819</v>
      </c>
      <c r="G1465">
        <f t="shared" si="22"/>
        <v>1.142969425</v>
      </c>
      <c r="H1465">
        <v>0.992816267672472</v>
      </c>
    </row>
    <row r="1466" spans="1:8" x14ac:dyDescent="0.25">
      <c r="A1466" s="2">
        <v>1.1437478999999999</v>
      </c>
      <c r="B1466">
        <v>-1.0742932999999999</v>
      </c>
      <c r="C1466">
        <v>-1.10938817050573</v>
      </c>
      <c r="F1466" s="2">
        <v>1.1890632000000001</v>
      </c>
      <c r="G1466">
        <f t="shared" si="22"/>
        <v>1.1437507250000001</v>
      </c>
      <c r="H1466">
        <v>0.82358720445278499</v>
      </c>
    </row>
    <row r="1467" spans="1:8" x14ac:dyDescent="0.25">
      <c r="A1467" s="2">
        <v>1.1445292</v>
      </c>
      <c r="B1467">
        <v>-1.5632504</v>
      </c>
      <c r="C1467">
        <v>-0.60096956813983404</v>
      </c>
      <c r="F1467" s="2">
        <v>1.1898445</v>
      </c>
      <c r="G1467">
        <f t="shared" si="22"/>
        <v>1.144532025</v>
      </c>
      <c r="H1467">
        <v>0.32421821195570999</v>
      </c>
    </row>
    <row r="1468" spans="1:8" x14ac:dyDescent="0.25">
      <c r="A1468" s="2">
        <v>1.1453104999999999</v>
      </c>
      <c r="B1468">
        <v>-1.7601606999999999</v>
      </c>
      <c r="C1468">
        <v>-7.3836127002459104E-2</v>
      </c>
      <c r="F1468" s="2">
        <v>1.1906258000000001</v>
      </c>
      <c r="G1468">
        <f t="shared" si="22"/>
        <v>1.145313325</v>
      </c>
      <c r="H1468">
        <v>0.121309243263213</v>
      </c>
    </row>
    <row r="1469" spans="1:8" x14ac:dyDescent="0.25">
      <c r="A1469" s="2">
        <v>1.1460918</v>
      </c>
      <c r="B1469">
        <v>-1.3488009999999999</v>
      </c>
      <c r="C1469">
        <v>-0.16303330243056799</v>
      </c>
      <c r="F1469" s="2">
        <v>1.1914070999999999</v>
      </c>
      <c r="G1469">
        <f t="shared" si="22"/>
        <v>1.1460946249999999</v>
      </c>
      <c r="H1469">
        <v>0.53820792349904201</v>
      </c>
    </row>
    <row r="1470" spans="1:8" x14ac:dyDescent="0.25">
      <c r="A1470" s="2">
        <v>1.1468731000000001</v>
      </c>
      <c r="B1470">
        <v>-0.64254582000000005</v>
      </c>
      <c r="C1470">
        <v>-0.89937780621349095</v>
      </c>
      <c r="F1470" s="2">
        <v>1.1921884</v>
      </c>
      <c r="G1470">
        <f t="shared" si="22"/>
        <v>1.146875925</v>
      </c>
      <c r="H1470">
        <v>1.25710672535073</v>
      </c>
    </row>
    <row r="1471" spans="1:8" x14ac:dyDescent="0.25">
      <c r="A1471" s="2">
        <v>1.1476544</v>
      </c>
      <c r="B1471">
        <v>-0.26042609999999999</v>
      </c>
      <c r="C1471">
        <v>-1.62488127410039</v>
      </c>
      <c r="F1471" s="2">
        <v>1.1929696999999999</v>
      </c>
      <c r="G1471">
        <f t="shared" si="22"/>
        <v>1.1476572249999999</v>
      </c>
      <c r="H1471">
        <v>1.6469553992989201</v>
      </c>
    </row>
    <row r="1472" spans="1:8" x14ac:dyDescent="0.25">
      <c r="A1472" s="2">
        <v>1.1484357000000001</v>
      </c>
      <c r="B1472">
        <v>-0.51162141999999999</v>
      </c>
      <c r="C1472">
        <v>-1.7084002625124399</v>
      </c>
      <c r="F1472" s="2">
        <v>1.193751</v>
      </c>
      <c r="G1472">
        <f t="shared" si="22"/>
        <v>1.148438525</v>
      </c>
      <c r="H1472">
        <v>1.3921822550730401</v>
      </c>
    </row>
    <row r="1473" spans="1:8" x14ac:dyDescent="0.25">
      <c r="A1473" s="2">
        <v>1.1492169999999999</v>
      </c>
      <c r="B1473">
        <v>-1.1325464000000001</v>
      </c>
      <c r="C1473">
        <v>-1.11160199635019</v>
      </c>
      <c r="F1473" s="2">
        <v>1.1945323000000001</v>
      </c>
      <c r="G1473">
        <f t="shared" si="22"/>
        <v>1.1492198250000001</v>
      </c>
      <c r="H1473">
        <v>0.76041149734322999</v>
      </c>
    </row>
    <row r="1474" spans="1:8" x14ac:dyDescent="0.25">
      <c r="A1474" s="2">
        <v>1.1499983</v>
      </c>
      <c r="B1474">
        <v>-1.4967509999999999</v>
      </c>
      <c r="C1474">
        <v>-0.421582586340915</v>
      </c>
      <c r="F1474" s="2">
        <v>1.1953136</v>
      </c>
      <c r="G1474">
        <f t="shared" si="22"/>
        <v>1.150001125</v>
      </c>
      <c r="H1474">
        <v>0.38942531028552502</v>
      </c>
    </row>
    <row r="1475" spans="1:8" x14ac:dyDescent="0.25">
      <c r="A1475" s="2">
        <v>1.1507795999999999</v>
      </c>
      <c r="B1475">
        <v>-1.2782351000000001</v>
      </c>
      <c r="C1475">
        <v>-0.31882635356214201</v>
      </c>
      <c r="F1475" s="2">
        <v>1.1960949000000001</v>
      </c>
      <c r="G1475">
        <f t="shared" ref="G1475:G1538" si="23">F1475-$F$2</f>
        <v>1.1507824250000001</v>
      </c>
      <c r="H1475">
        <v>0.61214804191347305</v>
      </c>
    </row>
    <row r="1476" spans="1:8" x14ac:dyDescent="0.25">
      <c r="A1476" s="2">
        <v>1.1515609</v>
      </c>
      <c r="B1476">
        <v>-0.75211185000000003</v>
      </c>
      <c r="C1476">
        <v>-0.85838479725378303</v>
      </c>
      <c r="F1476" s="2">
        <v>1.1968761999999999</v>
      </c>
      <c r="G1476">
        <f t="shared" si="23"/>
        <v>1.1515637249999999</v>
      </c>
      <c r="H1476">
        <v>1.14996619502582</v>
      </c>
    </row>
    <row r="1477" spans="1:8" x14ac:dyDescent="0.25">
      <c r="A1477" s="2">
        <v>1.1523422000000001</v>
      </c>
      <c r="B1477">
        <v>-0.50084393999999999</v>
      </c>
      <c r="C1477">
        <v>-1.4451859090103201</v>
      </c>
      <c r="F1477" s="2">
        <v>1.1976575</v>
      </c>
      <c r="G1477">
        <f t="shared" si="23"/>
        <v>1.152345025</v>
      </c>
      <c r="H1477">
        <v>1.40916464368976</v>
      </c>
    </row>
    <row r="1478" spans="1:8" x14ac:dyDescent="0.25">
      <c r="A1478" s="2">
        <v>1.1531235</v>
      </c>
      <c r="B1478">
        <v>-0.89091008999999999</v>
      </c>
      <c r="C1478">
        <v>-1.4082311564513801</v>
      </c>
      <c r="F1478" s="2">
        <v>1.1984387999999999</v>
      </c>
      <c r="G1478">
        <f t="shared" si="23"/>
        <v>1.1531263249999999</v>
      </c>
      <c r="H1478">
        <v>1.0154045640336</v>
      </c>
    </row>
    <row r="1479" spans="1:8" x14ac:dyDescent="0.25">
      <c r="A1479" s="2">
        <v>1.1539048000000001</v>
      </c>
      <c r="B1479">
        <v>-1.6307505</v>
      </c>
      <c r="C1479">
        <v>-0.69080749783227002</v>
      </c>
      <c r="F1479" s="2">
        <v>1.1992201</v>
      </c>
      <c r="G1479">
        <f t="shared" si="23"/>
        <v>1.153907625</v>
      </c>
      <c r="H1479">
        <v>0.26466748593113298</v>
      </c>
    </row>
    <row r="1480" spans="1:8" x14ac:dyDescent="0.25">
      <c r="A1480" s="2">
        <v>1.1546860999999999</v>
      </c>
      <c r="B1480">
        <v>-2.1484524999999999</v>
      </c>
      <c r="C1480">
        <v>0.137443442483592</v>
      </c>
      <c r="F1480" s="2">
        <v>1.2000014000000001</v>
      </c>
      <c r="G1480">
        <f t="shared" si="23"/>
        <v>1.1546889250000001</v>
      </c>
      <c r="H1480">
        <v>-0.26065222851726499</v>
      </c>
    </row>
    <row r="1481" spans="1:8" x14ac:dyDescent="0.25">
      <c r="A1481" s="2">
        <v>1.1554674</v>
      </c>
      <c r="B1481">
        <v>-2.0808073999999999</v>
      </c>
      <c r="C1481">
        <v>0.40736801890226498</v>
      </c>
      <c r="F1481" s="2">
        <v>1.2007827</v>
      </c>
      <c r="G1481">
        <f t="shared" si="23"/>
        <v>1.155470225</v>
      </c>
      <c r="H1481">
        <v>-0.189944991701155</v>
      </c>
    </row>
    <row r="1482" spans="1:8" x14ac:dyDescent="0.25">
      <c r="A1482" s="2">
        <v>1.1562486999999999</v>
      </c>
      <c r="B1482">
        <v>-1.6394337000000001</v>
      </c>
      <c r="C1482">
        <v>1.1102471237721999E-3</v>
      </c>
      <c r="F1482" s="2">
        <v>1.2015640000000001</v>
      </c>
      <c r="G1482">
        <f t="shared" si="23"/>
        <v>1.1562515250000001</v>
      </c>
      <c r="H1482">
        <v>0.26243025767776201</v>
      </c>
    </row>
    <row r="1483" spans="1:8" x14ac:dyDescent="0.25">
      <c r="A1483" s="2">
        <v>1.15703</v>
      </c>
      <c r="B1483">
        <v>-1.4528991</v>
      </c>
      <c r="C1483">
        <v>-0.51047451822574497</v>
      </c>
      <c r="F1483" s="2">
        <v>1.2023453</v>
      </c>
      <c r="G1483">
        <f t="shared" si="23"/>
        <v>1.1570328249999999</v>
      </c>
      <c r="H1483">
        <v>0.45698405447687501</v>
      </c>
    </row>
    <row r="1484" spans="1:8" x14ac:dyDescent="0.25">
      <c r="A1484" s="2">
        <v>1.1578113000000001</v>
      </c>
      <c r="B1484">
        <v>-1.8335817000000001</v>
      </c>
      <c r="C1484">
        <v>-0.46034589593674102</v>
      </c>
      <c r="F1484" s="2">
        <v>1.2031265</v>
      </c>
      <c r="G1484">
        <f t="shared" si="23"/>
        <v>1.157814025</v>
      </c>
      <c r="H1484">
        <v>7.3250120496658702E-2</v>
      </c>
    </row>
    <row r="1485" spans="1:8" x14ac:dyDescent="0.25">
      <c r="A1485" s="2">
        <v>1.1585926</v>
      </c>
      <c r="B1485">
        <v>-2.5888306999999999</v>
      </c>
      <c r="C1485">
        <v>0.25974583794087802</v>
      </c>
      <c r="F1485" s="2">
        <v>1.2039078000000001</v>
      </c>
      <c r="G1485">
        <f t="shared" si="23"/>
        <v>1.1585953250000001</v>
      </c>
      <c r="H1485">
        <v>-0.69269549140390596</v>
      </c>
    </row>
    <row r="1486" spans="1:8" x14ac:dyDescent="0.25">
      <c r="A1486" s="2">
        <v>1.1593739000000001</v>
      </c>
      <c r="B1486">
        <v>-3.1181315999999999</v>
      </c>
      <c r="C1486">
        <v>1.0965328173279201</v>
      </c>
      <c r="F1486" s="2">
        <v>1.2046891</v>
      </c>
      <c r="G1486">
        <f t="shared" si="23"/>
        <v>1.1593766249999999</v>
      </c>
      <c r="H1486">
        <v>-1.22987168034726</v>
      </c>
    </row>
    <row r="1487" spans="1:8" x14ac:dyDescent="0.25">
      <c r="A1487" s="2">
        <v>1.1601551999999999</v>
      </c>
      <c r="B1487">
        <v>-3.0297763</v>
      </c>
      <c r="C1487">
        <v>1.3750553479596199</v>
      </c>
      <c r="F1487" s="2">
        <v>1.2054704000000001</v>
      </c>
      <c r="G1487">
        <f t="shared" si="23"/>
        <v>1.160157925</v>
      </c>
      <c r="H1487">
        <v>-1.13876275511542</v>
      </c>
    </row>
    <row r="1488" spans="1:8" x14ac:dyDescent="0.25">
      <c r="A1488" s="2">
        <v>1.1609365</v>
      </c>
      <c r="B1488">
        <v>-2.5494498999999999</v>
      </c>
      <c r="C1488">
        <v>0.95758040538128697</v>
      </c>
      <c r="F1488" s="2">
        <v>1.2062516999999999</v>
      </c>
      <c r="G1488">
        <f t="shared" si="23"/>
        <v>1.1609392249999999</v>
      </c>
      <c r="H1488">
        <v>-0.64738701531757403</v>
      </c>
    </row>
    <row r="1489" spans="1:8" x14ac:dyDescent="0.25">
      <c r="A1489" s="2">
        <v>1.1617177999999999</v>
      </c>
      <c r="B1489">
        <v>-2.2573246999999999</v>
      </c>
      <c r="C1489">
        <v>0.38130025067364798</v>
      </c>
      <c r="F1489" s="2">
        <v>1.207033</v>
      </c>
      <c r="G1489">
        <f t="shared" si="23"/>
        <v>1.161720525</v>
      </c>
      <c r="H1489">
        <v>-0.34687746098940397</v>
      </c>
    </row>
    <row r="1490" spans="1:8" x14ac:dyDescent="0.25">
      <c r="A1490" s="2">
        <v>1.1624991</v>
      </c>
      <c r="B1490">
        <v>-2.5109371999999999</v>
      </c>
      <c r="C1490">
        <v>0.289729445625524</v>
      </c>
      <c r="F1490" s="2">
        <v>1.2078142999999999</v>
      </c>
      <c r="G1490">
        <f t="shared" si="23"/>
        <v>1.1625018249999999</v>
      </c>
      <c r="H1490">
        <v>-0.602405566012708</v>
      </c>
    </row>
    <row r="1491" spans="1:8" x14ac:dyDescent="0.25">
      <c r="A1491" s="2">
        <v>1.1632804000000001</v>
      </c>
      <c r="B1491">
        <v>-3.1155381000000002</v>
      </c>
      <c r="C1491">
        <v>0.861021086054086</v>
      </c>
      <c r="F1491" s="2">
        <v>1.2085956</v>
      </c>
      <c r="G1491">
        <f t="shared" si="23"/>
        <v>1.163283125</v>
      </c>
      <c r="H1491">
        <v>-1.2167485350158</v>
      </c>
    </row>
    <row r="1492" spans="1:8" x14ac:dyDescent="0.25">
      <c r="A1492" s="2">
        <v>1.1640617</v>
      </c>
      <c r="B1492">
        <v>-3.5246556</v>
      </c>
      <c r="C1492">
        <v>1.5649243066687399</v>
      </c>
      <c r="F1492" s="2">
        <v>1.2093769000000001</v>
      </c>
      <c r="G1492">
        <f t="shared" si="23"/>
        <v>1.1640644250000001</v>
      </c>
      <c r="H1492">
        <v>-1.6336435999213501</v>
      </c>
    </row>
    <row r="1493" spans="1:8" x14ac:dyDescent="0.25">
      <c r="A1493" s="2">
        <v>1.1648430000000001</v>
      </c>
      <c r="B1493">
        <v>-3.3355741999999999</v>
      </c>
      <c r="C1493">
        <v>1.7366031724144599</v>
      </c>
      <c r="F1493" s="2">
        <v>1.2101582</v>
      </c>
      <c r="G1493">
        <f t="shared" si="23"/>
        <v>1.1648457249999999</v>
      </c>
      <c r="H1493">
        <v>-1.4417251179519599</v>
      </c>
    </row>
    <row r="1494" spans="1:8" x14ac:dyDescent="0.25">
      <c r="A1494" s="2">
        <v>1.1656242999999999</v>
      </c>
      <c r="B1494">
        <v>-2.7168350000000001</v>
      </c>
      <c r="C1494">
        <v>1.19060471940895</v>
      </c>
      <c r="F1494" s="2">
        <v>1.2109395000000001</v>
      </c>
      <c r="G1494">
        <f t="shared" si="23"/>
        <v>1.165627025</v>
      </c>
      <c r="H1494">
        <v>-0.81188461446092997</v>
      </c>
    </row>
    <row r="1495" spans="1:8" x14ac:dyDescent="0.25">
      <c r="A1495" s="2">
        <v>1.1664056</v>
      </c>
      <c r="B1495">
        <v>-2.2355809</v>
      </c>
      <c r="C1495">
        <v>0.44565109500750599</v>
      </c>
      <c r="F1495" s="2">
        <v>1.2117207999999999</v>
      </c>
      <c r="G1495">
        <f t="shared" si="23"/>
        <v>1.1664083249999999</v>
      </c>
      <c r="H1495">
        <v>-0.32134408669970699</v>
      </c>
    </row>
    <row r="1496" spans="1:8" x14ac:dyDescent="0.25">
      <c r="A1496" s="2">
        <v>1.1671868999999999</v>
      </c>
      <c r="B1496">
        <v>-2.2936413</v>
      </c>
      <c r="C1496">
        <v>0.171924666817869</v>
      </c>
      <c r="F1496" s="2">
        <v>1.2125021</v>
      </c>
      <c r="G1496">
        <f t="shared" si="23"/>
        <v>1.167189625</v>
      </c>
      <c r="H1496">
        <v>-0.38009436186725998</v>
      </c>
    </row>
    <row r="1497" spans="1:8" x14ac:dyDescent="0.25">
      <c r="A1497" s="2">
        <v>1.1679682</v>
      </c>
      <c r="B1497">
        <v>-2.7437502999999999</v>
      </c>
      <c r="C1497">
        <v>0.549802411870426</v>
      </c>
      <c r="F1497" s="2">
        <v>1.2132833999999999</v>
      </c>
      <c r="G1497">
        <f t="shared" si="23"/>
        <v>1.1679709249999999</v>
      </c>
      <c r="H1497">
        <v>-0.83919881334060098</v>
      </c>
    </row>
    <row r="1498" spans="1:8" x14ac:dyDescent="0.25">
      <c r="A1498" s="2">
        <v>1.1687495000000001</v>
      </c>
      <c r="B1498">
        <v>-3.0058169000000001</v>
      </c>
      <c r="C1498">
        <v>1.1003423476908301</v>
      </c>
      <c r="F1498" s="2">
        <v>1.2140647</v>
      </c>
      <c r="G1498">
        <f t="shared" si="23"/>
        <v>1.168752225</v>
      </c>
      <c r="H1498">
        <v>-1.10861909605329</v>
      </c>
    </row>
    <row r="1499" spans="1:8" x14ac:dyDescent="0.25">
      <c r="A1499" s="2">
        <v>1.1695306999999999</v>
      </c>
      <c r="B1499">
        <v>-2.7124052000000001</v>
      </c>
      <c r="C1499">
        <v>1.14448851009244</v>
      </c>
      <c r="F1499" s="2">
        <v>1.2148460000000001</v>
      </c>
      <c r="G1499">
        <f t="shared" si="23"/>
        <v>1.1695335250000001</v>
      </c>
      <c r="H1499">
        <v>-0.81242534880267203</v>
      </c>
    </row>
    <row r="1500" spans="1:8" x14ac:dyDescent="0.25">
      <c r="A1500" s="2">
        <v>1.170312</v>
      </c>
      <c r="B1500">
        <v>-2.0032312999999999</v>
      </c>
      <c r="C1500">
        <v>0.52391694198141103</v>
      </c>
      <c r="F1500" s="2">
        <v>1.2156273</v>
      </c>
      <c r="G1500">
        <f t="shared" si="23"/>
        <v>1.1703148249999999</v>
      </c>
      <c r="H1500">
        <v>-9.2207220642178594E-2</v>
      </c>
    </row>
    <row r="1501" spans="1:8" x14ac:dyDescent="0.25">
      <c r="A1501" s="2">
        <v>1.1710932999999999</v>
      </c>
      <c r="B1501">
        <v>-1.4122143</v>
      </c>
      <c r="C1501">
        <v>-0.32272584080697603</v>
      </c>
      <c r="F1501" s="2">
        <v>1.2164086000000001</v>
      </c>
      <c r="G1501">
        <f t="shared" si="23"/>
        <v>1.171096125</v>
      </c>
      <c r="H1501">
        <v>0.50850598477167097</v>
      </c>
    </row>
    <row r="1502" spans="1:8" x14ac:dyDescent="0.25">
      <c r="A1502" s="2">
        <v>1.1718746</v>
      </c>
      <c r="B1502">
        <v>-1.3757124999999999</v>
      </c>
      <c r="C1502">
        <v>-0.71714607424751298</v>
      </c>
      <c r="F1502" s="2">
        <v>1.2171898999999999</v>
      </c>
      <c r="G1502">
        <f t="shared" si="23"/>
        <v>1.1718774249999999</v>
      </c>
      <c r="H1502">
        <v>0.54516686702148198</v>
      </c>
    </row>
    <row r="1503" spans="1:8" x14ac:dyDescent="0.25">
      <c r="A1503" s="2">
        <v>1.1726559000000001</v>
      </c>
      <c r="B1503">
        <v>-1.746953</v>
      </c>
      <c r="C1503">
        <v>-0.42642290089569301</v>
      </c>
      <c r="F1503" s="2">
        <v>1.2179712</v>
      </c>
      <c r="G1503">
        <f t="shared" si="23"/>
        <v>1.172658725</v>
      </c>
      <c r="H1503">
        <v>0.16519245891242501</v>
      </c>
    </row>
    <row r="1504" spans="1:8" x14ac:dyDescent="0.25">
      <c r="A1504" s="2">
        <v>1.1734372</v>
      </c>
      <c r="B1504">
        <v>-2.0057507000000001</v>
      </c>
      <c r="C1504">
        <v>7.3809699898152795E-2</v>
      </c>
      <c r="F1504" s="2">
        <v>1.2187524999999999</v>
      </c>
      <c r="G1504">
        <f t="shared" si="23"/>
        <v>1.1734400249999999</v>
      </c>
      <c r="H1504">
        <v>-0.101068467604834</v>
      </c>
    </row>
    <row r="1505" spans="1:8" x14ac:dyDescent="0.25">
      <c r="A1505" s="2">
        <v>1.1742185000000001</v>
      </c>
      <c r="B1505">
        <v>-1.7546162999999999</v>
      </c>
      <c r="C1505">
        <v>0.15196070826093899</v>
      </c>
      <c r="F1505" s="2">
        <v>1.2195338</v>
      </c>
      <c r="G1505">
        <f t="shared" si="23"/>
        <v>1.174221325</v>
      </c>
      <c r="H1505">
        <v>0.152040821642979</v>
      </c>
    </row>
    <row r="1506" spans="1:8" x14ac:dyDescent="0.25">
      <c r="A1506" s="2">
        <v>1.1749997999999999</v>
      </c>
      <c r="B1506">
        <v>-1.0878698</v>
      </c>
      <c r="C1506">
        <v>-0.42768807034502498</v>
      </c>
      <c r="F1506" s="2">
        <v>1.2203151000000001</v>
      </c>
      <c r="G1506">
        <f t="shared" si="23"/>
        <v>1.1750026250000001</v>
      </c>
      <c r="H1506">
        <v>0.82927738210313096</v>
      </c>
    </row>
    <row r="1507" spans="1:8" x14ac:dyDescent="0.25">
      <c r="A1507" s="2">
        <v>1.1757811</v>
      </c>
      <c r="B1507">
        <v>-0.54866325999999999</v>
      </c>
      <c r="C1507">
        <v>-1.2254670393342499</v>
      </c>
      <c r="F1507" s="2">
        <v>1.2210964</v>
      </c>
      <c r="G1507">
        <f t="shared" si="23"/>
        <v>1.175783925</v>
      </c>
      <c r="H1507">
        <v>1.37829747283013</v>
      </c>
    </row>
    <row r="1508" spans="1:8" x14ac:dyDescent="0.25">
      <c r="A1508" s="2">
        <v>1.1765623999999999</v>
      </c>
      <c r="B1508">
        <v>-0.55997520999999995</v>
      </c>
      <c r="C1508">
        <v>-1.5570241092436301</v>
      </c>
      <c r="F1508" s="2">
        <v>1.2218777000000001</v>
      </c>
      <c r="G1508">
        <f t="shared" si="23"/>
        <v>1.176565225</v>
      </c>
      <c r="H1508">
        <v>1.3669359602548401</v>
      </c>
    </row>
    <row r="1509" spans="1:8" x14ac:dyDescent="0.25">
      <c r="A1509" s="2">
        <v>1.1773437</v>
      </c>
      <c r="B1509">
        <v>-1.0100647</v>
      </c>
      <c r="C1509">
        <v>-1.2322450323633301</v>
      </c>
      <c r="F1509" s="2">
        <v>1.2226589999999999</v>
      </c>
      <c r="G1509">
        <f t="shared" si="23"/>
        <v>1.1773465249999999</v>
      </c>
      <c r="H1509">
        <v>0.90833646427844394</v>
      </c>
    </row>
    <row r="1510" spans="1:8" x14ac:dyDescent="0.25">
      <c r="A1510" s="2">
        <v>1.1781250000000001</v>
      </c>
      <c r="B1510">
        <v>-1.4133593</v>
      </c>
      <c r="C1510">
        <v>-0.61661160079773703</v>
      </c>
      <c r="F1510" s="2">
        <v>1.2234403</v>
      </c>
      <c r="G1510">
        <f t="shared" si="23"/>
        <v>1.178127825</v>
      </c>
      <c r="H1510">
        <v>0.49680084966983701</v>
      </c>
    </row>
    <row r="1511" spans="1:8" x14ac:dyDescent="0.25">
      <c r="A1511" s="2">
        <v>1.1789063</v>
      </c>
      <c r="B1511">
        <v>-1.3270366</v>
      </c>
      <c r="C1511">
        <v>-0.38509059279653302</v>
      </c>
      <c r="F1511" s="2">
        <v>1.2242215999999999</v>
      </c>
      <c r="G1511">
        <f t="shared" si="23"/>
        <v>1.1789091249999999</v>
      </c>
      <c r="H1511">
        <v>0.58386770369132202</v>
      </c>
    </row>
    <row r="1512" spans="1:8" x14ac:dyDescent="0.25">
      <c r="A1512" s="2">
        <v>1.1796876000000001</v>
      </c>
      <c r="B1512">
        <v>-0.83452510999999996</v>
      </c>
      <c r="C1512">
        <v>-0.77952131744092301</v>
      </c>
      <c r="F1512" s="2">
        <v>1.2250029</v>
      </c>
      <c r="G1512">
        <f t="shared" si="23"/>
        <v>1.179690425</v>
      </c>
      <c r="H1512">
        <v>1.0859447160536499</v>
      </c>
    </row>
    <row r="1513" spans="1:8" x14ac:dyDescent="0.25">
      <c r="A1513" s="2">
        <v>1.1804688999999999</v>
      </c>
      <c r="B1513">
        <v>-0.43638970999999999</v>
      </c>
      <c r="C1513">
        <v>-1.4004088148692699</v>
      </c>
      <c r="F1513" s="2">
        <v>1.2257842000000001</v>
      </c>
      <c r="G1513">
        <f t="shared" si="23"/>
        <v>1.1804717250000001</v>
      </c>
      <c r="H1513">
        <v>1.49297766869389</v>
      </c>
    </row>
    <row r="1514" spans="1:8" x14ac:dyDescent="0.25">
      <c r="A1514" s="2">
        <v>1.1812502</v>
      </c>
      <c r="B1514">
        <v>-0.56395328</v>
      </c>
      <c r="C1514">
        <v>-1.6162517390744899</v>
      </c>
      <c r="F1514" s="2">
        <v>1.2265655</v>
      </c>
      <c r="G1514">
        <f t="shared" si="23"/>
        <v>1.181253025</v>
      </c>
      <c r="H1514">
        <v>1.36569716024764</v>
      </c>
    </row>
    <row r="1515" spans="1:8" x14ac:dyDescent="0.25">
      <c r="A1515" s="2">
        <v>1.1820314999999999</v>
      </c>
      <c r="B1515">
        <v>-1.1585025</v>
      </c>
      <c r="C1515">
        <v>-1.1542352018884701</v>
      </c>
      <c r="F1515" s="2">
        <v>1.2273468000000001</v>
      </c>
      <c r="G1515">
        <f t="shared" si="23"/>
        <v>1.1820343250000001</v>
      </c>
      <c r="H1515">
        <v>0.76232557067260698</v>
      </c>
    </row>
    <row r="1516" spans="1:8" x14ac:dyDescent="0.25">
      <c r="A1516" s="2">
        <v>1.1828128</v>
      </c>
      <c r="B1516">
        <v>-1.7200537</v>
      </c>
      <c r="C1516">
        <v>-0.40376961698560698</v>
      </c>
      <c r="F1516" s="2">
        <v>1.2281280999999999</v>
      </c>
      <c r="G1516">
        <f t="shared" si="23"/>
        <v>1.1828156249999999</v>
      </c>
      <c r="H1516">
        <v>0.191970049952046</v>
      </c>
    </row>
    <row r="1517" spans="1:8" x14ac:dyDescent="0.25">
      <c r="A1517" s="2">
        <v>1.1835941000000001</v>
      </c>
      <c r="B1517">
        <v>-1.8109402999999999</v>
      </c>
      <c r="C1517">
        <v>2.5003938045192301E-2</v>
      </c>
      <c r="F1517" s="2">
        <v>1.2289094</v>
      </c>
      <c r="G1517">
        <f t="shared" si="23"/>
        <v>1.183596925</v>
      </c>
      <c r="H1517">
        <v>0.100680238901824</v>
      </c>
    </row>
    <row r="1518" spans="1:8" x14ac:dyDescent="0.25">
      <c r="A1518" s="2">
        <v>1.1843754</v>
      </c>
      <c r="B1518">
        <v>-1.4611869</v>
      </c>
      <c r="C1518">
        <v>-0.19642755741551901</v>
      </c>
      <c r="F1518" s="2">
        <v>1.2296906999999999</v>
      </c>
      <c r="G1518">
        <f t="shared" si="23"/>
        <v>1.1843782249999999</v>
      </c>
      <c r="H1518">
        <v>0.45906196294613699</v>
      </c>
    </row>
    <row r="1519" spans="1:8" x14ac:dyDescent="0.25">
      <c r="A1519" s="2">
        <v>1.1851567000000001</v>
      </c>
      <c r="B1519">
        <v>-1.1758805999999999</v>
      </c>
      <c r="C1519">
        <v>-0.69495211239396404</v>
      </c>
      <c r="F1519" s="2">
        <v>1.230472</v>
      </c>
      <c r="G1519">
        <f t="shared" si="23"/>
        <v>1.185159525</v>
      </c>
      <c r="H1519">
        <v>0.75322526991394601</v>
      </c>
    </row>
    <row r="1520" spans="1:8" x14ac:dyDescent="0.25">
      <c r="A1520" s="2">
        <v>1.1859379999999999</v>
      </c>
      <c r="B1520">
        <v>-1.3911906000000001</v>
      </c>
      <c r="C1520">
        <v>-0.82647028925935095</v>
      </c>
      <c r="F1520" s="2">
        <v>1.2312533000000001</v>
      </c>
      <c r="G1520">
        <f t="shared" si="23"/>
        <v>1.1859408250000001</v>
      </c>
      <c r="H1520">
        <v>0.53809090935489901</v>
      </c>
    </row>
    <row r="1521" spans="1:8" x14ac:dyDescent="0.25">
      <c r="A1521" s="2">
        <v>1.1867193</v>
      </c>
      <c r="B1521">
        <v>-2.0332338999999999</v>
      </c>
      <c r="C1521">
        <v>-0.31266221635566899</v>
      </c>
      <c r="F1521" s="2">
        <v>1.2320346</v>
      </c>
      <c r="G1521">
        <f t="shared" si="23"/>
        <v>1.186722125</v>
      </c>
      <c r="H1521">
        <v>-0.112491104253981</v>
      </c>
    </row>
    <row r="1522" spans="1:8" x14ac:dyDescent="0.25">
      <c r="A1522" s="2">
        <v>1.1875005999999999</v>
      </c>
      <c r="B1522">
        <v>-2.6529123999999999</v>
      </c>
      <c r="C1522">
        <v>0.51470040579240695</v>
      </c>
      <c r="F1522" s="2">
        <v>1.2328159000000001</v>
      </c>
      <c r="G1522">
        <f t="shared" si="23"/>
        <v>1.1875034250000001</v>
      </c>
      <c r="H1522">
        <v>-0.74133892725493</v>
      </c>
    </row>
    <row r="1523" spans="1:8" x14ac:dyDescent="0.25">
      <c r="A1523" s="2">
        <v>1.1882819</v>
      </c>
      <c r="B1523">
        <v>-2.7932277000000001</v>
      </c>
      <c r="C1523">
        <v>0.992816267672472</v>
      </c>
      <c r="F1523" s="2">
        <v>1.2335971999999999</v>
      </c>
      <c r="G1523">
        <f t="shared" si="23"/>
        <v>1.1882847249999999</v>
      </c>
      <c r="H1523">
        <v>-0.88239449405751202</v>
      </c>
    </row>
    <row r="1524" spans="1:8" x14ac:dyDescent="0.25">
      <c r="A1524" s="2">
        <v>1.1890632000000001</v>
      </c>
      <c r="B1524">
        <v>-2.4684393</v>
      </c>
      <c r="C1524">
        <v>0.82358720445278499</v>
      </c>
      <c r="F1524" s="2">
        <v>1.2343785</v>
      </c>
      <c r="G1524">
        <f t="shared" si="23"/>
        <v>1.189066025</v>
      </c>
      <c r="H1524">
        <v>-0.54953150552531504</v>
      </c>
    </row>
    <row r="1525" spans="1:8" x14ac:dyDescent="0.25">
      <c r="A1525" s="2">
        <v>1.1898445</v>
      </c>
      <c r="B1525">
        <v>-2.1678478999999999</v>
      </c>
      <c r="C1525">
        <v>0.32421821195570999</v>
      </c>
      <c r="F1525" s="2">
        <v>1.2351597999999999</v>
      </c>
      <c r="G1525">
        <f t="shared" si="23"/>
        <v>1.1898473249999999</v>
      </c>
      <c r="H1525">
        <v>-0.23982633447537199</v>
      </c>
    </row>
    <row r="1526" spans="1:8" x14ac:dyDescent="0.25">
      <c r="A1526" s="2">
        <v>1.1906258000000001</v>
      </c>
      <c r="B1526">
        <v>-2.2785896999999999</v>
      </c>
      <c r="C1526">
        <v>0.121309243263213</v>
      </c>
      <c r="F1526" s="2">
        <v>1.2359411</v>
      </c>
      <c r="G1526">
        <f t="shared" si="23"/>
        <v>1.190628625</v>
      </c>
      <c r="H1526">
        <v>-0.34927455042932698</v>
      </c>
    </row>
    <row r="1527" spans="1:8" x14ac:dyDescent="0.25">
      <c r="A1527" s="2">
        <v>1.1914070999999999</v>
      </c>
      <c r="B1527">
        <v>-2.8318899000000002</v>
      </c>
      <c r="C1527">
        <v>0.53820792349904201</v>
      </c>
      <c r="F1527" s="2">
        <v>1.2367224000000001</v>
      </c>
      <c r="G1527">
        <f t="shared" si="23"/>
        <v>1.1914099250000001</v>
      </c>
      <c r="H1527">
        <v>-0.91021761716470895</v>
      </c>
    </row>
    <row r="1528" spans="1:8" x14ac:dyDescent="0.25">
      <c r="A1528" s="2">
        <v>1.1921884</v>
      </c>
      <c r="B1528">
        <v>-3.3706222000000001</v>
      </c>
      <c r="C1528">
        <v>1.25710672535073</v>
      </c>
      <c r="F1528" s="2">
        <v>1.2375035999999999</v>
      </c>
      <c r="G1528">
        <f t="shared" si="23"/>
        <v>1.1921911249999999</v>
      </c>
      <c r="H1528">
        <v>-1.45774265495435</v>
      </c>
    </row>
    <row r="1529" spans="1:8" x14ac:dyDescent="0.25">
      <c r="A1529" s="2">
        <v>1.1929696999999999</v>
      </c>
      <c r="B1529">
        <v>-3.4131906000000001</v>
      </c>
      <c r="C1529">
        <v>1.6469553992989201</v>
      </c>
      <c r="F1529" s="2">
        <v>1.2382849</v>
      </c>
      <c r="G1529">
        <f t="shared" si="23"/>
        <v>1.192972425</v>
      </c>
      <c r="H1529">
        <v>-1.5010964071925399</v>
      </c>
    </row>
    <row r="1530" spans="1:8" x14ac:dyDescent="0.25">
      <c r="A1530" s="2">
        <v>1.193751</v>
      </c>
      <c r="B1530">
        <v>-2.9820516000000001</v>
      </c>
      <c r="C1530">
        <v>1.3921822550730401</v>
      </c>
      <c r="F1530" s="2">
        <v>1.2390661999999999</v>
      </c>
      <c r="G1530">
        <f t="shared" si="23"/>
        <v>1.1937537249999999</v>
      </c>
      <c r="H1530">
        <v>-1.06160074039236</v>
      </c>
    </row>
    <row r="1531" spans="1:8" x14ac:dyDescent="0.25">
      <c r="A1531" s="2">
        <v>1.1945323000000001</v>
      </c>
      <c r="B1531">
        <v>-2.4983534999999999</v>
      </c>
      <c r="C1531">
        <v>0.76041149734322999</v>
      </c>
      <c r="F1531" s="2">
        <v>1.2398475</v>
      </c>
      <c r="G1531">
        <f t="shared" si="23"/>
        <v>1.194535025</v>
      </c>
      <c r="H1531">
        <v>-0.56793274892074597</v>
      </c>
    </row>
    <row r="1532" spans="1:8" x14ac:dyDescent="0.25">
      <c r="A1532" s="2">
        <v>1.1953136</v>
      </c>
      <c r="B1532">
        <v>-2.4482574000000001</v>
      </c>
      <c r="C1532">
        <v>0.38942531028552502</v>
      </c>
      <c r="F1532" s="2">
        <v>1.2406288000000001</v>
      </c>
      <c r="G1532">
        <f t="shared" si="23"/>
        <v>1.1953163250000001</v>
      </c>
      <c r="H1532">
        <v>-0.51563673837788204</v>
      </c>
    </row>
    <row r="1533" spans="1:8" x14ac:dyDescent="0.25">
      <c r="A1533" s="2">
        <v>1.1960949000000001</v>
      </c>
      <c r="B1533">
        <v>-2.8076291000000002</v>
      </c>
      <c r="C1533">
        <v>0.61214804191347305</v>
      </c>
      <c r="F1533" s="2">
        <v>1.2414101</v>
      </c>
      <c r="G1533">
        <f t="shared" si="23"/>
        <v>1.1960976249999999</v>
      </c>
      <c r="H1533">
        <v>-0.88180544291025298</v>
      </c>
    </row>
    <row r="1534" spans="1:8" x14ac:dyDescent="0.25">
      <c r="A1534" s="2">
        <v>1.1968761999999999</v>
      </c>
      <c r="B1534">
        <v>-3.1890996</v>
      </c>
      <c r="C1534">
        <v>1.14996619502582</v>
      </c>
      <c r="F1534" s="2">
        <v>1.2421914000000001</v>
      </c>
      <c r="G1534">
        <f t="shared" si="23"/>
        <v>1.196878925</v>
      </c>
      <c r="H1534">
        <v>-1.2711074248619201</v>
      </c>
    </row>
    <row r="1535" spans="1:8" x14ac:dyDescent="0.25">
      <c r="A1535" s="2">
        <v>1.1976575</v>
      </c>
      <c r="B1535">
        <v>-3.1262490999999999</v>
      </c>
      <c r="C1535">
        <v>1.40916464368976</v>
      </c>
      <c r="F1535" s="2">
        <v>1.2429726999999999</v>
      </c>
      <c r="G1535">
        <f t="shared" si="23"/>
        <v>1.1976602249999999</v>
      </c>
      <c r="H1535">
        <v>-1.2090170661861499</v>
      </c>
    </row>
    <row r="1536" spans="1:8" x14ac:dyDescent="0.25">
      <c r="A1536" s="2">
        <v>1.1984387999999999</v>
      </c>
      <c r="B1536">
        <v>-2.5523840999999998</v>
      </c>
      <c r="C1536">
        <v>1.0154045640336</v>
      </c>
      <c r="F1536" s="2">
        <v>1.243754</v>
      </c>
      <c r="G1536">
        <f t="shared" si="23"/>
        <v>1.198441525</v>
      </c>
      <c r="H1536">
        <v>-0.62655865620079199</v>
      </c>
    </row>
    <row r="1537" spans="1:8" x14ac:dyDescent="0.25">
      <c r="A1537" s="2">
        <v>1.1992201</v>
      </c>
      <c r="B1537">
        <v>-1.9481469</v>
      </c>
      <c r="C1537">
        <v>0.26466748593113298</v>
      </c>
      <c r="F1537" s="2">
        <v>1.2445352999999999</v>
      </c>
      <c r="G1537">
        <f t="shared" si="23"/>
        <v>1.1992228249999999</v>
      </c>
      <c r="H1537">
        <v>-1.2247721349091301E-2</v>
      </c>
    </row>
    <row r="1538" spans="1:8" x14ac:dyDescent="0.25">
      <c r="A1538" s="2">
        <v>1.2000014000000001</v>
      </c>
      <c r="B1538">
        <v>-1.7443181999999999</v>
      </c>
      <c r="C1538">
        <v>-0.26065222851726499</v>
      </c>
      <c r="F1538" s="2">
        <v>1.2453166</v>
      </c>
      <c r="G1538">
        <f t="shared" si="23"/>
        <v>1.200004125</v>
      </c>
      <c r="H1538">
        <v>0.194785509475944</v>
      </c>
    </row>
    <row r="1539" spans="1:8" x14ac:dyDescent="0.25">
      <c r="A1539" s="2">
        <v>1.2007827</v>
      </c>
      <c r="B1539">
        <v>-1.9781675000000001</v>
      </c>
      <c r="C1539">
        <v>-0.189944991701155</v>
      </c>
      <c r="F1539" s="2">
        <v>1.2460979000000001</v>
      </c>
      <c r="G1539">
        <f t="shared" ref="G1539:G1602" si="24">F1539-$F$2</f>
        <v>1.2007854250000001</v>
      </c>
      <c r="H1539">
        <v>-4.4657523707857701E-2</v>
      </c>
    </row>
    <row r="1540" spans="1:8" x14ac:dyDescent="0.25">
      <c r="A1540" s="2">
        <v>1.2015640000000001</v>
      </c>
      <c r="B1540">
        <v>-2.2763867000000002</v>
      </c>
      <c r="C1540">
        <v>0.26243025767776201</v>
      </c>
      <c r="F1540" s="2">
        <v>1.2468792</v>
      </c>
      <c r="G1540">
        <f t="shared" si="24"/>
        <v>1.2015667249999999</v>
      </c>
      <c r="H1540">
        <v>-0.35084248286792202</v>
      </c>
    </row>
    <row r="1541" spans="1:8" x14ac:dyDescent="0.25">
      <c r="A1541" s="2">
        <v>1.2023453</v>
      </c>
      <c r="B1541">
        <v>-2.1824791000000001</v>
      </c>
      <c r="C1541">
        <v>0.45698405447687501</v>
      </c>
      <c r="F1541" s="2">
        <v>1.2476605000000001</v>
      </c>
      <c r="G1541">
        <f t="shared" si="24"/>
        <v>1.202348025</v>
      </c>
      <c r="H1541">
        <v>-0.25752798057286502</v>
      </c>
    </row>
    <row r="1542" spans="1:8" x14ac:dyDescent="0.25">
      <c r="A1542" s="2">
        <v>1.2031265</v>
      </c>
      <c r="B1542">
        <v>-1.6085573</v>
      </c>
      <c r="C1542">
        <v>7.3250120496658702E-2</v>
      </c>
      <c r="F1542" s="2">
        <v>1.2484417999999999</v>
      </c>
      <c r="G1542">
        <f t="shared" si="24"/>
        <v>1.2031293249999999</v>
      </c>
      <c r="H1542">
        <v>0.32439994886124701</v>
      </c>
    </row>
    <row r="1543" spans="1:8" x14ac:dyDescent="0.25">
      <c r="A1543" s="2">
        <v>1.2039078000000001</v>
      </c>
      <c r="B1543">
        <v>-0.99425995</v>
      </c>
      <c r="C1543">
        <v>-0.69269549140390596</v>
      </c>
      <c r="F1543" s="2">
        <v>1.2492231</v>
      </c>
      <c r="G1543">
        <f t="shared" si="24"/>
        <v>1.203910625</v>
      </c>
      <c r="H1543">
        <v>0.94891327001665904</v>
      </c>
    </row>
    <row r="1544" spans="1:8" x14ac:dyDescent="0.25">
      <c r="A1544" s="2">
        <v>1.2046891</v>
      </c>
      <c r="B1544">
        <v>-0.78593813999999995</v>
      </c>
      <c r="C1544">
        <v>-1.22987168034726</v>
      </c>
      <c r="F1544" s="2">
        <v>1.2500043999999999</v>
      </c>
      <c r="G1544">
        <f t="shared" si="24"/>
        <v>1.2046919249999999</v>
      </c>
      <c r="H1544">
        <v>1.1609283958774801</v>
      </c>
    </row>
    <row r="1545" spans="1:8" x14ac:dyDescent="0.25">
      <c r="A1545" s="2">
        <v>1.2054704000000001</v>
      </c>
      <c r="B1545">
        <v>-1.0532938999999999</v>
      </c>
      <c r="C1545">
        <v>-1.13876275511542</v>
      </c>
      <c r="F1545" s="2">
        <v>1.2507857</v>
      </c>
      <c r="G1545">
        <f t="shared" si="24"/>
        <v>1.205473225</v>
      </c>
      <c r="H1545">
        <v>0.88787989579920101</v>
      </c>
    </row>
    <row r="1546" spans="1:8" x14ac:dyDescent="0.25">
      <c r="A1546" s="2">
        <v>1.2062516999999999</v>
      </c>
      <c r="B1546">
        <v>-1.4404688000000001</v>
      </c>
      <c r="C1546">
        <v>-0.64738701531757403</v>
      </c>
      <c r="F1546" s="2">
        <v>1.2515670000000001</v>
      </c>
      <c r="G1546">
        <f t="shared" si="24"/>
        <v>1.2062545250000001</v>
      </c>
      <c r="H1546">
        <v>0.49262055771968299</v>
      </c>
    </row>
    <row r="1547" spans="1:8" x14ac:dyDescent="0.25">
      <c r="A1547" s="2">
        <v>1.207033</v>
      </c>
      <c r="B1547">
        <v>-1.452898</v>
      </c>
      <c r="C1547">
        <v>-0.34687746098940397</v>
      </c>
      <c r="F1547" s="2">
        <v>1.2523483</v>
      </c>
      <c r="G1547">
        <f t="shared" si="24"/>
        <v>1.207035825</v>
      </c>
      <c r="H1547">
        <v>0.478421063244091</v>
      </c>
    </row>
    <row r="1548" spans="1:8" x14ac:dyDescent="0.25">
      <c r="A1548" s="2">
        <v>1.2078142999999999</v>
      </c>
      <c r="B1548">
        <v>-1.0146735</v>
      </c>
      <c r="C1548">
        <v>-0.602405566012708</v>
      </c>
      <c r="F1548" s="2">
        <v>1.2531296000000001</v>
      </c>
      <c r="G1548">
        <f t="shared" si="24"/>
        <v>1.207817125</v>
      </c>
      <c r="H1548">
        <v>0.92394802066691895</v>
      </c>
    </row>
    <row r="1549" spans="1:8" x14ac:dyDescent="0.25">
      <c r="A1549" s="2">
        <v>1.2085956</v>
      </c>
      <c r="B1549">
        <v>-0.54283965000000001</v>
      </c>
      <c r="C1549">
        <v>-1.2167485350158</v>
      </c>
      <c r="F1549" s="2">
        <v>1.2539108999999999</v>
      </c>
      <c r="G1549">
        <f t="shared" si="24"/>
        <v>1.2085984249999999</v>
      </c>
      <c r="H1549">
        <v>1.4054774056436901</v>
      </c>
    </row>
    <row r="1550" spans="1:8" x14ac:dyDescent="0.25">
      <c r="A1550" s="2">
        <v>1.2093769000000001</v>
      </c>
      <c r="B1550">
        <v>-0.43788158999999999</v>
      </c>
      <c r="C1550">
        <v>-1.6336435999213501</v>
      </c>
      <c r="F1550" s="2">
        <v>1.2546922</v>
      </c>
      <c r="G1550">
        <f t="shared" si="24"/>
        <v>1.209379725</v>
      </c>
      <c r="H1550">
        <v>1.51379253332053</v>
      </c>
    </row>
    <row r="1551" spans="1:8" x14ac:dyDescent="0.25">
      <c r="A1551" s="2">
        <v>1.2101582</v>
      </c>
      <c r="B1551">
        <v>-0.85214226999999998</v>
      </c>
      <c r="C1551">
        <v>-1.4417251179519599</v>
      </c>
      <c r="F1551" s="2">
        <v>1.2554734999999999</v>
      </c>
      <c r="G1551">
        <f t="shared" si="24"/>
        <v>1.2101610249999999</v>
      </c>
      <c r="H1551">
        <v>1.09398175272748</v>
      </c>
    </row>
    <row r="1552" spans="1:8" x14ac:dyDescent="0.25">
      <c r="A1552" s="2">
        <v>1.2109395000000001</v>
      </c>
      <c r="B1552">
        <v>-1.3755033999999999</v>
      </c>
      <c r="C1552">
        <v>-0.81188461446092997</v>
      </c>
      <c r="F1552" s="2">
        <v>1.2562548</v>
      </c>
      <c r="G1552">
        <f t="shared" si="24"/>
        <v>1.210942325</v>
      </c>
      <c r="H1552">
        <v>0.56179990653544298</v>
      </c>
    </row>
    <row r="1553" spans="1:8" x14ac:dyDescent="0.25">
      <c r="A1553" s="2">
        <v>1.2117207999999999</v>
      </c>
      <c r="B1553">
        <v>-1.5692619000000001</v>
      </c>
      <c r="C1553">
        <v>-0.32134408669970699</v>
      </c>
      <c r="F1553" s="2">
        <v>1.2570361000000001</v>
      </c>
      <c r="G1553">
        <f t="shared" si="24"/>
        <v>1.2117236250000001</v>
      </c>
      <c r="H1553">
        <v>0.36538968537142003</v>
      </c>
    </row>
    <row r="1554" spans="1:8" x14ac:dyDescent="0.25">
      <c r="A1554" s="2">
        <v>1.2125021</v>
      </c>
      <c r="B1554">
        <v>-1.3289411</v>
      </c>
      <c r="C1554">
        <v>-0.38009436186725998</v>
      </c>
      <c r="F1554" s="2">
        <v>1.2578174</v>
      </c>
      <c r="G1554">
        <f t="shared" si="24"/>
        <v>1.212504925</v>
      </c>
      <c r="H1554">
        <v>0.61176460208639505</v>
      </c>
    </row>
    <row r="1555" spans="1:8" x14ac:dyDescent="0.25">
      <c r="A1555" s="2">
        <v>1.2132833999999999</v>
      </c>
      <c r="B1555">
        <v>-0.99119173999999999</v>
      </c>
      <c r="C1555">
        <v>-0.83919881334060098</v>
      </c>
      <c r="F1555" s="2">
        <v>1.2585987000000001</v>
      </c>
      <c r="G1555">
        <f t="shared" si="24"/>
        <v>1.2132862250000001</v>
      </c>
      <c r="H1555">
        <v>0.95873493523722697</v>
      </c>
    </row>
    <row r="1556" spans="1:8" x14ac:dyDescent="0.25">
      <c r="A1556" s="2">
        <v>1.2140647</v>
      </c>
      <c r="B1556">
        <v>-1.0148097</v>
      </c>
      <c r="C1556">
        <v>-1.10861909605329</v>
      </c>
      <c r="F1556" s="2">
        <v>1.2593799999999999</v>
      </c>
      <c r="G1556">
        <f t="shared" si="24"/>
        <v>1.2140675249999999</v>
      </c>
      <c r="H1556">
        <v>0.93835899923792498</v>
      </c>
    </row>
    <row r="1557" spans="1:8" x14ac:dyDescent="0.25">
      <c r="A1557" s="2">
        <v>1.2148460000000001</v>
      </c>
      <c r="B1557">
        <v>-1.5165576999999999</v>
      </c>
      <c r="C1557">
        <v>-0.81242534880267203</v>
      </c>
      <c r="F1557" s="2">
        <v>1.2601613</v>
      </c>
      <c r="G1557">
        <f t="shared" si="24"/>
        <v>1.214848825</v>
      </c>
      <c r="H1557">
        <v>0.43102594459458299</v>
      </c>
    </row>
    <row r="1558" spans="1:8" x14ac:dyDescent="0.25">
      <c r="A1558" s="2">
        <v>1.2156273</v>
      </c>
      <c r="B1558">
        <v>-2.1538572</v>
      </c>
      <c r="C1558">
        <v>-9.2207220642178594E-2</v>
      </c>
      <c r="F1558" s="2">
        <v>1.2609425999999999</v>
      </c>
      <c r="G1558">
        <f t="shared" si="24"/>
        <v>1.2156301249999999</v>
      </c>
      <c r="H1558">
        <v>-0.21517149677150299</v>
      </c>
    </row>
    <row r="1559" spans="1:8" x14ac:dyDescent="0.25">
      <c r="A1559" s="2">
        <v>1.2164086000000001</v>
      </c>
      <c r="B1559">
        <v>-2.4473623999999998</v>
      </c>
      <c r="C1559">
        <v>0.50850598477167097</v>
      </c>
      <c r="F1559" s="2">
        <v>1.2617239</v>
      </c>
      <c r="G1559">
        <f t="shared" si="24"/>
        <v>1.216411425</v>
      </c>
      <c r="H1559">
        <v>-0.51210340129833098</v>
      </c>
    </row>
    <row r="1560" spans="1:8" x14ac:dyDescent="0.25">
      <c r="A1560" s="2">
        <v>1.2171898999999999</v>
      </c>
      <c r="B1560">
        <v>-2.2923068999999998</v>
      </c>
      <c r="C1560">
        <v>0.54516686702148198</v>
      </c>
      <c r="F1560" s="2">
        <v>1.2625052000000001</v>
      </c>
      <c r="G1560">
        <f t="shared" si="24"/>
        <v>1.2171927250000001</v>
      </c>
      <c r="H1560">
        <v>-0.35133559577914902</v>
      </c>
    </row>
    <row r="1561" spans="1:8" x14ac:dyDescent="0.25">
      <c r="A1561" s="2">
        <v>1.2179712</v>
      </c>
      <c r="B1561">
        <v>-1.9792053000000001</v>
      </c>
      <c r="C1561">
        <v>0.16519245891242501</v>
      </c>
      <c r="F1561" s="2">
        <v>1.2632865</v>
      </c>
      <c r="G1561">
        <f t="shared" si="24"/>
        <v>1.217974025</v>
      </c>
      <c r="H1561">
        <v>-2.9302272414329599E-2</v>
      </c>
    </row>
    <row r="1562" spans="1:8" x14ac:dyDescent="0.25">
      <c r="A1562" s="2">
        <v>1.2187524999999999</v>
      </c>
      <c r="B1562">
        <v>-1.9859993</v>
      </c>
      <c r="C1562">
        <v>-0.101068467604834</v>
      </c>
      <c r="F1562" s="2">
        <v>1.2640678000000001</v>
      </c>
      <c r="G1562">
        <f t="shared" si="24"/>
        <v>1.2187553250000001</v>
      </c>
      <c r="H1562">
        <v>-3.2465624745186598E-2</v>
      </c>
    </row>
    <row r="1563" spans="1:8" x14ac:dyDescent="0.25">
      <c r="A1563" s="2">
        <v>1.2195338</v>
      </c>
      <c r="B1563">
        <v>-2.4470755999999998</v>
      </c>
      <c r="C1563">
        <v>0.152040821642979</v>
      </c>
      <c r="F1563" s="2">
        <v>1.2648490999999999</v>
      </c>
      <c r="G1563">
        <f t="shared" si="24"/>
        <v>1.2195366249999999</v>
      </c>
      <c r="H1563">
        <v>-0.49857515236261801</v>
      </c>
    </row>
    <row r="1564" spans="1:8" x14ac:dyDescent="0.25">
      <c r="A1564" s="2">
        <v>1.2203151000000001</v>
      </c>
      <c r="B1564">
        <v>-3.0313436999999999</v>
      </c>
      <c r="C1564">
        <v>0.82927738210313096</v>
      </c>
      <c r="F1564" s="2">
        <v>1.2656304</v>
      </c>
      <c r="G1564">
        <f t="shared" si="24"/>
        <v>1.220317925</v>
      </c>
      <c r="H1564">
        <v>-1.0913299356672801</v>
      </c>
    </row>
    <row r="1565" spans="1:8" x14ac:dyDescent="0.25">
      <c r="A1565" s="2">
        <v>1.2210964</v>
      </c>
      <c r="B1565">
        <v>-3.3009965000000001</v>
      </c>
      <c r="C1565">
        <v>1.37829747283013</v>
      </c>
      <c r="F1565" s="2">
        <v>1.2664116999999999</v>
      </c>
      <c r="G1565">
        <f t="shared" si="24"/>
        <v>1.2210992249999999</v>
      </c>
      <c r="H1565">
        <v>-1.36444857631917</v>
      </c>
    </row>
    <row r="1566" spans="1:8" x14ac:dyDescent="0.25">
      <c r="A1566" s="2">
        <v>1.2218777000000001</v>
      </c>
      <c r="B1566">
        <v>-3.0684938000000002</v>
      </c>
      <c r="C1566">
        <v>1.3669359602548401</v>
      </c>
      <c r="F1566" s="2">
        <v>1.267193</v>
      </c>
      <c r="G1566">
        <f t="shared" si="24"/>
        <v>1.221880525</v>
      </c>
      <c r="H1566">
        <v>-1.12627390965844</v>
      </c>
    </row>
    <row r="1567" spans="1:8" x14ac:dyDescent="0.25">
      <c r="A1567" s="2">
        <v>1.2226589999999999</v>
      </c>
      <c r="B1567">
        <v>-2.6519197999999999</v>
      </c>
      <c r="C1567">
        <v>0.90833646427844394</v>
      </c>
      <c r="F1567" s="2">
        <v>1.2679743000000001</v>
      </c>
      <c r="G1567">
        <f t="shared" si="24"/>
        <v>1.2226618250000001</v>
      </c>
      <c r="H1567">
        <v>-0.70045803298430398</v>
      </c>
    </row>
    <row r="1568" spans="1:8" x14ac:dyDescent="0.25">
      <c r="A1568" s="2">
        <v>1.2234403</v>
      </c>
      <c r="B1568">
        <v>-2.5106641999999999</v>
      </c>
      <c r="C1568">
        <v>0.49680084966983701</v>
      </c>
      <c r="F1568" s="2">
        <v>1.2687556</v>
      </c>
      <c r="G1568">
        <f t="shared" si="24"/>
        <v>1.223443125</v>
      </c>
      <c r="H1568">
        <v>-0.55465348182428698</v>
      </c>
    </row>
    <row r="1569" spans="1:8" x14ac:dyDescent="0.25">
      <c r="A1569" s="2">
        <v>1.2242215999999999</v>
      </c>
      <c r="B1569">
        <v>-2.7920577999999998</v>
      </c>
      <c r="C1569">
        <v>0.58386770369132202</v>
      </c>
      <c r="F1569" s="2">
        <v>1.2695369000000001</v>
      </c>
      <c r="G1569">
        <f t="shared" si="24"/>
        <v>1.2242244250000001</v>
      </c>
      <c r="H1569">
        <v>-0.83987798768544897</v>
      </c>
    </row>
    <row r="1570" spans="1:8" x14ac:dyDescent="0.25">
      <c r="A1570" s="2">
        <v>1.2250029</v>
      </c>
      <c r="B1570">
        <v>-3.2360847000000001</v>
      </c>
      <c r="C1570">
        <v>1.0859447160536499</v>
      </c>
      <c r="F1570" s="2">
        <v>1.2703182</v>
      </c>
      <c r="G1570">
        <f t="shared" si="24"/>
        <v>1.2250057249999999</v>
      </c>
      <c r="H1570">
        <v>-1.29182504609696</v>
      </c>
    </row>
    <row r="1571" spans="1:8" x14ac:dyDescent="0.25">
      <c r="A1571" s="2">
        <v>1.2257842000000001</v>
      </c>
      <c r="B1571">
        <v>-3.3457637</v>
      </c>
      <c r="C1571">
        <v>1.49297766869389</v>
      </c>
      <c r="F1571" s="2">
        <v>1.2710994</v>
      </c>
      <c r="G1571">
        <f t="shared" si="24"/>
        <v>1.225786925</v>
      </c>
      <c r="H1571">
        <v>-1.40455777898707</v>
      </c>
    </row>
    <row r="1572" spans="1:8" x14ac:dyDescent="0.25">
      <c r="A1572" s="2">
        <v>1.2265655</v>
      </c>
      <c r="B1572">
        <v>-2.9999783</v>
      </c>
      <c r="C1572">
        <v>1.36569716024764</v>
      </c>
      <c r="F1572" s="2">
        <v>1.2718807000000001</v>
      </c>
      <c r="G1572">
        <f t="shared" si="24"/>
        <v>1.2265682250000001</v>
      </c>
      <c r="H1572">
        <v>-1.05326940619153</v>
      </c>
    </row>
    <row r="1573" spans="1:8" x14ac:dyDescent="0.25">
      <c r="A1573" s="2">
        <v>1.2273468000000001</v>
      </c>
      <c r="B1573">
        <v>-2.4316599000000001</v>
      </c>
      <c r="C1573">
        <v>0.76232557067260698</v>
      </c>
      <c r="F1573" s="2">
        <v>1.272662</v>
      </c>
      <c r="G1573">
        <f t="shared" si="24"/>
        <v>1.2273495249999999</v>
      </c>
      <c r="H1573">
        <v>-0.47525714140845698</v>
      </c>
    </row>
    <row r="1574" spans="1:8" x14ac:dyDescent="0.25">
      <c r="A1574" s="2">
        <v>1.2281280999999999</v>
      </c>
      <c r="B1574">
        <v>-2.1178248000000002</v>
      </c>
      <c r="C1574">
        <v>0.191970049952046</v>
      </c>
      <c r="F1574" s="2">
        <v>1.2734433000000001</v>
      </c>
      <c r="G1574">
        <f t="shared" si="24"/>
        <v>1.228130825</v>
      </c>
      <c r="H1574">
        <v>-0.15615123151395899</v>
      </c>
    </row>
    <row r="1575" spans="1:8" x14ac:dyDescent="0.25">
      <c r="A1575" s="2">
        <v>1.2289094</v>
      </c>
      <c r="B1575">
        <v>-2.2476983000000001</v>
      </c>
      <c r="C1575">
        <v>0.100680238901824</v>
      </c>
      <c r="F1575" s="2">
        <v>1.2742245999999999</v>
      </c>
      <c r="G1575">
        <f t="shared" si="24"/>
        <v>1.2289121249999999</v>
      </c>
      <c r="H1575">
        <v>-0.28898294622280701</v>
      </c>
    </row>
    <row r="1576" spans="1:8" x14ac:dyDescent="0.25">
      <c r="A1576" s="2">
        <v>1.2296906999999999</v>
      </c>
      <c r="B1576">
        <v>-2.5560019</v>
      </c>
      <c r="C1576">
        <v>0.45906196294613699</v>
      </c>
      <c r="F1576" s="2">
        <v>1.2750059</v>
      </c>
      <c r="G1576">
        <f t="shared" si="24"/>
        <v>1.229693425</v>
      </c>
      <c r="H1576">
        <v>-0.60461936129760896</v>
      </c>
    </row>
    <row r="1577" spans="1:8" x14ac:dyDescent="0.25">
      <c r="A1577" s="2">
        <v>1.230472</v>
      </c>
      <c r="B1577">
        <v>-2.5879439999999998</v>
      </c>
      <c r="C1577">
        <v>0.75322526991394601</v>
      </c>
      <c r="F1577" s="2">
        <v>1.2757871999999999</v>
      </c>
      <c r="G1577">
        <f t="shared" si="24"/>
        <v>1.2304747249999999</v>
      </c>
      <c r="H1577">
        <v>-0.63982586771798799</v>
      </c>
    </row>
    <row r="1578" spans="1:8" x14ac:dyDescent="0.25">
      <c r="A1578" s="2">
        <v>1.2312533000000001</v>
      </c>
      <c r="B1578">
        <v>-2.1522228999999999</v>
      </c>
      <c r="C1578">
        <v>0.53809090935489901</v>
      </c>
      <c r="F1578" s="2">
        <v>1.2765685</v>
      </c>
      <c r="G1578">
        <f t="shared" si="24"/>
        <v>1.231256025</v>
      </c>
      <c r="H1578">
        <v>-0.198658870454133</v>
      </c>
    </row>
    <row r="1579" spans="1:8" x14ac:dyDescent="0.25">
      <c r="A1579" s="2">
        <v>1.2320346</v>
      </c>
      <c r="B1579">
        <v>-1.5314916000000001</v>
      </c>
      <c r="C1579">
        <v>-0.112491104253981</v>
      </c>
      <c r="F1579" s="2">
        <v>1.2773498000000001</v>
      </c>
      <c r="G1579">
        <f t="shared" si="24"/>
        <v>1.2320373250000001</v>
      </c>
      <c r="H1579">
        <v>0.431537819532541</v>
      </c>
    </row>
    <row r="1580" spans="1:8" x14ac:dyDescent="0.25">
      <c r="A1580" s="2">
        <v>1.2328159000000001</v>
      </c>
      <c r="B1580">
        <v>-1.1689160999999999</v>
      </c>
      <c r="C1580">
        <v>-0.74133892725493</v>
      </c>
      <c r="F1580" s="2">
        <v>1.2781311</v>
      </c>
      <c r="G1580">
        <f t="shared" si="24"/>
        <v>1.2328186249999999</v>
      </c>
      <c r="H1580">
        <v>0.80001657944215199</v>
      </c>
    </row>
    <row r="1581" spans="1:8" x14ac:dyDescent="0.25">
      <c r="A1581" s="2">
        <v>1.2335971999999999</v>
      </c>
      <c r="B1581">
        <v>-1.2654725</v>
      </c>
      <c r="C1581">
        <v>-0.88239449405751202</v>
      </c>
      <c r="F1581" s="2">
        <v>1.2789124000000001</v>
      </c>
      <c r="G1581">
        <f t="shared" si="24"/>
        <v>1.233599925</v>
      </c>
      <c r="H1581">
        <v>0.700971684568367</v>
      </c>
    </row>
    <row r="1582" spans="1:8" x14ac:dyDescent="0.25">
      <c r="A1582" s="2">
        <v>1.2343785</v>
      </c>
      <c r="B1582">
        <v>-1.5655228000000001</v>
      </c>
      <c r="C1582">
        <v>-0.54953150552531504</v>
      </c>
      <c r="F1582" s="2">
        <v>1.2796936999999999</v>
      </c>
      <c r="G1582">
        <f t="shared" si="24"/>
        <v>1.2343812249999999</v>
      </c>
      <c r="H1582">
        <v>0.39329791381456503</v>
      </c>
    </row>
    <row r="1583" spans="1:8" x14ac:dyDescent="0.25">
      <c r="A1583" s="2">
        <v>1.2351597999999999</v>
      </c>
      <c r="B1583">
        <v>-1.6545529000000001</v>
      </c>
      <c r="C1583">
        <v>-0.23982633447537199</v>
      </c>
      <c r="F1583" s="2">
        <v>1.280475</v>
      </c>
      <c r="G1583">
        <f t="shared" si="24"/>
        <v>1.235162525</v>
      </c>
      <c r="H1583">
        <v>0.30073088150888999</v>
      </c>
    </row>
    <row r="1584" spans="1:8" x14ac:dyDescent="0.25">
      <c r="A1584" s="2">
        <v>1.2359411</v>
      </c>
      <c r="B1584">
        <v>-1.3276424</v>
      </c>
      <c r="C1584">
        <v>-0.34927455042932698</v>
      </c>
      <c r="F1584" s="2">
        <v>1.2812562999999999</v>
      </c>
      <c r="G1584">
        <f t="shared" si="24"/>
        <v>1.2359438249999999</v>
      </c>
      <c r="H1584">
        <v>0.63191576828019502</v>
      </c>
    </row>
    <row r="1585" spans="1:8" x14ac:dyDescent="0.25">
      <c r="A1585" s="2">
        <v>1.2367224000000001</v>
      </c>
      <c r="B1585">
        <v>-0.80964351000000001</v>
      </c>
      <c r="C1585">
        <v>-0.91021761716470895</v>
      </c>
      <c r="F1585" s="2">
        <v>1.2820376</v>
      </c>
      <c r="G1585">
        <f t="shared" si="24"/>
        <v>1.236725125</v>
      </c>
      <c r="H1585">
        <v>1.1590046682508699</v>
      </c>
    </row>
    <row r="1586" spans="1:8" x14ac:dyDescent="0.25">
      <c r="A1586" s="2">
        <v>1.2375035999999999</v>
      </c>
      <c r="B1586">
        <v>-0.52496498999999996</v>
      </c>
      <c r="C1586">
        <v>-1.45774265495435</v>
      </c>
      <c r="F1586" s="2">
        <v>1.2828189000000001</v>
      </c>
      <c r="G1586">
        <f t="shared" si="24"/>
        <v>1.2375064250000001</v>
      </c>
      <c r="H1586">
        <v>1.4492244980620901</v>
      </c>
    </row>
    <row r="1587" spans="1:8" x14ac:dyDescent="0.25">
      <c r="A1587" s="2">
        <v>1.2382849</v>
      </c>
      <c r="B1587">
        <v>-0.71159101000000002</v>
      </c>
      <c r="C1587">
        <v>-1.5010964071925399</v>
      </c>
      <c r="F1587" s="2">
        <v>1.2836002</v>
      </c>
      <c r="G1587">
        <f t="shared" si="24"/>
        <v>1.238287725</v>
      </c>
      <c r="H1587">
        <v>1.2596305380908701</v>
      </c>
    </row>
    <row r="1588" spans="1:8" x14ac:dyDescent="0.25">
      <c r="A1588" s="2">
        <v>1.2390661999999999</v>
      </c>
      <c r="B1588">
        <v>-1.1618888000000001</v>
      </c>
      <c r="C1588">
        <v>-1.06160074039236</v>
      </c>
      <c r="F1588" s="2">
        <v>1.2843815000000001</v>
      </c>
      <c r="G1588">
        <f t="shared" si="24"/>
        <v>1.239069025</v>
      </c>
      <c r="H1588">
        <v>0.80155107019836003</v>
      </c>
    </row>
    <row r="1589" spans="1:8" x14ac:dyDescent="0.25">
      <c r="A1589" s="2">
        <v>1.2398475</v>
      </c>
      <c r="B1589">
        <v>-1.4309372</v>
      </c>
      <c r="C1589">
        <v>-0.56793274892074597</v>
      </c>
      <c r="F1589" s="2">
        <v>1.2851627999999999</v>
      </c>
      <c r="G1589">
        <f t="shared" si="24"/>
        <v>1.2398503249999999</v>
      </c>
      <c r="H1589">
        <v>0.52762228820461998</v>
      </c>
    </row>
    <row r="1590" spans="1:8" x14ac:dyDescent="0.25">
      <c r="A1590" s="2">
        <v>1.2406288000000001</v>
      </c>
      <c r="B1590">
        <v>-1.2692139</v>
      </c>
      <c r="C1590">
        <v>-0.51563673837788204</v>
      </c>
      <c r="F1590" s="2">
        <v>1.2859441</v>
      </c>
      <c r="G1590">
        <f t="shared" si="24"/>
        <v>1.240631625</v>
      </c>
      <c r="H1590">
        <v>0.69276383714422496</v>
      </c>
    </row>
    <row r="1591" spans="1:8" x14ac:dyDescent="0.25">
      <c r="A1591" s="2">
        <v>1.2414101</v>
      </c>
      <c r="B1591">
        <v>-0.89261329</v>
      </c>
      <c r="C1591">
        <v>-0.88180544291025298</v>
      </c>
      <c r="F1591" s="2">
        <v>1.2867253999999999</v>
      </c>
      <c r="G1591">
        <f t="shared" si="24"/>
        <v>1.2414129249999999</v>
      </c>
      <c r="H1591">
        <v>1.07732588675245</v>
      </c>
    </row>
    <row r="1592" spans="1:8" x14ac:dyDescent="0.25">
      <c r="A1592" s="2">
        <v>1.2421914000000001</v>
      </c>
      <c r="B1592">
        <v>-0.77295744</v>
      </c>
      <c r="C1592">
        <v>-1.2711074248619201</v>
      </c>
      <c r="F1592" s="2">
        <v>1.2875067</v>
      </c>
      <c r="G1592">
        <f t="shared" si="24"/>
        <v>1.242194225</v>
      </c>
      <c r="H1592">
        <v>1.2021035258162101</v>
      </c>
    </row>
    <row r="1593" spans="1:8" x14ac:dyDescent="0.25">
      <c r="A1593" s="2">
        <v>1.2429726999999999</v>
      </c>
      <c r="B1593">
        <v>-1.0825319</v>
      </c>
      <c r="C1593">
        <v>-1.2090170661861499</v>
      </c>
      <c r="F1593" s="2">
        <v>1.2882880000000001</v>
      </c>
      <c r="G1593">
        <f t="shared" si="24"/>
        <v>1.2429755250000001</v>
      </c>
      <c r="H1593">
        <v>0.88966848878389704</v>
      </c>
    </row>
    <row r="1594" spans="1:8" x14ac:dyDescent="0.25">
      <c r="A1594" s="2">
        <v>1.243754</v>
      </c>
      <c r="B1594">
        <v>-1.6549662000000001</v>
      </c>
      <c r="C1594">
        <v>-0.62655865620079199</v>
      </c>
      <c r="F1594" s="2">
        <v>1.2890693</v>
      </c>
      <c r="G1594">
        <f t="shared" si="24"/>
        <v>1.243756825</v>
      </c>
      <c r="H1594">
        <v>0.308752110914081</v>
      </c>
    </row>
    <row r="1595" spans="1:8" x14ac:dyDescent="0.25">
      <c r="A1595" s="2">
        <v>1.2445352999999999</v>
      </c>
      <c r="B1595">
        <v>-2.0353116999999998</v>
      </c>
      <c r="C1595">
        <v>-1.2247721349091301E-2</v>
      </c>
      <c r="F1595" s="2">
        <v>1.2898506000000001</v>
      </c>
      <c r="G1595">
        <f t="shared" si="24"/>
        <v>1.2445381250000001</v>
      </c>
      <c r="H1595">
        <v>-7.6939145090143393E-2</v>
      </c>
    </row>
    <row r="1596" spans="1:8" x14ac:dyDescent="0.25">
      <c r="A1596" s="2">
        <v>1.2453166</v>
      </c>
      <c r="B1596">
        <v>-2.0083622999999999</v>
      </c>
      <c r="C1596">
        <v>0.194785509475944</v>
      </c>
      <c r="F1596" s="2">
        <v>1.2906318999999999</v>
      </c>
      <c r="G1596">
        <f t="shared" si="24"/>
        <v>1.2453194249999999</v>
      </c>
      <c r="H1596">
        <v>-4.7555190788746801E-2</v>
      </c>
    </row>
    <row r="1597" spans="1:8" x14ac:dyDescent="0.25">
      <c r="A1597" s="2">
        <v>1.2460979000000001</v>
      </c>
      <c r="B1597">
        <v>-1.7571791000000001</v>
      </c>
      <c r="C1597">
        <v>-4.4657523707857701E-2</v>
      </c>
      <c r="F1597" s="2">
        <v>1.2914132</v>
      </c>
      <c r="G1597">
        <f t="shared" si="24"/>
        <v>1.246100725</v>
      </c>
      <c r="H1597">
        <v>0.211069050928162</v>
      </c>
    </row>
    <row r="1598" spans="1:8" x14ac:dyDescent="0.25">
      <c r="A1598" s="2">
        <v>1.2468792</v>
      </c>
      <c r="B1598">
        <v>-1.6710503000000001</v>
      </c>
      <c r="C1598">
        <v>-0.35084248286792202</v>
      </c>
      <c r="F1598" s="2">
        <v>1.2921944999999999</v>
      </c>
      <c r="G1598">
        <f t="shared" si="24"/>
        <v>1.2468820249999999</v>
      </c>
      <c r="H1598">
        <v>0.30221665735706699</v>
      </c>
    </row>
    <row r="1599" spans="1:8" x14ac:dyDescent="0.25">
      <c r="A1599" s="2">
        <v>1.2476605000000001</v>
      </c>
      <c r="B1599">
        <v>-2.0228519</v>
      </c>
      <c r="C1599">
        <v>-0.25752798057286502</v>
      </c>
      <c r="F1599" s="2">
        <v>1.2929758</v>
      </c>
      <c r="G1599">
        <f t="shared" si="24"/>
        <v>1.247663325</v>
      </c>
      <c r="H1599">
        <v>-5.2125355497039998E-2</v>
      </c>
    </row>
    <row r="1600" spans="1:8" x14ac:dyDescent="0.25">
      <c r="A1600" s="2">
        <v>1.2484417999999999</v>
      </c>
      <c r="B1600">
        <v>-2.6024036000000002</v>
      </c>
      <c r="C1600">
        <v>0.32439994886124701</v>
      </c>
      <c r="F1600" s="2">
        <v>1.2937571000000001</v>
      </c>
      <c r="G1600">
        <f t="shared" si="24"/>
        <v>1.2484446250000001</v>
      </c>
      <c r="H1600">
        <v>-0.63974925057717502</v>
      </c>
    </row>
    <row r="1601" spans="1:8" x14ac:dyDescent="0.25">
      <c r="A1601" s="2">
        <v>1.2492231</v>
      </c>
      <c r="B1601">
        <v>-2.9908242</v>
      </c>
      <c r="C1601">
        <v>0.94891327001665904</v>
      </c>
      <c r="F1601" s="2">
        <v>1.2945384</v>
      </c>
      <c r="G1601">
        <f t="shared" si="24"/>
        <v>1.249225925</v>
      </c>
      <c r="H1601">
        <v>-1.03378967531996</v>
      </c>
    </row>
    <row r="1602" spans="1:8" x14ac:dyDescent="0.25">
      <c r="A1602" s="2">
        <v>1.2500043999999999</v>
      </c>
      <c r="B1602">
        <v>-2.9654286000000001</v>
      </c>
      <c r="C1602">
        <v>1.1609283958774801</v>
      </c>
      <c r="F1602" s="2">
        <v>1.2953197000000001</v>
      </c>
      <c r="G1602">
        <f t="shared" si="24"/>
        <v>1.2500072250000001</v>
      </c>
      <c r="H1602">
        <v>-1.0061494636188799</v>
      </c>
    </row>
    <row r="1603" spans="1:8" x14ac:dyDescent="0.25">
      <c r="A1603" s="2">
        <v>1.2507857</v>
      </c>
      <c r="B1603">
        <v>-2.6523061000000001</v>
      </c>
      <c r="C1603">
        <v>0.88787989579920101</v>
      </c>
      <c r="F1603" s="2">
        <v>1.2961009999999999</v>
      </c>
      <c r="G1603">
        <f t="shared" ref="G1603:G1666" si="25">F1603-$F$2</f>
        <v>1.2507885249999999</v>
      </c>
      <c r="H1603">
        <v>-0.68542880088520897</v>
      </c>
    </row>
    <row r="1604" spans="1:8" x14ac:dyDescent="0.25">
      <c r="A1604" s="2">
        <v>1.2515670000000001</v>
      </c>
      <c r="B1604">
        <v>-2.4798988999999998</v>
      </c>
      <c r="C1604">
        <v>0.49262055771968299</v>
      </c>
      <c r="F1604" s="2">
        <v>1.2968823</v>
      </c>
      <c r="G1604">
        <f t="shared" si="25"/>
        <v>1.251569825</v>
      </c>
      <c r="H1604">
        <v>-0.50709385285842501</v>
      </c>
    </row>
    <row r="1605" spans="1:8" x14ac:dyDescent="0.25">
      <c r="A1605" s="2">
        <v>1.2523483</v>
      </c>
      <c r="B1605">
        <v>-2.6769938</v>
      </c>
      <c r="C1605">
        <v>0.478421063244091</v>
      </c>
      <c r="F1605" s="2">
        <v>1.2976635999999999</v>
      </c>
      <c r="G1605">
        <f t="shared" si="25"/>
        <v>1.2523511249999999</v>
      </c>
      <c r="H1605">
        <v>-0.705956888811196</v>
      </c>
    </row>
    <row r="1606" spans="1:8" x14ac:dyDescent="0.25">
      <c r="A1606" s="2">
        <v>1.2531296000000001</v>
      </c>
      <c r="B1606">
        <v>-3.1337302</v>
      </c>
      <c r="C1606">
        <v>0.92394802066691895</v>
      </c>
      <c r="F1606" s="2">
        <v>1.2984449</v>
      </c>
      <c r="G1606">
        <f t="shared" si="25"/>
        <v>1.253132425</v>
      </c>
      <c r="H1606">
        <v>-1.1700945621663701</v>
      </c>
    </row>
    <row r="1607" spans="1:8" x14ac:dyDescent="0.25">
      <c r="A1607" s="2">
        <v>1.2539108999999999</v>
      </c>
      <c r="B1607">
        <v>-3.4134015999999998</v>
      </c>
      <c r="C1607">
        <v>1.4054774056436901</v>
      </c>
      <c r="F1607" s="2">
        <v>1.2992262000000001</v>
      </c>
      <c r="G1607">
        <f t="shared" si="25"/>
        <v>1.2539137250000001</v>
      </c>
      <c r="H1607">
        <v>-1.45451534463179</v>
      </c>
    </row>
    <row r="1608" spans="1:8" x14ac:dyDescent="0.25">
      <c r="A1608" s="2">
        <v>1.2546922</v>
      </c>
      <c r="B1608">
        <v>-3.2443078000000001</v>
      </c>
      <c r="C1608">
        <v>1.51379253332053</v>
      </c>
      <c r="F1608" s="2">
        <v>1.3000075</v>
      </c>
      <c r="G1608">
        <f t="shared" si="25"/>
        <v>1.254695025</v>
      </c>
      <c r="H1608">
        <v>-1.28340894404282</v>
      </c>
    </row>
    <row r="1609" spans="1:8" x14ac:dyDescent="0.25">
      <c r="A1609" s="2">
        <v>1.2554734999999999</v>
      </c>
      <c r="B1609">
        <v>-2.7949858000000001</v>
      </c>
      <c r="C1609">
        <v>1.09398175272748</v>
      </c>
      <c r="F1609" s="2">
        <v>1.3007888000000001</v>
      </c>
      <c r="G1609">
        <f t="shared" si="25"/>
        <v>1.2554763250000001</v>
      </c>
      <c r="H1609">
        <v>-0.82579361268180596</v>
      </c>
    </row>
    <row r="1610" spans="1:8" x14ac:dyDescent="0.25">
      <c r="A1610" s="2">
        <v>1.2562548</v>
      </c>
      <c r="B1610">
        <v>-2.4324579000000002</v>
      </c>
      <c r="C1610">
        <v>0.56179990653544298</v>
      </c>
      <c r="F1610" s="2">
        <v>1.3015701</v>
      </c>
      <c r="G1610">
        <f t="shared" si="25"/>
        <v>1.2562576249999999</v>
      </c>
      <c r="H1610">
        <v>-0.45677092108817302</v>
      </c>
    </row>
    <row r="1611" spans="1:8" x14ac:dyDescent="0.25">
      <c r="A1611" s="2">
        <v>1.2570361000000001</v>
      </c>
      <c r="B1611">
        <v>-2.4738430999999999</v>
      </c>
      <c r="C1611">
        <v>0.36538968537142003</v>
      </c>
      <c r="F1611" s="2">
        <v>1.3023514</v>
      </c>
      <c r="G1611">
        <f t="shared" si="25"/>
        <v>1.257038925</v>
      </c>
      <c r="H1611">
        <v>-0.498970327422529</v>
      </c>
    </row>
    <row r="1612" spans="1:8" x14ac:dyDescent="0.25">
      <c r="A1612" s="2">
        <v>1.2578174</v>
      </c>
      <c r="B1612">
        <v>-2.7530217000000001</v>
      </c>
      <c r="C1612">
        <v>0.61176460208639505</v>
      </c>
      <c r="F1612" s="2">
        <v>1.3031326999999999</v>
      </c>
      <c r="G1612">
        <f t="shared" si="25"/>
        <v>1.2578202249999999</v>
      </c>
      <c r="H1612">
        <v>-0.78437338346059504</v>
      </c>
    </row>
    <row r="1613" spans="1:8" x14ac:dyDescent="0.25">
      <c r="A1613" s="2">
        <v>1.2585987000000001</v>
      </c>
      <c r="B1613">
        <v>-2.8965491999999999</v>
      </c>
      <c r="C1613">
        <v>0.95873493523722697</v>
      </c>
      <c r="F1613" s="2">
        <v>1.303914</v>
      </c>
      <c r="G1613">
        <f t="shared" si="25"/>
        <v>1.258601525</v>
      </c>
      <c r="H1613">
        <v>-0.93257496074763002</v>
      </c>
    </row>
    <row r="1614" spans="1:8" x14ac:dyDescent="0.25">
      <c r="A1614" s="2">
        <v>1.2593799999999999</v>
      </c>
      <c r="B1614">
        <v>-2.6357005</v>
      </c>
      <c r="C1614">
        <v>0.93835899923792498</v>
      </c>
      <c r="F1614" s="2">
        <v>1.3046952000000001</v>
      </c>
      <c r="G1614">
        <f t="shared" si="25"/>
        <v>1.259382725</v>
      </c>
      <c r="H1614">
        <v>-0.66921129867572204</v>
      </c>
    </row>
    <row r="1615" spans="1:8" x14ac:dyDescent="0.25">
      <c r="A1615" s="2">
        <v>1.2601613</v>
      </c>
      <c r="B1615">
        <v>-2.0836260000000002</v>
      </c>
      <c r="C1615">
        <v>0.43102594459458299</v>
      </c>
      <c r="F1615" s="2">
        <v>1.3054764999999999</v>
      </c>
      <c r="G1615">
        <f t="shared" si="25"/>
        <v>1.2601640249999999</v>
      </c>
      <c r="H1615">
        <v>-0.10874059126023999</v>
      </c>
    </row>
    <row r="1616" spans="1:8" x14ac:dyDescent="0.25">
      <c r="A1616" s="2">
        <v>1.2609425999999999</v>
      </c>
      <c r="B1616">
        <v>-1.6289724000000001</v>
      </c>
      <c r="C1616">
        <v>-0.21517149677150299</v>
      </c>
      <c r="F1616" s="2">
        <v>1.3062578</v>
      </c>
      <c r="G1616">
        <f t="shared" si="25"/>
        <v>1.260945325</v>
      </c>
      <c r="H1616">
        <v>0.353142925084313</v>
      </c>
    </row>
    <row r="1617" spans="1:8" x14ac:dyDescent="0.25">
      <c r="A1617" s="2">
        <v>1.2617239</v>
      </c>
      <c r="B1617">
        <v>-1.5668200000000001</v>
      </c>
      <c r="C1617">
        <v>-0.51210340129833098</v>
      </c>
      <c r="F1617" s="2">
        <v>1.3070390999999999</v>
      </c>
      <c r="G1617">
        <f t="shared" si="25"/>
        <v>1.2617266249999999</v>
      </c>
      <c r="H1617">
        <v>0.415307610262108</v>
      </c>
    </row>
    <row r="1618" spans="1:8" x14ac:dyDescent="0.25">
      <c r="A1618" s="2">
        <v>1.2625052000000001</v>
      </c>
      <c r="B1618">
        <v>-1.8048744999999999</v>
      </c>
      <c r="C1618">
        <v>-0.35133559577914902</v>
      </c>
      <c r="F1618" s="2">
        <v>1.3078204</v>
      </c>
      <c r="G1618">
        <f t="shared" si="25"/>
        <v>1.262507925</v>
      </c>
      <c r="H1618">
        <v>0.17155751192891799</v>
      </c>
    </row>
    <row r="1619" spans="1:8" x14ac:dyDescent="0.25">
      <c r="A1619" s="2">
        <v>1.2632865</v>
      </c>
      <c r="B1619">
        <v>-1.9386611</v>
      </c>
      <c r="C1619">
        <v>-2.9302272414329599E-2</v>
      </c>
      <c r="F1619" s="2">
        <v>1.3086017000000001</v>
      </c>
      <c r="G1619">
        <f t="shared" si="25"/>
        <v>1.2632892250000001</v>
      </c>
      <c r="H1619">
        <v>3.3030373093384698E-2</v>
      </c>
    </row>
    <row r="1620" spans="1:8" x14ac:dyDescent="0.25">
      <c r="A1620" s="2">
        <v>1.2640678000000001</v>
      </c>
      <c r="B1620">
        <v>-1.6977309</v>
      </c>
      <c r="C1620">
        <v>-3.2465624745186598E-2</v>
      </c>
      <c r="F1620" s="2">
        <v>1.309383</v>
      </c>
      <c r="G1620">
        <f t="shared" si="25"/>
        <v>1.2640705249999999</v>
      </c>
      <c r="H1620">
        <v>0.27604599347797698</v>
      </c>
    </row>
    <row r="1621" spans="1:8" x14ac:dyDescent="0.25">
      <c r="A1621" s="2">
        <v>1.2648490999999999</v>
      </c>
      <c r="B1621">
        <v>-1.1770266</v>
      </c>
      <c r="C1621">
        <v>-0.49857515236261801</v>
      </c>
      <c r="F1621" s="2">
        <v>1.3101643000000001</v>
      </c>
      <c r="G1621">
        <f t="shared" si="25"/>
        <v>1.264851825</v>
      </c>
      <c r="H1621">
        <v>0.80481716553664095</v>
      </c>
    </row>
    <row r="1622" spans="1:8" x14ac:dyDescent="0.25">
      <c r="A1622" s="2">
        <v>1.2656304</v>
      </c>
      <c r="B1622">
        <v>-0.78220999000000002</v>
      </c>
      <c r="C1622">
        <v>-1.0913299356672801</v>
      </c>
      <c r="F1622" s="2">
        <v>1.3109455999999999</v>
      </c>
      <c r="G1622">
        <f t="shared" si="25"/>
        <v>1.2656331249999999</v>
      </c>
      <c r="H1622">
        <v>1.2066281053141099</v>
      </c>
    </row>
    <row r="1623" spans="1:8" x14ac:dyDescent="0.25">
      <c r="A1623" s="2">
        <v>1.2664116999999999</v>
      </c>
      <c r="B1623">
        <v>-0.76925683</v>
      </c>
      <c r="C1623">
        <v>-1.36444857631917</v>
      </c>
      <c r="F1623" s="2">
        <v>1.3117269</v>
      </c>
      <c r="G1623">
        <f t="shared" si="25"/>
        <v>1.266414425</v>
      </c>
      <c r="H1623">
        <v>1.2200324028465099</v>
      </c>
    </row>
    <row r="1624" spans="1:8" x14ac:dyDescent="0.25">
      <c r="A1624" s="2">
        <v>1.267193</v>
      </c>
      <c r="B1624">
        <v>-1.0982181</v>
      </c>
      <c r="C1624">
        <v>-1.12627390965844</v>
      </c>
      <c r="F1624" s="2">
        <v>1.3125081999999999</v>
      </c>
      <c r="G1624">
        <f t="shared" si="25"/>
        <v>1.2671957249999999</v>
      </c>
      <c r="H1624">
        <v>0.88538894733973705</v>
      </c>
    </row>
    <row r="1625" spans="1:8" x14ac:dyDescent="0.25">
      <c r="A1625" s="2">
        <v>1.2679743000000001</v>
      </c>
      <c r="B1625">
        <v>-1.359162</v>
      </c>
      <c r="C1625">
        <v>-0.70045803298430398</v>
      </c>
      <c r="F1625" s="2">
        <v>1.3132895</v>
      </c>
      <c r="G1625">
        <f t="shared" si="25"/>
        <v>1.267977025</v>
      </c>
      <c r="H1625">
        <v>0.61901801240531495</v>
      </c>
    </row>
    <row r="1626" spans="1:8" x14ac:dyDescent="0.25">
      <c r="A1626" s="2">
        <v>1.2687556</v>
      </c>
      <c r="B1626">
        <v>-1.2653916999999999</v>
      </c>
      <c r="C1626">
        <v>-0.55465348182428698</v>
      </c>
      <c r="F1626" s="2">
        <v>1.3140708000000001</v>
      </c>
      <c r="G1626">
        <f t="shared" si="25"/>
        <v>1.2687583250000001</v>
      </c>
      <c r="H1626">
        <v>0.71408643208767197</v>
      </c>
    </row>
    <row r="1627" spans="1:8" x14ac:dyDescent="0.25">
      <c r="A1627" s="2">
        <v>1.2695369000000001</v>
      </c>
      <c r="B1627">
        <v>-0.92133312999999994</v>
      </c>
      <c r="C1627">
        <v>-0.83987798768544897</v>
      </c>
      <c r="F1627" s="2">
        <v>1.3148521</v>
      </c>
      <c r="G1627">
        <f t="shared" si="25"/>
        <v>1.2695396249999999</v>
      </c>
      <c r="H1627">
        <v>1.06528831023302</v>
      </c>
    </row>
    <row r="1628" spans="1:8" x14ac:dyDescent="0.25">
      <c r="A1628" s="2">
        <v>1.2703182</v>
      </c>
      <c r="B1628">
        <v>-0.65221368999999996</v>
      </c>
      <c r="C1628">
        <v>-1.29182504609696</v>
      </c>
      <c r="F1628" s="2">
        <v>1.3156334000000001</v>
      </c>
      <c r="G1628">
        <f t="shared" si="25"/>
        <v>1.270320925</v>
      </c>
      <c r="H1628">
        <v>1.3414108676963199</v>
      </c>
    </row>
    <row r="1629" spans="1:8" x14ac:dyDescent="0.25">
      <c r="A1629" s="2">
        <v>1.2710994</v>
      </c>
      <c r="B1629">
        <v>-0.79413778000000002</v>
      </c>
      <c r="C1629">
        <v>-1.40455777898707</v>
      </c>
      <c r="F1629" s="2">
        <v>1.3164146999999999</v>
      </c>
      <c r="G1629">
        <f t="shared" si="25"/>
        <v>1.2711022249999999</v>
      </c>
      <c r="H1629">
        <v>1.1994440980321099</v>
      </c>
    </row>
    <row r="1630" spans="1:8" x14ac:dyDescent="0.25">
      <c r="A1630" s="2">
        <v>1.2718807000000001</v>
      </c>
      <c r="B1630">
        <v>-1.2545866999999999</v>
      </c>
      <c r="C1630">
        <v>-1.05326940619153</v>
      </c>
      <c r="F1630" s="2">
        <v>1.317196</v>
      </c>
      <c r="G1630">
        <f t="shared" si="25"/>
        <v>1.271883525</v>
      </c>
      <c r="H1630">
        <v>0.73299585793549704</v>
      </c>
    </row>
    <row r="1631" spans="1:8" x14ac:dyDescent="0.25">
      <c r="A1631" s="2">
        <v>1.272662</v>
      </c>
      <c r="B1631">
        <v>-1.673967</v>
      </c>
      <c r="C1631">
        <v>-0.47525714140845698</v>
      </c>
      <c r="F1631" s="2">
        <v>1.3179772999999999</v>
      </c>
      <c r="G1631">
        <f t="shared" si="25"/>
        <v>1.2726648249999999</v>
      </c>
      <c r="H1631">
        <v>0.30779174050166902</v>
      </c>
    </row>
    <row r="1632" spans="1:8" x14ac:dyDescent="0.25">
      <c r="A1632" s="2">
        <v>1.2734433000000001</v>
      </c>
      <c r="B1632">
        <v>-1.7407079000000001</v>
      </c>
      <c r="C1632">
        <v>-0.15615123151395899</v>
      </c>
      <c r="F1632" s="2">
        <v>1.3187586</v>
      </c>
      <c r="G1632">
        <f t="shared" si="25"/>
        <v>1.273446125</v>
      </c>
      <c r="H1632">
        <v>0.24146784136639099</v>
      </c>
    </row>
    <row r="1633" spans="1:8" x14ac:dyDescent="0.25">
      <c r="A1633" s="2">
        <v>1.2742245999999999</v>
      </c>
      <c r="B1633">
        <v>-1.5358433</v>
      </c>
      <c r="C1633">
        <v>-0.28898294622280701</v>
      </c>
      <c r="F1633" s="2">
        <v>1.3195399000000001</v>
      </c>
      <c r="G1633">
        <f t="shared" si="25"/>
        <v>1.2742274250000001</v>
      </c>
      <c r="H1633">
        <v>0.452776523309111</v>
      </c>
    </row>
    <row r="1634" spans="1:8" x14ac:dyDescent="0.25">
      <c r="A1634" s="2">
        <v>1.2750059</v>
      </c>
      <c r="B1634">
        <v>-1.3913797000000001</v>
      </c>
      <c r="C1634">
        <v>-0.60461936129760896</v>
      </c>
      <c r="F1634" s="2">
        <v>1.3203212</v>
      </c>
      <c r="G1634">
        <f t="shared" si="25"/>
        <v>1.275008725</v>
      </c>
      <c r="H1634">
        <v>0.603741679643506</v>
      </c>
    </row>
    <row r="1635" spans="1:8" x14ac:dyDescent="0.25">
      <c r="A1635" s="2">
        <v>1.2757871999999999</v>
      </c>
      <c r="B1635">
        <v>-1.5861369000000001</v>
      </c>
      <c r="C1635">
        <v>-0.63982586771798799</v>
      </c>
      <c r="F1635" s="2">
        <v>1.3211025000000001</v>
      </c>
      <c r="G1635">
        <f t="shared" si="25"/>
        <v>1.275790025</v>
      </c>
      <c r="H1635">
        <v>0.40934617344150498</v>
      </c>
    </row>
    <row r="1636" spans="1:8" x14ac:dyDescent="0.25">
      <c r="A1636" s="2">
        <v>1.2765685</v>
      </c>
      <c r="B1636">
        <v>-2.1049623</v>
      </c>
      <c r="C1636">
        <v>-0.198658870454133</v>
      </c>
      <c r="F1636" s="2">
        <v>1.3218837999999999</v>
      </c>
      <c r="G1636">
        <f t="shared" si="25"/>
        <v>1.2765713249999999</v>
      </c>
      <c r="H1636">
        <v>-0.115565815280051</v>
      </c>
    </row>
    <row r="1637" spans="1:8" x14ac:dyDescent="0.25">
      <c r="A1637" s="2">
        <v>1.2773498000000001</v>
      </c>
      <c r="B1637">
        <v>-2.5709333000000001</v>
      </c>
      <c r="C1637">
        <v>0.431537819532541</v>
      </c>
      <c r="F1637" s="2">
        <v>1.3226651</v>
      </c>
      <c r="G1637">
        <f t="shared" si="25"/>
        <v>1.277352625</v>
      </c>
      <c r="H1637">
        <v>-0.58757094666570298</v>
      </c>
    </row>
    <row r="1638" spans="1:8" x14ac:dyDescent="0.25">
      <c r="A1638" s="2">
        <v>1.2781311</v>
      </c>
      <c r="B1638">
        <v>-2.7144876</v>
      </c>
      <c r="C1638">
        <v>0.80001657944215199</v>
      </c>
      <c r="F1638" s="2">
        <v>1.3234463999999999</v>
      </c>
      <c r="G1638">
        <f t="shared" si="25"/>
        <v>1.2781339249999999</v>
      </c>
      <c r="H1638">
        <v>-0.73126086314003602</v>
      </c>
    </row>
    <row r="1639" spans="1:8" x14ac:dyDescent="0.25">
      <c r="A1639" s="2">
        <v>1.2789124000000001</v>
      </c>
      <c r="B1639">
        <v>-2.5396664000000002</v>
      </c>
      <c r="C1639">
        <v>0.700971684568367</v>
      </c>
      <c r="F1639" s="2">
        <v>1.3242277</v>
      </c>
      <c r="G1639">
        <f t="shared" si="25"/>
        <v>1.278915225</v>
      </c>
      <c r="H1639">
        <v>-0.55016306701403594</v>
      </c>
    </row>
    <row r="1640" spans="1:8" x14ac:dyDescent="0.25">
      <c r="A1640" s="2">
        <v>1.2796936999999999</v>
      </c>
      <c r="B1640">
        <v>-2.3367238000000001</v>
      </c>
      <c r="C1640">
        <v>0.39329791381456503</v>
      </c>
      <c r="F1640" s="2">
        <v>1.3250090000000001</v>
      </c>
      <c r="G1640">
        <f t="shared" si="25"/>
        <v>1.2796965250000001</v>
      </c>
      <c r="H1640">
        <v>-0.34059753052892799</v>
      </c>
    </row>
    <row r="1641" spans="1:8" x14ac:dyDescent="0.25">
      <c r="A1641" s="2">
        <v>1.280475</v>
      </c>
      <c r="B1641">
        <v>-2.4712907999999998</v>
      </c>
      <c r="C1641">
        <v>0.30073088150888999</v>
      </c>
      <c r="F1641" s="2">
        <v>1.3257903</v>
      </c>
      <c r="G1641">
        <f t="shared" si="25"/>
        <v>1.280477825</v>
      </c>
      <c r="H1641">
        <v>-0.47439784507706501</v>
      </c>
    </row>
    <row r="1642" spans="1:8" x14ac:dyDescent="0.25">
      <c r="A1642" s="2">
        <v>1.2812562999999999</v>
      </c>
      <c r="B1642">
        <v>-2.8966777000000001</v>
      </c>
      <c r="C1642">
        <v>0.63191576828019502</v>
      </c>
      <c r="F1642" s="2">
        <v>1.3265716000000001</v>
      </c>
      <c r="G1642">
        <f t="shared" si="25"/>
        <v>1.2812591250000001</v>
      </c>
      <c r="H1642">
        <v>-0.90501561458951896</v>
      </c>
    </row>
    <row r="1643" spans="1:8" x14ac:dyDescent="0.25">
      <c r="A1643" s="2">
        <v>1.2820376</v>
      </c>
      <c r="B1643">
        <v>-3.2899753999999999</v>
      </c>
      <c r="C1643">
        <v>1.1590046682508699</v>
      </c>
      <c r="F1643" s="2">
        <v>1.3273528999999999</v>
      </c>
      <c r="G1643">
        <f t="shared" si="25"/>
        <v>1.2820404249999999</v>
      </c>
      <c r="H1643">
        <v>-1.30415265964797</v>
      </c>
    </row>
    <row r="1644" spans="1:8" x14ac:dyDescent="0.25">
      <c r="A1644" s="2">
        <v>1.2828189000000001</v>
      </c>
      <c r="B1644">
        <v>-3.3204539</v>
      </c>
      <c r="C1644">
        <v>1.4492244980620901</v>
      </c>
      <c r="F1644" s="2">
        <v>1.3281342</v>
      </c>
      <c r="G1644">
        <f t="shared" si="25"/>
        <v>1.282821725</v>
      </c>
      <c r="H1644">
        <v>-1.33472186377393</v>
      </c>
    </row>
    <row r="1645" spans="1:8" x14ac:dyDescent="0.25">
      <c r="A1645" s="2">
        <v>1.2836002</v>
      </c>
      <c r="B1645">
        <v>-3.0080494999999998</v>
      </c>
      <c r="C1645">
        <v>1.2596305380908701</v>
      </c>
      <c r="F1645" s="2">
        <v>1.3289154999999999</v>
      </c>
      <c r="G1645">
        <f t="shared" si="25"/>
        <v>1.2836030249999999</v>
      </c>
      <c r="H1645">
        <v>-1.0159605175522399</v>
      </c>
    </row>
    <row r="1646" spans="1:8" x14ac:dyDescent="0.25">
      <c r="A1646" s="2">
        <v>1.2843815000000001</v>
      </c>
      <c r="B1646">
        <v>-2.6801968</v>
      </c>
      <c r="C1646">
        <v>0.80155107019836003</v>
      </c>
      <c r="F1646" s="2">
        <v>1.3296968</v>
      </c>
      <c r="G1646">
        <f t="shared" si="25"/>
        <v>1.284384325</v>
      </c>
      <c r="H1646">
        <v>-0.68089114960349395</v>
      </c>
    </row>
    <row r="1647" spans="1:8" x14ac:dyDescent="0.25">
      <c r="A1647" s="2">
        <v>1.2851627999999999</v>
      </c>
      <c r="B1647">
        <v>-2.6395279999999999</v>
      </c>
      <c r="C1647">
        <v>0.52762228820461998</v>
      </c>
      <c r="F1647" s="2">
        <v>1.3304781000000001</v>
      </c>
      <c r="G1647">
        <f t="shared" si="25"/>
        <v>1.2851656250000001</v>
      </c>
      <c r="H1647">
        <v>-0.63839626318266096</v>
      </c>
    </row>
    <row r="1648" spans="1:8" x14ac:dyDescent="0.25">
      <c r="A1648" s="2">
        <v>1.2859441</v>
      </c>
      <c r="B1648">
        <v>-2.9000349000000001</v>
      </c>
      <c r="C1648">
        <v>0.69276383714422496</v>
      </c>
      <c r="F1648" s="2">
        <v>1.3312594</v>
      </c>
      <c r="G1648">
        <f t="shared" si="25"/>
        <v>1.285946925</v>
      </c>
      <c r="H1648">
        <v>-0.90365775367149603</v>
      </c>
    </row>
    <row r="1649" spans="1:8" x14ac:dyDescent="0.25">
      <c r="A1649" s="2">
        <v>1.2867253999999999</v>
      </c>
      <c r="B1649">
        <v>-3.1317639000000002</v>
      </c>
      <c r="C1649">
        <v>1.07732588675245</v>
      </c>
      <c r="F1649" s="2">
        <v>1.3320407000000001</v>
      </c>
      <c r="G1649">
        <f t="shared" si="25"/>
        <v>1.2867282250000001</v>
      </c>
      <c r="H1649">
        <v>-1.14093742856006</v>
      </c>
    </row>
    <row r="1650" spans="1:8" x14ac:dyDescent="0.25">
      <c r="A1650" s="2">
        <v>1.2875067</v>
      </c>
      <c r="B1650">
        <v>-3.0315441999999999</v>
      </c>
      <c r="C1650">
        <v>1.2021035258162101</v>
      </c>
      <c r="F1650" s="2">
        <v>1.332822</v>
      </c>
      <c r="G1650">
        <f t="shared" si="25"/>
        <v>1.2875095249999999</v>
      </c>
      <c r="H1650">
        <v>-1.04061816133013</v>
      </c>
    </row>
    <row r="1651" spans="1:8" x14ac:dyDescent="0.25">
      <c r="A1651" s="2">
        <v>1.2882880000000001</v>
      </c>
      <c r="B1651">
        <v>-2.5929198000000002</v>
      </c>
      <c r="C1651">
        <v>0.88966848878389704</v>
      </c>
      <c r="F1651" s="2">
        <v>1.3336033</v>
      </c>
      <c r="G1651">
        <f t="shared" si="25"/>
        <v>1.288290825</v>
      </c>
      <c r="H1651">
        <v>-0.59561356148991496</v>
      </c>
    </row>
    <row r="1652" spans="1:8" x14ac:dyDescent="0.25">
      <c r="A1652" s="2">
        <v>1.2890693</v>
      </c>
      <c r="B1652">
        <v>-2.1160513999999999</v>
      </c>
      <c r="C1652">
        <v>0.308752110914081</v>
      </c>
      <c r="F1652" s="2">
        <v>1.3343845999999999</v>
      </c>
      <c r="G1652">
        <f t="shared" si="25"/>
        <v>1.2890721249999999</v>
      </c>
      <c r="H1652">
        <v>-0.111356566342437</v>
      </c>
    </row>
    <row r="1653" spans="1:8" x14ac:dyDescent="0.25">
      <c r="A1653" s="2">
        <v>1.2898506000000001</v>
      </c>
      <c r="B1653">
        <v>-1.9457321000000001</v>
      </c>
      <c r="C1653">
        <v>-7.6939145090143393E-2</v>
      </c>
      <c r="F1653" s="2">
        <v>1.3351659</v>
      </c>
      <c r="G1653">
        <f t="shared" si="25"/>
        <v>1.289853425</v>
      </c>
      <c r="H1653">
        <v>6.0944150953016897E-2</v>
      </c>
    </row>
    <row r="1654" spans="1:8" x14ac:dyDescent="0.25">
      <c r="A1654" s="2">
        <v>1.2906318999999999</v>
      </c>
      <c r="B1654">
        <v>-2.0887245999999999</v>
      </c>
      <c r="C1654">
        <v>-4.7555190788746801E-2</v>
      </c>
      <c r="F1654" s="2">
        <v>1.3359471999999999</v>
      </c>
      <c r="G1654">
        <f t="shared" si="25"/>
        <v>1.2906347249999999</v>
      </c>
      <c r="H1654">
        <v>-8.6281098935126296E-2</v>
      </c>
    </row>
    <row r="1655" spans="1:8" x14ac:dyDescent="0.25">
      <c r="A1655" s="2">
        <v>1.2914132</v>
      </c>
      <c r="B1655">
        <v>-2.2496412000000001</v>
      </c>
      <c r="C1655">
        <v>0.211069050928162</v>
      </c>
      <c r="F1655" s="2">
        <v>1.3367285</v>
      </c>
      <c r="G1655">
        <f t="shared" si="25"/>
        <v>1.291416025</v>
      </c>
      <c r="H1655">
        <v>-0.25247673520177599</v>
      </c>
    </row>
    <row r="1656" spans="1:8" x14ac:dyDescent="0.25">
      <c r="A1656" s="2">
        <v>1.2921944999999999</v>
      </c>
      <c r="B1656">
        <v>-2.1112405999999999</v>
      </c>
      <c r="C1656">
        <v>0.30221665735706699</v>
      </c>
      <c r="F1656" s="2">
        <v>1.3375098000000001</v>
      </c>
      <c r="G1656">
        <f t="shared" si="25"/>
        <v>1.2921973250000001</v>
      </c>
      <c r="H1656">
        <v>-0.11441762326390199</v>
      </c>
    </row>
    <row r="1657" spans="1:8" x14ac:dyDescent="0.25">
      <c r="A1657" s="2">
        <v>1.2929758</v>
      </c>
      <c r="B1657">
        <v>-1.6598318999999999</v>
      </c>
      <c r="C1657">
        <v>-5.2125355497039998E-2</v>
      </c>
      <c r="F1657" s="2">
        <v>1.3382909999999999</v>
      </c>
      <c r="G1657">
        <f t="shared" si="25"/>
        <v>1.2929785249999999</v>
      </c>
      <c r="H1657">
        <v>0.34296122430432302</v>
      </c>
    </row>
    <row r="1658" spans="1:8" x14ac:dyDescent="0.25">
      <c r="A1658" s="2">
        <v>1.2937571000000001</v>
      </c>
      <c r="B1658">
        <v>-1.1873332999999999</v>
      </c>
      <c r="C1658">
        <v>-0.63974925057717502</v>
      </c>
      <c r="F1658" s="2">
        <v>1.3390723</v>
      </c>
      <c r="G1658">
        <f t="shared" si="25"/>
        <v>1.293759825</v>
      </c>
      <c r="H1658">
        <v>0.82277359728845201</v>
      </c>
    </row>
    <row r="1659" spans="1:8" x14ac:dyDescent="0.25">
      <c r="A1659" s="2">
        <v>1.2945384</v>
      </c>
      <c r="B1659">
        <v>-1.0092293999999999</v>
      </c>
      <c r="C1659">
        <v>-1.03378967531996</v>
      </c>
      <c r="F1659" s="2">
        <v>1.3398536000000001</v>
      </c>
      <c r="G1659">
        <f t="shared" si="25"/>
        <v>1.2945411250000001</v>
      </c>
      <c r="H1659">
        <v>1.0029282757742399</v>
      </c>
    </row>
    <row r="1660" spans="1:8" x14ac:dyDescent="0.25">
      <c r="A1660" s="2">
        <v>1.2953197000000001</v>
      </c>
      <c r="B1660">
        <v>-1.1876069</v>
      </c>
      <c r="C1660">
        <v>-1.0061494636188799</v>
      </c>
      <c r="F1660" s="2">
        <v>1.3406349</v>
      </c>
      <c r="G1660">
        <f t="shared" si="25"/>
        <v>1.2953224249999999</v>
      </c>
      <c r="H1660">
        <v>0.82036204606792695</v>
      </c>
    </row>
    <row r="1661" spans="1:8" x14ac:dyDescent="0.25">
      <c r="A1661" s="2">
        <v>1.2961009999999999</v>
      </c>
      <c r="B1661">
        <v>-1.4183116</v>
      </c>
      <c r="C1661">
        <v>-0.68542880088520897</v>
      </c>
      <c r="F1661" s="2">
        <v>1.3414162000000001</v>
      </c>
      <c r="G1661">
        <f t="shared" si="25"/>
        <v>1.296103725</v>
      </c>
      <c r="H1661">
        <v>0.58381966170369204</v>
      </c>
    </row>
    <row r="1662" spans="1:8" x14ac:dyDescent="0.25">
      <c r="A1662" s="2">
        <v>1.2968823</v>
      </c>
      <c r="B1662">
        <v>-1.4010701999999999</v>
      </c>
      <c r="C1662">
        <v>-0.50709385285842501</v>
      </c>
      <c r="F1662" s="2">
        <v>1.3421974999999999</v>
      </c>
      <c r="G1662">
        <f t="shared" si="25"/>
        <v>1.2968850249999999</v>
      </c>
      <c r="H1662">
        <v>0.59996379243123998</v>
      </c>
    </row>
    <row r="1663" spans="1:8" x14ac:dyDescent="0.25">
      <c r="A1663" s="2">
        <v>1.2976635999999999</v>
      </c>
      <c r="B1663">
        <v>-1.0753115</v>
      </c>
      <c r="C1663">
        <v>-0.705956888811196</v>
      </c>
      <c r="F1663" s="2">
        <v>1.3429788</v>
      </c>
      <c r="G1663">
        <f t="shared" si="25"/>
        <v>1.297666325</v>
      </c>
      <c r="H1663">
        <v>0.93040777052371304</v>
      </c>
    </row>
    <row r="1664" spans="1:8" x14ac:dyDescent="0.25">
      <c r="A1664" s="2">
        <v>1.2984449</v>
      </c>
      <c r="B1664">
        <v>-0.71871012000000001</v>
      </c>
      <c r="C1664">
        <v>-1.1700945621663701</v>
      </c>
      <c r="F1664" s="2">
        <v>1.3437600999999999</v>
      </c>
      <c r="G1664">
        <f t="shared" si="25"/>
        <v>1.2984476249999999</v>
      </c>
      <c r="H1664">
        <v>1.2937880444048</v>
      </c>
    </row>
    <row r="1665" spans="1:8" x14ac:dyDescent="0.25">
      <c r="A1665" s="2">
        <v>1.2992262000000001</v>
      </c>
      <c r="B1665">
        <v>-0.69175821999999998</v>
      </c>
      <c r="C1665">
        <v>-1.45451534463179</v>
      </c>
      <c r="F1665" s="2">
        <v>1.3445414</v>
      </c>
      <c r="G1665">
        <f t="shared" si="25"/>
        <v>1.299228925</v>
      </c>
      <c r="H1665">
        <v>1.3226647487241101</v>
      </c>
    </row>
    <row r="1666" spans="1:8" x14ac:dyDescent="0.25">
      <c r="A1666" s="2">
        <v>1.3000075</v>
      </c>
      <c r="B1666">
        <v>-0.97785628000000002</v>
      </c>
      <c r="C1666">
        <v>-1.28340894404282</v>
      </c>
      <c r="F1666" s="2">
        <v>1.3453227000000001</v>
      </c>
      <c r="G1666">
        <f t="shared" si="25"/>
        <v>1.3000102250000001</v>
      </c>
      <c r="H1666">
        <v>1.0317454074772501</v>
      </c>
    </row>
    <row r="1667" spans="1:8" x14ac:dyDescent="0.25">
      <c r="A1667" s="2">
        <v>1.3007888000000001</v>
      </c>
      <c r="B1667">
        <v>-1.3700702</v>
      </c>
      <c r="C1667">
        <v>-0.82579361268180596</v>
      </c>
      <c r="F1667" s="2">
        <v>1.346104</v>
      </c>
      <c r="G1667">
        <f t="shared" ref="G1667:G1730" si="26">F1667-$F$2</f>
        <v>1.3007915249999999</v>
      </c>
      <c r="H1667">
        <v>0.63326329083405197</v>
      </c>
    </row>
    <row r="1668" spans="1:8" x14ac:dyDescent="0.25">
      <c r="A1668" s="2">
        <v>1.3015701</v>
      </c>
      <c r="B1668">
        <v>-1.5199126999999999</v>
      </c>
      <c r="C1668">
        <v>-0.45677092108817302</v>
      </c>
      <c r="F1668" s="2">
        <v>1.3468853000000001</v>
      </c>
      <c r="G1668">
        <f t="shared" si="26"/>
        <v>1.301572825</v>
      </c>
      <c r="H1668">
        <v>0.48109371398937001</v>
      </c>
    </row>
    <row r="1669" spans="1:8" x14ac:dyDescent="0.25">
      <c r="A1669" s="2">
        <v>1.3023514</v>
      </c>
      <c r="B1669">
        <v>-1.3505374000000001</v>
      </c>
      <c r="C1669">
        <v>-0.498970327422529</v>
      </c>
      <c r="F1669" s="2">
        <v>1.3476665999999999</v>
      </c>
      <c r="G1669">
        <f t="shared" si="26"/>
        <v>1.3023541249999999</v>
      </c>
      <c r="H1669">
        <v>0.65467897454655</v>
      </c>
    </row>
    <row r="1670" spans="1:8" x14ac:dyDescent="0.25">
      <c r="A1670" s="2">
        <v>1.3031326999999999</v>
      </c>
      <c r="B1670">
        <v>-1.1448687</v>
      </c>
      <c r="C1670">
        <v>-0.78437338346059504</v>
      </c>
      <c r="F1670" s="2">
        <v>1.3484479</v>
      </c>
      <c r="G1670">
        <f t="shared" si="26"/>
        <v>1.303135425</v>
      </c>
      <c r="H1670">
        <v>0.86657412995743799</v>
      </c>
    </row>
    <row r="1671" spans="1:8" x14ac:dyDescent="0.25">
      <c r="A1671" s="2">
        <v>1.303914</v>
      </c>
      <c r="B1671">
        <v>-1.2154939</v>
      </c>
      <c r="C1671">
        <v>-0.93257496074763002</v>
      </c>
      <c r="F1671" s="2">
        <v>1.3492291999999999</v>
      </c>
      <c r="G1671">
        <f t="shared" si="26"/>
        <v>1.3039167249999999</v>
      </c>
      <c r="H1671">
        <v>0.79745983942180099</v>
      </c>
    </row>
    <row r="1672" spans="1:8" x14ac:dyDescent="0.25">
      <c r="A1672" s="2">
        <v>1.3046952000000001</v>
      </c>
      <c r="B1672">
        <v>-1.622438</v>
      </c>
      <c r="C1672">
        <v>-0.66921129867572204</v>
      </c>
      <c r="F1672" s="2">
        <v>1.3500105</v>
      </c>
      <c r="G1672">
        <f t="shared" si="26"/>
        <v>1.304698025</v>
      </c>
      <c r="H1672">
        <v>0.38594352774347301</v>
      </c>
    </row>
    <row r="1673" spans="1:8" x14ac:dyDescent="0.25">
      <c r="A1673" s="2">
        <v>1.3054764999999999</v>
      </c>
      <c r="B1673">
        <v>-2.1140892999999998</v>
      </c>
      <c r="C1673">
        <v>-0.10874059126023999</v>
      </c>
      <c r="F1673" s="2">
        <v>1.3507918000000001</v>
      </c>
      <c r="G1673">
        <f t="shared" si="26"/>
        <v>1.3054793250000001</v>
      </c>
      <c r="H1673">
        <v>-0.11239498239882199</v>
      </c>
    </row>
    <row r="1674" spans="1:8" x14ac:dyDescent="0.25">
      <c r="A1674" s="2">
        <v>1.3062578</v>
      </c>
      <c r="B1674">
        <v>-2.3638219999999999</v>
      </c>
      <c r="C1674">
        <v>0.353142925084313</v>
      </c>
      <c r="F1674" s="2">
        <v>1.3515731</v>
      </c>
      <c r="G1674">
        <f t="shared" si="26"/>
        <v>1.306260625</v>
      </c>
      <c r="H1674">
        <v>-0.364674034527184</v>
      </c>
    </row>
    <row r="1675" spans="1:8" x14ac:dyDescent="0.25">
      <c r="A1675" s="2">
        <v>1.3070390999999999</v>
      </c>
      <c r="B1675">
        <v>-2.2812355000000002</v>
      </c>
      <c r="C1675">
        <v>0.415307610262108</v>
      </c>
      <c r="F1675" s="2">
        <v>1.3523544000000001</v>
      </c>
      <c r="G1675">
        <f t="shared" si="26"/>
        <v>1.307041925</v>
      </c>
      <c r="H1675">
        <v>-0.27836464018485502</v>
      </c>
    </row>
    <row r="1676" spans="1:8" x14ac:dyDescent="0.25">
      <c r="A1676" s="2">
        <v>1.3078204</v>
      </c>
      <c r="B1676">
        <v>-2.1099961</v>
      </c>
      <c r="C1676">
        <v>0.17155751192891799</v>
      </c>
      <c r="F1676" s="2">
        <v>1.3531356999999999</v>
      </c>
      <c r="G1676">
        <f t="shared" si="26"/>
        <v>1.3078232249999999</v>
      </c>
      <c r="H1676">
        <v>-0.100903106122072</v>
      </c>
    </row>
    <row r="1677" spans="1:8" x14ac:dyDescent="0.25">
      <c r="A1677" s="2">
        <v>1.3086017000000001</v>
      </c>
      <c r="B1677">
        <v>-2.1793467999999998</v>
      </c>
      <c r="C1677">
        <v>3.3030373093384698E-2</v>
      </c>
      <c r="F1677" s="2">
        <v>1.353917</v>
      </c>
      <c r="G1677">
        <f t="shared" si="26"/>
        <v>1.308604525</v>
      </c>
      <c r="H1677">
        <v>-0.16815853074821099</v>
      </c>
    </row>
    <row r="1678" spans="1:8" x14ac:dyDescent="0.25">
      <c r="A1678" s="2">
        <v>1.309383</v>
      </c>
      <c r="B1678">
        <v>-2.5509889000000001</v>
      </c>
      <c r="C1678">
        <v>0.27604599347797698</v>
      </c>
      <c r="F1678" s="2">
        <v>1.3546982999999999</v>
      </c>
      <c r="G1678">
        <f t="shared" si="26"/>
        <v>1.3093858249999999</v>
      </c>
      <c r="H1678">
        <v>-0.54383752487330606</v>
      </c>
    </row>
    <row r="1679" spans="1:8" x14ac:dyDescent="0.25">
      <c r="A1679" s="2">
        <v>1.3101643000000001</v>
      </c>
      <c r="B1679">
        <v>-2.9987588000000001</v>
      </c>
      <c r="C1679">
        <v>0.80481716553664095</v>
      </c>
      <c r="F1679" s="2">
        <v>1.3554796</v>
      </c>
      <c r="G1679">
        <f t="shared" si="26"/>
        <v>1.310167125</v>
      </c>
      <c r="H1679">
        <v>-0.99785804795297695</v>
      </c>
    </row>
    <row r="1680" spans="1:8" x14ac:dyDescent="0.25">
      <c r="A1680" s="2">
        <v>1.3109455999999999</v>
      </c>
      <c r="B1680">
        <v>-3.1854013999999999</v>
      </c>
      <c r="C1680">
        <v>1.2066281053141099</v>
      </c>
      <c r="F1680" s="2">
        <v>1.3562609000000001</v>
      </c>
      <c r="G1680">
        <f t="shared" si="26"/>
        <v>1.3109484250000001</v>
      </c>
      <c r="H1680">
        <v>-1.1866505027587</v>
      </c>
    </row>
    <row r="1681" spans="1:8" x14ac:dyDescent="0.25">
      <c r="A1681" s="2">
        <v>1.3117269</v>
      </c>
      <c r="B1681">
        <v>-3.0337299999999998</v>
      </c>
      <c r="C1681">
        <v>1.2200324028465099</v>
      </c>
      <c r="F1681" s="2">
        <v>1.3570422</v>
      </c>
      <c r="G1681">
        <f t="shared" si="26"/>
        <v>1.311729725</v>
      </c>
      <c r="H1681">
        <v>-1.03114477909381</v>
      </c>
    </row>
    <row r="1682" spans="1:8" x14ac:dyDescent="0.25">
      <c r="A1682" s="2">
        <v>1.3125081999999999</v>
      </c>
      <c r="B1682">
        <v>-2.7725732000000001</v>
      </c>
      <c r="C1682">
        <v>0.88538894733973705</v>
      </c>
      <c r="F1682" s="2">
        <v>1.3578235000000001</v>
      </c>
      <c r="G1682">
        <f t="shared" si="26"/>
        <v>1.3125110250000001</v>
      </c>
      <c r="H1682">
        <v>-0.76319676182273699</v>
      </c>
    </row>
    <row r="1683" spans="1:8" x14ac:dyDescent="0.25">
      <c r="A1683" s="2">
        <v>1.3132895</v>
      </c>
      <c r="B1683">
        <v>-2.6823760999999999</v>
      </c>
      <c r="C1683">
        <v>0.61901801240531495</v>
      </c>
      <c r="F1683" s="2">
        <v>1.3586047999999999</v>
      </c>
      <c r="G1683">
        <f t="shared" si="26"/>
        <v>1.3132923249999999</v>
      </c>
      <c r="H1683">
        <v>-0.66990108240468904</v>
      </c>
    </row>
    <row r="1684" spans="1:8" x14ac:dyDescent="0.25">
      <c r="A1684" s="2">
        <v>1.3140708000000001</v>
      </c>
      <c r="B1684">
        <v>-2.9036198</v>
      </c>
      <c r="C1684">
        <v>0.71408643208767197</v>
      </c>
      <c r="F1684" s="2">
        <v>1.3593861</v>
      </c>
      <c r="G1684">
        <f t="shared" si="26"/>
        <v>1.314073625</v>
      </c>
      <c r="H1684">
        <v>-0.89407442263316494</v>
      </c>
    </row>
    <row r="1685" spans="1:8" x14ac:dyDescent="0.25">
      <c r="A1685" s="2">
        <v>1.3148521</v>
      </c>
      <c r="B1685">
        <v>-3.2013862</v>
      </c>
      <c r="C1685">
        <v>1.06528831023302</v>
      </c>
      <c r="F1685" s="2">
        <v>1.3601673999999999</v>
      </c>
      <c r="G1685">
        <f t="shared" si="26"/>
        <v>1.3148549249999999</v>
      </c>
      <c r="H1685">
        <v>-1.1971598283834299</v>
      </c>
    </row>
    <row r="1686" spans="1:8" x14ac:dyDescent="0.25">
      <c r="A1686" s="2">
        <v>1.3156334000000001</v>
      </c>
      <c r="B1686">
        <v>-3.2721855999999998</v>
      </c>
      <c r="C1686">
        <v>1.3414108676963199</v>
      </c>
      <c r="F1686" s="2">
        <v>1.3609487</v>
      </c>
      <c r="G1686">
        <f t="shared" si="26"/>
        <v>1.315636225</v>
      </c>
      <c r="H1686">
        <v>-1.2696885210289499</v>
      </c>
    </row>
    <row r="1687" spans="1:8" x14ac:dyDescent="0.25">
      <c r="A1687" s="2">
        <v>1.3164146999999999</v>
      </c>
      <c r="B1687">
        <v>-2.972753</v>
      </c>
      <c r="C1687">
        <v>1.1994440980321099</v>
      </c>
      <c r="F1687" s="2">
        <v>1.3617300000000001</v>
      </c>
      <c r="G1687">
        <f t="shared" si="26"/>
        <v>1.3164175250000001</v>
      </c>
      <c r="H1687">
        <v>-0.96562330183894696</v>
      </c>
    </row>
    <row r="1688" spans="1:8" x14ac:dyDescent="0.25">
      <c r="A1688" s="2">
        <v>1.317196</v>
      </c>
      <c r="B1688">
        <v>-2.5326533000000002</v>
      </c>
      <c r="C1688">
        <v>0.73299585793549704</v>
      </c>
      <c r="F1688" s="2">
        <v>1.3625113</v>
      </c>
      <c r="G1688">
        <f t="shared" si="26"/>
        <v>1.317198825</v>
      </c>
      <c r="H1688">
        <v>-0.51812214849939398</v>
      </c>
    </row>
    <row r="1689" spans="1:8" x14ac:dyDescent="0.25">
      <c r="A1689" s="2">
        <v>1.3179772999999999</v>
      </c>
      <c r="B1689">
        <v>-2.3007437999999998</v>
      </c>
      <c r="C1689">
        <v>0.30779174050166902</v>
      </c>
      <c r="F1689" s="2">
        <v>1.3632926000000001</v>
      </c>
      <c r="G1689">
        <f t="shared" si="26"/>
        <v>1.3179801250000001</v>
      </c>
      <c r="H1689">
        <v>-0.28203485690862801</v>
      </c>
    </row>
    <row r="1690" spans="1:8" x14ac:dyDescent="0.25">
      <c r="A1690" s="2">
        <v>1.3187586</v>
      </c>
      <c r="B1690">
        <v>-2.3711741000000002</v>
      </c>
      <c r="C1690">
        <v>0.24146784136639099</v>
      </c>
      <c r="F1690" s="2">
        <v>1.3640739</v>
      </c>
      <c r="G1690">
        <f t="shared" si="26"/>
        <v>1.3187614249999999</v>
      </c>
      <c r="H1690">
        <v>-0.35457290947277997</v>
      </c>
    </row>
    <row r="1691" spans="1:8" x14ac:dyDescent="0.25">
      <c r="A1691" s="2">
        <v>1.3195399000000001</v>
      </c>
      <c r="B1691">
        <v>-2.5347976999999999</v>
      </c>
      <c r="C1691">
        <v>0.452776523309111</v>
      </c>
      <c r="F1691" s="2">
        <v>1.3648552</v>
      </c>
      <c r="G1691">
        <f t="shared" si="26"/>
        <v>1.319542725</v>
      </c>
      <c r="H1691">
        <v>-0.52283083680122899</v>
      </c>
    </row>
    <row r="1692" spans="1:8" x14ac:dyDescent="0.25">
      <c r="A1692" s="2">
        <v>1.3203212</v>
      </c>
      <c r="B1692">
        <v>-2.5005822000000002</v>
      </c>
      <c r="C1692">
        <v>0.603741679643506</v>
      </c>
      <c r="F1692" s="2">
        <v>1.3656364999999999</v>
      </c>
      <c r="G1692">
        <f t="shared" si="26"/>
        <v>1.3203240249999999</v>
      </c>
      <c r="H1692">
        <v>-0.48991969415796199</v>
      </c>
    </row>
    <row r="1693" spans="1:8" x14ac:dyDescent="0.25">
      <c r="A1693" s="2">
        <v>1.3211025000000001</v>
      </c>
      <c r="B1693">
        <v>-2.1533359999999999</v>
      </c>
      <c r="C1693">
        <v>0.40934617344150498</v>
      </c>
      <c r="F1693" s="2">
        <v>1.3664178</v>
      </c>
      <c r="G1693">
        <f t="shared" si="26"/>
        <v>1.321105325</v>
      </c>
      <c r="H1693">
        <v>-0.13813757016154199</v>
      </c>
    </row>
    <row r="1694" spans="1:8" x14ac:dyDescent="0.25">
      <c r="A1694" s="2">
        <v>1.3218837999999999</v>
      </c>
      <c r="B1694">
        <v>-1.669286</v>
      </c>
      <c r="C1694">
        <v>-0.115565815280051</v>
      </c>
      <c r="F1694" s="2">
        <v>1.3671990999999999</v>
      </c>
      <c r="G1694">
        <f t="shared" si="26"/>
        <v>1.3218866249999999</v>
      </c>
      <c r="H1694">
        <v>0.35347955096935302</v>
      </c>
    </row>
    <row r="1695" spans="1:8" x14ac:dyDescent="0.25">
      <c r="A1695" s="2">
        <v>1.3226651</v>
      </c>
      <c r="B1695">
        <v>-1.3840292999999999</v>
      </c>
      <c r="C1695">
        <v>-0.58757094666570298</v>
      </c>
      <c r="F1695" s="2">
        <v>1.3679804</v>
      </c>
      <c r="G1695">
        <f t="shared" si="26"/>
        <v>1.322667925</v>
      </c>
      <c r="H1695">
        <v>0.64301305716602897</v>
      </c>
    </row>
    <row r="1696" spans="1:8" x14ac:dyDescent="0.25">
      <c r="A1696" s="2">
        <v>1.3234463999999999</v>
      </c>
      <c r="B1696">
        <v>-1.4070176000000001</v>
      </c>
      <c r="C1696">
        <v>-0.73126086314003602</v>
      </c>
      <c r="F1696" s="2">
        <v>1.3687617000000001</v>
      </c>
      <c r="G1696">
        <f t="shared" si="26"/>
        <v>1.3234492250000001</v>
      </c>
      <c r="H1696">
        <v>0.61888725537080902</v>
      </c>
    </row>
    <row r="1697" spans="1:8" x14ac:dyDescent="0.25">
      <c r="A1697" s="2">
        <v>1.3242277</v>
      </c>
      <c r="B1697">
        <v>-1.5861362000000001</v>
      </c>
      <c r="C1697">
        <v>-0.55016306701403594</v>
      </c>
      <c r="F1697" s="2">
        <v>1.369543</v>
      </c>
      <c r="G1697">
        <f t="shared" si="26"/>
        <v>1.3242305249999999</v>
      </c>
      <c r="H1697">
        <v>0.43547984764498099</v>
      </c>
    </row>
    <row r="1698" spans="1:8" x14ac:dyDescent="0.25">
      <c r="A1698" s="2">
        <v>1.3250090000000001</v>
      </c>
      <c r="B1698">
        <v>-1.6137950000000001</v>
      </c>
      <c r="C1698">
        <v>-0.34059753052892799</v>
      </c>
      <c r="F1698" s="2">
        <v>1.3703243000000001</v>
      </c>
      <c r="G1698">
        <f t="shared" si="26"/>
        <v>1.325011825</v>
      </c>
      <c r="H1698">
        <v>0.40584224288411302</v>
      </c>
    </row>
    <row r="1699" spans="1:8" x14ac:dyDescent="0.25">
      <c r="A1699" s="2">
        <v>1.3257903</v>
      </c>
      <c r="B1699">
        <v>-1.3322613000000001</v>
      </c>
      <c r="C1699">
        <v>-0.47439784507706501</v>
      </c>
      <c r="F1699" s="2">
        <v>1.3711055999999999</v>
      </c>
      <c r="G1699">
        <f t="shared" si="26"/>
        <v>1.3257931249999999</v>
      </c>
      <c r="H1699">
        <v>0.69133674590577099</v>
      </c>
    </row>
    <row r="1700" spans="1:8" x14ac:dyDescent="0.25">
      <c r="A1700" s="2">
        <v>1.3265716000000001</v>
      </c>
      <c r="B1700">
        <v>-0.94281238000000001</v>
      </c>
      <c r="C1700">
        <v>-0.90501561458951896</v>
      </c>
      <c r="F1700" s="2">
        <v>1.3718868</v>
      </c>
      <c r="G1700">
        <f t="shared" si="26"/>
        <v>1.3265743249999999</v>
      </c>
      <c r="H1700">
        <v>1.08786798497743</v>
      </c>
    </row>
    <row r="1701" spans="1:8" x14ac:dyDescent="0.25">
      <c r="A1701" s="2">
        <v>1.3273528999999999</v>
      </c>
      <c r="B1701">
        <v>-0.73321610999999998</v>
      </c>
      <c r="C1701">
        <v>-1.30415265964797</v>
      </c>
      <c r="F1701" s="2">
        <v>1.3726681000000001</v>
      </c>
      <c r="G1701">
        <f t="shared" si="26"/>
        <v>1.327355625</v>
      </c>
      <c r="H1701">
        <v>1.3019872037461</v>
      </c>
    </row>
    <row r="1702" spans="1:8" x14ac:dyDescent="0.25">
      <c r="A1702" s="2">
        <v>1.3281342</v>
      </c>
      <c r="B1702">
        <v>-0.87557560000000001</v>
      </c>
      <c r="C1702">
        <v>-1.33472186377393</v>
      </c>
      <c r="F1702" s="2">
        <v>1.3734493999999999</v>
      </c>
      <c r="G1702">
        <f t="shared" si="26"/>
        <v>1.3281369249999999</v>
      </c>
      <c r="H1702">
        <v>1.15779767027299</v>
      </c>
    </row>
    <row r="1703" spans="1:8" x14ac:dyDescent="0.25">
      <c r="A1703" s="2">
        <v>1.3289154999999999</v>
      </c>
      <c r="B1703">
        <v>-1.1946026999999999</v>
      </c>
      <c r="C1703">
        <v>-1.0159605175522399</v>
      </c>
      <c r="F1703" s="2">
        <v>1.3742307</v>
      </c>
      <c r="G1703">
        <f t="shared" si="26"/>
        <v>1.328918225</v>
      </c>
      <c r="H1703">
        <v>0.83376838987101598</v>
      </c>
    </row>
    <row r="1704" spans="1:8" x14ac:dyDescent="0.25">
      <c r="A1704" s="2">
        <v>1.3296968</v>
      </c>
      <c r="B1704">
        <v>-1.3719302</v>
      </c>
      <c r="C1704">
        <v>-0.68089114960349395</v>
      </c>
      <c r="F1704" s="2">
        <v>1.3750119999999999</v>
      </c>
      <c r="G1704">
        <f t="shared" si="26"/>
        <v>1.3296995249999999</v>
      </c>
      <c r="H1704">
        <v>0.65406107924571</v>
      </c>
    </row>
    <row r="1705" spans="1:8" x14ac:dyDescent="0.25">
      <c r="A1705" s="2">
        <v>1.3304781000000001</v>
      </c>
      <c r="B1705">
        <v>-1.2685801999999999</v>
      </c>
      <c r="C1705">
        <v>-0.63839626318266096</v>
      </c>
      <c r="F1705" s="2">
        <v>1.3757933</v>
      </c>
      <c r="G1705">
        <f t="shared" si="26"/>
        <v>1.330480825</v>
      </c>
      <c r="H1705">
        <v>0.76040838743167305</v>
      </c>
    </row>
    <row r="1706" spans="1:8" x14ac:dyDescent="0.25">
      <c r="A1706" s="2">
        <v>1.3312594</v>
      </c>
      <c r="B1706">
        <v>-1.0274881</v>
      </c>
      <c r="C1706">
        <v>-0.90365775367149603</v>
      </c>
      <c r="F1706" s="2">
        <v>1.3765746000000001</v>
      </c>
      <c r="G1706">
        <f t="shared" si="26"/>
        <v>1.3312621250000001</v>
      </c>
      <c r="H1706">
        <v>1.0080101922892899</v>
      </c>
    </row>
    <row r="1707" spans="1:8" x14ac:dyDescent="0.25">
      <c r="A1707" s="2">
        <v>1.3320407000000001</v>
      </c>
      <c r="B1707">
        <v>-0.97513545000000001</v>
      </c>
      <c r="C1707">
        <v>-1.14093742856006</v>
      </c>
      <c r="F1707" s="2">
        <v>1.3773559</v>
      </c>
      <c r="G1707">
        <f t="shared" si="26"/>
        <v>1.3320434249999999</v>
      </c>
      <c r="H1707">
        <v>1.0641709667375101</v>
      </c>
    </row>
    <row r="1708" spans="1:8" x14ac:dyDescent="0.25">
      <c r="A1708" s="2">
        <v>1.332822</v>
      </c>
      <c r="B1708">
        <v>-1.2368615999999999</v>
      </c>
      <c r="C1708">
        <v>-1.04061816133013</v>
      </c>
      <c r="F1708" s="2">
        <v>1.3781372000000001</v>
      </c>
      <c r="G1708">
        <f t="shared" si="26"/>
        <v>1.332824725</v>
      </c>
      <c r="H1708">
        <v>0.80052793182152204</v>
      </c>
    </row>
    <row r="1709" spans="1:8" x14ac:dyDescent="0.25">
      <c r="A1709" s="2">
        <v>1.3336033</v>
      </c>
      <c r="B1709">
        <v>-1.6900805000000001</v>
      </c>
      <c r="C1709">
        <v>-0.59561356148991496</v>
      </c>
      <c r="F1709" s="2">
        <v>1.3789184999999999</v>
      </c>
      <c r="G1709">
        <f t="shared" si="26"/>
        <v>1.3336060249999999</v>
      </c>
      <c r="H1709">
        <v>0.34199721806613398</v>
      </c>
    </row>
    <row r="1710" spans="1:8" x14ac:dyDescent="0.25">
      <c r="A1710" s="2">
        <v>1.3343845999999999</v>
      </c>
      <c r="B1710">
        <v>-1.9987922</v>
      </c>
      <c r="C1710">
        <v>-0.111356566342437</v>
      </c>
      <c r="F1710" s="2">
        <v>1.3796998</v>
      </c>
      <c r="G1710">
        <f t="shared" si="26"/>
        <v>1.334387325</v>
      </c>
      <c r="H1710">
        <v>2.9932716727181799E-2</v>
      </c>
    </row>
    <row r="1711" spans="1:8" x14ac:dyDescent="0.25">
      <c r="A1711" s="2">
        <v>1.3351659</v>
      </c>
      <c r="B1711">
        <v>-2.0129659000000002</v>
      </c>
      <c r="C1711">
        <v>6.0944150953016897E-2</v>
      </c>
      <c r="F1711" s="2">
        <v>1.3804810999999999</v>
      </c>
      <c r="G1711">
        <f t="shared" si="26"/>
        <v>1.3351686249999999</v>
      </c>
      <c r="H1711">
        <v>1.8271061145342101E-2</v>
      </c>
    </row>
    <row r="1712" spans="1:8" x14ac:dyDescent="0.25">
      <c r="A1712" s="2">
        <v>1.3359471999999999</v>
      </c>
      <c r="B1712">
        <v>-1.8700517000000001</v>
      </c>
      <c r="C1712">
        <v>-8.6281098935126296E-2</v>
      </c>
      <c r="F1712" s="2">
        <v>1.3812624</v>
      </c>
      <c r="G1712">
        <f t="shared" si="26"/>
        <v>1.335949925</v>
      </c>
      <c r="H1712">
        <v>0.167139912680141</v>
      </c>
    </row>
    <row r="1713" spans="1:8" x14ac:dyDescent="0.25">
      <c r="A1713" s="2">
        <v>1.3367285</v>
      </c>
      <c r="B1713">
        <v>-1.8666261</v>
      </c>
      <c r="C1713">
        <v>-0.25247673520177599</v>
      </c>
      <c r="F1713" s="2">
        <v>1.3820437000000001</v>
      </c>
      <c r="G1713">
        <f t="shared" si="26"/>
        <v>1.3367312250000001</v>
      </c>
      <c r="H1713">
        <v>0.17445564794360399</v>
      </c>
    </row>
    <row r="1714" spans="1:8" x14ac:dyDescent="0.25">
      <c r="A1714" s="2">
        <v>1.3375098000000001</v>
      </c>
      <c r="B1714">
        <v>-2.1654699000000002</v>
      </c>
      <c r="C1714">
        <v>-0.11441762326390199</v>
      </c>
      <c r="F1714" s="2">
        <v>1.382825</v>
      </c>
      <c r="G1714">
        <f t="shared" si="26"/>
        <v>1.337512525</v>
      </c>
      <c r="H1714">
        <v>-0.126250844312291</v>
      </c>
    </row>
    <row r="1715" spans="1:8" x14ac:dyDescent="0.25">
      <c r="A1715" s="2">
        <v>1.3382909999999999</v>
      </c>
      <c r="B1715">
        <v>-2.6093822000000002</v>
      </c>
      <c r="C1715">
        <v>0.34296122430432302</v>
      </c>
      <c r="F1715" s="2">
        <v>1.3836063000000001</v>
      </c>
      <c r="G1715">
        <f t="shared" si="26"/>
        <v>1.338293825</v>
      </c>
      <c r="H1715">
        <v>-0.57540781632265803</v>
      </c>
    </row>
    <row r="1716" spans="1:8" x14ac:dyDescent="0.25">
      <c r="A1716" s="2">
        <v>1.3390723</v>
      </c>
      <c r="B1716">
        <v>-2.9326569999999998</v>
      </c>
      <c r="C1716">
        <v>0.82277359728845201</v>
      </c>
      <c r="F1716" s="2">
        <v>1.3843875999999999</v>
      </c>
      <c r="G1716">
        <f t="shared" si="26"/>
        <v>1.3390751249999999</v>
      </c>
      <c r="H1716">
        <v>-0.90193382350439399</v>
      </c>
    </row>
    <row r="1717" spans="1:8" x14ac:dyDescent="0.25">
      <c r="A1717" s="2">
        <v>1.3398536000000001</v>
      </c>
      <c r="B1717">
        <v>-2.9316404</v>
      </c>
      <c r="C1717">
        <v>1.0029282757742399</v>
      </c>
      <c r="F1717" s="2">
        <v>1.3851689</v>
      </c>
      <c r="G1717">
        <f t="shared" si="26"/>
        <v>1.339856425</v>
      </c>
      <c r="H1717">
        <v>-0.89880904582587295</v>
      </c>
    </row>
    <row r="1718" spans="1:8" x14ac:dyDescent="0.25">
      <c r="A1718" s="2">
        <v>1.3406349</v>
      </c>
      <c r="B1718">
        <v>-2.7350208999999999</v>
      </c>
      <c r="C1718">
        <v>0.82036204606792695</v>
      </c>
      <c r="F1718" s="2">
        <v>1.3859501999999999</v>
      </c>
      <c r="G1718">
        <f t="shared" si="26"/>
        <v>1.3406377249999999</v>
      </c>
      <c r="H1718">
        <v>-0.69619026494647496</v>
      </c>
    </row>
    <row r="1719" spans="1:8" x14ac:dyDescent="0.25">
      <c r="A1719" s="2">
        <v>1.3414162000000001</v>
      </c>
      <c r="B1719">
        <v>-2.6449563999999999</v>
      </c>
      <c r="C1719">
        <v>0.58381966170369204</v>
      </c>
      <c r="F1719" s="2">
        <v>1.3867315</v>
      </c>
      <c r="G1719">
        <f t="shared" si="26"/>
        <v>1.341419025</v>
      </c>
      <c r="H1719">
        <v>-0.60171980823488502</v>
      </c>
    </row>
    <row r="1720" spans="1:8" x14ac:dyDescent="0.25">
      <c r="A1720" s="2">
        <v>1.3421974999999999</v>
      </c>
      <c r="B1720">
        <v>-2.8254549999999998</v>
      </c>
      <c r="C1720">
        <v>0.59996379243123998</v>
      </c>
      <c r="F1720" s="2">
        <v>1.3875128000000001</v>
      </c>
      <c r="G1720">
        <f t="shared" si="26"/>
        <v>1.3422003250000001</v>
      </c>
      <c r="H1720">
        <v>-0.78330069746583397</v>
      </c>
    </row>
    <row r="1721" spans="1:8" x14ac:dyDescent="0.25">
      <c r="A1721" s="2">
        <v>1.3429788</v>
      </c>
      <c r="B1721">
        <v>-3.1375332</v>
      </c>
      <c r="C1721">
        <v>0.93040777052371304</v>
      </c>
      <c r="F1721" s="2">
        <v>1.3882941</v>
      </c>
      <c r="G1721">
        <f t="shared" si="26"/>
        <v>1.342981625</v>
      </c>
      <c r="H1721">
        <v>-1.1000244747161301</v>
      </c>
    </row>
    <row r="1722" spans="1:8" x14ac:dyDescent="0.25">
      <c r="A1722" s="2">
        <v>1.3437600999999999</v>
      </c>
      <c r="B1722">
        <v>-3.3374891</v>
      </c>
      <c r="C1722">
        <v>1.2937880444048</v>
      </c>
      <c r="F1722" s="2">
        <v>1.3890754000000001</v>
      </c>
      <c r="G1722">
        <f t="shared" si="26"/>
        <v>1.3437629250000001</v>
      </c>
      <c r="H1722">
        <v>-1.30307764347477</v>
      </c>
    </row>
    <row r="1723" spans="1:8" x14ac:dyDescent="0.25">
      <c r="A1723" s="2">
        <v>1.3445414</v>
      </c>
      <c r="B1723">
        <v>-3.2129183000000001</v>
      </c>
      <c r="C1723">
        <v>1.3226647487241101</v>
      </c>
      <c r="F1723" s="2">
        <v>1.3898566999999999</v>
      </c>
      <c r="G1723">
        <f t="shared" si="26"/>
        <v>1.3445442249999999</v>
      </c>
      <c r="H1723">
        <v>-1.1757684047780099</v>
      </c>
    </row>
    <row r="1724" spans="1:8" x14ac:dyDescent="0.25">
      <c r="A1724" s="2">
        <v>1.3453227000000001</v>
      </c>
      <c r="B1724">
        <v>-2.8631806000000002</v>
      </c>
      <c r="C1724">
        <v>1.0317454074772501</v>
      </c>
      <c r="F1724" s="2">
        <v>1.390638</v>
      </c>
      <c r="G1724">
        <f t="shared" si="26"/>
        <v>1.345325525</v>
      </c>
      <c r="H1724">
        <v>-0.81992195586831396</v>
      </c>
    </row>
    <row r="1725" spans="1:8" x14ac:dyDescent="0.25">
      <c r="A1725" s="2">
        <v>1.346104</v>
      </c>
      <c r="B1725">
        <v>-2.6190703000000002</v>
      </c>
      <c r="C1725">
        <v>0.63326329083405197</v>
      </c>
      <c r="F1725" s="2">
        <v>1.3914192999999999</v>
      </c>
      <c r="G1725">
        <f t="shared" si="26"/>
        <v>1.3461068249999999</v>
      </c>
      <c r="H1725">
        <v>-0.57073487283374003</v>
      </c>
    </row>
    <row r="1726" spans="1:8" x14ac:dyDescent="0.25">
      <c r="A1726" s="2">
        <v>1.3468853000000001</v>
      </c>
      <c r="B1726">
        <v>-2.6212727999999998</v>
      </c>
      <c r="C1726">
        <v>0.48109371398937001</v>
      </c>
      <c r="F1726" s="2">
        <v>1.3922006</v>
      </c>
      <c r="G1726">
        <f t="shared" si="26"/>
        <v>1.346888125</v>
      </c>
      <c r="H1726">
        <v>-0.57306358278002401</v>
      </c>
    </row>
    <row r="1727" spans="1:8" x14ac:dyDescent="0.25">
      <c r="A1727" s="2">
        <v>1.3476665999999999</v>
      </c>
      <c r="B1727">
        <v>-2.7922701999999999</v>
      </c>
      <c r="C1727">
        <v>0.65467897454655</v>
      </c>
      <c r="F1727" s="2">
        <v>1.3929819000000001</v>
      </c>
      <c r="G1727">
        <f t="shared" si="26"/>
        <v>1.3476694250000001</v>
      </c>
      <c r="H1727">
        <v>-0.74836374659991101</v>
      </c>
    </row>
    <row r="1728" spans="1:8" x14ac:dyDescent="0.25">
      <c r="A1728" s="2">
        <v>1.3484479</v>
      </c>
      <c r="B1728">
        <v>-2.8762074000000002</v>
      </c>
      <c r="C1728">
        <v>0.86657412995743799</v>
      </c>
      <c r="F1728" s="2">
        <v>1.3937632</v>
      </c>
      <c r="G1728">
        <f t="shared" si="26"/>
        <v>1.348450725</v>
      </c>
      <c r="H1728">
        <v>-0.83494691644290597</v>
      </c>
    </row>
    <row r="1729" spans="1:8" x14ac:dyDescent="0.25">
      <c r="A1729" s="2">
        <v>1.3492291999999999</v>
      </c>
      <c r="B1729">
        <v>-2.6232612</v>
      </c>
      <c r="C1729">
        <v>0.79745983942180099</v>
      </c>
      <c r="F1729" s="2">
        <v>1.3945445000000001</v>
      </c>
      <c r="G1729">
        <f t="shared" si="26"/>
        <v>1.3492320250000001</v>
      </c>
      <c r="H1729">
        <v>-0.57943775324387903</v>
      </c>
    </row>
    <row r="1730" spans="1:8" x14ac:dyDescent="0.25">
      <c r="A1730" s="2">
        <v>1.3500105</v>
      </c>
      <c r="B1730">
        <v>-2.1825011000000001</v>
      </c>
      <c r="C1730">
        <v>0.38594352774347301</v>
      </c>
      <c r="F1730" s="2">
        <v>1.3953257999999999</v>
      </c>
      <c r="G1730">
        <f t="shared" si="26"/>
        <v>1.3500133249999999</v>
      </c>
      <c r="H1730">
        <v>-0.132119358531364</v>
      </c>
    </row>
    <row r="1731" spans="1:8" x14ac:dyDescent="0.25">
      <c r="A1731" s="2">
        <v>1.3507918000000001</v>
      </c>
      <c r="B1731">
        <v>-1.8232280000000001</v>
      </c>
      <c r="C1731">
        <v>-0.11239498239882199</v>
      </c>
      <c r="F1731" s="2">
        <v>1.3961071</v>
      </c>
      <c r="G1731">
        <f t="shared" ref="G1731:G1794" si="27">F1731-$F$2</f>
        <v>1.350794625</v>
      </c>
      <c r="H1731">
        <v>0.23249101092877</v>
      </c>
    </row>
    <row r="1732" spans="1:8" x14ac:dyDescent="0.25">
      <c r="A1732" s="2">
        <v>1.3515731</v>
      </c>
      <c r="B1732">
        <v>-1.7488309</v>
      </c>
      <c r="C1732">
        <v>-0.364674034527184</v>
      </c>
      <c r="F1732" s="2">
        <v>1.3968883999999999</v>
      </c>
      <c r="G1732">
        <f t="shared" si="27"/>
        <v>1.3515759249999999</v>
      </c>
      <c r="H1732">
        <v>0.307079234050187</v>
      </c>
    </row>
    <row r="1733" spans="1:8" x14ac:dyDescent="0.25">
      <c r="A1733" s="2">
        <v>1.3523544000000001</v>
      </c>
      <c r="B1733">
        <v>-1.8660943999999999</v>
      </c>
      <c r="C1733">
        <v>-0.27836464018485502</v>
      </c>
      <c r="F1733" s="2">
        <v>1.3976697</v>
      </c>
      <c r="G1733">
        <f t="shared" si="27"/>
        <v>1.352357225</v>
      </c>
      <c r="H1733">
        <v>0.18604498425972699</v>
      </c>
    </row>
    <row r="1734" spans="1:8" x14ac:dyDescent="0.25">
      <c r="A1734" s="2">
        <v>1.3531356999999999</v>
      </c>
      <c r="B1734">
        <v>-1.9167049</v>
      </c>
      <c r="C1734">
        <v>-0.100903106122072</v>
      </c>
      <c r="F1734" s="2">
        <v>1.3984510000000001</v>
      </c>
      <c r="G1734">
        <f t="shared" si="27"/>
        <v>1.3531385250000001</v>
      </c>
      <c r="H1734">
        <v>0.13250554393297501</v>
      </c>
    </row>
    <row r="1735" spans="1:8" x14ac:dyDescent="0.25">
      <c r="A1735" s="2">
        <v>1.353917</v>
      </c>
      <c r="B1735">
        <v>-1.6930137999999999</v>
      </c>
      <c r="C1735">
        <v>-0.16815853074821099</v>
      </c>
      <c r="F1735" s="2">
        <v>1.3992323</v>
      </c>
      <c r="G1735">
        <f t="shared" si="27"/>
        <v>1.353919825</v>
      </c>
      <c r="H1735">
        <v>0.358294792157836</v>
      </c>
    </row>
    <row r="1736" spans="1:8" x14ac:dyDescent="0.25">
      <c r="A1736" s="2">
        <v>1.3546982999999999</v>
      </c>
      <c r="B1736">
        <v>-1.2882874</v>
      </c>
      <c r="C1736">
        <v>-0.54383752487330606</v>
      </c>
      <c r="F1736" s="2">
        <v>1.4000136000000001</v>
      </c>
      <c r="G1736">
        <f t="shared" si="27"/>
        <v>1.3547011250000001</v>
      </c>
      <c r="H1736">
        <v>0.76918838120572097</v>
      </c>
    </row>
    <row r="1737" spans="1:8" x14ac:dyDescent="0.25">
      <c r="A1737" s="2">
        <v>1.3554796</v>
      </c>
      <c r="B1737">
        <v>-0.98461776999999995</v>
      </c>
      <c r="C1737">
        <v>-0.99785804795297695</v>
      </c>
      <c r="F1737" s="2">
        <v>1.4007949</v>
      </c>
      <c r="G1737">
        <f t="shared" si="27"/>
        <v>1.3554824249999999</v>
      </c>
      <c r="H1737">
        <v>1.07791825178259</v>
      </c>
    </row>
    <row r="1738" spans="1:8" x14ac:dyDescent="0.25">
      <c r="A1738" s="2">
        <v>1.3562609000000001</v>
      </c>
      <c r="B1738">
        <v>-0.97201764999999996</v>
      </c>
      <c r="C1738">
        <v>-1.1866505027587</v>
      </c>
      <c r="F1738" s="2">
        <v>1.4015762</v>
      </c>
      <c r="G1738">
        <f t="shared" si="27"/>
        <v>1.356263725</v>
      </c>
      <c r="H1738">
        <v>1.09048918594346</v>
      </c>
    </row>
    <row r="1739" spans="1:8" x14ac:dyDescent="0.25">
      <c r="A1739" s="2">
        <v>1.3570422</v>
      </c>
      <c r="B1739">
        <v>-1.1715498</v>
      </c>
      <c r="C1739">
        <v>-1.03114477909381</v>
      </c>
      <c r="F1739" s="2">
        <v>1.4023574999999999</v>
      </c>
      <c r="G1739">
        <f t="shared" si="27"/>
        <v>1.3570450249999999</v>
      </c>
      <c r="H1739">
        <v>0.88694698148540996</v>
      </c>
    </row>
    <row r="1740" spans="1:8" x14ac:dyDescent="0.25">
      <c r="A1740" s="2">
        <v>1.3578235000000001</v>
      </c>
      <c r="B1740">
        <v>-1.3376045000000001</v>
      </c>
      <c r="C1740">
        <v>-0.76319676182273699</v>
      </c>
      <c r="F1740" s="2">
        <v>1.4031388</v>
      </c>
      <c r="G1740">
        <f t="shared" si="27"/>
        <v>1.357826325</v>
      </c>
      <c r="H1740">
        <v>0.71759775215410804</v>
      </c>
    </row>
    <row r="1741" spans="1:8" x14ac:dyDescent="0.25">
      <c r="A1741" s="2">
        <v>1.3586047999999999</v>
      </c>
      <c r="B1741">
        <v>-1.2613065000000001</v>
      </c>
      <c r="C1741">
        <v>-0.66990108240468904</v>
      </c>
      <c r="F1741" s="2">
        <v>1.4039200999999999</v>
      </c>
      <c r="G1741">
        <f t="shared" si="27"/>
        <v>1.3586076249999999</v>
      </c>
      <c r="H1741">
        <v>0.79473868411601001</v>
      </c>
    </row>
    <row r="1742" spans="1:8" x14ac:dyDescent="0.25">
      <c r="A1742" s="2">
        <v>1.3593861</v>
      </c>
      <c r="B1742">
        <v>-1.0165331</v>
      </c>
      <c r="C1742">
        <v>-0.89407442263316494</v>
      </c>
      <c r="F1742" s="2">
        <v>1.4047014</v>
      </c>
      <c r="G1742">
        <f t="shared" si="27"/>
        <v>1.359388925</v>
      </c>
      <c r="H1742">
        <v>1.04489019029898</v>
      </c>
    </row>
    <row r="1743" spans="1:8" x14ac:dyDescent="0.25">
      <c r="A1743" s="2">
        <v>1.3601673999999999</v>
      </c>
      <c r="B1743">
        <v>-0.84317249000000005</v>
      </c>
      <c r="C1743">
        <v>-1.1971598283834299</v>
      </c>
      <c r="F1743" s="2">
        <v>1.4054826</v>
      </c>
      <c r="G1743">
        <f t="shared" si="27"/>
        <v>1.360170125</v>
      </c>
      <c r="H1743">
        <v>1.2228576712996899</v>
      </c>
    </row>
    <row r="1744" spans="1:8" x14ac:dyDescent="0.25">
      <c r="A1744" s="2">
        <v>1.3609487</v>
      </c>
      <c r="B1744">
        <v>-0.97477948999999997</v>
      </c>
      <c r="C1744">
        <v>-1.2696885210289499</v>
      </c>
      <c r="F1744" s="2">
        <v>1.4062638999999999</v>
      </c>
      <c r="G1744">
        <f t="shared" si="27"/>
        <v>1.3609514249999999</v>
      </c>
      <c r="H1744">
        <v>1.0911808720468199</v>
      </c>
    </row>
    <row r="1745" spans="1:8" x14ac:dyDescent="0.25">
      <c r="A1745" s="2">
        <v>1.3617300000000001</v>
      </c>
      <c r="B1745">
        <v>-1.3283788000000001</v>
      </c>
      <c r="C1745">
        <v>-0.96562330183894696</v>
      </c>
      <c r="F1745" s="2">
        <v>1.4070452</v>
      </c>
      <c r="G1745">
        <f t="shared" si="27"/>
        <v>1.361732725</v>
      </c>
      <c r="H1745">
        <v>0.73290704922160799</v>
      </c>
    </row>
    <row r="1746" spans="1:8" x14ac:dyDescent="0.25">
      <c r="A1746" s="2">
        <v>1.3625113</v>
      </c>
      <c r="B1746">
        <v>-1.6526597000000001</v>
      </c>
      <c r="C1746">
        <v>-0.51812214849939398</v>
      </c>
      <c r="F1746" s="2">
        <v>1.4078265000000001</v>
      </c>
      <c r="G1746">
        <f t="shared" si="27"/>
        <v>1.3625140250000001</v>
      </c>
      <c r="H1746">
        <v>0.40421657459640098</v>
      </c>
    </row>
    <row r="1747" spans="1:8" x14ac:dyDescent="0.25">
      <c r="A1747" s="2">
        <v>1.3632926000000001</v>
      </c>
      <c r="B1747">
        <v>-1.7424455000000001</v>
      </c>
      <c r="C1747">
        <v>-0.28203485690862801</v>
      </c>
      <c r="F1747" s="2">
        <v>1.4086078</v>
      </c>
      <c r="G1747">
        <f t="shared" si="27"/>
        <v>1.3632953249999999</v>
      </c>
      <c r="H1747">
        <v>0.31506900866202697</v>
      </c>
    </row>
    <row r="1748" spans="1:8" x14ac:dyDescent="0.25">
      <c r="A1748" s="2">
        <v>1.3640739</v>
      </c>
      <c r="B1748">
        <v>-1.6223384999999999</v>
      </c>
      <c r="C1748">
        <v>-0.35457290947277997</v>
      </c>
      <c r="F1748" s="2">
        <v>1.4093891000000001</v>
      </c>
      <c r="G1748">
        <f t="shared" si="27"/>
        <v>1.364076625</v>
      </c>
      <c r="H1748">
        <v>0.439785072864607</v>
      </c>
    </row>
    <row r="1749" spans="1:8" x14ac:dyDescent="0.25">
      <c r="A1749" s="2">
        <v>1.3648552</v>
      </c>
      <c r="B1749">
        <v>-1.5601585</v>
      </c>
      <c r="C1749">
        <v>-0.52283083680122899</v>
      </c>
      <c r="F1749" s="2">
        <v>1.4101703999999999</v>
      </c>
      <c r="G1749">
        <f t="shared" si="27"/>
        <v>1.3648579249999999</v>
      </c>
      <c r="H1749">
        <v>0.50620639014360802</v>
      </c>
    </row>
    <row r="1750" spans="1:8" x14ac:dyDescent="0.25">
      <c r="A1750" s="2">
        <v>1.3656364999999999</v>
      </c>
      <c r="B1750">
        <v>-1.7660041</v>
      </c>
      <c r="C1750">
        <v>-0.48991969415796199</v>
      </c>
      <c r="F1750" s="2">
        <v>1.4109517</v>
      </c>
      <c r="G1750">
        <f t="shared" si="27"/>
        <v>1.365639225</v>
      </c>
      <c r="H1750">
        <v>0.29999093268266902</v>
      </c>
    </row>
    <row r="1751" spans="1:8" x14ac:dyDescent="0.25">
      <c r="A1751" s="2">
        <v>1.3664178</v>
      </c>
      <c r="B1751">
        <v>-2.1864796000000002</v>
      </c>
      <c r="C1751">
        <v>-0.13813757016154199</v>
      </c>
      <c r="F1751" s="2">
        <v>1.4117329999999999</v>
      </c>
      <c r="G1751">
        <f t="shared" si="27"/>
        <v>1.3664205249999999</v>
      </c>
      <c r="H1751">
        <v>-0.125008578532639</v>
      </c>
    </row>
    <row r="1752" spans="1:8" x14ac:dyDescent="0.25">
      <c r="A1752" s="2">
        <v>1.3671990999999999</v>
      </c>
      <c r="B1752">
        <v>-2.5622258000000002</v>
      </c>
      <c r="C1752">
        <v>0.35347955096935302</v>
      </c>
      <c r="F1752" s="2">
        <v>1.4125143</v>
      </c>
      <c r="G1752">
        <f t="shared" si="27"/>
        <v>1.367201825</v>
      </c>
      <c r="H1752">
        <v>-0.50497524537211602</v>
      </c>
    </row>
    <row r="1753" spans="1:8" x14ac:dyDescent="0.25">
      <c r="A1753" s="2">
        <v>1.3679804</v>
      </c>
      <c r="B1753">
        <v>-2.6715597999999998</v>
      </c>
      <c r="C1753">
        <v>0.64301305716602897</v>
      </c>
      <c r="F1753" s="2">
        <v>1.4132956000000001</v>
      </c>
      <c r="G1753">
        <f t="shared" si="27"/>
        <v>1.3679831250000001</v>
      </c>
      <c r="H1753">
        <v>-0.61424493823789195</v>
      </c>
    </row>
    <row r="1754" spans="1:8" x14ac:dyDescent="0.25">
      <c r="A1754" s="2">
        <v>1.3687617000000001</v>
      </c>
      <c r="B1754">
        <v>-2.5805528</v>
      </c>
      <c r="C1754">
        <v>0.61888725537080902</v>
      </c>
      <c r="F1754" s="2">
        <v>1.4140769</v>
      </c>
      <c r="G1754">
        <f t="shared" si="27"/>
        <v>1.368764425</v>
      </c>
      <c r="H1754">
        <v>-0.51896050239432401</v>
      </c>
    </row>
    <row r="1755" spans="1:8" x14ac:dyDescent="0.25">
      <c r="A1755" s="2">
        <v>1.369543</v>
      </c>
      <c r="B1755">
        <v>-2.495568</v>
      </c>
      <c r="C1755">
        <v>0.43547984764498099</v>
      </c>
      <c r="F1755" s="2">
        <v>1.4148582000000001</v>
      </c>
      <c r="G1755">
        <f t="shared" si="27"/>
        <v>1.369545725</v>
      </c>
      <c r="H1755">
        <v>-0.42953006293219698</v>
      </c>
    </row>
    <row r="1756" spans="1:8" x14ac:dyDescent="0.25">
      <c r="A1756" s="2">
        <v>1.3703243000000001</v>
      </c>
      <c r="B1756">
        <v>-2.6335263000000002</v>
      </c>
      <c r="C1756">
        <v>0.40584224288411302</v>
      </c>
      <c r="F1756" s="2">
        <v>1.4156394999999999</v>
      </c>
      <c r="G1756">
        <f t="shared" si="27"/>
        <v>1.3703270249999999</v>
      </c>
      <c r="H1756">
        <v>-0.56713004506350395</v>
      </c>
    </row>
    <row r="1757" spans="1:8" x14ac:dyDescent="0.25">
      <c r="A1757" s="2">
        <v>1.3711055999999999</v>
      </c>
      <c r="B1757">
        <v>-2.9585973999999999</v>
      </c>
      <c r="C1757">
        <v>0.69133674590577099</v>
      </c>
      <c r="F1757" s="2">
        <v>1.4164208</v>
      </c>
      <c r="G1757">
        <f t="shared" si="27"/>
        <v>1.371108325</v>
      </c>
      <c r="H1757">
        <v>-0.89621489165944901</v>
      </c>
    </row>
    <row r="1758" spans="1:8" x14ac:dyDescent="0.25">
      <c r="A1758" s="2">
        <v>1.3718868</v>
      </c>
      <c r="B1758">
        <v>-3.2447786000000001</v>
      </c>
      <c r="C1758">
        <v>1.08786798497743</v>
      </c>
      <c r="F1758" s="2">
        <v>1.4172020999999999</v>
      </c>
      <c r="G1758">
        <f t="shared" si="27"/>
        <v>1.3718896249999999</v>
      </c>
      <c r="H1758">
        <v>-1.1864714746844001</v>
      </c>
    </row>
    <row r="1759" spans="1:8" x14ac:dyDescent="0.25">
      <c r="A1759" s="2">
        <v>1.3726681000000001</v>
      </c>
      <c r="B1759">
        <v>-3.2793269</v>
      </c>
      <c r="C1759">
        <v>1.3019872037461</v>
      </c>
      <c r="F1759" s="2">
        <v>1.4179834</v>
      </c>
      <c r="G1759">
        <f t="shared" si="27"/>
        <v>1.372670925</v>
      </c>
      <c r="H1759">
        <v>-1.22072972556279</v>
      </c>
    </row>
    <row r="1760" spans="1:8" x14ac:dyDescent="0.25">
      <c r="A1760" s="2">
        <v>1.3734493999999999</v>
      </c>
      <c r="B1760">
        <v>-3.0397965999999998</v>
      </c>
      <c r="C1760">
        <v>1.15779767027299</v>
      </c>
      <c r="F1760" s="2">
        <v>1.4187647000000001</v>
      </c>
      <c r="G1760">
        <f t="shared" si="27"/>
        <v>1.3734522250000001</v>
      </c>
      <c r="H1760">
        <v>-0.97642516908437704</v>
      </c>
    </row>
    <row r="1761" spans="1:8" x14ac:dyDescent="0.25">
      <c r="A1761" s="2">
        <v>1.3742307</v>
      </c>
      <c r="B1761">
        <v>-2.8057121999999999</v>
      </c>
      <c r="C1761">
        <v>0.83376838987101598</v>
      </c>
      <c r="F1761" s="2">
        <v>1.419546</v>
      </c>
      <c r="G1761">
        <f t="shared" si="27"/>
        <v>1.374233525</v>
      </c>
      <c r="H1761">
        <v>-0.73717484944438005</v>
      </c>
    </row>
    <row r="1762" spans="1:8" x14ac:dyDescent="0.25">
      <c r="A1762" s="2">
        <v>1.3750119999999999</v>
      </c>
      <c r="B1762">
        <v>-2.7930964999999999</v>
      </c>
      <c r="C1762">
        <v>0.65406107924571</v>
      </c>
      <c r="F1762" s="2">
        <v>1.4203273000000001</v>
      </c>
      <c r="G1762">
        <f t="shared" si="27"/>
        <v>1.3750148250000001</v>
      </c>
      <c r="H1762">
        <v>-0.72338337642685102</v>
      </c>
    </row>
    <row r="1763" spans="1:8" x14ac:dyDescent="0.25">
      <c r="A1763" s="2">
        <v>1.3757933</v>
      </c>
      <c r="B1763">
        <v>-2.9555341999999998</v>
      </c>
      <c r="C1763">
        <v>0.76040838743167305</v>
      </c>
      <c r="F1763" s="2">
        <v>1.4211085999999999</v>
      </c>
      <c r="G1763">
        <f t="shared" si="27"/>
        <v>1.3757961249999999</v>
      </c>
      <c r="H1763">
        <v>-0.88901903066264898</v>
      </c>
    </row>
    <row r="1764" spans="1:8" x14ac:dyDescent="0.25">
      <c r="A1764" s="2">
        <v>1.3765746000000001</v>
      </c>
      <c r="B1764">
        <v>-3.1012656999999999</v>
      </c>
      <c r="C1764">
        <v>1.0080101922892899</v>
      </c>
      <c r="F1764" s="2">
        <v>1.4218899</v>
      </c>
      <c r="G1764">
        <f t="shared" si="27"/>
        <v>1.376577425</v>
      </c>
      <c r="H1764">
        <v>-1.03817778774533</v>
      </c>
    </row>
    <row r="1765" spans="1:8" x14ac:dyDescent="0.25">
      <c r="A1765" s="2">
        <v>1.3773559</v>
      </c>
      <c r="B1765">
        <v>-2.9819851000000002</v>
      </c>
      <c r="C1765">
        <v>1.0641709667375101</v>
      </c>
      <c r="F1765" s="2">
        <v>1.4226711999999999</v>
      </c>
      <c r="G1765">
        <f t="shared" si="27"/>
        <v>1.3773587249999999</v>
      </c>
      <c r="H1765">
        <v>-0.918309219881006</v>
      </c>
    </row>
    <row r="1766" spans="1:8" x14ac:dyDescent="0.25">
      <c r="A1766" s="2">
        <v>1.3781372000000001</v>
      </c>
      <c r="B1766">
        <v>-2.6247530000000001</v>
      </c>
      <c r="C1766">
        <v>0.80052793182152204</v>
      </c>
      <c r="F1766" s="2">
        <v>1.4234525</v>
      </c>
      <c r="G1766">
        <f t="shared" si="27"/>
        <v>1.378140025</v>
      </c>
      <c r="H1766">
        <v>-0.55612815527885695</v>
      </c>
    </row>
    <row r="1767" spans="1:8" x14ac:dyDescent="0.25">
      <c r="A1767" s="2">
        <v>1.3789184999999999</v>
      </c>
      <c r="B1767">
        <v>-2.2634357999999999</v>
      </c>
      <c r="C1767">
        <v>0.34199721806613398</v>
      </c>
      <c r="F1767" s="2">
        <v>1.4242338000000001</v>
      </c>
      <c r="G1767">
        <f t="shared" si="27"/>
        <v>1.3789213250000001</v>
      </c>
      <c r="H1767">
        <v>-0.18913121811220701</v>
      </c>
    </row>
    <row r="1768" spans="1:8" x14ac:dyDescent="0.25">
      <c r="A1768" s="2">
        <v>1.3796998</v>
      </c>
      <c r="B1768">
        <v>-2.1066441999999999</v>
      </c>
      <c r="C1768">
        <v>2.9932716727181799E-2</v>
      </c>
      <c r="F1768" s="2">
        <v>1.4250151</v>
      </c>
      <c r="G1768">
        <f t="shared" si="27"/>
        <v>1.379702625</v>
      </c>
      <c r="H1768">
        <v>-3.0590802800299601E-2</v>
      </c>
    </row>
    <row r="1769" spans="1:8" x14ac:dyDescent="0.25">
      <c r="A1769" s="2">
        <v>1.3804810999999999</v>
      </c>
      <c r="B1769">
        <v>-2.1775017000000001</v>
      </c>
      <c r="C1769">
        <v>1.8271061145342101E-2</v>
      </c>
      <c r="F1769" s="2">
        <v>1.4257964000000001</v>
      </c>
      <c r="G1769">
        <f t="shared" si="27"/>
        <v>1.3804839250000001</v>
      </c>
      <c r="H1769">
        <v>-0.103994366656777</v>
      </c>
    </row>
    <row r="1770" spans="1:8" x14ac:dyDescent="0.25">
      <c r="A1770" s="2">
        <v>1.3812624</v>
      </c>
      <c r="B1770">
        <v>-2.2457862</v>
      </c>
      <c r="C1770">
        <v>0.167139912680141</v>
      </c>
      <c r="F1770" s="2">
        <v>1.4265776999999999</v>
      </c>
      <c r="G1770">
        <f t="shared" si="27"/>
        <v>1.3812652249999999</v>
      </c>
      <c r="H1770">
        <v>-0.17561186146459701</v>
      </c>
    </row>
    <row r="1771" spans="1:8" x14ac:dyDescent="0.25">
      <c r="A1771" s="2">
        <v>1.3820437000000001</v>
      </c>
      <c r="B1771">
        <v>-2.097477</v>
      </c>
      <c r="C1771">
        <v>0.17445564794360399</v>
      </c>
      <c r="F1771" s="2">
        <v>1.427359</v>
      </c>
      <c r="G1771">
        <f t="shared" si="27"/>
        <v>1.382046525</v>
      </c>
      <c r="H1771">
        <v>-2.6998041183503199E-2</v>
      </c>
    </row>
    <row r="1772" spans="1:8" x14ac:dyDescent="0.25">
      <c r="A1772" s="2">
        <v>1.382825</v>
      </c>
      <c r="B1772">
        <v>-1.714933</v>
      </c>
      <c r="C1772">
        <v>-0.126250844312291</v>
      </c>
      <c r="F1772" s="2">
        <v>1.4281402999999999</v>
      </c>
      <c r="G1772">
        <f t="shared" si="27"/>
        <v>1.3828278249999999</v>
      </c>
      <c r="H1772">
        <v>0.36065833176124901</v>
      </c>
    </row>
    <row r="1773" spans="1:8" x14ac:dyDescent="0.25">
      <c r="A1773" s="2">
        <v>1.3836063000000001</v>
      </c>
      <c r="B1773">
        <v>-1.3441886000000001</v>
      </c>
      <c r="C1773">
        <v>-0.57540781632265803</v>
      </c>
      <c r="F1773" s="2">
        <v>1.4289216</v>
      </c>
      <c r="G1773">
        <f t="shared" si="27"/>
        <v>1.383609125</v>
      </c>
      <c r="H1773">
        <v>0.73672454977963597</v>
      </c>
    </row>
    <row r="1774" spans="1:8" x14ac:dyDescent="0.25">
      <c r="A1774" s="2">
        <v>1.3843875999999999</v>
      </c>
      <c r="B1774">
        <v>-1.2049656</v>
      </c>
      <c r="C1774">
        <v>-0.90193382350439399</v>
      </c>
      <c r="F1774" s="2">
        <v>1.4297029000000001</v>
      </c>
      <c r="G1774">
        <f t="shared" si="27"/>
        <v>1.3843904250000001</v>
      </c>
      <c r="H1774">
        <v>0.877842713430245</v>
      </c>
    </row>
    <row r="1775" spans="1:8" x14ac:dyDescent="0.25">
      <c r="A1775" s="2">
        <v>1.3851689</v>
      </c>
      <c r="B1775">
        <v>-1.300621</v>
      </c>
      <c r="C1775">
        <v>-0.89880904582587295</v>
      </c>
      <c r="F1775" s="2">
        <v>1.4304842</v>
      </c>
      <c r="G1775">
        <f t="shared" si="27"/>
        <v>1.385171725</v>
      </c>
      <c r="H1775">
        <v>0.77957630070688899</v>
      </c>
    </row>
    <row r="1776" spans="1:8" x14ac:dyDescent="0.25">
      <c r="A1776" s="2">
        <v>1.3859501999999999</v>
      </c>
      <c r="B1776">
        <v>-1.4320066</v>
      </c>
      <c r="C1776">
        <v>-0.69619026494647496</v>
      </c>
      <c r="F1776" s="2">
        <v>1.4312655000000001</v>
      </c>
      <c r="G1776">
        <f t="shared" si="27"/>
        <v>1.3859530250000001</v>
      </c>
      <c r="H1776">
        <v>0.64431751127052705</v>
      </c>
    </row>
    <row r="1777" spans="1:8" x14ac:dyDescent="0.25">
      <c r="A1777" s="2">
        <v>1.3867315</v>
      </c>
      <c r="B1777">
        <v>-1.3937326999999999</v>
      </c>
      <c r="C1777">
        <v>-0.60171980823488502</v>
      </c>
      <c r="F1777" s="2">
        <v>1.4320468</v>
      </c>
      <c r="G1777">
        <f t="shared" si="27"/>
        <v>1.3867343249999999</v>
      </c>
      <c r="H1777">
        <v>0.68253623023544896</v>
      </c>
    </row>
    <row r="1778" spans="1:8" x14ac:dyDescent="0.25">
      <c r="A1778" s="2">
        <v>1.3875128000000001</v>
      </c>
      <c r="B1778">
        <v>-1.1284118999999999</v>
      </c>
      <c r="C1778">
        <v>-0.78330069746583397</v>
      </c>
      <c r="F1778" s="2">
        <v>1.4328281</v>
      </c>
      <c r="G1778">
        <f t="shared" si="27"/>
        <v>1.387515625</v>
      </c>
      <c r="H1778">
        <v>0.95214411959358802</v>
      </c>
    </row>
    <row r="1779" spans="1:8" x14ac:dyDescent="0.25">
      <c r="A1779" s="2">
        <v>1.3882941</v>
      </c>
      <c r="B1779">
        <v>-0.88291639</v>
      </c>
      <c r="C1779">
        <v>-1.1000244747161301</v>
      </c>
      <c r="F1779" s="2">
        <v>1.4336093999999999</v>
      </c>
      <c r="G1779">
        <f t="shared" si="27"/>
        <v>1.3882969249999999</v>
      </c>
      <c r="H1779">
        <v>1.20214423734049</v>
      </c>
    </row>
    <row r="1780" spans="1:8" x14ac:dyDescent="0.25">
      <c r="A1780" s="2">
        <v>1.3890754000000001</v>
      </c>
      <c r="B1780">
        <v>-0.86216921000000002</v>
      </c>
      <c r="C1780">
        <v>-1.30307764347477</v>
      </c>
      <c r="F1780" s="2">
        <v>1.4343907</v>
      </c>
      <c r="G1780">
        <f t="shared" si="27"/>
        <v>1.389078225</v>
      </c>
      <c r="H1780">
        <v>1.2245247200122</v>
      </c>
    </row>
    <row r="1781" spans="1:8" x14ac:dyDescent="0.25">
      <c r="A1781" s="2">
        <v>1.3898566999999999</v>
      </c>
      <c r="B1781">
        <v>-1.1030865999999999</v>
      </c>
      <c r="C1781">
        <v>-1.1757684047780099</v>
      </c>
      <c r="F1781" s="2">
        <v>1.4351719999999999</v>
      </c>
      <c r="G1781">
        <f t="shared" si="27"/>
        <v>1.3898595249999999</v>
      </c>
      <c r="H1781">
        <v>0.98043346274774301</v>
      </c>
    </row>
    <row r="1782" spans="1:8" x14ac:dyDescent="0.25">
      <c r="A1782" s="2">
        <v>1.390638</v>
      </c>
      <c r="B1782">
        <v>-1.3887495000000001</v>
      </c>
      <c r="C1782">
        <v>-0.81992195586831396</v>
      </c>
      <c r="F1782" s="2">
        <v>1.4359533</v>
      </c>
      <c r="G1782">
        <f t="shared" si="27"/>
        <v>1.390640825</v>
      </c>
      <c r="H1782">
        <v>0.69040848178162895</v>
      </c>
    </row>
    <row r="1783" spans="1:8" x14ac:dyDescent="0.25">
      <c r="A1783" s="2">
        <v>1.3914192999999999</v>
      </c>
      <c r="B1783">
        <v>-1.5092156999999999</v>
      </c>
      <c r="C1783">
        <v>-0.57073487283374003</v>
      </c>
      <c r="F1783" s="2">
        <v>1.4367346000000001</v>
      </c>
      <c r="G1783">
        <f t="shared" si="27"/>
        <v>1.3914221250000001</v>
      </c>
      <c r="H1783">
        <v>0.56901033130358003</v>
      </c>
    </row>
    <row r="1784" spans="1:8" x14ac:dyDescent="0.25">
      <c r="A1784" s="2">
        <v>1.3922006</v>
      </c>
      <c r="B1784">
        <v>-1.4226725</v>
      </c>
      <c r="C1784">
        <v>-0.57306358278002401</v>
      </c>
      <c r="F1784" s="2">
        <v>1.4375159</v>
      </c>
      <c r="G1784">
        <f t="shared" si="27"/>
        <v>1.3922034249999999</v>
      </c>
      <c r="H1784">
        <v>0.65871419224783501</v>
      </c>
    </row>
    <row r="1785" spans="1:8" x14ac:dyDescent="0.25">
      <c r="A1785" s="2">
        <v>1.3929819000000001</v>
      </c>
      <c r="B1785">
        <v>-1.3028253000000001</v>
      </c>
      <c r="C1785">
        <v>-0.74836374659991101</v>
      </c>
      <c r="F1785" s="2">
        <v>1.4382972000000001</v>
      </c>
      <c r="G1785">
        <f t="shared" si="27"/>
        <v>1.392984725</v>
      </c>
      <c r="H1785">
        <v>0.78295712559231001</v>
      </c>
    </row>
    <row r="1786" spans="1:8" x14ac:dyDescent="0.25">
      <c r="A1786" s="2">
        <v>1.3937632</v>
      </c>
      <c r="B1786">
        <v>-1.4082226</v>
      </c>
      <c r="C1786">
        <v>-0.83494691644290597</v>
      </c>
      <c r="F1786" s="2">
        <v>1.4390784999999999</v>
      </c>
      <c r="G1786">
        <f t="shared" si="27"/>
        <v>1.3937660249999999</v>
      </c>
      <c r="H1786">
        <v>0.67875421736788799</v>
      </c>
    </row>
    <row r="1787" spans="1:8" x14ac:dyDescent="0.25">
      <c r="A1787" s="2">
        <v>1.3945445000000001</v>
      </c>
      <c r="B1787">
        <v>-1.7512076000000001</v>
      </c>
      <c r="C1787">
        <v>-0.57943775324387903</v>
      </c>
      <c r="F1787" s="2">
        <v>1.4398597</v>
      </c>
      <c r="G1787">
        <f t="shared" si="27"/>
        <v>1.3945472249999999</v>
      </c>
      <c r="H1787">
        <v>0.33232031988616101</v>
      </c>
    </row>
    <row r="1788" spans="1:8" x14ac:dyDescent="0.25">
      <c r="A1788" s="2">
        <v>1.3953257999999999</v>
      </c>
      <c r="B1788">
        <v>-2.1477602</v>
      </c>
      <c r="C1788">
        <v>-0.132119358531364</v>
      </c>
      <c r="F1788" s="2">
        <v>1.4406410000000001</v>
      </c>
      <c r="G1788">
        <f t="shared" si="27"/>
        <v>1.395328525</v>
      </c>
      <c r="H1788">
        <v>-6.8885354768111695E-2</v>
      </c>
    </row>
    <row r="1789" spans="1:8" x14ac:dyDescent="0.25">
      <c r="A1789" s="2">
        <v>1.3961071</v>
      </c>
      <c r="B1789">
        <v>-2.3530011000000002</v>
      </c>
      <c r="C1789">
        <v>0.23249101092877</v>
      </c>
      <c r="F1789" s="2">
        <v>1.4414222999999999</v>
      </c>
      <c r="G1789">
        <f t="shared" si="27"/>
        <v>1.3961098249999999</v>
      </c>
      <c r="H1789">
        <v>-0.27597561106722401</v>
      </c>
    </row>
    <row r="1790" spans="1:8" x14ac:dyDescent="0.25">
      <c r="A1790" s="2">
        <v>1.3968883999999999</v>
      </c>
      <c r="B1790">
        <v>-2.3209914999999999</v>
      </c>
      <c r="C1790">
        <v>0.307079234050187</v>
      </c>
      <c r="F1790" s="2">
        <v>1.4422036</v>
      </c>
      <c r="G1790">
        <f t="shared" si="27"/>
        <v>1.396891125</v>
      </c>
      <c r="H1790">
        <v>-0.24102345205398801</v>
      </c>
    </row>
    <row r="1791" spans="1:8" x14ac:dyDescent="0.25">
      <c r="A1791" s="2">
        <v>1.3976697</v>
      </c>
      <c r="B1791">
        <v>-2.2498057</v>
      </c>
      <c r="C1791">
        <v>0.18604498425972699</v>
      </c>
      <c r="F1791" s="2">
        <v>1.4429848999999999</v>
      </c>
      <c r="G1791">
        <f t="shared" si="27"/>
        <v>1.3976724249999999</v>
      </c>
      <c r="H1791">
        <v>-0.16541989454432901</v>
      </c>
    </row>
    <row r="1792" spans="1:8" x14ac:dyDescent="0.25">
      <c r="A1792" s="2">
        <v>1.3984510000000001</v>
      </c>
      <c r="B1792">
        <v>-2.3408175</v>
      </c>
      <c r="C1792">
        <v>0.13250554393297501</v>
      </c>
      <c r="F1792" s="2">
        <v>1.4437662</v>
      </c>
      <c r="G1792">
        <f t="shared" si="27"/>
        <v>1.398453725</v>
      </c>
      <c r="H1792">
        <v>-0.25526569949087702</v>
      </c>
    </row>
    <row r="1793" spans="1:8" x14ac:dyDescent="0.25">
      <c r="A1793" s="2">
        <v>1.3992323</v>
      </c>
      <c r="B1793">
        <v>-2.6466254999999999</v>
      </c>
      <c r="C1793">
        <v>0.358294792157836</v>
      </c>
      <c r="F1793" s="2">
        <v>1.4445475000000001</v>
      </c>
      <c r="G1793">
        <f t="shared" si="27"/>
        <v>1.3992350250000001</v>
      </c>
      <c r="H1793">
        <v>-0.564175091877955</v>
      </c>
    </row>
    <row r="1794" spans="1:8" x14ac:dyDescent="0.25">
      <c r="A1794" s="2">
        <v>1.4000136000000001</v>
      </c>
      <c r="B1794">
        <v>-3.0058715</v>
      </c>
      <c r="C1794">
        <v>0.76918838120572097</v>
      </c>
      <c r="F1794" s="2">
        <v>1.4453288</v>
      </c>
      <c r="G1794">
        <f t="shared" si="27"/>
        <v>1.400016325</v>
      </c>
      <c r="H1794">
        <v>-0.92768221433279296</v>
      </c>
    </row>
    <row r="1795" spans="1:8" x14ac:dyDescent="0.25">
      <c r="A1795" s="2">
        <v>1.4007949</v>
      </c>
      <c r="B1795">
        <v>-3.1533400999999999</v>
      </c>
      <c r="C1795">
        <v>1.07791825178259</v>
      </c>
      <c r="F1795" s="2">
        <v>1.4461101000000001</v>
      </c>
      <c r="G1795">
        <f t="shared" ref="G1795:G1858" si="28">F1795-$F$2</f>
        <v>1.400797625</v>
      </c>
      <c r="H1795">
        <v>-1.0766957929977601</v>
      </c>
    </row>
    <row r="1796" spans="1:8" x14ac:dyDescent="0.25">
      <c r="A1796" s="2">
        <v>1.4015762</v>
      </c>
      <c r="B1796">
        <v>-3.0504970999999999</v>
      </c>
      <c r="C1796">
        <v>1.09048918594346</v>
      </c>
      <c r="F1796" s="2">
        <v>1.4468913999999999</v>
      </c>
      <c r="G1796">
        <f t="shared" si="28"/>
        <v>1.4015789249999999</v>
      </c>
      <c r="H1796">
        <v>-0.97081637308549396</v>
      </c>
    </row>
    <row r="1797" spans="1:8" x14ac:dyDescent="0.25">
      <c r="A1797" s="2">
        <v>1.4023574999999999</v>
      </c>
      <c r="B1797">
        <v>-2.8778646000000001</v>
      </c>
      <c r="C1797">
        <v>0.88694698148540996</v>
      </c>
      <c r="F1797" s="2">
        <v>1.4476727</v>
      </c>
      <c r="G1797">
        <f t="shared" si="28"/>
        <v>1.402360225</v>
      </c>
      <c r="H1797">
        <v>-0.79363618527859903</v>
      </c>
    </row>
    <row r="1798" spans="1:8" x14ac:dyDescent="0.25">
      <c r="A1798" s="2">
        <v>1.4031388</v>
      </c>
      <c r="B1798">
        <v>-2.8452685</v>
      </c>
      <c r="C1798">
        <v>0.71759775215410804</v>
      </c>
      <c r="F1798" s="2">
        <v>1.4484539999999999</v>
      </c>
      <c r="G1798">
        <f t="shared" si="28"/>
        <v>1.4031415249999999</v>
      </c>
      <c r="H1798">
        <v>-0.75889351290787499</v>
      </c>
    </row>
    <row r="1799" spans="1:8" x14ac:dyDescent="0.25">
      <c r="A1799" s="2">
        <v>1.4039200999999999</v>
      </c>
      <c r="B1799">
        <v>-2.9894799999999999</v>
      </c>
      <c r="C1799">
        <v>0.79473868411601001</v>
      </c>
      <c r="F1799" s="2">
        <v>1.4492353</v>
      </c>
      <c r="G1799">
        <f t="shared" si="28"/>
        <v>1.403922825</v>
      </c>
      <c r="H1799">
        <v>-0.90522049696840501</v>
      </c>
    </row>
    <row r="1800" spans="1:8" x14ac:dyDescent="0.25">
      <c r="A1800" s="2">
        <v>1.4047014</v>
      </c>
      <c r="B1800">
        <v>-3.2008671999999998</v>
      </c>
      <c r="C1800">
        <v>1.04489019029898</v>
      </c>
      <c r="F1800" s="2">
        <v>1.4500166000000001</v>
      </c>
      <c r="G1800">
        <f t="shared" si="28"/>
        <v>1.4047041250000001</v>
      </c>
      <c r="H1800">
        <v>-1.1203410903192299</v>
      </c>
    </row>
    <row r="1801" spans="1:8" x14ac:dyDescent="0.25">
      <c r="A1801" s="2">
        <v>1.4054826</v>
      </c>
      <c r="B1801">
        <v>-3.2174838000000001</v>
      </c>
      <c r="C1801">
        <v>1.2228576712996899</v>
      </c>
      <c r="F1801" s="2">
        <v>1.4507979</v>
      </c>
      <c r="G1801">
        <f t="shared" si="28"/>
        <v>1.405485425</v>
      </c>
      <c r="H1801">
        <v>-1.1380240280490901</v>
      </c>
    </row>
    <row r="1802" spans="1:8" x14ac:dyDescent="0.25">
      <c r="A1802" s="2">
        <v>1.4062638999999999</v>
      </c>
      <c r="B1802">
        <v>-2.9798545999999999</v>
      </c>
      <c r="C1802">
        <v>1.0911808720468199</v>
      </c>
      <c r="F1802" s="2">
        <v>1.4515792000000001</v>
      </c>
      <c r="G1802">
        <f t="shared" si="28"/>
        <v>1.4062667250000001</v>
      </c>
      <c r="H1802">
        <v>-0.89681042821595403</v>
      </c>
    </row>
    <row r="1803" spans="1:8" x14ac:dyDescent="0.25">
      <c r="A1803" s="2">
        <v>1.4070452</v>
      </c>
      <c r="B1803">
        <v>-2.6454954000000002</v>
      </c>
      <c r="C1803">
        <v>0.73290704922160799</v>
      </c>
      <c r="F1803" s="2">
        <v>1.4523604999999999</v>
      </c>
      <c r="G1803">
        <f t="shared" si="28"/>
        <v>1.4070480249999999</v>
      </c>
      <c r="H1803">
        <v>-0.55720136418644906</v>
      </c>
    </row>
    <row r="1804" spans="1:8" x14ac:dyDescent="0.25">
      <c r="A1804" s="2">
        <v>1.4078265000000001</v>
      </c>
      <c r="B1804">
        <v>-2.4464845999999998</v>
      </c>
      <c r="C1804">
        <v>0.40421657459640098</v>
      </c>
      <c r="F1804" s="2">
        <v>1.4531418</v>
      </c>
      <c r="G1804">
        <f t="shared" si="28"/>
        <v>1.407829325</v>
      </c>
      <c r="H1804">
        <v>-0.35534961727981201</v>
      </c>
    </row>
    <row r="1805" spans="1:8" x14ac:dyDescent="0.25">
      <c r="A1805" s="2">
        <v>1.4086078</v>
      </c>
      <c r="B1805">
        <v>-2.4833243</v>
      </c>
      <c r="C1805">
        <v>0.31506900866202697</v>
      </c>
      <c r="F1805" s="2">
        <v>1.4539230999999999</v>
      </c>
      <c r="G1805">
        <f t="shared" si="28"/>
        <v>1.4086106249999999</v>
      </c>
      <c r="H1805">
        <v>-0.39342072357617303</v>
      </c>
    </row>
    <row r="1806" spans="1:8" x14ac:dyDescent="0.25">
      <c r="A1806" s="2">
        <v>1.4093891000000001</v>
      </c>
      <c r="B1806">
        <v>-2.5637658000000001</v>
      </c>
      <c r="C1806">
        <v>0.439785072864607</v>
      </c>
      <c r="F1806" s="2">
        <v>1.4547044</v>
      </c>
      <c r="G1806">
        <f t="shared" si="28"/>
        <v>1.409391925</v>
      </c>
      <c r="H1806">
        <v>-0.47703396989554397</v>
      </c>
    </row>
    <row r="1807" spans="1:8" x14ac:dyDescent="0.25">
      <c r="A1807" s="2">
        <v>1.4101703999999999</v>
      </c>
      <c r="B1807">
        <v>-2.4947406999999999</v>
      </c>
      <c r="C1807">
        <v>0.50620639014360802</v>
      </c>
      <c r="F1807" s="2">
        <v>1.4554857000000001</v>
      </c>
      <c r="G1807">
        <f t="shared" si="28"/>
        <v>1.4101732250000001</v>
      </c>
      <c r="H1807">
        <v>-0.40864576370344502</v>
      </c>
    </row>
    <row r="1808" spans="1:8" x14ac:dyDescent="0.25">
      <c r="A1808" s="2">
        <v>1.4109517</v>
      </c>
      <c r="B1808">
        <v>-2.1785233000000002</v>
      </c>
      <c r="C1808">
        <v>0.29999093268266902</v>
      </c>
      <c r="F1808" s="2">
        <v>1.456267</v>
      </c>
      <c r="G1808">
        <f t="shared" si="28"/>
        <v>1.410954525</v>
      </c>
      <c r="H1808">
        <v>-8.8745838750178899E-2</v>
      </c>
    </row>
    <row r="1809" spans="1:8" x14ac:dyDescent="0.25">
      <c r="A1809" s="2">
        <v>1.4117329999999999</v>
      </c>
      <c r="B1809">
        <v>-1.7826662</v>
      </c>
      <c r="C1809">
        <v>-0.125008578532639</v>
      </c>
      <c r="F1809" s="2">
        <v>1.4570483000000001</v>
      </c>
      <c r="G1809">
        <f t="shared" si="28"/>
        <v>1.4117358250000001</v>
      </c>
      <c r="H1809">
        <v>0.31262352000821497</v>
      </c>
    </row>
    <row r="1810" spans="1:8" x14ac:dyDescent="0.25">
      <c r="A1810" s="2">
        <v>1.4125143</v>
      </c>
      <c r="B1810">
        <v>-1.5580269</v>
      </c>
      <c r="C1810">
        <v>-0.50497524537211602</v>
      </c>
      <c r="F1810" s="2">
        <v>1.4578295999999999</v>
      </c>
      <c r="G1810">
        <f t="shared" si="28"/>
        <v>1.4125171249999999</v>
      </c>
      <c r="H1810">
        <v>0.54048280330616905</v>
      </c>
    </row>
    <row r="1811" spans="1:8" x14ac:dyDescent="0.25">
      <c r="A1811" s="2">
        <v>1.4132956000000001</v>
      </c>
      <c r="B1811">
        <v>-1.5476772000000001</v>
      </c>
      <c r="C1811">
        <v>-0.61424493823789195</v>
      </c>
      <c r="F1811" s="2">
        <v>1.4586109</v>
      </c>
      <c r="G1811">
        <f t="shared" si="28"/>
        <v>1.413298425</v>
      </c>
      <c r="H1811">
        <v>0.54967054664437898</v>
      </c>
    </row>
    <row r="1812" spans="1:8" x14ac:dyDescent="0.25">
      <c r="A1812" s="2">
        <v>1.4140769</v>
      </c>
      <c r="B1812">
        <v>-1.6383643999999999</v>
      </c>
      <c r="C1812">
        <v>-0.51896050239432401</v>
      </c>
      <c r="F1812" s="2">
        <v>1.4593921999999999</v>
      </c>
      <c r="G1812">
        <f t="shared" si="28"/>
        <v>1.4140797249999999</v>
      </c>
      <c r="H1812">
        <v>0.45611980598095803</v>
      </c>
    </row>
    <row r="1813" spans="1:8" x14ac:dyDescent="0.25">
      <c r="A1813" s="2">
        <v>1.4148582000000001</v>
      </c>
      <c r="B1813">
        <v>-1.6074693</v>
      </c>
      <c r="C1813">
        <v>-0.42953006293219698</v>
      </c>
      <c r="F1813" s="2">
        <v>1.4601735</v>
      </c>
      <c r="G1813">
        <f t="shared" si="28"/>
        <v>1.414861025</v>
      </c>
      <c r="H1813">
        <v>0.48631633284030801</v>
      </c>
    </row>
    <row r="1814" spans="1:8" x14ac:dyDescent="0.25">
      <c r="A1814" s="2">
        <v>1.4156394999999999</v>
      </c>
      <c r="B1814">
        <v>-1.3709407</v>
      </c>
      <c r="C1814">
        <v>-0.56713004506350395</v>
      </c>
      <c r="F1814" s="2">
        <v>1.4609548000000001</v>
      </c>
      <c r="G1814">
        <f t="shared" si="28"/>
        <v>1.4156423250000001</v>
      </c>
      <c r="H1814">
        <v>0.72589509606214797</v>
      </c>
    </row>
    <row r="1815" spans="1:8" x14ac:dyDescent="0.25">
      <c r="A1815" s="2">
        <v>1.4164208</v>
      </c>
      <c r="B1815">
        <v>-1.0692467999999999</v>
      </c>
      <c r="C1815">
        <v>-0.89621489165944901</v>
      </c>
      <c r="F1815" s="2">
        <v>1.4617361</v>
      </c>
      <c r="G1815">
        <f t="shared" si="28"/>
        <v>1.416423625</v>
      </c>
      <c r="H1815">
        <v>1.03279028270127</v>
      </c>
    </row>
    <row r="1816" spans="1:8" x14ac:dyDescent="0.25">
      <c r="A1816" s="2">
        <v>1.4172020999999999</v>
      </c>
      <c r="B1816">
        <v>-0.91063123999999995</v>
      </c>
      <c r="C1816">
        <v>-1.1864714746844001</v>
      </c>
      <c r="F1816" s="2">
        <v>1.4625174000000001</v>
      </c>
      <c r="G1816">
        <f t="shared" si="28"/>
        <v>1.4172049250000001</v>
      </c>
      <c r="H1816">
        <v>1.1944986594134701</v>
      </c>
    </row>
    <row r="1817" spans="1:8" x14ac:dyDescent="0.25">
      <c r="A1817" s="2">
        <v>1.4179834</v>
      </c>
      <c r="B1817">
        <v>-1.0235611</v>
      </c>
      <c r="C1817">
        <v>-1.22072972556279</v>
      </c>
      <c r="F1817" s="2">
        <v>1.4632987</v>
      </c>
      <c r="G1817">
        <f t="shared" si="28"/>
        <v>1.4179862249999999</v>
      </c>
      <c r="H1817">
        <v>1.0805136201675201</v>
      </c>
    </row>
    <row r="1818" spans="1:8" x14ac:dyDescent="0.25">
      <c r="A1818" s="2">
        <v>1.4187647000000001</v>
      </c>
      <c r="B1818">
        <v>-1.2457765000000001</v>
      </c>
      <c r="C1818">
        <v>-0.97642516908437704</v>
      </c>
      <c r="F1818" s="2">
        <v>1.46408</v>
      </c>
      <c r="G1818">
        <f t="shared" si="28"/>
        <v>1.418767525</v>
      </c>
      <c r="H1818">
        <v>0.85476220546437598</v>
      </c>
    </row>
    <row r="1819" spans="1:8" x14ac:dyDescent="0.25">
      <c r="A1819" s="2">
        <v>1.419546</v>
      </c>
      <c r="B1819">
        <v>-1.3673367999999999</v>
      </c>
      <c r="C1819">
        <v>-0.73717484944438005</v>
      </c>
      <c r="F1819" s="2">
        <v>1.4648612999999999</v>
      </c>
      <c r="G1819">
        <f t="shared" si="28"/>
        <v>1.4195488249999999</v>
      </c>
      <c r="H1819">
        <v>0.731634220784384</v>
      </c>
    </row>
    <row r="1820" spans="1:8" x14ac:dyDescent="0.25">
      <c r="A1820" s="2">
        <v>1.4203273000000001</v>
      </c>
      <c r="B1820">
        <v>-1.2976961</v>
      </c>
      <c r="C1820">
        <v>-0.72338337642685102</v>
      </c>
      <c r="F1820" s="2">
        <v>1.4656426</v>
      </c>
      <c r="G1820">
        <f t="shared" si="28"/>
        <v>1.420330125</v>
      </c>
      <c r="H1820">
        <v>0.803911598081131</v>
      </c>
    </row>
    <row r="1821" spans="1:8" x14ac:dyDescent="0.25">
      <c r="A1821" s="2">
        <v>1.4211085999999999</v>
      </c>
      <c r="B1821">
        <v>-1.1422540999999999</v>
      </c>
      <c r="C1821">
        <v>-0.88901903066264898</v>
      </c>
      <c r="F1821" s="2">
        <v>1.4664238999999999</v>
      </c>
      <c r="G1821">
        <f t="shared" si="28"/>
        <v>1.4211114249999999</v>
      </c>
      <c r="H1821">
        <v>0.96391880625763704</v>
      </c>
    </row>
    <row r="1822" spans="1:8" x14ac:dyDescent="0.25">
      <c r="A1822" s="2">
        <v>1.4218899</v>
      </c>
      <c r="B1822">
        <v>-1.1459277000000001</v>
      </c>
      <c r="C1822">
        <v>-1.03817778774533</v>
      </c>
      <c r="F1822" s="2">
        <v>1.4672052</v>
      </c>
      <c r="G1822">
        <f t="shared" si="28"/>
        <v>1.421892725</v>
      </c>
      <c r="H1822">
        <v>0.96307964760741005</v>
      </c>
    </row>
    <row r="1823" spans="1:8" x14ac:dyDescent="0.25">
      <c r="A1823" s="2">
        <v>1.4226711999999999</v>
      </c>
      <c r="B1823">
        <v>-1.3749183</v>
      </c>
      <c r="C1823">
        <v>-0.918309219881006</v>
      </c>
      <c r="F1823" s="2">
        <v>1.4679865000000001</v>
      </c>
      <c r="G1823">
        <f t="shared" si="28"/>
        <v>1.4226740250000001</v>
      </c>
      <c r="H1823">
        <v>0.73256154193702705</v>
      </c>
    </row>
    <row r="1824" spans="1:8" x14ac:dyDescent="0.25">
      <c r="A1824" s="2">
        <v>1.4234525</v>
      </c>
      <c r="B1824">
        <v>-1.7280359000000001</v>
      </c>
      <c r="C1824">
        <v>-0.55612815527885695</v>
      </c>
      <c r="F1824" s="2">
        <v>1.4687678</v>
      </c>
      <c r="G1824">
        <f t="shared" si="28"/>
        <v>1.4234553249999999</v>
      </c>
      <c r="H1824">
        <v>0.37559005498790499</v>
      </c>
    </row>
    <row r="1825" spans="1:8" x14ac:dyDescent="0.25">
      <c r="A1825" s="2">
        <v>1.4242338000000001</v>
      </c>
      <c r="B1825">
        <v>-1.9798008</v>
      </c>
      <c r="C1825">
        <v>-0.18913121811220701</v>
      </c>
      <c r="F1825" s="2">
        <v>1.4695491000000001</v>
      </c>
      <c r="G1825">
        <f t="shared" si="28"/>
        <v>1.424236625</v>
      </c>
      <c r="H1825">
        <v>0.121947814477651</v>
      </c>
    </row>
    <row r="1826" spans="1:8" x14ac:dyDescent="0.25">
      <c r="A1826" s="2">
        <v>1.4250151</v>
      </c>
      <c r="B1826">
        <v>-2.0253831999999998</v>
      </c>
      <c r="C1826">
        <v>-3.0590802800299601E-2</v>
      </c>
      <c r="F1826" s="2">
        <v>1.4703303999999999</v>
      </c>
      <c r="G1826">
        <f t="shared" si="28"/>
        <v>1.4250179249999999</v>
      </c>
      <c r="H1826">
        <v>7.8313545386326094E-2</v>
      </c>
    </row>
    <row r="1827" spans="1:8" x14ac:dyDescent="0.25">
      <c r="A1827" s="2">
        <v>1.4257964000000001</v>
      </c>
      <c r="B1827">
        <v>-1.9778821</v>
      </c>
      <c r="C1827">
        <v>-0.103994366656777</v>
      </c>
      <c r="F1827" s="2">
        <v>1.4711117</v>
      </c>
      <c r="G1827">
        <f t="shared" si="28"/>
        <v>1.425799225</v>
      </c>
      <c r="H1827">
        <v>0.13033733189833499</v>
      </c>
    </row>
    <row r="1828" spans="1:8" x14ac:dyDescent="0.25">
      <c r="A1828" s="2">
        <v>1.4265776999999999</v>
      </c>
      <c r="B1828">
        <v>-2.0242512000000001</v>
      </c>
      <c r="C1828">
        <v>-0.17561186146459701</v>
      </c>
      <c r="F1828" s="2">
        <v>1.4718929999999999</v>
      </c>
      <c r="G1828">
        <f t="shared" si="28"/>
        <v>1.4265805249999999</v>
      </c>
      <c r="H1828">
        <v>8.6637782480747605E-2</v>
      </c>
    </row>
    <row r="1829" spans="1:8" x14ac:dyDescent="0.25">
      <c r="A1829" s="2">
        <v>1.427359</v>
      </c>
      <c r="B1829">
        <v>-2.2733330999999999</v>
      </c>
      <c r="C1829">
        <v>-2.6998041183503199E-2</v>
      </c>
      <c r="F1829" s="2">
        <v>1.4726743</v>
      </c>
      <c r="G1829">
        <f t="shared" si="28"/>
        <v>1.427361825</v>
      </c>
      <c r="H1829">
        <v>-0.16368403840135001</v>
      </c>
    </row>
    <row r="1830" spans="1:8" x14ac:dyDescent="0.25">
      <c r="A1830" s="2">
        <v>1.4281402999999999</v>
      </c>
      <c r="B1830">
        <v>-2.6606823999999998</v>
      </c>
      <c r="C1830">
        <v>0.36065833176124901</v>
      </c>
      <c r="F1830" s="2">
        <v>1.4734555</v>
      </c>
      <c r="G1830">
        <f t="shared" si="28"/>
        <v>1.428143025</v>
      </c>
      <c r="H1830">
        <v>-0.55470480240747799</v>
      </c>
    </row>
    <row r="1831" spans="1:8" x14ac:dyDescent="0.25">
      <c r="A1831" s="2">
        <v>1.4289216</v>
      </c>
      <c r="B1831">
        <v>-2.9060864</v>
      </c>
      <c r="C1831">
        <v>0.73672454977963597</v>
      </c>
      <c r="F1831" s="2">
        <v>1.4742367999999999</v>
      </c>
      <c r="G1831">
        <f t="shared" si="28"/>
        <v>1.4289243249999999</v>
      </c>
      <c r="H1831">
        <v>-0.80222160411408705</v>
      </c>
    </row>
    <row r="1832" spans="1:8" x14ac:dyDescent="0.25">
      <c r="A1832" s="2">
        <v>1.4297029000000001</v>
      </c>
      <c r="B1832">
        <v>-2.9272599000000001</v>
      </c>
      <c r="C1832">
        <v>0.877842713430245</v>
      </c>
      <c r="F1832" s="2">
        <v>1.4750181</v>
      </c>
      <c r="G1832">
        <f t="shared" si="28"/>
        <v>1.429705625</v>
      </c>
      <c r="H1832">
        <v>-0.821250177752748</v>
      </c>
    </row>
    <row r="1833" spans="1:8" x14ac:dyDescent="0.25">
      <c r="A1833" s="2">
        <v>1.4304842</v>
      </c>
      <c r="B1833">
        <v>-2.8251168999999998</v>
      </c>
      <c r="C1833">
        <v>0.77957630070688899</v>
      </c>
      <c r="F1833" s="2">
        <v>1.4757994000000001</v>
      </c>
      <c r="G1833">
        <f t="shared" si="28"/>
        <v>1.4304869250000001</v>
      </c>
      <c r="H1833">
        <v>-0.71456604741665797</v>
      </c>
    </row>
    <row r="1834" spans="1:8" x14ac:dyDescent="0.25">
      <c r="A1834" s="2">
        <v>1.4312655000000001</v>
      </c>
      <c r="B1834">
        <v>-2.7728248</v>
      </c>
      <c r="C1834">
        <v>0.64431751127052705</v>
      </c>
      <c r="F1834" s="2">
        <v>1.4765807</v>
      </c>
      <c r="G1834">
        <f t="shared" si="28"/>
        <v>1.4312682249999999</v>
      </c>
      <c r="H1834">
        <v>-0.65922832073675097</v>
      </c>
    </row>
    <row r="1835" spans="1:8" x14ac:dyDescent="0.25">
      <c r="A1835" s="2">
        <v>1.4320468</v>
      </c>
      <c r="B1835">
        <v>-2.9373073999999999</v>
      </c>
      <c r="C1835">
        <v>0.68253623023544896</v>
      </c>
      <c r="F1835" s="2">
        <v>1.4773620000000001</v>
      </c>
      <c r="G1835">
        <f t="shared" si="28"/>
        <v>1.432049525</v>
      </c>
      <c r="H1835">
        <v>-0.82408552262174095</v>
      </c>
    </row>
    <row r="1836" spans="1:8" x14ac:dyDescent="0.25">
      <c r="A1836" s="2">
        <v>1.4328281</v>
      </c>
      <c r="B1836">
        <v>-3.198318</v>
      </c>
      <c r="C1836">
        <v>0.95214411959358802</v>
      </c>
      <c r="F1836" s="2">
        <v>1.4781432999999999</v>
      </c>
      <c r="G1836">
        <f t="shared" si="28"/>
        <v>1.4328308249999999</v>
      </c>
      <c r="H1836">
        <v>-1.0883045860699201</v>
      </c>
    </row>
    <row r="1837" spans="1:8" x14ac:dyDescent="0.25">
      <c r="A1837" s="2">
        <v>1.4336093999999999</v>
      </c>
      <c r="B1837">
        <v>-3.3048747000000001</v>
      </c>
      <c r="C1837">
        <v>1.20214423734049</v>
      </c>
      <c r="F1837" s="2">
        <v>1.4789246</v>
      </c>
      <c r="G1837">
        <f t="shared" si="28"/>
        <v>1.433612125</v>
      </c>
      <c r="H1837">
        <v>-1.19632955053947</v>
      </c>
    </row>
    <row r="1838" spans="1:8" x14ac:dyDescent="0.25">
      <c r="A1838" s="2">
        <v>1.4343907</v>
      </c>
      <c r="B1838">
        <v>-3.2084074</v>
      </c>
      <c r="C1838">
        <v>1.2245247200122</v>
      </c>
      <c r="F1838" s="2">
        <v>1.4797058999999999</v>
      </c>
      <c r="G1838">
        <f t="shared" si="28"/>
        <v>1.4343934249999999</v>
      </c>
      <c r="H1838">
        <v>-1.09757122947471</v>
      </c>
    </row>
    <row r="1839" spans="1:8" x14ac:dyDescent="0.25">
      <c r="A1839" s="2">
        <v>1.4351719999999999</v>
      </c>
      <c r="B1839">
        <v>-2.9453781000000001</v>
      </c>
      <c r="C1839">
        <v>0.98043346274774301</v>
      </c>
      <c r="F1839" s="2">
        <v>1.4804872</v>
      </c>
      <c r="G1839">
        <f t="shared" si="28"/>
        <v>1.435174725</v>
      </c>
      <c r="H1839">
        <v>-0.82945247086595997</v>
      </c>
    </row>
    <row r="1840" spans="1:8" x14ac:dyDescent="0.25">
      <c r="A1840" s="2">
        <v>1.4359533</v>
      </c>
      <c r="B1840">
        <v>-2.7589445000000001</v>
      </c>
      <c r="C1840">
        <v>0.69040848178162895</v>
      </c>
      <c r="F1840" s="2">
        <v>1.4812685000000001</v>
      </c>
      <c r="G1840">
        <f t="shared" si="28"/>
        <v>1.4359560250000001</v>
      </c>
      <c r="H1840">
        <v>-0.63916313688547799</v>
      </c>
    </row>
    <row r="1841" spans="1:8" x14ac:dyDescent="0.25">
      <c r="A1841" s="2">
        <v>1.4367346000000001</v>
      </c>
      <c r="B1841">
        <v>-2.7520243999999998</v>
      </c>
      <c r="C1841">
        <v>0.56901033130358003</v>
      </c>
      <c r="F1841" s="2">
        <v>1.4820498</v>
      </c>
      <c r="G1841">
        <f t="shared" si="28"/>
        <v>1.436737325</v>
      </c>
      <c r="H1841">
        <v>-0.632145085963016</v>
      </c>
    </row>
    <row r="1842" spans="1:8" x14ac:dyDescent="0.25">
      <c r="A1842" s="2">
        <v>1.4375159</v>
      </c>
      <c r="B1842">
        <v>-2.846441</v>
      </c>
      <c r="C1842">
        <v>0.65871419224783501</v>
      </c>
      <c r="F1842" s="2">
        <v>1.4828311000000001</v>
      </c>
      <c r="G1842">
        <f t="shared" si="28"/>
        <v>1.437518625</v>
      </c>
      <c r="H1842">
        <v>-0.72889426548116598</v>
      </c>
    </row>
    <row r="1843" spans="1:8" x14ac:dyDescent="0.25">
      <c r="A1843" s="2">
        <v>1.4382972000000001</v>
      </c>
      <c r="B1843">
        <v>-2.8537767000000001</v>
      </c>
      <c r="C1843">
        <v>0.78295712559231001</v>
      </c>
      <c r="F1843" s="2">
        <v>1.4836123999999999</v>
      </c>
      <c r="G1843">
        <f t="shared" si="28"/>
        <v>1.4382999249999999</v>
      </c>
      <c r="H1843">
        <v>-0.73758871512823898</v>
      </c>
    </row>
    <row r="1844" spans="1:8" x14ac:dyDescent="0.25">
      <c r="A1844" s="2">
        <v>1.4390784999999999</v>
      </c>
      <c r="B1844">
        <v>-2.6194437000000002</v>
      </c>
      <c r="C1844">
        <v>0.67875421736788799</v>
      </c>
      <c r="F1844" s="2">
        <v>1.4843937</v>
      </c>
      <c r="G1844">
        <f t="shared" si="28"/>
        <v>1.439081225</v>
      </c>
      <c r="H1844">
        <v>-0.50053524232801305</v>
      </c>
    </row>
    <row r="1845" spans="1:8" x14ac:dyDescent="0.25">
      <c r="A1845" s="2">
        <v>1.4398597</v>
      </c>
      <c r="B1845">
        <v>-2.2679882</v>
      </c>
      <c r="C1845">
        <v>0.33232031988616101</v>
      </c>
      <c r="F1845" s="2">
        <v>1.4851749999999999</v>
      </c>
      <c r="G1845">
        <f t="shared" si="28"/>
        <v>1.4398625249999999</v>
      </c>
      <c r="H1845">
        <v>-0.143929829145687</v>
      </c>
    </row>
    <row r="1846" spans="1:8" x14ac:dyDescent="0.25">
      <c r="A1846" s="2">
        <v>1.4406410000000001</v>
      </c>
      <c r="B1846">
        <v>-1.9818556000000001</v>
      </c>
      <c r="C1846">
        <v>-6.8885354768111695E-2</v>
      </c>
      <c r="F1846" s="2">
        <v>1.4859563</v>
      </c>
      <c r="G1846">
        <f t="shared" si="28"/>
        <v>1.440643825</v>
      </c>
      <c r="H1846">
        <v>0.14650578519157201</v>
      </c>
    </row>
    <row r="1847" spans="1:8" x14ac:dyDescent="0.25">
      <c r="A1847" s="2">
        <v>1.4414222999999999</v>
      </c>
      <c r="B1847">
        <v>-1.8730732000000001</v>
      </c>
      <c r="C1847">
        <v>-0.27597561106722401</v>
      </c>
      <c r="F1847" s="2">
        <v>1.4867376000000001</v>
      </c>
      <c r="G1847">
        <f t="shared" si="28"/>
        <v>1.4414251250000001</v>
      </c>
      <c r="H1847">
        <v>0.25581451257239102</v>
      </c>
    </row>
    <row r="1848" spans="1:8" x14ac:dyDescent="0.25">
      <c r="A1848" s="2">
        <v>1.4422036</v>
      </c>
      <c r="B1848">
        <v>-1.926779</v>
      </c>
      <c r="C1848">
        <v>-0.24102345205398801</v>
      </c>
      <c r="F1848" s="2">
        <v>1.4875189</v>
      </c>
      <c r="G1848">
        <f t="shared" si="28"/>
        <v>1.442206425</v>
      </c>
      <c r="H1848">
        <v>0.19982603766492901</v>
      </c>
    </row>
    <row r="1849" spans="1:8" x14ac:dyDescent="0.25">
      <c r="A1849" s="2">
        <v>1.4429848999999999</v>
      </c>
      <c r="B1849">
        <v>-1.9313908</v>
      </c>
      <c r="C1849">
        <v>-0.16541989454432901</v>
      </c>
      <c r="F1849" s="2">
        <v>1.4883002000000001</v>
      </c>
      <c r="G1849">
        <f t="shared" si="28"/>
        <v>1.4429877250000001</v>
      </c>
      <c r="H1849">
        <v>0.19392366925676999</v>
      </c>
    </row>
    <row r="1850" spans="1:8" x14ac:dyDescent="0.25">
      <c r="A1850" s="2">
        <v>1.4437662</v>
      </c>
      <c r="B1850">
        <v>-1.7098370000000001</v>
      </c>
      <c r="C1850">
        <v>-0.25526569949087702</v>
      </c>
      <c r="F1850" s="2">
        <v>1.4890814999999999</v>
      </c>
      <c r="G1850">
        <f t="shared" si="28"/>
        <v>1.4437690249999999</v>
      </c>
      <c r="H1850">
        <v>0.41747030988517603</v>
      </c>
    </row>
    <row r="1851" spans="1:8" x14ac:dyDescent="0.25">
      <c r="A1851" s="2">
        <v>1.4445475000000001</v>
      </c>
      <c r="B1851">
        <v>-1.3830112999999999</v>
      </c>
      <c r="C1851">
        <v>-0.564175091877955</v>
      </c>
      <c r="F1851" s="2">
        <v>1.4898628</v>
      </c>
      <c r="G1851">
        <f t="shared" si="28"/>
        <v>1.444550325</v>
      </c>
      <c r="H1851">
        <v>0.74928640363434595</v>
      </c>
    </row>
    <row r="1852" spans="1:8" x14ac:dyDescent="0.25">
      <c r="A1852" s="2">
        <v>1.4453288</v>
      </c>
      <c r="B1852">
        <v>-1.1575629000000001</v>
      </c>
      <c r="C1852">
        <v>-0.92768221433279296</v>
      </c>
      <c r="F1852" s="2">
        <v>1.4906440999999999</v>
      </c>
      <c r="G1852">
        <f t="shared" si="28"/>
        <v>1.4453316249999999</v>
      </c>
      <c r="H1852">
        <v>0.97893863462986397</v>
      </c>
    </row>
    <row r="1853" spans="1:8" x14ac:dyDescent="0.25">
      <c r="A1853" s="2">
        <v>1.4461101000000001</v>
      </c>
      <c r="B1853">
        <v>-1.1195681</v>
      </c>
      <c r="C1853">
        <v>-1.0766957929977601</v>
      </c>
      <c r="F1853" s="2">
        <v>1.4914254</v>
      </c>
      <c r="G1853">
        <f t="shared" si="28"/>
        <v>1.446112925</v>
      </c>
      <c r="H1853">
        <v>1.01706312872753</v>
      </c>
    </row>
    <row r="1854" spans="1:8" x14ac:dyDescent="0.25">
      <c r="A1854" s="2">
        <v>1.4468913999999999</v>
      </c>
      <c r="B1854">
        <v>-1.2535008000000001</v>
      </c>
      <c r="C1854">
        <v>-0.97081637308549396</v>
      </c>
      <c r="F1854" s="2">
        <v>1.4922067000000001</v>
      </c>
      <c r="G1854">
        <f t="shared" si="28"/>
        <v>1.4468942250000001</v>
      </c>
      <c r="H1854">
        <v>0.880627917822566</v>
      </c>
    </row>
    <row r="1855" spans="1:8" x14ac:dyDescent="0.25">
      <c r="A1855" s="2">
        <v>1.4476727</v>
      </c>
      <c r="B1855">
        <v>-1.3524659000000001</v>
      </c>
      <c r="C1855">
        <v>-0.79363618527859903</v>
      </c>
      <c r="F1855" s="2">
        <v>1.492988</v>
      </c>
      <c r="G1855">
        <f t="shared" si="28"/>
        <v>1.447675525</v>
      </c>
      <c r="H1855">
        <v>0.77966644686163</v>
      </c>
    </row>
    <row r="1856" spans="1:8" x14ac:dyDescent="0.25">
      <c r="A1856" s="2">
        <v>1.4484539999999999</v>
      </c>
      <c r="B1856">
        <v>-1.2977126000000001</v>
      </c>
      <c r="C1856">
        <v>-0.75889351290787499</v>
      </c>
      <c r="F1856" s="2">
        <v>1.4937693000000001</v>
      </c>
      <c r="G1856">
        <f t="shared" si="28"/>
        <v>1.4484568250000001</v>
      </c>
      <c r="H1856">
        <v>0.83579276633284505</v>
      </c>
    </row>
    <row r="1857" spans="1:8" x14ac:dyDescent="0.25">
      <c r="A1857" s="2">
        <v>1.4492353</v>
      </c>
      <c r="B1857">
        <v>-1.1286627</v>
      </c>
      <c r="C1857">
        <v>-0.90522049696840501</v>
      </c>
      <c r="F1857" s="2">
        <v>1.4945506</v>
      </c>
      <c r="G1857">
        <f t="shared" si="28"/>
        <v>1.4492381249999999</v>
      </c>
      <c r="H1857">
        <v>1.0087406344783501</v>
      </c>
    </row>
    <row r="1858" spans="1:8" x14ac:dyDescent="0.25">
      <c r="A1858" s="2">
        <v>1.4500166000000001</v>
      </c>
      <c r="B1858">
        <v>-1.0213232000000001</v>
      </c>
      <c r="C1858">
        <v>-1.1203410903192299</v>
      </c>
      <c r="F1858" s="2">
        <v>1.4953319</v>
      </c>
      <c r="G1858">
        <f t="shared" si="28"/>
        <v>1.450019425</v>
      </c>
      <c r="H1858">
        <v>1.1198860448366901</v>
      </c>
    </row>
    <row r="1859" spans="1:8" x14ac:dyDescent="0.25">
      <c r="A1859" s="2">
        <v>1.4507979</v>
      </c>
      <c r="B1859">
        <v>-1.1355633999999999</v>
      </c>
      <c r="C1859">
        <v>-1.1380240280490901</v>
      </c>
      <c r="F1859" s="2">
        <v>1.4961131999999999</v>
      </c>
      <c r="G1859">
        <f t="shared" ref="G1859:G1922" si="29">F1859-$F$2</f>
        <v>1.4508007249999999</v>
      </c>
      <c r="H1859">
        <v>1.00552690584029</v>
      </c>
    </row>
    <row r="1860" spans="1:8" x14ac:dyDescent="0.25">
      <c r="A1860" s="2">
        <v>1.4515792000000001</v>
      </c>
      <c r="B1860">
        <v>-1.4177833</v>
      </c>
      <c r="C1860">
        <v>-0.89681042821595403</v>
      </c>
      <c r="F1860" s="2">
        <v>1.4968945</v>
      </c>
      <c r="G1860">
        <f t="shared" si="29"/>
        <v>1.451582025</v>
      </c>
      <c r="H1860">
        <v>0.720064419077728</v>
      </c>
    </row>
    <row r="1861" spans="1:8" x14ac:dyDescent="0.25">
      <c r="A1861" s="2">
        <v>1.4523604999999999</v>
      </c>
      <c r="B1861">
        <v>-1.6659968999999999</v>
      </c>
      <c r="C1861">
        <v>-0.55720136418644906</v>
      </c>
      <c r="F1861" s="2">
        <v>1.4976757999999999</v>
      </c>
      <c r="G1861">
        <f t="shared" si="29"/>
        <v>1.4523633249999999</v>
      </c>
      <c r="H1861">
        <v>0.46923365116808602</v>
      </c>
    </row>
    <row r="1862" spans="1:8" x14ac:dyDescent="0.25">
      <c r="A1862" s="2">
        <v>1.4531418</v>
      </c>
      <c r="B1862">
        <v>-1.7452711999999999</v>
      </c>
      <c r="C1862">
        <v>-0.35534961727981201</v>
      </c>
      <c r="F1862" s="2">
        <v>1.4984571</v>
      </c>
      <c r="G1862">
        <f t="shared" si="29"/>
        <v>1.453144625</v>
      </c>
      <c r="H1862">
        <v>0.39046285934860803</v>
      </c>
    </row>
    <row r="1863" spans="1:8" x14ac:dyDescent="0.25">
      <c r="A1863" s="2">
        <v>1.4539230999999999</v>
      </c>
      <c r="B1863">
        <v>-1.7024718999999999</v>
      </c>
      <c r="C1863">
        <v>-0.39342072357617303</v>
      </c>
      <c r="F1863" s="2">
        <v>1.4992384000000001</v>
      </c>
      <c r="G1863">
        <f t="shared" si="29"/>
        <v>1.4539259250000001</v>
      </c>
      <c r="H1863">
        <v>0.43699345781944199</v>
      </c>
    </row>
    <row r="1864" spans="1:8" x14ac:dyDescent="0.25">
      <c r="A1864" s="2">
        <v>1.4547044</v>
      </c>
      <c r="B1864">
        <v>-1.7106307999999999</v>
      </c>
      <c r="C1864">
        <v>-0.47703396989554397</v>
      </c>
      <c r="F1864" s="2">
        <v>1.5000197</v>
      </c>
      <c r="G1864">
        <f t="shared" si="29"/>
        <v>1.4547072249999999</v>
      </c>
      <c r="H1864">
        <v>0.43192684305262802</v>
      </c>
    </row>
    <row r="1865" spans="1:8" x14ac:dyDescent="0.25">
      <c r="A1865" s="2">
        <v>1.4554857000000001</v>
      </c>
      <c r="B1865">
        <v>-1.9141596999999999</v>
      </c>
      <c r="C1865">
        <v>-0.40864576370344502</v>
      </c>
      <c r="F1865" s="2">
        <v>1.5008010000000001</v>
      </c>
      <c r="G1865">
        <f t="shared" si="29"/>
        <v>1.455488525</v>
      </c>
      <c r="H1865">
        <v>0.22842443668095799</v>
      </c>
    </row>
    <row r="1866" spans="1:8" x14ac:dyDescent="0.25">
      <c r="A1866" s="2">
        <v>1.456267</v>
      </c>
      <c r="B1866">
        <v>-2.2602820000000001</v>
      </c>
      <c r="C1866">
        <v>-8.8745838750178899E-2</v>
      </c>
      <c r="F1866" s="2">
        <v>1.5015822999999999</v>
      </c>
      <c r="G1866">
        <f t="shared" si="29"/>
        <v>1.4562698249999999</v>
      </c>
      <c r="H1866">
        <v>-0.12109853922800499</v>
      </c>
    </row>
    <row r="1867" spans="1:8" x14ac:dyDescent="0.25">
      <c r="A1867" s="2">
        <v>1.4570483000000001</v>
      </c>
      <c r="B1867">
        <v>-2.5591887999999998</v>
      </c>
      <c r="C1867">
        <v>0.31262352000821497</v>
      </c>
      <c r="F1867" s="2">
        <v>1.5023636</v>
      </c>
      <c r="G1867">
        <f t="shared" si="29"/>
        <v>1.457051125</v>
      </c>
      <c r="H1867">
        <v>-0.422938909113595</v>
      </c>
    </row>
    <row r="1868" spans="1:8" x14ac:dyDescent="0.25">
      <c r="A1868" s="2">
        <v>1.4578295999999999</v>
      </c>
      <c r="B1868">
        <v>-2.6769788000000001</v>
      </c>
      <c r="C1868">
        <v>0.54048280330616905</v>
      </c>
      <c r="F1868" s="2">
        <v>1.5031448999999999</v>
      </c>
      <c r="G1868">
        <f t="shared" si="29"/>
        <v>1.4578324249999999</v>
      </c>
      <c r="H1868">
        <v>-0.54005882857453102</v>
      </c>
    </row>
    <row r="1869" spans="1:8" x14ac:dyDescent="0.25">
      <c r="A1869" s="2">
        <v>1.4586109</v>
      </c>
      <c r="B1869">
        <v>-2.6363965999999999</v>
      </c>
      <c r="C1869">
        <v>0.54967054664437898</v>
      </c>
      <c r="F1869" s="2">
        <v>1.5039262</v>
      </c>
      <c r="G1869">
        <f t="shared" si="29"/>
        <v>1.458613725</v>
      </c>
      <c r="H1869">
        <v>-0.49634605381554903</v>
      </c>
    </row>
    <row r="1870" spans="1:8" x14ac:dyDescent="0.25">
      <c r="A1870" s="2">
        <v>1.4593921999999999</v>
      </c>
      <c r="B1870">
        <v>-2.6175201000000001</v>
      </c>
      <c r="C1870">
        <v>0.45611980598095803</v>
      </c>
      <c r="F1870" s="2">
        <v>1.5047075000000001</v>
      </c>
      <c r="G1870">
        <f t="shared" si="29"/>
        <v>1.4593950250000001</v>
      </c>
      <c r="H1870">
        <v>-0.47402327775504199</v>
      </c>
    </row>
    <row r="1871" spans="1:8" x14ac:dyDescent="0.25">
      <c r="A1871" s="2">
        <v>1.4601735</v>
      </c>
      <c r="B1871">
        <v>-2.7707454999999999</v>
      </c>
      <c r="C1871">
        <v>0.48631633284030801</v>
      </c>
      <c r="F1871" s="2">
        <v>1.5054888</v>
      </c>
      <c r="G1871">
        <f t="shared" si="29"/>
        <v>1.4601763249999999</v>
      </c>
      <c r="H1871">
        <v>-0.62726519279295401</v>
      </c>
    </row>
    <row r="1872" spans="1:8" x14ac:dyDescent="0.25">
      <c r="A1872" s="2">
        <v>1.4609548000000001</v>
      </c>
      <c r="B1872">
        <v>-3.0201886</v>
      </c>
      <c r="C1872">
        <v>0.72589509606214797</v>
      </c>
      <c r="F1872" s="2">
        <v>1.5062701000000001</v>
      </c>
      <c r="G1872">
        <f t="shared" si="29"/>
        <v>1.460957625</v>
      </c>
      <c r="H1872">
        <v>-0.879556858208835</v>
      </c>
    </row>
    <row r="1873" spans="1:8" x14ac:dyDescent="0.25">
      <c r="A1873" s="2">
        <v>1.4617361</v>
      </c>
      <c r="B1873">
        <v>-3.2436733000000002</v>
      </c>
      <c r="C1873">
        <v>1.03279028270127</v>
      </c>
      <c r="F1873" s="2">
        <v>1.5070513000000001</v>
      </c>
      <c r="G1873">
        <f t="shared" si="29"/>
        <v>1.4617388250000001</v>
      </c>
      <c r="H1873">
        <v>-1.1054677034645399</v>
      </c>
    </row>
    <row r="1874" spans="1:8" x14ac:dyDescent="0.25">
      <c r="A1874" s="2">
        <v>1.4625174000000001</v>
      </c>
      <c r="B1874">
        <v>-3.2654082999999998</v>
      </c>
      <c r="C1874">
        <v>1.1944986594134701</v>
      </c>
      <c r="F1874" s="2">
        <v>1.5078326</v>
      </c>
      <c r="G1874">
        <f t="shared" si="29"/>
        <v>1.4625201249999999</v>
      </c>
      <c r="H1874">
        <v>-1.12669013330848</v>
      </c>
    </row>
    <row r="1875" spans="1:8" x14ac:dyDescent="0.25">
      <c r="A1875" s="2">
        <v>1.4632987</v>
      </c>
      <c r="B1875">
        <v>-3.1065885999999998</v>
      </c>
      <c r="C1875">
        <v>1.0805136201675201</v>
      </c>
      <c r="F1875" s="2">
        <v>1.5086139000000001</v>
      </c>
      <c r="G1875">
        <f t="shared" si="29"/>
        <v>1.463301425</v>
      </c>
      <c r="H1875">
        <v>-0.96396750789990504</v>
      </c>
    </row>
    <row r="1876" spans="1:8" x14ac:dyDescent="0.25">
      <c r="A1876" s="2">
        <v>1.46408</v>
      </c>
      <c r="B1876">
        <v>-2.9485532999999999</v>
      </c>
      <c r="C1876">
        <v>0.85476220546437598</v>
      </c>
      <c r="F1876" s="2">
        <v>1.5093951999999999</v>
      </c>
      <c r="G1876">
        <f t="shared" si="29"/>
        <v>1.4640827249999999</v>
      </c>
      <c r="H1876">
        <v>-0.80218186939193403</v>
      </c>
    </row>
    <row r="1877" spans="1:8" x14ac:dyDescent="0.25">
      <c r="A1877" s="2">
        <v>1.4648612999999999</v>
      </c>
      <c r="B1877">
        <v>-2.9279795000000002</v>
      </c>
      <c r="C1877">
        <v>0.731634220784384</v>
      </c>
      <c r="F1877" s="2">
        <v>1.5101765</v>
      </c>
      <c r="G1877">
        <f t="shared" si="29"/>
        <v>1.464864025</v>
      </c>
      <c r="H1877">
        <v>-0.78053451933467399</v>
      </c>
    </row>
    <row r="1878" spans="1:8" x14ac:dyDescent="0.25">
      <c r="A1878" s="2">
        <v>1.4656426</v>
      </c>
      <c r="B1878">
        <v>-3.0357422999999999</v>
      </c>
      <c r="C1878">
        <v>0.803911598081131</v>
      </c>
      <c r="F1878" s="2">
        <v>1.5109577999999999</v>
      </c>
      <c r="G1878">
        <f t="shared" si="29"/>
        <v>1.4656453249999999</v>
      </c>
      <c r="H1878">
        <v>-0.89043982242755204</v>
      </c>
    </row>
    <row r="1879" spans="1:8" x14ac:dyDescent="0.25">
      <c r="A1879" s="2">
        <v>1.4664238999999999</v>
      </c>
      <c r="B1879">
        <v>-3.1054468000000002</v>
      </c>
      <c r="C1879">
        <v>0.96391880625763704</v>
      </c>
      <c r="F1879" s="2">
        <v>1.5117391</v>
      </c>
      <c r="G1879">
        <f t="shared" si="29"/>
        <v>1.466426625</v>
      </c>
      <c r="H1879">
        <v>-0.96229254869362701</v>
      </c>
    </row>
    <row r="1880" spans="1:8" x14ac:dyDescent="0.25">
      <c r="A1880" s="2">
        <v>1.4672052</v>
      </c>
      <c r="B1880">
        <v>-2.9883478000000001</v>
      </c>
      <c r="C1880">
        <v>0.96307964760741005</v>
      </c>
      <c r="F1880" s="2">
        <v>1.5125204000000001</v>
      </c>
      <c r="G1880">
        <f t="shared" si="29"/>
        <v>1.4672079250000001</v>
      </c>
      <c r="H1880">
        <v>-0.84405003661127698</v>
      </c>
    </row>
    <row r="1881" spans="1:8" x14ac:dyDescent="0.25">
      <c r="A1881" s="2">
        <v>1.4679865000000001</v>
      </c>
      <c r="B1881">
        <v>-2.6937597000000002</v>
      </c>
      <c r="C1881">
        <v>0.73256154193702705</v>
      </c>
      <c r="F1881" s="2">
        <v>1.5133017</v>
      </c>
      <c r="G1881">
        <f t="shared" si="29"/>
        <v>1.467989225</v>
      </c>
      <c r="H1881">
        <v>-0.54543197757936401</v>
      </c>
    </row>
    <row r="1882" spans="1:8" x14ac:dyDescent="0.25">
      <c r="A1882" s="2">
        <v>1.4687678</v>
      </c>
      <c r="B1882">
        <v>-2.3929836999999998</v>
      </c>
      <c r="C1882">
        <v>0.37559005498790499</v>
      </c>
      <c r="F1882" s="2">
        <v>1.5140830000000001</v>
      </c>
      <c r="G1882">
        <f t="shared" si="29"/>
        <v>1.468770525</v>
      </c>
      <c r="H1882">
        <v>-0.24032578819811101</v>
      </c>
    </row>
    <row r="1883" spans="1:8" x14ac:dyDescent="0.25">
      <c r="A1883" s="2">
        <v>1.4695491000000001</v>
      </c>
      <c r="B1883">
        <v>-2.2607879999999998</v>
      </c>
      <c r="C1883">
        <v>0.121947814477651</v>
      </c>
      <c r="F1883" s="2">
        <v>1.5148642999999999</v>
      </c>
      <c r="G1883">
        <f t="shared" si="29"/>
        <v>1.4695518249999999</v>
      </c>
      <c r="H1883">
        <v>-0.106722979194914</v>
      </c>
    </row>
    <row r="1884" spans="1:8" x14ac:dyDescent="0.25">
      <c r="A1884" s="2">
        <v>1.4703303999999999</v>
      </c>
      <c r="B1884">
        <v>-2.2666539999999999</v>
      </c>
      <c r="C1884">
        <v>7.8313545386326094E-2</v>
      </c>
      <c r="F1884" s="2">
        <v>1.5156456</v>
      </c>
      <c r="G1884">
        <f t="shared" si="29"/>
        <v>1.470333125</v>
      </c>
      <c r="H1884">
        <v>-0.114083268262387</v>
      </c>
    </row>
    <row r="1885" spans="1:8" x14ac:dyDescent="0.25">
      <c r="A1885" s="2">
        <v>1.4711117</v>
      </c>
      <c r="B1885">
        <v>-2.2734580000000002</v>
      </c>
      <c r="C1885">
        <v>0.13033733189833499</v>
      </c>
      <c r="F1885" s="2">
        <v>1.5164268999999999</v>
      </c>
      <c r="G1885">
        <f t="shared" si="29"/>
        <v>1.4711144249999999</v>
      </c>
      <c r="H1885">
        <v>-0.122603976511339</v>
      </c>
    </row>
    <row r="1886" spans="1:8" x14ac:dyDescent="0.25">
      <c r="A1886" s="2">
        <v>1.4718929999999999</v>
      </c>
      <c r="B1886">
        <v>-2.1040312999999999</v>
      </c>
      <c r="C1886">
        <v>8.6637782480747605E-2</v>
      </c>
      <c r="F1886" s="2">
        <v>1.5172082</v>
      </c>
      <c r="G1886">
        <f t="shared" si="29"/>
        <v>1.471895725</v>
      </c>
      <c r="H1886">
        <v>4.75787777008507E-2</v>
      </c>
    </row>
    <row r="1887" spans="1:8" x14ac:dyDescent="0.25">
      <c r="A1887" s="2">
        <v>1.4726743</v>
      </c>
      <c r="B1887">
        <v>-1.7885529</v>
      </c>
      <c r="C1887">
        <v>-0.16368403840135001</v>
      </c>
      <c r="F1887" s="2">
        <v>1.5179895000000001</v>
      </c>
      <c r="G1887">
        <f t="shared" si="29"/>
        <v>1.4726770250000001</v>
      </c>
      <c r="H1887">
        <v>0.36694167479719803</v>
      </c>
    </row>
    <row r="1888" spans="1:8" x14ac:dyDescent="0.25">
      <c r="A1888" s="2">
        <v>1.4734555</v>
      </c>
      <c r="B1888">
        <v>-1.4937860999999999</v>
      </c>
      <c r="C1888">
        <v>-0.55470480240747799</v>
      </c>
      <c r="F1888" s="2">
        <v>1.5187708</v>
      </c>
      <c r="G1888">
        <f t="shared" si="29"/>
        <v>1.473458325</v>
      </c>
      <c r="H1888">
        <v>0.666134740057025</v>
      </c>
    </row>
    <row r="1889" spans="1:8" x14ac:dyDescent="0.25">
      <c r="A1889" s="2">
        <v>1.4742367999999999</v>
      </c>
      <c r="B1889">
        <v>-1.3544098</v>
      </c>
      <c r="C1889">
        <v>-0.80222160411408705</v>
      </c>
      <c r="F1889" s="2">
        <v>1.5195521000000001</v>
      </c>
      <c r="G1889">
        <f t="shared" si="29"/>
        <v>1.4742396250000001</v>
      </c>
      <c r="H1889">
        <v>0.80695239243009798</v>
      </c>
    </row>
    <row r="1890" spans="1:8" x14ac:dyDescent="0.25">
      <c r="A1890" s="2">
        <v>1.4750181</v>
      </c>
      <c r="B1890">
        <v>-1.4065369000000001</v>
      </c>
      <c r="C1890">
        <v>-0.821250177752748</v>
      </c>
      <c r="F1890" s="2">
        <v>1.5203333999999999</v>
      </c>
      <c r="G1890">
        <f t="shared" si="29"/>
        <v>1.4750209249999999</v>
      </c>
      <c r="H1890">
        <v>0.75310050688658203</v>
      </c>
    </row>
    <row r="1891" spans="1:8" x14ac:dyDescent="0.25">
      <c r="A1891" s="2">
        <v>1.4757994000000001</v>
      </c>
      <c r="B1891">
        <v>-1.4762236</v>
      </c>
      <c r="C1891">
        <v>-0.71456604741665797</v>
      </c>
      <c r="F1891" s="2">
        <v>1.5211147</v>
      </c>
      <c r="G1891">
        <f t="shared" si="29"/>
        <v>1.475802225</v>
      </c>
      <c r="H1891">
        <v>0.68118996680195898</v>
      </c>
    </row>
    <row r="1892" spans="1:8" x14ac:dyDescent="0.25">
      <c r="A1892" s="2">
        <v>1.4765807</v>
      </c>
      <c r="B1892">
        <v>-1.4021300000000001</v>
      </c>
      <c r="C1892">
        <v>-0.65922832073675097</v>
      </c>
      <c r="F1892" s="2">
        <v>1.5218959999999999</v>
      </c>
      <c r="G1892">
        <f t="shared" si="29"/>
        <v>1.4765835249999999</v>
      </c>
      <c r="H1892">
        <v>0.75552766781510405</v>
      </c>
    </row>
    <row r="1893" spans="1:8" x14ac:dyDescent="0.25">
      <c r="A1893" s="2">
        <v>1.4773620000000001</v>
      </c>
      <c r="B1893">
        <v>-1.2140647</v>
      </c>
      <c r="C1893">
        <v>-0.82408552262174095</v>
      </c>
      <c r="F1893" s="2">
        <v>1.5226773</v>
      </c>
      <c r="G1893">
        <f t="shared" si="29"/>
        <v>1.477364825</v>
      </c>
      <c r="H1893">
        <v>0.94685261118640496</v>
      </c>
    </row>
    <row r="1894" spans="1:8" x14ac:dyDescent="0.25">
      <c r="A1894" s="2">
        <v>1.4781432999999999</v>
      </c>
      <c r="B1894">
        <v>-1.0320720999999999</v>
      </c>
      <c r="C1894">
        <v>-1.0883045860699201</v>
      </c>
      <c r="F1894" s="2">
        <v>1.5234586000000001</v>
      </c>
      <c r="G1894">
        <f t="shared" si="29"/>
        <v>1.4781461250000001</v>
      </c>
      <c r="H1894">
        <v>1.1328218479981</v>
      </c>
    </row>
    <row r="1895" spans="1:8" x14ac:dyDescent="0.25">
      <c r="A1895" s="2">
        <v>1.4789246</v>
      </c>
      <c r="B1895">
        <v>-1.0385683999999999</v>
      </c>
      <c r="C1895">
        <v>-1.19632955053947</v>
      </c>
      <c r="F1895" s="2">
        <v>1.5242399</v>
      </c>
      <c r="G1895">
        <f t="shared" si="29"/>
        <v>1.478927425</v>
      </c>
      <c r="H1895">
        <v>1.12728856856142</v>
      </c>
    </row>
    <row r="1896" spans="1:8" x14ac:dyDescent="0.25">
      <c r="A1896" s="2">
        <v>1.4797058999999999</v>
      </c>
      <c r="B1896">
        <v>-1.2168458</v>
      </c>
      <c r="C1896">
        <v>-1.09757122947471</v>
      </c>
      <c r="F1896" s="2">
        <v>1.5250212000000001</v>
      </c>
      <c r="G1896">
        <f t="shared" si="29"/>
        <v>1.4797087250000001</v>
      </c>
      <c r="H1896">
        <v>0.94694635094935597</v>
      </c>
    </row>
    <row r="1897" spans="1:8" x14ac:dyDescent="0.25">
      <c r="A1897" s="2">
        <v>1.4804872</v>
      </c>
      <c r="B1897">
        <v>-1.4356415</v>
      </c>
      <c r="C1897">
        <v>-0.82945247086595997</v>
      </c>
      <c r="F1897" s="2">
        <v>1.5258025</v>
      </c>
      <c r="G1897">
        <f t="shared" si="29"/>
        <v>1.4804900249999999</v>
      </c>
      <c r="H1897">
        <v>0.72511466653143097</v>
      </c>
    </row>
    <row r="1898" spans="1:8" x14ac:dyDescent="0.25">
      <c r="A1898" s="2">
        <v>1.4812685000000001</v>
      </c>
      <c r="B1898">
        <v>-1.5323404</v>
      </c>
      <c r="C1898">
        <v>-0.63916313688547799</v>
      </c>
      <c r="F1898" s="2">
        <v>1.5265838</v>
      </c>
      <c r="G1898">
        <f t="shared" si="29"/>
        <v>1.481271325</v>
      </c>
      <c r="H1898">
        <v>0.62815669880662195</v>
      </c>
    </row>
    <row r="1899" spans="1:8" x14ac:dyDescent="0.25">
      <c r="A1899" s="2">
        <v>1.4820498</v>
      </c>
      <c r="B1899">
        <v>-1.4794632999999999</v>
      </c>
      <c r="C1899">
        <v>-0.632145085963016</v>
      </c>
      <c r="F1899" s="2">
        <v>1.5273650999999999</v>
      </c>
      <c r="G1899">
        <f t="shared" si="29"/>
        <v>1.4820526249999999</v>
      </c>
      <c r="H1899">
        <v>0.68348847248253697</v>
      </c>
    </row>
    <row r="1900" spans="1:8" x14ac:dyDescent="0.25">
      <c r="A1900" s="2">
        <v>1.4828311000000001</v>
      </c>
      <c r="B1900">
        <v>-1.4415918999999999</v>
      </c>
      <c r="C1900">
        <v>-0.72889426548116598</v>
      </c>
      <c r="F1900" s="2">
        <v>1.5281464</v>
      </c>
      <c r="G1900">
        <f t="shared" si="29"/>
        <v>1.482833925</v>
      </c>
      <c r="H1900">
        <v>0.72461242241617696</v>
      </c>
    </row>
    <row r="1901" spans="1:8" x14ac:dyDescent="0.25">
      <c r="A1901" s="2">
        <v>1.4836123999999999</v>
      </c>
      <c r="B1901">
        <v>-1.5611155000000001</v>
      </c>
      <c r="C1901">
        <v>-0.73758871512823898</v>
      </c>
      <c r="F1901" s="2">
        <v>1.5289276999999999</v>
      </c>
      <c r="G1901">
        <f t="shared" si="29"/>
        <v>1.4836152249999999</v>
      </c>
      <c r="H1901">
        <v>0.60586110338660404</v>
      </c>
    </row>
    <row r="1902" spans="1:8" x14ac:dyDescent="0.25">
      <c r="A1902" s="2">
        <v>1.4843937</v>
      </c>
      <c r="B1902">
        <v>-1.8619931000000001</v>
      </c>
      <c r="C1902">
        <v>-0.50053524232801305</v>
      </c>
      <c r="F1902" s="2">
        <v>1.529709</v>
      </c>
      <c r="G1902">
        <f t="shared" si="29"/>
        <v>1.484396525</v>
      </c>
      <c r="H1902">
        <v>0.30242008236563001</v>
      </c>
    </row>
    <row r="1903" spans="1:8" x14ac:dyDescent="0.25">
      <c r="A1903" s="2">
        <v>1.4851749999999999</v>
      </c>
      <c r="B1903">
        <v>-2.1687938999999998</v>
      </c>
      <c r="C1903">
        <v>-0.143929829145687</v>
      </c>
      <c r="F1903" s="2">
        <v>1.5304903000000001</v>
      </c>
      <c r="G1903">
        <f t="shared" si="29"/>
        <v>1.4851778250000001</v>
      </c>
      <c r="H1903">
        <v>-7.4314604684150298E-3</v>
      </c>
    </row>
    <row r="1904" spans="1:8" x14ac:dyDescent="0.25">
      <c r="A1904" s="2">
        <v>1.4859563</v>
      </c>
      <c r="B1904">
        <v>-2.3501338999999999</v>
      </c>
      <c r="C1904">
        <v>0.14650578519157201</v>
      </c>
      <c r="F1904" s="2">
        <v>1.5312716</v>
      </c>
      <c r="G1904">
        <f t="shared" si="29"/>
        <v>1.4859591249999999</v>
      </c>
      <c r="H1904">
        <v>-0.18981335665617299</v>
      </c>
    </row>
    <row r="1905" spans="1:8" x14ac:dyDescent="0.25">
      <c r="A1905" s="2">
        <v>1.4867376000000001</v>
      </c>
      <c r="B1905">
        <v>-2.372293</v>
      </c>
      <c r="C1905">
        <v>0.25581451257239102</v>
      </c>
      <c r="F1905" s="2">
        <v>1.5320529000000001</v>
      </c>
      <c r="G1905">
        <f t="shared" si="29"/>
        <v>1.486740425</v>
      </c>
      <c r="H1905">
        <v>-0.20991172075051201</v>
      </c>
    </row>
    <row r="1906" spans="1:8" x14ac:dyDescent="0.25">
      <c r="A1906" s="2">
        <v>1.4875189</v>
      </c>
      <c r="B1906">
        <v>-2.3680515</v>
      </c>
      <c r="C1906">
        <v>0.19982603766492901</v>
      </c>
      <c r="F1906" s="2">
        <v>1.5328341999999999</v>
      </c>
      <c r="G1906">
        <f t="shared" si="29"/>
        <v>1.4875217249999999</v>
      </c>
      <c r="H1906">
        <v>-0.20248292741091001</v>
      </c>
    </row>
    <row r="1907" spans="1:8" x14ac:dyDescent="0.25">
      <c r="A1907" s="2">
        <v>1.4883002000000001</v>
      </c>
      <c r="B1907">
        <v>-2.4889405</v>
      </c>
      <c r="C1907">
        <v>0.19392366925676999</v>
      </c>
      <c r="F1907" s="2">
        <v>1.5336155</v>
      </c>
      <c r="G1907">
        <f t="shared" si="29"/>
        <v>1.488303025</v>
      </c>
      <c r="H1907">
        <v>-0.32229695865949598</v>
      </c>
    </row>
    <row r="1908" spans="1:8" x14ac:dyDescent="0.25">
      <c r="A1908" s="2">
        <v>1.4890814999999999</v>
      </c>
      <c r="B1908">
        <v>-2.7399906999999999</v>
      </c>
      <c r="C1908">
        <v>0.41747030988517603</v>
      </c>
      <c r="F1908" s="2">
        <v>1.5343967999999999</v>
      </c>
      <c r="G1908">
        <f t="shared" si="29"/>
        <v>1.4890843249999999</v>
      </c>
      <c r="H1908">
        <v>-0.57580220272119498</v>
      </c>
    </row>
    <row r="1909" spans="1:8" x14ac:dyDescent="0.25">
      <c r="A1909" s="2">
        <v>1.4898628</v>
      </c>
      <c r="B1909">
        <v>-3.0321367000000001</v>
      </c>
      <c r="C1909">
        <v>0.74928640363434595</v>
      </c>
      <c r="F1909" s="2">
        <v>1.5351781</v>
      </c>
      <c r="G1909">
        <f t="shared" si="29"/>
        <v>1.489865625</v>
      </c>
      <c r="H1909">
        <v>-0.87095645678686495</v>
      </c>
    </row>
    <row r="1910" spans="1:8" x14ac:dyDescent="0.25">
      <c r="A1910" s="2">
        <v>1.4906440999999999</v>
      </c>
      <c r="B1910">
        <v>-3.1662737999999999</v>
      </c>
      <c r="C1910">
        <v>0.97893863462986397</v>
      </c>
      <c r="F1910" s="2">
        <v>1.5359594000000001</v>
      </c>
      <c r="G1910">
        <f t="shared" si="29"/>
        <v>1.4906469250000001</v>
      </c>
      <c r="H1910">
        <v>-1.0057436375184801</v>
      </c>
    </row>
    <row r="1911" spans="1:8" x14ac:dyDescent="0.25">
      <c r="A1911" s="2">
        <v>1.4914254</v>
      </c>
      <c r="B1911">
        <v>-3.0972574000000002</v>
      </c>
      <c r="C1911">
        <v>1.01706312872753</v>
      </c>
      <c r="F1911" s="2">
        <v>1.5367407</v>
      </c>
      <c r="G1911">
        <f t="shared" si="29"/>
        <v>1.4914282249999999</v>
      </c>
      <c r="H1911">
        <v>-0.93448357377612701</v>
      </c>
    </row>
    <row r="1912" spans="1:8" x14ac:dyDescent="0.25">
      <c r="A1912" s="2">
        <v>1.4922067000000001</v>
      </c>
      <c r="B1912">
        <v>-2.9967560999999998</v>
      </c>
      <c r="C1912">
        <v>0.880627917822566</v>
      </c>
      <c r="F1912" s="2">
        <v>1.5375220000000001</v>
      </c>
      <c r="G1912">
        <f t="shared" si="29"/>
        <v>1.492209525</v>
      </c>
      <c r="H1912">
        <v>-0.83035743698002196</v>
      </c>
    </row>
    <row r="1913" spans="1:8" x14ac:dyDescent="0.25">
      <c r="A1913" s="2">
        <v>1.492988</v>
      </c>
      <c r="B1913">
        <v>-2.9768143</v>
      </c>
      <c r="C1913">
        <v>0.77966644686163</v>
      </c>
      <c r="F1913" s="2">
        <v>1.5383032999999999</v>
      </c>
      <c r="G1913">
        <f t="shared" si="29"/>
        <v>1.4929908249999999</v>
      </c>
      <c r="H1913">
        <v>-0.80907355645008605</v>
      </c>
    </row>
    <row r="1914" spans="1:8" x14ac:dyDescent="0.25">
      <c r="A1914" s="2">
        <v>1.4937693000000001</v>
      </c>
      <c r="B1914">
        <v>-3.0915563000000001</v>
      </c>
      <c r="C1914">
        <v>0.83579276633284505</v>
      </c>
      <c r="F1914" s="2">
        <v>1.5390846</v>
      </c>
      <c r="G1914">
        <f t="shared" si="29"/>
        <v>1.493772125</v>
      </c>
      <c r="H1914">
        <v>-0.92512265795511095</v>
      </c>
    </row>
    <row r="1915" spans="1:8" x14ac:dyDescent="0.25">
      <c r="A1915" s="2">
        <v>1.4945506</v>
      </c>
      <c r="B1915">
        <v>-3.2227895000000002</v>
      </c>
      <c r="C1915">
        <v>1.0087406344783501</v>
      </c>
      <c r="F1915" s="2">
        <v>1.5398658999999999</v>
      </c>
      <c r="G1915">
        <f t="shared" si="29"/>
        <v>1.4945534249999999</v>
      </c>
      <c r="H1915">
        <v>-1.0586231135438899</v>
      </c>
    </row>
    <row r="1916" spans="1:8" x14ac:dyDescent="0.25">
      <c r="A1916" s="2">
        <v>1.4953319</v>
      </c>
      <c r="B1916">
        <v>-3.2332624999999999</v>
      </c>
      <c r="C1916">
        <v>1.1198860448366901</v>
      </c>
      <c r="F1916" s="2">
        <v>1.5406470999999999</v>
      </c>
      <c r="G1916">
        <f t="shared" si="29"/>
        <v>1.4953346249999999</v>
      </c>
      <c r="H1916">
        <v>-1.06958679959049</v>
      </c>
    </row>
    <row r="1917" spans="1:8" x14ac:dyDescent="0.25">
      <c r="A1917" s="2">
        <v>1.4961131999999999</v>
      </c>
      <c r="B1917">
        <v>-3.0308622999999999</v>
      </c>
      <c r="C1917">
        <v>1.00552690584029</v>
      </c>
      <c r="F1917" s="2">
        <v>1.5414284</v>
      </c>
      <c r="G1917">
        <f t="shared" si="29"/>
        <v>1.496115925</v>
      </c>
      <c r="H1917">
        <v>-0.86434143908850403</v>
      </c>
    </row>
    <row r="1918" spans="1:8" x14ac:dyDescent="0.25">
      <c r="A1918" s="2">
        <v>1.4968945</v>
      </c>
      <c r="B1918">
        <v>-2.7543940999999998</v>
      </c>
      <c r="C1918">
        <v>0.720064419077728</v>
      </c>
      <c r="F1918" s="2">
        <v>1.5422096999999999</v>
      </c>
      <c r="G1918">
        <f t="shared" si="29"/>
        <v>1.4968972249999999</v>
      </c>
      <c r="H1918">
        <v>-0.58373748276520498</v>
      </c>
    </row>
    <row r="1919" spans="1:8" x14ac:dyDescent="0.25">
      <c r="A1919" s="2">
        <v>1.4976757999999999</v>
      </c>
      <c r="B1919">
        <v>-2.6021196999999998</v>
      </c>
      <c r="C1919">
        <v>0.46923365116808602</v>
      </c>
      <c r="F1919" s="2">
        <v>1.542991</v>
      </c>
      <c r="G1919">
        <f t="shared" si="29"/>
        <v>1.497678525</v>
      </c>
      <c r="H1919">
        <v>-0.429339614194995</v>
      </c>
    </row>
    <row r="1920" spans="1:8" x14ac:dyDescent="0.25">
      <c r="A1920" s="2">
        <v>1.4984571</v>
      </c>
      <c r="B1920">
        <v>-2.5799606000000002</v>
      </c>
      <c r="C1920">
        <v>0.39046285934860803</v>
      </c>
      <c r="F1920" s="2">
        <v>1.5437723000000001</v>
      </c>
      <c r="G1920">
        <f t="shared" si="29"/>
        <v>1.4984598250000001</v>
      </c>
      <c r="H1920">
        <v>-0.40826679408570599</v>
      </c>
    </row>
    <row r="1921" spans="1:8" x14ac:dyDescent="0.25">
      <c r="A1921" s="2">
        <v>1.4992384000000001</v>
      </c>
      <c r="B1921">
        <v>-2.5982652000000002</v>
      </c>
      <c r="C1921">
        <v>0.43699345781944199</v>
      </c>
      <c r="F1921" s="2">
        <v>1.5445536</v>
      </c>
      <c r="G1921">
        <f t="shared" si="29"/>
        <v>1.499241125</v>
      </c>
      <c r="H1921">
        <v>-0.42829996556335898</v>
      </c>
    </row>
    <row r="1922" spans="1:8" x14ac:dyDescent="0.25">
      <c r="A1922" s="2">
        <v>1.5000197</v>
      </c>
      <c r="B1922">
        <v>-2.4931931000000001</v>
      </c>
      <c r="C1922">
        <v>0.43192684305262802</v>
      </c>
      <c r="F1922" s="2">
        <v>1.5453349000000001</v>
      </c>
      <c r="G1922">
        <f t="shared" si="29"/>
        <v>1.500022425</v>
      </c>
      <c r="H1922">
        <v>-0.323337834518658</v>
      </c>
    </row>
    <row r="1923" spans="1:8" x14ac:dyDescent="0.25">
      <c r="A1923" s="2">
        <v>1.5008010000000001</v>
      </c>
      <c r="B1923">
        <v>-2.2380743000000001</v>
      </c>
      <c r="C1923">
        <v>0.22842443668095799</v>
      </c>
      <c r="F1923" s="2">
        <v>1.5461161999999999</v>
      </c>
      <c r="G1923">
        <f t="shared" ref="G1923:G1986" si="30">F1923-$F$2</f>
        <v>1.5008037249999999</v>
      </c>
      <c r="H1923">
        <v>-6.5175066973689494E-2</v>
      </c>
    </row>
    <row r="1924" spans="1:8" x14ac:dyDescent="0.25">
      <c r="A1924" s="2">
        <v>1.5015822999999999</v>
      </c>
      <c r="B1924">
        <v>-1.9077519000000001</v>
      </c>
      <c r="C1924">
        <v>-0.12109853922800499</v>
      </c>
      <c r="F1924" s="2">
        <v>1.5468975</v>
      </c>
      <c r="G1924">
        <f t="shared" si="30"/>
        <v>1.501585025</v>
      </c>
      <c r="H1924">
        <v>0.26945988322488501</v>
      </c>
    </row>
    <row r="1925" spans="1:8" x14ac:dyDescent="0.25">
      <c r="A1925" s="2">
        <v>1.5023636</v>
      </c>
      <c r="B1925">
        <v>-1.7064775000000001</v>
      </c>
      <c r="C1925">
        <v>-0.422938909113595</v>
      </c>
      <c r="F1925" s="2">
        <v>1.5476787999999999</v>
      </c>
      <c r="G1925">
        <f t="shared" si="30"/>
        <v>1.5023663249999999</v>
      </c>
      <c r="H1925">
        <v>0.47285576415668801</v>
      </c>
    </row>
    <row r="1926" spans="1:8" x14ac:dyDescent="0.25">
      <c r="A1926" s="2">
        <v>1.5031448999999999</v>
      </c>
      <c r="B1926">
        <v>-1.6821950999999999</v>
      </c>
      <c r="C1926">
        <v>-0.54005882857453102</v>
      </c>
      <c r="F1926" s="2">
        <v>1.5484601</v>
      </c>
      <c r="G1926">
        <f t="shared" si="30"/>
        <v>1.503147625</v>
      </c>
      <c r="H1926">
        <v>0.49649613373854201</v>
      </c>
    </row>
    <row r="1927" spans="1:8" x14ac:dyDescent="0.25">
      <c r="A1927" s="2">
        <v>1.5039262</v>
      </c>
      <c r="B1927">
        <v>-1.6900883</v>
      </c>
      <c r="C1927">
        <v>-0.49634605381554903</v>
      </c>
      <c r="F1927" s="2">
        <v>1.5492414000000001</v>
      </c>
      <c r="G1927">
        <f t="shared" si="30"/>
        <v>1.5039289250000001</v>
      </c>
      <c r="H1927">
        <v>0.48665274671894099</v>
      </c>
    </row>
    <row r="1928" spans="1:8" x14ac:dyDescent="0.25">
      <c r="A1928" s="2">
        <v>1.5047075000000001</v>
      </c>
      <c r="B1928">
        <v>-1.6456763000000001</v>
      </c>
      <c r="C1928">
        <v>-0.47402327775504199</v>
      </c>
      <c r="F1928" s="2">
        <v>1.5500227</v>
      </c>
      <c r="G1928">
        <f t="shared" si="30"/>
        <v>1.504710225</v>
      </c>
      <c r="H1928">
        <v>0.53075114383517796</v>
      </c>
    </row>
    <row r="1929" spans="1:8" x14ac:dyDescent="0.25">
      <c r="A1929" s="2">
        <v>1.5054888</v>
      </c>
      <c r="B1929">
        <v>-1.4264237</v>
      </c>
      <c r="C1929">
        <v>-0.62726519279295401</v>
      </c>
      <c r="F1929" s="2">
        <v>1.5508040000000001</v>
      </c>
      <c r="G1929">
        <f t="shared" si="30"/>
        <v>1.5054915250000001</v>
      </c>
      <c r="H1929">
        <v>0.75264023425706605</v>
      </c>
    </row>
    <row r="1930" spans="1:8" x14ac:dyDescent="0.25">
      <c r="A1930" s="2">
        <v>1.5062701000000001</v>
      </c>
      <c r="B1930">
        <v>-1.1814719</v>
      </c>
      <c r="C1930">
        <v>-0.879556858208835</v>
      </c>
      <c r="F1930" s="2">
        <v>1.5515852999999999</v>
      </c>
      <c r="G1930">
        <f t="shared" si="30"/>
        <v>1.5062728249999999</v>
      </c>
      <c r="H1930">
        <v>1.0012284816569701</v>
      </c>
    </row>
    <row r="1931" spans="1:8" x14ac:dyDescent="0.25">
      <c r="A1931" s="2">
        <v>1.5070513000000001</v>
      </c>
      <c r="B1931">
        <v>-1.0807924</v>
      </c>
      <c r="C1931">
        <v>-1.1054677034645399</v>
      </c>
      <c r="F1931" s="2">
        <v>1.5523666</v>
      </c>
      <c r="G1931">
        <f t="shared" si="30"/>
        <v>1.507054125</v>
      </c>
      <c r="H1931">
        <v>1.10411753968393</v>
      </c>
    </row>
    <row r="1932" spans="1:8" x14ac:dyDescent="0.25">
      <c r="A1932" s="2">
        <v>1.5078326</v>
      </c>
      <c r="B1932">
        <v>-1.1548909999999999</v>
      </c>
      <c r="C1932">
        <v>-1.12669013330848</v>
      </c>
      <c r="F1932" s="2">
        <v>1.5531478999999999</v>
      </c>
      <c r="G1932">
        <f t="shared" si="30"/>
        <v>1.5078354249999999</v>
      </c>
      <c r="H1932">
        <v>1.02903864956352</v>
      </c>
    </row>
    <row r="1933" spans="1:8" x14ac:dyDescent="0.25">
      <c r="A1933" s="2">
        <v>1.5086139000000001</v>
      </c>
      <c r="B1933">
        <v>-1.3155391999999999</v>
      </c>
      <c r="C1933">
        <v>-0.96396750789990504</v>
      </c>
      <c r="F1933" s="2">
        <v>1.5539292</v>
      </c>
      <c r="G1933">
        <f t="shared" si="30"/>
        <v>1.508616725</v>
      </c>
      <c r="H1933">
        <v>0.86586205046443898</v>
      </c>
    </row>
    <row r="1934" spans="1:8" x14ac:dyDescent="0.25">
      <c r="A1934" s="2">
        <v>1.5093951999999999</v>
      </c>
      <c r="B1934">
        <v>-1.3930558</v>
      </c>
      <c r="C1934">
        <v>-0.80218186939193403</v>
      </c>
      <c r="F1934" s="2">
        <v>1.5547105000000001</v>
      </c>
      <c r="G1934">
        <f t="shared" si="30"/>
        <v>1.5093980250000001</v>
      </c>
      <c r="H1934">
        <v>0.78731961504415204</v>
      </c>
    </row>
    <row r="1935" spans="1:8" x14ac:dyDescent="0.25">
      <c r="A1935" s="2">
        <v>1.5101765</v>
      </c>
      <c r="B1935">
        <v>-1.3613664999999999</v>
      </c>
      <c r="C1935">
        <v>-0.78053451933467399</v>
      </c>
      <c r="F1935" s="2">
        <v>1.5554918</v>
      </c>
      <c r="G1935">
        <f t="shared" si="30"/>
        <v>1.510179325</v>
      </c>
      <c r="H1935">
        <v>0.82093811589258203</v>
      </c>
    </row>
    <row r="1936" spans="1:8" x14ac:dyDescent="0.25">
      <c r="A1936" s="2">
        <v>1.5109577999999999</v>
      </c>
      <c r="B1936">
        <v>-1.2626592999999999</v>
      </c>
      <c r="C1936">
        <v>-0.89043982242755204</v>
      </c>
      <c r="F1936" s="2">
        <v>1.5562731000000001</v>
      </c>
      <c r="G1936">
        <f t="shared" si="30"/>
        <v>1.5109606250000001</v>
      </c>
      <c r="H1936">
        <v>0.92279547979484899</v>
      </c>
    </row>
    <row r="1937" spans="1:8" x14ac:dyDescent="0.25">
      <c r="A1937" s="2">
        <v>1.5117391</v>
      </c>
      <c r="B1937">
        <v>-1.2903403</v>
      </c>
      <c r="C1937">
        <v>-0.96229254869362701</v>
      </c>
      <c r="F1937" s="2">
        <v>1.5570543999999999</v>
      </c>
      <c r="G1937">
        <f t="shared" si="30"/>
        <v>1.5117419249999999</v>
      </c>
      <c r="H1937">
        <v>0.89679798314826398</v>
      </c>
    </row>
    <row r="1938" spans="1:8" x14ac:dyDescent="0.25">
      <c r="A1938" s="2">
        <v>1.5125204000000001</v>
      </c>
      <c r="B1938">
        <v>-1.5033570999999999</v>
      </c>
      <c r="C1938">
        <v>-0.84405003661127698</v>
      </c>
      <c r="F1938" s="2">
        <v>1.5578357</v>
      </c>
      <c r="G1938">
        <f t="shared" si="30"/>
        <v>1.512523225</v>
      </c>
      <c r="H1938">
        <v>0.68258983600068701</v>
      </c>
    </row>
    <row r="1939" spans="1:8" x14ac:dyDescent="0.25">
      <c r="A1939" s="2">
        <v>1.5133017</v>
      </c>
      <c r="B1939">
        <v>-1.7914882999999999</v>
      </c>
      <c r="C1939">
        <v>-0.54543197757936401</v>
      </c>
      <c r="F1939" s="2">
        <v>1.5586169999999999</v>
      </c>
      <c r="G1939">
        <f t="shared" si="30"/>
        <v>1.5133045249999999</v>
      </c>
      <c r="H1939">
        <v>0.39153745467455398</v>
      </c>
    </row>
    <row r="1940" spans="1:8" x14ac:dyDescent="0.25">
      <c r="A1940" s="2">
        <v>1.5140830000000001</v>
      </c>
      <c r="B1940">
        <v>-2.0063639000000002</v>
      </c>
      <c r="C1940">
        <v>-0.24032578819811101</v>
      </c>
      <c r="F1940" s="2">
        <v>1.5593983</v>
      </c>
      <c r="G1940">
        <f t="shared" si="30"/>
        <v>1.514085825</v>
      </c>
      <c r="H1940">
        <v>0.17500906337646299</v>
      </c>
    </row>
    <row r="1941" spans="1:8" x14ac:dyDescent="0.25">
      <c r="A1941" s="2">
        <v>1.5148642999999999</v>
      </c>
      <c r="B1941">
        <v>-2.0668788</v>
      </c>
      <c r="C1941">
        <v>-0.106722979194914</v>
      </c>
      <c r="F1941" s="2">
        <v>1.5601796000000001</v>
      </c>
      <c r="G1941">
        <f t="shared" si="30"/>
        <v>1.5148671250000001</v>
      </c>
      <c r="H1941">
        <v>0.11605916795379601</v>
      </c>
    </row>
    <row r="1942" spans="1:8" x14ac:dyDescent="0.25">
      <c r="A1942" s="2">
        <v>1.5156456</v>
      </c>
      <c r="B1942">
        <v>-2.0754790000000001</v>
      </c>
      <c r="C1942">
        <v>-0.114083268262387</v>
      </c>
      <c r="F1942" s="2">
        <v>1.5609609</v>
      </c>
      <c r="G1942">
        <f t="shared" si="30"/>
        <v>1.515648425</v>
      </c>
      <c r="H1942">
        <v>0.11032072518800699</v>
      </c>
    </row>
    <row r="1943" spans="1:8" x14ac:dyDescent="0.25">
      <c r="A1943" s="2">
        <v>1.5164268999999999</v>
      </c>
      <c r="B1943">
        <v>-2.1649823000000001</v>
      </c>
      <c r="C1943">
        <v>-0.122603976511339</v>
      </c>
      <c r="F1943" s="2">
        <v>1.5617422000000001</v>
      </c>
      <c r="G1943">
        <f t="shared" si="30"/>
        <v>1.5164297250000001</v>
      </c>
      <c r="H1943">
        <v>2.2598216337972699E-2</v>
      </c>
    </row>
    <row r="1944" spans="1:8" x14ac:dyDescent="0.25">
      <c r="A1944" s="2">
        <v>1.5172082</v>
      </c>
      <c r="B1944">
        <v>-2.3933613</v>
      </c>
      <c r="C1944">
        <v>4.75787777008507E-2</v>
      </c>
      <c r="F1944" s="2">
        <v>1.5625235</v>
      </c>
      <c r="G1944">
        <f t="shared" si="30"/>
        <v>1.5172110249999999</v>
      </c>
      <c r="H1944">
        <v>-0.206981916987343</v>
      </c>
    </row>
    <row r="1945" spans="1:8" x14ac:dyDescent="0.25">
      <c r="A1945" s="2">
        <v>1.5179895000000001</v>
      </c>
      <c r="B1945">
        <v>-2.7036137999999998</v>
      </c>
      <c r="C1945">
        <v>0.36694167479719803</v>
      </c>
      <c r="F1945" s="2">
        <v>1.5633048</v>
      </c>
      <c r="G1945">
        <f t="shared" si="30"/>
        <v>1.517992325</v>
      </c>
      <c r="H1945">
        <v>-0.52007417672232603</v>
      </c>
    </row>
    <row r="1946" spans="1:8" x14ac:dyDescent="0.25">
      <c r="A1946" s="2">
        <v>1.5187708</v>
      </c>
      <c r="B1946">
        <v>-2.9088438000000001</v>
      </c>
      <c r="C1946">
        <v>0.666134740057025</v>
      </c>
      <c r="F1946" s="2">
        <v>1.5640860999999999</v>
      </c>
      <c r="G1946">
        <f t="shared" si="30"/>
        <v>1.5187736249999999</v>
      </c>
      <c r="H1946">
        <v>-0.72690660804232698</v>
      </c>
    </row>
    <row r="1947" spans="1:8" x14ac:dyDescent="0.25">
      <c r="A1947" s="2">
        <v>1.5195521000000001</v>
      </c>
      <c r="B1947">
        <v>-2.9542825000000001</v>
      </c>
      <c r="C1947">
        <v>0.80695239243009798</v>
      </c>
      <c r="F1947" s="2">
        <v>1.5648674</v>
      </c>
      <c r="G1947">
        <f t="shared" si="30"/>
        <v>1.519554925</v>
      </c>
      <c r="H1947">
        <v>-0.77092592929764003</v>
      </c>
    </row>
    <row r="1948" spans="1:8" x14ac:dyDescent="0.25">
      <c r="A1948" s="2">
        <v>1.5203333999999999</v>
      </c>
      <c r="B1948">
        <v>-2.9021431999999998</v>
      </c>
      <c r="C1948">
        <v>0.75310050688658203</v>
      </c>
      <c r="F1948" s="2">
        <v>1.5656486999999999</v>
      </c>
      <c r="G1948">
        <f t="shared" si="30"/>
        <v>1.5203362249999999</v>
      </c>
      <c r="H1948">
        <v>-0.71545153352444602</v>
      </c>
    </row>
    <row r="1949" spans="1:8" x14ac:dyDescent="0.25">
      <c r="A1949" s="2">
        <v>1.5211147</v>
      </c>
      <c r="B1949">
        <v>-2.8972926000000001</v>
      </c>
      <c r="C1949">
        <v>0.68118996680195898</v>
      </c>
      <c r="F1949" s="2">
        <v>1.56643</v>
      </c>
      <c r="G1949">
        <f t="shared" si="30"/>
        <v>1.521117525</v>
      </c>
      <c r="H1949">
        <v>-0.70857676310942896</v>
      </c>
    </row>
    <row r="1950" spans="1:8" x14ac:dyDescent="0.25">
      <c r="A1950" s="2">
        <v>1.5218959999999999</v>
      </c>
      <c r="B1950">
        <v>-3.0403506999999999</v>
      </c>
      <c r="C1950">
        <v>0.75552766781510405</v>
      </c>
      <c r="F1950" s="2">
        <v>1.5672113000000001</v>
      </c>
      <c r="G1950">
        <f t="shared" si="30"/>
        <v>1.5218988250000001</v>
      </c>
      <c r="H1950">
        <v>-0.85234113812168</v>
      </c>
    </row>
    <row r="1951" spans="1:8" x14ac:dyDescent="0.25">
      <c r="A1951" s="2">
        <v>1.5226773</v>
      </c>
      <c r="B1951">
        <v>-3.2094676</v>
      </c>
      <c r="C1951">
        <v>0.94685261118640496</v>
      </c>
      <c r="F1951" s="2">
        <v>1.5679926</v>
      </c>
      <c r="G1951">
        <f t="shared" si="30"/>
        <v>1.5226801249999999</v>
      </c>
      <c r="H1951">
        <v>-1.02357742438</v>
      </c>
    </row>
    <row r="1952" spans="1:8" x14ac:dyDescent="0.25">
      <c r="A1952" s="2">
        <v>1.5234586000000001</v>
      </c>
      <c r="B1952">
        <v>-3.3043980999999998</v>
      </c>
      <c r="C1952">
        <v>1.1328218479981</v>
      </c>
      <c r="F1952" s="2">
        <v>1.5687739000000001</v>
      </c>
      <c r="G1952">
        <f t="shared" si="30"/>
        <v>1.523461425</v>
      </c>
      <c r="H1952">
        <v>-1.11959024931843</v>
      </c>
    </row>
    <row r="1953" spans="1:8" x14ac:dyDescent="0.25">
      <c r="A1953" s="2">
        <v>1.5242399</v>
      </c>
      <c r="B1953">
        <v>-3.2292464000000001</v>
      </c>
      <c r="C1953">
        <v>1.12728856856142</v>
      </c>
      <c r="F1953" s="2">
        <v>1.5695551999999999</v>
      </c>
      <c r="G1953">
        <f t="shared" si="30"/>
        <v>1.5242427249999999</v>
      </c>
      <c r="H1953">
        <v>-1.0425190886648199</v>
      </c>
    </row>
    <row r="1954" spans="1:8" x14ac:dyDescent="0.25">
      <c r="A1954" s="2">
        <v>1.5250212000000001</v>
      </c>
      <c r="B1954">
        <v>-3.0325587000000001</v>
      </c>
      <c r="C1954">
        <v>0.94694635094935597</v>
      </c>
      <c r="F1954" s="2">
        <v>1.5703365</v>
      </c>
      <c r="G1954">
        <f t="shared" si="30"/>
        <v>1.525024025</v>
      </c>
      <c r="H1954">
        <v>-0.84203975363793404</v>
      </c>
    </row>
    <row r="1955" spans="1:8" x14ac:dyDescent="0.25">
      <c r="A1955" s="2">
        <v>1.5258025</v>
      </c>
      <c r="B1955">
        <v>-2.8736825000000001</v>
      </c>
      <c r="C1955">
        <v>0.72511466653143097</v>
      </c>
      <c r="F1955" s="2">
        <v>1.5711177999999999</v>
      </c>
      <c r="G1955">
        <f t="shared" si="30"/>
        <v>1.5258053249999999</v>
      </c>
      <c r="H1955">
        <v>-0.68041008818390603</v>
      </c>
    </row>
    <row r="1956" spans="1:8" x14ac:dyDescent="0.25">
      <c r="A1956" s="2">
        <v>1.5265838</v>
      </c>
      <c r="B1956">
        <v>-2.8610690000000001</v>
      </c>
      <c r="C1956">
        <v>0.62815669880662195</v>
      </c>
      <c r="F1956" s="2">
        <v>1.5718991</v>
      </c>
      <c r="G1956">
        <f t="shared" si="30"/>
        <v>1.526586625</v>
      </c>
      <c r="H1956">
        <v>-0.66777532456911004</v>
      </c>
    </row>
    <row r="1957" spans="1:8" x14ac:dyDescent="0.25">
      <c r="A1957" s="2">
        <v>1.5273650999999999</v>
      </c>
      <c r="B1957">
        <v>-2.8880230999999998</v>
      </c>
      <c r="C1957">
        <v>0.68348847248253697</v>
      </c>
      <c r="F1957" s="2">
        <v>1.5726804000000001</v>
      </c>
      <c r="G1957">
        <f t="shared" si="30"/>
        <v>1.5273679250000001</v>
      </c>
      <c r="H1957">
        <v>-0.69646755422404705</v>
      </c>
    </row>
    <row r="1958" spans="1:8" x14ac:dyDescent="0.25">
      <c r="A1958" s="2">
        <v>1.5281464</v>
      </c>
      <c r="B1958">
        <v>-2.8548621999999999</v>
      </c>
      <c r="C1958">
        <v>0.72461242241617696</v>
      </c>
      <c r="F1958" s="2">
        <v>1.5734617</v>
      </c>
      <c r="G1958">
        <f t="shared" si="30"/>
        <v>1.5281492249999999</v>
      </c>
      <c r="H1958">
        <v>-0.66383467023951703</v>
      </c>
    </row>
    <row r="1959" spans="1:8" x14ac:dyDescent="0.25">
      <c r="A1959" s="2">
        <v>1.5289276999999999</v>
      </c>
      <c r="B1959">
        <v>-2.6493649000000001</v>
      </c>
      <c r="C1959">
        <v>0.60586110338660404</v>
      </c>
      <c r="F1959" s="2">
        <v>1.5742429</v>
      </c>
      <c r="G1959">
        <f t="shared" si="30"/>
        <v>1.528930425</v>
      </c>
      <c r="H1959">
        <v>-0.45619359857234998</v>
      </c>
    </row>
    <row r="1960" spans="1:8" x14ac:dyDescent="0.25">
      <c r="A1960" s="2">
        <v>1.529709</v>
      </c>
      <c r="B1960">
        <v>-2.3546870000000002</v>
      </c>
      <c r="C1960">
        <v>0.30242008236563001</v>
      </c>
      <c r="F1960" s="2">
        <v>1.5750242000000001</v>
      </c>
      <c r="G1960">
        <f t="shared" si="30"/>
        <v>1.5297117250000001</v>
      </c>
      <c r="H1960">
        <v>-0.15748875543650601</v>
      </c>
    </row>
    <row r="1961" spans="1:8" x14ac:dyDescent="0.25">
      <c r="A1961" s="2">
        <v>1.5304903000000001</v>
      </c>
      <c r="B1961">
        <v>-2.1205102999999998</v>
      </c>
      <c r="C1961">
        <v>-7.4314604684150298E-3</v>
      </c>
      <c r="F1961" s="2">
        <v>1.5758055</v>
      </c>
      <c r="G1961">
        <f t="shared" si="30"/>
        <v>1.530493025</v>
      </c>
      <c r="H1961">
        <v>7.9778016843465305E-2</v>
      </c>
    </row>
    <row r="1962" spans="1:8" x14ac:dyDescent="0.25">
      <c r="A1962" s="2">
        <v>1.5312716</v>
      </c>
      <c r="B1962">
        <v>-2.0048118000000001</v>
      </c>
      <c r="C1962">
        <v>-0.18981335665617299</v>
      </c>
      <c r="F1962" s="2">
        <v>1.5765868000000001</v>
      </c>
      <c r="G1962">
        <f t="shared" si="30"/>
        <v>1.531274325</v>
      </c>
      <c r="H1962">
        <v>0.19584740250561</v>
      </c>
    </row>
    <row r="1963" spans="1:8" x14ac:dyDescent="0.25">
      <c r="A1963" s="2">
        <v>1.5320529000000001</v>
      </c>
      <c r="B1963">
        <v>-2.0023431999999999</v>
      </c>
      <c r="C1963">
        <v>-0.20991172075051201</v>
      </c>
      <c r="F1963" s="2">
        <v>1.5773680999999999</v>
      </c>
      <c r="G1963">
        <f t="shared" si="30"/>
        <v>1.5320556249999999</v>
      </c>
      <c r="H1963">
        <v>0.19687148250158101</v>
      </c>
    </row>
    <row r="1964" spans="1:8" x14ac:dyDescent="0.25">
      <c r="A1964" s="2">
        <v>1.5328341999999999</v>
      </c>
      <c r="B1964">
        <v>-1.9478525</v>
      </c>
      <c r="C1964">
        <v>-0.20248292741091001</v>
      </c>
      <c r="F1964" s="2">
        <v>1.5781494</v>
      </c>
      <c r="G1964">
        <f t="shared" si="30"/>
        <v>1.532836925</v>
      </c>
      <c r="H1964">
        <v>0.25050181457926601</v>
      </c>
    </row>
    <row r="1965" spans="1:8" x14ac:dyDescent="0.25">
      <c r="A1965" s="2">
        <v>1.5336155</v>
      </c>
      <c r="B1965">
        <v>-1.7561255</v>
      </c>
      <c r="C1965">
        <v>-0.32229695865949598</v>
      </c>
      <c r="F1965" s="2">
        <v>1.5789306999999999</v>
      </c>
      <c r="G1965">
        <f t="shared" si="30"/>
        <v>1.5336182249999999</v>
      </c>
      <c r="H1965">
        <v>0.44410245680451199</v>
      </c>
    </row>
    <row r="1966" spans="1:8" x14ac:dyDescent="0.25">
      <c r="A1966" s="2">
        <v>1.5343967999999999</v>
      </c>
      <c r="B1966">
        <v>-1.4816182</v>
      </c>
      <c r="C1966">
        <v>-0.57580220272119498</v>
      </c>
      <c r="F1966" s="2">
        <v>1.579712</v>
      </c>
      <c r="G1966">
        <f t="shared" si="30"/>
        <v>1.534399525</v>
      </c>
      <c r="H1966">
        <v>0.72228977395229899</v>
      </c>
    </row>
    <row r="1967" spans="1:8" x14ac:dyDescent="0.25">
      <c r="A1967" s="2">
        <v>1.5351781</v>
      </c>
      <c r="B1967">
        <v>-1.2888792</v>
      </c>
      <c r="C1967">
        <v>-0.87095645678686495</v>
      </c>
      <c r="F1967" s="2">
        <v>1.5804933000000001</v>
      </c>
      <c r="G1967">
        <f t="shared" si="30"/>
        <v>1.5351808250000001</v>
      </c>
      <c r="H1967">
        <v>0.91811312435735704</v>
      </c>
    </row>
    <row r="1968" spans="1:8" x14ac:dyDescent="0.25">
      <c r="A1968" s="2">
        <v>1.5359594000000001</v>
      </c>
      <c r="B1968">
        <v>-1.24821</v>
      </c>
      <c r="C1968">
        <v>-1.0057436375184801</v>
      </c>
      <c r="F1968" s="2">
        <v>1.5812746</v>
      </c>
      <c r="G1968">
        <f t="shared" si="30"/>
        <v>1.535962125</v>
      </c>
      <c r="H1968">
        <v>0.95904518522039695</v>
      </c>
    </row>
    <row r="1969" spans="1:8" x14ac:dyDescent="0.25">
      <c r="A1969" s="2">
        <v>1.5367407</v>
      </c>
      <c r="B1969">
        <v>-1.3265666</v>
      </c>
      <c r="C1969">
        <v>-0.93448357377612701</v>
      </c>
      <c r="F1969" s="2">
        <v>1.5820559000000001</v>
      </c>
      <c r="G1969">
        <f t="shared" si="30"/>
        <v>1.5367434250000001</v>
      </c>
      <c r="H1969">
        <v>0.87878888633788999</v>
      </c>
    </row>
    <row r="1970" spans="1:8" x14ac:dyDescent="0.25">
      <c r="A1970" s="2">
        <v>1.5375220000000001</v>
      </c>
      <c r="B1970">
        <v>-1.3988167</v>
      </c>
      <c r="C1970">
        <v>-0.83035743698002196</v>
      </c>
      <c r="F1970" s="2">
        <v>1.5828371999999999</v>
      </c>
      <c r="G1970">
        <f t="shared" si="30"/>
        <v>1.5375247249999999</v>
      </c>
      <c r="H1970">
        <v>0.805591425738584</v>
      </c>
    </row>
    <row r="1971" spans="1:8" x14ac:dyDescent="0.25">
      <c r="A1971" s="2">
        <v>1.5383032999999999</v>
      </c>
      <c r="B1971">
        <v>-1.3322567999999999</v>
      </c>
      <c r="C1971">
        <v>-0.80907355645008605</v>
      </c>
      <c r="F1971" s="2">
        <v>1.5836185</v>
      </c>
      <c r="G1971">
        <f t="shared" si="30"/>
        <v>1.538306025</v>
      </c>
      <c r="H1971">
        <v>0.87307021107415805</v>
      </c>
    </row>
    <row r="1972" spans="1:8" x14ac:dyDescent="0.25">
      <c r="A1972" s="2">
        <v>1.5390846</v>
      </c>
      <c r="B1972">
        <v>-1.2130593999999999</v>
      </c>
      <c r="C1972">
        <v>-0.92512265795511095</v>
      </c>
      <c r="F1972" s="2">
        <v>1.5843997999999999</v>
      </c>
      <c r="G1972">
        <f t="shared" si="30"/>
        <v>1.5390873249999999</v>
      </c>
      <c r="H1972">
        <v>0.99517395322787405</v>
      </c>
    </row>
    <row r="1973" spans="1:8" x14ac:dyDescent="0.25">
      <c r="A1973" s="2">
        <v>1.5398658999999999</v>
      </c>
      <c r="B1973">
        <v>-1.1626262999999999</v>
      </c>
      <c r="C1973">
        <v>-1.0586231135438899</v>
      </c>
      <c r="F1973" s="2">
        <v>1.5851811</v>
      </c>
      <c r="G1973">
        <f t="shared" si="30"/>
        <v>1.539868625</v>
      </c>
      <c r="H1973">
        <v>1.04808980535836</v>
      </c>
    </row>
    <row r="1974" spans="1:8" x14ac:dyDescent="0.25">
      <c r="A1974" s="2">
        <v>1.5406470999999999</v>
      </c>
      <c r="B1974">
        <v>-1.2604841</v>
      </c>
      <c r="C1974">
        <v>-1.06958679959049</v>
      </c>
      <c r="F1974" s="2">
        <v>1.5859624000000001</v>
      </c>
      <c r="G1974">
        <f t="shared" si="30"/>
        <v>1.5406499250000001</v>
      </c>
      <c r="H1974">
        <v>0.950161662047596</v>
      </c>
    </row>
    <row r="1975" spans="1:8" x14ac:dyDescent="0.25">
      <c r="A1975" s="2">
        <v>1.5414284</v>
      </c>
      <c r="B1975">
        <v>-1.4875050000000001</v>
      </c>
      <c r="C1975">
        <v>-0.86434143908850403</v>
      </c>
      <c r="F1975" s="2">
        <v>1.5867437</v>
      </c>
      <c r="G1975">
        <f t="shared" si="30"/>
        <v>1.541431225</v>
      </c>
      <c r="H1975">
        <v>0.72100812791284197</v>
      </c>
    </row>
    <row r="1976" spans="1:8" x14ac:dyDescent="0.25">
      <c r="A1976" s="2">
        <v>1.5422096999999999</v>
      </c>
      <c r="B1976">
        <v>-1.7008672</v>
      </c>
      <c r="C1976">
        <v>-0.58373748276520498</v>
      </c>
      <c r="F1976" s="2">
        <v>1.5875250000000001</v>
      </c>
      <c r="G1976">
        <f t="shared" si="30"/>
        <v>1.5422125250000001</v>
      </c>
      <c r="H1976">
        <v>0.50573106692816905</v>
      </c>
    </row>
    <row r="1977" spans="1:8" x14ac:dyDescent="0.25">
      <c r="A1977" s="2">
        <v>1.542991</v>
      </c>
      <c r="B1977">
        <v>-1.7899373999999999</v>
      </c>
      <c r="C1977">
        <v>-0.429339614194995</v>
      </c>
      <c r="F1977" s="2">
        <v>1.5883062999999999</v>
      </c>
      <c r="G1977">
        <f t="shared" si="30"/>
        <v>1.5429938249999999</v>
      </c>
      <c r="H1977">
        <v>0.41719032561231401</v>
      </c>
    </row>
    <row r="1978" spans="1:8" x14ac:dyDescent="0.25">
      <c r="A1978" s="2">
        <v>1.5437723000000001</v>
      </c>
      <c r="B1978">
        <v>-1.7742530000000001</v>
      </c>
      <c r="C1978">
        <v>-0.40826679408570599</v>
      </c>
      <c r="F1978" s="2">
        <v>1.5890876</v>
      </c>
      <c r="G1978">
        <f t="shared" si="30"/>
        <v>1.543775125</v>
      </c>
      <c r="H1978">
        <v>0.43539468926966202</v>
      </c>
    </row>
    <row r="1979" spans="1:8" x14ac:dyDescent="0.25">
      <c r="A1979" s="2">
        <v>1.5445536</v>
      </c>
      <c r="B1979">
        <v>-1.84232</v>
      </c>
      <c r="C1979">
        <v>-0.42829996556335898</v>
      </c>
      <c r="F1979" s="2">
        <v>1.5898688999999999</v>
      </c>
      <c r="G1979">
        <f t="shared" si="30"/>
        <v>1.5445564249999999</v>
      </c>
      <c r="H1979">
        <v>0.36962133866191599</v>
      </c>
    </row>
    <row r="1980" spans="1:8" x14ac:dyDescent="0.25">
      <c r="A1980" s="2">
        <v>1.5453349000000001</v>
      </c>
      <c r="B1980">
        <v>-2.0280406000000002</v>
      </c>
      <c r="C1980">
        <v>-0.323337834518658</v>
      </c>
      <c r="F1980" s="2">
        <v>1.5906502</v>
      </c>
      <c r="G1980">
        <f t="shared" si="30"/>
        <v>1.545337725</v>
      </c>
      <c r="H1980">
        <v>0.183573197792892</v>
      </c>
    </row>
    <row r="1981" spans="1:8" x14ac:dyDescent="0.25">
      <c r="A1981" s="2">
        <v>1.5461161999999999</v>
      </c>
      <c r="B1981">
        <v>-2.3206937000000001</v>
      </c>
      <c r="C1981">
        <v>-6.5175066973689494E-2</v>
      </c>
      <c r="F1981" s="2">
        <v>1.5914315000000001</v>
      </c>
      <c r="G1981">
        <f t="shared" si="30"/>
        <v>1.5461190250000001</v>
      </c>
      <c r="H1981">
        <v>-0.111193820645812</v>
      </c>
    </row>
    <row r="1982" spans="1:8" x14ac:dyDescent="0.25">
      <c r="A1982" s="2">
        <v>1.5468975</v>
      </c>
      <c r="B1982">
        <v>-2.5881680999999999</v>
      </c>
      <c r="C1982">
        <v>0.26945988322488501</v>
      </c>
      <c r="F1982" s="2">
        <v>1.5922128</v>
      </c>
      <c r="G1982">
        <f t="shared" si="30"/>
        <v>1.546900325</v>
      </c>
      <c r="H1982">
        <v>-0.38071397994518502</v>
      </c>
    </row>
    <row r="1983" spans="1:8" x14ac:dyDescent="0.25">
      <c r="A1983" s="2">
        <v>1.5476787999999999</v>
      </c>
      <c r="B1983">
        <v>-2.6902552000000002</v>
      </c>
      <c r="C1983">
        <v>0.47285576415668801</v>
      </c>
      <c r="F1983" s="2">
        <v>1.5929941000000001</v>
      </c>
      <c r="G1983">
        <f t="shared" si="30"/>
        <v>1.5476816250000001</v>
      </c>
      <c r="H1983">
        <v>-0.482268085542016</v>
      </c>
    </row>
    <row r="1984" spans="1:8" x14ac:dyDescent="0.25">
      <c r="A1984" s="2">
        <v>1.5484601</v>
      </c>
      <c r="B1984">
        <v>-2.7010144999999999</v>
      </c>
      <c r="C1984">
        <v>0.49649613373854201</v>
      </c>
      <c r="F1984" s="2">
        <v>1.5937754</v>
      </c>
      <c r="G1984">
        <f t="shared" si="30"/>
        <v>1.5484629249999999</v>
      </c>
      <c r="H1984">
        <v>-0.49011809558299202</v>
      </c>
    </row>
    <row r="1985" spans="1:8" x14ac:dyDescent="0.25">
      <c r="A1985" s="2">
        <v>1.5492414000000001</v>
      </c>
      <c r="B1985">
        <v>-2.7303207</v>
      </c>
      <c r="C1985">
        <v>0.48665274671894099</v>
      </c>
      <c r="F1985" s="2">
        <v>1.5945567</v>
      </c>
      <c r="G1985">
        <f t="shared" si="30"/>
        <v>1.549244225</v>
      </c>
      <c r="H1985">
        <v>-0.517270694820953</v>
      </c>
    </row>
    <row r="1986" spans="1:8" x14ac:dyDescent="0.25">
      <c r="A1986" s="2">
        <v>1.5500227</v>
      </c>
      <c r="B1986">
        <v>-2.8679153999999998</v>
      </c>
      <c r="C1986">
        <v>0.53075114383517796</v>
      </c>
      <c r="F1986" s="2">
        <v>1.5953379999999999</v>
      </c>
      <c r="G1986">
        <f t="shared" si="30"/>
        <v>1.5500255249999999</v>
      </c>
      <c r="H1986">
        <v>-0.65444149105171001</v>
      </c>
    </row>
    <row r="1987" spans="1:8" x14ac:dyDescent="0.25">
      <c r="A1987" s="2">
        <v>1.5508040000000001</v>
      </c>
      <c r="B1987">
        <v>-3.0784693000000001</v>
      </c>
      <c r="C1987">
        <v>0.75264023425706605</v>
      </c>
      <c r="F1987" s="2">
        <v>1.5961193</v>
      </c>
      <c r="G1987">
        <f t="shared" ref="G1987:G2050" si="31">F1987-$F$2</f>
        <v>1.550806825</v>
      </c>
      <c r="H1987">
        <v>-0.86691871741951299</v>
      </c>
    </row>
    <row r="1988" spans="1:8" x14ac:dyDescent="0.25">
      <c r="A1988" s="2">
        <v>1.5515852999999999</v>
      </c>
      <c r="B1988">
        <v>-3.2497512999999998</v>
      </c>
      <c r="C1988">
        <v>1.0012284816569701</v>
      </c>
      <c r="F1988" s="2">
        <v>1.5969005999999999</v>
      </c>
      <c r="G1988">
        <f t="shared" si="31"/>
        <v>1.5515881249999999</v>
      </c>
      <c r="H1988">
        <v>-1.0399075420825401</v>
      </c>
    </row>
    <row r="1989" spans="1:8" x14ac:dyDescent="0.25">
      <c r="A1989" s="2">
        <v>1.5523666</v>
      </c>
      <c r="B1989">
        <v>-3.2725677000000002</v>
      </c>
      <c r="C1989">
        <v>1.10411753968393</v>
      </c>
      <c r="F1989" s="2">
        <v>1.5976819</v>
      </c>
      <c r="G1989">
        <f t="shared" si="31"/>
        <v>1.552369425</v>
      </c>
      <c r="H1989">
        <v>-1.0616654565155199</v>
      </c>
    </row>
    <row r="1990" spans="1:8" x14ac:dyDescent="0.25">
      <c r="A1990" s="2">
        <v>1.5531478999999999</v>
      </c>
      <c r="B1990">
        <v>-3.1573411999999998</v>
      </c>
      <c r="C1990">
        <v>1.02903864956352</v>
      </c>
      <c r="F1990" s="2">
        <v>1.5984632000000001</v>
      </c>
      <c r="G1990">
        <f t="shared" si="31"/>
        <v>1.5531507250000001</v>
      </c>
      <c r="H1990">
        <v>-0.94341989490732803</v>
      </c>
    </row>
    <row r="1991" spans="1:8" x14ac:dyDescent="0.25">
      <c r="A1991" s="2">
        <v>1.5539292</v>
      </c>
      <c r="B1991">
        <v>-3.0369065000000002</v>
      </c>
      <c r="C1991">
        <v>0.86586205046443898</v>
      </c>
      <c r="F1991" s="2">
        <v>1.5992445</v>
      </c>
      <c r="G1991">
        <f t="shared" si="31"/>
        <v>1.5539320249999999</v>
      </c>
      <c r="H1991">
        <v>-0.81984237120042702</v>
      </c>
    </row>
    <row r="1992" spans="1:8" x14ac:dyDescent="0.25">
      <c r="A1992" s="2">
        <v>1.5547105000000001</v>
      </c>
      <c r="B1992">
        <v>-3.0151145000000001</v>
      </c>
      <c r="C1992">
        <v>0.78731961504415204</v>
      </c>
      <c r="F1992" s="2">
        <v>1.6000258000000001</v>
      </c>
      <c r="G1992">
        <f t="shared" si="31"/>
        <v>1.554713325</v>
      </c>
      <c r="H1992">
        <v>-0.79711498440773199</v>
      </c>
    </row>
    <row r="1993" spans="1:8" x14ac:dyDescent="0.25">
      <c r="A1993" s="2">
        <v>1.5554918</v>
      </c>
      <c r="B1993">
        <v>-3.0903957000000002</v>
      </c>
      <c r="C1993">
        <v>0.82093811589258203</v>
      </c>
      <c r="F1993" s="2">
        <v>1.6008070999999999</v>
      </c>
      <c r="G1993">
        <f t="shared" si="31"/>
        <v>1.5554946249999999</v>
      </c>
      <c r="H1993">
        <v>-0.87329542188993703</v>
      </c>
    </row>
    <row r="1994" spans="1:8" x14ac:dyDescent="0.25">
      <c r="A1994" s="2">
        <v>1.5562731000000001</v>
      </c>
      <c r="B1994">
        <v>-3.1103261</v>
      </c>
      <c r="C1994">
        <v>0.92279547979484899</v>
      </c>
      <c r="F1994" s="2">
        <v>1.6015884</v>
      </c>
      <c r="G1994">
        <f t="shared" si="31"/>
        <v>1.556275925</v>
      </c>
      <c r="H1994">
        <v>-0.89435120462901097</v>
      </c>
    </row>
    <row r="1995" spans="1:8" x14ac:dyDescent="0.25">
      <c r="A1995" s="2">
        <v>1.5570543999999999</v>
      </c>
      <c r="B1995">
        <v>-2.9916792000000001</v>
      </c>
      <c r="C1995">
        <v>0.89679798314826398</v>
      </c>
      <c r="F1995" s="2">
        <v>1.6023696999999999</v>
      </c>
      <c r="G1995">
        <f t="shared" si="31"/>
        <v>1.5570572249999999</v>
      </c>
      <c r="H1995">
        <v>-0.77453045134054499</v>
      </c>
    </row>
    <row r="1996" spans="1:8" x14ac:dyDescent="0.25">
      <c r="A1996" s="2">
        <v>1.5578357</v>
      </c>
      <c r="B1996">
        <v>-2.7572827000000002</v>
      </c>
      <c r="C1996">
        <v>0.68258983600068701</v>
      </c>
      <c r="F1996" s="2">
        <v>1.603151</v>
      </c>
      <c r="G1996">
        <f t="shared" si="31"/>
        <v>1.557838525</v>
      </c>
      <c r="H1996">
        <v>-0.536530717246125</v>
      </c>
    </row>
    <row r="1997" spans="1:8" x14ac:dyDescent="0.25">
      <c r="A1997" s="2">
        <v>1.5586169999999999</v>
      </c>
      <c r="B1997">
        <v>-2.5126064000000001</v>
      </c>
      <c r="C1997">
        <v>0.39153745467455398</v>
      </c>
      <c r="F1997" s="2">
        <v>1.6039323000000001</v>
      </c>
      <c r="G1997">
        <f t="shared" si="31"/>
        <v>1.5586198250000001</v>
      </c>
      <c r="H1997">
        <v>-0.28831710756742401</v>
      </c>
    </row>
    <row r="1998" spans="1:8" x14ac:dyDescent="0.25">
      <c r="A1998" s="2">
        <v>1.5593983</v>
      </c>
      <c r="B1998">
        <v>-2.3725347999999999</v>
      </c>
      <c r="C1998">
        <v>0.17500906337646299</v>
      </c>
      <c r="F1998" s="2">
        <v>1.6047136</v>
      </c>
      <c r="G1998">
        <f t="shared" si="31"/>
        <v>1.5594011249999999</v>
      </c>
      <c r="H1998">
        <v>-0.146689855071719</v>
      </c>
    </row>
    <row r="1999" spans="1:8" x14ac:dyDescent="0.25">
      <c r="A1999" s="2">
        <v>1.5601796000000001</v>
      </c>
      <c r="B1999">
        <v>-2.3483546</v>
      </c>
      <c r="C1999">
        <v>0.11605916795379601</v>
      </c>
      <c r="F1999" s="2">
        <v>1.6054949000000001</v>
      </c>
      <c r="G1999">
        <f t="shared" si="31"/>
        <v>1.560182425</v>
      </c>
      <c r="H1999">
        <v>-0.123546913307409</v>
      </c>
    </row>
    <row r="2000" spans="1:8" x14ac:dyDescent="0.25">
      <c r="A2000" s="2">
        <v>1.5609609</v>
      </c>
      <c r="B2000">
        <v>-2.2964794999999998</v>
      </c>
      <c r="C2000">
        <v>0.11032072518800699</v>
      </c>
      <c r="F2000" s="2">
        <v>1.6062761999999999</v>
      </c>
      <c r="G2000">
        <f t="shared" si="31"/>
        <v>1.5609637249999999</v>
      </c>
      <c r="H2000">
        <v>-7.2186311130612801E-2</v>
      </c>
    </row>
    <row r="2001" spans="1:8" x14ac:dyDescent="0.25">
      <c r="A2001" s="2">
        <v>1.5617422000000001</v>
      </c>
      <c r="B2001">
        <v>-2.1371074000000001</v>
      </c>
      <c r="C2001">
        <v>2.2598216337972699E-2</v>
      </c>
      <c r="F2001" s="2">
        <v>1.6070575</v>
      </c>
      <c r="G2001">
        <f t="shared" si="31"/>
        <v>1.561745025</v>
      </c>
      <c r="H2001">
        <v>8.8354200255336995E-2</v>
      </c>
    </row>
    <row r="2002" spans="1:8" x14ac:dyDescent="0.25">
      <c r="A2002" s="2">
        <v>1.5625235</v>
      </c>
      <c r="B2002">
        <v>-1.8790857000000001</v>
      </c>
      <c r="C2002">
        <v>-0.206981916987343</v>
      </c>
      <c r="F2002" s="2">
        <v>1.6078387000000001</v>
      </c>
      <c r="G2002">
        <f t="shared" si="31"/>
        <v>1.562526225</v>
      </c>
      <c r="H2002">
        <v>0.34948748500333698</v>
      </c>
    </row>
    <row r="2003" spans="1:8" x14ac:dyDescent="0.25">
      <c r="A2003" s="2">
        <v>1.5633048</v>
      </c>
      <c r="B2003">
        <v>-1.6269317999999999</v>
      </c>
      <c r="C2003">
        <v>-0.52007417672232603</v>
      </c>
      <c r="F2003" s="2">
        <v>1.6086199999999999</v>
      </c>
      <c r="G2003">
        <f t="shared" si="31"/>
        <v>1.5633075249999999</v>
      </c>
      <c r="H2003">
        <v>0.60522689395027396</v>
      </c>
    </row>
    <row r="2004" spans="1:8" x14ac:dyDescent="0.25">
      <c r="A2004" s="2">
        <v>1.5640860999999999</v>
      </c>
      <c r="B2004">
        <v>-1.4891979</v>
      </c>
      <c r="C2004">
        <v>-0.72690660804232698</v>
      </c>
      <c r="F2004" s="2">
        <v>1.6094013</v>
      </c>
      <c r="G2004">
        <f t="shared" si="31"/>
        <v>1.564088825</v>
      </c>
      <c r="H2004">
        <v>0.74418863249522205</v>
      </c>
    </row>
    <row r="2005" spans="1:8" x14ac:dyDescent="0.25">
      <c r="A2005" s="2">
        <v>1.5648674</v>
      </c>
      <c r="B2005">
        <v>-1.5026165</v>
      </c>
      <c r="C2005">
        <v>-0.77092592929764003</v>
      </c>
      <c r="F2005" s="2">
        <v>1.6101825999999999</v>
      </c>
      <c r="G2005">
        <f t="shared" si="31"/>
        <v>1.5648701249999999</v>
      </c>
      <c r="H2005">
        <v>0.72972770649842</v>
      </c>
    </row>
    <row r="2006" spans="1:8" x14ac:dyDescent="0.25">
      <c r="A2006" s="2">
        <v>1.5656486999999999</v>
      </c>
      <c r="B2006">
        <v>-1.5313219</v>
      </c>
      <c r="C2006">
        <v>-0.71545153352444602</v>
      </c>
      <c r="F2006" s="2">
        <v>1.6109639</v>
      </c>
      <c r="G2006">
        <f t="shared" si="31"/>
        <v>1.565651425</v>
      </c>
      <c r="H2006">
        <v>0.69966721219024897</v>
      </c>
    </row>
    <row r="2007" spans="1:8" x14ac:dyDescent="0.25">
      <c r="A2007" s="2">
        <v>1.56643</v>
      </c>
      <c r="B2007">
        <v>-1.4516422</v>
      </c>
      <c r="C2007">
        <v>-0.70857676310942896</v>
      </c>
      <c r="F2007" s="2">
        <v>1.6117452000000001</v>
      </c>
      <c r="G2007">
        <f t="shared" si="31"/>
        <v>1.5664327250000001</v>
      </c>
      <c r="H2007">
        <v>0.77988893568099604</v>
      </c>
    </row>
    <row r="2008" spans="1:8" x14ac:dyDescent="0.25">
      <c r="A2008" s="2">
        <v>1.5672113000000001</v>
      </c>
      <c r="B2008">
        <v>-1.2971836000000001</v>
      </c>
      <c r="C2008">
        <v>-0.85234113812168</v>
      </c>
      <c r="F2008" s="2">
        <v>1.6125265</v>
      </c>
      <c r="G2008">
        <f t="shared" si="31"/>
        <v>1.567214025</v>
      </c>
      <c r="H2008">
        <v>0.93701712073853705</v>
      </c>
    </row>
    <row r="2009" spans="1:8" x14ac:dyDescent="0.25">
      <c r="A2009" s="2">
        <v>1.5679926</v>
      </c>
      <c r="B2009">
        <v>-1.1657819</v>
      </c>
      <c r="C2009">
        <v>-1.02357742438</v>
      </c>
      <c r="F2009" s="2">
        <v>1.6133078000000001</v>
      </c>
      <c r="G2009">
        <f t="shared" si="31"/>
        <v>1.5679953250000001</v>
      </c>
      <c r="H2009">
        <v>1.07094202539212</v>
      </c>
    </row>
    <row r="2010" spans="1:8" x14ac:dyDescent="0.25">
      <c r="A2010" s="2">
        <v>1.5687739000000001</v>
      </c>
      <c r="B2010">
        <v>-1.1694328000000001</v>
      </c>
      <c r="C2010">
        <v>-1.11959024931843</v>
      </c>
      <c r="F2010" s="2">
        <v>1.6140890999999999</v>
      </c>
      <c r="G2010">
        <f t="shared" si="31"/>
        <v>1.5687766249999999</v>
      </c>
      <c r="H2010">
        <v>1.06791961742292</v>
      </c>
    </row>
    <row r="2011" spans="1:8" x14ac:dyDescent="0.25">
      <c r="A2011" s="2">
        <v>1.5695551999999999</v>
      </c>
      <c r="B2011">
        <v>-1.3078306</v>
      </c>
      <c r="C2011">
        <v>-1.0425190886648199</v>
      </c>
      <c r="F2011" s="2">
        <v>1.6148704</v>
      </c>
      <c r="G2011">
        <f t="shared" si="31"/>
        <v>1.569557925</v>
      </c>
      <c r="H2011">
        <v>0.92808062766564403</v>
      </c>
    </row>
    <row r="2012" spans="1:8" x14ac:dyDescent="0.25">
      <c r="A2012" s="2">
        <v>1.5703365</v>
      </c>
      <c r="B2012">
        <v>-1.4897969</v>
      </c>
      <c r="C2012">
        <v>-0.84203975363793404</v>
      </c>
      <c r="F2012" s="2">
        <v>1.6156516999999999</v>
      </c>
      <c r="G2012">
        <f t="shared" si="31"/>
        <v>1.5703392249999999</v>
      </c>
      <c r="H2012">
        <v>0.74410769316814196</v>
      </c>
    </row>
    <row r="2013" spans="1:8" x14ac:dyDescent="0.25">
      <c r="A2013" s="2">
        <v>1.5711177999999999</v>
      </c>
      <c r="B2013">
        <v>-1.5725818</v>
      </c>
      <c r="C2013">
        <v>-0.68041008818390603</v>
      </c>
      <c r="F2013" s="2">
        <v>1.616433</v>
      </c>
      <c r="G2013">
        <f t="shared" si="31"/>
        <v>1.571120525</v>
      </c>
      <c r="H2013">
        <v>0.66093950774197696</v>
      </c>
    </row>
    <row r="2014" spans="1:8" x14ac:dyDescent="0.25">
      <c r="A2014" s="2">
        <v>1.5718991</v>
      </c>
      <c r="B2014">
        <v>-1.5580122000000001</v>
      </c>
      <c r="C2014">
        <v>-0.66777532456911004</v>
      </c>
      <c r="F2014" s="2">
        <v>1.6172143000000001</v>
      </c>
      <c r="G2014">
        <f t="shared" si="31"/>
        <v>1.5719018250000001</v>
      </c>
      <c r="H2014">
        <v>0.67747471635688705</v>
      </c>
    </row>
    <row r="2015" spans="1:8" x14ac:dyDescent="0.25">
      <c r="A2015" s="2">
        <v>1.5726804000000001</v>
      </c>
      <c r="B2015">
        <v>-1.5632703999999999</v>
      </c>
      <c r="C2015">
        <v>-0.69646755422404705</v>
      </c>
      <c r="F2015" s="2">
        <v>1.6179956</v>
      </c>
      <c r="G2015">
        <f t="shared" si="31"/>
        <v>1.572683125</v>
      </c>
      <c r="H2015">
        <v>0.67413606645109403</v>
      </c>
    </row>
    <row r="2016" spans="1:8" x14ac:dyDescent="0.25">
      <c r="A2016" s="2">
        <v>1.5734617</v>
      </c>
      <c r="B2016">
        <v>-1.6973393000000001</v>
      </c>
      <c r="C2016">
        <v>-0.66383467023951703</v>
      </c>
      <c r="F2016" s="2">
        <v>1.6187769000000001</v>
      </c>
      <c r="G2016">
        <f t="shared" si="31"/>
        <v>1.5734644250000001</v>
      </c>
      <c r="H2016">
        <v>0.54026804600257605</v>
      </c>
    </row>
    <row r="2017" spans="1:8" x14ac:dyDescent="0.25">
      <c r="A2017" s="2">
        <v>1.5742429</v>
      </c>
      <c r="B2017">
        <v>-1.9480896000000001</v>
      </c>
      <c r="C2017">
        <v>-0.45619359857234998</v>
      </c>
      <c r="F2017" s="2">
        <v>1.6195581999999999</v>
      </c>
      <c r="G2017">
        <f t="shared" si="31"/>
        <v>1.5742457249999999</v>
      </c>
      <c r="H2017">
        <v>0.28743108676941798</v>
      </c>
    </row>
    <row r="2018" spans="1:8" x14ac:dyDescent="0.25">
      <c r="A2018" s="2">
        <v>1.5750242000000001</v>
      </c>
      <c r="B2018">
        <v>-2.2088692000000001</v>
      </c>
      <c r="C2018">
        <v>-0.15748875543650601</v>
      </c>
      <c r="F2018" s="2">
        <v>1.6203395</v>
      </c>
      <c r="G2018">
        <f t="shared" si="31"/>
        <v>1.575027025</v>
      </c>
      <c r="H2018">
        <v>2.4247701598702601E-2</v>
      </c>
    </row>
    <row r="2019" spans="1:8" x14ac:dyDescent="0.25">
      <c r="A2019" s="2">
        <v>1.5758055</v>
      </c>
      <c r="B2019">
        <v>-2.3848045</v>
      </c>
      <c r="C2019">
        <v>7.9778016843465305E-2</v>
      </c>
      <c r="F2019" s="2">
        <v>1.6211207999999999</v>
      </c>
      <c r="G2019">
        <f t="shared" si="31"/>
        <v>1.5758083249999999</v>
      </c>
      <c r="H2019">
        <v>-0.152228389286581</v>
      </c>
    </row>
    <row r="2020" spans="1:8" x14ac:dyDescent="0.25">
      <c r="A2020" s="2">
        <v>1.5765868000000001</v>
      </c>
      <c r="B2020">
        <v>-2.4352067000000002</v>
      </c>
      <c r="C2020">
        <v>0.19584740250561</v>
      </c>
      <c r="F2020" s="2">
        <v>1.6219021</v>
      </c>
      <c r="G2020">
        <f t="shared" si="31"/>
        <v>1.576589625</v>
      </c>
      <c r="H2020">
        <v>-0.20128409875033099</v>
      </c>
    </row>
    <row r="2021" spans="1:8" x14ac:dyDescent="0.25">
      <c r="A2021" s="2">
        <v>1.5773680999999999</v>
      </c>
      <c r="B2021">
        <v>-2.4728034000000001</v>
      </c>
      <c r="C2021">
        <v>0.19687148250158101</v>
      </c>
      <c r="F2021" s="2">
        <v>1.6226834000000001</v>
      </c>
      <c r="G2021">
        <f t="shared" si="31"/>
        <v>1.5773709250000001</v>
      </c>
      <c r="H2021">
        <v>-0.23698303454675201</v>
      </c>
    </row>
    <row r="2022" spans="1:8" x14ac:dyDescent="0.25">
      <c r="A2022" s="2">
        <v>1.5781494</v>
      </c>
      <c r="B2022">
        <v>-2.5834234</v>
      </c>
      <c r="C2022">
        <v>0.25050181457926601</v>
      </c>
      <c r="F2022" s="2">
        <v>1.6234647</v>
      </c>
      <c r="G2022">
        <f t="shared" si="31"/>
        <v>1.578152225</v>
      </c>
      <c r="H2022">
        <v>-0.34721987284737799</v>
      </c>
    </row>
    <row r="2023" spans="1:8" x14ac:dyDescent="0.25">
      <c r="A2023" s="2">
        <v>1.5789306999999999</v>
      </c>
      <c r="B2023">
        <v>-2.8079654999999999</v>
      </c>
      <c r="C2023">
        <v>0.44410245680451199</v>
      </c>
      <c r="F2023" s="2">
        <v>1.6242460000000001</v>
      </c>
      <c r="G2023">
        <f t="shared" si="31"/>
        <v>1.5789335250000001</v>
      </c>
      <c r="H2023">
        <v>-0.57359397008570301</v>
      </c>
    </row>
    <row r="2024" spans="1:8" x14ac:dyDescent="0.25">
      <c r="A2024" s="2">
        <v>1.579712</v>
      </c>
      <c r="B2024">
        <v>-3.0478475</v>
      </c>
      <c r="C2024">
        <v>0.72228977395229899</v>
      </c>
      <c r="F2024" s="2">
        <v>1.6250273</v>
      </c>
      <c r="G2024">
        <f t="shared" si="31"/>
        <v>1.5797148249999999</v>
      </c>
      <c r="H2024">
        <v>-0.81580207785198899</v>
      </c>
    </row>
    <row r="2025" spans="1:8" x14ac:dyDescent="0.25">
      <c r="A2025" s="2">
        <v>1.5804933000000001</v>
      </c>
      <c r="B2025">
        <v>-3.1604402</v>
      </c>
      <c r="C2025">
        <v>0.91811312435735704</v>
      </c>
      <c r="F2025" s="2">
        <v>1.6258086</v>
      </c>
      <c r="G2025">
        <f t="shared" si="31"/>
        <v>1.580496125</v>
      </c>
      <c r="H2025">
        <v>-0.92888444619968003</v>
      </c>
    </row>
    <row r="2026" spans="1:8" x14ac:dyDescent="0.25">
      <c r="A2026" s="2">
        <v>1.5812746</v>
      </c>
      <c r="B2026">
        <v>-3.1327972000000002</v>
      </c>
      <c r="C2026">
        <v>0.95904518522039695</v>
      </c>
      <c r="F2026" s="2">
        <v>1.6265898999999999</v>
      </c>
      <c r="G2026">
        <f t="shared" si="31"/>
        <v>1.5812774249999999</v>
      </c>
      <c r="H2026">
        <v>-0.89953821515286803</v>
      </c>
    </row>
    <row r="2027" spans="1:8" x14ac:dyDescent="0.25">
      <c r="A2027" s="2">
        <v>1.5820559000000001</v>
      </c>
      <c r="B2027">
        <v>-3.0706243999999998</v>
      </c>
      <c r="C2027">
        <v>0.87878888633788999</v>
      </c>
      <c r="F2027" s="2">
        <v>1.6273712</v>
      </c>
      <c r="G2027">
        <f t="shared" si="31"/>
        <v>1.582058725</v>
      </c>
      <c r="H2027">
        <v>-0.83497985360829197</v>
      </c>
    </row>
    <row r="2028" spans="1:8" x14ac:dyDescent="0.25">
      <c r="A2028" s="2">
        <v>1.5828371999999999</v>
      </c>
      <c r="B2028">
        <v>-3.0907292000000002</v>
      </c>
      <c r="C2028">
        <v>0.805591425738584</v>
      </c>
      <c r="F2028" s="2">
        <v>1.6281524999999999</v>
      </c>
      <c r="G2028">
        <f t="shared" si="31"/>
        <v>1.5828400249999999</v>
      </c>
      <c r="H2028">
        <v>-0.85391083892265096</v>
      </c>
    </row>
    <row r="2029" spans="1:8" x14ac:dyDescent="0.25">
      <c r="A2029" s="2">
        <v>1.5836185</v>
      </c>
      <c r="B2029">
        <v>-3.1649623</v>
      </c>
      <c r="C2029">
        <v>0.87307021107415805</v>
      </c>
      <c r="F2029" s="2">
        <v>1.6289338</v>
      </c>
      <c r="G2029">
        <f t="shared" si="31"/>
        <v>1.583621325</v>
      </c>
      <c r="H2029">
        <v>-0.92923922410179205</v>
      </c>
    </row>
    <row r="2030" spans="1:8" x14ac:dyDescent="0.25">
      <c r="A2030" s="2">
        <v>1.5843997999999999</v>
      </c>
      <c r="B2030">
        <v>-3.2463996000000002</v>
      </c>
      <c r="C2030">
        <v>0.99517395322787405</v>
      </c>
      <c r="F2030" s="2">
        <v>1.6297151000000001</v>
      </c>
      <c r="G2030">
        <f t="shared" si="31"/>
        <v>1.5844026250000001</v>
      </c>
      <c r="H2030">
        <v>-1.01220012079086</v>
      </c>
    </row>
    <row r="2031" spans="1:8" x14ac:dyDescent="0.25">
      <c r="A2031" s="2">
        <v>1.5851811</v>
      </c>
      <c r="B2031">
        <v>-3.2273988999999998</v>
      </c>
      <c r="C2031">
        <v>1.04808980535836</v>
      </c>
      <c r="F2031" s="2">
        <v>1.6304964</v>
      </c>
      <c r="G2031">
        <f t="shared" si="31"/>
        <v>1.5851839249999999</v>
      </c>
      <c r="H2031">
        <v>-0.99283784927850005</v>
      </c>
    </row>
    <row r="2032" spans="1:8" x14ac:dyDescent="0.25">
      <c r="A2032" s="2">
        <v>1.5859624000000001</v>
      </c>
      <c r="B2032">
        <v>-3.0480900000000002</v>
      </c>
      <c r="C2032">
        <v>0.950161662047596</v>
      </c>
      <c r="F2032" s="2">
        <v>1.6312777000000001</v>
      </c>
      <c r="G2032">
        <f t="shared" si="31"/>
        <v>1.585965225</v>
      </c>
      <c r="H2032">
        <v>-0.81144000066558697</v>
      </c>
    </row>
    <row r="2033" spans="1:8" x14ac:dyDescent="0.25">
      <c r="A2033" s="2">
        <v>1.5867437</v>
      </c>
      <c r="B2033">
        <v>-2.8512354000000002</v>
      </c>
      <c r="C2033">
        <v>0.72100812791284197</v>
      </c>
      <c r="F2033" s="2">
        <v>1.6320589999999999</v>
      </c>
      <c r="G2033">
        <f t="shared" si="31"/>
        <v>1.5867465249999999</v>
      </c>
      <c r="H2033">
        <v>-0.61139465530121095</v>
      </c>
    </row>
    <row r="2034" spans="1:8" x14ac:dyDescent="0.25">
      <c r="A2034" s="2">
        <v>1.5875250000000001</v>
      </c>
      <c r="B2034">
        <v>-2.7176485000000001</v>
      </c>
      <c r="C2034">
        <v>0.50573106692816905</v>
      </c>
      <c r="F2034" s="2">
        <v>1.6328403</v>
      </c>
      <c r="G2034">
        <f t="shared" si="31"/>
        <v>1.587527825</v>
      </c>
      <c r="H2034">
        <v>-0.47591359986151399</v>
      </c>
    </row>
    <row r="2035" spans="1:8" x14ac:dyDescent="0.25">
      <c r="A2035" s="2">
        <v>1.5883062999999999</v>
      </c>
      <c r="B2035">
        <v>-2.6593589999999998</v>
      </c>
      <c r="C2035">
        <v>0.41719032561231401</v>
      </c>
      <c r="F2035" s="2">
        <v>1.6336215999999999</v>
      </c>
      <c r="G2035">
        <f t="shared" si="31"/>
        <v>1.5883091249999999</v>
      </c>
      <c r="H2035">
        <v>-0.417853875772773</v>
      </c>
    </row>
    <row r="2036" spans="1:8" x14ac:dyDescent="0.25">
      <c r="A2036" s="2">
        <v>1.5890876</v>
      </c>
      <c r="B2036">
        <v>-2.6309670999999999</v>
      </c>
      <c r="C2036">
        <v>0.43539468926966202</v>
      </c>
      <c r="F2036" s="2">
        <v>1.6344029</v>
      </c>
      <c r="G2036">
        <f t="shared" si="31"/>
        <v>1.589090425</v>
      </c>
      <c r="H2036">
        <v>-0.39062893118577502</v>
      </c>
    </row>
    <row r="2037" spans="1:8" x14ac:dyDescent="0.25">
      <c r="A2037" s="2">
        <v>1.5898688999999999</v>
      </c>
      <c r="B2037">
        <v>-2.5200691000000002</v>
      </c>
      <c r="C2037">
        <v>0.36962133866191599</v>
      </c>
      <c r="F2037" s="2">
        <v>1.6351842000000001</v>
      </c>
      <c r="G2037">
        <f t="shared" si="31"/>
        <v>1.5898717250000001</v>
      </c>
      <c r="H2037">
        <v>-0.27899310592238502</v>
      </c>
    </row>
    <row r="2038" spans="1:8" x14ac:dyDescent="0.25">
      <c r="A2038" s="2">
        <v>1.5906502</v>
      </c>
      <c r="B2038">
        <v>-2.2743034</v>
      </c>
      <c r="C2038">
        <v>0.183573197792892</v>
      </c>
      <c r="F2038" s="2">
        <v>1.6359655</v>
      </c>
      <c r="G2038">
        <f t="shared" si="31"/>
        <v>1.5906530249999999</v>
      </c>
      <c r="H2038">
        <v>-3.0565240586728E-2</v>
      </c>
    </row>
    <row r="2039" spans="1:8" x14ac:dyDescent="0.25">
      <c r="A2039" s="2">
        <v>1.5914315000000001</v>
      </c>
      <c r="B2039">
        <v>-2.0058085999999999</v>
      </c>
      <c r="C2039">
        <v>-0.111193820645812</v>
      </c>
      <c r="F2039" s="2">
        <v>1.6367468000000001</v>
      </c>
      <c r="G2039">
        <f t="shared" si="31"/>
        <v>1.591434325</v>
      </c>
      <c r="H2039">
        <v>0.241389932819848</v>
      </c>
    </row>
    <row r="2040" spans="1:8" x14ac:dyDescent="0.25">
      <c r="A2040" s="2">
        <v>1.5922128</v>
      </c>
      <c r="B2040">
        <v>-1.8226237999999999</v>
      </c>
      <c r="C2040">
        <v>-0.38071397994518502</v>
      </c>
      <c r="F2040" s="2">
        <v>1.6375280999999999</v>
      </c>
      <c r="G2040">
        <f t="shared" si="31"/>
        <v>1.5922156249999999</v>
      </c>
      <c r="H2040">
        <v>0.42682713574301701</v>
      </c>
    </row>
    <row r="2041" spans="1:8" x14ac:dyDescent="0.25">
      <c r="A2041" s="2">
        <v>1.5929941000000001</v>
      </c>
      <c r="B2041">
        <v>-1.7604995999999999</v>
      </c>
      <c r="C2041">
        <v>-0.482268085542016</v>
      </c>
      <c r="F2041" s="2">
        <v>1.6383094</v>
      </c>
      <c r="G2041">
        <f t="shared" si="31"/>
        <v>1.592996925</v>
      </c>
      <c r="H2041">
        <v>0.48880718107327797</v>
      </c>
    </row>
    <row r="2042" spans="1:8" x14ac:dyDescent="0.25">
      <c r="A2042" s="2">
        <v>1.5937754</v>
      </c>
      <c r="B2042">
        <v>-1.7567623000000001</v>
      </c>
      <c r="C2042">
        <v>-0.49011809558299202</v>
      </c>
      <c r="F2042" s="2">
        <v>1.6390906999999999</v>
      </c>
      <c r="G2042">
        <f t="shared" si="31"/>
        <v>1.5937782249999999</v>
      </c>
      <c r="H2042">
        <v>0.49162151835665402</v>
      </c>
    </row>
    <row r="2043" spans="1:8" x14ac:dyDescent="0.25">
      <c r="A2043" s="2">
        <v>1.5945567</v>
      </c>
      <c r="B2043">
        <v>-1.6703935999999999</v>
      </c>
      <c r="C2043">
        <v>-0.517270694820953</v>
      </c>
      <c r="F2043" s="2">
        <v>1.639872</v>
      </c>
      <c r="G2043">
        <f t="shared" si="31"/>
        <v>1.594559525</v>
      </c>
      <c r="H2043">
        <v>0.57852778909653502</v>
      </c>
    </row>
    <row r="2044" spans="1:8" x14ac:dyDescent="0.25">
      <c r="A2044" s="2">
        <v>1.5953379999999999</v>
      </c>
      <c r="B2044">
        <v>-1.4987268</v>
      </c>
      <c r="C2044">
        <v>-0.65444149105171001</v>
      </c>
      <c r="F2044" s="2">
        <v>1.6406533000000001</v>
      </c>
      <c r="G2044">
        <f t="shared" si="31"/>
        <v>1.5953408250000001</v>
      </c>
      <c r="H2044">
        <v>0.75276765604182905</v>
      </c>
    </row>
    <row r="2045" spans="1:8" x14ac:dyDescent="0.25">
      <c r="A2045" s="2">
        <v>1.5961193</v>
      </c>
      <c r="B2045">
        <v>-1.3153699999999999</v>
      </c>
      <c r="C2045">
        <v>-0.86691871741951299</v>
      </c>
      <c r="F2045" s="2">
        <v>1.6414346</v>
      </c>
      <c r="G2045">
        <f t="shared" si="31"/>
        <v>1.5961221249999999</v>
      </c>
      <c r="H2045">
        <v>0.93943334837374404</v>
      </c>
    </row>
    <row r="2046" spans="1:8" x14ac:dyDescent="0.25">
      <c r="A2046" s="2">
        <v>1.5969005999999999</v>
      </c>
      <c r="B2046">
        <v>-1.2159386999999999</v>
      </c>
      <c r="C2046">
        <v>-1.0399075420825401</v>
      </c>
      <c r="F2046" s="2">
        <v>1.6422158</v>
      </c>
      <c r="G2046">
        <f t="shared" si="31"/>
        <v>1.596903325</v>
      </c>
      <c r="H2046">
        <v>1.0407304198418099</v>
      </c>
    </row>
    <row r="2047" spans="1:8" x14ac:dyDescent="0.25">
      <c r="A2047" s="2">
        <v>1.5976819</v>
      </c>
      <c r="B2047">
        <v>-1.269685</v>
      </c>
      <c r="C2047">
        <v>-1.0616654565155199</v>
      </c>
      <c r="F2047" s="2">
        <v>1.6429971000000001</v>
      </c>
      <c r="G2047">
        <f t="shared" si="31"/>
        <v>1.5976846250000001</v>
      </c>
      <c r="H2047">
        <v>0.98662648824702703</v>
      </c>
    </row>
    <row r="2048" spans="1:8" x14ac:dyDescent="0.25">
      <c r="A2048" s="2">
        <v>1.5984632000000001</v>
      </c>
      <c r="B2048">
        <v>-1.3720908999999999</v>
      </c>
      <c r="C2048">
        <v>-0.94341989490732803</v>
      </c>
      <c r="F2048" s="2">
        <v>1.6437784</v>
      </c>
      <c r="G2048">
        <f t="shared" si="31"/>
        <v>1.598465925</v>
      </c>
      <c r="H2048">
        <v>0.88303043107568802</v>
      </c>
    </row>
    <row r="2049" spans="1:8" x14ac:dyDescent="0.25">
      <c r="A2049" s="2">
        <v>1.5992445</v>
      </c>
      <c r="B2049">
        <v>-1.4387443</v>
      </c>
      <c r="C2049">
        <v>-0.81984237120042702</v>
      </c>
      <c r="F2049" s="2">
        <v>1.6445597000000001</v>
      </c>
      <c r="G2049">
        <f t="shared" si="31"/>
        <v>1.599247225</v>
      </c>
      <c r="H2049">
        <v>0.81610057914650003</v>
      </c>
    </row>
    <row r="2050" spans="1:8" x14ac:dyDescent="0.25">
      <c r="A2050" s="2">
        <v>1.6000258000000001</v>
      </c>
      <c r="B2050">
        <v>-1.4229897</v>
      </c>
      <c r="C2050">
        <v>-0.79711498440773199</v>
      </c>
      <c r="F2050" s="2">
        <v>1.6453409999999999</v>
      </c>
      <c r="G2050">
        <f t="shared" si="31"/>
        <v>1.6000285249999999</v>
      </c>
      <c r="H2050">
        <v>0.83369613730235803</v>
      </c>
    </row>
    <row r="2051" spans="1:8" x14ac:dyDescent="0.25">
      <c r="A2051" s="2">
        <v>1.6008070999999999</v>
      </c>
      <c r="B2051">
        <v>-1.3856359</v>
      </c>
      <c r="C2051">
        <v>-0.87329542188993703</v>
      </c>
      <c r="F2051" s="2">
        <v>1.6461223</v>
      </c>
      <c r="G2051">
        <f t="shared" ref="G2051:G2114" si="32">F2051-$F$2</f>
        <v>1.600809825</v>
      </c>
      <c r="H2051">
        <v>0.87383452967262898</v>
      </c>
    </row>
    <row r="2052" spans="1:8" x14ac:dyDescent="0.25">
      <c r="A2052" s="2">
        <v>1.6015884</v>
      </c>
      <c r="B2052">
        <v>-1.4348962999999999</v>
      </c>
      <c r="C2052">
        <v>-0.89435120462901097</v>
      </c>
      <c r="F2052" s="2">
        <v>1.6469035999999999</v>
      </c>
      <c r="G2052">
        <f t="shared" si="32"/>
        <v>1.6015911249999999</v>
      </c>
      <c r="H2052">
        <v>0.82603307288772498</v>
      </c>
    </row>
    <row r="2053" spans="1:8" x14ac:dyDescent="0.25">
      <c r="A2053" s="2">
        <v>1.6023696999999999</v>
      </c>
      <c r="B2053">
        <v>-1.6089004</v>
      </c>
      <c r="C2053">
        <v>-0.77453045134054499</v>
      </c>
      <c r="F2053" s="2">
        <v>1.6476849</v>
      </c>
      <c r="G2053">
        <f t="shared" si="32"/>
        <v>1.602372425</v>
      </c>
      <c r="H2053">
        <v>0.65131154469642605</v>
      </c>
    </row>
    <row r="2054" spans="1:8" x14ac:dyDescent="0.25">
      <c r="A2054" s="2">
        <v>1.603151</v>
      </c>
      <c r="B2054">
        <v>-1.8542050000000001</v>
      </c>
      <c r="C2054">
        <v>-0.536530717246125</v>
      </c>
      <c r="F2054" s="2">
        <v>1.6484662000000001</v>
      </c>
      <c r="G2054">
        <f t="shared" si="32"/>
        <v>1.6031537250000001</v>
      </c>
      <c r="H2054">
        <v>0.40451309551679299</v>
      </c>
    </row>
    <row r="2055" spans="1:8" x14ac:dyDescent="0.25">
      <c r="A2055" s="2">
        <v>1.6039323000000001</v>
      </c>
      <c r="B2055">
        <v>-2.0422956999999999</v>
      </c>
      <c r="C2055">
        <v>-0.28831710756742401</v>
      </c>
      <c r="F2055" s="2">
        <v>1.6492475</v>
      </c>
      <c r="G2055">
        <f t="shared" si="32"/>
        <v>1.603935025</v>
      </c>
      <c r="H2055">
        <v>0.21558405990521401</v>
      </c>
    </row>
    <row r="2056" spans="1:8" x14ac:dyDescent="0.25">
      <c r="A2056" s="2">
        <v>1.6047136</v>
      </c>
      <c r="B2056">
        <v>-2.1370094000000002</v>
      </c>
      <c r="C2056">
        <v>-0.146689855071719</v>
      </c>
      <c r="F2056" s="2">
        <v>1.6500288000000001</v>
      </c>
      <c r="G2056">
        <f t="shared" si="32"/>
        <v>1.6047163250000001</v>
      </c>
      <c r="H2056">
        <v>0.122183490128714</v>
      </c>
    </row>
    <row r="2057" spans="1:8" x14ac:dyDescent="0.25">
      <c r="A2057" s="2">
        <v>1.6054949000000001</v>
      </c>
      <c r="B2057">
        <v>-2.1588096999999999</v>
      </c>
      <c r="C2057">
        <v>-0.123546913307409</v>
      </c>
      <c r="F2057" s="2">
        <v>1.6508100999999999</v>
      </c>
      <c r="G2057">
        <f t="shared" si="32"/>
        <v>1.6054976249999999</v>
      </c>
      <c r="H2057">
        <v>0.102934365225027</v>
      </c>
    </row>
    <row r="2058" spans="1:8" x14ac:dyDescent="0.25">
      <c r="A2058" s="2">
        <v>1.6062761999999999</v>
      </c>
      <c r="B2058">
        <v>-2.2894749999999999</v>
      </c>
      <c r="C2058">
        <v>-7.2186311130612801E-2</v>
      </c>
      <c r="F2058" s="2">
        <v>1.6515914</v>
      </c>
      <c r="G2058">
        <f t="shared" si="32"/>
        <v>1.606278925</v>
      </c>
      <c r="H2058">
        <v>-2.6565172946904098E-2</v>
      </c>
    </row>
    <row r="2059" spans="1:8" x14ac:dyDescent="0.25">
      <c r="A2059" s="2">
        <v>1.6070575</v>
      </c>
      <c r="B2059">
        <v>-2.4995154999999998</v>
      </c>
      <c r="C2059">
        <v>8.8354200255336995E-2</v>
      </c>
      <c r="F2059" s="2">
        <v>1.6523726999999999</v>
      </c>
      <c r="G2059">
        <f t="shared" si="32"/>
        <v>1.6070602249999999</v>
      </c>
      <c r="H2059">
        <v>-0.23720579915461101</v>
      </c>
    </row>
    <row r="2060" spans="1:8" x14ac:dyDescent="0.25">
      <c r="A2060" s="2">
        <v>1.6078387000000001</v>
      </c>
      <c r="B2060">
        <v>-2.7461215999999999</v>
      </c>
      <c r="C2060">
        <v>0.34948748500333698</v>
      </c>
      <c r="F2060" s="2">
        <v>1.653154</v>
      </c>
      <c r="G2060">
        <f t="shared" si="32"/>
        <v>1.607841525</v>
      </c>
      <c r="H2060">
        <v>-0.48544079575263199</v>
      </c>
    </row>
    <row r="2061" spans="1:8" x14ac:dyDescent="0.25">
      <c r="A2061" s="2">
        <v>1.6086199999999999</v>
      </c>
      <c r="B2061">
        <v>-2.9403883999999998</v>
      </c>
      <c r="C2061">
        <v>0.60522689395027396</v>
      </c>
      <c r="F2061" s="2">
        <v>1.6539353000000001</v>
      </c>
      <c r="G2061">
        <f t="shared" si="32"/>
        <v>1.6086228250000001</v>
      </c>
      <c r="H2061">
        <v>-0.68055618581488597</v>
      </c>
    </row>
    <row r="2062" spans="1:8" x14ac:dyDescent="0.25">
      <c r="A2062" s="2">
        <v>1.6094013</v>
      </c>
      <c r="B2062">
        <v>-3.0001638000000002</v>
      </c>
      <c r="C2062">
        <v>0.74418863249522205</v>
      </c>
      <c r="F2062" s="2">
        <v>1.6547166</v>
      </c>
      <c r="G2062">
        <f t="shared" si="32"/>
        <v>1.609404125</v>
      </c>
      <c r="H2062">
        <v>-0.73920601623125803</v>
      </c>
    </row>
    <row r="2063" spans="1:8" x14ac:dyDescent="0.25">
      <c r="A2063" s="2">
        <v>1.6101825999999999</v>
      </c>
      <c r="B2063">
        <v>-2.9838277999999998</v>
      </c>
      <c r="C2063">
        <v>0.72972770649842</v>
      </c>
      <c r="F2063" s="2">
        <v>1.6554979000000001</v>
      </c>
      <c r="G2063">
        <f t="shared" si="32"/>
        <v>1.6101854250000001</v>
      </c>
      <c r="H2063">
        <v>-0.72023001331931702</v>
      </c>
    </row>
    <row r="2064" spans="1:8" x14ac:dyDescent="0.25">
      <c r="A2064" s="2">
        <v>1.6109639</v>
      </c>
      <c r="B2064">
        <v>-3.0085633000000001</v>
      </c>
      <c r="C2064">
        <v>0.69966721219024897</v>
      </c>
      <c r="F2064" s="2">
        <v>1.6562792</v>
      </c>
      <c r="G2064">
        <f t="shared" si="32"/>
        <v>1.6109667249999999</v>
      </c>
      <c r="H2064">
        <v>-0.74335343988440905</v>
      </c>
    </row>
    <row r="2065" spans="1:8" x14ac:dyDescent="0.25">
      <c r="A2065" s="2">
        <v>1.6117452000000001</v>
      </c>
      <c r="B2065">
        <v>-3.1321105999999999</v>
      </c>
      <c r="C2065">
        <v>0.77988893568099604</v>
      </c>
      <c r="F2065" s="2">
        <v>1.6570605</v>
      </c>
      <c r="G2065">
        <f t="shared" si="32"/>
        <v>1.611748025</v>
      </c>
      <c r="H2065">
        <v>-0.86723977584658796</v>
      </c>
    </row>
    <row r="2066" spans="1:8" x14ac:dyDescent="0.25">
      <c r="A2066" s="2">
        <v>1.6125265</v>
      </c>
      <c r="B2066">
        <v>-3.2702662999999998</v>
      </c>
      <c r="C2066">
        <v>0.93701712073853705</v>
      </c>
      <c r="F2066" s="2">
        <v>1.6578417999999999</v>
      </c>
      <c r="G2066">
        <f t="shared" si="32"/>
        <v>1.6125293249999999</v>
      </c>
      <c r="H2066">
        <v>-1.0066853726176801</v>
      </c>
    </row>
    <row r="2067" spans="1:8" x14ac:dyDescent="0.25">
      <c r="A2067" s="2">
        <v>1.6133078000000001</v>
      </c>
      <c r="B2067">
        <v>-3.3293501999999999</v>
      </c>
      <c r="C2067">
        <v>1.07094202539212</v>
      </c>
      <c r="F2067" s="2">
        <v>1.6586231</v>
      </c>
      <c r="G2067">
        <f t="shared" si="32"/>
        <v>1.613310625</v>
      </c>
      <c r="H2067">
        <v>-1.0662372506245299</v>
      </c>
    </row>
    <row r="2068" spans="1:8" x14ac:dyDescent="0.25">
      <c r="A2068" s="2">
        <v>1.6140890999999999</v>
      </c>
      <c r="B2068">
        <v>-3.2445208999999999</v>
      </c>
      <c r="C2068">
        <v>1.06791961742292</v>
      </c>
      <c r="F2068" s="2">
        <v>1.6594043999999999</v>
      </c>
      <c r="G2068">
        <f t="shared" si="32"/>
        <v>1.6140919249999999</v>
      </c>
      <c r="H2068">
        <v>-0.97980102091600396</v>
      </c>
    </row>
    <row r="2069" spans="1:8" x14ac:dyDescent="0.25">
      <c r="A2069" s="2">
        <v>1.6148704</v>
      </c>
      <c r="B2069">
        <v>-3.0963072999999999</v>
      </c>
      <c r="C2069">
        <v>0.92808062766564403</v>
      </c>
      <c r="F2069" s="2">
        <v>1.6601857</v>
      </c>
      <c r="G2069">
        <f t="shared" si="32"/>
        <v>1.614873225</v>
      </c>
      <c r="H2069">
        <v>-0.82879208095564305</v>
      </c>
    </row>
    <row r="2070" spans="1:8" x14ac:dyDescent="0.25">
      <c r="A2070" s="2">
        <v>1.6156516999999999</v>
      </c>
      <c r="B2070">
        <v>-2.9805961000000001</v>
      </c>
      <c r="C2070">
        <v>0.74410769316814196</v>
      </c>
      <c r="F2070" s="2">
        <v>1.6609670000000001</v>
      </c>
      <c r="G2070">
        <f t="shared" si="32"/>
        <v>1.6156545250000001</v>
      </c>
      <c r="H2070">
        <v>-0.71087933196698305</v>
      </c>
    </row>
    <row r="2071" spans="1:8" x14ac:dyDescent="0.25">
      <c r="A2071" s="2">
        <v>1.616433</v>
      </c>
      <c r="B2071">
        <v>-2.9449491999999999</v>
      </c>
      <c r="C2071">
        <v>0.66093950774197696</v>
      </c>
      <c r="F2071" s="2">
        <v>1.6617483</v>
      </c>
      <c r="G2071">
        <f t="shared" si="32"/>
        <v>1.6164358249999999</v>
      </c>
      <c r="H2071">
        <v>-0.67485305084759395</v>
      </c>
    </row>
    <row r="2072" spans="1:8" x14ac:dyDescent="0.25">
      <c r="A2072" s="2">
        <v>1.6172143000000001</v>
      </c>
      <c r="B2072">
        <v>-2.9490793000000002</v>
      </c>
      <c r="C2072">
        <v>0.67747471635688705</v>
      </c>
      <c r="F2072" s="2">
        <v>1.6625296000000001</v>
      </c>
      <c r="G2072">
        <f t="shared" si="32"/>
        <v>1.617217125</v>
      </c>
      <c r="H2072">
        <v>-0.67992691349921497</v>
      </c>
    </row>
    <row r="2073" spans="1:8" x14ac:dyDescent="0.25">
      <c r="A2073" s="2">
        <v>1.6179956</v>
      </c>
      <c r="B2073">
        <v>-2.8795587999999999</v>
      </c>
      <c r="C2073">
        <v>0.67413606645109403</v>
      </c>
      <c r="F2073" s="2">
        <v>1.6633108999999999</v>
      </c>
      <c r="G2073">
        <f t="shared" si="32"/>
        <v>1.6179984249999999</v>
      </c>
      <c r="H2073">
        <v>-0.610608932226956</v>
      </c>
    </row>
    <row r="2074" spans="1:8" x14ac:dyDescent="0.25">
      <c r="A2074" s="2">
        <v>1.6187769000000001</v>
      </c>
      <c r="B2074">
        <v>-2.6835051000000001</v>
      </c>
      <c r="C2074">
        <v>0.54026804600257605</v>
      </c>
      <c r="F2074" s="2">
        <v>1.6640922</v>
      </c>
      <c r="G2074">
        <f t="shared" si="32"/>
        <v>1.618779725</v>
      </c>
      <c r="H2074">
        <v>-0.41256313601154099</v>
      </c>
    </row>
    <row r="2075" spans="1:8" x14ac:dyDescent="0.25">
      <c r="A2075" s="2">
        <v>1.6195581999999999</v>
      </c>
      <c r="B2075">
        <v>-2.4273085999999999</v>
      </c>
      <c r="C2075">
        <v>0.28743108676941798</v>
      </c>
      <c r="F2075" s="2">
        <v>1.6648734999999999</v>
      </c>
      <c r="G2075">
        <f t="shared" si="32"/>
        <v>1.6195610249999999</v>
      </c>
      <c r="H2075">
        <v>-0.15322830457805101</v>
      </c>
    </row>
    <row r="2076" spans="1:8" x14ac:dyDescent="0.25">
      <c r="A2076" s="2">
        <v>1.6203395</v>
      </c>
      <c r="B2076">
        <v>-2.2195057999999999</v>
      </c>
      <c r="C2076">
        <v>2.4247701598702601E-2</v>
      </c>
      <c r="F2076" s="2">
        <v>1.6656548</v>
      </c>
      <c r="G2076">
        <f t="shared" si="32"/>
        <v>1.620342325</v>
      </c>
      <c r="H2076">
        <v>5.6980109507922899E-2</v>
      </c>
    </row>
    <row r="2077" spans="1:8" x14ac:dyDescent="0.25">
      <c r="A2077" s="2">
        <v>1.6211207999999999</v>
      </c>
      <c r="B2077">
        <v>-2.1203344</v>
      </c>
      <c r="C2077">
        <v>-0.152228389286581</v>
      </c>
      <c r="F2077" s="2">
        <v>1.6664361000000001</v>
      </c>
      <c r="G2077">
        <f t="shared" si="32"/>
        <v>1.6211236250000001</v>
      </c>
      <c r="H2077">
        <v>0.15679581350042901</v>
      </c>
    </row>
    <row r="2078" spans="1:8" x14ac:dyDescent="0.25">
      <c r="A2078" s="2">
        <v>1.6219021</v>
      </c>
      <c r="B2078">
        <v>-2.080327</v>
      </c>
      <c r="C2078">
        <v>-0.20128409875033099</v>
      </c>
      <c r="F2078" s="2">
        <v>1.6672174</v>
      </c>
      <c r="G2078">
        <f t="shared" si="32"/>
        <v>1.6219049249999999</v>
      </c>
      <c r="H2078">
        <v>0.19592873575502801</v>
      </c>
    </row>
    <row r="2079" spans="1:8" x14ac:dyDescent="0.25">
      <c r="A2079" s="2">
        <v>1.6226834000000001</v>
      </c>
      <c r="B2079">
        <v>-1.9837396</v>
      </c>
      <c r="C2079">
        <v>-0.23698303454675201</v>
      </c>
      <c r="F2079" s="2">
        <v>1.6679987000000001</v>
      </c>
      <c r="G2079">
        <f t="shared" si="32"/>
        <v>1.622686225</v>
      </c>
      <c r="H2079">
        <v>0.29230718340755601</v>
      </c>
    </row>
    <row r="2080" spans="1:8" x14ac:dyDescent="0.25">
      <c r="A2080" s="2">
        <v>1.6234647</v>
      </c>
      <c r="B2080">
        <v>-1.8084465000000001</v>
      </c>
      <c r="C2080">
        <v>-0.34721987284737799</v>
      </c>
      <c r="F2080" s="2">
        <v>1.6687799999999999</v>
      </c>
      <c r="G2080">
        <f t="shared" si="32"/>
        <v>1.6234675249999999</v>
      </c>
      <c r="H2080">
        <v>0.46896027229012599</v>
      </c>
    </row>
    <row r="2081" spans="1:8" x14ac:dyDescent="0.25">
      <c r="A2081" s="2">
        <v>1.6242460000000001</v>
      </c>
      <c r="B2081">
        <v>-1.582535</v>
      </c>
      <c r="C2081">
        <v>-0.57359397008570301</v>
      </c>
      <c r="F2081" s="2">
        <v>1.6695613</v>
      </c>
      <c r="G2081">
        <f t="shared" si="32"/>
        <v>1.624248825</v>
      </c>
      <c r="H2081">
        <v>0.69762503291163402</v>
      </c>
    </row>
    <row r="2082" spans="1:8" x14ac:dyDescent="0.25">
      <c r="A2082" s="2">
        <v>1.6250273</v>
      </c>
      <c r="B2082">
        <v>-1.4193997</v>
      </c>
      <c r="C2082">
        <v>-0.81580207785198899</v>
      </c>
      <c r="F2082" s="2">
        <v>1.6703425999999999</v>
      </c>
      <c r="G2082">
        <f t="shared" si="32"/>
        <v>1.6250301249999999</v>
      </c>
      <c r="H2082">
        <v>0.86325828965862395</v>
      </c>
    </row>
    <row r="2083" spans="1:8" x14ac:dyDescent="0.25">
      <c r="A2083" s="2">
        <v>1.6258086</v>
      </c>
      <c r="B2083">
        <v>-1.3768084</v>
      </c>
      <c r="C2083">
        <v>-0.92888444619968003</v>
      </c>
      <c r="F2083" s="2">
        <v>1.6711239</v>
      </c>
      <c r="G2083">
        <f t="shared" si="32"/>
        <v>1.625811425</v>
      </c>
      <c r="H2083">
        <v>0.90599662644183399</v>
      </c>
    </row>
    <row r="2084" spans="1:8" x14ac:dyDescent="0.25">
      <c r="A2084" s="2">
        <v>1.6265898999999999</v>
      </c>
      <c r="B2084">
        <v>-1.4204895</v>
      </c>
      <c r="C2084">
        <v>-0.89953821515286803</v>
      </c>
      <c r="F2084" s="2">
        <v>1.6719052000000001</v>
      </c>
      <c r="G2084">
        <f t="shared" si="32"/>
        <v>1.6265927250000001</v>
      </c>
      <c r="H2084">
        <v>0.86116327639340695</v>
      </c>
    </row>
    <row r="2085" spans="1:8" x14ac:dyDescent="0.25">
      <c r="A2085" s="2">
        <v>1.6273712</v>
      </c>
      <c r="B2085">
        <v>-1.4437526000000001</v>
      </c>
      <c r="C2085">
        <v>-0.83497985360829197</v>
      </c>
      <c r="F2085" s="2">
        <v>1.6726865</v>
      </c>
      <c r="G2085">
        <f t="shared" si="32"/>
        <v>1.6273740249999999</v>
      </c>
      <c r="H2085">
        <v>0.83711632293252003</v>
      </c>
    </row>
    <row r="2086" spans="1:8" x14ac:dyDescent="0.25">
      <c r="A2086" s="2">
        <v>1.6281524999999999</v>
      </c>
      <c r="B2086">
        <v>-1.3957472</v>
      </c>
      <c r="C2086">
        <v>-0.85391083892265096</v>
      </c>
      <c r="F2086" s="2">
        <v>1.6734678000000001</v>
      </c>
      <c r="G2086">
        <f t="shared" si="32"/>
        <v>1.628155325</v>
      </c>
      <c r="H2086">
        <v>0.88630358596178505</v>
      </c>
    </row>
    <row r="2087" spans="1:8" x14ac:dyDescent="0.25">
      <c r="A2087" s="2">
        <v>1.6289338</v>
      </c>
      <c r="B2087">
        <v>-1.3140575999999999</v>
      </c>
      <c r="C2087">
        <v>-0.92923922410179205</v>
      </c>
      <c r="F2087" s="2">
        <v>1.6742490999999999</v>
      </c>
      <c r="G2087">
        <f t="shared" si="32"/>
        <v>1.6289366249999999</v>
      </c>
      <c r="H2087">
        <v>0.97019908817987099</v>
      </c>
    </row>
    <row r="2088" spans="1:8" x14ac:dyDescent="0.25">
      <c r="A2088" s="2">
        <v>1.6297151000000001</v>
      </c>
      <c r="B2088">
        <v>-1.2855327000000001</v>
      </c>
      <c r="C2088">
        <v>-1.01220012079086</v>
      </c>
      <c r="F2088" s="2">
        <v>1.6750304</v>
      </c>
      <c r="G2088">
        <f t="shared" si="32"/>
        <v>1.629717925</v>
      </c>
      <c r="H2088">
        <v>1.0001733057559801</v>
      </c>
    </row>
    <row r="2089" spans="1:8" x14ac:dyDescent="0.25">
      <c r="A2089" s="2">
        <v>1.6304964</v>
      </c>
      <c r="B2089">
        <v>-1.4036188999999999</v>
      </c>
      <c r="C2089">
        <v>-0.99283784927850005</v>
      </c>
      <c r="F2089" s="2">
        <v>1.6758116000000001</v>
      </c>
      <c r="G2089">
        <f t="shared" si="32"/>
        <v>1.630499125</v>
      </c>
      <c r="H2089">
        <v>0.88205346987856703</v>
      </c>
    </row>
    <row r="2090" spans="1:8" x14ac:dyDescent="0.25">
      <c r="A2090" s="2">
        <v>1.6312777000000001</v>
      </c>
      <c r="B2090">
        <v>-1.5719447</v>
      </c>
      <c r="C2090">
        <v>-0.81144000066558697</v>
      </c>
      <c r="F2090" s="2">
        <v>1.6765928999999999</v>
      </c>
      <c r="G2090">
        <f t="shared" si="32"/>
        <v>1.6312804249999999</v>
      </c>
      <c r="H2090">
        <v>0.71186610074718504</v>
      </c>
    </row>
    <row r="2091" spans="1:8" x14ac:dyDescent="0.25">
      <c r="A2091" s="2">
        <v>1.6320589999999999</v>
      </c>
      <c r="B2091">
        <v>-1.7442719</v>
      </c>
      <c r="C2091">
        <v>-0.61139465530121095</v>
      </c>
      <c r="F2091" s="2">
        <v>1.6773742</v>
      </c>
      <c r="G2091">
        <f t="shared" si="32"/>
        <v>1.632061725</v>
      </c>
      <c r="H2091">
        <v>0.53840562204108</v>
      </c>
    </row>
    <row r="2092" spans="1:8" x14ac:dyDescent="0.25">
      <c r="A2092" s="2">
        <v>1.6328403</v>
      </c>
      <c r="B2092">
        <v>-1.8356079000000001</v>
      </c>
      <c r="C2092">
        <v>-0.47591359986151399</v>
      </c>
      <c r="F2092" s="2">
        <v>1.6781554999999999</v>
      </c>
      <c r="G2092">
        <f t="shared" si="32"/>
        <v>1.6328430249999999</v>
      </c>
      <c r="H2092">
        <v>0.44767148241740901</v>
      </c>
    </row>
    <row r="2093" spans="1:8" x14ac:dyDescent="0.25">
      <c r="A2093" s="2">
        <v>1.6336215999999999</v>
      </c>
      <c r="B2093">
        <v>-1.8758454</v>
      </c>
      <c r="C2093">
        <v>-0.417853875772773</v>
      </c>
      <c r="F2093" s="2">
        <v>1.6789368</v>
      </c>
      <c r="G2093">
        <f t="shared" si="32"/>
        <v>1.633624325</v>
      </c>
      <c r="H2093">
        <v>0.40904457529868199</v>
      </c>
    </row>
    <row r="2094" spans="1:8" x14ac:dyDescent="0.25">
      <c r="A2094" s="2">
        <v>1.6344029</v>
      </c>
      <c r="B2094">
        <v>-1.9533488999999999</v>
      </c>
      <c r="C2094">
        <v>-0.39062893118577502</v>
      </c>
      <c r="F2094" s="2">
        <v>1.6797181000000001</v>
      </c>
      <c r="G2094">
        <f t="shared" si="32"/>
        <v>1.6344056250000001</v>
      </c>
      <c r="H2094">
        <v>0.33293632135381701</v>
      </c>
    </row>
    <row r="2095" spans="1:8" x14ac:dyDescent="0.25">
      <c r="A2095" s="2">
        <v>1.6351842000000001</v>
      </c>
      <c r="B2095">
        <v>-2.1375380000000002</v>
      </c>
      <c r="C2095">
        <v>-0.27899310592238502</v>
      </c>
      <c r="F2095" s="2">
        <v>1.6804994</v>
      </c>
      <c r="G2095">
        <f t="shared" si="32"/>
        <v>1.635186925</v>
      </c>
      <c r="H2095">
        <v>0.14849234978155401</v>
      </c>
    </row>
    <row r="2096" spans="1:8" x14ac:dyDescent="0.25">
      <c r="A2096" s="2">
        <v>1.6359655</v>
      </c>
      <c r="B2096">
        <v>-2.3895400000000002</v>
      </c>
      <c r="C2096">
        <v>-3.0565240586728E-2</v>
      </c>
      <c r="F2096" s="2">
        <v>1.6812807000000001</v>
      </c>
      <c r="G2096">
        <f t="shared" si="32"/>
        <v>1.6359682250000001</v>
      </c>
      <c r="H2096">
        <v>-0.105285368494205</v>
      </c>
    </row>
    <row r="2097" spans="1:8" x14ac:dyDescent="0.25">
      <c r="A2097" s="2">
        <v>1.6367468000000001</v>
      </c>
      <c r="B2097">
        <v>-2.6062569999999998</v>
      </c>
      <c r="C2097">
        <v>0.241389932819848</v>
      </c>
      <c r="F2097" s="2">
        <v>1.6820619999999999</v>
      </c>
      <c r="G2097">
        <f t="shared" si="32"/>
        <v>1.6367495249999999</v>
      </c>
      <c r="H2097">
        <v>-0.32338239257474799</v>
      </c>
    </row>
    <row r="2098" spans="1:8" x14ac:dyDescent="0.25">
      <c r="A2098" s="2">
        <v>1.6375280999999999</v>
      </c>
      <c r="B2098">
        <v>-2.72472</v>
      </c>
      <c r="C2098">
        <v>0.42682713574301701</v>
      </c>
      <c r="F2098" s="2">
        <v>1.6828433</v>
      </c>
      <c r="G2098">
        <f t="shared" si="32"/>
        <v>1.637530825</v>
      </c>
      <c r="H2098">
        <v>-0.441504365530968</v>
      </c>
    </row>
    <row r="2099" spans="1:8" x14ac:dyDescent="0.25">
      <c r="A2099" s="2">
        <v>1.6383094</v>
      </c>
      <c r="B2099">
        <v>-2.7701755000000001</v>
      </c>
      <c r="C2099">
        <v>0.48880718107327797</v>
      </c>
      <c r="F2099" s="2">
        <v>1.6836245999999999</v>
      </c>
      <c r="G2099">
        <f t="shared" si="32"/>
        <v>1.6383121249999999</v>
      </c>
      <c r="H2099">
        <v>-0.48519855602939999</v>
      </c>
    </row>
    <row r="2100" spans="1:8" x14ac:dyDescent="0.25">
      <c r="A2100" s="2">
        <v>1.6390906999999999</v>
      </c>
      <c r="B2100">
        <v>-2.8146388999999998</v>
      </c>
      <c r="C2100">
        <v>0.49162151835665402</v>
      </c>
      <c r="F2100" s="2">
        <v>1.6844059</v>
      </c>
      <c r="G2100">
        <f t="shared" si="32"/>
        <v>1.639093425</v>
      </c>
      <c r="H2100">
        <v>-0.52800538946039399</v>
      </c>
    </row>
    <row r="2101" spans="1:8" x14ac:dyDescent="0.25">
      <c r="A2101" s="2">
        <v>1.639872</v>
      </c>
      <c r="B2101">
        <v>-2.9514746999999999</v>
      </c>
      <c r="C2101">
        <v>0.57852778909653502</v>
      </c>
      <c r="F2101" s="2">
        <v>1.6851872000000001</v>
      </c>
      <c r="G2101">
        <f t="shared" si="32"/>
        <v>1.6398747250000001</v>
      </c>
      <c r="H2101">
        <v>-0.664854133704742</v>
      </c>
    </row>
    <row r="2102" spans="1:8" x14ac:dyDescent="0.25">
      <c r="A2102" s="2">
        <v>1.6406533000000001</v>
      </c>
      <c r="B2102">
        <v>-3.1391056000000002</v>
      </c>
      <c r="C2102">
        <v>0.75276765604182905</v>
      </c>
      <c r="F2102" s="2">
        <v>1.6859685</v>
      </c>
      <c r="G2102">
        <f t="shared" si="32"/>
        <v>1.640656025</v>
      </c>
      <c r="H2102">
        <v>-0.85401715418422497</v>
      </c>
    </row>
    <row r="2103" spans="1:8" x14ac:dyDescent="0.25">
      <c r="A2103" s="2">
        <v>1.6414346</v>
      </c>
      <c r="B2103">
        <v>-3.286149</v>
      </c>
      <c r="C2103">
        <v>0.93943334837374404</v>
      </c>
      <c r="F2103" s="2">
        <v>1.6867498000000001</v>
      </c>
      <c r="G2103">
        <f t="shared" si="32"/>
        <v>1.6414373250000001</v>
      </c>
      <c r="H2103">
        <v>-1.00198859015404</v>
      </c>
    </row>
    <row r="2104" spans="1:8" x14ac:dyDescent="0.25">
      <c r="A2104" s="2">
        <v>1.6422158</v>
      </c>
      <c r="B2104">
        <v>-3.2974999</v>
      </c>
      <c r="C2104">
        <v>1.0407304198418099</v>
      </c>
      <c r="F2104" s="2">
        <v>1.6875311</v>
      </c>
      <c r="G2104">
        <f t="shared" si="32"/>
        <v>1.6422186249999999</v>
      </c>
      <c r="H2104">
        <v>-1.01268776914804</v>
      </c>
    </row>
    <row r="2105" spans="1:8" x14ac:dyDescent="0.25">
      <c r="A2105" s="2">
        <v>1.6429971000000001</v>
      </c>
      <c r="B2105">
        <v>-3.2075281000000002</v>
      </c>
      <c r="C2105">
        <v>0.98662648824702703</v>
      </c>
      <c r="F2105" s="2">
        <v>1.6883124</v>
      </c>
      <c r="G2105">
        <f t="shared" si="32"/>
        <v>1.642999925</v>
      </c>
      <c r="H2105">
        <v>-0.92054146726572394</v>
      </c>
    </row>
    <row r="2106" spans="1:8" x14ac:dyDescent="0.25">
      <c r="A2106" s="2">
        <v>1.6437784</v>
      </c>
      <c r="B2106">
        <v>-3.1364944000000001</v>
      </c>
      <c r="C2106">
        <v>0.88303043107568802</v>
      </c>
      <c r="F2106" s="2">
        <v>1.6890936999999999</v>
      </c>
      <c r="G2106">
        <f t="shared" si="32"/>
        <v>1.6437812249999999</v>
      </c>
      <c r="H2106">
        <v>-0.84750669963531799</v>
      </c>
    </row>
    <row r="2107" spans="1:8" x14ac:dyDescent="0.25">
      <c r="A2107" s="2">
        <v>1.6445597000000001</v>
      </c>
      <c r="B2107">
        <v>-3.1160752999999999</v>
      </c>
      <c r="C2107">
        <v>0.81610057914650003</v>
      </c>
      <c r="F2107" s="2">
        <v>1.689875</v>
      </c>
      <c r="G2107">
        <f t="shared" si="32"/>
        <v>1.644562525</v>
      </c>
      <c r="H2107">
        <v>-0.826536183457528</v>
      </c>
    </row>
    <row r="2108" spans="1:8" x14ac:dyDescent="0.25">
      <c r="A2108" s="2">
        <v>1.6453409999999999</v>
      </c>
      <c r="B2108">
        <v>-3.1542884999999998</v>
      </c>
      <c r="C2108">
        <v>0.83369613730235803</v>
      </c>
      <c r="F2108" s="2">
        <v>1.6906562999999999</v>
      </c>
      <c r="G2108">
        <f t="shared" si="32"/>
        <v>1.6453438249999999</v>
      </c>
      <c r="H2108">
        <v>-0.865267546210442</v>
      </c>
    </row>
    <row r="2109" spans="1:8" x14ac:dyDescent="0.25">
      <c r="A2109" s="2">
        <v>1.6461223</v>
      </c>
      <c r="B2109">
        <v>-3.1433097999999999</v>
      </c>
      <c r="C2109">
        <v>0.87383452967262898</v>
      </c>
      <c r="F2109" s="2">
        <v>1.6914376</v>
      </c>
      <c r="G2109">
        <f t="shared" si="32"/>
        <v>1.646125125</v>
      </c>
      <c r="H2109">
        <v>-0.85481952102008996</v>
      </c>
    </row>
    <row r="2110" spans="1:8" x14ac:dyDescent="0.25">
      <c r="A2110" s="2">
        <v>1.6469035999999999</v>
      </c>
      <c r="B2110">
        <v>-3.0265753000000002</v>
      </c>
      <c r="C2110">
        <v>0.82603307288772498</v>
      </c>
      <c r="F2110" s="2">
        <v>1.6922189000000001</v>
      </c>
      <c r="G2110">
        <f t="shared" si="32"/>
        <v>1.6469064250000001</v>
      </c>
      <c r="H2110">
        <v>-0.73705235362666399</v>
      </c>
    </row>
    <row r="2111" spans="1:8" x14ac:dyDescent="0.25">
      <c r="A2111" s="2">
        <v>1.6476849</v>
      </c>
      <c r="B2111">
        <v>-2.8131514000000002</v>
      </c>
      <c r="C2111">
        <v>0.65131154469642605</v>
      </c>
      <c r="F2111" s="2">
        <v>1.6930002</v>
      </c>
      <c r="G2111">
        <f t="shared" si="32"/>
        <v>1.6476877249999999</v>
      </c>
      <c r="H2111">
        <v>-0.52112493040536101</v>
      </c>
    </row>
    <row r="2112" spans="1:8" x14ac:dyDescent="0.25">
      <c r="A2112" s="2">
        <v>1.6484662000000001</v>
      </c>
      <c r="B2112">
        <v>-2.6171589000000002</v>
      </c>
      <c r="C2112">
        <v>0.40451309551679299</v>
      </c>
      <c r="F2112" s="2">
        <v>1.6937815000000001</v>
      </c>
      <c r="G2112">
        <f t="shared" si="32"/>
        <v>1.648469025</v>
      </c>
      <c r="H2112">
        <v>-0.32253804414478698</v>
      </c>
    </row>
    <row r="2113" spans="1:8" x14ac:dyDescent="0.25">
      <c r="A2113" s="2">
        <v>1.6492475</v>
      </c>
      <c r="B2113">
        <v>-2.4741374999999999</v>
      </c>
      <c r="C2113">
        <v>0.21558405990521401</v>
      </c>
      <c r="F2113" s="2">
        <v>1.6945627999999999</v>
      </c>
      <c r="G2113">
        <f t="shared" si="32"/>
        <v>1.6492503249999999</v>
      </c>
      <c r="H2113">
        <v>-0.17846679633826501</v>
      </c>
    </row>
    <row r="2114" spans="1:8" x14ac:dyDescent="0.25">
      <c r="A2114" s="2">
        <v>1.6500288000000001</v>
      </c>
      <c r="B2114">
        <v>-2.4133322000000001</v>
      </c>
      <c r="C2114">
        <v>0.122183490128714</v>
      </c>
      <c r="F2114" s="2">
        <v>1.6953441</v>
      </c>
      <c r="G2114">
        <f t="shared" si="32"/>
        <v>1.650031625</v>
      </c>
      <c r="H2114">
        <v>-0.11805413102223999</v>
      </c>
    </row>
    <row r="2115" spans="1:8" x14ac:dyDescent="0.25">
      <c r="A2115" s="2">
        <v>1.6508100999999999</v>
      </c>
      <c r="B2115">
        <v>-2.3432442999999998</v>
      </c>
      <c r="C2115">
        <v>0.102934365225027</v>
      </c>
      <c r="F2115" s="2">
        <v>1.6961253999999999</v>
      </c>
      <c r="G2115">
        <f t="shared" ref="G2115:G2178" si="33">F2115-$F$2</f>
        <v>1.6508129249999999</v>
      </c>
      <c r="H2115">
        <v>-4.8690570283689498E-2</v>
      </c>
    </row>
    <row r="2116" spans="1:8" x14ac:dyDescent="0.25">
      <c r="A2116" s="2">
        <v>1.6515914</v>
      </c>
      <c r="B2116">
        <v>-2.1694477000000001</v>
      </c>
      <c r="C2116">
        <v>-2.6565172946904098E-2</v>
      </c>
      <c r="F2116" s="2">
        <v>1.6969067</v>
      </c>
      <c r="G2116">
        <f t="shared" si="33"/>
        <v>1.651594225</v>
      </c>
      <c r="H2116">
        <v>0.12641819571605301</v>
      </c>
    </row>
    <row r="2117" spans="1:8" x14ac:dyDescent="0.25">
      <c r="A2117" s="2">
        <v>1.6523726999999999</v>
      </c>
      <c r="B2117">
        <v>-1.9430881</v>
      </c>
      <c r="C2117">
        <v>-0.23720579915461101</v>
      </c>
      <c r="F2117" s="2">
        <v>1.6976880000000001</v>
      </c>
      <c r="G2117">
        <f t="shared" si="33"/>
        <v>1.6523755250000001</v>
      </c>
      <c r="H2117">
        <v>0.35520493624528598</v>
      </c>
    </row>
    <row r="2118" spans="1:8" x14ac:dyDescent="0.25">
      <c r="A2118" s="2">
        <v>1.653154</v>
      </c>
      <c r="B2118">
        <v>-1.7331984</v>
      </c>
      <c r="C2118">
        <v>-0.48544079575263199</v>
      </c>
      <c r="F2118" s="2">
        <v>1.6984693</v>
      </c>
      <c r="G2118">
        <f t="shared" si="33"/>
        <v>1.6531568249999999</v>
      </c>
      <c r="H2118">
        <v>0.56742730528274099</v>
      </c>
    </row>
    <row r="2119" spans="1:8" x14ac:dyDescent="0.25">
      <c r="A2119" s="2">
        <v>1.6539353000000001</v>
      </c>
      <c r="B2119">
        <v>-1.6114659</v>
      </c>
      <c r="C2119">
        <v>-0.68055618581488597</v>
      </c>
      <c r="F2119" s="2">
        <v>1.6992506000000001</v>
      </c>
      <c r="G2119">
        <f t="shared" si="33"/>
        <v>1.653938125</v>
      </c>
      <c r="H2119">
        <v>0.69029714523669505</v>
      </c>
    </row>
    <row r="2120" spans="1:8" x14ac:dyDescent="0.25">
      <c r="A2120" s="2">
        <v>1.6547166</v>
      </c>
      <c r="B2120">
        <v>-1.5860715999999999</v>
      </c>
      <c r="C2120">
        <v>-0.73920601623125803</v>
      </c>
      <c r="F2120" s="2">
        <v>1.7000318999999999</v>
      </c>
      <c r="G2120">
        <f t="shared" si="33"/>
        <v>1.6547194249999999</v>
      </c>
      <c r="H2120">
        <v>0.71488941330372502</v>
      </c>
    </row>
    <row r="2121" spans="1:8" x14ac:dyDescent="0.25">
      <c r="A2121" s="2">
        <v>1.6554979000000001</v>
      </c>
      <c r="B2121">
        <v>-1.5802225000000001</v>
      </c>
      <c r="C2121">
        <v>-0.72023001331931702</v>
      </c>
      <c r="F2121" s="2">
        <v>1.7008132</v>
      </c>
      <c r="G2121">
        <f t="shared" si="33"/>
        <v>1.655500725</v>
      </c>
      <c r="H2121">
        <v>0.71987952241663899</v>
      </c>
    </row>
    <row r="2122" spans="1:8" x14ac:dyDescent="0.25">
      <c r="A2122" s="2">
        <v>1.6562792</v>
      </c>
      <c r="B2122">
        <v>-1.4964364999999999</v>
      </c>
      <c r="C2122">
        <v>-0.74335343988440905</v>
      </c>
      <c r="F2122" s="2">
        <v>1.7015944999999999</v>
      </c>
      <c r="G2122">
        <f t="shared" si="33"/>
        <v>1.6562820249999999</v>
      </c>
      <c r="H2122">
        <v>0.80399843303617402</v>
      </c>
    </row>
    <row r="2123" spans="1:8" x14ac:dyDescent="0.25">
      <c r="A2123" s="2">
        <v>1.6570605</v>
      </c>
      <c r="B2123">
        <v>-1.3768164000000001</v>
      </c>
      <c r="C2123">
        <v>-0.86723977584658796</v>
      </c>
      <c r="F2123" s="2">
        <v>1.7023758</v>
      </c>
      <c r="G2123">
        <f t="shared" si="33"/>
        <v>1.657063325</v>
      </c>
      <c r="H2123">
        <v>0.92568301407928999</v>
      </c>
    </row>
    <row r="2124" spans="1:8" x14ac:dyDescent="0.25">
      <c r="A2124" s="2">
        <v>1.6578417999999999</v>
      </c>
      <c r="B2124">
        <v>-1.2856261</v>
      </c>
      <c r="C2124">
        <v>-1.0066853726176801</v>
      </c>
      <c r="F2124" s="2">
        <v>1.7031571000000001</v>
      </c>
      <c r="G2124">
        <f t="shared" si="33"/>
        <v>1.6578446250000001</v>
      </c>
      <c r="H2124">
        <v>1.01861577537308</v>
      </c>
    </row>
    <row r="2125" spans="1:8" x14ac:dyDescent="0.25">
      <c r="A2125" s="2">
        <v>1.6586231</v>
      </c>
      <c r="B2125">
        <v>-1.2928529</v>
      </c>
      <c r="C2125">
        <v>-1.0662372506245299</v>
      </c>
      <c r="F2125" s="2">
        <v>1.7039384</v>
      </c>
      <c r="G2125">
        <f t="shared" si="33"/>
        <v>1.6586259249999999</v>
      </c>
      <c r="H2125">
        <v>1.0115668127614701</v>
      </c>
    </row>
    <row r="2126" spans="1:8" x14ac:dyDescent="0.25">
      <c r="A2126" s="2">
        <v>1.6594043999999999</v>
      </c>
      <c r="B2126">
        <v>-1.4027366999999999</v>
      </c>
      <c r="C2126">
        <v>-0.97980102091600396</v>
      </c>
      <c r="F2126" s="2">
        <v>1.7047197000000001</v>
      </c>
      <c r="G2126">
        <f t="shared" si="33"/>
        <v>1.659407225</v>
      </c>
      <c r="H2126">
        <v>0.900528987479006</v>
      </c>
    </row>
    <row r="2127" spans="1:8" x14ac:dyDescent="0.25">
      <c r="A2127" s="2">
        <v>1.6601857</v>
      </c>
      <c r="B2127">
        <v>-1.530589</v>
      </c>
      <c r="C2127">
        <v>-0.82879208095564305</v>
      </c>
      <c r="F2127" s="2">
        <v>1.7055009999999999</v>
      </c>
      <c r="G2127">
        <f t="shared" si="33"/>
        <v>1.6601885249999999</v>
      </c>
      <c r="H2127">
        <v>0.77112306707313505</v>
      </c>
    </row>
    <row r="2128" spans="1:8" x14ac:dyDescent="0.25">
      <c r="A2128" s="2">
        <v>1.6609670000000001</v>
      </c>
      <c r="B2128">
        <v>-1.5976819</v>
      </c>
      <c r="C2128">
        <v>-0.71087933196698305</v>
      </c>
      <c r="F2128" s="2">
        <v>1.7062823</v>
      </c>
      <c r="G2128">
        <f t="shared" si="33"/>
        <v>1.660969825</v>
      </c>
      <c r="H2128">
        <v>0.70386734883324897</v>
      </c>
    </row>
    <row r="2129" spans="1:8" x14ac:dyDescent="0.25">
      <c r="A2129" s="2">
        <v>1.6617483</v>
      </c>
      <c r="B2129">
        <v>-1.630531</v>
      </c>
      <c r="C2129">
        <v>-0.67485305084759395</v>
      </c>
      <c r="F2129" s="2">
        <v>1.7070635999999999</v>
      </c>
      <c r="G2129">
        <f t="shared" si="33"/>
        <v>1.6617511249999999</v>
      </c>
      <c r="H2129">
        <v>0.67238678328438595</v>
      </c>
    </row>
    <row r="2130" spans="1:8" x14ac:dyDescent="0.25">
      <c r="A2130" s="2">
        <v>1.6625296000000001</v>
      </c>
      <c r="B2130">
        <v>-1.6728164999999999</v>
      </c>
      <c r="C2130">
        <v>-0.67992691349921497</v>
      </c>
      <c r="F2130" s="2">
        <v>1.7078449</v>
      </c>
      <c r="G2130">
        <f t="shared" si="33"/>
        <v>1.662532425</v>
      </c>
      <c r="H2130">
        <v>0.63144176897213999</v>
      </c>
    </row>
    <row r="2131" spans="1:8" x14ac:dyDescent="0.25">
      <c r="A2131" s="2">
        <v>1.6633108999999999</v>
      </c>
      <c r="B2131">
        <v>-1.7954576</v>
      </c>
      <c r="C2131">
        <v>-0.610608932226956</v>
      </c>
      <c r="F2131" s="2">
        <v>1.7086262000000001</v>
      </c>
      <c r="G2131">
        <f t="shared" si="33"/>
        <v>1.6633137250000001</v>
      </c>
      <c r="H2131">
        <v>0.50869879944645602</v>
      </c>
    </row>
    <row r="2132" spans="1:8" x14ac:dyDescent="0.25">
      <c r="A2132" s="2">
        <v>1.6640922</v>
      </c>
      <c r="B2132">
        <v>-2.0180278</v>
      </c>
      <c r="C2132">
        <v>-0.41256313601154099</v>
      </c>
      <c r="F2132" s="2">
        <v>1.7094073999999999</v>
      </c>
      <c r="G2132">
        <f t="shared" si="33"/>
        <v>1.6640949249999999</v>
      </c>
      <c r="H2132">
        <v>0.28447944438028699</v>
      </c>
    </row>
    <row r="2133" spans="1:8" x14ac:dyDescent="0.25">
      <c r="A2133" s="2">
        <v>1.6648734999999999</v>
      </c>
      <c r="B2133">
        <v>-2.2477157000000001</v>
      </c>
      <c r="C2133">
        <v>-0.15322830457805101</v>
      </c>
      <c r="F2133" s="2">
        <v>1.7101887</v>
      </c>
      <c r="G2133">
        <f t="shared" si="33"/>
        <v>1.664876225</v>
      </c>
      <c r="H2133">
        <v>5.2816900920142601E-2</v>
      </c>
    </row>
    <row r="2134" spans="1:8" x14ac:dyDescent="0.25">
      <c r="A2134" s="2">
        <v>1.6656548</v>
      </c>
      <c r="B2134">
        <v>-2.4085378999999998</v>
      </c>
      <c r="C2134">
        <v>5.6980109507922899E-2</v>
      </c>
      <c r="F2134" s="2">
        <v>1.7109700000000001</v>
      </c>
      <c r="G2134">
        <f t="shared" si="33"/>
        <v>1.6656575250000001</v>
      </c>
      <c r="H2134">
        <v>-0.108489725146213</v>
      </c>
    </row>
    <row r="2135" spans="1:8" x14ac:dyDescent="0.25">
      <c r="A2135" s="2">
        <v>1.6664361000000001</v>
      </c>
      <c r="B2135">
        <v>-2.4928206999999998</v>
      </c>
      <c r="C2135">
        <v>0.15679581350042901</v>
      </c>
      <c r="F2135" s="2">
        <v>1.7117513</v>
      </c>
      <c r="G2135">
        <f t="shared" si="33"/>
        <v>1.666438825</v>
      </c>
      <c r="H2135">
        <v>-0.19169606289888499</v>
      </c>
    </row>
    <row r="2136" spans="1:8" x14ac:dyDescent="0.25">
      <c r="A2136" s="2">
        <v>1.6672174</v>
      </c>
      <c r="B2136">
        <v>-2.5591872000000002</v>
      </c>
      <c r="C2136">
        <v>0.19592873575502801</v>
      </c>
      <c r="F2136" s="2">
        <v>1.7125326000000001</v>
      </c>
      <c r="G2136">
        <f t="shared" si="33"/>
        <v>1.6672201250000001</v>
      </c>
      <c r="H2136">
        <v>-0.25670928298611201</v>
      </c>
    </row>
    <row r="2137" spans="1:8" x14ac:dyDescent="0.25">
      <c r="A2137" s="2">
        <v>1.6679987000000001</v>
      </c>
      <c r="B2137">
        <v>-2.6923919000000001</v>
      </c>
      <c r="C2137">
        <v>0.29230718340755601</v>
      </c>
      <c r="F2137" s="2">
        <v>1.7133138999999999</v>
      </c>
      <c r="G2137">
        <f t="shared" si="33"/>
        <v>1.6680014249999999</v>
      </c>
      <c r="H2137">
        <v>-0.38984912281499001</v>
      </c>
    </row>
    <row r="2138" spans="1:8" x14ac:dyDescent="0.25">
      <c r="A2138" s="2">
        <v>1.6687799999999999</v>
      </c>
      <c r="B2138">
        <v>-2.884449</v>
      </c>
      <c r="C2138">
        <v>0.46896027229012599</v>
      </c>
      <c r="F2138" s="2">
        <v>1.7140952</v>
      </c>
      <c r="G2138">
        <f t="shared" si="33"/>
        <v>1.668782725</v>
      </c>
      <c r="H2138">
        <v>-0.58331927168289499</v>
      </c>
    </row>
    <row r="2139" spans="1:8" x14ac:dyDescent="0.25">
      <c r="A2139" s="2">
        <v>1.6695613</v>
      </c>
      <c r="B2139">
        <v>-3.0695731999999998</v>
      </c>
      <c r="C2139">
        <v>0.69762503291163402</v>
      </c>
      <c r="F2139" s="2">
        <v>1.7148764999999999</v>
      </c>
      <c r="G2139">
        <f t="shared" si="33"/>
        <v>1.6695640249999999</v>
      </c>
      <c r="H2139">
        <v>-0.77015919930978605</v>
      </c>
    </row>
    <row r="2140" spans="1:8" x14ac:dyDescent="0.25">
      <c r="A2140" s="2">
        <v>1.6703425999999999</v>
      </c>
      <c r="B2140">
        <v>-3.1856127000000001</v>
      </c>
      <c r="C2140">
        <v>0.86325828965862395</v>
      </c>
      <c r="F2140" s="2">
        <v>1.7156578</v>
      </c>
      <c r="G2140">
        <f t="shared" si="33"/>
        <v>1.670345325</v>
      </c>
      <c r="H2140">
        <v>-0.88639685113373901</v>
      </c>
    </row>
    <row r="2141" spans="1:8" x14ac:dyDescent="0.25">
      <c r="A2141" s="2">
        <v>1.6711239</v>
      </c>
      <c r="B2141">
        <v>-3.1766342999999999</v>
      </c>
      <c r="C2141">
        <v>0.90599662644183399</v>
      </c>
      <c r="F2141" s="2">
        <v>1.7164391000000001</v>
      </c>
      <c r="G2141">
        <f t="shared" si="33"/>
        <v>1.6711266250000001</v>
      </c>
      <c r="H2141">
        <v>-0.87614464785886004</v>
      </c>
    </row>
    <row r="2142" spans="1:8" x14ac:dyDescent="0.25">
      <c r="A2142" s="2">
        <v>1.6719052000000001</v>
      </c>
      <c r="B2142">
        <v>-3.1508286000000001</v>
      </c>
      <c r="C2142">
        <v>0.86116327639340695</v>
      </c>
      <c r="F2142" s="2">
        <v>1.7172204</v>
      </c>
      <c r="G2142">
        <f t="shared" si="33"/>
        <v>1.671907925</v>
      </c>
      <c r="H2142">
        <v>-0.84843069503151802</v>
      </c>
    </row>
    <row r="2143" spans="1:8" x14ac:dyDescent="0.25">
      <c r="A2143" s="2">
        <v>1.6726865</v>
      </c>
      <c r="B2143">
        <v>-3.1566477000000002</v>
      </c>
      <c r="C2143">
        <v>0.83711632293252003</v>
      </c>
      <c r="F2143" s="2">
        <v>1.7180017000000001</v>
      </c>
      <c r="G2143">
        <f t="shared" si="33"/>
        <v>1.6726892250000001</v>
      </c>
      <c r="H2143">
        <v>-0.85375007412800297</v>
      </c>
    </row>
    <row r="2144" spans="1:8" x14ac:dyDescent="0.25">
      <c r="A2144" s="2">
        <v>1.6734678000000001</v>
      </c>
      <c r="B2144">
        <v>-3.2227117999999999</v>
      </c>
      <c r="C2144">
        <v>0.88630358596178505</v>
      </c>
      <c r="F2144" s="2">
        <v>1.7187829999999999</v>
      </c>
      <c r="G2144">
        <f t="shared" si="33"/>
        <v>1.6734705249999999</v>
      </c>
      <c r="H2144">
        <v>-0.92051699954190103</v>
      </c>
    </row>
    <row r="2145" spans="1:8" x14ac:dyDescent="0.25">
      <c r="A2145" s="2">
        <v>1.6742490999999999</v>
      </c>
      <c r="B2145">
        <v>-3.2886915000000001</v>
      </c>
      <c r="C2145">
        <v>0.97019908817987099</v>
      </c>
      <c r="F2145" s="2">
        <v>1.7195643</v>
      </c>
      <c r="G2145">
        <f t="shared" si="33"/>
        <v>1.674251825</v>
      </c>
      <c r="H2145">
        <v>-0.98739449850644601</v>
      </c>
    </row>
    <row r="2146" spans="1:8" x14ac:dyDescent="0.25">
      <c r="A2146" s="2">
        <v>1.6750304</v>
      </c>
      <c r="B2146">
        <v>-3.2348702</v>
      </c>
      <c r="C2146">
        <v>1.0001733057559801</v>
      </c>
      <c r="F2146" s="2">
        <v>1.7203455999999999</v>
      </c>
      <c r="G2146">
        <f t="shared" si="33"/>
        <v>1.6750331249999999</v>
      </c>
      <c r="H2146">
        <v>-0.93322087770612205</v>
      </c>
    </row>
    <row r="2147" spans="1:8" x14ac:dyDescent="0.25">
      <c r="A2147" s="2">
        <v>1.6758116000000001</v>
      </c>
      <c r="B2147">
        <v>-3.1013164999999998</v>
      </c>
      <c r="C2147">
        <v>0.88205346987856703</v>
      </c>
      <c r="F2147" s="2">
        <v>1.7211269</v>
      </c>
      <c r="G2147">
        <f t="shared" si="33"/>
        <v>1.675814425</v>
      </c>
      <c r="H2147">
        <v>-0.79746970064309097</v>
      </c>
    </row>
    <row r="2148" spans="1:8" x14ac:dyDescent="0.25">
      <c r="A2148" s="2">
        <v>1.6765928999999999</v>
      </c>
      <c r="B2148">
        <v>-2.9216954999999998</v>
      </c>
      <c r="C2148">
        <v>0.71186610074718504</v>
      </c>
      <c r="F2148" s="2">
        <v>1.7219082000000001</v>
      </c>
      <c r="G2148">
        <f t="shared" si="33"/>
        <v>1.6765957250000001</v>
      </c>
      <c r="H2148">
        <v>-0.61569352826123402</v>
      </c>
    </row>
    <row r="2149" spans="1:8" x14ac:dyDescent="0.25">
      <c r="A2149" s="2">
        <v>1.6773742</v>
      </c>
      <c r="B2149">
        <v>-2.7949271000000002</v>
      </c>
      <c r="C2149">
        <v>0.53840562204108</v>
      </c>
      <c r="F2149" s="2">
        <v>1.7226895</v>
      </c>
      <c r="G2149">
        <f t="shared" si="33"/>
        <v>1.677377025</v>
      </c>
      <c r="H2149">
        <v>-0.48764076167595199</v>
      </c>
    </row>
    <row r="2150" spans="1:8" x14ac:dyDescent="0.25">
      <c r="A2150" s="2">
        <v>1.6781554999999999</v>
      </c>
      <c r="B2150">
        <v>-2.7385022999999999</v>
      </c>
      <c r="C2150">
        <v>0.44767148241740901</v>
      </c>
      <c r="F2150" s="2">
        <v>1.7234708000000001</v>
      </c>
      <c r="G2150">
        <f t="shared" si="33"/>
        <v>1.6781583250000001</v>
      </c>
      <c r="H2150">
        <v>-0.431309615164917</v>
      </c>
    </row>
    <row r="2151" spans="1:8" x14ac:dyDescent="0.25">
      <c r="A2151" s="2">
        <v>1.6789368</v>
      </c>
      <c r="B2151">
        <v>-2.6775248</v>
      </c>
      <c r="C2151">
        <v>0.40904457529868199</v>
      </c>
      <c r="F2151" s="2">
        <v>1.7242521</v>
      </c>
      <c r="G2151">
        <f t="shared" si="33"/>
        <v>1.6789396249999999</v>
      </c>
      <c r="H2151">
        <v>-0.37076429218500701</v>
      </c>
    </row>
    <row r="2152" spans="1:8" x14ac:dyDescent="0.25">
      <c r="A2152" s="2">
        <v>1.6797181000000001</v>
      </c>
      <c r="B2152">
        <v>-2.5470839000000001</v>
      </c>
      <c r="C2152">
        <v>0.33293632135381701</v>
      </c>
      <c r="F2152" s="2">
        <v>1.7250334000000001</v>
      </c>
      <c r="G2152">
        <f t="shared" si="33"/>
        <v>1.679720925</v>
      </c>
      <c r="H2152">
        <v>-0.23967964404504499</v>
      </c>
    </row>
    <row r="2153" spans="1:8" x14ac:dyDescent="0.25">
      <c r="A2153" s="2">
        <v>1.6804994</v>
      </c>
      <c r="B2153">
        <v>-2.3320832</v>
      </c>
      <c r="C2153">
        <v>0.14849234978155401</v>
      </c>
      <c r="F2153" s="2">
        <v>1.7258146999999999</v>
      </c>
      <c r="G2153">
        <f t="shared" si="33"/>
        <v>1.6805022249999999</v>
      </c>
      <c r="H2153">
        <v>-2.2477043574524E-2</v>
      </c>
    </row>
    <row r="2154" spans="1:8" x14ac:dyDescent="0.25">
      <c r="A2154" s="2">
        <v>1.6812807000000001</v>
      </c>
      <c r="B2154">
        <v>-2.105871</v>
      </c>
      <c r="C2154">
        <v>-0.105285368494205</v>
      </c>
      <c r="F2154" s="2">
        <v>1.726596</v>
      </c>
      <c r="G2154">
        <f t="shared" si="33"/>
        <v>1.681283525</v>
      </c>
      <c r="H2154">
        <v>0.20647428441184501</v>
      </c>
    </row>
    <row r="2155" spans="1:8" x14ac:dyDescent="0.25">
      <c r="A2155" s="2">
        <v>1.6820619999999999</v>
      </c>
      <c r="B2155">
        <v>-1.9431362999999999</v>
      </c>
      <c r="C2155">
        <v>-0.32338239257474799</v>
      </c>
      <c r="F2155" s="2">
        <v>1.7273772999999999</v>
      </c>
      <c r="G2155">
        <f t="shared" si="33"/>
        <v>1.6820648249999999</v>
      </c>
      <c r="H2155">
        <v>0.37077880700666799</v>
      </c>
    </row>
    <row r="2156" spans="1:8" x14ac:dyDescent="0.25">
      <c r="A2156" s="2">
        <v>1.6828433</v>
      </c>
      <c r="B2156">
        <v>-1.8657802000000001</v>
      </c>
      <c r="C2156">
        <v>-0.441504365530968</v>
      </c>
      <c r="F2156" s="2">
        <v>1.7281586</v>
      </c>
      <c r="G2156">
        <f t="shared" si="33"/>
        <v>1.682846125</v>
      </c>
      <c r="H2156">
        <v>0.44808125318847702</v>
      </c>
    </row>
    <row r="2157" spans="1:8" x14ac:dyDescent="0.25">
      <c r="A2157" s="2">
        <v>1.6836245999999999</v>
      </c>
      <c r="B2157">
        <v>-1.8150463999999999</v>
      </c>
      <c r="C2157">
        <v>-0.48519855602939999</v>
      </c>
      <c r="F2157" s="2">
        <v>1.7289399000000001</v>
      </c>
      <c r="G2157">
        <f t="shared" si="33"/>
        <v>1.6836274250000001</v>
      </c>
      <c r="H2157">
        <v>0.49841564969642099</v>
      </c>
    </row>
    <row r="2158" spans="1:8" x14ac:dyDescent="0.25">
      <c r="A2158" s="2">
        <v>1.6844059</v>
      </c>
      <c r="B2158">
        <v>-1.7155777999999999</v>
      </c>
      <c r="C2158">
        <v>-0.52800538946039399</v>
      </c>
      <c r="F2158" s="2">
        <v>1.7297212</v>
      </c>
      <c r="G2158">
        <f t="shared" si="33"/>
        <v>1.6844087249999999</v>
      </c>
      <c r="H2158">
        <v>0.598266834898316</v>
      </c>
    </row>
    <row r="2159" spans="1:8" x14ac:dyDescent="0.25">
      <c r="A2159" s="2">
        <v>1.6851872000000001</v>
      </c>
      <c r="B2159">
        <v>-1.5688500000000001</v>
      </c>
      <c r="C2159">
        <v>-0.664854133704742</v>
      </c>
      <c r="F2159" s="2">
        <v>1.7305025000000001</v>
      </c>
      <c r="G2159">
        <f t="shared" si="33"/>
        <v>1.685190025</v>
      </c>
      <c r="H2159">
        <v>0.74707488892320095</v>
      </c>
    </row>
    <row r="2160" spans="1:8" x14ac:dyDescent="0.25">
      <c r="A2160" s="2">
        <v>1.6859685</v>
      </c>
      <c r="B2160">
        <v>-1.3980923999999999</v>
      </c>
      <c r="C2160">
        <v>-0.85401715418422497</v>
      </c>
      <c r="F2160" s="2">
        <v>1.7312837999999999</v>
      </c>
      <c r="G2160">
        <f t="shared" si="33"/>
        <v>1.6859713249999999</v>
      </c>
      <c r="H2160">
        <v>0.92032468188805105</v>
      </c>
    </row>
    <row r="2161" spans="1:8" x14ac:dyDescent="0.25">
      <c r="A2161" s="2">
        <v>1.6867498000000001</v>
      </c>
      <c r="B2161">
        <v>-1.3319359</v>
      </c>
      <c r="C2161">
        <v>-1.00198859015404</v>
      </c>
      <c r="F2161" s="2">
        <v>1.7320651</v>
      </c>
      <c r="G2161">
        <f t="shared" si="33"/>
        <v>1.686752625</v>
      </c>
      <c r="H2161">
        <v>0.98787847506092896</v>
      </c>
    </row>
    <row r="2162" spans="1:8" x14ac:dyDescent="0.25">
      <c r="A2162" s="2">
        <v>1.6875311</v>
      </c>
      <c r="B2162">
        <v>-1.3701444</v>
      </c>
      <c r="C2162">
        <v>-1.01268776914804</v>
      </c>
      <c r="F2162" s="2">
        <v>1.7328463999999999</v>
      </c>
      <c r="G2162">
        <f t="shared" si="33"/>
        <v>1.6875339249999999</v>
      </c>
      <c r="H2162">
        <v>0.94932544859615298</v>
      </c>
    </row>
    <row r="2163" spans="1:8" x14ac:dyDescent="0.25">
      <c r="A2163" s="2">
        <v>1.6883124</v>
      </c>
      <c r="B2163">
        <v>-1.4381157</v>
      </c>
      <c r="C2163">
        <v>-0.92054146726572394</v>
      </c>
      <c r="F2163" s="2">
        <v>1.7336277</v>
      </c>
      <c r="G2163">
        <f t="shared" si="33"/>
        <v>1.688315225</v>
      </c>
      <c r="H2163">
        <v>0.88041410334482995</v>
      </c>
    </row>
    <row r="2164" spans="1:8" x14ac:dyDescent="0.25">
      <c r="A2164" s="2">
        <v>1.6890936999999999</v>
      </c>
      <c r="B2164">
        <v>-1.4816313999999999</v>
      </c>
      <c r="C2164">
        <v>-0.84750669963531799</v>
      </c>
      <c r="F2164" s="2">
        <v>1.7344090000000001</v>
      </c>
      <c r="G2164">
        <f t="shared" si="33"/>
        <v>1.6890965250000001</v>
      </c>
      <c r="H2164">
        <v>0.83684308867857105</v>
      </c>
    </row>
    <row r="2165" spans="1:8" x14ac:dyDescent="0.25">
      <c r="A2165" s="2">
        <v>1.689875</v>
      </c>
      <c r="B2165">
        <v>-1.4658571</v>
      </c>
      <c r="C2165">
        <v>-0.826536183457528</v>
      </c>
      <c r="F2165" s="2">
        <v>1.7351903</v>
      </c>
      <c r="G2165">
        <f t="shared" si="33"/>
        <v>1.6898778249999999</v>
      </c>
      <c r="H2165">
        <v>0.85404890569648695</v>
      </c>
    </row>
    <row r="2166" spans="1:8" x14ac:dyDescent="0.25">
      <c r="A2166" s="2">
        <v>1.6906562999999999</v>
      </c>
      <c r="B2166">
        <v>-1.4727167999999999</v>
      </c>
      <c r="C2166">
        <v>-0.865267546210442</v>
      </c>
      <c r="F2166" s="2">
        <v>1.7359716000000001</v>
      </c>
      <c r="G2166">
        <f t="shared" si="33"/>
        <v>1.690659125</v>
      </c>
      <c r="H2166">
        <v>0.84913211825923296</v>
      </c>
    </row>
    <row r="2167" spans="1:8" x14ac:dyDescent="0.25">
      <c r="A2167" s="2">
        <v>1.6914376</v>
      </c>
      <c r="B2167">
        <v>-1.5399691</v>
      </c>
      <c r="C2167">
        <v>-0.85481952102008996</v>
      </c>
      <c r="F2167" s="2">
        <v>1.7367528999999999</v>
      </c>
      <c r="G2167">
        <f t="shared" si="33"/>
        <v>1.6914404249999999</v>
      </c>
      <c r="H2167">
        <v>0.78273955036523302</v>
      </c>
    </row>
    <row r="2168" spans="1:8" x14ac:dyDescent="0.25">
      <c r="A2168" s="2">
        <v>1.6922189000000001</v>
      </c>
      <c r="B2168">
        <v>-1.7024973999999999</v>
      </c>
      <c r="C2168">
        <v>-0.73705235362666399</v>
      </c>
      <c r="F2168" s="2">
        <v>1.7375342</v>
      </c>
      <c r="G2168">
        <f t="shared" si="33"/>
        <v>1.692221725</v>
      </c>
      <c r="H2168">
        <v>0.61972443700824897</v>
      </c>
    </row>
    <row r="2169" spans="1:8" x14ac:dyDescent="0.25">
      <c r="A2169" s="2">
        <v>1.6930002</v>
      </c>
      <c r="B2169">
        <v>-1.9081193000000001</v>
      </c>
      <c r="C2169">
        <v>-0.52112493040536101</v>
      </c>
      <c r="F2169" s="2">
        <v>1.7383154999999999</v>
      </c>
      <c r="G2169">
        <f t="shared" si="33"/>
        <v>1.6930030249999999</v>
      </c>
      <c r="H2169">
        <v>0.41268804265485098</v>
      </c>
    </row>
    <row r="2170" spans="1:8" x14ac:dyDescent="0.25">
      <c r="A2170" s="2">
        <v>1.6937815000000001</v>
      </c>
      <c r="B2170">
        <v>-2.0747448999999998</v>
      </c>
      <c r="C2170">
        <v>-0.32253804414478698</v>
      </c>
      <c r="F2170" s="2">
        <v>1.7390968</v>
      </c>
      <c r="G2170">
        <f t="shared" si="33"/>
        <v>1.693784325</v>
      </c>
      <c r="H2170">
        <v>0.24578041015828</v>
      </c>
    </row>
    <row r="2171" spans="1:8" x14ac:dyDescent="0.25">
      <c r="A2171" s="2">
        <v>1.6945627999999999</v>
      </c>
      <c r="B2171">
        <v>-2.1728733</v>
      </c>
      <c r="C2171">
        <v>-0.17846679633826501</v>
      </c>
      <c r="F2171" s="2">
        <v>1.7398781000000001</v>
      </c>
      <c r="G2171">
        <f t="shared" si="33"/>
        <v>1.6945656250000001</v>
      </c>
      <c r="H2171">
        <v>0.14856834558687601</v>
      </c>
    </row>
    <row r="2172" spans="1:8" x14ac:dyDescent="0.25">
      <c r="A2172" s="2">
        <v>1.6953441</v>
      </c>
      <c r="B2172">
        <v>-2.2429161</v>
      </c>
      <c r="C2172">
        <v>-0.11805413102223999</v>
      </c>
      <c r="F2172" s="2">
        <v>1.7406594</v>
      </c>
      <c r="G2172">
        <f t="shared" si="33"/>
        <v>1.6953469249999999</v>
      </c>
      <c r="H2172">
        <v>8.0153932636520597E-2</v>
      </c>
    </row>
    <row r="2173" spans="1:8" x14ac:dyDescent="0.25">
      <c r="A2173" s="2">
        <v>1.6961253999999999</v>
      </c>
      <c r="B2173">
        <v>-2.3639709999999998</v>
      </c>
      <c r="C2173">
        <v>-4.8690570283689498E-2</v>
      </c>
      <c r="F2173" s="2">
        <v>1.7414407000000001</v>
      </c>
      <c r="G2173">
        <f t="shared" si="33"/>
        <v>1.696128225</v>
      </c>
      <c r="H2173">
        <v>-3.9959837666018898E-2</v>
      </c>
    </row>
    <row r="2174" spans="1:8" x14ac:dyDescent="0.25">
      <c r="A2174" s="2">
        <v>1.6969067</v>
      </c>
      <c r="B2174">
        <v>-2.5667833999999998</v>
      </c>
      <c r="C2174">
        <v>0.12641819571605301</v>
      </c>
      <c r="F2174" s="2">
        <v>1.7422219999999999</v>
      </c>
      <c r="G2174">
        <f t="shared" si="33"/>
        <v>1.6969095249999999</v>
      </c>
      <c r="H2174">
        <v>-0.243342377359164</v>
      </c>
    </row>
    <row r="2175" spans="1:8" x14ac:dyDescent="0.25">
      <c r="A2175" s="2">
        <v>1.6976880000000001</v>
      </c>
      <c r="B2175">
        <v>-2.7879681999999999</v>
      </c>
      <c r="C2175">
        <v>0.35520493624528598</v>
      </c>
      <c r="F2175" s="2">
        <v>1.7430032</v>
      </c>
      <c r="G2175">
        <f t="shared" si="33"/>
        <v>1.697690725</v>
      </c>
      <c r="H2175">
        <v>-0.465687017061855</v>
      </c>
    </row>
    <row r="2176" spans="1:8" x14ac:dyDescent="0.25">
      <c r="A2176" s="2">
        <v>1.6984693</v>
      </c>
      <c r="B2176">
        <v>-2.9499228</v>
      </c>
      <c r="C2176">
        <v>0.56742730528274099</v>
      </c>
      <c r="F2176" s="2">
        <v>1.7437845000000001</v>
      </c>
      <c r="G2176">
        <f t="shared" si="33"/>
        <v>1.6984720250000001</v>
      </c>
      <c r="H2176">
        <v>-0.62803140691966097</v>
      </c>
    </row>
    <row r="2177" spans="1:8" x14ac:dyDescent="0.25">
      <c r="A2177" s="2">
        <v>1.6992506000000001</v>
      </c>
      <c r="B2177">
        <v>-3.0318328999999999</v>
      </c>
      <c r="C2177">
        <v>0.69029714523669505</v>
      </c>
      <c r="F2177" s="2">
        <v>1.7445657999999999</v>
      </c>
      <c r="G2177">
        <f t="shared" si="33"/>
        <v>1.6992533249999999</v>
      </c>
      <c r="H2177">
        <v>-0.70882313871310598</v>
      </c>
    </row>
    <row r="2178" spans="1:8" x14ac:dyDescent="0.25">
      <c r="A2178" s="2">
        <v>1.7000318999999999</v>
      </c>
      <c r="B2178">
        <v>-3.0430179000000002</v>
      </c>
      <c r="C2178">
        <v>0.71488941330372502</v>
      </c>
      <c r="F2178" s="2">
        <v>1.7453471</v>
      </c>
      <c r="G2178">
        <f t="shared" si="33"/>
        <v>1.700034625</v>
      </c>
      <c r="H2178">
        <v>-0.71808534911733202</v>
      </c>
    </row>
    <row r="2179" spans="1:8" x14ac:dyDescent="0.25">
      <c r="A2179" s="2">
        <v>1.7008132</v>
      </c>
      <c r="B2179">
        <v>-3.0966377</v>
      </c>
      <c r="C2179">
        <v>0.71987952241663899</v>
      </c>
      <c r="F2179" s="2">
        <v>1.7461283999999999</v>
      </c>
      <c r="G2179">
        <f t="shared" ref="G2179:G2242" si="34">F2179-$F$2</f>
        <v>1.7008159249999999</v>
      </c>
      <c r="H2179">
        <v>-0.77029547358081396</v>
      </c>
    </row>
    <row r="2180" spans="1:8" x14ac:dyDescent="0.25">
      <c r="A2180" s="2">
        <v>1.7015944999999999</v>
      </c>
      <c r="B2180">
        <v>-3.188447</v>
      </c>
      <c r="C2180">
        <v>0.80399843303617402</v>
      </c>
      <c r="F2180" s="2">
        <v>1.7469097</v>
      </c>
      <c r="G2180">
        <f t="shared" si="34"/>
        <v>1.701597225</v>
      </c>
      <c r="H2180">
        <v>-0.86221083183883995</v>
      </c>
    </row>
    <row r="2181" spans="1:8" x14ac:dyDescent="0.25">
      <c r="A2181" s="2">
        <v>1.7023758</v>
      </c>
      <c r="B2181">
        <v>-3.3055449000000001</v>
      </c>
      <c r="C2181">
        <v>0.92568301407928999</v>
      </c>
      <c r="F2181" s="2">
        <v>1.7476910000000001</v>
      </c>
      <c r="G2181">
        <f t="shared" si="34"/>
        <v>1.7023785250000001</v>
      </c>
      <c r="H2181">
        <v>-0.97994897743478304</v>
      </c>
    </row>
    <row r="2182" spans="1:8" x14ac:dyDescent="0.25">
      <c r="A2182" s="2">
        <v>1.7031571000000001</v>
      </c>
      <c r="B2182">
        <v>-3.3380752</v>
      </c>
      <c r="C2182">
        <v>1.01861577537308</v>
      </c>
      <c r="F2182" s="2">
        <v>1.7484723</v>
      </c>
      <c r="G2182">
        <f t="shared" si="34"/>
        <v>1.703159825</v>
      </c>
      <c r="H2182">
        <v>-1.0124042361699701</v>
      </c>
    </row>
    <row r="2183" spans="1:8" x14ac:dyDescent="0.25">
      <c r="A2183" s="2">
        <v>1.7039384</v>
      </c>
      <c r="B2183">
        <v>-3.2619874000000002</v>
      </c>
      <c r="C2183">
        <v>1.0115668127614701</v>
      </c>
      <c r="F2183" s="2">
        <v>1.7492536000000001</v>
      </c>
      <c r="G2183">
        <f t="shared" si="34"/>
        <v>1.7039411250000001</v>
      </c>
      <c r="H2183">
        <v>-0.93481354393903004</v>
      </c>
    </row>
    <row r="2184" spans="1:8" x14ac:dyDescent="0.25">
      <c r="A2184" s="2">
        <v>1.7047197000000001</v>
      </c>
      <c r="B2184">
        <v>-3.1653327999999998</v>
      </c>
      <c r="C2184">
        <v>0.900528987479006</v>
      </c>
      <c r="F2184" s="2">
        <v>1.7500348999999999</v>
      </c>
      <c r="G2184">
        <f t="shared" si="34"/>
        <v>1.7047224249999999</v>
      </c>
      <c r="H2184">
        <v>-0.83570278470423798</v>
      </c>
    </row>
    <row r="2185" spans="1:8" x14ac:dyDescent="0.25">
      <c r="A2185" s="2">
        <v>1.7055009999999999</v>
      </c>
      <c r="B2185">
        <v>-3.0577804999999998</v>
      </c>
      <c r="C2185">
        <v>0.77112306707313505</v>
      </c>
      <c r="F2185" s="2">
        <v>1.7508162</v>
      </c>
      <c r="G2185">
        <f t="shared" si="34"/>
        <v>1.705503725</v>
      </c>
      <c r="H2185">
        <v>-0.72640662011941004</v>
      </c>
    </row>
    <row r="2186" spans="1:8" x14ac:dyDescent="0.25">
      <c r="A2186" s="2">
        <v>1.7062823</v>
      </c>
      <c r="B2186">
        <v>-3.0113539999999999</v>
      </c>
      <c r="C2186">
        <v>0.70386734883324897</v>
      </c>
      <c r="F2186" s="2">
        <v>1.7515974999999999</v>
      </c>
      <c r="G2186">
        <f t="shared" si="34"/>
        <v>1.7062850249999999</v>
      </c>
      <c r="H2186">
        <v>-0.67948731272421603</v>
      </c>
    </row>
    <row r="2187" spans="1:8" x14ac:dyDescent="0.25">
      <c r="A2187" s="2">
        <v>1.7070635999999999</v>
      </c>
      <c r="B2187">
        <v>-2.9940329000000001</v>
      </c>
      <c r="C2187">
        <v>0.67238678328438595</v>
      </c>
      <c r="F2187" s="2">
        <v>1.7523788</v>
      </c>
      <c r="G2187">
        <f t="shared" si="34"/>
        <v>1.707066325</v>
      </c>
      <c r="H2187">
        <v>-0.662205043576651</v>
      </c>
    </row>
    <row r="2188" spans="1:8" x14ac:dyDescent="0.25">
      <c r="A2188" s="2">
        <v>1.7078449</v>
      </c>
      <c r="B2188">
        <v>-2.9037397</v>
      </c>
      <c r="C2188">
        <v>0.63144176897213999</v>
      </c>
      <c r="F2188" s="2">
        <v>1.7531601000000001</v>
      </c>
      <c r="G2188">
        <f t="shared" si="34"/>
        <v>1.7078476250000001</v>
      </c>
      <c r="H2188">
        <v>-0.57149502790556395</v>
      </c>
    </row>
    <row r="2189" spans="1:8" x14ac:dyDescent="0.25">
      <c r="A2189" s="2">
        <v>1.7086262000000001</v>
      </c>
      <c r="B2189">
        <v>-2.7261288000000001</v>
      </c>
      <c r="C2189">
        <v>0.50869879944645602</v>
      </c>
      <c r="F2189" s="2">
        <v>1.7539414</v>
      </c>
      <c r="G2189">
        <f t="shared" si="34"/>
        <v>1.708628925</v>
      </c>
      <c r="H2189">
        <v>-0.39203299569052502</v>
      </c>
    </row>
    <row r="2190" spans="1:8" x14ac:dyDescent="0.25">
      <c r="A2190" s="2">
        <v>1.7094073999999999</v>
      </c>
      <c r="B2190">
        <v>-2.5115280000000002</v>
      </c>
      <c r="C2190">
        <v>0.28447944438028699</v>
      </c>
      <c r="F2190" s="2">
        <v>1.7547227000000001</v>
      </c>
      <c r="G2190">
        <f t="shared" si="34"/>
        <v>1.7094102250000001</v>
      </c>
      <c r="H2190">
        <v>-0.174657077907547</v>
      </c>
    </row>
    <row r="2191" spans="1:8" x14ac:dyDescent="0.25">
      <c r="A2191" s="2">
        <v>1.7101887</v>
      </c>
      <c r="B2191">
        <v>-2.3149145</v>
      </c>
      <c r="C2191">
        <v>5.2816900920142601E-2</v>
      </c>
      <c r="F2191" s="2">
        <v>1.755504</v>
      </c>
      <c r="G2191">
        <f t="shared" si="34"/>
        <v>1.7101915249999999</v>
      </c>
      <c r="H2191">
        <v>2.4110823127561E-2</v>
      </c>
    </row>
    <row r="2192" spans="1:8" x14ac:dyDescent="0.25">
      <c r="A2192" s="2">
        <v>1.7109700000000001</v>
      </c>
      <c r="B2192">
        <v>-2.2028846999999998</v>
      </c>
      <c r="C2192">
        <v>-0.108489725146213</v>
      </c>
      <c r="F2192" s="2">
        <v>1.7562853</v>
      </c>
      <c r="G2192">
        <f t="shared" si="34"/>
        <v>1.710972825</v>
      </c>
      <c r="H2192">
        <v>0.13680716049845201</v>
      </c>
    </row>
    <row r="2193" spans="1:8" x14ac:dyDescent="0.25">
      <c r="A2193" s="2">
        <v>1.7117513</v>
      </c>
      <c r="B2193">
        <v>-2.1274462000000001</v>
      </c>
      <c r="C2193">
        <v>-0.19169606289888499</v>
      </c>
      <c r="F2193" s="2">
        <v>1.7570665999999999</v>
      </c>
      <c r="G2193">
        <f t="shared" si="34"/>
        <v>1.7117541249999999</v>
      </c>
      <c r="H2193">
        <v>0.21204421767013401</v>
      </c>
    </row>
    <row r="2194" spans="1:8" x14ac:dyDescent="0.25">
      <c r="A2194" s="2">
        <v>1.7125326000000001</v>
      </c>
      <c r="B2194">
        <v>-2.0232906000000002</v>
      </c>
      <c r="C2194">
        <v>-0.25670928298611201</v>
      </c>
      <c r="F2194" s="2">
        <v>1.7578479</v>
      </c>
      <c r="G2194">
        <f t="shared" si="34"/>
        <v>1.712535425</v>
      </c>
      <c r="H2194">
        <v>0.31649174818470599</v>
      </c>
    </row>
    <row r="2195" spans="1:8" x14ac:dyDescent="0.25">
      <c r="A2195" s="2">
        <v>1.7133138999999999</v>
      </c>
      <c r="B2195">
        <v>-1.8672118</v>
      </c>
      <c r="C2195">
        <v>-0.38984912281499001</v>
      </c>
      <c r="F2195" s="2">
        <v>1.7586291999999999</v>
      </c>
      <c r="G2195">
        <f t="shared" si="34"/>
        <v>1.7133167249999999</v>
      </c>
      <c r="H2195">
        <v>0.47416744873273398</v>
      </c>
    </row>
    <row r="2196" spans="1:8" x14ac:dyDescent="0.25">
      <c r="A2196" s="2">
        <v>1.7140952</v>
      </c>
      <c r="B2196">
        <v>-1.6707493</v>
      </c>
      <c r="C2196">
        <v>-0.58331927168289499</v>
      </c>
      <c r="F2196" s="2">
        <v>1.7594105</v>
      </c>
      <c r="G2196">
        <f t="shared" si="34"/>
        <v>1.714098025</v>
      </c>
      <c r="H2196">
        <v>0.67297837134397398</v>
      </c>
    </row>
    <row r="2197" spans="1:8" x14ac:dyDescent="0.25">
      <c r="A2197" s="2">
        <v>1.7148764999999999</v>
      </c>
      <c r="B2197">
        <v>-1.5217738000000001</v>
      </c>
      <c r="C2197">
        <v>-0.77015919930978605</v>
      </c>
      <c r="F2197" s="2">
        <v>1.7601918000000001</v>
      </c>
      <c r="G2197">
        <f t="shared" si="34"/>
        <v>1.7148793250000001</v>
      </c>
      <c r="H2197">
        <v>0.82371753820785898</v>
      </c>
    </row>
    <row r="2198" spans="1:8" x14ac:dyDescent="0.25">
      <c r="A2198" s="2">
        <v>1.7156578</v>
      </c>
      <c r="B2198">
        <v>-1.4814889</v>
      </c>
      <c r="C2198">
        <v>-0.88639685113373901</v>
      </c>
      <c r="F2198" s="2">
        <v>1.7609731</v>
      </c>
      <c r="G2198">
        <f t="shared" si="34"/>
        <v>1.7156606249999999</v>
      </c>
      <c r="H2198">
        <v>0.86430809578059398</v>
      </c>
    </row>
    <row r="2199" spans="1:8" x14ac:dyDescent="0.25">
      <c r="A2199" s="2">
        <v>1.7164391000000001</v>
      </c>
      <c r="B2199">
        <v>-1.4915773999999999</v>
      </c>
      <c r="C2199">
        <v>-0.87614464785886004</v>
      </c>
      <c r="F2199" s="2">
        <v>1.7617544000000001</v>
      </c>
      <c r="G2199">
        <f t="shared" si="34"/>
        <v>1.716441925</v>
      </c>
      <c r="H2199">
        <v>0.85344154698463004</v>
      </c>
    </row>
    <row r="2200" spans="1:8" x14ac:dyDescent="0.25">
      <c r="A2200" s="2">
        <v>1.7172204</v>
      </c>
      <c r="B2200">
        <v>-1.5094717</v>
      </c>
      <c r="C2200">
        <v>-0.84843069503151802</v>
      </c>
      <c r="F2200" s="2">
        <v>1.7625356999999999</v>
      </c>
      <c r="G2200">
        <f t="shared" si="34"/>
        <v>1.7172232249999999</v>
      </c>
      <c r="H2200">
        <v>0.83543475728745198</v>
      </c>
    </row>
    <row r="2201" spans="1:8" x14ac:dyDescent="0.25">
      <c r="A2201" s="2">
        <v>1.7180017000000001</v>
      </c>
      <c r="B2201">
        <v>-1.4539384</v>
      </c>
      <c r="C2201">
        <v>-0.85375007412800297</v>
      </c>
      <c r="F2201" s="2">
        <v>1.763317</v>
      </c>
      <c r="G2201">
        <f t="shared" si="34"/>
        <v>1.718004525</v>
      </c>
      <c r="H2201">
        <v>0.89170964374165196</v>
      </c>
    </row>
    <row r="2202" spans="1:8" x14ac:dyDescent="0.25">
      <c r="A2202" s="2">
        <v>1.7187829999999999</v>
      </c>
      <c r="B2202">
        <v>-1.3961102000000001</v>
      </c>
      <c r="C2202">
        <v>-0.92051699954190103</v>
      </c>
      <c r="F2202" s="2">
        <v>1.7640982999999999</v>
      </c>
      <c r="G2202">
        <f t="shared" si="34"/>
        <v>1.7187858249999999</v>
      </c>
      <c r="H2202">
        <v>0.95118109829450803</v>
      </c>
    </row>
    <row r="2203" spans="1:8" x14ac:dyDescent="0.25">
      <c r="A2203" s="2">
        <v>1.7195643</v>
      </c>
      <c r="B2203">
        <v>-1.3941246</v>
      </c>
      <c r="C2203">
        <v>-0.98739449850644601</v>
      </c>
      <c r="F2203" s="2">
        <v>1.7648796</v>
      </c>
      <c r="G2203">
        <f t="shared" si="34"/>
        <v>1.719567125</v>
      </c>
      <c r="H2203">
        <v>0.95448291754662795</v>
      </c>
    </row>
    <row r="2204" spans="1:8" x14ac:dyDescent="0.25">
      <c r="A2204" s="2">
        <v>1.7203455999999999</v>
      </c>
      <c r="B2204">
        <v>-1.495536</v>
      </c>
      <c r="C2204">
        <v>-0.93322087770612205</v>
      </c>
      <c r="F2204" s="2">
        <v>1.7656609000000001</v>
      </c>
      <c r="G2204">
        <f t="shared" si="34"/>
        <v>1.7203484250000001</v>
      </c>
      <c r="H2204">
        <v>0.852620328016229</v>
      </c>
    </row>
    <row r="2205" spans="1:8" x14ac:dyDescent="0.25">
      <c r="A2205" s="2">
        <v>1.7211269</v>
      </c>
      <c r="B2205">
        <v>-1.6587265</v>
      </c>
      <c r="C2205">
        <v>-0.79746970064309097</v>
      </c>
      <c r="F2205" s="2">
        <v>1.7664422</v>
      </c>
      <c r="G2205">
        <f t="shared" si="34"/>
        <v>1.7211297249999999</v>
      </c>
      <c r="H2205">
        <v>0.68828657126689796</v>
      </c>
    </row>
    <row r="2206" spans="1:8" x14ac:dyDescent="0.25">
      <c r="A2206" s="2">
        <v>1.7219082000000001</v>
      </c>
      <c r="B2206">
        <v>-1.8007766000000001</v>
      </c>
      <c r="C2206">
        <v>-0.61569352826123402</v>
      </c>
      <c r="F2206" s="2">
        <v>1.7672235000000001</v>
      </c>
      <c r="G2206">
        <f t="shared" si="34"/>
        <v>1.721911025</v>
      </c>
      <c r="H2206">
        <v>0.54515208154862305</v>
      </c>
    </row>
    <row r="2207" spans="1:8" x14ac:dyDescent="0.25">
      <c r="A2207" s="2">
        <v>1.7226895</v>
      </c>
      <c r="B2207">
        <v>-1.8851500000000001</v>
      </c>
      <c r="C2207">
        <v>-0.48764076167595199</v>
      </c>
      <c r="F2207" s="2">
        <v>1.7680047999999999</v>
      </c>
      <c r="G2207">
        <f t="shared" si="34"/>
        <v>1.7226923249999999</v>
      </c>
      <c r="H2207">
        <v>0.46111932141959899</v>
      </c>
    </row>
    <row r="2208" spans="1:8" x14ac:dyDescent="0.25">
      <c r="A2208" s="2">
        <v>1.7234708000000001</v>
      </c>
      <c r="B2208">
        <v>-1.9455472</v>
      </c>
      <c r="C2208">
        <v>-0.431309615164917</v>
      </c>
      <c r="F2208" s="2">
        <v>1.7687861</v>
      </c>
      <c r="G2208">
        <f t="shared" si="34"/>
        <v>1.723473625</v>
      </c>
      <c r="H2208">
        <v>0.40195208312643899</v>
      </c>
    </row>
    <row r="2209" spans="1:8" x14ac:dyDescent="0.25">
      <c r="A2209" s="2">
        <v>1.7242521</v>
      </c>
      <c r="B2209">
        <v>-2.0450096000000002</v>
      </c>
      <c r="C2209">
        <v>-0.37076429218500701</v>
      </c>
      <c r="F2209" s="2">
        <v>1.7695673999999999</v>
      </c>
      <c r="G2209">
        <f t="shared" si="34"/>
        <v>1.7242549249999999</v>
      </c>
      <c r="H2209">
        <v>0.303085396179399</v>
      </c>
    </row>
    <row r="2210" spans="1:8" x14ac:dyDescent="0.25">
      <c r="A2210" s="2">
        <v>1.7250334000000001</v>
      </c>
      <c r="B2210">
        <v>-2.2216523000000001</v>
      </c>
      <c r="C2210">
        <v>-0.23967964404504499</v>
      </c>
      <c r="F2210" s="2">
        <v>1.7703487</v>
      </c>
      <c r="G2210">
        <f t="shared" si="34"/>
        <v>1.725036225</v>
      </c>
      <c r="H2210">
        <v>0.12588114414186599</v>
      </c>
    </row>
    <row r="2211" spans="1:8" x14ac:dyDescent="0.25">
      <c r="A2211" s="2">
        <v>1.7258146999999999</v>
      </c>
      <c r="B2211">
        <v>-2.4436325999999999</v>
      </c>
      <c r="C2211">
        <v>-2.2477043574524E-2</v>
      </c>
      <c r="F2211" s="2">
        <v>1.7711300000000001</v>
      </c>
      <c r="G2211">
        <f t="shared" si="34"/>
        <v>1.7258175250000001</v>
      </c>
      <c r="H2211">
        <v>-9.7495191866293504E-2</v>
      </c>
    </row>
    <row r="2212" spans="1:8" x14ac:dyDescent="0.25">
      <c r="A2212" s="2">
        <v>1.726596</v>
      </c>
      <c r="B2212">
        <v>-2.6464629</v>
      </c>
      <c r="C2212">
        <v>0.20647428441184501</v>
      </c>
      <c r="F2212" s="2">
        <v>1.7719113</v>
      </c>
      <c r="G2212">
        <f t="shared" si="34"/>
        <v>1.7265988249999999</v>
      </c>
      <c r="H2212">
        <v>-0.301322288999475</v>
      </c>
    </row>
    <row r="2213" spans="1:8" x14ac:dyDescent="0.25">
      <c r="A2213" s="2">
        <v>1.7273772999999999</v>
      </c>
      <c r="B2213">
        <v>-2.7675931</v>
      </c>
      <c r="C2213">
        <v>0.37077880700666799</v>
      </c>
      <c r="F2213" s="2">
        <v>1.7726926000000001</v>
      </c>
      <c r="G2213">
        <f t="shared" si="34"/>
        <v>1.727380125</v>
      </c>
      <c r="H2213">
        <v>-0.42216091270753198</v>
      </c>
    </row>
    <row r="2214" spans="1:8" x14ac:dyDescent="0.25">
      <c r="A2214" s="2">
        <v>1.7281586</v>
      </c>
      <c r="B2214">
        <v>-2.8215826000000002</v>
      </c>
      <c r="C2214">
        <v>0.44808125318847702</v>
      </c>
      <c r="F2214" s="2">
        <v>1.7734738999999999</v>
      </c>
      <c r="G2214">
        <f t="shared" si="34"/>
        <v>1.7281614249999999</v>
      </c>
      <c r="H2214">
        <v>-0.47512355340118501</v>
      </c>
    </row>
    <row r="2215" spans="1:8" x14ac:dyDescent="0.25">
      <c r="A2215" s="2">
        <v>1.7289399000000001</v>
      </c>
      <c r="B2215">
        <v>-2.8969163999999998</v>
      </c>
      <c r="C2215">
        <v>0.49841564969642099</v>
      </c>
      <c r="F2215" s="2">
        <v>1.7742552</v>
      </c>
      <c r="G2215">
        <f t="shared" si="34"/>
        <v>1.728942725</v>
      </c>
      <c r="H2215">
        <v>-0.54958409790201901</v>
      </c>
    </row>
    <row r="2216" spans="1:8" x14ac:dyDescent="0.25">
      <c r="A2216" s="2">
        <v>1.7297212</v>
      </c>
      <c r="B2216">
        <v>-3.0224307000000001</v>
      </c>
      <c r="C2216">
        <v>0.598266834898316</v>
      </c>
      <c r="F2216" s="2">
        <v>1.7750364999999999</v>
      </c>
      <c r="G2216">
        <f t="shared" si="34"/>
        <v>1.7297240249999999</v>
      </c>
      <c r="H2216">
        <v>-0.67524290408443299</v>
      </c>
    </row>
    <row r="2217" spans="1:8" x14ac:dyDescent="0.25">
      <c r="A2217" s="2">
        <v>1.7305025000000001</v>
      </c>
      <c r="B2217">
        <v>-3.1837100999999999</v>
      </c>
      <c r="C2217">
        <v>0.74707488892320095</v>
      </c>
      <c r="F2217" s="2">
        <v>1.7758178</v>
      </c>
      <c r="G2217">
        <f t="shared" si="34"/>
        <v>1.730505325</v>
      </c>
      <c r="H2217">
        <v>-0.83745810577836899</v>
      </c>
    </row>
    <row r="2218" spans="1:8" x14ac:dyDescent="0.25">
      <c r="A2218" s="2">
        <v>1.7312837999999999</v>
      </c>
      <c r="B2218">
        <v>-3.2971303000000001</v>
      </c>
      <c r="C2218">
        <v>0.92032468188805105</v>
      </c>
      <c r="F2218" s="2">
        <v>1.776599</v>
      </c>
      <c r="G2218">
        <f t="shared" si="34"/>
        <v>1.731286525</v>
      </c>
      <c r="H2218">
        <v>-0.95170126136670496</v>
      </c>
    </row>
    <row r="2219" spans="1:8" x14ac:dyDescent="0.25">
      <c r="A2219" s="2">
        <v>1.7320651</v>
      </c>
      <c r="B2219">
        <v>-3.3091984000000001</v>
      </c>
      <c r="C2219">
        <v>0.98787847506092896</v>
      </c>
      <c r="F2219" s="2">
        <v>1.7773802999999999</v>
      </c>
      <c r="G2219">
        <f t="shared" si="34"/>
        <v>1.7320678249999999</v>
      </c>
      <c r="H2219">
        <v>-0.963116054306276</v>
      </c>
    </row>
    <row r="2220" spans="1:8" x14ac:dyDescent="0.25">
      <c r="A2220" s="2">
        <v>1.7328463999999999</v>
      </c>
      <c r="B2220">
        <v>-3.2535021</v>
      </c>
      <c r="C2220">
        <v>0.94932544859615298</v>
      </c>
      <c r="F2220" s="2">
        <v>1.7781616</v>
      </c>
      <c r="G2220">
        <f t="shared" si="34"/>
        <v>1.732849125</v>
      </c>
      <c r="H2220">
        <v>-0.90551374170381704</v>
      </c>
    </row>
    <row r="2221" spans="1:8" x14ac:dyDescent="0.25">
      <c r="A2221" s="2">
        <v>1.7336277</v>
      </c>
      <c r="B2221">
        <v>-3.2031383999999998</v>
      </c>
      <c r="C2221">
        <v>0.88041410334482995</v>
      </c>
      <c r="F2221" s="2">
        <v>1.7789429000000001</v>
      </c>
      <c r="G2221">
        <f t="shared" si="34"/>
        <v>1.7336304250000001</v>
      </c>
      <c r="H2221">
        <v>-0.85345259174337096</v>
      </c>
    </row>
    <row r="2222" spans="1:8" x14ac:dyDescent="0.25">
      <c r="A2222" s="2">
        <v>1.7344090000000001</v>
      </c>
      <c r="B2222">
        <v>-3.1755523999999999</v>
      </c>
      <c r="C2222">
        <v>0.83684308867857105</v>
      </c>
      <c r="F2222" s="2">
        <v>1.7797242</v>
      </c>
      <c r="G2222">
        <f t="shared" si="34"/>
        <v>1.734411725</v>
      </c>
      <c r="H2222">
        <v>-0.82543282554854702</v>
      </c>
    </row>
    <row r="2223" spans="1:8" x14ac:dyDescent="0.25">
      <c r="A2223" s="2">
        <v>1.7351903</v>
      </c>
      <c r="B2223">
        <v>-3.1951244000000001</v>
      </c>
      <c r="C2223">
        <v>0.85404890569648695</v>
      </c>
      <c r="F2223" s="2">
        <v>1.7805055000000001</v>
      </c>
      <c r="G2223">
        <f t="shared" si="34"/>
        <v>1.7351930250000001</v>
      </c>
      <c r="H2223">
        <v>-0.84561440365775098</v>
      </c>
    </row>
    <row r="2224" spans="1:8" x14ac:dyDescent="0.25">
      <c r="A2224" s="2">
        <v>1.7359716000000001</v>
      </c>
      <c r="B2224">
        <v>-3.1639984000000001</v>
      </c>
      <c r="C2224">
        <v>0.84913211825923296</v>
      </c>
      <c r="F2224" s="2">
        <v>1.7812867999999999</v>
      </c>
      <c r="G2224">
        <f t="shared" si="34"/>
        <v>1.7359743249999999</v>
      </c>
      <c r="H2224">
        <v>-0.81421049378123</v>
      </c>
    </row>
    <row r="2225" spans="1:8" x14ac:dyDescent="0.25">
      <c r="A2225" s="2">
        <v>1.7367528999999999</v>
      </c>
      <c r="B2225">
        <v>-3.0434961</v>
      </c>
      <c r="C2225">
        <v>0.78273955036523302</v>
      </c>
      <c r="F2225" s="2">
        <v>1.7820681</v>
      </c>
      <c r="G2225">
        <f t="shared" si="34"/>
        <v>1.736755625</v>
      </c>
      <c r="H2225">
        <v>-0.69249630869829804</v>
      </c>
    </row>
    <row r="2226" spans="1:8" x14ac:dyDescent="0.25">
      <c r="A2226" s="2">
        <v>1.7375342</v>
      </c>
      <c r="B2226">
        <v>-2.8700738000000001</v>
      </c>
      <c r="C2226">
        <v>0.61972443700824897</v>
      </c>
      <c r="F2226" s="2">
        <v>1.7828493999999999</v>
      </c>
      <c r="G2226">
        <f t="shared" si="34"/>
        <v>1.7375369249999999</v>
      </c>
      <c r="H2226">
        <v>-0.51684838772428099</v>
      </c>
    </row>
    <row r="2227" spans="1:8" x14ac:dyDescent="0.25">
      <c r="A2227" s="2">
        <v>1.7383154999999999</v>
      </c>
      <c r="B2227">
        <v>-2.6805040999999998</v>
      </c>
      <c r="C2227">
        <v>0.41268804265485098</v>
      </c>
      <c r="F2227" s="2">
        <v>1.7836307</v>
      </c>
      <c r="G2227">
        <f t="shared" si="34"/>
        <v>1.738318225</v>
      </c>
      <c r="H2227">
        <v>-0.32498775530782698</v>
      </c>
    </row>
    <row r="2228" spans="1:8" x14ac:dyDescent="0.25">
      <c r="A2228" s="2">
        <v>1.7390968</v>
      </c>
      <c r="B2228">
        <v>-2.5574905999999999</v>
      </c>
      <c r="C2228">
        <v>0.24578041015828</v>
      </c>
      <c r="F2228" s="2">
        <v>1.7844120000000001</v>
      </c>
      <c r="G2228">
        <f t="shared" si="34"/>
        <v>1.7390995250000001</v>
      </c>
      <c r="H2228">
        <v>-0.200831063543189</v>
      </c>
    </row>
    <row r="2229" spans="1:8" x14ac:dyDescent="0.25">
      <c r="A2229" s="2">
        <v>1.7398781000000001</v>
      </c>
      <c r="B2229">
        <v>-2.4785301999999998</v>
      </c>
      <c r="C2229">
        <v>0.14856834558687601</v>
      </c>
      <c r="F2229" s="2">
        <v>1.7851933</v>
      </c>
      <c r="G2229">
        <f t="shared" si="34"/>
        <v>1.739880825</v>
      </c>
      <c r="H2229">
        <v>-0.12176138008144</v>
      </c>
    </row>
    <row r="2230" spans="1:8" x14ac:dyDescent="0.25">
      <c r="A2230" s="2">
        <v>1.7406594</v>
      </c>
      <c r="B2230">
        <v>-2.3735216000000001</v>
      </c>
      <c r="C2230">
        <v>8.0153932636520597E-2</v>
      </c>
      <c r="F2230" s="2">
        <v>1.7859746000000001</v>
      </c>
      <c r="G2230">
        <f t="shared" si="34"/>
        <v>1.7406621250000001</v>
      </c>
      <c r="H2230">
        <v>-1.6401517596517999E-2</v>
      </c>
    </row>
    <row r="2231" spans="1:8" x14ac:dyDescent="0.25">
      <c r="A2231" s="2">
        <v>1.7414407000000001</v>
      </c>
      <c r="B2231">
        <v>-2.2088847</v>
      </c>
      <c r="C2231">
        <v>-3.9959837666018898E-2</v>
      </c>
      <c r="F2231" s="2">
        <v>1.7867559</v>
      </c>
      <c r="G2231">
        <f t="shared" si="34"/>
        <v>1.7414434249999999</v>
      </c>
      <c r="H2231">
        <v>0.149466424847427</v>
      </c>
    </row>
    <row r="2232" spans="1:8" x14ac:dyDescent="0.25">
      <c r="A2232" s="2">
        <v>1.7422219999999999</v>
      </c>
      <c r="B2232">
        <v>-2.0105659999999999</v>
      </c>
      <c r="C2232">
        <v>-0.243342377359164</v>
      </c>
      <c r="F2232" s="2">
        <v>1.7875372</v>
      </c>
      <c r="G2232">
        <f t="shared" si="34"/>
        <v>1.742224725</v>
      </c>
      <c r="H2232">
        <v>0.35028294646943797</v>
      </c>
    </row>
    <row r="2233" spans="1:8" x14ac:dyDescent="0.25">
      <c r="A2233" s="2">
        <v>1.7430032</v>
      </c>
      <c r="B2233">
        <v>-1.8210995000000001</v>
      </c>
      <c r="C2233">
        <v>-0.465687017061855</v>
      </c>
      <c r="F2233" s="2">
        <v>1.7883184999999999</v>
      </c>
      <c r="G2233">
        <f t="shared" si="34"/>
        <v>1.7430060249999999</v>
      </c>
      <c r="H2233">
        <v>0.542030194687803</v>
      </c>
    </row>
    <row r="2234" spans="1:8" x14ac:dyDescent="0.25">
      <c r="A2234" s="2">
        <v>1.7437845000000001</v>
      </c>
      <c r="B2234">
        <v>-1.7049038000000001</v>
      </c>
      <c r="C2234">
        <v>-0.62803140691966097</v>
      </c>
      <c r="F2234" s="2">
        <v>1.7890998</v>
      </c>
      <c r="G2234">
        <f t="shared" si="34"/>
        <v>1.743787325</v>
      </c>
      <c r="H2234">
        <v>0.65933524871919902</v>
      </c>
    </row>
    <row r="2235" spans="1:8" x14ac:dyDescent="0.25">
      <c r="A2235" s="2">
        <v>1.7445657999999999</v>
      </c>
      <c r="B2235">
        <v>-1.6646259000000001</v>
      </c>
      <c r="C2235">
        <v>-0.70882313871310598</v>
      </c>
      <c r="F2235" s="2">
        <v>1.7898810999999999</v>
      </c>
      <c r="G2235">
        <f t="shared" si="34"/>
        <v>1.7445686249999999</v>
      </c>
      <c r="H2235">
        <v>0.69968643954190801</v>
      </c>
    </row>
    <row r="2236" spans="1:8" x14ac:dyDescent="0.25">
      <c r="A2236" s="2">
        <v>1.7453471</v>
      </c>
      <c r="B2236">
        <v>-1.6307005999999999</v>
      </c>
      <c r="C2236">
        <v>-0.71808534911733202</v>
      </c>
      <c r="F2236" s="2">
        <v>1.7906624</v>
      </c>
      <c r="G2236">
        <f t="shared" si="34"/>
        <v>1.745349925</v>
      </c>
      <c r="H2236">
        <v>0.733592002935197</v>
      </c>
    </row>
    <row r="2237" spans="1:8" x14ac:dyDescent="0.25">
      <c r="A2237" s="2">
        <v>1.7461283999999999</v>
      </c>
      <c r="B2237">
        <v>-1.5604511000000001</v>
      </c>
      <c r="C2237">
        <v>-0.77029547358081396</v>
      </c>
      <c r="F2237" s="2">
        <v>1.7914437000000001</v>
      </c>
      <c r="G2237">
        <f t="shared" si="34"/>
        <v>1.7461312250000001</v>
      </c>
      <c r="H2237">
        <v>0.804867506473949</v>
      </c>
    </row>
    <row r="2238" spans="1:8" x14ac:dyDescent="0.25">
      <c r="A2238" s="2">
        <v>1.7469097</v>
      </c>
      <c r="B2238">
        <v>-1.4629894000000001</v>
      </c>
      <c r="C2238">
        <v>-0.86221083183883995</v>
      </c>
      <c r="F2238" s="2">
        <v>1.792225</v>
      </c>
      <c r="G2238">
        <f t="shared" si="34"/>
        <v>1.7469125249999999</v>
      </c>
      <c r="H2238">
        <v>0.90396546284202195</v>
      </c>
    </row>
    <row r="2239" spans="1:8" x14ac:dyDescent="0.25">
      <c r="A2239" s="2">
        <v>1.7476910000000001</v>
      </c>
      <c r="B2239">
        <v>-1.3912233000000001</v>
      </c>
      <c r="C2239">
        <v>-0.97994897743478304</v>
      </c>
      <c r="F2239" s="2">
        <v>1.7930063000000001</v>
      </c>
      <c r="G2239">
        <f t="shared" si="34"/>
        <v>1.747693825</v>
      </c>
      <c r="H2239">
        <v>0.97774521908079204</v>
      </c>
    </row>
    <row r="2240" spans="1:8" x14ac:dyDescent="0.25">
      <c r="A2240" s="2">
        <v>1.7484723</v>
      </c>
      <c r="B2240">
        <v>-1.3994728000000001</v>
      </c>
      <c r="C2240">
        <v>-1.0124042361699701</v>
      </c>
      <c r="F2240" s="2">
        <v>1.7937875999999999</v>
      </c>
      <c r="G2240">
        <f t="shared" si="34"/>
        <v>1.7484751249999999</v>
      </c>
      <c r="H2240">
        <v>0.97013802923394699</v>
      </c>
    </row>
    <row r="2241" spans="1:8" x14ac:dyDescent="0.25">
      <c r="A2241" s="2">
        <v>1.7492536000000001</v>
      </c>
      <c r="B2241">
        <v>-1.4843687000000001</v>
      </c>
      <c r="C2241">
        <v>-0.93481354393903004</v>
      </c>
      <c r="F2241" s="2">
        <v>1.7945689</v>
      </c>
      <c r="G2241">
        <f t="shared" si="34"/>
        <v>1.749256425</v>
      </c>
      <c r="H2241">
        <v>0.88447014045811601</v>
      </c>
    </row>
    <row r="2242" spans="1:8" x14ac:dyDescent="0.25">
      <c r="A2242" s="2">
        <v>1.7500348999999999</v>
      </c>
      <c r="B2242">
        <v>-1.5956117000000001</v>
      </c>
      <c r="C2242">
        <v>-0.83570278470423798</v>
      </c>
      <c r="F2242" s="2">
        <v>1.7953501999999999</v>
      </c>
      <c r="G2242">
        <f t="shared" si="34"/>
        <v>1.7500377249999999</v>
      </c>
      <c r="H2242">
        <v>0.77291100813810798</v>
      </c>
    </row>
    <row r="2243" spans="1:8" x14ac:dyDescent="0.25">
      <c r="A2243" s="2">
        <v>1.7508162</v>
      </c>
      <c r="B2243">
        <v>-1.6608039000000001</v>
      </c>
      <c r="C2243">
        <v>-0.72640662011941004</v>
      </c>
      <c r="F2243" s="2">
        <v>1.7961315</v>
      </c>
      <c r="G2243">
        <f t="shared" ref="G2243:G2306" si="35">F2243-$F$2</f>
        <v>1.750819025</v>
      </c>
      <c r="H2243">
        <v>0.70805075207748502</v>
      </c>
    </row>
    <row r="2244" spans="1:8" x14ac:dyDescent="0.25">
      <c r="A2244" s="2">
        <v>1.7515974999999999</v>
      </c>
      <c r="B2244">
        <v>-1.7062052000000001</v>
      </c>
      <c r="C2244">
        <v>-0.67948731272421603</v>
      </c>
      <c r="F2244" s="2">
        <v>1.7969128000000001</v>
      </c>
      <c r="G2244">
        <f t="shared" si="35"/>
        <v>1.7516003250000001</v>
      </c>
      <c r="H2244">
        <v>0.66390324963018599</v>
      </c>
    </row>
    <row r="2245" spans="1:8" x14ac:dyDescent="0.25">
      <c r="A2245" s="2">
        <v>1.7523788</v>
      </c>
      <c r="B2245">
        <v>-1.7696669</v>
      </c>
      <c r="C2245">
        <v>-0.662205043576651</v>
      </c>
      <c r="F2245" s="2">
        <v>1.7976941</v>
      </c>
      <c r="G2245">
        <f t="shared" si="35"/>
        <v>1.7523816249999999</v>
      </c>
      <c r="H2245">
        <v>0.60176213439533099</v>
      </c>
    </row>
    <row r="2246" spans="1:8" x14ac:dyDescent="0.25">
      <c r="A2246" s="2">
        <v>1.7531601000000001</v>
      </c>
      <c r="B2246">
        <v>-1.8960996000000001</v>
      </c>
      <c r="C2246">
        <v>-0.57149502790556395</v>
      </c>
      <c r="F2246" s="2">
        <v>1.7984754000000001</v>
      </c>
      <c r="G2246">
        <f t="shared" si="35"/>
        <v>1.753162925</v>
      </c>
      <c r="H2246">
        <v>0.47560159883987102</v>
      </c>
    </row>
    <row r="2247" spans="1:8" x14ac:dyDescent="0.25">
      <c r="A2247" s="2">
        <v>1.7539414</v>
      </c>
      <c r="B2247">
        <v>-2.1002945999999998</v>
      </c>
      <c r="C2247">
        <v>-0.39203299569052502</v>
      </c>
      <c r="F2247" s="2">
        <v>1.7992566999999999</v>
      </c>
      <c r="G2247">
        <f t="shared" si="35"/>
        <v>1.7539442249999999</v>
      </c>
      <c r="H2247">
        <v>0.27040822543805798</v>
      </c>
    </row>
    <row r="2248" spans="1:8" x14ac:dyDescent="0.25">
      <c r="A2248" s="2">
        <v>1.7547227000000001</v>
      </c>
      <c r="B2248">
        <v>-2.3082558999999998</v>
      </c>
      <c r="C2248">
        <v>-0.174657077907547</v>
      </c>
      <c r="F2248" s="2">
        <v>1.800038</v>
      </c>
      <c r="G2248">
        <f t="shared" si="35"/>
        <v>1.754725525</v>
      </c>
      <c r="H2248">
        <v>6.14306646996053E-2</v>
      </c>
    </row>
    <row r="2249" spans="1:8" x14ac:dyDescent="0.25">
      <c r="A2249" s="2">
        <v>1.755504</v>
      </c>
      <c r="B2249">
        <v>-2.4617429</v>
      </c>
      <c r="C2249">
        <v>2.4110823127561E-2</v>
      </c>
      <c r="F2249" s="2">
        <v>1.8008192999999999</v>
      </c>
      <c r="G2249">
        <f t="shared" si="35"/>
        <v>1.7555068249999999</v>
      </c>
      <c r="H2249">
        <v>-9.2237352902439396E-2</v>
      </c>
    </row>
    <row r="2250" spans="1:8" x14ac:dyDescent="0.25">
      <c r="A2250" s="2">
        <v>1.7562853</v>
      </c>
      <c r="B2250">
        <v>-2.5497382000000002</v>
      </c>
      <c r="C2250">
        <v>0.13680716049845201</v>
      </c>
      <c r="F2250" s="2">
        <v>1.8016006</v>
      </c>
      <c r="G2250">
        <f t="shared" si="35"/>
        <v>1.756288125</v>
      </c>
      <c r="H2250">
        <v>-0.17922168991739701</v>
      </c>
    </row>
    <row r="2251" spans="1:8" x14ac:dyDescent="0.25">
      <c r="A2251" s="2">
        <v>1.7570665999999999</v>
      </c>
      <c r="B2251">
        <v>-2.6318617</v>
      </c>
      <c r="C2251">
        <v>0.21204421767013401</v>
      </c>
      <c r="F2251" s="2">
        <v>1.8023819000000001</v>
      </c>
      <c r="G2251">
        <f t="shared" si="35"/>
        <v>1.7570694250000001</v>
      </c>
      <c r="H2251">
        <v>-0.26028876433821602</v>
      </c>
    </row>
    <row r="2252" spans="1:8" x14ac:dyDescent="0.25">
      <c r="A2252" s="2">
        <v>1.7578479</v>
      </c>
      <c r="B2252">
        <v>-2.7709491000000002</v>
      </c>
      <c r="C2252">
        <v>0.31649174818470599</v>
      </c>
      <c r="F2252" s="2">
        <v>1.8031632</v>
      </c>
      <c r="G2252">
        <f t="shared" si="35"/>
        <v>1.7578507249999999</v>
      </c>
      <c r="H2252">
        <v>-0.39926578580600303</v>
      </c>
    </row>
    <row r="2253" spans="1:8" x14ac:dyDescent="0.25">
      <c r="A2253" s="2">
        <v>1.7586291999999999</v>
      </c>
      <c r="B2253">
        <v>-2.9515109000000002</v>
      </c>
      <c r="C2253">
        <v>0.47416744873273398</v>
      </c>
      <c r="F2253" s="2">
        <v>1.8039445000000001</v>
      </c>
      <c r="G2253">
        <f t="shared" si="35"/>
        <v>1.758632025</v>
      </c>
      <c r="H2253">
        <v>-0.58043583477081495</v>
      </c>
    </row>
    <row r="2254" spans="1:8" x14ac:dyDescent="0.25">
      <c r="A2254" s="2">
        <v>1.7594105</v>
      </c>
      <c r="B2254">
        <v>-3.1231596000000001</v>
      </c>
      <c r="C2254">
        <v>0.67297837134397398</v>
      </c>
      <c r="F2254" s="2">
        <v>1.8047257999999999</v>
      </c>
      <c r="G2254">
        <f t="shared" si="35"/>
        <v>1.7594133249999999</v>
      </c>
      <c r="H2254">
        <v>-0.75303399916108404</v>
      </c>
    </row>
    <row r="2255" spans="1:8" x14ac:dyDescent="0.25">
      <c r="A2255" s="2">
        <v>1.7601918000000001</v>
      </c>
      <c r="B2255">
        <v>-3.2211799999999999</v>
      </c>
      <c r="C2255">
        <v>0.82371753820785898</v>
      </c>
      <c r="F2255" s="2">
        <v>1.8055071</v>
      </c>
      <c r="G2255">
        <f t="shared" si="35"/>
        <v>1.760194625</v>
      </c>
      <c r="H2255">
        <v>-0.85127269965611596</v>
      </c>
    </row>
    <row r="2256" spans="1:8" x14ac:dyDescent="0.25">
      <c r="A2256" s="2">
        <v>1.7609731</v>
      </c>
      <c r="B2256">
        <v>-3.2210727000000001</v>
      </c>
      <c r="C2256">
        <v>0.86430809578059398</v>
      </c>
      <c r="F2256" s="2">
        <v>1.8062883999999999</v>
      </c>
      <c r="G2256">
        <f t="shared" si="35"/>
        <v>1.7609759249999999</v>
      </c>
      <c r="H2256">
        <v>-0.84989368144555799</v>
      </c>
    </row>
    <row r="2257" spans="1:8" x14ac:dyDescent="0.25">
      <c r="A2257" s="2">
        <v>1.7617544000000001</v>
      </c>
      <c r="B2257">
        <v>-3.2112615</v>
      </c>
      <c r="C2257">
        <v>0.85344154698463004</v>
      </c>
      <c r="F2257" s="2">
        <v>1.8070697</v>
      </c>
      <c r="G2257">
        <f t="shared" si="35"/>
        <v>1.761757225</v>
      </c>
      <c r="H2257">
        <v>-0.83856061554741301</v>
      </c>
    </row>
    <row r="2258" spans="1:8" x14ac:dyDescent="0.25">
      <c r="A2258" s="2">
        <v>1.7625356999999999</v>
      </c>
      <c r="B2258">
        <v>-3.2447872000000002</v>
      </c>
      <c r="C2258">
        <v>0.83543475728745198</v>
      </c>
      <c r="F2258" s="2">
        <v>1.8078510000000001</v>
      </c>
      <c r="G2258">
        <f t="shared" si="35"/>
        <v>1.7625385250000001</v>
      </c>
      <c r="H2258">
        <v>-0.87139465516119097</v>
      </c>
    </row>
    <row r="2259" spans="1:8" x14ac:dyDescent="0.25">
      <c r="A2259" s="2">
        <v>1.763317</v>
      </c>
      <c r="B2259">
        <v>-3.2896282999999999</v>
      </c>
      <c r="C2259">
        <v>0.89170964374165196</v>
      </c>
      <c r="F2259" s="2">
        <v>1.8086323</v>
      </c>
      <c r="G2259">
        <f t="shared" si="35"/>
        <v>1.763319825</v>
      </c>
      <c r="H2259">
        <v>-0.91676488955546498</v>
      </c>
    </row>
    <row r="2260" spans="1:8" x14ac:dyDescent="0.25">
      <c r="A2260" s="2">
        <v>1.7640982999999999</v>
      </c>
      <c r="B2260">
        <v>-3.3187063000000001</v>
      </c>
      <c r="C2260">
        <v>0.95118109829450803</v>
      </c>
      <c r="F2260" s="2">
        <v>1.8094136000000001</v>
      </c>
      <c r="G2260">
        <f t="shared" si="35"/>
        <v>1.764101125</v>
      </c>
      <c r="H2260">
        <v>-0.94626180542887794</v>
      </c>
    </row>
    <row r="2261" spans="1:8" x14ac:dyDescent="0.25">
      <c r="A2261" s="2">
        <v>1.7648796</v>
      </c>
      <c r="B2261">
        <v>-3.2769289000000001</v>
      </c>
      <c r="C2261">
        <v>0.95448291754662795</v>
      </c>
      <c r="F2261" s="2">
        <v>1.8101948000000001</v>
      </c>
      <c r="G2261">
        <f t="shared" si="35"/>
        <v>1.7648823250000001</v>
      </c>
      <c r="H2261">
        <v>-0.90397172711865903</v>
      </c>
    </row>
    <row r="2262" spans="1:8" x14ac:dyDescent="0.25">
      <c r="A2262" s="2">
        <v>1.7656609000000001</v>
      </c>
      <c r="B2262">
        <v>-3.1525972000000002</v>
      </c>
      <c r="C2262">
        <v>0.852620328016229</v>
      </c>
      <c r="F2262" s="2">
        <v>1.8109761</v>
      </c>
      <c r="G2262">
        <f t="shared" si="35"/>
        <v>1.765663625</v>
      </c>
      <c r="H2262">
        <v>-0.77807052794244502</v>
      </c>
    </row>
    <row r="2263" spans="1:8" x14ac:dyDescent="0.25">
      <c r="A2263" s="2">
        <v>1.7664422</v>
      </c>
      <c r="B2263">
        <v>-3.0085411</v>
      </c>
      <c r="C2263">
        <v>0.68828657126689796</v>
      </c>
      <c r="F2263" s="2">
        <v>1.8117574000000001</v>
      </c>
      <c r="G2263">
        <f t="shared" si="35"/>
        <v>1.7664449250000001</v>
      </c>
      <c r="H2263">
        <v>-0.63191821198575604</v>
      </c>
    </row>
    <row r="2264" spans="1:8" x14ac:dyDescent="0.25">
      <c r="A2264" s="2">
        <v>1.7672235000000001</v>
      </c>
      <c r="B2264">
        <v>-2.8859281999999999</v>
      </c>
      <c r="C2264">
        <v>0.54515208154862305</v>
      </c>
      <c r="F2264" s="2">
        <v>1.8125386999999999</v>
      </c>
      <c r="G2264">
        <f t="shared" si="35"/>
        <v>1.7672262249999999</v>
      </c>
      <c r="H2264">
        <v>-0.50827940078773404</v>
      </c>
    </row>
    <row r="2265" spans="1:8" x14ac:dyDescent="0.25">
      <c r="A2265" s="2">
        <v>1.7680047999999999</v>
      </c>
      <c r="B2265">
        <v>-2.8165867000000002</v>
      </c>
      <c r="C2265">
        <v>0.46111932141959899</v>
      </c>
      <c r="F2265" s="2">
        <v>1.81332</v>
      </c>
      <c r="G2265">
        <f t="shared" si="35"/>
        <v>1.768007525</v>
      </c>
      <c r="H2265">
        <v>-0.43894168996982302</v>
      </c>
    </row>
    <row r="2266" spans="1:8" x14ac:dyDescent="0.25">
      <c r="A2266" s="2">
        <v>1.7687861</v>
      </c>
      <c r="B2266">
        <v>-2.7372773000000001</v>
      </c>
      <c r="C2266">
        <v>0.40195208312643899</v>
      </c>
      <c r="F2266" s="2">
        <v>1.8141012999999999</v>
      </c>
      <c r="G2266">
        <f t="shared" si="35"/>
        <v>1.7687888249999999</v>
      </c>
      <c r="H2266">
        <v>-0.35973232247613401</v>
      </c>
    </row>
    <row r="2267" spans="1:8" x14ac:dyDescent="0.25">
      <c r="A2267" s="2">
        <v>1.7695673999999999</v>
      </c>
      <c r="B2267">
        <v>-2.5853565000000001</v>
      </c>
      <c r="C2267">
        <v>0.303085396179399</v>
      </c>
      <c r="F2267" s="2">
        <v>1.8148826</v>
      </c>
      <c r="G2267">
        <f t="shared" si="35"/>
        <v>1.769570125</v>
      </c>
      <c r="H2267">
        <v>-0.20710664305089699</v>
      </c>
    </row>
    <row r="2268" spans="1:8" x14ac:dyDescent="0.25">
      <c r="A2268" s="2">
        <v>1.7703487</v>
      </c>
      <c r="B2268">
        <v>-2.3826822999999999</v>
      </c>
      <c r="C2268">
        <v>0.12588114414186599</v>
      </c>
      <c r="F2268" s="2">
        <v>1.8156639000000001</v>
      </c>
      <c r="G2268">
        <f t="shared" si="35"/>
        <v>1.7703514250000001</v>
      </c>
      <c r="H2268">
        <v>-2.6099525221265599E-3</v>
      </c>
    </row>
    <row r="2269" spans="1:8" x14ac:dyDescent="0.25">
      <c r="A2269" s="2">
        <v>1.7711300000000001</v>
      </c>
      <c r="B2269">
        <v>-2.1823149000000002</v>
      </c>
      <c r="C2269">
        <v>-9.7495191866293504E-2</v>
      </c>
      <c r="F2269" s="2">
        <v>1.8164452</v>
      </c>
      <c r="G2269">
        <f t="shared" si="35"/>
        <v>1.771132725</v>
      </c>
      <c r="H2269">
        <v>0.199671592892015</v>
      </c>
    </row>
    <row r="2270" spans="1:8" x14ac:dyDescent="0.25">
      <c r="A2270" s="2">
        <v>1.7719113</v>
      </c>
      <c r="B2270">
        <v>-2.0333147</v>
      </c>
      <c r="C2270">
        <v>-0.301322288999475</v>
      </c>
      <c r="F2270" s="2">
        <v>1.8172265000000001</v>
      </c>
      <c r="G2270">
        <f t="shared" si="35"/>
        <v>1.7719140250000001</v>
      </c>
      <c r="H2270">
        <v>0.3500916378783</v>
      </c>
    </row>
    <row r="2271" spans="1:8" x14ac:dyDescent="0.25">
      <c r="A2271" s="2">
        <v>1.7726926000000001</v>
      </c>
      <c r="B2271">
        <v>-1.9501705</v>
      </c>
      <c r="C2271">
        <v>-0.42216091270753198</v>
      </c>
      <c r="F2271" s="2">
        <v>1.8180078</v>
      </c>
      <c r="G2271">
        <f t="shared" si="35"/>
        <v>1.7726953249999999</v>
      </c>
      <c r="H2271">
        <v>0.43339694785299898</v>
      </c>
    </row>
    <row r="2272" spans="1:8" x14ac:dyDescent="0.25">
      <c r="A2272" s="2">
        <v>1.7734738999999999</v>
      </c>
      <c r="B2272">
        <v>-1.864482</v>
      </c>
      <c r="C2272">
        <v>-0.47512355340118501</v>
      </c>
      <c r="F2272" s="2">
        <v>1.8187891</v>
      </c>
      <c r="G2272">
        <f t="shared" si="35"/>
        <v>1.773476625</v>
      </c>
      <c r="H2272">
        <v>0.51874757359465196</v>
      </c>
    </row>
    <row r="2273" spans="1:8" x14ac:dyDescent="0.25">
      <c r="A2273" s="2">
        <v>1.7742552</v>
      </c>
      <c r="B2273">
        <v>-1.7561526000000001</v>
      </c>
      <c r="C2273">
        <v>-0.54958409790201901</v>
      </c>
      <c r="F2273" s="2">
        <v>1.8195703999999999</v>
      </c>
      <c r="G2273">
        <f t="shared" si="35"/>
        <v>1.7742579249999999</v>
      </c>
      <c r="H2273">
        <v>0.62743208200693801</v>
      </c>
    </row>
    <row r="2274" spans="1:8" x14ac:dyDescent="0.25">
      <c r="A2274" s="2">
        <v>1.7750364999999999</v>
      </c>
      <c r="B2274">
        <v>-1.6258701</v>
      </c>
      <c r="C2274">
        <v>-0.67524290408443299</v>
      </c>
      <c r="F2274" s="2">
        <v>1.8203517</v>
      </c>
      <c r="G2274">
        <f t="shared" si="35"/>
        <v>1.775039225</v>
      </c>
      <c r="H2274">
        <v>0.75917230365610699</v>
      </c>
    </row>
    <row r="2275" spans="1:8" x14ac:dyDescent="0.25">
      <c r="A2275" s="2">
        <v>1.7758178</v>
      </c>
      <c r="B2275">
        <v>-1.4988573000000001</v>
      </c>
      <c r="C2275">
        <v>-0.83745810577836899</v>
      </c>
      <c r="F2275" s="2">
        <v>1.8211329999999999</v>
      </c>
      <c r="G2275">
        <f t="shared" si="35"/>
        <v>1.7758205249999999</v>
      </c>
      <c r="H2275">
        <v>0.88785190494503896</v>
      </c>
    </row>
    <row r="2276" spans="1:8" x14ac:dyDescent="0.25">
      <c r="A2276" s="2">
        <v>1.776599</v>
      </c>
      <c r="B2276">
        <v>-1.4414079</v>
      </c>
      <c r="C2276">
        <v>-0.95170126136670496</v>
      </c>
      <c r="F2276" s="2">
        <v>1.8219143</v>
      </c>
      <c r="G2276">
        <f t="shared" si="35"/>
        <v>1.776601825</v>
      </c>
      <c r="H2276">
        <v>0.94618235619461599</v>
      </c>
    </row>
    <row r="2277" spans="1:8" x14ac:dyDescent="0.25">
      <c r="A2277" s="2">
        <v>1.7773802999999999</v>
      </c>
      <c r="B2277">
        <v>-1.4537888999999999</v>
      </c>
      <c r="C2277">
        <v>-0.963116054306276</v>
      </c>
      <c r="F2277" s="2">
        <v>1.8226956000000001</v>
      </c>
      <c r="G2277">
        <f t="shared" si="35"/>
        <v>1.7773831250000001</v>
      </c>
      <c r="H2277">
        <v>0.93355312757748998</v>
      </c>
    </row>
    <row r="2278" spans="1:8" x14ac:dyDescent="0.25">
      <c r="A2278" s="2">
        <v>1.7781616</v>
      </c>
      <c r="B2278">
        <v>-1.5156708000000001</v>
      </c>
      <c r="C2278">
        <v>-0.90551374170381704</v>
      </c>
      <c r="F2278" s="2">
        <v>1.8234769</v>
      </c>
      <c r="G2278">
        <f t="shared" si="35"/>
        <v>1.7781644249999999</v>
      </c>
      <c r="H2278">
        <v>0.87088387875871298</v>
      </c>
    </row>
    <row r="2279" spans="1:8" x14ac:dyDescent="0.25">
      <c r="A2279" s="2">
        <v>1.7789429000000001</v>
      </c>
      <c r="B2279">
        <v>-1.5664480000000001</v>
      </c>
      <c r="C2279">
        <v>-0.85345259174337096</v>
      </c>
      <c r="F2279" s="2">
        <v>1.8242582000000001</v>
      </c>
      <c r="G2279">
        <f t="shared" si="35"/>
        <v>1.778945725</v>
      </c>
      <c r="H2279">
        <v>0.82002140615863806</v>
      </c>
    </row>
    <row r="2280" spans="1:8" x14ac:dyDescent="0.25">
      <c r="A2280" s="2">
        <v>1.7797242</v>
      </c>
      <c r="B2280">
        <v>-1.5618547</v>
      </c>
      <c r="C2280">
        <v>-0.82543282554854702</v>
      </c>
      <c r="F2280" s="2">
        <v>1.8250394999999999</v>
      </c>
      <c r="G2280">
        <f t="shared" si="35"/>
        <v>1.7797270249999999</v>
      </c>
      <c r="H2280">
        <v>0.82537172452219698</v>
      </c>
    </row>
    <row r="2281" spans="1:8" x14ac:dyDescent="0.25">
      <c r="A2281" s="2">
        <v>1.7805055000000001</v>
      </c>
      <c r="B2281">
        <v>-1.5561202999999999</v>
      </c>
      <c r="C2281">
        <v>-0.84561440365775098</v>
      </c>
      <c r="F2281" s="2">
        <v>1.8258208</v>
      </c>
      <c r="G2281">
        <f t="shared" si="35"/>
        <v>1.780508325</v>
      </c>
      <c r="H2281">
        <v>0.83231417563677002</v>
      </c>
    </row>
    <row r="2282" spans="1:8" x14ac:dyDescent="0.25">
      <c r="A2282" s="2">
        <v>1.7812867999999999</v>
      </c>
      <c r="B2282">
        <v>-1.6447936999999999</v>
      </c>
      <c r="C2282">
        <v>-0.81421049378123</v>
      </c>
      <c r="F2282" s="2">
        <v>1.8266020999999999</v>
      </c>
      <c r="G2282">
        <f t="shared" si="35"/>
        <v>1.7812896249999999</v>
      </c>
      <c r="H2282">
        <v>0.744082556363862</v>
      </c>
    </row>
    <row r="2283" spans="1:8" x14ac:dyDescent="0.25">
      <c r="A2283" s="2">
        <v>1.7820681</v>
      </c>
      <c r="B2283">
        <v>-1.7927405999999999</v>
      </c>
      <c r="C2283">
        <v>-0.69249630869829804</v>
      </c>
      <c r="F2283" s="2">
        <v>1.8273834</v>
      </c>
      <c r="G2283">
        <f t="shared" si="35"/>
        <v>1.782070925</v>
      </c>
      <c r="H2283">
        <v>0.59536745056176199</v>
      </c>
    </row>
    <row r="2284" spans="1:8" x14ac:dyDescent="0.25">
      <c r="A2284" s="2">
        <v>1.7828493999999999</v>
      </c>
      <c r="B2284">
        <v>-1.9668566000000001</v>
      </c>
      <c r="C2284">
        <v>-0.51684838772428099</v>
      </c>
      <c r="F2284" s="2">
        <v>1.8281647000000001</v>
      </c>
      <c r="G2284">
        <f t="shared" si="35"/>
        <v>1.7828522250000001</v>
      </c>
      <c r="H2284">
        <v>0.41999431243058499</v>
      </c>
    </row>
    <row r="2285" spans="1:8" x14ac:dyDescent="0.25">
      <c r="A2285" s="2">
        <v>1.7836307</v>
      </c>
      <c r="B2285">
        <v>-2.1248247999999998</v>
      </c>
      <c r="C2285">
        <v>-0.32498775530782698</v>
      </c>
      <c r="F2285" s="2">
        <v>1.828946</v>
      </c>
      <c r="G2285">
        <f t="shared" si="35"/>
        <v>1.7836335249999999</v>
      </c>
      <c r="H2285">
        <v>0.26157489239932102</v>
      </c>
    </row>
    <row r="2286" spans="1:8" x14ac:dyDescent="0.25">
      <c r="A2286" s="2">
        <v>1.7844120000000001</v>
      </c>
      <c r="B2286">
        <v>-2.2305595999999999</v>
      </c>
      <c r="C2286">
        <v>-0.200831063543189</v>
      </c>
      <c r="F2286" s="2">
        <v>1.8297273000000001</v>
      </c>
      <c r="G2286">
        <f t="shared" si="35"/>
        <v>1.784414825</v>
      </c>
      <c r="H2286">
        <v>0.156375736775898</v>
      </c>
    </row>
    <row r="2287" spans="1:8" x14ac:dyDescent="0.25">
      <c r="A2287" s="2">
        <v>1.7851933</v>
      </c>
      <c r="B2287">
        <v>-2.3189053999999998</v>
      </c>
      <c r="C2287">
        <v>-0.12176138008144</v>
      </c>
      <c r="F2287" s="2">
        <v>1.8305085999999999</v>
      </c>
      <c r="G2287">
        <f t="shared" si="35"/>
        <v>1.7851961249999999</v>
      </c>
      <c r="H2287">
        <v>6.8768483640679903E-2</v>
      </c>
    </row>
    <row r="2288" spans="1:8" x14ac:dyDescent="0.25">
      <c r="A2288" s="2">
        <v>1.7859746000000001</v>
      </c>
      <c r="B2288">
        <v>-2.4630814000000001</v>
      </c>
      <c r="C2288">
        <v>-1.6401517596517999E-2</v>
      </c>
      <c r="F2288" s="2">
        <v>1.8312899</v>
      </c>
      <c r="G2288">
        <f t="shared" si="35"/>
        <v>1.785977425</v>
      </c>
      <c r="H2288">
        <v>-7.51360179384436E-2</v>
      </c>
    </row>
    <row r="2289" spans="1:8" x14ac:dyDescent="0.25">
      <c r="A2289" s="2">
        <v>1.7867559</v>
      </c>
      <c r="B2289">
        <v>-2.6376287999999999</v>
      </c>
      <c r="C2289">
        <v>0.149466424847427</v>
      </c>
      <c r="F2289" s="2">
        <v>1.8320711999999999</v>
      </c>
      <c r="G2289">
        <f t="shared" si="35"/>
        <v>1.7867587249999999</v>
      </c>
      <c r="H2289">
        <v>-0.25030651467738102</v>
      </c>
    </row>
    <row r="2290" spans="1:8" x14ac:dyDescent="0.25">
      <c r="A2290" s="2">
        <v>1.7875372</v>
      </c>
      <c r="B2290">
        <v>-2.8393411999999998</v>
      </c>
      <c r="C2290">
        <v>0.35028294646943797</v>
      </c>
      <c r="F2290" s="2">
        <v>1.8328525</v>
      </c>
      <c r="G2290">
        <f t="shared" si="35"/>
        <v>1.787540025</v>
      </c>
      <c r="H2290">
        <v>-0.45315083343672602</v>
      </c>
    </row>
    <row r="2291" spans="1:8" x14ac:dyDescent="0.25">
      <c r="A2291" s="2">
        <v>1.7883184999999999</v>
      </c>
      <c r="B2291">
        <v>-2.9869289000000001</v>
      </c>
      <c r="C2291">
        <v>0.542030194687803</v>
      </c>
      <c r="F2291" s="2">
        <v>1.8336338000000001</v>
      </c>
      <c r="G2291">
        <f t="shared" si="35"/>
        <v>1.7883213250000001</v>
      </c>
      <c r="H2291">
        <v>-0.601352564049077</v>
      </c>
    </row>
    <row r="2292" spans="1:8" x14ac:dyDescent="0.25">
      <c r="A2292" s="2">
        <v>1.7890998</v>
      </c>
      <c r="B2292">
        <v>-3.0630660000000001</v>
      </c>
      <c r="C2292">
        <v>0.65933524871919902</v>
      </c>
      <c r="F2292" s="2">
        <v>1.8344151</v>
      </c>
      <c r="G2292">
        <f t="shared" si="35"/>
        <v>1.7891026249999999</v>
      </c>
      <c r="H2292">
        <v>-0.67687630193711001</v>
      </c>
    </row>
    <row r="2293" spans="1:8" x14ac:dyDescent="0.25">
      <c r="A2293" s="2">
        <v>1.7898810999999999</v>
      </c>
      <c r="B2293">
        <v>-3.0962586000000001</v>
      </c>
      <c r="C2293">
        <v>0.69968643954190801</v>
      </c>
      <c r="F2293" s="2">
        <v>1.8351964000000001</v>
      </c>
      <c r="G2293">
        <f t="shared" si="35"/>
        <v>1.789883925</v>
      </c>
      <c r="H2293">
        <v>-0.70890484065708603</v>
      </c>
    </row>
    <row r="2294" spans="1:8" x14ac:dyDescent="0.25">
      <c r="A2294" s="2">
        <v>1.7906624</v>
      </c>
      <c r="B2294">
        <v>-3.1621489999999999</v>
      </c>
      <c r="C2294">
        <v>0.733592002935197</v>
      </c>
      <c r="F2294" s="2">
        <v>1.8359776999999999</v>
      </c>
      <c r="G2294">
        <f t="shared" si="35"/>
        <v>1.7906652249999999</v>
      </c>
      <c r="H2294">
        <v>-0.77418187550110795</v>
      </c>
    </row>
    <row r="2295" spans="1:8" x14ac:dyDescent="0.25">
      <c r="A2295" s="2">
        <v>1.7914437000000001</v>
      </c>
      <c r="B2295">
        <v>-3.2500355000000001</v>
      </c>
      <c r="C2295">
        <v>0.804867506473949</v>
      </c>
      <c r="F2295" s="2">
        <v>1.836759</v>
      </c>
      <c r="G2295">
        <f t="shared" si="35"/>
        <v>1.791446525</v>
      </c>
      <c r="H2295">
        <v>-0.86219243554832703</v>
      </c>
    </row>
    <row r="2296" spans="1:8" x14ac:dyDescent="0.25">
      <c r="A2296" s="2">
        <v>1.792225</v>
      </c>
      <c r="B2296">
        <v>-3.3198303999999998</v>
      </c>
      <c r="C2296">
        <v>0.90396546284202195</v>
      </c>
      <c r="F2296" s="2">
        <v>1.8375402999999999</v>
      </c>
      <c r="G2296">
        <f t="shared" si="35"/>
        <v>1.7922278249999999</v>
      </c>
      <c r="H2296">
        <v>-0.93251864418525499</v>
      </c>
    </row>
    <row r="2297" spans="1:8" x14ac:dyDescent="0.25">
      <c r="A2297" s="2">
        <v>1.7930063000000001</v>
      </c>
      <c r="B2297">
        <v>-3.3588703</v>
      </c>
      <c r="C2297">
        <v>0.97774521908079204</v>
      </c>
      <c r="F2297" s="2">
        <v>1.8383216</v>
      </c>
      <c r="G2297">
        <f t="shared" si="35"/>
        <v>1.793009125</v>
      </c>
      <c r="H2297">
        <v>-0.97165043599420997</v>
      </c>
    </row>
    <row r="2298" spans="1:8" x14ac:dyDescent="0.25">
      <c r="A2298" s="2">
        <v>1.7937875999999999</v>
      </c>
      <c r="B2298">
        <v>-3.3146787</v>
      </c>
      <c r="C2298">
        <v>0.97013802923394699</v>
      </c>
      <c r="F2298" s="2">
        <v>1.8391029000000001</v>
      </c>
      <c r="G2298">
        <f t="shared" si="35"/>
        <v>1.7937904250000001</v>
      </c>
      <c r="H2298">
        <v>-0.92635852370604899</v>
      </c>
    </row>
    <row r="2299" spans="1:8" x14ac:dyDescent="0.25">
      <c r="A2299" s="2">
        <v>1.7945689</v>
      </c>
      <c r="B2299">
        <v>-3.2086674999999998</v>
      </c>
      <c r="C2299">
        <v>0.88447014045811601</v>
      </c>
      <c r="F2299" s="2">
        <v>1.8398842</v>
      </c>
      <c r="G2299">
        <f t="shared" si="35"/>
        <v>1.794571725</v>
      </c>
      <c r="H2299">
        <v>-0.81877142595274099</v>
      </c>
    </row>
    <row r="2300" spans="1:8" x14ac:dyDescent="0.25">
      <c r="A2300" s="2">
        <v>1.7953501999999999</v>
      </c>
      <c r="B2300">
        <v>-3.1273365000000002</v>
      </c>
      <c r="C2300">
        <v>0.77291100813810798</v>
      </c>
      <c r="F2300" s="2">
        <v>1.8406655000000001</v>
      </c>
      <c r="G2300">
        <f t="shared" si="35"/>
        <v>1.795353025</v>
      </c>
      <c r="H2300">
        <v>-0.73613795961860695</v>
      </c>
    </row>
    <row r="2301" spans="1:8" x14ac:dyDescent="0.25">
      <c r="A2301" s="2">
        <v>1.7961315</v>
      </c>
      <c r="B2301">
        <v>-3.0830006999999999</v>
      </c>
      <c r="C2301">
        <v>0.70805075207748502</v>
      </c>
      <c r="F2301" s="2">
        <v>1.8414467999999999</v>
      </c>
      <c r="G2301">
        <f t="shared" si="35"/>
        <v>1.7961343249999999</v>
      </c>
      <c r="H2301">
        <v>-0.69157478278998896</v>
      </c>
    </row>
    <row r="2302" spans="1:8" x14ac:dyDescent="0.25">
      <c r="A2302" s="2">
        <v>1.7969128000000001</v>
      </c>
      <c r="B2302">
        <v>-3.0316082999999998</v>
      </c>
      <c r="C2302">
        <v>0.66390324963018599</v>
      </c>
      <c r="F2302" s="2">
        <v>1.8422281</v>
      </c>
      <c r="G2302">
        <f t="shared" si="35"/>
        <v>1.796915625</v>
      </c>
      <c r="H2302">
        <v>-0.64028018067500103</v>
      </c>
    </row>
    <row r="2303" spans="1:8" x14ac:dyDescent="0.25">
      <c r="A2303" s="2">
        <v>1.7976941</v>
      </c>
      <c r="B2303">
        <v>-2.9277185999999999</v>
      </c>
      <c r="C2303">
        <v>0.60176213439533099</v>
      </c>
      <c r="F2303" s="2">
        <v>1.8430093999999999</v>
      </c>
      <c r="G2303">
        <f t="shared" si="35"/>
        <v>1.7976969249999999</v>
      </c>
      <c r="H2303">
        <v>-0.53578377654645304</v>
      </c>
    </row>
    <row r="2304" spans="1:8" x14ac:dyDescent="0.25">
      <c r="A2304" s="2">
        <v>1.7984754000000001</v>
      </c>
      <c r="B2304">
        <v>-2.7748314999999999</v>
      </c>
      <c r="C2304">
        <v>0.47560159883987102</v>
      </c>
      <c r="F2304" s="2">
        <v>1.8437907</v>
      </c>
      <c r="G2304">
        <f t="shared" si="35"/>
        <v>1.798478225</v>
      </c>
      <c r="H2304">
        <v>-0.38175275081206</v>
      </c>
    </row>
    <row r="2305" spans="1:8" x14ac:dyDescent="0.25">
      <c r="A2305" s="2">
        <v>1.7992566999999999</v>
      </c>
      <c r="B2305">
        <v>-2.5738539999999999</v>
      </c>
      <c r="C2305">
        <v>0.27040822543805798</v>
      </c>
      <c r="F2305" s="2">
        <v>1.8445719</v>
      </c>
      <c r="G2305">
        <f t="shared" si="35"/>
        <v>1.799259425</v>
      </c>
      <c r="H2305">
        <v>-0.17869680662131099</v>
      </c>
    </row>
    <row r="2306" spans="1:8" x14ac:dyDescent="0.25">
      <c r="A2306" s="2">
        <v>1.800038</v>
      </c>
      <c r="B2306">
        <v>-2.3972077000000001</v>
      </c>
      <c r="C2306">
        <v>6.14306646996053E-2</v>
      </c>
      <c r="F2306" s="2">
        <v>1.8453531999999999</v>
      </c>
      <c r="G2306">
        <f t="shared" si="35"/>
        <v>1.8000407249999999</v>
      </c>
      <c r="H2306">
        <v>-4.0611709525469698E-4</v>
      </c>
    </row>
    <row r="2307" spans="1:8" x14ac:dyDescent="0.25">
      <c r="A2307" s="2">
        <v>1.8008192999999999</v>
      </c>
      <c r="B2307">
        <v>-2.2766088999999998</v>
      </c>
      <c r="C2307">
        <v>-9.2237352902439396E-2</v>
      </c>
      <c r="F2307" s="2">
        <v>1.8461345</v>
      </c>
      <c r="G2307">
        <f t="shared" ref="G2307:G2370" si="36">F2307-$F$2</f>
        <v>1.800822025</v>
      </c>
      <c r="H2307">
        <v>0.12079407351431</v>
      </c>
    </row>
    <row r="2308" spans="1:8" x14ac:dyDescent="0.25">
      <c r="A2308" s="2">
        <v>1.8016006</v>
      </c>
      <c r="B2308">
        <v>-2.1842994999999998</v>
      </c>
      <c r="C2308">
        <v>-0.17922168991739701</v>
      </c>
      <c r="F2308" s="2">
        <v>1.8469158000000001</v>
      </c>
      <c r="G2308">
        <f t="shared" si="36"/>
        <v>1.8016033250000001</v>
      </c>
      <c r="H2308">
        <v>0.21304633249569699</v>
      </c>
    </row>
    <row r="2309" spans="1:8" x14ac:dyDescent="0.25">
      <c r="A2309" s="2">
        <v>1.8023819000000001</v>
      </c>
      <c r="B2309">
        <v>-2.0670948</v>
      </c>
      <c r="C2309">
        <v>-0.26028876433821602</v>
      </c>
      <c r="F2309" s="2">
        <v>1.8476971</v>
      </c>
      <c r="G2309">
        <f t="shared" si="36"/>
        <v>1.802384625</v>
      </c>
      <c r="H2309">
        <v>0.33045921389384503</v>
      </c>
    </row>
    <row r="2310" spans="1:8" x14ac:dyDescent="0.25">
      <c r="A2310" s="2">
        <v>1.8031632</v>
      </c>
      <c r="B2310">
        <v>-1.904047</v>
      </c>
      <c r="C2310">
        <v>-0.39926578580600303</v>
      </c>
      <c r="F2310" s="2">
        <v>1.8484784000000001</v>
      </c>
      <c r="G2310">
        <f t="shared" si="36"/>
        <v>1.8031659250000001</v>
      </c>
      <c r="H2310">
        <v>0.49483103317912402</v>
      </c>
    </row>
    <row r="2311" spans="1:8" x14ac:dyDescent="0.25">
      <c r="A2311" s="2">
        <v>1.8039445000000001</v>
      </c>
      <c r="B2311">
        <v>-1.7458061</v>
      </c>
      <c r="C2311">
        <v>-0.58043583477081495</v>
      </c>
      <c r="F2311" s="2">
        <v>1.8492597</v>
      </c>
      <c r="G2311">
        <f t="shared" si="36"/>
        <v>1.8039472249999999</v>
      </c>
      <c r="H2311">
        <v>0.65495585463044304</v>
      </c>
    </row>
    <row r="2312" spans="1:8" x14ac:dyDescent="0.25">
      <c r="A2312" s="2">
        <v>1.8047257999999999</v>
      </c>
      <c r="B2312">
        <v>-1.6236486000000001</v>
      </c>
      <c r="C2312">
        <v>-0.75303399916108404</v>
      </c>
      <c r="F2312" s="2">
        <v>1.850041</v>
      </c>
      <c r="G2312">
        <f t="shared" si="36"/>
        <v>1.804728525</v>
      </c>
      <c r="H2312">
        <v>0.77845621633369599</v>
      </c>
    </row>
    <row r="2313" spans="1:8" x14ac:dyDescent="0.25">
      <c r="A2313" s="2">
        <v>1.8055071</v>
      </c>
      <c r="B2313">
        <v>-1.5545678000000001</v>
      </c>
      <c r="C2313">
        <v>-0.85127269965611596</v>
      </c>
      <c r="F2313" s="2">
        <v>1.8508222999999999</v>
      </c>
      <c r="G2313">
        <f t="shared" si="36"/>
        <v>1.8055098249999999</v>
      </c>
      <c r="H2313">
        <v>0.84791193256685404</v>
      </c>
    </row>
    <row r="2314" spans="1:8" x14ac:dyDescent="0.25">
      <c r="A2314" s="2">
        <v>1.8062883999999999</v>
      </c>
      <c r="B2314">
        <v>-1.5499539</v>
      </c>
      <c r="C2314">
        <v>-0.84989368144555799</v>
      </c>
      <c r="F2314" s="2">
        <v>1.8516036</v>
      </c>
      <c r="G2314">
        <f t="shared" si="36"/>
        <v>1.806291125</v>
      </c>
      <c r="H2314">
        <v>0.85200649849252497</v>
      </c>
    </row>
    <row r="2315" spans="1:8" x14ac:dyDescent="0.25">
      <c r="A2315" s="2">
        <v>1.8070697</v>
      </c>
      <c r="B2315">
        <v>-1.5557312999999999</v>
      </c>
      <c r="C2315">
        <v>-0.83856061554741301</v>
      </c>
      <c r="F2315" s="2">
        <v>1.8523848999999999</v>
      </c>
      <c r="G2315">
        <f t="shared" si="36"/>
        <v>1.8070724249999999</v>
      </c>
      <c r="H2315">
        <v>0.84598705572656296</v>
      </c>
    </row>
    <row r="2316" spans="1:8" x14ac:dyDescent="0.25">
      <c r="A2316" s="2">
        <v>1.8078510000000001</v>
      </c>
      <c r="B2316">
        <v>-1.5155946</v>
      </c>
      <c r="C2316">
        <v>-0.87139465516119097</v>
      </c>
      <c r="F2316" s="2">
        <v>1.8531662</v>
      </c>
      <c r="G2316">
        <f t="shared" si="36"/>
        <v>1.807853725</v>
      </c>
      <c r="H2316">
        <v>0.88706204558750901</v>
      </c>
    </row>
    <row r="2317" spans="1:8" x14ac:dyDescent="0.25">
      <c r="A2317" s="2">
        <v>1.8086323</v>
      </c>
      <c r="B2317">
        <v>-1.4764162000000001</v>
      </c>
      <c r="C2317">
        <v>-0.91676488955546498</v>
      </c>
      <c r="F2317" s="2">
        <v>1.8539475000000001</v>
      </c>
      <c r="G2317">
        <f t="shared" si="36"/>
        <v>1.8086350250000001</v>
      </c>
      <c r="H2317">
        <v>0.92736526471263303</v>
      </c>
    </row>
    <row r="2318" spans="1:8" x14ac:dyDescent="0.25">
      <c r="A2318" s="2">
        <v>1.8094136000000001</v>
      </c>
      <c r="B2318">
        <v>-1.491768</v>
      </c>
      <c r="C2318">
        <v>-0.94626180542887794</v>
      </c>
      <c r="F2318" s="2">
        <v>1.8547288</v>
      </c>
      <c r="G2318">
        <f t="shared" si="36"/>
        <v>1.8094163249999999</v>
      </c>
      <c r="H2318">
        <v>0.91289169107993895</v>
      </c>
    </row>
    <row r="2319" spans="1:8" x14ac:dyDescent="0.25">
      <c r="A2319" s="2">
        <v>1.8101948000000001</v>
      </c>
      <c r="B2319">
        <v>-1.5794068999999999</v>
      </c>
      <c r="C2319">
        <v>-0.90397172711865903</v>
      </c>
      <c r="F2319" s="2">
        <v>1.8555101000000001</v>
      </c>
      <c r="G2319">
        <f t="shared" si="36"/>
        <v>1.810197625</v>
      </c>
      <c r="H2319">
        <v>0.825076501983525</v>
      </c>
    </row>
    <row r="2320" spans="1:8" x14ac:dyDescent="0.25">
      <c r="A2320" s="2">
        <v>1.8109761</v>
      </c>
      <c r="B2320">
        <v>-1.7000282</v>
      </c>
      <c r="C2320">
        <v>-0.77807052794244502</v>
      </c>
      <c r="F2320" s="2">
        <v>1.8562913999999999</v>
      </c>
      <c r="G2320">
        <f t="shared" si="36"/>
        <v>1.8109789249999999</v>
      </c>
      <c r="H2320">
        <v>0.70341435527237595</v>
      </c>
    </row>
    <row r="2321" spans="1:8" x14ac:dyDescent="0.25">
      <c r="A2321" s="2">
        <v>1.8117574000000001</v>
      </c>
      <c r="B2321">
        <v>-1.8412333999999999</v>
      </c>
      <c r="C2321">
        <v>-0.63191821198575604</v>
      </c>
      <c r="F2321" s="2">
        <v>1.8570727</v>
      </c>
      <c r="G2321">
        <f t="shared" si="36"/>
        <v>1.811760225</v>
      </c>
      <c r="H2321">
        <v>0.56181189113426599</v>
      </c>
    </row>
    <row r="2322" spans="1:8" x14ac:dyDescent="0.25">
      <c r="A2322" s="2">
        <v>1.8125386999999999</v>
      </c>
      <c r="B2322">
        <v>-1.9342021</v>
      </c>
      <c r="C2322">
        <v>-0.50827940078773404</v>
      </c>
      <c r="F2322" s="2">
        <v>1.8578539999999999</v>
      </c>
      <c r="G2322">
        <f t="shared" si="36"/>
        <v>1.8125415249999999</v>
      </c>
      <c r="H2322">
        <v>0.46911833047638901</v>
      </c>
    </row>
    <row r="2323" spans="1:8" x14ac:dyDescent="0.25">
      <c r="A2323" s="2">
        <v>1.81332</v>
      </c>
      <c r="B2323">
        <v>-2.0147080000000002</v>
      </c>
      <c r="C2323">
        <v>-0.43894168996982302</v>
      </c>
      <c r="F2323" s="2">
        <v>1.8586353</v>
      </c>
      <c r="G2323">
        <f t="shared" si="36"/>
        <v>1.813322825</v>
      </c>
      <c r="H2323">
        <v>0.38943165300743199</v>
      </c>
    </row>
    <row r="2324" spans="1:8" x14ac:dyDescent="0.25">
      <c r="A2324" s="2">
        <v>1.8141012999999999</v>
      </c>
      <c r="B2324">
        <v>-2.1314310999999999</v>
      </c>
      <c r="C2324">
        <v>-0.35973232247613401</v>
      </c>
      <c r="F2324" s="2">
        <v>1.8594166000000001</v>
      </c>
      <c r="G2324">
        <f t="shared" si="36"/>
        <v>1.8141041250000001</v>
      </c>
      <c r="H2324">
        <v>0.27330939220026801</v>
      </c>
    </row>
    <row r="2325" spans="1:8" x14ac:dyDescent="0.25">
      <c r="A2325" s="2">
        <v>1.8148826</v>
      </c>
      <c r="B2325">
        <v>-2.2995701</v>
      </c>
      <c r="C2325">
        <v>-0.20710664305089699</v>
      </c>
      <c r="F2325" s="2">
        <v>1.8601979</v>
      </c>
      <c r="G2325">
        <f t="shared" si="36"/>
        <v>1.8148854249999999</v>
      </c>
      <c r="H2325">
        <v>0.104634851642709</v>
      </c>
    </row>
    <row r="2326" spans="1:8" x14ac:dyDescent="0.25">
      <c r="A2326" s="2">
        <v>1.8156639000000001</v>
      </c>
      <c r="B2326">
        <v>-2.5028364999999999</v>
      </c>
      <c r="C2326">
        <v>-2.6099525221265599E-3</v>
      </c>
      <c r="F2326" s="2">
        <v>1.8609792000000001</v>
      </c>
      <c r="G2326">
        <f t="shared" si="36"/>
        <v>1.815666725</v>
      </c>
      <c r="H2326">
        <v>-9.9725978125278197E-2</v>
      </c>
    </row>
    <row r="2327" spans="1:8" x14ac:dyDescent="0.25">
      <c r="A2327" s="2">
        <v>1.8164452</v>
      </c>
      <c r="B2327">
        <v>-2.6699079999999999</v>
      </c>
      <c r="C2327">
        <v>0.199671592892015</v>
      </c>
      <c r="F2327" s="2">
        <v>1.8617604999999999</v>
      </c>
      <c r="G2327">
        <f t="shared" si="36"/>
        <v>1.8164480249999999</v>
      </c>
      <c r="H2327">
        <v>-0.26743133857618001</v>
      </c>
    </row>
    <row r="2328" spans="1:8" x14ac:dyDescent="0.25">
      <c r="A2328" s="2">
        <v>1.8172265000000001</v>
      </c>
      <c r="B2328">
        <v>-2.8030984000000001</v>
      </c>
      <c r="C2328">
        <v>0.3500916378783</v>
      </c>
      <c r="F2328" s="2">
        <v>1.8625418</v>
      </c>
      <c r="G2328">
        <f t="shared" si="36"/>
        <v>1.817229325</v>
      </c>
      <c r="H2328">
        <v>-0.40024020990407999</v>
      </c>
    </row>
    <row r="2329" spans="1:8" x14ac:dyDescent="0.25">
      <c r="A2329" s="2">
        <v>1.8180078</v>
      </c>
      <c r="B2329">
        <v>-2.8889165000000001</v>
      </c>
      <c r="C2329">
        <v>0.43339694785299898</v>
      </c>
      <c r="F2329" s="2">
        <v>1.8633230999999999</v>
      </c>
      <c r="G2329">
        <f t="shared" si="36"/>
        <v>1.8180106249999999</v>
      </c>
      <c r="H2329">
        <v>-0.48504823150652498</v>
      </c>
    </row>
    <row r="2330" spans="1:8" x14ac:dyDescent="0.25">
      <c r="A2330" s="2">
        <v>1.8187891</v>
      </c>
      <c r="B2330">
        <v>-2.9785678</v>
      </c>
      <c r="C2330">
        <v>0.51874757359465196</v>
      </c>
      <c r="F2330" s="2">
        <v>1.8641044</v>
      </c>
      <c r="G2330">
        <f t="shared" si="36"/>
        <v>1.818791925</v>
      </c>
      <c r="H2330">
        <v>-0.574068337521354</v>
      </c>
    </row>
    <row r="2331" spans="1:8" x14ac:dyDescent="0.25">
      <c r="A2331" s="2">
        <v>1.8195703999999999</v>
      </c>
      <c r="B2331">
        <v>-3.0888901</v>
      </c>
      <c r="C2331">
        <v>0.62743208200693801</v>
      </c>
      <c r="F2331" s="2">
        <v>1.8648857000000001</v>
      </c>
      <c r="G2331">
        <f t="shared" si="36"/>
        <v>1.8195732250000001</v>
      </c>
      <c r="H2331">
        <v>-0.68446642923581302</v>
      </c>
    </row>
    <row r="2332" spans="1:8" x14ac:dyDescent="0.25">
      <c r="A2332" s="2">
        <v>1.8203517</v>
      </c>
      <c r="B2332">
        <v>-3.2231437999999999</v>
      </c>
      <c r="C2332">
        <v>0.75917230365610699</v>
      </c>
      <c r="F2332" s="2">
        <v>1.865667</v>
      </c>
      <c r="G2332">
        <f t="shared" si="36"/>
        <v>1.8203545249999999</v>
      </c>
      <c r="H2332">
        <v>-0.81910307493141299</v>
      </c>
    </row>
    <row r="2333" spans="1:8" x14ac:dyDescent="0.25">
      <c r="A2333" s="2">
        <v>1.8211329999999999</v>
      </c>
      <c r="B2333">
        <v>-3.3072824000000001</v>
      </c>
      <c r="C2333">
        <v>0.88785190494503896</v>
      </c>
      <c r="F2333" s="2">
        <v>1.8664483000000001</v>
      </c>
      <c r="G2333">
        <f t="shared" si="36"/>
        <v>1.821135825</v>
      </c>
      <c r="H2333">
        <v>-0.903531320987357</v>
      </c>
    </row>
    <row r="2334" spans="1:8" x14ac:dyDescent="0.25">
      <c r="A2334" s="2">
        <v>1.8219143</v>
      </c>
      <c r="B2334">
        <v>-3.3283303000000002</v>
      </c>
      <c r="C2334">
        <v>0.94618235619461599</v>
      </c>
      <c r="F2334" s="2">
        <v>1.8672295999999999</v>
      </c>
      <c r="G2334">
        <f t="shared" si="36"/>
        <v>1.8219171249999999</v>
      </c>
      <c r="H2334">
        <v>-0.92381258247101605</v>
      </c>
    </row>
    <row r="2335" spans="1:8" x14ac:dyDescent="0.25">
      <c r="A2335" s="2">
        <v>1.8226956000000001</v>
      </c>
      <c r="B2335">
        <v>-3.3067631999999998</v>
      </c>
      <c r="C2335">
        <v>0.93355312757748998</v>
      </c>
      <c r="F2335" s="2">
        <v>1.8680109</v>
      </c>
      <c r="G2335">
        <f t="shared" si="36"/>
        <v>1.822698425</v>
      </c>
      <c r="H2335">
        <v>-0.90079297954539395</v>
      </c>
    </row>
    <row r="2336" spans="1:8" x14ac:dyDescent="0.25">
      <c r="A2336" s="2">
        <v>1.8234769</v>
      </c>
      <c r="B2336">
        <v>-3.2639369999999999</v>
      </c>
      <c r="C2336">
        <v>0.87088387875871298</v>
      </c>
      <c r="F2336" s="2">
        <v>1.8687921999999999</v>
      </c>
      <c r="G2336">
        <f t="shared" si="36"/>
        <v>1.8234797249999999</v>
      </c>
      <c r="H2336">
        <v>-0.85658481460728897</v>
      </c>
    </row>
    <row r="2337" spans="1:8" x14ac:dyDescent="0.25">
      <c r="A2337" s="2">
        <v>1.8242582000000001</v>
      </c>
      <c r="B2337">
        <v>-3.2415284999999998</v>
      </c>
      <c r="C2337">
        <v>0.82002140615863806</v>
      </c>
      <c r="F2337" s="2">
        <v>1.8695735</v>
      </c>
      <c r="G2337">
        <f t="shared" si="36"/>
        <v>1.824261025</v>
      </c>
      <c r="H2337">
        <v>-0.83336300159255094</v>
      </c>
    </row>
    <row r="2338" spans="1:8" x14ac:dyDescent="0.25">
      <c r="A2338" s="2">
        <v>1.8250394999999999</v>
      </c>
      <c r="B2338">
        <v>-3.2360093999999999</v>
      </c>
      <c r="C2338">
        <v>0.82537172452219698</v>
      </c>
      <c r="F2338" s="2">
        <v>1.8703548000000001</v>
      </c>
      <c r="G2338">
        <f t="shared" si="36"/>
        <v>1.8250423250000001</v>
      </c>
      <c r="H2338">
        <v>-0.827844793979297</v>
      </c>
    </row>
    <row r="2339" spans="1:8" x14ac:dyDescent="0.25">
      <c r="A2339" s="2">
        <v>1.8258208</v>
      </c>
      <c r="B2339">
        <v>-3.1868579000000001</v>
      </c>
      <c r="C2339">
        <v>0.83231417563677002</v>
      </c>
      <c r="F2339" s="2">
        <v>1.8711361</v>
      </c>
      <c r="G2339">
        <f t="shared" si="36"/>
        <v>1.825823625</v>
      </c>
      <c r="H2339">
        <v>-0.77869133910370303</v>
      </c>
    </row>
    <row r="2340" spans="1:8" x14ac:dyDescent="0.25">
      <c r="A2340" s="2">
        <v>1.8266020999999999</v>
      </c>
      <c r="B2340">
        <v>-3.0811001999999998</v>
      </c>
      <c r="C2340">
        <v>0.744082556363862</v>
      </c>
      <c r="F2340" s="2">
        <v>1.8719174000000001</v>
      </c>
      <c r="G2340">
        <f t="shared" si="36"/>
        <v>1.826604925</v>
      </c>
      <c r="H2340">
        <v>-0.67148457266241801</v>
      </c>
    </row>
    <row r="2341" spans="1:8" x14ac:dyDescent="0.25">
      <c r="A2341" s="2">
        <v>1.8273834</v>
      </c>
      <c r="B2341">
        <v>-2.9209361</v>
      </c>
      <c r="C2341">
        <v>0.59536745056176199</v>
      </c>
      <c r="F2341" s="2">
        <v>1.8726986999999999</v>
      </c>
      <c r="G2341">
        <f t="shared" si="36"/>
        <v>1.8273862249999999</v>
      </c>
      <c r="H2341">
        <v>-0.50937088490733495</v>
      </c>
    </row>
    <row r="2342" spans="1:8" x14ac:dyDescent="0.25">
      <c r="A2342" s="2">
        <v>1.8281647000000001</v>
      </c>
      <c r="B2342">
        <v>-2.7420599000000001</v>
      </c>
      <c r="C2342">
        <v>0.41999431243058499</v>
      </c>
      <c r="F2342" s="2">
        <v>1.87348</v>
      </c>
      <c r="G2342">
        <f t="shared" si="36"/>
        <v>1.828167525</v>
      </c>
      <c r="H2342">
        <v>-0.32867184197405103</v>
      </c>
    </row>
    <row r="2343" spans="1:8" x14ac:dyDescent="0.25">
      <c r="A2343" s="2">
        <v>1.828946</v>
      </c>
      <c r="B2343">
        <v>-2.6340897000000001</v>
      </c>
      <c r="C2343">
        <v>0.26157489239932102</v>
      </c>
      <c r="F2343" s="2">
        <v>1.8742612999999999</v>
      </c>
      <c r="G2343">
        <f t="shared" si="36"/>
        <v>1.8289488249999999</v>
      </c>
      <c r="H2343">
        <v>-0.219609228482299</v>
      </c>
    </row>
    <row r="2344" spans="1:8" x14ac:dyDescent="0.25">
      <c r="A2344" s="2">
        <v>1.8297273000000001</v>
      </c>
      <c r="B2344">
        <v>-2.5373437000000001</v>
      </c>
      <c r="C2344">
        <v>0.156375736775898</v>
      </c>
      <c r="F2344" s="2">
        <v>1.8750426</v>
      </c>
      <c r="G2344">
        <f t="shared" si="36"/>
        <v>1.829730125</v>
      </c>
      <c r="H2344">
        <v>-0.122398205426845</v>
      </c>
    </row>
    <row r="2345" spans="1:8" x14ac:dyDescent="0.25">
      <c r="A2345" s="2">
        <v>1.8305085999999999</v>
      </c>
      <c r="B2345">
        <v>-2.4058272999999999</v>
      </c>
      <c r="C2345">
        <v>6.8768483640679903E-2</v>
      </c>
      <c r="F2345" s="2">
        <v>1.8758239000000001</v>
      </c>
      <c r="G2345">
        <f t="shared" si="36"/>
        <v>1.8305114250000001</v>
      </c>
      <c r="H2345">
        <v>9.5346377471247894E-3</v>
      </c>
    </row>
    <row r="2346" spans="1:8" x14ac:dyDescent="0.25">
      <c r="A2346" s="2">
        <v>1.8312899</v>
      </c>
      <c r="B2346">
        <v>-2.2530185999999999</v>
      </c>
      <c r="C2346">
        <v>-7.51360179384436E-2</v>
      </c>
      <c r="F2346" s="2">
        <v>1.8766052</v>
      </c>
      <c r="G2346">
        <f t="shared" si="36"/>
        <v>1.831292725</v>
      </c>
      <c r="H2346">
        <v>0.16378604306922001</v>
      </c>
    </row>
    <row r="2347" spans="1:8" x14ac:dyDescent="0.25">
      <c r="A2347" s="2">
        <v>1.8320711999999999</v>
      </c>
      <c r="B2347">
        <v>-2.0805712000000001</v>
      </c>
      <c r="C2347">
        <v>-0.25030651467738102</v>
      </c>
      <c r="F2347" s="2">
        <v>1.8773865000000001</v>
      </c>
      <c r="G2347">
        <f t="shared" si="36"/>
        <v>1.8320740250000001</v>
      </c>
      <c r="H2347">
        <v>0.33799837345489803</v>
      </c>
    </row>
    <row r="2348" spans="1:8" x14ac:dyDescent="0.25">
      <c r="A2348" s="2">
        <v>1.8328525</v>
      </c>
      <c r="B2348">
        <v>-1.9057313</v>
      </c>
      <c r="C2348">
        <v>-0.45315083343672602</v>
      </c>
      <c r="F2348" s="2">
        <v>1.8781677000000001</v>
      </c>
      <c r="G2348">
        <f t="shared" si="36"/>
        <v>1.8328552250000001</v>
      </c>
      <c r="H2348">
        <v>0.51471593854314301</v>
      </c>
    </row>
    <row r="2349" spans="1:8" x14ac:dyDescent="0.25">
      <c r="A2349" s="2">
        <v>1.8336338000000001</v>
      </c>
      <c r="B2349">
        <v>-1.7878451</v>
      </c>
      <c r="C2349">
        <v>-0.601352564049077</v>
      </c>
      <c r="F2349" s="2">
        <v>1.878949</v>
      </c>
      <c r="G2349">
        <f t="shared" si="36"/>
        <v>1.833636525</v>
      </c>
      <c r="H2349">
        <v>0.63377028917397504</v>
      </c>
    </row>
    <row r="2350" spans="1:8" x14ac:dyDescent="0.25">
      <c r="A2350" s="2">
        <v>1.8344151</v>
      </c>
      <c r="B2350">
        <v>-1.7339662</v>
      </c>
      <c r="C2350">
        <v>-0.67687630193711001</v>
      </c>
      <c r="F2350" s="2">
        <v>1.8797303000000001</v>
      </c>
      <c r="G2350">
        <f t="shared" si="36"/>
        <v>1.8344178250000001</v>
      </c>
      <c r="H2350">
        <v>0.687600589756025</v>
      </c>
    </row>
    <row r="2351" spans="1:8" x14ac:dyDescent="0.25">
      <c r="A2351" s="2">
        <v>1.8351964000000001</v>
      </c>
      <c r="B2351">
        <v>-1.6826508</v>
      </c>
      <c r="C2351">
        <v>-0.70890484065708603</v>
      </c>
      <c r="F2351" s="2">
        <v>1.8805115999999999</v>
      </c>
      <c r="G2351">
        <f t="shared" si="36"/>
        <v>1.8351991249999999</v>
      </c>
      <c r="H2351">
        <v>0.73903793424060105</v>
      </c>
    </row>
    <row r="2352" spans="1:8" x14ac:dyDescent="0.25">
      <c r="A2352" s="2">
        <v>1.8359776999999999</v>
      </c>
      <c r="B2352">
        <v>-1.6045373999999999</v>
      </c>
      <c r="C2352">
        <v>-0.77418187550110795</v>
      </c>
      <c r="F2352" s="2">
        <v>1.8812929</v>
      </c>
      <c r="G2352">
        <f t="shared" si="36"/>
        <v>1.835980425</v>
      </c>
      <c r="H2352">
        <v>0.81793094319096304</v>
      </c>
    </row>
    <row r="2353" spans="1:8" x14ac:dyDescent="0.25">
      <c r="A2353" s="2">
        <v>1.836759</v>
      </c>
      <c r="B2353">
        <v>-1.5286837</v>
      </c>
      <c r="C2353">
        <v>-0.86219243554832703</v>
      </c>
      <c r="F2353" s="2">
        <v>1.8820741999999999</v>
      </c>
      <c r="G2353">
        <f t="shared" si="36"/>
        <v>1.8367617249999999</v>
      </c>
      <c r="H2353">
        <v>0.89525760834055901</v>
      </c>
    </row>
    <row r="2354" spans="1:8" x14ac:dyDescent="0.25">
      <c r="A2354" s="2">
        <v>1.8375402999999999</v>
      </c>
      <c r="B2354">
        <v>-1.4806752000000001</v>
      </c>
      <c r="C2354">
        <v>-0.93251864418525499</v>
      </c>
      <c r="F2354" s="2">
        <v>1.8828555</v>
      </c>
      <c r="G2354">
        <f t="shared" si="36"/>
        <v>1.837543025</v>
      </c>
      <c r="H2354">
        <v>0.94432405859266999</v>
      </c>
    </row>
    <row r="2355" spans="1:8" x14ac:dyDescent="0.25">
      <c r="A2355" s="2">
        <v>1.8383216</v>
      </c>
      <c r="B2355">
        <v>-1.4886029000000001</v>
      </c>
      <c r="C2355">
        <v>-0.97165043599420997</v>
      </c>
      <c r="F2355" s="2">
        <v>1.8836367999999999</v>
      </c>
      <c r="G2355">
        <f t="shared" si="36"/>
        <v>1.8383243249999999</v>
      </c>
      <c r="H2355">
        <v>0.936858923096064</v>
      </c>
    </row>
    <row r="2356" spans="1:8" x14ac:dyDescent="0.25">
      <c r="A2356" s="2">
        <v>1.8391029000000001</v>
      </c>
      <c r="B2356">
        <v>-1.5680513</v>
      </c>
      <c r="C2356">
        <v>-0.92635852370604899</v>
      </c>
      <c r="F2356" s="2">
        <v>1.8844181</v>
      </c>
      <c r="G2356">
        <f t="shared" si="36"/>
        <v>1.839105625</v>
      </c>
      <c r="H2356">
        <v>0.85702635354627799</v>
      </c>
    </row>
    <row r="2357" spans="1:8" x14ac:dyDescent="0.25">
      <c r="A2357" s="2">
        <v>1.8398842</v>
      </c>
      <c r="B2357">
        <v>-1.6544951000000001</v>
      </c>
      <c r="C2357">
        <v>-0.81877142595274099</v>
      </c>
      <c r="F2357" s="2">
        <v>1.8851994000000001</v>
      </c>
      <c r="G2357">
        <f t="shared" si="36"/>
        <v>1.8398869250000001</v>
      </c>
      <c r="H2357">
        <v>0.77012707413604298</v>
      </c>
    </row>
    <row r="2358" spans="1:8" x14ac:dyDescent="0.25">
      <c r="A2358" s="2">
        <v>1.8406655000000001</v>
      </c>
      <c r="B2358">
        <v>-1.7256222999999999</v>
      </c>
      <c r="C2358">
        <v>-0.73613795961860695</v>
      </c>
      <c r="F2358" s="2">
        <v>1.8859807</v>
      </c>
      <c r="G2358">
        <f t="shared" si="36"/>
        <v>1.8406682249999999</v>
      </c>
      <c r="H2358">
        <v>0.69902781471896003</v>
      </c>
    </row>
    <row r="2359" spans="1:8" x14ac:dyDescent="0.25">
      <c r="A2359" s="2">
        <v>1.8414467999999999</v>
      </c>
      <c r="B2359">
        <v>-1.7774535</v>
      </c>
      <c r="C2359">
        <v>-0.69157478278998896</v>
      </c>
      <c r="F2359" s="2">
        <v>1.8867620000000001</v>
      </c>
      <c r="G2359">
        <f t="shared" si="36"/>
        <v>1.841449525</v>
      </c>
      <c r="H2359">
        <v>0.64795086582403505</v>
      </c>
    </row>
    <row r="2360" spans="1:8" x14ac:dyDescent="0.25">
      <c r="A2360" s="2">
        <v>1.8422281</v>
      </c>
      <c r="B2360">
        <v>-1.8504050999999999</v>
      </c>
      <c r="C2360">
        <v>-0.64028018067500103</v>
      </c>
      <c r="F2360" s="2">
        <v>1.8875432999999999</v>
      </c>
      <c r="G2360">
        <f t="shared" si="36"/>
        <v>1.8422308249999999</v>
      </c>
      <c r="H2360">
        <v>0.57597785194250695</v>
      </c>
    </row>
    <row r="2361" spans="1:8" x14ac:dyDescent="0.25">
      <c r="A2361" s="2">
        <v>1.8430093999999999</v>
      </c>
      <c r="B2361">
        <v>-1.9986965999999999</v>
      </c>
      <c r="C2361">
        <v>-0.53578377654645304</v>
      </c>
      <c r="F2361" s="2">
        <v>1.8883246</v>
      </c>
      <c r="G2361">
        <f t="shared" si="36"/>
        <v>1.843012125</v>
      </c>
      <c r="H2361">
        <v>0.427365319636269</v>
      </c>
    </row>
    <row r="2362" spans="1:8" x14ac:dyDescent="0.25">
      <c r="A2362" s="2">
        <v>1.8437907</v>
      </c>
      <c r="B2362">
        <v>-2.1572583000000001</v>
      </c>
      <c r="C2362">
        <v>-0.38175275081206</v>
      </c>
      <c r="F2362" s="2">
        <v>1.8891058999999999</v>
      </c>
      <c r="G2362">
        <f t="shared" si="36"/>
        <v>1.8437934249999999</v>
      </c>
      <c r="H2362">
        <v>0.26801909430426402</v>
      </c>
    </row>
    <row r="2363" spans="1:8" x14ac:dyDescent="0.25">
      <c r="A2363" s="2">
        <v>1.8445719</v>
      </c>
      <c r="B2363">
        <v>-2.3398685000000001</v>
      </c>
      <c r="C2363">
        <v>-0.17869680662131099</v>
      </c>
      <c r="F2363" s="2">
        <v>1.8898872</v>
      </c>
      <c r="G2363">
        <f t="shared" si="36"/>
        <v>1.844574725</v>
      </c>
      <c r="H2363">
        <v>8.4476183437733707E-2</v>
      </c>
    </row>
    <row r="2364" spans="1:8" x14ac:dyDescent="0.25">
      <c r="A2364" s="2">
        <v>1.8453531999999999</v>
      </c>
      <c r="B2364">
        <v>-2.4871297000000001</v>
      </c>
      <c r="C2364">
        <v>-4.0611709525469698E-4</v>
      </c>
      <c r="F2364" s="2">
        <v>1.8906685000000001</v>
      </c>
      <c r="G2364">
        <f t="shared" si="36"/>
        <v>1.8453560250000001</v>
      </c>
      <c r="H2364">
        <v>-6.2991675707544006E-2</v>
      </c>
    </row>
    <row r="2365" spans="1:8" x14ac:dyDescent="0.25">
      <c r="A2365" s="2">
        <v>1.8461345</v>
      </c>
      <c r="B2365">
        <v>-2.5943952000000001</v>
      </c>
      <c r="C2365">
        <v>0.12079407351431</v>
      </c>
      <c r="F2365" s="2">
        <v>1.8914498</v>
      </c>
      <c r="G2365">
        <f t="shared" si="36"/>
        <v>1.8461373249999999</v>
      </c>
      <c r="H2365">
        <v>-0.16956070692369399</v>
      </c>
    </row>
    <row r="2366" spans="1:8" x14ac:dyDescent="0.25">
      <c r="A2366" s="2">
        <v>1.8469158000000001</v>
      </c>
      <c r="B2366">
        <v>-2.7033206999999999</v>
      </c>
      <c r="C2366">
        <v>0.21304633249569699</v>
      </c>
      <c r="F2366" s="2">
        <v>1.8922311000000001</v>
      </c>
      <c r="G2366">
        <f t="shared" si="36"/>
        <v>1.846918625</v>
      </c>
      <c r="H2366">
        <v>-0.278031907763097</v>
      </c>
    </row>
    <row r="2367" spans="1:8" x14ac:dyDescent="0.25">
      <c r="A2367" s="2">
        <v>1.8476971</v>
      </c>
      <c r="B2367">
        <v>-2.8346271999999999</v>
      </c>
      <c r="C2367">
        <v>0.33045921389384503</v>
      </c>
      <c r="F2367" s="2">
        <v>1.8930123999999999</v>
      </c>
      <c r="G2367">
        <f t="shared" si="36"/>
        <v>1.8476999249999999</v>
      </c>
      <c r="H2367">
        <v>-0.40923579733870302</v>
      </c>
    </row>
    <row r="2368" spans="1:8" x14ac:dyDescent="0.25">
      <c r="A2368" s="2">
        <v>1.8484784000000001</v>
      </c>
      <c r="B2368">
        <v>-2.9973828999999999</v>
      </c>
      <c r="C2368">
        <v>0.49483103317912402</v>
      </c>
      <c r="F2368" s="2">
        <v>1.8937937</v>
      </c>
      <c r="G2368">
        <f t="shared" si="36"/>
        <v>1.848481225</v>
      </c>
      <c r="H2368">
        <v>-0.57271894295756598</v>
      </c>
    </row>
    <row r="2369" spans="1:8" x14ac:dyDescent="0.25">
      <c r="A2369" s="2">
        <v>1.8492597</v>
      </c>
      <c r="B2369">
        <v>-3.1488550000000002</v>
      </c>
      <c r="C2369">
        <v>0.65495585463044304</v>
      </c>
      <c r="F2369" s="2">
        <v>1.8945749999999999</v>
      </c>
      <c r="G2369">
        <f t="shared" si="36"/>
        <v>1.8492625249999999</v>
      </c>
      <c r="H2369">
        <v>-0.72480637010406301</v>
      </c>
    </row>
    <row r="2370" spans="1:8" x14ac:dyDescent="0.25">
      <c r="A2370" s="2">
        <v>1.850041</v>
      </c>
      <c r="B2370">
        <v>-3.2310363999999998</v>
      </c>
      <c r="C2370">
        <v>0.77845621633369599</v>
      </c>
      <c r="F2370" s="2">
        <v>1.8953563</v>
      </c>
      <c r="G2370">
        <f t="shared" si="36"/>
        <v>1.850043825</v>
      </c>
      <c r="H2370">
        <v>-0.80671389307983399</v>
      </c>
    </row>
    <row r="2371" spans="1:8" x14ac:dyDescent="0.25">
      <c r="A2371" s="2">
        <v>1.8508222999999999</v>
      </c>
      <c r="B2371">
        <v>-3.2641776</v>
      </c>
      <c r="C2371">
        <v>0.84791193256685404</v>
      </c>
      <c r="F2371" s="2">
        <v>1.8961376000000001</v>
      </c>
      <c r="G2371">
        <f t="shared" ref="G2371:G2434" si="37">F2371-$F$2</f>
        <v>1.8508251250000001</v>
      </c>
      <c r="H2371">
        <v>-0.839214584672481</v>
      </c>
    </row>
    <row r="2372" spans="1:8" x14ac:dyDescent="0.25">
      <c r="A2372" s="2">
        <v>1.8516036</v>
      </c>
      <c r="B2372">
        <v>-3.2782195000000001</v>
      </c>
      <c r="C2372">
        <v>0.85200649849252497</v>
      </c>
      <c r="F2372" s="2">
        <v>1.8969189</v>
      </c>
      <c r="G2372">
        <f t="shared" si="37"/>
        <v>1.8516064249999999</v>
      </c>
      <c r="H2372">
        <v>-0.85197129007533201</v>
      </c>
    </row>
    <row r="2373" spans="1:8" x14ac:dyDescent="0.25">
      <c r="A2373" s="2">
        <v>1.8523848999999999</v>
      </c>
      <c r="B2373">
        <v>-3.2912013999999998</v>
      </c>
      <c r="C2373">
        <v>0.84598705572656296</v>
      </c>
      <c r="F2373" s="2">
        <v>1.8977002000000001</v>
      </c>
      <c r="G2373">
        <f t="shared" si="37"/>
        <v>1.852387725</v>
      </c>
      <c r="H2373">
        <v>-0.864234477687575</v>
      </c>
    </row>
    <row r="2374" spans="1:8" x14ac:dyDescent="0.25">
      <c r="A2374" s="2">
        <v>1.8531662</v>
      </c>
      <c r="B2374">
        <v>-3.3310355999999999</v>
      </c>
      <c r="C2374">
        <v>0.88706204558750901</v>
      </c>
      <c r="F2374" s="2">
        <v>1.8984814999999999</v>
      </c>
      <c r="G2374">
        <f t="shared" si="37"/>
        <v>1.8531690249999999</v>
      </c>
      <c r="H2374">
        <v>-0.90422473930329705</v>
      </c>
    </row>
    <row r="2375" spans="1:8" x14ac:dyDescent="0.25">
      <c r="A2375" s="2">
        <v>1.8539475000000001</v>
      </c>
      <c r="B2375">
        <v>-3.3367144999999998</v>
      </c>
      <c r="C2375">
        <v>0.92736526471263303</v>
      </c>
      <c r="F2375" s="2">
        <v>1.8992628</v>
      </c>
      <c r="G2375">
        <f t="shared" si="37"/>
        <v>1.853950325</v>
      </c>
      <c r="H2375">
        <v>-0.90995729777312195</v>
      </c>
    </row>
    <row r="2376" spans="1:8" x14ac:dyDescent="0.25">
      <c r="A2376" s="2">
        <v>1.8547288</v>
      </c>
      <c r="B2376">
        <v>-3.2941951999999999</v>
      </c>
      <c r="C2376">
        <v>0.91289169107993895</v>
      </c>
      <c r="F2376" s="2">
        <v>1.9000440999999999</v>
      </c>
      <c r="G2376">
        <f t="shared" si="37"/>
        <v>1.8547316249999999</v>
      </c>
      <c r="H2376">
        <v>-0.86674634722991395</v>
      </c>
    </row>
    <row r="2377" spans="1:8" x14ac:dyDescent="0.25">
      <c r="A2377" s="2">
        <v>1.8555101000000001</v>
      </c>
      <c r="B2377">
        <v>-3.1853615999999998</v>
      </c>
      <c r="C2377">
        <v>0.825076501983525</v>
      </c>
      <c r="F2377" s="2">
        <v>1.9008254</v>
      </c>
      <c r="G2377">
        <f t="shared" si="37"/>
        <v>1.855512925</v>
      </c>
      <c r="H2377">
        <v>-0.75626757267901701</v>
      </c>
    </row>
    <row r="2378" spans="1:8" x14ac:dyDescent="0.25">
      <c r="A2378" s="2">
        <v>1.8562913999999999</v>
      </c>
      <c r="B2378">
        <v>-3.0427659</v>
      </c>
      <c r="C2378">
        <v>0.70341435527237595</v>
      </c>
      <c r="F2378" s="2">
        <v>1.9016067000000001</v>
      </c>
      <c r="G2378">
        <f t="shared" si="37"/>
        <v>1.8562942250000001</v>
      </c>
      <c r="H2378">
        <v>-0.61205117726166003</v>
      </c>
    </row>
    <row r="2379" spans="1:8" x14ac:dyDescent="0.25">
      <c r="A2379" s="2">
        <v>1.8570727</v>
      </c>
      <c r="B2379">
        <v>-2.9474828</v>
      </c>
      <c r="C2379">
        <v>0.56181189113426599</v>
      </c>
      <c r="F2379" s="2">
        <v>1.902388</v>
      </c>
      <c r="G2379">
        <f t="shared" si="37"/>
        <v>1.8570755249999999</v>
      </c>
      <c r="H2379">
        <v>-0.51551619268507598</v>
      </c>
    </row>
    <row r="2380" spans="1:8" x14ac:dyDescent="0.25">
      <c r="A2380" s="2">
        <v>1.8578539999999999</v>
      </c>
      <c r="B2380">
        <v>-2.8664103000000001</v>
      </c>
      <c r="C2380">
        <v>0.46911833047638901</v>
      </c>
      <c r="F2380" s="2">
        <v>1.9031693000000001</v>
      </c>
      <c r="G2380">
        <f t="shared" si="37"/>
        <v>1.857856825</v>
      </c>
      <c r="H2380">
        <v>-0.43414246165942399</v>
      </c>
    </row>
    <row r="2381" spans="1:8" x14ac:dyDescent="0.25">
      <c r="A2381" s="2">
        <v>1.8586353</v>
      </c>
      <c r="B2381">
        <v>-2.7590414999999999</v>
      </c>
      <c r="C2381">
        <v>0.38943165300743199</v>
      </c>
      <c r="F2381" s="2">
        <v>1.9039505999999999</v>
      </c>
      <c r="G2381">
        <f t="shared" si="37"/>
        <v>1.8586381249999999</v>
      </c>
      <c r="H2381">
        <v>-0.32623858541525302</v>
      </c>
    </row>
    <row r="2382" spans="1:8" x14ac:dyDescent="0.25">
      <c r="A2382" s="2">
        <v>1.8594166000000001</v>
      </c>
      <c r="B2382">
        <v>-2.6220427000000002</v>
      </c>
      <c r="C2382">
        <v>0.27330939220026801</v>
      </c>
      <c r="F2382" s="2">
        <v>1.9047319</v>
      </c>
      <c r="G2382">
        <f t="shared" si="37"/>
        <v>1.859419425</v>
      </c>
      <c r="H2382">
        <v>-0.188057067989087</v>
      </c>
    </row>
    <row r="2383" spans="1:8" x14ac:dyDescent="0.25">
      <c r="A2383" s="2">
        <v>1.8601979</v>
      </c>
      <c r="B2383">
        <v>-2.4399183</v>
      </c>
      <c r="C2383">
        <v>0.104634851642709</v>
      </c>
      <c r="F2383" s="2">
        <v>1.9055131999999999</v>
      </c>
      <c r="G2383">
        <f t="shared" si="37"/>
        <v>1.8602007249999999</v>
      </c>
      <c r="H2383">
        <v>-4.15181827405702E-3</v>
      </c>
    </row>
    <row r="2384" spans="1:8" x14ac:dyDescent="0.25">
      <c r="A2384" s="2">
        <v>1.8609792000000001</v>
      </c>
      <c r="B2384">
        <v>-2.2514706000000002</v>
      </c>
      <c r="C2384">
        <v>-9.9725978125278197E-2</v>
      </c>
      <c r="F2384" s="2">
        <v>1.9062945</v>
      </c>
      <c r="G2384">
        <f t="shared" si="37"/>
        <v>1.860982025</v>
      </c>
      <c r="H2384">
        <v>0.18625665724805299</v>
      </c>
    </row>
    <row r="2385" spans="1:8" x14ac:dyDescent="0.25">
      <c r="A2385" s="2">
        <v>1.8617604999999999</v>
      </c>
      <c r="B2385">
        <v>-2.1052162999999999</v>
      </c>
      <c r="C2385">
        <v>-0.26743133857618001</v>
      </c>
      <c r="F2385" s="2">
        <v>1.9070758000000001</v>
      </c>
      <c r="G2385">
        <f t="shared" si="37"/>
        <v>1.8617633250000001</v>
      </c>
      <c r="H2385">
        <v>0.33373363023376101</v>
      </c>
    </row>
    <row r="2386" spans="1:8" x14ac:dyDescent="0.25">
      <c r="A2386" s="2">
        <v>1.8625418</v>
      </c>
      <c r="B2386">
        <v>-2.0100551000000002</v>
      </c>
      <c r="C2386">
        <v>-0.40024020990407999</v>
      </c>
      <c r="F2386" s="2">
        <v>1.9078571</v>
      </c>
      <c r="G2386">
        <f t="shared" si="37"/>
        <v>1.862544625</v>
      </c>
      <c r="H2386">
        <v>0.429597513748327</v>
      </c>
    </row>
    <row r="2387" spans="1:8" x14ac:dyDescent="0.25">
      <c r="A2387" s="2">
        <v>1.8633230999999999</v>
      </c>
      <c r="B2387">
        <v>-1.9208993000000001</v>
      </c>
      <c r="C2387">
        <v>-0.48504823150652498</v>
      </c>
      <c r="F2387" s="2">
        <v>1.9086384000000001</v>
      </c>
      <c r="G2387">
        <f t="shared" si="37"/>
        <v>1.863325925</v>
      </c>
      <c r="H2387">
        <v>0.51919509786360996</v>
      </c>
    </row>
    <row r="2388" spans="1:8" x14ac:dyDescent="0.25">
      <c r="A2388" s="2">
        <v>1.8641044</v>
      </c>
      <c r="B2388">
        <v>-1.8180273</v>
      </c>
      <c r="C2388">
        <v>-0.574068337521354</v>
      </c>
      <c r="F2388" s="2">
        <v>1.9094196999999999</v>
      </c>
      <c r="G2388">
        <f t="shared" si="37"/>
        <v>1.8641072249999999</v>
      </c>
      <c r="H2388">
        <v>0.62284418074875902</v>
      </c>
    </row>
    <row r="2389" spans="1:8" x14ac:dyDescent="0.25">
      <c r="A2389" s="2">
        <v>1.8648857000000001</v>
      </c>
      <c r="B2389">
        <v>-1.6964300999999999</v>
      </c>
      <c r="C2389">
        <v>-0.68446642923581302</v>
      </c>
      <c r="F2389" s="2">
        <v>1.910201</v>
      </c>
      <c r="G2389">
        <f t="shared" si="37"/>
        <v>1.864888525</v>
      </c>
      <c r="H2389">
        <v>0.74573218491146798</v>
      </c>
    </row>
    <row r="2390" spans="1:8" x14ac:dyDescent="0.25">
      <c r="A2390" s="2">
        <v>1.865667</v>
      </c>
      <c r="B2390">
        <v>-1.5976262999999999</v>
      </c>
      <c r="C2390">
        <v>-0.81910307493141299</v>
      </c>
      <c r="F2390" s="2">
        <v>1.9109822999999999</v>
      </c>
      <c r="G2390">
        <f t="shared" si="37"/>
        <v>1.8656698249999999</v>
      </c>
      <c r="H2390">
        <v>0.84630063144359102</v>
      </c>
    </row>
    <row r="2391" spans="1:8" x14ac:dyDescent="0.25">
      <c r="A2391" s="2">
        <v>1.8664483000000001</v>
      </c>
      <c r="B2391">
        <v>-1.5385739</v>
      </c>
      <c r="C2391">
        <v>-0.903531320987357</v>
      </c>
      <c r="F2391" s="2">
        <v>1.9117634999999999</v>
      </c>
      <c r="G2391">
        <f t="shared" si="37"/>
        <v>1.8664510249999999</v>
      </c>
      <c r="H2391">
        <v>0.90622885576326095</v>
      </c>
    </row>
    <row r="2392" spans="1:8" x14ac:dyDescent="0.25">
      <c r="A2392" s="2">
        <v>1.8672295999999999</v>
      </c>
      <c r="B2392">
        <v>-1.5448784</v>
      </c>
      <c r="C2392">
        <v>-0.92381258247101605</v>
      </c>
      <c r="F2392" s="2">
        <v>1.9125448</v>
      </c>
      <c r="G2392">
        <f t="shared" si="37"/>
        <v>1.867232325</v>
      </c>
      <c r="H2392">
        <v>0.89978798042876895</v>
      </c>
    </row>
    <row r="2393" spans="1:8" x14ac:dyDescent="0.25">
      <c r="A2393" s="2">
        <v>1.8680109</v>
      </c>
      <c r="B2393">
        <v>-1.5833807</v>
      </c>
      <c r="C2393">
        <v>-0.90079297954539395</v>
      </c>
      <c r="F2393" s="2">
        <v>1.9133260999999999</v>
      </c>
      <c r="G2393">
        <f t="shared" si="37"/>
        <v>1.8680136249999999</v>
      </c>
      <c r="H2393">
        <v>0.86128818821045905</v>
      </c>
    </row>
    <row r="2394" spans="1:8" x14ac:dyDescent="0.25">
      <c r="A2394" s="2">
        <v>1.8687921999999999</v>
      </c>
      <c r="B2394">
        <v>-1.6037211</v>
      </c>
      <c r="C2394">
        <v>-0.85658481460728897</v>
      </c>
      <c r="F2394" s="2">
        <v>1.9141074</v>
      </c>
      <c r="G2394">
        <f t="shared" si="37"/>
        <v>1.868794925</v>
      </c>
      <c r="H2394">
        <v>0.84115973847650805</v>
      </c>
    </row>
    <row r="2395" spans="1:8" x14ac:dyDescent="0.25">
      <c r="A2395" s="2">
        <v>1.8695735</v>
      </c>
      <c r="B2395">
        <v>-1.6194538999999999</v>
      </c>
      <c r="C2395">
        <v>-0.83336300159255094</v>
      </c>
      <c r="F2395" s="2">
        <v>1.9148887000000001</v>
      </c>
      <c r="G2395">
        <f t="shared" si="37"/>
        <v>1.8695762250000001</v>
      </c>
      <c r="H2395">
        <v>0.82634430008988302</v>
      </c>
    </row>
    <row r="2396" spans="1:8" x14ac:dyDescent="0.25">
      <c r="A2396" s="2">
        <v>1.8703548000000001</v>
      </c>
      <c r="B2396">
        <v>-1.6527620999999999</v>
      </c>
      <c r="C2396">
        <v>-0.827844793979297</v>
      </c>
      <c r="F2396" s="2">
        <v>1.91567</v>
      </c>
      <c r="G2396">
        <f t="shared" si="37"/>
        <v>1.870357525</v>
      </c>
      <c r="H2396">
        <v>0.79410638993070004</v>
      </c>
    </row>
    <row r="2397" spans="1:8" x14ac:dyDescent="0.25">
      <c r="A2397" s="2">
        <v>1.8711361</v>
      </c>
      <c r="B2397">
        <v>-1.7245339</v>
      </c>
      <c r="C2397">
        <v>-0.77869133910370303</v>
      </c>
      <c r="F2397" s="2">
        <v>1.9164513000000001</v>
      </c>
      <c r="G2397">
        <f t="shared" si="37"/>
        <v>1.8711388250000001</v>
      </c>
      <c r="H2397">
        <v>0.72265518360444303</v>
      </c>
    </row>
    <row r="2398" spans="1:8" x14ac:dyDescent="0.25">
      <c r="A2398" s="2">
        <v>1.8719174000000001</v>
      </c>
      <c r="B2398">
        <v>-1.8687714</v>
      </c>
      <c r="C2398">
        <v>-0.67148457266241801</v>
      </c>
      <c r="F2398" s="2">
        <v>1.9172326</v>
      </c>
      <c r="G2398">
        <f t="shared" si="37"/>
        <v>1.8719201249999999</v>
      </c>
      <c r="H2398">
        <v>0.57809848170701394</v>
      </c>
    </row>
    <row r="2399" spans="1:8" x14ac:dyDescent="0.25">
      <c r="A2399" s="2">
        <v>1.8726986999999999</v>
      </c>
      <c r="B2399">
        <v>-2.0287025000000001</v>
      </c>
      <c r="C2399">
        <v>-0.50937088490733495</v>
      </c>
      <c r="F2399" s="2">
        <v>1.9180139</v>
      </c>
      <c r="G2399">
        <f t="shared" si="37"/>
        <v>1.872701425</v>
      </c>
      <c r="H2399">
        <v>0.41748343432587298</v>
      </c>
    </row>
    <row r="2400" spans="1:8" x14ac:dyDescent="0.25">
      <c r="A2400" s="2">
        <v>1.87348</v>
      </c>
      <c r="B2400">
        <v>-2.1733978</v>
      </c>
      <c r="C2400">
        <v>-0.32867184197405103</v>
      </c>
      <c r="F2400" s="2">
        <v>1.9187951999999999</v>
      </c>
      <c r="G2400">
        <f t="shared" si="37"/>
        <v>1.8734827249999999</v>
      </c>
      <c r="H2400">
        <v>0.27225534757902098</v>
      </c>
    </row>
    <row r="2401" spans="1:8" x14ac:dyDescent="0.25">
      <c r="A2401" s="2">
        <v>1.8742612999999999</v>
      </c>
      <c r="B2401">
        <v>-2.2832173999999998</v>
      </c>
      <c r="C2401">
        <v>-0.219609228482299</v>
      </c>
      <c r="F2401" s="2">
        <v>1.9195765</v>
      </c>
      <c r="G2401">
        <f t="shared" si="37"/>
        <v>1.874264025</v>
      </c>
      <c r="H2401">
        <v>0.16293676914458699</v>
      </c>
    </row>
    <row r="2402" spans="1:8" x14ac:dyDescent="0.25">
      <c r="A2402" s="2">
        <v>1.8750426</v>
      </c>
      <c r="B2402">
        <v>-2.3987845999999999</v>
      </c>
      <c r="C2402">
        <v>-0.122398205426845</v>
      </c>
      <c r="F2402" s="2">
        <v>1.9203577999999999</v>
      </c>
      <c r="G2402">
        <f t="shared" si="37"/>
        <v>1.8750453249999999</v>
      </c>
      <c r="H2402">
        <v>4.8102379138204303E-2</v>
      </c>
    </row>
    <row r="2403" spans="1:8" x14ac:dyDescent="0.25">
      <c r="A2403" s="2">
        <v>1.8758239000000001</v>
      </c>
      <c r="B2403">
        <v>-2.5343296999999998</v>
      </c>
      <c r="C2403">
        <v>9.5346377471247894E-3</v>
      </c>
      <c r="F2403" s="2">
        <v>1.9211391</v>
      </c>
      <c r="G2403">
        <f t="shared" si="37"/>
        <v>1.875826625</v>
      </c>
      <c r="H2403">
        <v>-8.7405751230579198E-2</v>
      </c>
    </row>
    <row r="2404" spans="1:8" x14ac:dyDescent="0.25">
      <c r="A2404" s="2">
        <v>1.8766052</v>
      </c>
      <c r="B2404">
        <v>-2.7092786000000002</v>
      </c>
      <c r="C2404">
        <v>0.16378604306922001</v>
      </c>
      <c r="F2404" s="2">
        <v>1.9219204000000001</v>
      </c>
      <c r="G2404">
        <f t="shared" si="37"/>
        <v>1.8766079250000001</v>
      </c>
      <c r="H2404">
        <v>-0.26285362756041097</v>
      </c>
    </row>
    <row r="2405" spans="1:8" x14ac:dyDescent="0.25">
      <c r="A2405" s="2">
        <v>1.8773865000000001</v>
      </c>
      <c r="B2405">
        <v>-2.8773751000000001</v>
      </c>
      <c r="C2405">
        <v>0.33799837345489803</v>
      </c>
      <c r="F2405" s="2">
        <v>1.9227017</v>
      </c>
      <c r="G2405">
        <f t="shared" si="37"/>
        <v>1.8773892249999999</v>
      </c>
      <c r="H2405">
        <v>-0.43174097062786998</v>
      </c>
    </row>
    <row r="2406" spans="1:8" x14ac:dyDescent="0.25">
      <c r="A2406" s="2">
        <v>1.8781677000000001</v>
      </c>
      <c r="B2406">
        <v>-3.0145778999999999</v>
      </c>
      <c r="C2406">
        <v>0.51471593854314301</v>
      </c>
      <c r="F2406" s="2">
        <v>1.9234830000000001</v>
      </c>
      <c r="G2406">
        <f t="shared" si="37"/>
        <v>1.878170525</v>
      </c>
      <c r="H2406">
        <v>-0.56916882743166997</v>
      </c>
    </row>
    <row r="2407" spans="1:8" x14ac:dyDescent="0.25">
      <c r="A2407" s="2">
        <v>1.878949</v>
      </c>
      <c r="B2407">
        <v>-3.1203338999999999</v>
      </c>
      <c r="C2407">
        <v>0.63377028917397504</v>
      </c>
      <c r="F2407" s="2">
        <v>1.9242642999999999</v>
      </c>
      <c r="G2407">
        <f t="shared" si="37"/>
        <v>1.8789518249999999</v>
      </c>
      <c r="H2407">
        <v>-0.67457991879894497</v>
      </c>
    </row>
    <row r="2408" spans="1:8" x14ac:dyDescent="0.25">
      <c r="A2408" s="2">
        <v>1.8797303000000001</v>
      </c>
      <c r="B2408">
        <v>-3.1609992999999998</v>
      </c>
      <c r="C2408">
        <v>0.687600589756025</v>
      </c>
      <c r="F2408" s="2">
        <v>1.9250456</v>
      </c>
      <c r="G2408">
        <f t="shared" si="37"/>
        <v>1.879733125</v>
      </c>
      <c r="H2408">
        <v>-0.71443569701614296</v>
      </c>
    </row>
    <row r="2409" spans="1:8" x14ac:dyDescent="0.25">
      <c r="A2409" s="2">
        <v>1.8805115999999999</v>
      </c>
      <c r="B2409">
        <v>-3.2323038999999998</v>
      </c>
      <c r="C2409">
        <v>0.73903793424060105</v>
      </c>
      <c r="F2409" s="2">
        <v>1.9258268999999999</v>
      </c>
      <c r="G2409">
        <f t="shared" si="37"/>
        <v>1.8805144249999999</v>
      </c>
      <c r="H2409">
        <v>-0.78522513347060097</v>
      </c>
    </row>
    <row r="2410" spans="1:8" x14ac:dyDescent="0.25">
      <c r="A2410" s="2">
        <v>1.8812929</v>
      </c>
      <c r="B2410">
        <v>-3.3004967999999999</v>
      </c>
      <c r="C2410">
        <v>0.81793094319096304</v>
      </c>
      <c r="F2410" s="2">
        <v>1.9266082</v>
      </c>
      <c r="G2410">
        <f t="shared" si="37"/>
        <v>1.881295725</v>
      </c>
      <c r="H2410">
        <v>-0.85370193101202896</v>
      </c>
    </row>
    <row r="2411" spans="1:8" x14ac:dyDescent="0.25">
      <c r="A2411" s="2">
        <v>1.8820741999999999</v>
      </c>
      <c r="B2411">
        <v>-3.3754954000000001</v>
      </c>
      <c r="C2411">
        <v>0.89525760834055901</v>
      </c>
      <c r="F2411" s="2">
        <v>1.9273895000000001</v>
      </c>
      <c r="G2411">
        <f t="shared" si="37"/>
        <v>1.8820770250000001</v>
      </c>
      <c r="H2411">
        <v>-0.928936279085399</v>
      </c>
    </row>
    <row r="2412" spans="1:8" x14ac:dyDescent="0.25">
      <c r="A2412" s="2">
        <v>1.8828555</v>
      </c>
      <c r="B2412">
        <v>-3.3927182999999999</v>
      </c>
      <c r="C2412">
        <v>0.94432405859266999</v>
      </c>
      <c r="F2412" s="2">
        <v>1.9281708</v>
      </c>
      <c r="G2412">
        <f t="shared" si="37"/>
        <v>1.8828583249999999</v>
      </c>
      <c r="H2412">
        <v>-0.94604008715626997</v>
      </c>
    </row>
    <row r="2413" spans="1:8" x14ac:dyDescent="0.25">
      <c r="A2413" s="2">
        <v>1.8836367999999999</v>
      </c>
      <c r="B2413">
        <v>-3.3458629000000002</v>
      </c>
      <c r="C2413">
        <v>0.936858923096064</v>
      </c>
      <c r="F2413" s="2">
        <v>1.9289521000000001</v>
      </c>
      <c r="G2413">
        <f t="shared" si="37"/>
        <v>1.883639625</v>
      </c>
      <c r="H2413">
        <v>-0.89820203287487399</v>
      </c>
    </row>
    <row r="2414" spans="1:8" x14ac:dyDescent="0.25">
      <c r="A2414" s="2">
        <v>1.8844181</v>
      </c>
      <c r="B2414">
        <v>-3.2647160999999998</v>
      </c>
      <c r="C2414">
        <v>0.85702635354627799</v>
      </c>
      <c r="F2414" s="2">
        <v>1.9297333999999999</v>
      </c>
      <c r="G2414">
        <f t="shared" si="37"/>
        <v>1.8844209249999999</v>
      </c>
      <c r="H2414">
        <v>-0.81568505739208896</v>
      </c>
    </row>
    <row r="2415" spans="1:8" x14ac:dyDescent="0.25">
      <c r="A2415" s="2">
        <v>1.8851994000000001</v>
      </c>
      <c r="B2415">
        <v>-3.2027287000000002</v>
      </c>
      <c r="C2415">
        <v>0.77012707413604298</v>
      </c>
      <c r="F2415" s="2">
        <v>1.9305147</v>
      </c>
      <c r="G2415">
        <f t="shared" si="37"/>
        <v>1.885202225</v>
      </c>
      <c r="H2415">
        <v>-0.75264745017363699</v>
      </c>
    </row>
    <row r="2416" spans="1:8" x14ac:dyDescent="0.25">
      <c r="A2416" s="2">
        <v>1.8859807</v>
      </c>
      <c r="B2416">
        <v>-3.1272677999999998</v>
      </c>
      <c r="C2416">
        <v>0.69902781471896003</v>
      </c>
      <c r="F2416" s="2">
        <v>1.9312959999999999</v>
      </c>
      <c r="G2416">
        <f t="shared" si="37"/>
        <v>1.8859835249999999</v>
      </c>
      <c r="H2416">
        <v>-0.67681781328145296</v>
      </c>
    </row>
    <row r="2417" spans="1:8" x14ac:dyDescent="0.25">
      <c r="A2417" s="2">
        <v>1.8867620000000001</v>
      </c>
      <c r="B2417">
        <v>-3.0496359000000002</v>
      </c>
      <c r="C2417">
        <v>0.64795086582403505</v>
      </c>
      <c r="F2417" s="2">
        <v>1.9320773</v>
      </c>
      <c r="G2417">
        <f t="shared" si="37"/>
        <v>1.886764825</v>
      </c>
      <c r="H2417">
        <v>-0.59914529261962002</v>
      </c>
    </row>
    <row r="2418" spans="1:8" x14ac:dyDescent="0.25">
      <c r="A2418" s="2">
        <v>1.8875432999999999</v>
      </c>
      <c r="B2418">
        <v>-2.9708907999999998</v>
      </c>
      <c r="C2418">
        <v>0.57597785194250695</v>
      </c>
      <c r="F2418" s="2">
        <v>1.9328586000000001</v>
      </c>
      <c r="G2418">
        <f t="shared" si="37"/>
        <v>1.8875461250000001</v>
      </c>
      <c r="H2418">
        <v>-0.51982216936733205</v>
      </c>
    </row>
    <row r="2419" spans="1:8" x14ac:dyDescent="0.25">
      <c r="A2419" s="2">
        <v>1.8883246</v>
      </c>
      <c r="B2419">
        <v>-2.8007238000000001</v>
      </c>
      <c r="C2419">
        <v>0.427365319636269</v>
      </c>
      <c r="F2419" s="2">
        <v>1.9336399</v>
      </c>
      <c r="G2419">
        <f t="shared" si="37"/>
        <v>1.8883274249999999</v>
      </c>
      <c r="H2419">
        <v>-0.34809621559270998</v>
      </c>
    </row>
    <row r="2420" spans="1:8" x14ac:dyDescent="0.25">
      <c r="A2420" s="2">
        <v>1.8891058999999999</v>
      </c>
      <c r="B2420">
        <v>-2.6172729000000001</v>
      </c>
      <c r="C2420">
        <v>0.26801909430426402</v>
      </c>
      <c r="F2420" s="2">
        <v>1.9344212000000001</v>
      </c>
      <c r="G2420">
        <f t="shared" si="37"/>
        <v>1.889108725</v>
      </c>
      <c r="H2420">
        <v>-0.16317972288574101</v>
      </c>
    </row>
    <row r="2421" spans="1:8" x14ac:dyDescent="0.25">
      <c r="A2421" s="2">
        <v>1.8898872</v>
      </c>
      <c r="B2421">
        <v>-2.4563649000000001</v>
      </c>
      <c r="C2421">
        <v>8.4476183437733707E-2</v>
      </c>
      <c r="F2421" s="2">
        <v>1.9352024999999999</v>
      </c>
      <c r="G2421">
        <f t="shared" si="37"/>
        <v>1.8898900249999999</v>
      </c>
      <c r="H2421">
        <v>-9.7483969374679799E-4</v>
      </c>
    </row>
    <row r="2422" spans="1:8" x14ac:dyDescent="0.25">
      <c r="A2422" s="2">
        <v>1.8906685000000001</v>
      </c>
      <c r="B2422">
        <v>-2.3334320000000002</v>
      </c>
      <c r="C2422">
        <v>-6.2991675707544006E-2</v>
      </c>
      <c r="F2422" s="2">
        <v>1.9359838</v>
      </c>
      <c r="G2422">
        <f t="shared" si="37"/>
        <v>1.890671325</v>
      </c>
      <c r="H2422">
        <v>0.122553976979991</v>
      </c>
    </row>
    <row r="2423" spans="1:8" x14ac:dyDescent="0.25">
      <c r="A2423" s="2">
        <v>1.8914498</v>
      </c>
      <c r="B2423">
        <v>-2.2388344</v>
      </c>
      <c r="C2423">
        <v>-0.16956070692369399</v>
      </c>
      <c r="F2423" s="2">
        <v>1.9367650999999999</v>
      </c>
      <c r="G2423">
        <f t="shared" si="37"/>
        <v>1.8914526249999999</v>
      </c>
      <c r="H2423">
        <v>0.217450642706284</v>
      </c>
    </row>
    <row r="2424" spans="1:8" x14ac:dyDescent="0.25">
      <c r="A2424" s="2">
        <v>1.8922311000000001</v>
      </c>
      <c r="B2424">
        <v>-2.0993428000000001</v>
      </c>
      <c r="C2424">
        <v>-0.278031907763097</v>
      </c>
      <c r="F2424" s="2">
        <v>1.9375464</v>
      </c>
      <c r="G2424">
        <f t="shared" si="37"/>
        <v>1.892233925</v>
      </c>
      <c r="H2424">
        <v>0.35766308624822901</v>
      </c>
    </row>
    <row r="2425" spans="1:8" x14ac:dyDescent="0.25">
      <c r="A2425" s="2">
        <v>1.8930123999999999</v>
      </c>
      <c r="B2425">
        <v>-1.9630433</v>
      </c>
      <c r="C2425">
        <v>-0.40923579733870302</v>
      </c>
      <c r="F2425" s="2">
        <v>1.9383277000000001</v>
      </c>
      <c r="G2425">
        <f t="shared" si="37"/>
        <v>1.8930152250000001</v>
      </c>
      <c r="H2425">
        <v>0.49525486072577402</v>
      </c>
    </row>
    <row r="2426" spans="1:8" x14ac:dyDescent="0.25">
      <c r="A2426" s="2">
        <v>1.8937937</v>
      </c>
      <c r="B2426">
        <v>-1.8139265</v>
      </c>
      <c r="C2426">
        <v>-0.57271894295756598</v>
      </c>
      <c r="F2426" s="2">
        <v>1.939109</v>
      </c>
      <c r="G2426">
        <f t="shared" si="37"/>
        <v>1.893796525</v>
      </c>
      <c r="H2426">
        <v>0.64583055163121805</v>
      </c>
    </row>
    <row r="2427" spans="1:8" x14ac:dyDescent="0.25">
      <c r="A2427" s="2">
        <v>1.8945749999999999</v>
      </c>
      <c r="B2427">
        <v>-1.6940440000000001</v>
      </c>
      <c r="C2427">
        <v>-0.72480637010406301</v>
      </c>
      <c r="F2427" s="2">
        <v>1.9398903000000001</v>
      </c>
      <c r="G2427">
        <f t="shared" si="37"/>
        <v>1.894577825</v>
      </c>
      <c r="H2427">
        <v>0.76704076476847505</v>
      </c>
    </row>
    <row r="2428" spans="1:8" x14ac:dyDescent="0.25">
      <c r="A2428" s="2">
        <v>1.8953563</v>
      </c>
      <c r="B2428">
        <v>-1.6493005000000001</v>
      </c>
      <c r="C2428">
        <v>-0.80671389307983399</v>
      </c>
      <c r="F2428" s="2">
        <v>1.9406715999999999</v>
      </c>
      <c r="G2428">
        <f t="shared" si="37"/>
        <v>1.8953591249999999</v>
      </c>
      <c r="H2428">
        <v>0.81208282172707003</v>
      </c>
    </row>
    <row r="2429" spans="1:8" x14ac:dyDescent="0.25">
      <c r="A2429" s="2">
        <v>1.8961376000000001</v>
      </c>
      <c r="B2429">
        <v>-1.6185727000000001</v>
      </c>
      <c r="C2429">
        <v>-0.839214584672481</v>
      </c>
      <c r="F2429" s="2">
        <v>1.9414529</v>
      </c>
      <c r="G2429">
        <f t="shared" si="37"/>
        <v>1.896140425</v>
      </c>
      <c r="H2429">
        <v>0.84277134341761095</v>
      </c>
    </row>
    <row r="2430" spans="1:8" x14ac:dyDescent="0.25">
      <c r="A2430" s="2">
        <v>1.8969189</v>
      </c>
      <c r="B2430">
        <v>-1.6173153</v>
      </c>
      <c r="C2430">
        <v>-0.85197129007533201</v>
      </c>
      <c r="F2430" s="2">
        <v>1.9422341999999999</v>
      </c>
      <c r="G2430">
        <f t="shared" si="37"/>
        <v>1.8969217249999999</v>
      </c>
      <c r="H2430">
        <v>0.84441042883259398</v>
      </c>
    </row>
    <row r="2431" spans="1:8" x14ac:dyDescent="0.25">
      <c r="A2431" s="2">
        <v>1.8977002000000001</v>
      </c>
      <c r="B2431">
        <v>-1.5891826</v>
      </c>
      <c r="C2431">
        <v>-0.864234477687575</v>
      </c>
      <c r="F2431" s="2">
        <v>1.9430155</v>
      </c>
      <c r="G2431">
        <f t="shared" si="37"/>
        <v>1.897703025</v>
      </c>
      <c r="H2431">
        <v>0.87311466231342005</v>
      </c>
    </row>
    <row r="2432" spans="1:8" x14ac:dyDescent="0.25">
      <c r="A2432" s="2">
        <v>1.8984814999999999</v>
      </c>
      <c r="B2432">
        <v>-1.5635273000000001</v>
      </c>
      <c r="C2432">
        <v>-0.90422473930329705</v>
      </c>
      <c r="F2432" s="2">
        <v>1.9437968000000001</v>
      </c>
      <c r="G2432">
        <f t="shared" si="37"/>
        <v>1.8984843250000001</v>
      </c>
      <c r="H2432">
        <v>0.899880523154856</v>
      </c>
    </row>
    <row r="2433" spans="1:8" x14ac:dyDescent="0.25">
      <c r="A2433" s="2">
        <v>1.8992628</v>
      </c>
      <c r="B2433">
        <v>-1.5850162999999999</v>
      </c>
      <c r="C2433">
        <v>-0.90995729777312195</v>
      </c>
      <c r="F2433" s="2">
        <v>1.9445781</v>
      </c>
      <c r="G2433">
        <f t="shared" si="37"/>
        <v>1.899265625</v>
      </c>
      <c r="H2433">
        <v>0.87899475910773395</v>
      </c>
    </row>
    <row r="2434" spans="1:8" x14ac:dyDescent="0.25">
      <c r="A2434" s="2">
        <v>1.9000440999999999</v>
      </c>
      <c r="B2434">
        <v>-1.659089</v>
      </c>
      <c r="C2434">
        <v>-0.86674634722991395</v>
      </c>
      <c r="F2434" s="2">
        <v>1.9453593</v>
      </c>
      <c r="G2434">
        <f t="shared" si="37"/>
        <v>1.900046825</v>
      </c>
      <c r="H2434">
        <v>0.80503720793467903</v>
      </c>
    </row>
    <row r="2435" spans="1:8" x14ac:dyDescent="0.25">
      <c r="A2435" s="2">
        <v>1.9008254</v>
      </c>
      <c r="B2435">
        <v>-1.7846660999999999</v>
      </c>
      <c r="C2435">
        <v>-0.75626757267901701</v>
      </c>
      <c r="F2435" s="2">
        <v>1.9461406000000001</v>
      </c>
      <c r="G2435">
        <f t="shared" ref="G2435:G2498" si="38">F2435-$F$2</f>
        <v>1.9008281250000001</v>
      </c>
      <c r="H2435">
        <v>0.67899283149617495</v>
      </c>
    </row>
    <row r="2436" spans="1:8" x14ac:dyDescent="0.25">
      <c r="A2436" s="2">
        <v>1.9016067000000001</v>
      </c>
      <c r="B2436">
        <v>-1.907373</v>
      </c>
      <c r="C2436">
        <v>-0.61205117726166003</v>
      </c>
      <c r="F2436" s="2">
        <v>1.9469219</v>
      </c>
      <c r="G2436">
        <f t="shared" si="38"/>
        <v>1.901609425</v>
      </c>
      <c r="H2436">
        <v>0.55572569764741597</v>
      </c>
    </row>
    <row r="2437" spans="1:8" x14ac:dyDescent="0.25">
      <c r="A2437" s="2">
        <v>1.902388</v>
      </c>
      <c r="B2437">
        <v>-2.0025236999999998</v>
      </c>
      <c r="C2437">
        <v>-0.51551619268507598</v>
      </c>
      <c r="F2437" s="2">
        <v>1.9477032000000001</v>
      </c>
      <c r="G2437">
        <f t="shared" si="38"/>
        <v>1.9023907250000001</v>
      </c>
      <c r="H2437">
        <v>0.46109464034136199</v>
      </c>
    </row>
    <row r="2438" spans="1:8" x14ac:dyDescent="0.25">
      <c r="A2438" s="2">
        <v>1.9031693000000001</v>
      </c>
      <c r="B2438">
        <v>-2.080864</v>
      </c>
      <c r="C2438">
        <v>-0.43414246165942399</v>
      </c>
      <c r="F2438" s="2">
        <v>1.9484845</v>
      </c>
      <c r="G2438">
        <f t="shared" si="38"/>
        <v>1.9031720249999999</v>
      </c>
      <c r="H2438">
        <v>0.38359590174347802</v>
      </c>
    </row>
    <row r="2439" spans="1:8" x14ac:dyDescent="0.25">
      <c r="A2439" s="2">
        <v>1.9039505999999999</v>
      </c>
      <c r="B2439">
        <v>-2.2119775000000002</v>
      </c>
      <c r="C2439">
        <v>-0.32623858541525302</v>
      </c>
      <c r="F2439" s="2">
        <v>1.9492658</v>
      </c>
      <c r="G2439">
        <f t="shared" si="38"/>
        <v>1.903953325</v>
      </c>
      <c r="H2439">
        <v>0.25273349755101698</v>
      </c>
    </row>
    <row r="2440" spans="1:8" x14ac:dyDescent="0.25">
      <c r="A2440" s="2">
        <v>1.9047319</v>
      </c>
      <c r="B2440">
        <v>-2.3810517999999998</v>
      </c>
      <c r="C2440">
        <v>-0.188057067989087</v>
      </c>
      <c r="F2440" s="2">
        <v>1.9500470999999999</v>
      </c>
      <c r="G2440">
        <f t="shared" si="38"/>
        <v>1.9047346249999999</v>
      </c>
      <c r="H2440">
        <v>8.32061773160786E-2</v>
      </c>
    </row>
    <row r="2441" spans="1:8" x14ac:dyDescent="0.25">
      <c r="A2441" s="2">
        <v>1.9055131999999999</v>
      </c>
      <c r="B2441">
        <v>-2.5616517000000001</v>
      </c>
      <c r="C2441">
        <v>-4.15181827405702E-3</v>
      </c>
      <c r="F2441" s="2">
        <v>1.9508284</v>
      </c>
      <c r="G2441">
        <f t="shared" si="38"/>
        <v>1.905515925</v>
      </c>
      <c r="H2441">
        <v>-9.7923482263738898E-2</v>
      </c>
    </row>
    <row r="2442" spans="1:8" x14ac:dyDescent="0.25">
      <c r="A2442" s="2">
        <v>1.9062945</v>
      </c>
      <c r="B2442">
        <v>-2.7235520000000002</v>
      </c>
      <c r="C2442">
        <v>0.18625665724805299</v>
      </c>
      <c r="F2442" s="2">
        <v>1.9516096999999999</v>
      </c>
      <c r="G2442">
        <f t="shared" si="38"/>
        <v>1.9062972249999999</v>
      </c>
      <c r="H2442">
        <v>-0.26028209478000902</v>
      </c>
    </row>
    <row r="2443" spans="1:8" x14ac:dyDescent="0.25">
      <c r="A2443" s="2">
        <v>1.9070758000000001</v>
      </c>
      <c r="B2443">
        <v>-2.8467034999999998</v>
      </c>
      <c r="C2443">
        <v>0.33373363023376101</v>
      </c>
      <c r="F2443" s="2">
        <v>1.952391</v>
      </c>
      <c r="G2443">
        <f t="shared" si="38"/>
        <v>1.907078525</v>
      </c>
      <c r="H2443">
        <v>-0.38323356024874899</v>
      </c>
    </row>
    <row r="2444" spans="1:8" x14ac:dyDescent="0.25">
      <c r="A2444" s="2">
        <v>1.9078571</v>
      </c>
      <c r="B2444">
        <v>-2.9426966000000001</v>
      </c>
      <c r="C2444">
        <v>0.429597513748327</v>
      </c>
      <c r="F2444" s="2">
        <v>1.9531723000000001</v>
      </c>
      <c r="G2444">
        <f t="shared" si="38"/>
        <v>1.9078598250000001</v>
      </c>
      <c r="H2444">
        <v>-0.47854290348917999</v>
      </c>
    </row>
    <row r="2445" spans="1:8" x14ac:dyDescent="0.25">
      <c r="A2445" s="2">
        <v>1.9086384000000001</v>
      </c>
      <c r="B2445">
        <v>-3.0445074999999999</v>
      </c>
      <c r="C2445">
        <v>0.51919509786360996</v>
      </c>
      <c r="F2445" s="2">
        <v>1.9539536</v>
      </c>
      <c r="G2445">
        <f t="shared" si="38"/>
        <v>1.9086411249999999</v>
      </c>
      <c r="H2445">
        <v>-0.57972940986077404</v>
      </c>
    </row>
    <row r="2446" spans="1:8" x14ac:dyDescent="0.25">
      <c r="A2446" s="2">
        <v>1.9094196999999999</v>
      </c>
      <c r="B2446">
        <v>-3.1514804000000001</v>
      </c>
      <c r="C2446">
        <v>0.62284418074875902</v>
      </c>
      <c r="F2446" s="2">
        <v>1.9547349000000001</v>
      </c>
      <c r="G2446">
        <f t="shared" si="38"/>
        <v>1.909422425</v>
      </c>
      <c r="H2446">
        <v>-0.68673274584144595</v>
      </c>
    </row>
    <row r="2447" spans="1:8" x14ac:dyDescent="0.25">
      <c r="A2447" s="2">
        <v>1.910201</v>
      </c>
      <c r="B2447">
        <v>-3.2580547000000002</v>
      </c>
      <c r="C2447">
        <v>0.74573218491146798</v>
      </c>
      <c r="F2447" s="2">
        <v>1.9555161999999999</v>
      </c>
      <c r="G2447">
        <f t="shared" si="38"/>
        <v>1.9102037249999999</v>
      </c>
      <c r="H2447">
        <v>-0.79358958564804905</v>
      </c>
    </row>
    <row r="2448" spans="1:8" x14ac:dyDescent="0.25">
      <c r="A2448" s="2">
        <v>1.9109822999999999</v>
      </c>
      <c r="B2448">
        <v>-3.3522324999999999</v>
      </c>
      <c r="C2448">
        <v>0.84630063144359102</v>
      </c>
      <c r="F2448" s="2">
        <v>1.9562975</v>
      </c>
      <c r="G2448">
        <f t="shared" si="38"/>
        <v>1.910985025</v>
      </c>
      <c r="H2448">
        <v>-0.88782659474158099</v>
      </c>
    </row>
    <row r="2449" spans="1:8" x14ac:dyDescent="0.25">
      <c r="A2449" s="2">
        <v>1.9117634999999999</v>
      </c>
      <c r="B2449">
        <v>-3.3790689</v>
      </c>
      <c r="C2449">
        <v>0.90622885576326095</v>
      </c>
      <c r="F2449" s="2">
        <v>1.9570787999999999</v>
      </c>
      <c r="G2449">
        <f t="shared" si="38"/>
        <v>1.9117663249999999</v>
      </c>
      <c r="H2449">
        <v>-0.91398592882509999</v>
      </c>
    </row>
    <row r="2450" spans="1:8" x14ac:dyDescent="0.25">
      <c r="A2450" s="2">
        <v>1.9125448</v>
      </c>
      <c r="B2450">
        <v>-3.3375151000000001</v>
      </c>
      <c r="C2450">
        <v>0.89978798042876895</v>
      </c>
      <c r="F2450" s="2">
        <v>1.9578601</v>
      </c>
      <c r="G2450">
        <f t="shared" si="38"/>
        <v>1.912547625</v>
      </c>
      <c r="H2450">
        <v>-0.87127937365184605</v>
      </c>
    </row>
    <row r="2451" spans="1:8" x14ac:dyDescent="0.25">
      <c r="A2451" s="2">
        <v>1.9133260999999999</v>
      </c>
      <c r="B2451">
        <v>-3.3125372</v>
      </c>
      <c r="C2451">
        <v>0.86128818821045905</v>
      </c>
      <c r="F2451" s="2">
        <v>1.9586414000000001</v>
      </c>
      <c r="G2451">
        <f t="shared" si="38"/>
        <v>1.9133289250000001</v>
      </c>
      <c r="H2451">
        <v>-0.84523983467313102</v>
      </c>
    </row>
    <row r="2452" spans="1:8" x14ac:dyDescent="0.25">
      <c r="A2452" s="2">
        <v>1.9141074</v>
      </c>
      <c r="B2452">
        <v>-3.2910404</v>
      </c>
      <c r="C2452">
        <v>0.84115973847650805</v>
      </c>
      <c r="F2452" s="2">
        <v>1.9594227</v>
      </c>
      <c r="G2452">
        <f t="shared" si="38"/>
        <v>1.9141102249999999</v>
      </c>
      <c r="H2452">
        <v>-0.82318208567163298</v>
      </c>
    </row>
    <row r="2453" spans="1:8" x14ac:dyDescent="0.25">
      <c r="A2453" s="2">
        <v>1.9148887000000001</v>
      </c>
      <c r="B2453">
        <v>-3.2778368000000002</v>
      </c>
      <c r="C2453">
        <v>0.82634430008988302</v>
      </c>
      <c r="F2453" s="2">
        <v>1.9602040000000001</v>
      </c>
      <c r="G2453">
        <f t="shared" si="38"/>
        <v>1.914891525</v>
      </c>
      <c r="H2453">
        <v>-0.80976051508354097</v>
      </c>
    </row>
    <row r="2454" spans="1:8" x14ac:dyDescent="0.25">
      <c r="A2454" s="2">
        <v>1.91567</v>
      </c>
      <c r="B2454">
        <v>-3.2263104999999999</v>
      </c>
      <c r="C2454">
        <v>0.79410638993070004</v>
      </c>
      <c r="F2454" s="2">
        <v>1.9609852999999999</v>
      </c>
      <c r="G2454">
        <f t="shared" si="38"/>
        <v>1.9156728249999999</v>
      </c>
      <c r="H2454">
        <v>-0.75781118934865699</v>
      </c>
    </row>
    <row r="2455" spans="1:8" x14ac:dyDescent="0.25">
      <c r="A2455" s="2">
        <v>1.9164513000000001</v>
      </c>
      <c r="B2455">
        <v>-3.1154891999999998</v>
      </c>
      <c r="C2455">
        <v>0.72265518360444303</v>
      </c>
      <c r="F2455" s="2">
        <v>1.9617666</v>
      </c>
      <c r="G2455">
        <f t="shared" si="38"/>
        <v>1.916454125</v>
      </c>
      <c r="H2455">
        <v>-0.64590187979011704</v>
      </c>
    </row>
    <row r="2456" spans="1:8" x14ac:dyDescent="0.25">
      <c r="A2456" s="2">
        <v>1.9172326</v>
      </c>
      <c r="B2456">
        <v>-2.9723644</v>
      </c>
      <c r="C2456">
        <v>0.57809848170701394</v>
      </c>
      <c r="F2456" s="2">
        <v>1.9625478999999999</v>
      </c>
      <c r="G2456">
        <f t="shared" si="38"/>
        <v>1.9172354249999999</v>
      </c>
      <c r="H2456">
        <v>-0.50097427010753504</v>
      </c>
    </row>
    <row r="2457" spans="1:8" x14ac:dyDescent="0.25">
      <c r="A2457" s="2">
        <v>1.9180139</v>
      </c>
      <c r="B2457">
        <v>-2.8259311</v>
      </c>
      <c r="C2457">
        <v>0.41748343432587298</v>
      </c>
      <c r="F2457" s="2">
        <v>1.9633292</v>
      </c>
      <c r="G2457">
        <f t="shared" si="38"/>
        <v>1.918016725</v>
      </c>
      <c r="H2457">
        <v>-0.35308843859793099</v>
      </c>
    </row>
    <row r="2458" spans="1:8" x14ac:dyDescent="0.25">
      <c r="A2458" s="2">
        <v>1.9187951999999999</v>
      </c>
      <c r="B2458">
        <v>-2.6947082999999998</v>
      </c>
      <c r="C2458">
        <v>0.27225534757902098</v>
      </c>
      <c r="F2458" s="2">
        <v>1.9641105000000001</v>
      </c>
      <c r="G2458">
        <f t="shared" si="38"/>
        <v>1.9187980250000001</v>
      </c>
      <c r="H2458">
        <v>-0.220806804942413</v>
      </c>
    </row>
    <row r="2459" spans="1:8" x14ac:dyDescent="0.25">
      <c r="A2459" s="2">
        <v>1.9195765</v>
      </c>
      <c r="B2459">
        <v>-2.5751599999999999</v>
      </c>
      <c r="C2459">
        <v>0.16293676914458699</v>
      </c>
      <c r="F2459" s="2">
        <v>1.9648918</v>
      </c>
      <c r="G2459">
        <f t="shared" si="38"/>
        <v>1.9195793249999999</v>
      </c>
      <c r="H2459">
        <v>-0.100736223700156</v>
      </c>
    </row>
    <row r="2460" spans="1:8" x14ac:dyDescent="0.25">
      <c r="A2460" s="2">
        <v>1.9203577999999999</v>
      </c>
      <c r="B2460">
        <v>-2.4578997999999999</v>
      </c>
      <c r="C2460">
        <v>4.8102379138204303E-2</v>
      </c>
      <c r="F2460" s="2">
        <v>1.9656731000000001</v>
      </c>
      <c r="G2460">
        <f t="shared" si="38"/>
        <v>1.920360625</v>
      </c>
      <c r="H2460">
        <v>1.74279464913226E-2</v>
      </c>
    </row>
    <row r="2461" spans="1:8" x14ac:dyDescent="0.25">
      <c r="A2461" s="2">
        <v>1.9211391</v>
      </c>
      <c r="B2461">
        <v>-2.3100909999999999</v>
      </c>
      <c r="C2461">
        <v>-8.7405751230579198E-2</v>
      </c>
      <c r="F2461" s="2">
        <v>1.9664543999999999</v>
      </c>
      <c r="G2461">
        <f t="shared" si="38"/>
        <v>1.9211419249999999</v>
      </c>
      <c r="H2461">
        <v>0.16630176925562501</v>
      </c>
    </row>
    <row r="2462" spans="1:8" x14ac:dyDescent="0.25">
      <c r="A2462" s="2">
        <v>1.9219204000000001</v>
      </c>
      <c r="B2462">
        <v>-2.1390753</v>
      </c>
      <c r="C2462">
        <v>-0.26285362756041097</v>
      </c>
      <c r="F2462" s="2">
        <v>1.9672357</v>
      </c>
      <c r="G2462">
        <f t="shared" si="38"/>
        <v>1.921923225</v>
      </c>
      <c r="H2462">
        <v>0.33899539005023499</v>
      </c>
    </row>
    <row r="2463" spans="1:8" x14ac:dyDescent="0.25">
      <c r="A2463" s="2">
        <v>1.9227017</v>
      </c>
      <c r="B2463">
        <v>-1.9720571</v>
      </c>
      <c r="C2463">
        <v>-0.43174097062786998</v>
      </c>
      <c r="F2463" s="2">
        <v>1.9680169999999999</v>
      </c>
      <c r="G2463">
        <f t="shared" si="38"/>
        <v>1.9227045249999999</v>
      </c>
      <c r="H2463">
        <v>0.507511647881003</v>
      </c>
    </row>
    <row r="2464" spans="1:8" x14ac:dyDescent="0.25">
      <c r="A2464" s="2">
        <v>1.9234830000000001</v>
      </c>
      <c r="B2464">
        <v>-1.8784676</v>
      </c>
      <c r="C2464">
        <v>-0.56916882743166997</v>
      </c>
      <c r="F2464" s="2">
        <v>1.9687983</v>
      </c>
      <c r="G2464">
        <f t="shared" si="38"/>
        <v>1.923485825</v>
      </c>
      <c r="H2464">
        <v>0.60186824032727604</v>
      </c>
    </row>
    <row r="2465" spans="1:8" x14ac:dyDescent="0.25">
      <c r="A2465" s="2">
        <v>1.9242642999999999</v>
      </c>
      <c r="B2465">
        <v>-1.8054652</v>
      </c>
      <c r="C2465">
        <v>-0.67457991879894497</v>
      </c>
      <c r="F2465" s="2">
        <v>1.9695796000000001</v>
      </c>
      <c r="G2465">
        <f t="shared" si="38"/>
        <v>1.9242671250000001</v>
      </c>
      <c r="H2465">
        <v>0.67560578916247904</v>
      </c>
    </row>
    <row r="2466" spans="1:8" x14ac:dyDescent="0.25">
      <c r="A2466" s="2">
        <v>1.9250456</v>
      </c>
      <c r="B2466">
        <v>-1.739123</v>
      </c>
      <c r="C2466">
        <v>-0.71443569701614296</v>
      </c>
      <c r="F2466" s="2">
        <v>1.9703609</v>
      </c>
      <c r="G2466">
        <f t="shared" si="38"/>
        <v>1.925048425</v>
      </c>
      <c r="H2466">
        <v>0.74214923942342303</v>
      </c>
    </row>
    <row r="2467" spans="1:8" x14ac:dyDescent="0.25">
      <c r="A2467" s="2">
        <v>1.9258268999999999</v>
      </c>
      <c r="B2467">
        <v>-1.6741231999999999</v>
      </c>
      <c r="C2467">
        <v>-0.78522513347060097</v>
      </c>
      <c r="F2467" s="2">
        <v>1.9711422000000001</v>
      </c>
      <c r="G2467">
        <f t="shared" si="38"/>
        <v>1.925829725</v>
      </c>
      <c r="H2467">
        <v>0.80807960099864196</v>
      </c>
    </row>
    <row r="2468" spans="1:8" x14ac:dyDescent="0.25">
      <c r="A2468" s="2">
        <v>1.9266082</v>
      </c>
      <c r="B2468">
        <v>-1.5970435000000001</v>
      </c>
      <c r="C2468">
        <v>-0.85370193101202896</v>
      </c>
      <c r="F2468" s="2">
        <v>1.9719234999999999</v>
      </c>
      <c r="G2468">
        <f t="shared" si="38"/>
        <v>1.9266110249999999</v>
      </c>
      <c r="H2468">
        <v>0.88631307284314897</v>
      </c>
    </row>
    <row r="2469" spans="1:8" x14ac:dyDescent="0.25">
      <c r="A2469" s="2">
        <v>1.9273895000000001</v>
      </c>
      <c r="B2469">
        <v>-1.5598251999999999</v>
      </c>
      <c r="C2469">
        <v>-0.928936279085399</v>
      </c>
      <c r="F2469" s="2">
        <v>1.9727048</v>
      </c>
      <c r="G2469">
        <f t="shared" si="38"/>
        <v>1.927392325</v>
      </c>
      <c r="H2469">
        <v>0.924637230054143</v>
      </c>
    </row>
    <row r="2470" spans="1:8" x14ac:dyDescent="0.25">
      <c r="A2470" s="2">
        <v>1.9281708</v>
      </c>
      <c r="B2470">
        <v>-1.5675631000000001</v>
      </c>
      <c r="C2470">
        <v>-0.94604008715626997</v>
      </c>
      <c r="F2470" s="2">
        <v>1.9734860999999999</v>
      </c>
      <c r="G2470">
        <f t="shared" si="38"/>
        <v>1.9281736249999999</v>
      </c>
      <c r="H2470">
        <v>0.91729267290751004</v>
      </c>
    </row>
    <row r="2471" spans="1:8" x14ac:dyDescent="0.25">
      <c r="A2471" s="2">
        <v>1.9289521000000001</v>
      </c>
      <c r="B2471">
        <v>-1.6395671000000001</v>
      </c>
      <c r="C2471">
        <v>-0.89820203287487399</v>
      </c>
      <c r="F2471" s="2">
        <v>1.9742674</v>
      </c>
      <c r="G2471">
        <f t="shared" si="38"/>
        <v>1.928954925</v>
      </c>
      <c r="H2471">
        <v>0.84511266178267996</v>
      </c>
    </row>
    <row r="2472" spans="1:8" x14ac:dyDescent="0.25">
      <c r="A2472" s="2">
        <v>1.9297333999999999</v>
      </c>
      <c r="B2472">
        <v>-1.7145649000000001</v>
      </c>
      <c r="C2472">
        <v>-0.81568505739208896</v>
      </c>
      <c r="F2472" s="2">
        <v>1.9750487000000001</v>
      </c>
      <c r="G2472">
        <f t="shared" si="38"/>
        <v>1.9297362250000001</v>
      </c>
      <c r="H2472">
        <v>0.76993499390947995</v>
      </c>
    </row>
    <row r="2473" spans="1:8" x14ac:dyDescent="0.25">
      <c r="A2473" s="2">
        <v>1.9305147</v>
      </c>
      <c r="B2473">
        <v>-1.7889271</v>
      </c>
      <c r="C2473">
        <v>-0.75264745017363699</v>
      </c>
      <c r="F2473" s="2">
        <v>1.97583</v>
      </c>
      <c r="G2473">
        <f t="shared" si="38"/>
        <v>1.930517525</v>
      </c>
      <c r="H2473">
        <v>0.69607702125474702</v>
      </c>
    </row>
    <row r="2474" spans="1:8" x14ac:dyDescent="0.25">
      <c r="A2474" s="2">
        <v>1.9312959999999999</v>
      </c>
      <c r="B2474">
        <v>-1.8489739999999999</v>
      </c>
      <c r="C2474">
        <v>-0.67681781328145296</v>
      </c>
      <c r="F2474" s="2">
        <v>1.9766113000000001</v>
      </c>
      <c r="G2474">
        <f t="shared" si="38"/>
        <v>1.9312988250000001</v>
      </c>
      <c r="H2474">
        <v>0.63669965181342303</v>
      </c>
    </row>
    <row r="2475" spans="1:8" x14ac:dyDescent="0.25">
      <c r="A2475" s="2">
        <v>1.9320773</v>
      </c>
      <c r="B2475">
        <v>-1.9282900999999999</v>
      </c>
      <c r="C2475">
        <v>-0.59914529261962002</v>
      </c>
      <c r="F2475" s="2">
        <v>1.9773925999999999</v>
      </c>
      <c r="G2475">
        <f t="shared" si="38"/>
        <v>1.9320801249999999</v>
      </c>
      <c r="H2475">
        <v>0.55780528297300302</v>
      </c>
    </row>
    <row r="2476" spans="1:8" x14ac:dyDescent="0.25">
      <c r="A2476" s="2">
        <v>1.9328586000000001</v>
      </c>
      <c r="B2476">
        <v>-2.0629046</v>
      </c>
      <c r="C2476">
        <v>-0.51982216936733205</v>
      </c>
      <c r="F2476" s="2">
        <v>1.9781739</v>
      </c>
      <c r="G2476">
        <f t="shared" si="38"/>
        <v>1.932861425</v>
      </c>
      <c r="H2476">
        <v>0.42350454866937298</v>
      </c>
    </row>
    <row r="2477" spans="1:8" x14ac:dyDescent="0.25">
      <c r="A2477" s="2">
        <v>1.9336399</v>
      </c>
      <c r="B2477">
        <v>-2.2341375000000001</v>
      </c>
      <c r="C2477">
        <v>-0.34809621559270998</v>
      </c>
      <c r="F2477" s="2">
        <v>1.9789551000000001</v>
      </c>
      <c r="G2477">
        <f t="shared" si="38"/>
        <v>1.9336426250000001</v>
      </c>
      <c r="H2477">
        <v>0.25167440357085102</v>
      </c>
    </row>
    <row r="2478" spans="1:8" x14ac:dyDescent="0.25">
      <c r="A2478" s="2">
        <v>1.9344212000000001</v>
      </c>
      <c r="B2478">
        <v>-2.4018636</v>
      </c>
      <c r="C2478">
        <v>-0.16317972288574101</v>
      </c>
      <c r="F2478" s="2">
        <v>1.9797364</v>
      </c>
      <c r="G2478">
        <f t="shared" si="38"/>
        <v>1.9344239249999999</v>
      </c>
      <c r="H2478">
        <v>8.3384193020006506E-2</v>
      </c>
    </row>
    <row r="2479" spans="1:8" x14ac:dyDescent="0.25">
      <c r="A2479" s="2">
        <v>1.9352024999999999</v>
      </c>
      <c r="B2479">
        <v>-2.5379345</v>
      </c>
      <c r="C2479">
        <v>-9.7483969374679799E-4</v>
      </c>
      <c r="F2479" s="2">
        <v>1.9805177</v>
      </c>
      <c r="G2479">
        <f t="shared" si="38"/>
        <v>1.935205225</v>
      </c>
      <c r="H2479">
        <v>-5.2732311468392003E-2</v>
      </c>
    </row>
    <row r="2480" spans="1:8" x14ac:dyDescent="0.25">
      <c r="A2480" s="2">
        <v>1.9359838</v>
      </c>
      <c r="B2480">
        <v>-2.6456477999999999</v>
      </c>
      <c r="C2480">
        <v>0.122553976979991</v>
      </c>
      <c r="F2480" s="2">
        <v>1.9812989999999999</v>
      </c>
      <c r="G2480">
        <f t="shared" si="38"/>
        <v>1.9359865249999999</v>
      </c>
      <c r="H2480">
        <v>-0.15971471270610299</v>
      </c>
    </row>
    <row r="2481" spans="1:8" x14ac:dyDescent="0.25">
      <c r="A2481" s="2">
        <v>1.9367650999999999</v>
      </c>
      <c r="B2481">
        <v>-2.7614657999999999</v>
      </c>
      <c r="C2481">
        <v>0.217450642706284</v>
      </c>
      <c r="F2481" s="2">
        <v>1.9820803</v>
      </c>
      <c r="G2481">
        <f t="shared" si="38"/>
        <v>1.936767825</v>
      </c>
      <c r="H2481">
        <v>-0.27483525815782001</v>
      </c>
    </row>
    <row r="2482" spans="1:8" x14ac:dyDescent="0.25">
      <c r="A2482" s="2">
        <v>1.9375464</v>
      </c>
      <c r="B2482">
        <v>-2.9050899000000001</v>
      </c>
      <c r="C2482">
        <v>0.35766308624822901</v>
      </c>
      <c r="F2482" s="2">
        <v>1.9828615999999999</v>
      </c>
      <c r="G2482">
        <f t="shared" si="38"/>
        <v>1.9375491249999999</v>
      </c>
      <c r="H2482">
        <v>-0.41873711591662899</v>
      </c>
    </row>
    <row r="2483" spans="1:8" x14ac:dyDescent="0.25">
      <c r="A2483" s="2">
        <v>1.9383277000000001</v>
      </c>
      <c r="B2483">
        <v>-3.0639226000000002</v>
      </c>
      <c r="C2483">
        <v>0.49525486072577402</v>
      </c>
      <c r="F2483" s="2">
        <v>1.9836429</v>
      </c>
      <c r="G2483">
        <f t="shared" si="38"/>
        <v>1.938330425</v>
      </c>
      <c r="H2483">
        <v>-0.57770437923970797</v>
      </c>
    </row>
    <row r="2484" spans="1:8" x14ac:dyDescent="0.25">
      <c r="A2484" s="2">
        <v>1.939109</v>
      </c>
      <c r="B2484">
        <v>-3.1846231999999999</v>
      </c>
      <c r="C2484">
        <v>0.64583055163121805</v>
      </c>
      <c r="F2484" s="2">
        <v>1.9844242000000001</v>
      </c>
      <c r="G2484">
        <f t="shared" si="38"/>
        <v>1.9391117250000001</v>
      </c>
      <c r="H2484">
        <v>-0.69863172649685401</v>
      </c>
    </row>
    <row r="2485" spans="1:8" x14ac:dyDescent="0.25">
      <c r="A2485" s="2">
        <v>1.9398903000000001</v>
      </c>
      <c r="B2485">
        <v>-3.2758763000000002</v>
      </c>
      <c r="C2485">
        <v>0.76704076476847505</v>
      </c>
      <c r="F2485" s="2">
        <v>1.9852055</v>
      </c>
      <c r="G2485">
        <f t="shared" si="38"/>
        <v>1.9398930249999999</v>
      </c>
      <c r="H2485">
        <v>-0.78960339234817001</v>
      </c>
    </row>
    <row r="2486" spans="1:8" x14ac:dyDescent="0.25">
      <c r="A2486" s="2">
        <v>1.9406715999999999</v>
      </c>
      <c r="B2486">
        <v>-3.3089225</v>
      </c>
      <c r="C2486">
        <v>0.81208282172707003</v>
      </c>
      <c r="F2486" s="2">
        <v>1.9859868000000001</v>
      </c>
      <c r="G2486">
        <f t="shared" si="38"/>
        <v>1.940674325</v>
      </c>
      <c r="H2486">
        <v>-0.821581853961171</v>
      </c>
    </row>
    <row r="2487" spans="1:8" x14ac:dyDescent="0.25">
      <c r="A2487" s="2">
        <v>1.9414529</v>
      </c>
      <c r="B2487">
        <v>-3.3244085000000001</v>
      </c>
      <c r="C2487">
        <v>0.84277134341761095</v>
      </c>
      <c r="F2487" s="2">
        <v>1.9867680999999999</v>
      </c>
      <c r="G2487">
        <f t="shared" si="38"/>
        <v>1.9414556249999999</v>
      </c>
      <c r="H2487">
        <v>-0.83631469619808696</v>
      </c>
    </row>
    <row r="2488" spans="1:8" x14ac:dyDescent="0.25">
      <c r="A2488" s="2">
        <v>1.9422341999999999</v>
      </c>
      <c r="B2488">
        <v>-3.3608397999999999</v>
      </c>
      <c r="C2488">
        <v>0.84441042883259398</v>
      </c>
      <c r="F2488" s="2">
        <v>1.9875494</v>
      </c>
      <c r="G2488">
        <f t="shared" si="38"/>
        <v>1.942236925</v>
      </c>
      <c r="H2488">
        <v>-0.87198212840406497</v>
      </c>
    </row>
    <row r="2489" spans="1:8" x14ac:dyDescent="0.25">
      <c r="A2489" s="2">
        <v>1.9430155</v>
      </c>
      <c r="B2489">
        <v>-3.3780152999999999</v>
      </c>
      <c r="C2489">
        <v>0.87311466231342005</v>
      </c>
      <c r="F2489" s="2">
        <v>1.9883306999999999</v>
      </c>
      <c r="G2489">
        <f t="shared" si="38"/>
        <v>1.9430182249999999</v>
      </c>
      <c r="H2489">
        <v>-0.88896920924870604</v>
      </c>
    </row>
    <row r="2490" spans="1:8" x14ac:dyDescent="0.25">
      <c r="A2490" s="2">
        <v>1.9437968000000001</v>
      </c>
      <c r="B2490">
        <v>-3.3780071999999999</v>
      </c>
      <c r="C2490">
        <v>0.899880523154856</v>
      </c>
      <c r="F2490" s="2">
        <v>1.989112</v>
      </c>
      <c r="G2490">
        <f t="shared" si="38"/>
        <v>1.943799525</v>
      </c>
      <c r="H2490">
        <v>-0.88865618241555899</v>
      </c>
    </row>
    <row r="2491" spans="1:8" x14ac:dyDescent="0.25">
      <c r="A2491" s="2">
        <v>1.9445781</v>
      </c>
      <c r="B2491">
        <v>-3.3252641999999999</v>
      </c>
      <c r="C2491">
        <v>0.87899475910773395</v>
      </c>
      <c r="F2491" s="2">
        <v>1.9898933000000001</v>
      </c>
      <c r="G2491">
        <f t="shared" si="38"/>
        <v>1.9445808250000001</v>
      </c>
      <c r="H2491">
        <v>-0.83510013718745901</v>
      </c>
    </row>
    <row r="2492" spans="1:8" x14ac:dyDescent="0.25">
      <c r="A2492" s="2">
        <v>1.9453593</v>
      </c>
      <c r="B2492">
        <v>-3.2368378999999998</v>
      </c>
      <c r="C2492">
        <v>0.80503720793467903</v>
      </c>
      <c r="F2492" s="2">
        <v>1.9906746</v>
      </c>
      <c r="G2492">
        <f t="shared" si="38"/>
        <v>1.9453621249999999</v>
      </c>
      <c r="H2492">
        <v>-0.74537919462301006</v>
      </c>
    </row>
    <row r="2493" spans="1:8" x14ac:dyDescent="0.25">
      <c r="A2493" s="2">
        <v>1.9461406000000001</v>
      </c>
      <c r="B2493">
        <v>-3.1258602</v>
      </c>
      <c r="C2493">
        <v>0.67899283149617495</v>
      </c>
      <c r="F2493" s="2">
        <v>1.9914559000000001</v>
      </c>
      <c r="G2493">
        <f t="shared" si="38"/>
        <v>1.946143425</v>
      </c>
      <c r="H2493">
        <v>-0.63274818125293497</v>
      </c>
    </row>
    <row r="2494" spans="1:8" x14ac:dyDescent="0.25">
      <c r="A2494" s="2">
        <v>1.9469219</v>
      </c>
      <c r="B2494">
        <v>-3.0096283000000001</v>
      </c>
      <c r="C2494">
        <v>0.55572569764741597</v>
      </c>
      <c r="F2494" s="2">
        <v>1.9922371999999999</v>
      </c>
      <c r="G2494">
        <f t="shared" si="38"/>
        <v>1.9469247249999999</v>
      </c>
      <c r="H2494">
        <v>-0.51550906743855396</v>
      </c>
    </row>
    <row r="2495" spans="1:8" x14ac:dyDescent="0.25">
      <c r="A2495" s="2">
        <v>1.9477032000000001</v>
      </c>
      <c r="B2495">
        <v>-2.9189311999999998</v>
      </c>
      <c r="C2495">
        <v>0.46109464034136199</v>
      </c>
      <c r="F2495" s="2">
        <v>1.9930185</v>
      </c>
      <c r="G2495">
        <f t="shared" si="38"/>
        <v>1.947706025</v>
      </c>
      <c r="H2495">
        <v>-0.42423540655595798</v>
      </c>
    </row>
    <row r="2496" spans="1:8" x14ac:dyDescent="0.25">
      <c r="A2496" s="2">
        <v>1.9484845</v>
      </c>
      <c r="B2496">
        <v>-2.8214766999999998</v>
      </c>
      <c r="C2496">
        <v>0.38359590174347802</v>
      </c>
      <c r="F2496" s="2">
        <v>1.9937997999999999</v>
      </c>
      <c r="G2496">
        <f t="shared" si="38"/>
        <v>1.9484873249999999</v>
      </c>
      <c r="H2496">
        <v>-0.32632575572998901</v>
      </c>
    </row>
    <row r="2497" spans="1:8" x14ac:dyDescent="0.25">
      <c r="A2497" s="2">
        <v>1.9492658</v>
      </c>
      <c r="B2497">
        <v>-2.6787741</v>
      </c>
      <c r="C2497">
        <v>0.25273349755101698</v>
      </c>
      <c r="F2497" s="2">
        <v>1.9945811</v>
      </c>
      <c r="G2497">
        <f t="shared" si="38"/>
        <v>1.949268625</v>
      </c>
      <c r="H2497">
        <v>-0.18261595148645199</v>
      </c>
    </row>
    <row r="2498" spans="1:8" x14ac:dyDescent="0.25">
      <c r="A2498" s="2">
        <v>1.9500470999999999</v>
      </c>
      <c r="B2498">
        <v>-2.4889039999999998</v>
      </c>
      <c r="C2498">
        <v>8.32061773160786E-2</v>
      </c>
      <c r="F2498" s="2">
        <v>1.9953624000000001</v>
      </c>
      <c r="G2498">
        <f t="shared" si="38"/>
        <v>1.9500499250000001</v>
      </c>
      <c r="H2498">
        <v>8.8663940444740508E-3</v>
      </c>
    </row>
    <row r="2499" spans="1:8" x14ac:dyDescent="0.25">
      <c r="A2499" s="2">
        <v>1.9508284</v>
      </c>
      <c r="B2499">
        <v>-2.3322851999999998</v>
      </c>
      <c r="C2499">
        <v>-9.7923482263738898E-2</v>
      </c>
      <c r="F2499" s="2">
        <v>1.9961437</v>
      </c>
      <c r="G2499">
        <f t="shared" ref="G2499:G2562" si="39">F2499-$F$2</f>
        <v>1.9508312249999999</v>
      </c>
      <c r="H2499">
        <v>0.16704516696944099</v>
      </c>
    </row>
    <row r="2500" spans="1:8" x14ac:dyDescent="0.25">
      <c r="A2500" s="2">
        <v>1.9516096999999999</v>
      </c>
      <c r="B2500">
        <v>-2.1922505000000001</v>
      </c>
      <c r="C2500">
        <v>-0.26028209478000902</v>
      </c>
      <c r="F2500" s="2">
        <v>1.9969250000000001</v>
      </c>
      <c r="G2500">
        <f t="shared" si="39"/>
        <v>1.951612525</v>
      </c>
      <c r="H2500">
        <v>0.30804988769604502</v>
      </c>
    </row>
    <row r="2501" spans="1:8" x14ac:dyDescent="0.25">
      <c r="A2501" s="2">
        <v>1.952391</v>
      </c>
      <c r="B2501">
        <v>-2.0803579999999999</v>
      </c>
      <c r="C2501">
        <v>-0.38323356024874899</v>
      </c>
      <c r="F2501" s="2">
        <v>1.9977062999999999</v>
      </c>
      <c r="G2501">
        <f t="shared" si="39"/>
        <v>1.9523938249999999</v>
      </c>
      <c r="H2501">
        <v>0.42061547898803198</v>
      </c>
    </row>
    <row r="2502" spans="1:8" x14ac:dyDescent="0.25">
      <c r="A2502" s="2">
        <v>1.9531723000000001</v>
      </c>
      <c r="B2502">
        <v>-1.9766181</v>
      </c>
      <c r="C2502">
        <v>-0.47854290348917999</v>
      </c>
      <c r="F2502" s="2">
        <v>1.9984876</v>
      </c>
      <c r="G2502">
        <f t="shared" si="39"/>
        <v>1.953175125</v>
      </c>
      <c r="H2502">
        <v>0.52474491273218105</v>
      </c>
    </row>
    <row r="2503" spans="1:8" x14ac:dyDescent="0.25">
      <c r="A2503" s="2">
        <v>1.9539536</v>
      </c>
      <c r="B2503">
        <v>-1.8811055000000001</v>
      </c>
      <c r="C2503">
        <v>-0.57972940986077404</v>
      </c>
      <c r="F2503" s="2">
        <v>1.9992688999999999</v>
      </c>
      <c r="G2503">
        <f t="shared" si="39"/>
        <v>1.9539564249999999</v>
      </c>
      <c r="H2503">
        <v>0.62098148963830602</v>
      </c>
    </row>
    <row r="2504" spans="1:8" x14ac:dyDescent="0.25">
      <c r="A2504" s="2">
        <v>1.9547349000000001</v>
      </c>
      <c r="B2504">
        <v>-1.7637737</v>
      </c>
      <c r="C2504">
        <v>-0.68673274584144595</v>
      </c>
      <c r="F2504" s="2">
        <v>2.0000501000000002</v>
      </c>
      <c r="G2504">
        <f t="shared" si="39"/>
        <v>1.9547376250000001</v>
      </c>
      <c r="H2504">
        <v>0.73948001295638399</v>
      </c>
    </row>
    <row r="2505" spans="1:8" x14ac:dyDescent="0.25">
      <c r="A2505" s="2">
        <v>1.9555161999999999</v>
      </c>
      <c r="B2505">
        <v>-1.6717466000000001</v>
      </c>
      <c r="C2505">
        <v>-0.79358958564804905</v>
      </c>
      <c r="F2505" s="2">
        <v>2.0008314</v>
      </c>
      <c r="G2505">
        <f t="shared" si="39"/>
        <v>1.955518925</v>
      </c>
      <c r="H2505">
        <v>0.83255699643387504</v>
      </c>
    </row>
    <row r="2506" spans="1:8" x14ac:dyDescent="0.25">
      <c r="A2506" s="2">
        <v>1.9562975</v>
      </c>
      <c r="B2506">
        <v>-1.6117166000000001</v>
      </c>
      <c r="C2506">
        <v>-0.88782659474158099</v>
      </c>
      <c r="F2506" s="2">
        <v>2.0016126999999999</v>
      </c>
      <c r="G2506">
        <f t="shared" si="39"/>
        <v>1.9563002249999999</v>
      </c>
      <c r="H2506">
        <v>0.89323828671551597</v>
      </c>
    </row>
    <row r="2507" spans="1:8" x14ac:dyDescent="0.25">
      <c r="A2507" s="2">
        <v>1.9570787999999999</v>
      </c>
      <c r="B2507">
        <v>-1.6173099</v>
      </c>
      <c r="C2507">
        <v>-0.91398592882509999</v>
      </c>
      <c r="F2507" s="2">
        <v>2.0023939999999998</v>
      </c>
      <c r="G2507">
        <f t="shared" si="39"/>
        <v>1.9570815249999998</v>
      </c>
      <c r="H2507">
        <v>0.88782504009097196</v>
      </c>
    </row>
    <row r="2508" spans="1:8" x14ac:dyDescent="0.25">
      <c r="A2508" s="2">
        <v>1.9578601</v>
      </c>
      <c r="B2508">
        <v>-1.6402041999999999</v>
      </c>
      <c r="C2508">
        <v>-0.87127937365184605</v>
      </c>
      <c r="F2508" s="2">
        <v>2.0031753000000001</v>
      </c>
      <c r="G2508">
        <f t="shared" si="39"/>
        <v>1.9578628250000001</v>
      </c>
      <c r="H2508">
        <v>0.86448267998964001</v>
      </c>
    </row>
    <row r="2509" spans="1:8" x14ac:dyDescent="0.25">
      <c r="A2509" s="2">
        <v>1.9586414000000001</v>
      </c>
      <c r="B2509">
        <v>-1.660506</v>
      </c>
      <c r="C2509">
        <v>-0.84523983467313102</v>
      </c>
      <c r="F2509" s="2">
        <v>2.0039566</v>
      </c>
      <c r="G2509">
        <f t="shared" si="39"/>
        <v>1.958644125</v>
      </c>
      <c r="H2509">
        <v>0.84425345061579804</v>
      </c>
    </row>
    <row r="2510" spans="1:8" x14ac:dyDescent="0.25">
      <c r="A2510" s="2">
        <v>1.9594227</v>
      </c>
      <c r="B2510">
        <v>-1.6906593000000001</v>
      </c>
      <c r="C2510">
        <v>-0.82318208567163298</v>
      </c>
      <c r="F2510" s="2">
        <v>2.0047378999999999</v>
      </c>
      <c r="G2510">
        <f t="shared" si="39"/>
        <v>1.9594254249999998</v>
      </c>
      <c r="H2510">
        <v>0.81465560445121399</v>
      </c>
    </row>
    <row r="2511" spans="1:8" x14ac:dyDescent="0.25">
      <c r="A2511" s="2">
        <v>1.9602040000000001</v>
      </c>
      <c r="B2511">
        <v>-1.731034</v>
      </c>
      <c r="C2511">
        <v>-0.80976051508354097</v>
      </c>
      <c r="F2511" s="2">
        <v>2.0055192000000002</v>
      </c>
      <c r="G2511">
        <f t="shared" si="39"/>
        <v>1.9602067250000001</v>
      </c>
      <c r="H2511">
        <v>0.77490462638242297</v>
      </c>
    </row>
    <row r="2512" spans="1:8" x14ac:dyDescent="0.25">
      <c r="A2512" s="2">
        <v>1.9609852999999999</v>
      </c>
      <c r="B2512">
        <v>-1.8082066000000001</v>
      </c>
      <c r="C2512">
        <v>-0.75781118934865699</v>
      </c>
      <c r="F2512" s="2">
        <v>2.0063004000000002</v>
      </c>
      <c r="G2512">
        <f t="shared" si="39"/>
        <v>1.9609879250000002</v>
      </c>
      <c r="H2512">
        <v>0.69791350522888995</v>
      </c>
    </row>
    <row r="2513" spans="1:8" x14ac:dyDescent="0.25">
      <c r="A2513" s="2">
        <v>1.9617666</v>
      </c>
      <c r="B2513">
        <v>-1.9409424</v>
      </c>
      <c r="C2513">
        <v>-0.64590187979011704</v>
      </c>
      <c r="F2513" s="2">
        <v>2.0070817000000001</v>
      </c>
      <c r="G2513">
        <f t="shared" si="39"/>
        <v>1.9617692250000001</v>
      </c>
      <c r="H2513">
        <v>0.564536840868051</v>
      </c>
    </row>
    <row r="2514" spans="1:8" x14ac:dyDescent="0.25">
      <c r="A2514" s="2">
        <v>1.9625478999999999</v>
      </c>
      <c r="B2514">
        <v>-2.0950636999999999</v>
      </c>
      <c r="C2514">
        <v>-0.50097427010753504</v>
      </c>
      <c r="F2514" s="2">
        <v>2.007863</v>
      </c>
      <c r="G2514">
        <f t="shared" si="39"/>
        <v>1.9625505249999999</v>
      </c>
      <c r="H2514">
        <v>0.40980901542050902</v>
      </c>
    </row>
    <row r="2515" spans="1:8" x14ac:dyDescent="0.25">
      <c r="A2515" s="2">
        <v>1.9633292</v>
      </c>
      <c r="B2515">
        <v>-2.2230737</v>
      </c>
      <c r="C2515">
        <v>-0.35308843859793099</v>
      </c>
      <c r="F2515" s="2">
        <v>2.0086442999999998</v>
      </c>
      <c r="G2515">
        <f t="shared" si="39"/>
        <v>1.9633318249999998</v>
      </c>
      <c r="H2515">
        <v>0.28154346039529599</v>
      </c>
    </row>
    <row r="2516" spans="1:8" x14ac:dyDescent="0.25">
      <c r="A2516" s="2">
        <v>1.9641105000000001</v>
      </c>
      <c r="B2516">
        <v>-2.3458421</v>
      </c>
      <c r="C2516">
        <v>-0.220806804942413</v>
      </c>
      <c r="F2516" s="2">
        <v>2.0094256000000001</v>
      </c>
      <c r="G2516">
        <f t="shared" si="39"/>
        <v>1.9641131250000001</v>
      </c>
      <c r="H2516">
        <v>0.15885235829838601</v>
      </c>
    </row>
    <row r="2517" spans="1:8" x14ac:dyDescent="0.25">
      <c r="A2517" s="2">
        <v>1.9648918</v>
      </c>
      <c r="B2517">
        <v>-2.4650175999999999</v>
      </c>
      <c r="C2517">
        <v>-0.100736223700156</v>
      </c>
      <c r="F2517" s="2">
        <v>2.0102069</v>
      </c>
      <c r="G2517">
        <f t="shared" si="39"/>
        <v>1.964894425</v>
      </c>
      <c r="H2517">
        <v>3.96978927038905E-2</v>
      </c>
    </row>
    <row r="2518" spans="1:8" x14ac:dyDescent="0.25">
      <c r="A2518" s="2">
        <v>1.9656731000000001</v>
      </c>
      <c r="B2518">
        <v>-2.6192527000000001</v>
      </c>
      <c r="C2518">
        <v>1.74279464913226E-2</v>
      </c>
      <c r="F2518" s="2">
        <v>2.0109881999999999</v>
      </c>
      <c r="G2518">
        <f t="shared" si="39"/>
        <v>1.9656757249999999</v>
      </c>
      <c r="H2518">
        <v>-0.11456629878326299</v>
      </c>
    </row>
    <row r="2519" spans="1:8" x14ac:dyDescent="0.25">
      <c r="A2519" s="2">
        <v>1.9664543999999999</v>
      </c>
      <c r="B2519">
        <v>-2.7680954999999998</v>
      </c>
      <c r="C2519">
        <v>0.16630176925562501</v>
      </c>
      <c r="F2519" s="2">
        <v>2.0117695000000002</v>
      </c>
      <c r="G2519">
        <f t="shared" si="39"/>
        <v>1.9664570250000002</v>
      </c>
      <c r="H2519">
        <v>-0.26404576556621001</v>
      </c>
    </row>
    <row r="2520" spans="1:8" x14ac:dyDescent="0.25">
      <c r="A2520" s="2">
        <v>1.9672357</v>
      </c>
      <c r="B2520">
        <v>-2.9260912000000001</v>
      </c>
      <c r="C2520">
        <v>0.33899539005023499</v>
      </c>
      <c r="F2520" s="2">
        <v>2.0125508000000001</v>
      </c>
      <c r="G2520">
        <f t="shared" si="39"/>
        <v>1.9672383250000001</v>
      </c>
      <c r="H2520">
        <v>-0.42255510936176299</v>
      </c>
    </row>
    <row r="2521" spans="1:8" x14ac:dyDescent="0.25">
      <c r="A2521" s="2">
        <v>1.9680169999999999</v>
      </c>
      <c r="B2521">
        <v>-3.0599275000000001</v>
      </c>
      <c r="C2521">
        <v>0.507511647881003</v>
      </c>
      <c r="F2521" s="2">
        <v>2.0133321</v>
      </c>
      <c r="G2521">
        <f t="shared" si="39"/>
        <v>1.9680196249999999</v>
      </c>
      <c r="H2521">
        <v>-0.55682496639692003</v>
      </c>
    </row>
    <row r="2522" spans="1:8" x14ac:dyDescent="0.25">
      <c r="A2522" s="2">
        <v>1.9687983</v>
      </c>
      <c r="B2522">
        <v>-3.1365004000000001</v>
      </c>
      <c r="C2522">
        <v>0.60186824032727604</v>
      </c>
      <c r="F2522" s="2">
        <v>2.0141133999999998</v>
      </c>
      <c r="G2522">
        <f t="shared" si="39"/>
        <v>1.9688009249999998</v>
      </c>
      <c r="H2522">
        <v>-0.63302540804486596</v>
      </c>
    </row>
    <row r="2523" spans="1:8" x14ac:dyDescent="0.25">
      <c r="A2523" s="2">
        <v>1.9695796000000001</v>
      </c>
      <c r="B2523">
        <v>-3.2153787999999999</v>
      </c>
      <c r="C2523">
        <v>0.67560578916247904</v>
      </c>
      <c r="F2523" s="2">
        <v>2.0148947000000001</v>
      </c>
      <c r="G2523">
        <f t="shared" si="39"/>
        <v>1.9695822250000001</v>
      </c>
      <c r="H2523">
        <v>-0.71155895251454004</v>
      </c>
    </row>
    <row r="2524" spans="1:8" x14ac:dyDescent="0.25">
      <c r="A2524" s="2">
        <v>1.9703609</v>
      </c>
      <c r="B2524">
        <v>-3.2816412000000001</v>
      </c>
      <c r="C2524">
        <v>0.74214923942342303</v>
      </c>
      <c r="F2524" s="2">
        <v>2.015676</v>
      </c>
      <c r="G2524">
        <f t="shared" si="39"/>
        <v>1.970363525</v>
      </c>
      <c r="H2524">
        <v>-0.77749143873568505</v>
      </c>
    </row>
    <row r="2525" spans="1:8" x14ac:dyDescent="0.25">
      <c r="A2525" s="2">
        <v>1.9711422000000001</v>
      </c>
      <c r="B2525">
        <v>-3.3520660000000002</v>
      </c>
      <c r="C2525">
        <v>0.80807960099864196</v>
      </c>
      <c r="F2525" s="2">
        <v>2.0164572999999999</v>
      </c>
      <c r="G2525">
        <f t="shared" si="39"/>
        <v>1.9711448249999999</v>
      </c>
      <c r="H2525">
        <v>-0.84792012113296</v>
      </c>
    </row>
    <row r="2526" spans="1:8" x14ac:dyDescent="0.25">
      <c r="A2526" s="2">
        <v>1.9719234999999999</v>
      </c>
      <c r="B2526">
        <v>-3.4105015000000001</v>
      </c>
      <c r="C2526">
        <v>0.88631307284314897</v>
      </c>
      <c r="F2526" s="2">
        <v>2.0172386000000002</v>
      </c>
      <c r="G2526">
        <f t="shared" si="39"/>
        <v>1.9719261250000002</v>
      </c>
      <c r="H2526">
        <v>-0.90676150272109401</v>
      </c>
    </row>
    <row r="2527" spans="1:8" x14ac:dyDescent="0.25">
      <c r="A2527" s="2">
        <v>1.9727048</v>
      </c>
      <c r="B2527">
        <v>-3.4188371000000002</v>
      </c>
      <c r="C2527">
        <v>0.924637230054143</v>
      </c>
      <c r="F2527" s="2">
        <v>2.0180199000000001</v>
      </c>
      <c r="G2527">
        <f t="shared" si="39"/>
        <v>1.9727074250000001</v>
      </c>
      <c r="H2527">
        <v>-0.91494278119373196</v>
      </c>
    </row>
    <row r="2528" spans="1:8" x14ac:dyDescent="0.25">
      <c r="A2528" s="2">
        <v>1.9734860999999999</v>
      </c>
      <c r="B2528">
        <v>-3.3787807999999999</v>
      </c>
      <c r="C2528">
        <v>0.91729267290751004</v>
      </c>
      <c r="F2528" s="2">
        <v>2.0188012</v>
      </c>
      <c r="G2528">
        <f t="shared" si="39"/>
        <v>1.9734887249999999</v>
      </c>
      <c r="H2528">
        <v>-0.87418348263048395</v>
      </c>
    </row>
    <row r="2529" spans="1:8" x14ac:dyDescent="0.25">
      <c r="A2529" s="2">
        <v>1.9742674</v>
      </c>
      <c r="B2529">
        <v>-3.3108439000000001</v>
      </c>
      <c r="C2529">
        <v>0.84511266178267996</v>
      </c>
      <c r="F2529" s="2">
        <v>2.0195824999999998</v>
      </c>
      <c r="G2529">
        <f t="shared" si="39"/>
        <v>1.9742700249999998</v>
      </c>
      <c r="H2529">
        <v>-0.80491601452570805</v>
      </c>
    </row>
    <row r="2530" spans="1:8" x14ac:dyDescent="0.25">
      <c r="A2530" s="2">
        <v>1.9750487000000001</v>
      </c>
      <c r="B2530">
        <v>-3.2396543000000002</v>
      </c>
      <c r="C2530">
        <v>0.76993499390947995</v>
      </c>
      <c r="F2530" s="2">
        <v>2.0203638000000002</v>
      </c>
      <c r="G2530">
        <f t="shared" si="39"/>
        <v>1.9750513250000001</v>
      </c>
      <c r="H2530">
        <v>-0.732921731131153</v>
      </c>
    </row>
    <row r="2531" spans="1:8" x14ac:dyDescent="0.25">
      <c r="A2531" s="2">
        <v>1.97583</v>
      </c>
      <c r="B2531">
        <v>-3.1772486999999998</v>
      </c>
      <c r="C2531">
        <v>0.69607702125474702</v>
      </c>
      <c r="F2531" s="2">
        <v>2.0211451</v>
      </c>
      <c r="G2531">
        <f t="shared" si="39"/>
        <v>1.975832625</v>
      </c>
      <c r="H2531">
        <v>-0.66998644024604903</v>
      </c>
    </row>
    <row r="2532" spans="1:8" x14ac:dyDescent="0.25">
      <c r="A2532" s="2">
        <v>1.9766113000000001</v>
      </c>
      <c r="B2532">
        <v>-3.1117651</v>
      </c>
      <c r="C2532">
        <v>0.63669965181342303</v>
      </c>
      <c r="F2532" s="2">
        <v>2.0219263999999999</v>
      </c>
      <c r="G2532">
        <f t="shared" si="39"/>
        <v>1.9766139249999999</v>
      </c>
      <c r="H2532">
        <v>-0.604291238448038</v>
      </c>
    </row>
    <row r="2533" spans="1:8" x14ac:dyDescent="0.25">
      <c r="A2533" s="2">
        <v>1.9773925999999999</v>
      </c>
      <c r="B2533">
        <v>-2.9973423000000001</v>
      </c>
      <c r="C2533">
        <v>0.55780528297300302</v>
      </c>
      <c r="F2533" s="2">
        <v>2.0227077000000002</v>
      </c>
      <c r="G2533">
        <f t="shared" si="39"/>
        <v>1.9773952250000002</v>
      </c>
      <c r="H2533">
        <v>-0.48933771367265599</v>
      </c>
    </row>
    <row r="2534" spans="1:8" x14ac:dyDescent="0.25">
      <c r="A2534" s="2">
        <v>1.9781739</v>
      </c>
      <c r="B2534">
        <v>-2.8484864000000001</v>
      </c>
      <c r="C2534">
        <v>0.42350454866937298</v>
      </c>
      <c r="F2534" s="2">
        <v>2.0234890000000001</v>
      </c>
      <c r="G2534">
        <f t="shared" si="39"/>
        <v>1.9781765250000001</v>
      </c>
      <c r="H2534">
        <v>-0.33920670895122002</v>
      </c>
    </row>
    <row r="2535" spans="1:8" x14ac:dyDescent="0.25">
      <c r="A2535" s="2">
        <v>1.9789551000000001</v>
      </c>
      <c r="B2535">
        <v>-2.6882355000000002</v>
      </c>
      <c r="C2535">
        <v>0.25167440357085102</v>
      </c>
      <c r="F2535" s="2">
        <v>2.0242703</v>
      </c>
      <c r="G2535">
        <f t="shared" si="39"/>
        <v>1.9789578249999999</v>
      </c>
      <c r="H2535">
        <v>-0.177495570491184</v>
      </c>
    </row>
    <row r="2536" spans="1:8" x14ac:dyDescent="0.25">
      <c r="A2536" s="2">
        <v>1.9797364</v>
      </c>
      <c r="B2536">
        <v>-2.5327928000000002</v>
      </c>
      <c r="C2536">
        <v>8.3384193020006506E-2</v>
      </c>
      <c r="F2536" s="2">
        <v>2.0250515999999998</v>
      </c>
      <c r="G2536">
        <f t="shared" si="39"/>
        <v>1.9797391249999998</v>
      </c>
      <c r="H2536">
        <v>-2.07464581159502E-2</v>
      </c>
    </row>
    <row r="2537" spans="1:8" x14ac:dyDescent="0.25">
      <c r="A2537" s="2">
        <v>1.9805177</v>
      </c>
      <c r="B2537">
        <v>-2.3973057</v>
      </c>
      <c r="C2537">
        <v>-5.2732311468392003E-2</v>
      </c>
      <c r="F2537" s="2">
        <v>2.0258329000000002</v>
      </c>
      <c r="G2537">
        <f t="shared" si="39"/>
        <v>1.9805204250000001</v>
      </c>
      <c r="H2537">
        <v>0.115360855470685</v>
      </c>
    </row>
    <row r="2538" spans="1:8" x14ac:dyDescent="0.25">
      <c r="A2538" s="2">
        <v>1.9812989999999999</v>
      </c>
      <c r="B2538">
        <v>-2.2960957999999998</v>
      </c>
      <c r="C2538">
        <v>-0.15971471270610299</v>
      </c>
      <c r="F2538" s="2">
        <v>2.0266142</v>
      </c>
      <c r="G2538">
        <f t="shared" si="39"/>
        <v>1.981301725</v>
      </c>
      <c r="H2538">
        <v>0.21680944287667001</v>
      </c>
    </row>
    <row r="2539" spans="1:8" x14ac:dyDescent="0.25">
      <c r="A2539" s="2">
        <v>1.9820803</v>
      </c>
      <c r="B2539">
        <v>-2.1696683999999999</v>
      </c>
      <c r="C2539">
        <v>-0.27483525815782001</v>
      </c>
      <c r="F2539" s="2">
        <v>2.0273954999999999</v>
      </c>
      <c r="G2539">
        <f t="shared" si="39"/>
        <v>1.9820830249999999</v>
      </c>
      <c r="H2539">
        <v>0.34396965769473897</v>
      </c>
    </row>
    <row r="2540" spans="1:8" x14ac:dyDescent="0.25">
      <c r="A2540" s="2">
        <v>1.9828615999999999</v>
      </c>
      <c r="B2540">
        <v>-2.0100872999999999</v>
      </c>
      <c r="C2540">
        <v>-0.41873711591662899</v>
      </c>
      <c r="F2540" s="2">
        <v>2.0281767999999998</v>
      </c>
      <c r="G2540">
        <f t="shared" si="39"/>
        <v>1.9828643249999998</v>
      </c>
      <c r="H2540">
        <v>0.50482410998129901</v>
      </c>
    </row>
    <row r="2541" spans="1:8" x14ac:dyDescent="0.25">
      <c r="A2541" s="2">
        <v>1.9836429</v>
      </c>
      <c r="B2541">
        <v>-1.8783083</v>
      </c>
      <c r="C2541">
        <v>-0.57770437923970797</v>
      </c>
      <c r="F2541" s="2">
        <v>2.0289581000000001</v>
      </c>
      <c r="G2541">
        <f t="shared" si="39"/>
        <v>1.9836456250000001</v>
      </c>
      <c r="H2541">
        <v>0.63789485573237004</v>
      </c>
    </row>
    <row r="2542" spans="1:8" x14ac:dyDescent="0.25">
      <c r="A2542" s="2">
        <v>1.9844242000000001</v>
      </c>
      <c r="B2542">
        <v>-1.7754055</v>
      </c>
      <c r="C2542">
        <v>-0.69863172649685401</v>
      </c>
      <c r="F2542" s="2">
        <v>2.0297394</v>
      </c>
      <c r="G2542">
        <f t="shared" si="39"/>
        <v>1.984426925</v>
      </c>
      <c r="H2542">
        <v>0.74172620357682395</v>
      </c>
    </row>
    <row r="2543" spans="1:8" x14ac:dyDescent="0.25">
      <c r="A2543" s="2">
        <v>1.9852055</v>
      </c>
      <c r="B2543">
        <v>-1.7202541</v>
      </c>
      <c r="C2543">
        <v>-0.78960339234817001</v>
      </c>
      <c r="F2543" s="2">
        <v>2.0305206999999998</v>
      </c>
      <c r="G2543">
        <f t="shared" si="39"/>
        <v>1.9852082249999998</v>
      </c>
      <c r="H2543">
        <v>0.79747621790601697</v>
      </c>
    </row>
    <row r="2544" spans="1:8" x14ac:dyDescent="0.25">
      <c r="A2544" s="2">
        <v>1.9859868000000001</v>
      </c>
      <c r="B2544">
        <v>-1.6958332</v>
      </c>
      <c r="C2544">
        <v>-0.821581853961171</v>
      </c>
      <c r="F2544" s="2">
        <v>2.0313020000000002</v>
      </c>
      <c r="G2544">
        <f t="shared" si="39"/>
        <v>1.9859895250000001</v>
      </c>
      <c r="H2544">
        <v>0.82180516205965903</v>
      </c>
    </row>
    <row r="2545" spans="1:8" x14ac:dyDescent="0.25">
      <c r="A2545" s="2">
        <v>1.9867680999999999</v>
      </c>
      <c r="B2545">
        <v>-1.664075</v>
      </c>
      <c r="C2545">
        <v>-0.83631469619808696</v>
      </c>
      <c r="F2545" s="2">
        <v>2.0320833</v>
      </c>
      <c r="G2545">
        <f t="shared" si="39"/>
        <v>1.986770825</v>
      </c>
      <c r="H2545">
        <v>0.85391953654049702</v>
      </c>
    </row>
    <row r="2546" spans="1:8" x14ac:dyDescent="0.25">
      <c r="A2546" s="2">
        <v>1.9875494</v>
      </c>
      <c r="B2546">
        <v>-1.6404342999999999</v>
      </c>
      <c r="C2546">
        <v>-0.87198212840406497</v>
      </c>
      <c r="F2546" s="2">
        <v>2.0328645999999999</v>
      </c>
      <c r="G2546">
        <f t="shared" si="39"/>
        <v>1.9875521249999999</v>
      </c>
      <c r="H2546">
        <v>0.87827617696978399</v>
      </c>
    </row>
    <row r="2547" spans="1:8" x14ac:dyDescent="0.25">
      <c r="A2547" s="2">
        <v>1.9883306999999999</v>
      </c>
      <c r="B2547">
        <v>-1.6290499000000001</v>
      </c>
      <c r="C2547">
        <v>-0.88896920924870604</v>
      </c>
      <c r="F2547" s="2">
        <v>2.0336458999999998</v>
      </c>
      <c r="G2547">
        <f t="shared" si="39"/>
        <v>1.9883334249999998</v>
      </c>
      <c r="H2547">
        <v>0.89020834959612805</v>
      </c>
    </row>
    <row r="2548" spans="1:8" x14ac:dyDescent="0.25">
      <c r="A2548" s="2">
        <v>1.989112</v>
      </c>
      <c r="B2548">
        <v>-1.6659041999999999</v>
      </c>
      <c r="C2548">
        <v>-0.88865618241555899</v>
      </c>
      <c r="F2548" s="2">
        <v>2.0344272000000001</v>
      </c>
      <c r="G2548">
        <f t="shared" si="39"/>
        <v>1.9891147250000001</v>
      </c>
      <c r="H2548">
        <v>0.85389364732167305</v>
      </c>
    </row>
    <row r="2549" spans="1:8" x14ac:dyDescent="0.25">
      <c r="A2549" s="2">
        <v>1.9898933000000001</v>
      </c>
      <c r="B2549">
        <v>-1.7421736000000001</v>
      </c>
      <c r="C2549">
        <v>-0.83510013718745901</v>
      </c>
      <c r="F2549" s="2">
        <v>2.0352085</v>
      </c>
      <c r="G2549">
        <f t="shared" si="39"/>
        <v>1.989896025</v>
      </c>
      <c r="H2549">
        <v>0.77739248721187504</v>
      </c>
    </row>
    <row r="2550" spans="1:8" x14ac:dyDescent="0.25">
      <c r="A2550" s="2">
        <v>1.9906746</v>
      </c>
      <c r="B2550">
        <v>-1.847334</v>
      </c>
      <c r="C2550">
        <v>-0.74537919462301006</v>
      </c>
      <c r="F2550" s="2">
        <v>2.0359897999999998</v>
      </c>
      <c r="G2550">
        <f t="shared" si="39"/>
        <v>1.9906773249999998</v>
      </c>
      <c r="H2550">
        <v>0.67184282942924101</v>
      </c>
    </row>
    <row r="2551" spans="1:8" x14ac:dyDescent="0.25">
      <c r="A2551" s="2">
        <v>1.9914559000000001</v>
      </c>
      <c r="B2551">
        <v>-1.9672468000000001</v>
      </c>
      <c r="C2551">
        <v>-0.63274818125293497</v>
      </c>
      <c r="F2551" s="2">
        <v>2.0367711000000002</v>
      </c>
      <c r="G2551">
        <f t="shared" si="39"/>
        <v>1.9914586250000001</v>
      </c>
      <c r="H2551">
        <v>0.55167370382225001</v>
      </c>
    </row>
    <row r="2552" spans="1:8" x14ac:dyDescent="0.25">
      <c r="A2552" s="2">
        <v>1.9922371999999999</v>
      </c>
      <c r="B2552">
        <v>-2.059202</v>
      </c>
      <c r="C2552">
        <v>-0.51550906743855396</v>
      </c>
      <c r="F2552" s="2">
        <v>2.0375524</v>
      </c>
      <c r="G2552">
        <f t="shared" si="39"/>
        <v>1.992239925</v>
      </c>
      <c r="H2552">
        <v>0.45975051283541102</v>
      </c>
    </row>
    <row r="2553" spans="1:8" x14ac:dyDescent="0.25">
      <c r="A2553" s="2">
        <v>1.9930185</v>
      </c>
      <c r="B2553">
        <v>-2.1634266000000002</v>
      </c>
      <c r="C2553">
        <v>-0.42423540655595798</v>
      </c>
      <c r="F2553" s="2">
        <v>2.0383336999999999</v>
      </c>
      <c r="G2553">
        <f t="shared" si="39"/>
        <v>1.9930212249999999</v>
      </c>
      <c r="H2553">
        <v>0.35607082705333598</v>
      </c>
    </row>
    <row r="2554" spans="1:8" x14ac:dyDescent="0.25">
      <c r="A2554" s="2">
        <v>1.9937997999999999</v>
      </c>
      <c r="B2554">
        <v>-2.2942909999999999</v>
      </c>
      <c r="C2554">
        <v>-0.32632575572998901</v>
      </c>
      <c r="F2554" s="2">
        <v>2.0391149999999998</v>
      </c>
      <c r="G2554">
        <f t="shared" si="39"/>
        <v>1.9938025249999998</v>
      </c>
      <c r="H2554">
        <v>0.22548307811943799</v>
      </c>
    </row>
    <row r="2555" spans="1:8" x14ac:dyDescent="0.25">
      <c r="A2555" s="2">
        <v>1.9945811</v>
      </c>
      <c r="B2555">
        <v>-2.4384925000000002</v>
      </c>
      <c r="C2555">
        <v>-0.18261595148645199</v>
      </c>
      <c r="F2555" s="2">
        <v>2.0398961999999998</v>
      </c>
      <c r="G2555">
        <f t="shared" si="39"/>
        <v>1.9945837249999998</v>
      </c>
      <c r="H2555">
        <v>8.0646014194645801E-2</v>
      </c>
    </row>
    <row r="2556" spans="1:8" x14ac:dyDescent="0.25">
      <c r="A2556" s="2">
        <v>1.9953624000000001</v>
      </c>
      <c r="B2556">
        <v>-2.6086437999999998</v>
      </c>
      <c r="C2556">
        <v>8.8663940444740508E-3</v>
      </c>
      <c r="F2556" s="2">
        <v>2.0406775000000001</v>
      </c>
      <c r="G2556">
        <f t="shared" si="39"/>
        <v>1.9953650250000001</v>
      </c>
      <c r="H2556">
        <v>-9.0410621311844006E-2</v>
      </c>
    </row>
    <row r="2557" spans="1:8" x14ac:dyDescent="0.25">
      <c r="A2557" s="2">
        <v>1.9961437</v>
      </c>
      <c r="B2557">
        <v>-2.7641227000000002</v>
      </c>
      <c r="C2557">
        <v>0.16704516696944099</v>
      </c>
      <c r="F2557" s="2">
        <v>2.0414588</v>
      </c>
      <c r="G2557">
        <f t="shared" si="39"/>
        <v>1.996146325</v>
      </c>
      <c r="H2557">
        <v>-0.246072632862085</v>
      </c>
    </row>
    <row r="2558" spans="1:8" x14ac:dyDescent="0.25">
      <c r="A2558" s="2">
        <v>1.9969250000000001</v>
      </c>
      <c r="B2558">
        <v>-2.8786206000000001</v>
      </c>
      <c r="C2558">
        <v>0.30804988769604502</v>
      </c>
      <c r="F2558" s="2">
        <v>2.0422400999999999</v>
      </c>
      <c r="G2558">
        <f t="shared" si="39"/>
        <v>1.9969276249999999</v>
      </c>
      <c r="H2558">
        <v>-0.36051413634910101</v>
      </c>
    </row>
    <row r="2559" spans="1:8" x14ac:dyDescent="0.25">
      <c r="A2559" s="2">
        <v>1.9977062999999999</v>
      </c>
      <c r="B2559">
        <v>-2.9933280999999998</v>
      </c>
      <c r="C2559">
        <v>0.42061547898803198</v>
      </c>
      <c r="F2559" s="2">
        <v>2.0430214000000002</v>
      </c>
      <c r="G2559">
        <f t="shared" si="39"/>
        <v>1.9977089250000002</v>
      </c>
      <c r="H2559">
        <v>-0.47493096833668902</v>
      </c>
    </row>
    <row r="2560" spans="1:8" x14ac:dyDescent="0.25">
      <c r="A2560" s="2">
        <v>1.9984876</v>
      </c>
      <c r="B2560">
        <v>-3.0932287999999999</v>
      </c>
      <c r="C2560">
        <v>0.52474491273218105</v>
      </c>
      <c r="F2560" s="2">
        <v>2.0438027000000001</v>
      </c>
      <c r="G2560">
        <f t="shared" si="39"/>
        <v>1.9984902250000001</v>
      </c>
      <c r="H2560">
        <v>-0.57479087378014004</v>
      </c>
    </row>
    <row r="2561" spans="1:8" x14ac:dyDescent="0.25">
      <c r="A2561" s="2">
        <v>1.9992688999999999</v>
      </c>
      <c r="B2561">
        <v>-3.1969492000000002</v>
      </c>
      <c r="C2561">
        <v>0.62098148963830602</v>
      </c>
      <c r="F2561" s="2">
        <v>2.044584</v>
      </c>
      <c r="G2561">
        <f t="shared" si="39"/>
        <v>1.9992715249999999</v>
      </c>
      <c r="H2561">
        <v>-0.67864324802767795</v>
      </c>
    </row>
    <row r="2562" spans="1:8" x14ac:dyDescent="0.25">
      <c r="A2562" s="2">
        <v>2.0000501000000002</v>
      </c>
      <c r="B2562">
        <v>-3.3104212</v>
      </c>
      <c r="C2562">
        <v>0.73948001295638399</v>
      </c>
      <c r="F2562" s="2">
        <v>2.0453652999999998</v>
      </c>
      <c r="G2562">
        <f t="shared" si="39"/>
        <v>2.000052825</v>
      </c>
      <c r="H2562">
        <v>-0.79236910817710404</v>
      </c>
    </row>
    <row r="2563" spans="1:8" x14ac:dyDescent="0.25">
      <c r="A2563" s="2">
        <v>2.0008314</v>
      </c>
      <c r="B2563">
        <v>-3.3832984000000002</v>
      </c>
      <c r="C2563">
        <v>0.83255699643387504</v>
      </c>
      <c r="F2563" s="2">
        <v>2.0461466000000001</v>
      </c>
      <c r="G2563">
        <f t="shared" ref="G2563:G2626" si="40">F2563-$F$2</f>
        <v>2.0008341250000004</v>
      </c>
      <c r="H2563">
        <v>-0.86534753448992296</v>
      </c>
    </row>
    <row r="2564" spans="1:8" x14ac:dyDescent="0.25">
      <c r="A2564" s="2">
        <v>2.0016126999999999</v>
      </c>
      <c r="B2564">
        <v>-3.3966162</v>
      </c>
      <c r="C2564">
        <v>0.89323828671551597</v>
      </c>
      <c r="F2564" s="2">
        <v>2.0469279</v>
      </c>
      <c r="G2564">
        <f t="shared" si="40"/>
        <v>2.0016154250000002</v>
      </c>
      <c r="H2564">
        <v>-0.87842776040693704</v>
      </c>
    </row>
    <row r="2565" spans="1:8" x14ac:dyDescent="0.25">
      <c r="A2565" s="2">
        <v>2.0023939999999998</v>
      </c>
      <c r="B2565">
        <v>-3.3965863999999999</v>
      </c>
      <c r="C2565">
        <v>0.88782504009097196</v>
      </c>
      <c r="F2565" s="2">
        <v>2.0477091999999999</v>
      </c>
      <c r="G2565">
        <f t="shared" si="40"/>
        <v>2.0023967250000001</v>
      </c>
      <c r="H2565">
        <v>-0.87757608748148497</v>
      </c>
    </row>
    <row r="2566" spans="1:8" x14ac:dyDescent="0.25">
      <c r="A2566" s="2">
        <v>2.0031753000000001</v>
      </c>
      <c r="B2566">
        <v>-3.370733</v>
      </c>
      <c r="C2566">
        <v>0.86448267998964001</v>
      </c>
      <c r="F2566" s="2">
        <v>2.0484905000000002</v>
      </c>
      <c r="G2566">
        <f t="shared" si="40"/>
        <v>2.0031780250000004</v>
      </c>
      <c r="H2566">
        <v>-0.85108866511284798</v>
      </c>
    </row>
    <row r="2567" spans="1:8" x14ac:dyDescent="0.25">
      <c r="A2567" s="2">
        <v>2.0039566</v>
      </c>
      <c r="B2567">
        <v>-3.3395298000000002</v>
      </c>
      <c r="C2567">
        <v>0.84425345061579804</v>
      </c>
      <c r="F2567" s="2">
        <v>2.0492718000000001</v>
      </c>
      <c r="G2567">
        <f t="shared" si="40"/>
        <v>2.0039593250000003</v>
      </c>
      <c r="H2567">
        <v>-0.81960492111484096</v>
      </c>
    </row>
    <row r="2568" spans="1:8" x14ac:dyDescent="0.25">
      <c r="A2568" s="2">
        <v>2.0047378999999999</v>
      </c>
      <c r="B2568">
        <v>-3.3128783999999998</v>
      </c>
      <c r="C2568">
        <v>0.81465560445121399</v>
      </c>
      <c r="F2568" s="2">
        <v>2.0500531</v>
      </c>
      <c r="G2568">
        <f t="shared" si="40"/>
        <v>2.0047406250000002</v>
      </c>
      <c r="H2568">
        <v>-0.79251192759156497</v>
      </c>
    </row>
    <row r="2569" spans="1:8" x14ac:dyDescent="0.25">
      <c r="A2569" s="2">
        <v>2.0055192000000002</v>
      </c>
      <c r="B2569">
        <v>-3.2488245999999998</v>
      </c>
      <c r="C2569">
        <v>0.77490462638242297</v>
      </c>
      <c r="F2569" s="2">
        <v>2.0508343999999998</v>
      </c>
      <c r="G2569">
        <f t="shared" si="40"/>
        <v>2.005521925</v>
      </c>
      <c r="H2569">
        <v>-0.72813360944349803</v>
      </c>
    </row>
    <row r="2570" spans="1:8" x14ac:dyDescent="0.25">
      <c r="A2570" s="2">
        <v>2.0063004000000002</v>
      </c>
      <c r="B2570">
        <v>-3.1488944999999999</v>
      </c>
      <c r="C2570">
        <v>0.69791350522888995</v>
      </c>
      <c r="F2570" s="2">
        <v>2.0516157000000002</v>
      </c>
      <c r="G2570">
        <f t="shared" si="40"/>
        <v>2.0063032250000004</v>
      </c>
      <c r="H2570">
        <v>-0.62752798830461898</v>
      </c>
    </row>
    <row r="2571" spans="1:8" x14ac:dyDescent="0.25">
      <c r="A2571" s="2">
        <v>2.0070817000000001</v>
      </c>
      <c r="B2571">
        <v>-3.0029425999999999</v>
      </c>
      <c r="C2571">
        <v>0.564536840868051</v>
      </c>
      <c r="F2571" s="2">
        <v>2.052397</v>
      </c>
      <c r="G2571">
        <f t="shared" si="40"/>
        <v>2.0070845250000002</v>
      </c>
      <c r="H2571">
        <v>-0.48029247826085503</v>
      </c>
    </row>
    <row r="2572" spans="1:8" x14ac:dyDescent="0.25">
      <c r="A2572" s="2">
        <v>2.007863</v>
      </c>
      <c r="B2572">
        <v>-2.8680734999999999</v>
      </c>
      <c r="C2572">
        <v>0.40980901542050902</v>
      </c>
      <c r="F2572" s="2">
        <v>2.0531782999999999</v>
      </c>
      <c r="G2572">
        <f t="shared" si="40"/>
        <v>2.0078658250000001</v>
      </c>
      <c r="H2572">
        <v>-0.34428227127768901</v>
      </c>
    </row>
    <row r="2573" spans="1:8" x14ac:dyDescent="0.25">
      <c r="A2573" s="2">
        <v>2.0086442999999998</v>
      </c>
      <c r="B2573">
        <v>-2.7505199999999999</v>
      </c>
      <c r="C2573">
        <v>0.28154346039529599</v>
      </c>
      <c r="F2573" s="2">
        <v>2.0539596000000002</v>
      </c>
      <c r="G2573">
        <f t="shared" si="40"/>
        <v>2.0086471250000004</v>
      </c>
      <c r="H2573">
        <v>-0.22600645067801201</v>
      </c>
    </row>
    <row r="2574" spans="1:8" x14ac:dyDescent="0.25">
      <c r="A2574" s="2">
        <v>2.0094256000000001</v>
      </c>
      <c r="B2574">
        <v>-2.6356399000000001</v>
      </c>
      <c r="C2574">
        <v>0.15885235829838601</v>
      </c>
      <c r="F2574" s="2">
        <v>2.0547409000000001</v>
      </c>
      <c r="G2574">
        <f t="shared" si="40"/>
        <v>2.0094284250000003</v>
      </c>
      <c r="H2574">
        <v>-0.110635457894897</v>
      </c>
    </row>
    <row r="2575" spans="1:8" x14ac:dyDescent="0.25">
      <c r="A2575" s="2">
        <v>2.0102069</v>
      </c>
      <c r="B2575">
        <v>-2.4961606999999999</v>
      </c>
      <c r="C2575">
        <v>3.96978927038905E-2</v>
      </c>
      <c r="F2575" s="2">
        <v>2.0555222</v>
      </c>
      <c r="G2575">
        <f t="shared" si="40"/>
        <v>2.0102097250000002</v>
      </c>
      <c r="H2575">
        <v>2.93757716996082E-2</v>
      </c>
    </row>
    <row r="2576" spans="1:8" x14ac:dyDescent="0.25">
      <c r="A2576" s="2">
        <v>2.0109881999999999</v>
      </c>
      <c r="B2576">
        <v>-2.3469508000000001</v>
      </c>
      <c r="C2576">
        <v>-0.11456629878326299</v>
      </c>
      <c r="F2576" s="2">
        <v>2.0563034999999998</v>
      </c>
      <c r="G2576">
        <f t="shared" si="40"/>
        <v>2.010991025</v>
      </c>
      <c r="H2576">
        <v>0.179895020226988</v>
      </c>
    </row>
    <row r="2577" spans="1:8" x14ac:dyDescent="0.25">
      <c r="A2577" s="2">
        <v>2.0117695000000002</v>
      </c>
      <c r="B2577">
        <v>-2.1758294</v>
      </c>
      <c r="C2577">
        <v>-0.26404576556621001</v>
      </c>
      <c r="F2577" s="2">
        <v>2.0570848000000002</v>
      </c>
      <c r="G2577">
        <f t="shared" si="40"/>
        <v>2.0117723250000004</v>
      </c>
      <c r="H2577">
        <v>0.35198285312143301</v>
      </c>
    </row>
    <row r="2578" spans="1:8" x14ac:dyDescent="0.25">
      <c r="A2578" s="2">
        <v>2.0125508000000001</v>
      </c>
      <c r="B2578">
        <v>-2.0498984</v>
      </c>
      <c r="C2578">
        <v>-0.42255510936176299</v>
      </c>
      <c r="F2578" s="2">
        <v>2.0578661</v>
      </c>
      <c r="G2578">
        <f t="shared" si="40"/>
        <v>2.0125536250000002</v>
      </c>
      <c r="H2578">
        <v>0.47901974672644199</v>
      </c>
    </row>
    <row r="2579" spans="1:8" x14ac:dyDescent="0.25">
      <c r="A2579" s="2">
        <v>2.0133321</v>
      </c>
      <c r="B2579">
        <v>-1.9455344999999999</v>
      </c>
      <c r="C2579">
        <v>-0.55682496639692003</v>
      </c>
      <c r="F2579" s="2">
        <v>2.0586473999999999</v>
      </c>
      <c r="G2579">
        <f t="shared" si="40"/>
        <v>2.0133349250000001</v>
      </c>
      <c r="H2579">
        <v>0.58405140501605102</v>
      </c>
    </row>
    <row r="2580" spans="1:8" x14ac:dyDescent="0.25">
      <c r="A2580" s="2">
        <v>2.0141133999999998</v>
      </c>
      <c r="B2580">
        <v>-1.8644117</v>
      </c>
      <c r="C2580">
        <v>-0.63302540804486596</v>
      </c>
      <c r="F2580" s="2">
        <v>2.0594286999999998</v>
      </c>
      <c r="G2580">
        <f t="shared" si="40"/>
        <v>2.014116225</v>
      </c>
      <c r="H2580">
        <v>0.66527035998872797</v>
      </c>
    </row>
    <row r="2581" spans="1:8" x14ac:dyDescent="0.25">
      <c r="A2581" s="2">
        <v>2.0148947000000001</v>
      </c>
      <c r="B2581">
        <v>-1.7862747999999999</v>
      </c>
      <c r="C2581">
        <v>-0.71155895251454004</v>
      </c>
      <c r="F2581" s="2">
        <v>2.0602100000000001</v>
      </c>
      <c r="G2581">
        <f t="shared" si="40"/>
        <v>2.0148975250000003</v>
      </c>
      <c r="H2581">
        <v>0.74370061294295897</v>
      </c>
    </row>
    <row r="2582" spans="1:8" x14ac:dyDescent="0.25">
      <c r="A2582" s="2">
        <v>2.015676</v>
      </c>
      <c r="B2582">
        <v>-1.7300906</v>
      </c>
      <c r="C2582">
        <v>-0.77749143873568505</v>
      </c>
      <c r="F2582" s="2">
        <v>2.0609913</v>
      </c>
      <c r="G2582">
        <f t="shared" si="40"/>
        <v>2.0156788250000002</v>
      </c>
      <c r="H2582">
        <v>0.80047136407082797</v>
      </c>
    </row>
    <row r="2583" spans="1:8" x14ac:dyDescent="0.25">
      <c r="A2583" s="2">
        <v>2.0164572999999999</v>
      </c>
      <c r="B2583">
        <v>-1.6754298000000001</v>
      </c>
      <c r="C2583">
        <v>-0.84792012113296</v>
      </c>
      <c r="F2583" s="2">
        <v>2.0617725999999998</v>
      </c>
      <c r="G2583">
        <f t="shared" si="40"/>
        <v>2.016460125</v>
      </c>
      <c r="H2583">
        <v>0.855928908663949</v>
      </c>
    </row>
    <row r="2584" spans="1:8" x14ac:dyDescent="0.25">
      <c r="A2584" s="2">
        <v>2.0172386000000002</v>
      </c>
      <c r="B2584">
        <v>-1.6323620999999999</v>
      </c>
      <c r="C2584">
        <v>-0.90676150272109401</v>
      </c>
      <c r="F2584" s="2">
        <v>2.0625539000000002</v>
      </c>
      <c r="G2584">
        <f t="shared" si="40"/>
        <v>2.0172414250000004</v>
      </c>
      <c r="H2584">
        <v>0.89964347426944802</v>
      </c>
    </row>
    <row r="2585" spans="1:8" x14ac:dyDescent="0.25">
      <c r="A2585" s="2">
        <v>2.0180199000000001</v>
      </c>
      <c r="B2585">
        <v>-1.6391868999999999</v>
      </c>
      <c r="C2585">
        <v>-0.91494278119373196</v>
      </c>
      <c r="F2585" s="2">
        <v>2.0633352</v>
      </c>
      <c r="G2585">
        <f t="shared" si="40"/>
        <v>2.0180227250000002</v>
      </c>
      <c r="H2585">
        <v>0.89306187186813202</v>
      </c>
    </row>
    <row r="2586" spans="1:8" x14ac:dyDescent="0.25">
      <c r="A2586" s="2">
        <v>2.0188012</v>
      </c>
      <c r="B2586">
        <v>-1.6902455000000001</v>
      </c>
      <c r="C2586">
        <v>-0.87418348263048395</v>
      </c>
      <c r="F2586" s="2">
        <v>2.0641164999999999</v>
      </c>
      <c r="G2586">
        <f t="shared" si="40"/>
        <v>2.0188040250000001</v>
      </c>
      <c r="H2586">
        <v>0.84156217848261805</v>
      </c>
    </row>
    <row r="2587" spans="1:8" x14ac:dyDescent="0.25">
      <c r="A2587" s="2">
        <v>2.0195824999999998</v>
      </c>
      <c r="B2587">
        <v>-1.7721864000000001</v>
      </c>
      <c r="C2587">
        <v>-0.80491601452570805</v>
      </c>
      <c r="F2587" s="2">
        <v>2.0648977999999998</v>
      </c>
      <c r="G2587">
        <f t="shared" si="40"/>
        <v>2.019585325</v>
      </c>
      <c r="H2587">
        <v>0.75935463787283297</v>
      </c>
    </row>
    <row r="2588" spans="1:8" x14ac:dyDescent="0.25">
      <c r="A2588" s="2">
        <v>2.0203638000000002</v>
      </c>
      <c r="B2588">
        <v>-1.8378087999999999</v>
      </c>
      <c r="C2588">
        <v>-0.732921731131153</v>
      </c>
      <c r="F2588" s="2">
        <v>2.0656791000000001</v>
      </c>
      <c r="G2588">
        <f t="shared" si="40"/>
        <v>2.0203666250000003</v>
      </c>
      <c r="H2588">
        <v>0.69385295324979301</v>
      </c>
    </row>
    <row r="2589" spans="1:8" x14ac:dyDescent="0.25">
      <c r="A2589" s="2">
        <v>2.0211451</v>
      </c>
      <c r="B2589">
        <v>-1.9108525999999999</v>
      </c>
      <c r="C2589">
        <v>-0.66998644024604903</v>
      </c>
      <c r="F2589" s="2">
        <v>2.0664604</v>
      </c>
      <c r="G2589">
        <f t="shared" si="40"/>
        <v>2.0211479250000002</v>
      </c>
      <c r="H2589">
        <v>0.62114607760025897</v>
      </c>
    </row>
    <row r="2590" spans="1:8" x14ac:dyDescent="0.25">
      <c r="A2590" s="2">
        <v>2.0219263999999999</v>
      </c>
      <c r="B2590">
        <v>-1.9984753</v>
      </c>
      <c r="C2590">
        <v>-0.604291238448038</v>
      </c>
      <c r="F2590" s="2">
        <v>2.0672416999999998</v>
      </c>
      <c r="G2590">
        <f t="shared" si="40"/>
        <v>2.0219292250000001</v>
      </c>
      <c r="H2590">
        <v>0.53372812197729502</v>
      </c>
    </row>
    <row r="2591" spans="1:8" x14ac:dyDescent="0.25">
      <c r="A2591" s="2">
        <v>2.0227077000000002</v>
      </c>
      <c r="B2591">
        <v>-2.1221885999999999</v>
      </c>
      <c r="C2591">
        <v>-0.48933771367265599</v>
      </c>
      <c r="F2591" s="2">
        <v>2.0680230000000002</v>
      </c>
      <c r="G2591">
        <f t="shared" si="40"/>
        <v>2.0227105250000004</v>
      </c>
      <c r="H2591">
        <v>0.40967395431318698</v>
      </c>
    </row>
    <row r="2592" spans="1:8" x14ac:dyDescent="0.25">
      <c r="A2592" s="2">
        <v>2.0234890000000001</v>
      </c>
      <c r="B2592">
        <v>-2.2800058999999999</v>
      </c>
      <c r="C2592">
        <v>-0.33920670895122002</v>
      </c>
      <c r="F2592" s="2">
        <v>2.0688043</v>
      </c>
      <c r="G2592">
        <f t="shared" si="40"/>
        <v>2.0234918250000002</v>
      </c>
      <c r="H2592">
        <v>0.25129405622178802</v>
      </c>
    </row>
    <row r="2593" spans="1:8" x14ac:dyDescent="0.25">
      <c r="A2593" s="2">
        <v>2.0242703</v>
      </c>
      <c r="B2593">
        <v>-2.4326227</v>
      </c>
      <c r="C2593">
        <v>-0.177495570491184</v>
      </c>
      <c r="F2593" s="2">
        <v>2.0695855999999999</v>
      </c>
      <c r="G2593">
        <f t="shared" si="40"/>
        <v>2.0242731250000001</v>
      </c>
      <c r="H2593">
        <v>9.7865927539764197E-2</v>
      </c>
    </row>
    <row r="2594" spans="1:8" x14ac:dyDescent="0.25">
      <c r="A2594" s="2">
        <v>2.0250515999999998</v>
      </c>
      <c r="B2594">
        <v>-2.5823786000000002</v>
      </c>
      <c r="C2594">
        <v>-2.07464581159502E-2</v>
      </c>
      <c r="F2594" s="2">
        <v>2.0703668999999998</v>
      </c>
      <c r="G2594">
        <f t="shared" si="40"/>
        <v>2.025054425</v>
      </c>
      <c r="H2594">
        <v>-5.1955444442347502E-2</v>
      </c>
    </row>
    <row r="2595" spans="1:8" x14ac:dyDescent="0.25">
      <c r="A2595" s="2">
        <v>2.0258329000000002</v>
      </c>
      <c r="B2595">
        <v>-2.7026591</v>
      </c>
      <c r="C2595">
        <v>0.115360855470685</v>
      </c>
      <c r="F2595" s="2">
        <v>2.0711482000000001</v>
      </c>
      <c r="G2595">
        <f t="shared" si="40"/>
        <v>2.0258357250000003</v>
      </c>
      <c r="H2595">
        <v>-0.17212126554899199</v>
      </c>
    </row>
    <row r="2596" spans="1:8" x14ac:dyDescent="0.25">
      <c r="A2596" s="2">
        <v>2.0266142</v>
      </c>
      <c r="B2596">
        <v>-2.8124297</v>
      </c>
      <c r="C2596">
        <v>0.21680944287667001</v>
      </c>
      <c r="F2596" s="2">
        <v>2.0719295</v>
      </c>
      <c r="G2596">
        <f t="shared" si="40"/>
        <v>2.0266170250000002</v>
      </c>
      <c r="H2596">
        <v>-0.28169994067446003</v>
      </c>
    </row>
    <row r="2597" spans="1:8" x14ac:dyDescent="0.25">
      <c r="A2597" s="2">
        <v>2.0273954999999999</v>
      </c>
      <c r="B2597">
        <v>-2.9502106000000001</v>
      </c>
      <c r="C2597">
        <v>0.34396965769473897</v>
      </c>
      <c r="F2597" s="2">
        <v>2.0727107999999999</v>
      </c>
      <c r="G2597">
        <f t="shared" si="40"/>
        <v>2.0273983250000001</v>
      </c>
      <c r="H2597">
        <v>-0.41966481750607298</v>
      </c>
    </row>
    <row r="2598" spans="1:8" x14ac:dyDescent="0.25">
      <c r="A2598" s="2">
        <v>2.0281767999999998</v>
      </c>
      <c r="B2598">
        <v>-3.0948641000000001</v>
      </c>
      <c r="C2598">
        <v>0.50482410998129901</v>
      </c>
      <c r="F2598" s="2">
        <v>2.0734921000000002</v>
      </c>
      <c r="G2598">
        <f t="shared" si="40"/>
        <v>2.0281796250000004</v>
      </c>
      <c r="H2598">
        <v>-0.56505814294425905</v>
      </c>
    </row>
    <row r="2599" spans="1:8" x14ac:dyDescent="0.25">
      <c r="A2599" s="2">
        <v>2.0289581000000001</v>
      </c>
      <c r="B2599">
        <v>-3.2043249999999999</v>
      </c>
      <c r="C2599">
        <v>0.63789485573237004</v>
      </c>
      <c r="F2599" s="2">
        <v>2.0742733000000002</v>
      </c>
      <c r="G2599">
        <f t="shared" si="40"/>
        <v>2.0289608250000004</v>
      </c>
      <c r="H2599">
        <v>-0.67483892163661696</v>
      </c>
    </row>
    <row r="2600" spans="1:8" x14ac:dyDescent="0.25">
      <c r="A2600" s="2">
        <v>2.0297394</v>
      </c>
      <c r="B2600">
        <v>-3.2913462999999998</v>
      </c>
      <c r="C2600">
        <v>0.74172620357682395</v>
      </c>
      <c r="F2600" s="2">
        <v>2.0750546000000001</v>
      </c>
      <c r="G2600">
        <f t="shared" si="40"/>
        <v>2.0297421250000003</v>
      </c>
      <c r="H2600">
        <v>-0.76176522177932804</v>
      </c>
    </row>
    <row r="2601" spans="1:8" x14ac:dyDescent="0.25">
      <c r="A2601" s="2">
        <v>2.0305206999999998</v>
      </c>
      <c r="B2601">
        <v>-3.3464217000000001</v>
      </c>
      <c r="C2601">
        <v>0.79747621790601697</v>
      </c>
      <c r="F2601" s="2">
        <v>2.0758359</v>
      </c>
      <c r="G2601">
        <f t="shared" si="40"/>
        <v>2.0305234250000002</v>
      </c>
      <c r="H2601">
        <v>-0.81625922085548397</v>
      </c>
    </row>
    <row r="2602" spans="1:8" x14ac:dyDescent="0.25">
      <c r="A2602" s="2">
        <v>2.0313020000000002</v>
      </c>
      <c r="B2602">
        <v>-3.3623698000000002</v>
      </c>
      <c r="C2602">
        <v>0.82180516205965903</v>
      </c>
      <c r="F2602" s="2">
        <v>2.0766171999999998</v>
      </c>
      <c r="G2602">
        <f t="shared" si="40"/>
        <v>2.031304725</v>
      </c>
      <c r="H2602">
        <v>-0.83162618268949395</v>
      </c>
    </row>
    <row r="2603" spans="1:8" x14ac:dyDescent="0.25">
      <c r="A2603" s="2">
        <v>2.0320833</v>
      </c>
      <c r="B2603">
        <v>-3.4017135999999999</v>
      </c>
      <c r="C2603">
        <v>0.85391953654049702</v>
      </c>
      <c r="F2603" s="2">
        <v>2.0773985000000001</v>
      </c>
      <c r="G2603">
        <f t="shared" si="40"/>
        <v>2.0320860250000004</v>
      </c>
      <c r="H2603">
        <v>-0.87080075428508696</v>
      </c>
    </row>
    <row r="2604" spans="1:8" x14ac:dyDescent="0.25">
      <c r="A2604" s="2">
        <v>2.0328645999999999</v>
      </c>
      <c r="B2604">
        <v>-3.4162433000000001</v>
      </c>
      <c r="C2604">
        <v>0.87827617696978399</v>
      </c>
      <c r="F2604" s="2">
        <v>2.0781798</v>
      </c>
      <c r="G2604">
        <f t="shared" si="40"/>
        <v>2.0328673250000002</v>
      </c>
      <c r="H2604">
        <v>-0.88536173250234296</v>
      </c>
    </row>
    <row r="2605" spans="1:8" x14ac:dyDescent="0.25">
      <c r="A2605" s="2">
        <v>2.0336458999999998</v>
      </c>
      <c r="B2605">
        <v>-3.3961036</v>
      </c>
      <c r="C2605">
        <v>0.89020834959612805</v>
      </c>
      <c r="F2605" s="2">
        <v>2.0789610999999999</v>
      </c>
      <c r="G2605">
        <f t="shared" si="40"/>
        <v>2.0336486250000001</v>
      </c>
      <c r="H2605">
        <v>-0.86505424820221799</v>
      </c>
    </row>
    <row r="2606" spans="1:8" x14ac:dyDescent="0.25">
      <c r="A2606" s="2">
        <v>2.0344272000000001</v>
      </c>
      <c r="B2606">
        <v>-3.3538654000000001</v>
      </c>
      <c r="C2606">
        <v>0.85389364732167305</v>
      </c>
      <c r="F2606" s="2">
        <v>2.0797424000000002</v>
      </c>
      <c r="G2606">
        <f t="shared" si="40"/>
        <v>2.0344299250000004</v>
      </c>
      <c r="H2606">
        <v>-0.82205790798418998</v>
      </c>
    </row>
    <row r="2607" spans="1:8" x14ac:dyDescent="0.25">
      <c r="A2607" s="2">
        <v>2.0352085</v>
      </c>
      <c r="B2607">
        <v>-3.2565539000000001</v>
      </c>
      <c r="C2607">
        <v>0.77739248721187504</v>
      </c>
      <c r="F2607" s="2">
        <v>2.0805237000000001</v>
      </c>
      <c r="G2607">
        <f t="shared" si="40"/>
        <v>2.0352112250000003</v>
      </c>
      <c r="H2607">
        <v>-0.72385475617069195</v>
      </c>
    </row>
    <row r="2608" spans="1:8" x14ac:dyDescent="0.25">
      <c r="A2608" s="2">
        <v>2.0359897999999998</v>
      </c>
      <c r="B2608">
        <v>-3.1462490999999999</v>
      </c>
      <c r="C2608">
        <v>0.67184282942924101</v>
      </c>
      <c r="F2608" s="2">
        <v>2.081305</v>
      </c>
      <c r="G2608">
        <f t="shared" si="40"/>
        <v>2.0359925250000002</v>
      </c>
      <c r="H2608">
        <v>-0.61235304037751703</v>
      </c>
    </row>
    <row r="2609" spans="1:8" x14ac:dyDescent="0.25">
      <c r="A2609" s="2">
        <v>2.0367711000000002</v>
      </c>
      <c r="B2609">
        <v>-3.0407269000000001</v>
      </c>
      <c r="C2609">
        <v>0.55167370382225001</v>
      </c>
      <c r="F2609" s="2">
        <v>2.0820862999999998</v>
      </c>
      <c r="G2609">
        <f t="shared" si="40"/>
        <v>2.036773825</v>
      </c>
      <c r="H2609">
        <v>-0.50608379410913595</v>
      </c>
    </row>
    <row r="2610" spans="1:8" x14ac:dyDescent="0.25">
      <c r="A2610" s="2">
        <v>2.0375524</v>
      </c>
      <c r="B2610">
        <v>-2.9419681999999998</v>
      </c>
      <c r="C2610">
        <v>0.45975051283541102</v>
      </c>
      <c r="F2610" s="2">
        <v>2.0828676000000002</v>
      </c>
      <c r="G2610">
        <f t="shared" si="40"/>
        <v>2.0375551250000004</v>
      </c>
      <c r="H2610">
        <v>-0.40699907014279701</v>
      </c>
    </row>
    <row r="2611" spans="1:8" x14ac:dyDescent="0.25">
      <c r="A2611" s="2">
        <v>2.0383336999999999</v>
      </c>
      <c r="B2611">
        <v>-2.8442237000000001</v>
      </c>
      <c r="C2611">
        <v>0.35607082705333598</v>
      </c>
      <c r="F2611" s="2">
        <v>2.0836489</v>
      </c>
      <c r="G2611">
        <f t="shared" si="40"/>
        <v>2.0383364250000002</v>
      </c>
      <c r="H2611">
        <v>-0.30851504083336001</v>
      </c>
    </row>
    <row r="2612" spans="1:8" x14ac:dyDescent="0.25">
      <c r="A2612" s="2">
        <v>2.0391149999999998</v>
      </c>
      <c r="B2612">
        <v>-2.7124834</v>
      </c>
      <c r="C2612">
        <v>0.22548307811943799</v>
      </c>
      <c r="F2612" s="2">
        <v>2.0844301999999999</v>
      </c>
      <c r="G2612">
        <f t="shared" si="40"/>
        <v>2.0391177250000001</v>
      </c>
      <c r="H2612">
        <v>-0.17585654086639099</v>
      </c>
    </row>
    <row r="2613" spans="1:8" x14ac:dyDescent="0.25">
      <c r="A2613" s="2">
        <v>2.0398961999999998</v>
      </c>
      <c r="B2613">
        <v>-2.5313056</v>
      </c>
      <c r="C2613">
        <v>8.0646014194645801E-2</v>
      </c>
      <c r="F2613" s="2">
        <v>2.0852115000000002</v>
      </c>
      <c r="G2613">
        <f t="shared" si="40"/>
        <v>2.0398990250000004</v>
      </c>
      <c r="H2613">
        <v>6.3280876958563903E-3</v>
      </c>
    </row>
    <row r="2614" spans="1:8" x14ac:dyDescent="0.25">
      <c r="A2614" s="2">
        <v>2.0406775000000001</v>
      </c>
      <c r="B2614">
        <v>-2.3688397000000001</v>
      </c>
      <c r="C2614">
        <v>-9.0410621311844006E-2</v>
      </c>
      <c r="F2614" s="2">
        <v>2.0859928000000001</v>
      </c>
      <c r="G2614">
        <f t="shared" si="40"/>
        <v>2.0406803250000003</v>
      </c>
      <c r="H2614">
        <v>0.17000628731877501</v>
      </c>
    </row>
    <row r="2615" spans="1:8" x14ac:dyDescent="0.25">
      <c r="A2615" s="2">
        <v>2.0414588</v>
      </c>
      <c r="B2615">
        <v>-2.2430964000000002</v>
      </c>
      <c r="C2615">
        <v>-0.246072632862085</v>
      </c>
      <c r="F2615" s="2">
        <v>2.0867741</v>
      </c>
      <c r="G2615">
        <f t="shared" si="40"/>
        <v>2.0414616250000002</v>
      </c>
      <c r="H2615">
        <v>0.29661434960611499</v>
      </c>
    </row>
    <row r="2616" spans="1:8" x14ac:dyDescent="0.25">
      <c r="A2616" s="2">
        <v>2.0422400999999999</v>
      </c>
      <c r="B2616">
        <v>-2.1327750999999999</v>
      </c>
      <c r="C2616">
        <v>-0.36051413634910101</v>
      </c>
      <c r="F2616" s="2">
        <v>2.0875553999999998</v>
      </c>
      <c r="G2616">
        <f t="shared" si="40"/>
        <v>2.042242925</v>
      </c>
      <c r="H2616">
        <v>0.40746182489328597</v>
      </c>
    </row>
    <row r="2617" spans="1:8" x14ac:dyDescent="0.25">
      <c r="A2617" s="2">
        <v>2.0430214000000002</v>
      </c>
      <c r="B2617">
        <v>-2.0312519</v>
      </c>
      <c r="C2617">
        <v>-0.47493096833668902</v>
      </c>
      <c r="F2617" s="2">
        <v>2.0883367000000002</v>
      </c>
      <c r="G2617">
        <f t="shared" si="40"/>
        <v>2.0430242250000004</v>
      </c>
      <c r="H2617">
        <v>0.50944018884206199</v>
      </c>
    </row>
    <row r="2618" spans="1:8" x14ac:dyDescent="0.25">
      <c r="A2618" s="2">
        <v>2.0438027000000001</v>
      </c>
      <c r="B2618">
        <v>-1.9187514000000001</v>
      </c>
      <c r="C2618">
        <v>-0.57479087378014004</v>
      </c>
      <c r="F2618" s="2">
        <v>2.089118</v>
      </c>
      <c r="G2618">
        <f t="shared" si="40"/>
        <v>2.0438055250000002</v>
      </c>
      <c r="H2618">
        <v>0.62264307694496002</v>
      </c>
    </row>
    <row r="2619" spans="1:8" x14ac:dyDescent="0.25">
      <c r="A2619" s="2">
        <v>2.044584</v>
      </c>
      <c r="B2619">
        <v>-1.8065883</v>
      </c>
      <c r="C2619">
        <v>-0.67864324802767795</v>
      </c>
      <c r="F2619" s="2">
        <v>2.0898992999999999</v>
      </c>
      <c r="G2619">
        <f t="shared" si="40"/>
        <v>2.0445868250000001</v>
      </c>
      <c r="H2619">
        <v>0.73580874739587698</v>
      </c>
    </row>
    <row r="2620" spans="1:8" x14ac:dyDescent="0.25">
      <c r="A2620" s="2">
        <v>2.0453652999999998</v>
      </c>
      <c r="B2620">
        <v>-1.7349648</v>
      </c>
      <c r="C2620">
        <v>-0.79236910817710404</v>
      </c>
      <c r="F2620" s="2">
        <v>2.0906805999999998</v>
      </c>
      <c r="G2620">
        <f t="shared" si="40"/>
        <v>2.045368125</v>
      </c>
      <c r="H2620">
        <v>0.80836391548026398</v>
      </c>
    </row>
    <row r="2621" spans="1:8" x14ac:dyDescent="0.25">
      <c r="A2621" s="2">
        <v>2.0461466000000001</v>
      </c>
      <c r="B2621">
        <v>-1.6866577</v>
      </c>
      <c r="C2621">
        <v>-0.86534753448992296</v>
      </c>
      <c r="F2621" s="2">
        <v>2.0914619000000001</v>
      </c>
      <c r="G2621">
        <f t="shared" si="40"/>
        <v>2.0461494250000003</v>
      </c>
      <c r="H2621">
        <v>0.85730743353166305</v>
      </c>
    </row>
    <row r="2622" spans="1:8" x14ac:dyDescent="0.25">
      <c r="A2622" s="2">
        <v>2.0469279</v>
      </c>
      <c r="B2622">
        <v>-1.6747609000000001</v>
      </c>
      <c r="C2622">
        <v>-0.87842776040693704</v>
      </c>
      <c r="F2622" s="2">
        <v>2.0922432</v>
      </c>
      <c r="G2622">
        <f t="shared" si="40"/>
        <v>2.0469307250000002</v>
      </c>
      <c r="H2622">
        <v>0.86905205450873202</v>
      </c>
    </row>
    <row r="2623" spans="1:8" x14ac:dyDescent="0.25">
      <c r="A2623" s="2">
        <v>2.0477091999999999</v>
      </c>
      <c r="B2623">
        <v>-1.6891799000000001</v>
      </c>
      <c r="C2623">
        <v>-0.87757608748148497</v>
      </c>
      <c r="F2623" s="2">
        <v>2.0930244999999998</v>
      </c>
      <c r="G2623">
        <f t="shared" si="40"/>
        <v>2.047712025</v>
      </c>
      <c r="H2623">
        <v>0.85470387066871201</v>
      </c>
    </row>
    <row r="2624" spans="1:8" x14ac:dyDescent="0.25">
      <c r="A2624" s="2">
        <v>2.0484905000000002</v>
      </c>
      <c r="B2624">
        <v>-1.706915</v>
      </c>
      <c r="C2624">
        <v>-0.85108866511284798</v>
      </c>
      <c r="F2624" s="2">
        <v>2.0938058000000002</v>
      </c>
      <c r="G2624">
        <f t="shared" si="40"/>
        <v>2.0484933250000004</v>
      </c>
      <c r="H2624">
        <v>0.83726545388743701</v>
      </c>
    </row>
    <row r="2625" spans="1:8" x14ac:dyDescent="0.25">
      <c r="A2625" s="2">
        <v>2.0492718000000001</v>
      </c>
      <c r="B2625">
        <v>-1.7323335</v>
      </c>
      <c r="C2625">
        <v>-0.81960492111484096</v>
      </c>
      <c r="F2625" s="2">
        <v>2.0945871</v>
      </c>
      <c r="G2625">
        <f t="shared" si="40"/>
        <v>2.0492746250000002</v>
      </c>
      <c r="H2625">
        <v>0.81224273845460304</v>
      </c>
    </row>
    <row r="2626" spans="1:8" x14ac:dyDescent="0.25">
      <c r="A2626" s="2">
        <v>2.0500531</v>
      </c>
      <c r="B2626">
        <v>-1.7997552000000001</v>
      </c>
      <c r="C2626">
        <v>-0.79251192759156497</v>
      </c>
      <c r="F2626" s="2">
        <v>2.0953683999999999</v>
      </c>
      <c r="G2626">
        <f t="shared" si="40"/>
        <v>2.0500559250000001</v>
      </c>
      <c r="H2626">
        <v>0.74534970278424495</v>
      </c>
    </row>
    <row r="2627" spans="1:8" x14ac:dyDescent="0.25">
      <c r="A2627" s="2">
        <v>2.0508343999999998</v>
      </c>
      <c r="B2627">
        <v>-1.8817899</v>
      </c>
      <c r="C2627">
        <v>-0.72813360944349803</v>
      </c>
      <c r="F2627" s="2">
        <v>2.0961496999999998</v>
      </c>
      <c r="G2627">
        <f t="shared" ref="G2627:G2690" si="41">F2627-$F$2</f>
        <v>2.050837225</v>
      </c>
      <c r="H2627">
        <v>0.66337595174250996</v>
      </c>
    </row>
    <row r="2628" spans="1:8" x14ac:dyDescent="0.25">
      <c r="A2628" s="2">
        <v>2.0516157000000002</v>
      </c>
      <c r="B2628">
        <v>-1.9916377000000001</v>
      </c>
      <c r="C2628">
        <v>-0.62752798830461898</v>
      </c>
      <c r="F2628" s="2">
        <v>2.0969310000000001</v>
      </c>
      <c r="G2628">
        <f t="shared" si="41"/>
        <v>2.0516185250000003</v>
      </c>
      <c r="H2628">
        <v>0.55326765694527402</v>
      </c>
    </row>
    <row r="2629" spans="1:8" x14ac:dyDescent="0.25">
      <c r="A2629" s="2">
        <v>2.052397</v>
      </c>
      <c r="B2629">
        <v>-2.1292521999999998</v>
      </c>
      <c r="C2629">
        <v>-0.48029247826085503</v>
      </c>
      <c r="F2629" s="2">
        <v>2.0977123</v>
      </c>
      <c r="G2629">
        <f t="shared" si="41"/>
        <v>2.0523998250000002</v>
      </c>
      <c r="H2629">
        <v>0.41522763128658602</v>
      </c>
    </row>
    <row r="2630" spans="1:8" x14ac:dyDescent="0.25">
      <c r="A2630" s="2">
        <v>2.0531782999999999</v>
      </c>
      <c r="B2630">
        <v>-2.2540119000000001</v>
      </c>
      <c r="C2630">
        <v>-0.34428227127768901</v>
      </c>
      <c r="F2630" s="2">
        <v>2.0984935999999998</v>
      </c>
      <c r="G2630">
        <f t="shared" si="41"/>
        <v>2.0531811250000001</v>
      </c>
      <c r="H2630">
        <v>0.29025746976224698</v>
      </c>
    </row>
    <row r="2631" spans="1:8" x14ac:dyDescent="0.25">
      <c r="A2631" s="2">
        <v>2.0539596000000002</v>
      </c>
      <c r="B2631">
        <v>-2.3827376</v>
      </c>
      <c r="C2631">
        <v>-0.22600645067801201</v>
      </c>
      <c r="F2631" s="2">
        <v>2.0992749000000002</v>
      </c>
      <c r="G2631">
        <f t="shared" si="41"/>
        <v>2.0539624250000004</v>
      </c>
      <c r="H2631">
        <v>0.161983178303995</v>
      </c>
    </row>
    <row r="2632" spans="1:8" x14ac:dyDescent="0.25">
      <c r="A2632" s="2">
        <v>2.0547409000000001</v>
      </c>
      <c r="B2632">
        <v>-2.5066408999999998</v>
      </c>
      <c r="C2632">
        <v>-0.110635457894897</v>
      </c>
      <c r="F2632" s="2">
        <v>2.1000562</v>
      </c>
      <c r="G2632">
        <f t="shared" si="41"/>
        <v>2.0547437250000002</v>
      </c>
      <c r="H2632">
        <v>3.8380438502517399E-2</v>
      </c>
    </row>
    <row r="2633" spans="1:8" x14ac:dyDescent="0.25">
      <c r="A2633" s="2">
        <v>2.0555222</v>
      </c>
      <c r="B2633">
        <v>-2.6432978999999999</v>
      </c>
      <c r="C2633">
        <v>2.93757716996082E-2</v>
      </c>
      <c r="F2633" s="2">
        <v>2.1008374999999999</v>
      </c>
      <c r="G2633">
        <f t="shared" si="41"/>
        <v>2.0555250250000001</v>
      </c>
      <c r="H2633">
        <v>-9.8400630403856895E-2</v>
      </c>
    </row>
    <row r="2634" spans="1:8" x14ac:dyDescent="0.25">
      <c r="A2634" s="2">
        <v>2.0563034999999998</v>
      </c>
      <c r="B2634">
        <v>-2.8157741999999999</v>
      </c>
      <c r="C2634">
        <v>0.179895020226988</v>
      </c>
      <c r="F2634" s="2">
        <v>2.1016187999999998</v>
      </c>
      <c r="G2634">
        <f t="shared" si="41"/>
        <v>2.056306325</v>
      </c>
      <c r="H2634">
        <v>-0.27112525979152802</v>
      </c>
    </row>
    <row r="2635" spans="1:8" x14ac:dyDescent="0.25">
      <c r="A2635" s="2">
        <v>2.0570848000000002</v>
      </c>
      <c r="B2635">
        <v>-2.9552467</v>
      </c>
      <c r="C2635">
        <v>0.35198285312143301</v>
      </c>
      <c r="F2635" s="2">
        <v>2.1024001000000001</v>
      </c>
      <c r="G2635">
        <f t="shared" si="41"/>
        <v>2.0570876250000003</v>
      </c>
      <c r="H2635">
        <v>-0.41106562873811697</v>
      </c>
    </row>
    <row r="2636" spans="1:8" x14ac:dyDescent="0.25">
      <c r="A2636" s="2">
        <v>2.0578661</v>
      </c>
      <c r="B2636">
        <v>-3.0843238999999998</v>
      </c>
      <c r="C2636">
        <v>0.47901974672644199</v>
      </c>
      <c r="F2636" s="2">
        <v>2.1031814</v>
      </c>
      <c r="G2636">
        <f t="shared" si="41"/>
        <v>2.0578689250000002</v>
      </c>
      <c r="H2636">
        <v>-0.53998011625710296</v>
      </c>
    </row>
    <row r="2637" spans="1:8" x14ac:dyDescent="0.25">
      <c r="A2637" s="2">
        <v>2.0586473999999999</v>
      </c>
      <c r="B2637">
        <v>-3.1772231999999998</v>
      </c>
      <c r="C2637">
        <v>0.58405140501605102</v>
      </c>
      <c r="F2637" s="2">
        <v>2.1039626999999999</v>
      </c>
      <c r="G2637">
        <f t="shared" si="41"/>
        <v>2.0586502250000001</v>
      </c>
      <c r="H2637">
        <v>-0.632422511463681</v>
      </c>
    </row>
    <row r="2638" spans="1:8" x14ac:dyDescent="0.25">
      <c r="A2638" s="2">
        <v>2.0594286999999998</v>
      </c>
      <c r="B2638">
        <v>-3.2503145</v>
      </c>
      <c r="C2638">
        <v>0.66527035998872797</v>
      </c>
      <c r="F2638" s="2">
        <v>2.1047440000000002</v>
      </c>
      <c r="G2638">
        <f t="shared" si="41"/>
        <v>2.0594315250000004</v>
      </c>
      <c r="H2638">
        <v>-0.70480136215239297</v>
      </c>
    </row>
    <row r="2639" spans="1:8" x14ac:dyDescent="0.25">
      <c r="A2639" s="2">
        <v>2.0602100000000001</v>
      </c>
      <c r="B2639">
        <v>-3.3104985</v>
      </c>
      <c r="C2639">
        <v>0.74370061294295897</v>
      </c>
      <c r="F2639" s="2">
        <v>2.1055253</v>
      </c>
      <c r="G2639">
        <f t="shared" si="41"/>
        <v>2.0602128250000002</v>
      </c>
      <c r="H2639">
        <v>-0.76466285754469099</v>
      </c>
    </row>
    <row r="2640" spans="1:8" x14ac:dyDescent="0.25">
      <c r="A2640" s="2">
        <v>2.0609913</v>
      </c>
      <c r="B2640">
        <v>-3.3780043000000002</v>
      </c>
      <c r="C2640">
        <v>0.80047136407082797</v>
      </c>
      <c r="F2640" s="2">
        <v>2.1063065999999999</v>
      </c>
      <c r="G2640">
        <f t="shared" si="41"/>
        <v>2.0609941250000001</v>
      </c>
      <c r="H2640">
        <v>-0.83195737197508202</v>
      </c>
    </row>
    <row r="2641" spans="1:8" x14ac:dyDescent="0.25">
      <c r="A2641" s="2">
        <v>2.0617725999999998</v>
      </c>
      <c r="B2641">
        <v>-3.4255654999999998</v>
      </c>
      <c r="C2641">
        <v>0.855928908663949</v>
      </c>
      <c r="F2641" s="2">
        <v>2.1070878999999998</v>
      </c>
      <c r="G2641">
        <f t="shared" si="41"/>
        <v>2.061775425</v>
      </c>
      <c r="H2641">
        <v>-0.87902636214079699</v>
      </c>
    </row>
    <row r="2642" spans="1:8" x14ac:dyDescent="0.25">
      <c r="A2642" s="2">
        <v>2.0625539000000002</v>
      </c>
      <c r="B2642">
        <v>-3.4332856999999999</v>
      </c>
      <c r="C2642">
        <v>0.89964347426944802</v>
      </c>
      <c r="F2642" s="2">
        <v>2.1078690999999998</v>
      </c>
      <c r="G2642">
        <f t="shared" si="41"/>
        <v>2.062556625</v>
      </c>
      <c r="H2642">
        <v>-0.88635543979527198</v>
      </c>
    </row>
    <row r="2643" spans="1:8" x14ac:dyDescent="0.25">
      <c r="A2643" s="2">
        <v>2.0633352</v>
      </c>
      <c r="B2643">
        <v>-3.4150220999999998</v>
      </c>
      <c r="C2643">
        <v>0.89306187186813202</v>
      </c>
      <c r="F2643" s="2">
        <v>2.1086504000000001</v>
      </c>
      <c r="G2643">
        <f t="shared" si="41"/>
        <v>2.0633379250000004</v>
      </c>
      <c r="H2643">
        <v>-0.86733115755842105</v>
      </c>
    </row>
    <row r="2644" spans="1:8" x14ac:dyDescent="0.25">
      <c r="A2644" s="2">
        <v>2.0641164999999999</v>
      </c>
      <c r="B2644">
        <v>-3.3439106999999999</v>
      </c>
      <c r="C2644">
        <v>0.84156217848261805</v>
      </c>
      <c r="F2644" s="2">
        <v>2.1094317</v>
      </c>
      <c r="G2644">
        <f t="shared" si="41"/>
        <v>2.0641192250000002</v>
      </c>
      <c r="H2644">
        <v>-0.79507123855746398</v>
      </c>
    </row>
    <row r="2645" spans="1:8" x14ac:dyDescent="0.25">
      <c r="A2645" s="2">
        <v>2.0648977999999998</v>
      </c>
      <c r="B2645">
        <v>-3.2798626</v>
      </c>
      <c r="C2645">
        <v>0.75935463787283297</v>
      </c>
      <c r="F2645" s="2">
        <v>2.1102129999999999</v>
      </c>
      <c r="G2645">
        <f t="shared" si="41"/>
        <v>2.0649005250000001</v>
      </c>
      <c r="H2645">
        <v>-0.729681801993742</v>
      </c>
    </row>
    <row r="2646" spans="1:8" x14ac:dyDescent="0.25">
      <c r="A2646" s="2">
        <v>2.0656791000000001</v>
      </c>
      <c r="B2646">
        <v>-3.2208676000000001</v>
      </c>
      <c r="C2646">
        <v>0.69385295324979301</v>
      </c>
      <c r="F2646" s="2">
        <v>2.1109943000000002</v>
      </c>
      <c r="G2646">
        <f t="shared" si="41"/>
        <v>2.0656818250000004</v>
      </c>
      <c r="H2646">
        <v>-0.66995976952947001</v>
      </c>
    </row>
    <row r="2647" spans="1:8" x14ac:dyDescent="0.25">
      <c r="A2647" s="2">
        <v>2.0664604</v>
      </c>
      <c r="B2647">
        <v>-3.1416947999999998</v>
      </c>
      <c r="C2647">
        <v>0.62114607760025897</v>
      </c>
      <c r="F2647" s="2">
        <v>2.1117756000000001</v>
      </c>
      <c r="G2647">
        <f t="shared" si="41"/>
        <v>2.0664631250000003</v>
      </c>
      <c r="H2647">
        <v>-0.59010694187698198</v>
      </c>
    </row>
    <row r="2648" spans="1:8" x14ac:dyDescent="0.25">
      <c r="A2648" s="2">
        <v>2.0672416999999998</v>
      </c>
      <c r="B2648">
        <v>-3.0247529000000002</v>
      </c>
      <c r="C2648">
        <v>0.53372812197729502</v>
      </c>
      <c r="F2648" s="2">
        <v>2.1125569</v>
      </c>
      <c r="G2648">
        <f t="shared" si="41"/>
        <v>2.0672444250000002</v>
      </c>
      <c r="H2648">
        <v>-0.47229707645903901</v>
      </c>
    </row>
    <row r="2649" spans="1:8" x14ac:dyDescent="0.25">
      <c r="A2649" s="2">
        <v>2.0680230000000002</v>
      </c>
      <c r="B2649">
        <v>-2.8823683</v>
      </c>
      <c r="C2649">
        <v>0.40967395431318698</v>
      </c>
      <c r="F2649" s="2">
        <v>2.1133381999999998</v>
      </c>
      <c r="G2649">
        <f t="shared" si="41"/>
        <v>2.068025725</v>
      </c>
      <c r="H2649">
        <v>-0.328586162061206</v>
      </c>
    </row>
    <row r="2650" spans="1:8" x14ac:dyDescent="0.25">
      <c r="A2650" s="2">
        <v>2.0688043</v>
      </c>
      <c r="B2650">
        <v>-2.7360668000000001</v>
      </c>
      <c r="C2650">
        <v>0.25129405622178802</v>
      </c>
      <c r="F2650" s="2">
        <v>2.1141195000000002</v>
      </c>
      <c r="G2650">
        <f t="shared" si="41"/>
        <v>2.0688070250000004</v>
      </c>
      <c r="H2650">
        <v>-0.180703860048364</v>
      </c>
    </row>
    <row r="2651" spans="1:8" x14ac:dyDescent="0.25">
      <c r="A2651" s="2">
        <v>2.0695855999999999</v>
      </c>
      <c r="B2651">
        <v>-2.5662297999999999</v>
      </c>
      <c r="C2651">
        <v>9.7865927539764197E-2</v>
      </c>
      <c r="F2651" s="2">
        <v>2.1149008</v>
      </c>
      <c r="G2651">
        <f t="shared" si="41"/>
        <v>2.0695883250000002</v>
      </c>
      <c r="H2651">
        <v>-9.7248127522852196E-3</v>
      </c>
    </row>
    <row r="2652" spans="1:8" x14ac:dyDescent="0.25">
      <c r="A2652" s="2">
        <v>2.0703668999999998</v>
      </c>
      <c r="B2652">
        <v>-2.4546306000000002</v>
      </c>
      <c r="C2652">
        <v>-5.1955444442347502E-2</v>
      </c>
      <c r="F2652" s="2">
        <v>2.1156820999999999</v>
      </c>
      <c r="G2652">
        <f t="shared" si="41"/>
        <v>2.0703696250000001</v>
      </c>
      <c r="H2652">
        <v>0.102889842904963</v>
      </c>
    </row>
    <row r="2653" spans="1:8" x14ac:dyDescent="0.25">
      <c r="A2653" s="2">
        <v>2.0711482000000001</v>
      </c>
      <c r="B2653">
        <v>-2.3410639999999998</v>
      </c>
      <c r="C2653">
        <v>-0.17212126554899199</v>
      </c>
      <c r="F2653" s="2">
        <v>2.1164634000000002</v>
      </c>
      <c r="G2653">
        <f t="shared" si="41"/>
        <v>2.0711509250000004</v>
      </c>
      <c r="H2653">
        <v>0.217168359001952</v>
      </c>
    </row>
    <row r="2654" spans="1:8" x14ac:dyDescent="0.25">
      <c r="A2654" s="2">
        <v>2.0719295</v>
      </c>
      <c r="B2654">
        <v>-2.2062366</v>
      </c>
      <c r="C2654">
        <v>-0.28169994067446003</v>
      </c>
      <c r="F2654" s="2">
        <v>2.1172447000000001</v>
      </c>
      <c r="G2654">
        <f t="shared" si="41"/>
        <v>2.0719322250000003</v>
      </c>
      <c r="H2654">
        <v>0.35262435293602501</v>
      </c>
    </row>
    <row r="2655" spans="1:8" x14ac:dyDescent="0.25">
      <c r="A2655" s="2">
        <v>2.0727107999999999</v>
      </c>
      <c r="B2655">
        <v>-2.0733812</v>
      </c>
      <c r="C2655">
        <v>-0.41966481750607298</v>
      </c>
      <c r="F2655" s="2">
        <v>2.118026</v>
      </c>
      <c r="G2655">
        <f t="shared" si="41"/>
        <v>2.0727135250000002</v>
      </c>
      <c r="H2655">
        <v>0.48670208247463698</v>
      </c>
    </row>
    <row r="2656" spans="1:8" x14ac:dyDescent="0.25">
      <c r="A2656" s="2">
        <v>2.0734921000000002</v>
      </c>
      <c r="B2656">
        <v>-1.9408281999999999</v>
      </c>
      <c r="C2656">
        <v>-0.56505814294425905</v>
      </c>
      <c r="F2656" s="2">
        <v>2.1188072999999998</v>
      </c>
      <c r="G2656">
        <f t="shared" si="41"/>
        <v>2.073494825</v>
      </c>
      <c r="H2656">
        <v>0.62056053827876501</v>
      </c>
    </row>
    <row r="2657" spans="1:8" x14ac:dyDescent="0.25">
      <c r="A2657" s="2">
        <v>2.0742733000000002</v>
      </c>
      <c r="B2657">
        <v>-1.8429968000000001</v>
      </c>
      <c r="C2657">
        <v>-0.67483892163661696</v>
      </c>
      <c r="F2657" s="2">
        <v>2.1195886000000002</v>
      </c>
      <c r="G2657">
        <f t="shared" si="41"/>
        <v>2.0742761250000004</v>
      </c>
      <c r="H2657">
        <v>0.71918580870636195</v>
      </c>
    </row>
    <row r="2658" spans="1:8" x14ac:dyDescent="0.25">
      <c r="A2658" s="2">
        <v>2.0750546000000001</v>
      </c>
      <c r="B2658">
        <v>-1.7832694</v>
      </c>
      <c r="C2658">
        <v>-0.76176522177932804</v>
      </c>
      <c r="F2658" s="2">
        <v>2.1203699</v>
      </c>
      <c r="G2658">
        <f t="shared" si="41"/>
        <v>2.0750574250000002</v>
      </c>
      <c r="H2658">
        <v>0.77940850222818903</v>
      </c>
    </row>
    <row r="2659" spans="1:8" x14ac:dyDescent="0.25">
      <c r="A2659" s="2">
        <v>2.0758359</v>
      </c>
      <c r="B2659">
        <v>-1.7528368000000001</v>
      </c>
      <c r="C2659">
        <v>-0.81625922085548397</v>
      </c>
      <c r="F2659" s="2">
        <v>2.1211511999999999</v>
      </c>
      <c r="G2659">
        <f t="shared" si="41"/>
        <v>2.0758387250000001</v>
      </c>
      <c r="H2659">
        <v>0.81010129291460997</v>
      </c>
    </row>
    <row r="2660" spans="1:8" x14ac:dyDescent="0.25">
      <c r="A2660" s="2">
        <v>2.0766171999999998</v>
      </c>
      <c r="B2660">
        <v>-1.7261982</v>
      </c>
      <c r="C2660">
        <v>-0.83162618268949395</v>
      </c>
      <c r="F2660" s="2">
        <v>2.1219325000000002</v>
      </c>
      <c r="G2660">
        <f t="shared" si="41"/>
        <v>2.0766200250000004</v>
      </c>
      <c r="H2660">
        <v>0.83695823880833298</v>
      </c>
    </row>
    <row r="2661" spans="1:8" x14ac:dyDescent="0.25">
      <c r="A2661" s="2">
        <v>2.0773985000000001</v>
      </c>
      <c r="B2661">
        <v>-1.7053307</v>
      </c>
      <c r="C2661">
        <v>-0.87080075428508696</v>
      </c>
      <c r="F2661" s="2">
        <v>2.1227138000000001</v>
      </c>
      <c r="G2661">
        <f t="shared" si="41"/>
        <v>2.0774013250000003</v>
      </c>
      <c r="H2661">
        <v>0.85847627333130405</v>
      </c>
    </row>
    <row r="2662" spans="1:8" x14ac:dyDescent="0.25">
      <c r="A2662" s="2">
        <v>2.0781798</v>
      </c>
      <c r="B2662">
        <v>-1.6955445</v>
      </c>
      <c r="C2662">
        <v>-0.88536173250234296</v>
      </c>
      <c r="F2662" s="2">
        <v>2.1234951</v>
      </c>
      <c r="G2662">
        <f t="shared" si="41"/>
        <v>2.0781826250000002</v>
      </c>
      <c r="H2662">
        <v>0.86875164329584598</v>
      </c>
    </row>
    <row r="2663" spans="1:8" x14ac:dyDescent="0.25">
      <c r="A2663" s="2">
        <v>2.0789610999999999</v>
      </c>
      <c r="B2663">
        <v>-1.7301713999999999</v>
      </c>
      <c r="C2663">
        <v>-0.86505424820221799</v>
      </c>
      <c r="F2663" s="2">
        <v>2.1242763999999998</v>
      </c>
      <c r="G2663">
        <f t="shared" si="41"/>
        <v>2.078963925</v>
      </c>
      <c r="H2663">
        <v>0.83430670247945804</v>
      </c>
    </row>
    <row r="2664" spans="1:8" x14ac:dyDescent="0.25">
      <c r="A2664" s="2">
        <v>2.0797424000000002</v>
      </c>
      <c r="B2664">
        <v>-1.8086997</v>
      </c>
      <c r="C2664">
        <v>-0.82205790798418998</v>
      </c>
      <c r="F2664" s="2">
        <v>2.1250577000000002</v>
      </c>
      <c r="G2664">
        <f t="shared" si="41"/>
        <v>2.0797452250000004</v>
      </c>
      <c r="H2664">
        <v>0.75566334280207303</v>
      </c>
    </row>
    <row r="2665" spans="1:8" x14ac:dyDescent="0.25">
      <c r="A2665" s="2">
        <v>2.0805237000000001</v>
      </c>
      <c r="B2665">
        <v>-1.8954576000000001</v>
      </c>
      <c r="C2665">
        <v>-0.72385475617069195</v>
      </c>
      <c r="F2665" s="2">
        <v>2.125839</v>
      </c>
      <c r="G2665">
        <f t="shared" si="41"/>
        <v>2.0805265250000002</v>
      </c>
      <c r="H2665">
        <v>0.66831497169688803</v>
      </c>
    </row>
    <row r="2666" spans="1:8" x14ac:dyDescent="0.25">
      <c r="A2666" s="2">
        <v>2.081305</v>
      </c>
      <c r="B2666">
        <v>-2.0131427999999998</v>
      </c>
      <c r="C2666">
        <v>-0.61235304037751703</v>
      </c>
      <c r="F2666" s="2">
        <v>2.1266202999999999</v>
      </c>
      <c r="G2666">
        <f t="shared" si="41"/>
        <v>2.0813078250000001</v>
      </c>
      <c r="H2666">
        <v>0.550057597576466</v>
      </c>
    </row>
    <row r="2667" spans="1:8" x14ac:dyDescent="0.25">
      <c r="A2667" s="2">
        <v>2.0820862999999998</v>
      </c>
      <c r="B2667">
        <v>-2.1022367000000002</v>
      </c>
      <c r="C2667">
        <v>-0.50608379410913595</v>
      </c>
      <c r="F2667" s="2">
        <v>2.1274015999999998</v>
      </c>
      <c r="G2667">
        <f t="shared" si="41"/>
        <v>2.082089125</v>
      </c>
      <c r="H2667">
        <v>0.46084632657215602</v>
      </c>
    </row>
    <row r="2668" spans="1:8" x14ac:dyDescent="0.25">
      <c r="A2668" s="2">
        <v>2.0828676000000002</v>
      </c>
      <c r="B2668">
        <v>-2.2034752000000002</v>
      </c>
      <c r="C2668">
        <v>-0.40699907014279701</v>
      </c>
      <c r="F2668" s="2">
        <v>2.1281829000000001</v>
      </c>
      <c r="G2668">
        <f t="shared" si="41"/>
        <v>2.0828704250000003</v>
      </c>
      <c r="H2668">
        <v>0.35974478694020301</v>
      </c>
    </row>
    <row r="2669" spans="1:8" x14ac:dyDescent="0.25">
      <c r="A2669" s="2">
        <v>2.0836489</v>
      </c>
      <c r="B2669">
        <v>-2.3495035</v>
      </c>
      <c r="C2669">
        <v>-0.30851504083336001</v>
      </c>
      <c r="F2669" s="2">
        <v>2.1289642</v>
      </c>
      <c r="G2669">
        <f t="shared" si="41"/>
        <v>2.0836517250000002</v>
      </c>
      <c r="H2669">
        <v>0.21359117684887099</v>
      </c>
    </row>
    <row r="2670" spans="1:8" x14ac:dyDescent="0.25">
      <c r="A2670" s="2">
        <v>2.0844301999999999</v>
      </c>
      <c r="B2670">
        <v>-2.4990560999999998</v>
      </c>
      <c r="C2670">
        <v>-0.17585654086639099</v>
      </c>
      <c r="F2670" s="2">
        <v>2.1297454999999998</v>
      </c>
      <c r="G2670">
        <f t="shared" si="41"/>
        <v>2.0844330250000001</v>
      </c>
      <c r="H2670">
        <v>6.3392726232558594E-2</v>
      </c>
    </row>
    <row r="2671" spans="1:8" x14ac:dyDescent="0.25">
      <c r="A2671" s="2">
        <v>2.0852115000000002</v>
      </c>
      <c r="B2671">
        <v>-2.6505538999999998</v>
      </c>
      <c r="C2671">
        <v>6.3280876958563903E-3</v>
      </c>
      <c r="F2671" s="2">
        <v>2.1305268000000002</v>
      </c>
      <c r="G2671">
        <f t="shared" si="41"/>
        <v>2.0852143250000004</v>
      </c>
      <c r="H2671">
        <v>-8.9024772251604906E-2</v>
      </c>
    </row>
    <row r="2672" spans="1:8" x14ac:dyDescent="0.25">
      <c r="A2672" s="2">
        <v>2.0859928000000001</v>
      </c>
      <c r="B2672">
        <v>-2.7950916000000001</v>
      </c>
      <c r="C2672">
        <v>0.17000628731877501</v>
      </c>
      <c r="F2672" s="2">
        <v>2.1313081</v>
      </c>
      <c r="G2672">
        <f t="shared" si="41"/>
        <v>2.0859956250000002</v>
      </c>
      <c r="H2672">
        <v>-0.23424777718018899</v>
      </c>
    </row>
    <row r="2673" spans="1:8" x14ac:dyDescent="0.25">
      <c r="A2673" s="2">
        <v>2.0867741</v>
      </c>
      <c r="B2673">
        <v>-2.9154651</v>
      </c>
      <c r="C2673">
        <v>0.29661434960611499</v>
      </c>
      <c r="F2673" s="2">
        <v>2.1320893999999999</v>
      </c>
      <c r="G2673">
        <f t="shared" si="41"/>
        <v>2.0867769250000001</v>
      </c>
      <c r="H2673">
        <v>-0.35478323058456601</v>
      </c>
    </row>
    <row r="2674" spans="1:8" x14ac:dyDescent="0.25">
      <c r="A2674" s="2">
        <v>2.0875553999999998</v>
      </c>
      <c r="B2674">
        <v>-3.0335333000000002</v>
      </c>
      <c r="C2674">
        <v>0.40746182489328597</v>
      </c>
      <c r="F2674" s="2">
        <v>2.1328706999999998</v>
      </c>
      <c r="G2674">
        <f t="shared" si="41"/>
        <v>2.087558225</v>
      </c>
      <c r="H2674">
        <v>-0.47281598032573402</v>
      </c>
    </row>
    <row r="2675" spans="1:8" x14ac:dyDescent="0.25">
      <c r="A2675" s="2">
        <v>2.0883367000000002</v>
      </c>
      <c r="B2675">
        <v>-3.1271331</v>
      </c>
      <c r="C2675">
        <v>0.50944018884206199</v>
      </c>
      <c r="F2675" s="2">
        <v>2.1336520000000001</v>
      </c>
      <c r="G2675">
        <f t="shared" si="41"/>
        <v>2.0883395250000003</v>
      </c>
      <c r="H2675">
        <v>-0.56653322562394604</v>
      </c>
    </row>
    <row r="2676" spans="1:8" x14ac:dyDescent="0.25">
      <c r="A2676" s="2">
        <v>2.089118</v>
      </c>
      <c r="B2676">
        <v>-3.2353426999999999</v>
      </c>
      <c r="C2676">
        <v>0.62264307694496002</v>
      </c>
      <c r="F2676" s="2">
        <v>2.1344333</v>
      </c>
      <c r="G2676">
        <f t="shared" si="41"/>
        <v>2.0891208250000002</v>
      </c>
      <c r="H2676">
        <v>-0.67523106570672198</v>
      </c>
    </row>
    <row r="2677" spans="1:8" x14ac:dyDescent="0.25">
      <c r="A2677" s="2">
        <v>2.0898992999999999</v>
      </c>
      <c r="B2677">
        <v>-3.3402715000000001</v>
      </c>
      <c r="C2677">
        <v>0.73580874739587698</v>
      </c>
      <c r="F2677" s="2">
        <v>2.1352145999999999</v>
      </c>
      <c r="G2677">
        <f t="shared" si="41"/>
        <v>2.0899021250000001</v>
      </c>
      <c r="H2677">
        <v>-0.78093682690236199</v>
      </c>
    </row>
    <row r="2678" spans="1:8" x14ac:dyDescent="0.25">
      <c r="A2678" s="2">
        <v>2.0906805999999998</v>
      </c>
      <c r="B2678">
        <v>-3.3966121999999999</v>
      </c>
      <c r="C2678">
        <v>0.80836391548026398</v>
      </c>
      <c r="F2678" s="2">
        <v>2.1359959000000002</v>
      </c>
      <c r="G2678">
        <f t="shared" si="41"/>
        <v>2.0906834250000004</v>
      </c>
      <c r="H2678">
        <v>-0.83730263480428702</v>
      </c>
    </row>
    <row r="2679" spans="1:8" x14ac:dyDescent="0.25">
      <c r="A2679" s="2">
        <v>2.0914619000000001</v>
      </c>
      <c r="B2679">
        <v>-3.4301841</v>
      </c>
      <c r="C2679">
        <v>0.85730743353166305</v>
      </c>
      <c r="F2679" s="2">
        <v>2.1367772</v>
      </c>
      <c r="G2679">
        <f t="shared" si="41"/>
        <v>2.0914647250000002</v>
      </c>
      <c r="H2679">
        <v>-0.870660895700622</v>
      </c>
    </row>
    <row r="2680" spans="1:8" x14ac:dyDescent="0.25">
      <c r="A2680" s="2">
        <v>2.0922432</v>
      </c>
      <c r="B2680">
        <v>-3.4130558999999998</v>
      </c>
      <c r="C2680">
        <v>0.86905205450873202</v>
      </c>
      <c r="F2680" s="2">
        <v>2.1375584999999999</v>
      </c>
      <c r="G2680">
        <f t="shared" si="41"/>
        <v>2.0922460250000001</v>
      </c>
      <c r="H2680">
        <v>-0.85325076805306299</v>
      </c>
    </row>
    <row r="2681" spans="1:8" x14ac:dyDescent="0.25">
      <c r="A2681" s="2">
        <v>2.0930244999999998</v>
      </c>
      <c r="B2681">
        <v>-3.3907870999999998</v>
      </c>
      <c r="C2681">
        <v>0.85470387066871201</v>
      </c>
      <c r="F2681" s="2">
        <v>2.1383397999999998</v>
      </c>
      <c r="G2681">
        <f t="shared" si="41"/>
        <v>2.093027325</v>
      </c>
      <c r="H2681">
        <v>-0.83061983201295597</v>
      </c>
    </row>
    <row r="2682" spans="1:8" x14ac:dyDescent="0.25">
      <c r="A2682" s="2">
        <v>2.0938058000000002</v>
      </c>
      <c r="B2682">
        <v>-3.3767475999999998</v>
      </c>
      <c r="C2682">
        <v>0.83726545388743701</v>
      </c>
      <c r="F2682" s="2">
        <v>2.1391211000000001</v>
      </c>
      <c r="G2682">
        <f t="shared" si="41"/>
        <v>2.0938086250000003</v>
      </c>
      <c r="H2682">
        <v>-0.81642462793710702</v>
      </c>
    </row>
    <row r="2683" spans="1:8" x14ac:dyDescent="0.25">
      <c r="A2683" s="2">
        <v>2.0945871</v>
      </c>
      <c r="B2683">
        <v>-3.3399700999999999</v>
      </c>
      <c r="C2683">
        <v>0.81224273845460304</v>
      </c>
      <c r="F2683" s="2">
        <v>2.1399024</v>
      </c>
      <c r="G2683">
        <f t="shared" si="41"/>
        <v>2.0945899250000002</v>
      </c>
      <c r="H2683">
        <v>-0.77971849359059597</v>
      </c>
    </row>
    <row r="2684" spans="1:8" x14ac:dyDescent="0.25">
      <c r="A2684" s="2">
        <v>2.0953683999999999</v>
      </c>
      <c r="B2684">
        <v>-3.2742013999999999</v>
      </c>
      <c r="C2684">
        <v>0.74534970278424495</v>
      </c>
      <c r="F2684" s="2">
        <v>2.1406836999999999</v>
      </c>
      <c r="G2684">
        <f t="shared" si="41"/>
        <v>2.0953712250000001</v>
      </c>
      <c r="H2684">
        <v>-0.71347180574374602</v>
      </c>
    </row>
    <row r="2685" spans="1:8" x14ac:dyDescent="0.25">
      <c r="A2685" s="2">
        <v>2.0961496999999998</v>
      </c>
      <c r="B2685">
        <v>-3.1682147999999999</v>
      </c>
      <c r="C2685">
        <v>0.66337595174250996</v>
      </c>
      <c r="F2685" s="2">
        <v>2.1414648999999999</v>
      </c>
      <c r="G2685">
        <f t="shared" si="41"/>
        <v>2.0961524250000001</v>
      </c>
      <c r="H2685">
        <v>-0.606764417884467</v>
      </c>
    </row>
    <row r="2686" spans="1:8" x14ac:dyDescent="0.25">
      <c r="A2686" s="2">
        <v>2.0969310000000001</v>
      </c>
      <c r="B2686">
        <v>-3.0376183999999999</v>
      </c>
      <c r="C2686">
        <v>0.55326765694527402</v>
      </c>
      <c r="F2686" s="2">
        <v>2.1422462000000002</v>
      </c>
      <c r="G2686">
        <f t="shared" si="41"/>
        <v>2.0969337250000004</v>
      </c>
      <c r="H2686">
        <v>-0.47541920466062498</v>
      </c>
    </row>
    <row r="2687" spans="1:8" x14ac:dyDescent="0.25">
      <c r="A2687" s="2">
        <v>2.0977123</v>
      </c>
      <c r="B2687">
        <v>-2.9124545999999998</v>
      </c>
      <c r="C2687">
        <v>0.41522763128658602</v>
      </c>
      <c r="F2687" s="2">
        <v>2.1430275000000001</v>
      </c>
      <c r="G2687">
        <f t="shared" si="41"/>
        <v>2.0977150250000003</v>
      </c>
      <c r="H2687">
        <v>-0.34931327227062497</v>
      </c>
    </row>
    <row r="2688" spans="1:8" x14ac:dyDescent="0.25">
      <c r="A2688" s="2">
        <v>2.0984935999999998</v>
      </c>
      <c r="B2688">
        <v>-2.7760775</v>
      </c>
      <c r="C2688">
        <v>0.29025746976224698</v>
      </c>
      <c r="F2688" s="2">
        <v>2.1438088</v>
      </c>
      <c r="G2688">
        <f t="shared" si="41"/>
        <v>2.0984963250000002</v>
      </c>
      <c r="H2688">
        <v>-0.21232220115466</v>
      </c>
    </row>
    <row r="2689" spans="1:8" x14ac:dyDescent="0.25">
      <c r="A2689" s="2">
        <v>2.0992749000000002</v>
      </c>
      <c r="B2689">
        <v>-2.668304</v>
      </c>
      <c r="C2689">
        <v>0.161983178303995</v>
      </c>
      <c r="F2689" s="2">
        <v>2.1445900999999998</v>
      </c>
      <c r="G2689">
        <f t="shared" si="41"/>
        <v>2.099277625</v>
      </c>
      <c r="H2689">
        <v>-0.10411404887412699</v>
      </c>
    </row>
    <row r="2690" spans="1:8" x14ac:dyDescent="0.25">
      <c r="A2690" s="2">
        <v>2.1000562</v>
      </c>
      <c r="B2690">
        <v>-2.5348263000000002</v>
      </c>
      <c r="C2690">
        <v>3.8380438502517399E-2</v>
      </c>
      <c r="F2690" s="2">
        <v>2.1453714000000002</v>
      </c>
      <c r="G2690">
        <f t="shared" si="41"/>
        <v>2.1000589250000004</v>
      </c>
      <c r="H2690">
        <v>2.9975656243865199E-2</v>
      </c>
    </row>
    <row r="2691" spans="1:8" x14ac:dyDescent="0.25">
      <c r="A2691" s="2">
        <v>2.1008374999999999</v>
      </c>
      <c r="B2691">
        <v>-2.3833516000000001</v>
      </c>
      <c r="C2691">
        <v>-9.8400630403856895E-2</v>
      </c>
      <c r="F2691" s="2">
        <v>2.1461527</v>
      </c>
      <c r="G2691">
        <f t="shared" ref="G2691:G2754" si="42">F2691-$F$2</f>
        <v>2.1008402250000002</v>
      </c>
      <c r="H2691">
        <v>0.182285081328664</v>
      </c>
    </row>
    <row r="2692" spans="1:8" x14ac:dyDescent="0.25">
      <c r="A2692" s="2">
        <v>2.1016187999999998</v>
      </c>
      <c r="B2692">
        <v>-2.2329976999999999</v>
      </c>
      <c r="C2692">
        <v>-0.27112525979152802</v>
      </c>
      <c r="F2692" s="2">
        <v>2.1469339999999999</v>
      </c>
      <c r="G2692">
        <f t="shared" si="42"/>
        <v>2.1016215250000001</v>
      </c>
      <c r="H2692">
        <v>0.334056740643011</v>
      </c>
    </row>
    <row r="2693" spans="1:8" x14ac:dyDescent="0.25">
      <c r="A2693" s="2">
        <v>2.1024001000000001</v>
      </c>
      <c r="B2693">
        <v>-2.0941966000000001</v>
      </c>
      <c r="C2693">
        <v>-0.41106562873811697</v>
      </c>
      <c r="F2693" s="2">
        <v>2.1477153000000002</v>
      </c>
      <c r="G2693">
        <f t="shared" si="42"/>
        <v>2.1024028250000004</v>
      </c>
      <c r="H2693">
        <v>0.47377662749250199</v>
      </c>
    </row>
    <row r="2694" spans="1:8" x14ac:dyDescent="0.25">
      <c r="A2694" s="2">
        <v>2.1031814</v>
      </c>
      <c r="B2694">
        <v>-1.9837986000000001</v>
      </c>
      <c r="C2694">
        <v>-0.53998011625710296</v>
      </c>
      <c r="F2694" s="2">
        <v>2.1484966000000001</v>
      </c>
      <c r="G2694">
        <f t="shared" si="42"/>
        <v>2.1031841250000003</v>
      </c>
      <c r="H2694">
        <v>0.58473343345214301</v>
      </c>
    </row>
    <row r="2695" spans="1:8" x14ac:dyDescent="0.25">
      <c r="A2695" s="2">
        <v>2.1039626999999999</v>
      </c>
      <c r="B2695">
        <v>-1.8997120999999999</v>
      </c>
      <c r="C2695">
        <v>-0.632422511463681</v>
      </c>
      <c r="F2695" s="2">
        <v>2.1492779</v>
      </c>
      <c r="G2695">
        <f t="shared" si="42"/>
        <v>2.1039654250000002</v>
      </c>
      <c r="H2695">
        <v>0.66912010335787198</v>
      </c>
    </row>
    <row r="2696" spans="1:8" x14ac:dyDescent="0.25">
      <c r="A2696" s="2">
        <v>2.1047440000000002</v>
      </c>
      <c r="B2696">
        <v>-1.8416319000000001</v>
      </c>
      <c r="C2696">
        <v>-0.70480136215239297</v>
      </c>
      <c r="F2696" s="2">
        <v>2.1500591999999998</v>
      </c>
      <c r="G2696">
        <f t="shared" si="42"/>
        <v>2.104746725</v>
      </c>
      <c r="H2696">
        <v>0.72761270966164304</v>
      </c>
    </row>
    <row r="2697" spans="1:8" x14ac:dyDescent="0.25">
      <c r="A2697" s="2">
        <v>2.1055253</v>
      </c>
      <c r="B2697">
        <v>-1.7745564</v>
      </c>
      <c r="C2697">
        <v>-0.76466285754469099</v>
      </c>
      <c r="F2697" s="2">
        <v>2.1508405000000002</v>
      </c>
      <c r="G2697">
        <f t="shared" si="42"/>
        <v>2.1055280250000004</v>
      </c>
      <c r="H2697">
        <v>0.79516465898149302</v>
      </c>
    </row>
    <row r="2698" spans="1:8" x14ac:dyDescent="0.25">
      <c r="A2698" s="2">
        <v>2.1063065999999999</v>
      </c>
      <c r="B2698">
        <v>-1.7075639</v>
      </c>
      <c r="C2698">
        <v>-0.83195737197508202</v>
      </c>
      <c r="F2698" s="2">
        <v>2.1516218</v>
      </c>
      <c r="G2698">
        <f t="shared" si="42"/>
        <v>2.1063093250000002</v>
      </c>
      <c r="H2698">
        <v>0.86292066877382301</v>
      </c>
    </row>
    <row r="2699" spans="1:8" x14ac:dyDescent="0.25">
      <c r="A2699" s="2">
        <v>2.1070878999999998</v>
      </c>
      <c r="B2699">
        <v>-1.7001873999999999</v>
      </c>
      <c r="C2699">
        <v>-0.87902636214079699</v>
      </c>
      <c r="F2699" s="2">
        <v>2.1524030999999999</v>
      </c>
      <c r="G2699">
        <f t="shared" si="42"/>
        <v>2.1070906250000001</v>
      </c>
      <c r="H2699">
        <v>0.87088258554858899</v>
      </c>
    </row>
    <row r="2700" spans="1:8" x14ac:dyDescent="0.25">
      <c r="A2700" s="2">
        <v>2.1078690999999998</v>
      </c>
      <c r="B2700">
        <v>-1.7103828000000001</v>
      </c>
      <c r="C2700">
        <v>-0.88635543979527198</v>
      </c>
      <c r="F2700" s="2">
        <v>2.1531844000000002</v>
      </c>
      <c r="G2700">
        <f t="shared" si="42"/>
        <v>2.1078719250000004</v>
      </c>
      <c r="H2700">
        <v>0.86087074160230004</v>
      </c>
    </row>
    <row r="2701" spans="1:8" x14ac:dyDescent="0.25">
      <c r="A2701" s="2">
        <v>2.1086504000000001</v>
      </c>
      <c r="B2701">
        <v>-1.742909</v>
      </c>
      <c r="C2701">
        <v>-0.86733115755842105</v>
      </c>
      <c r="F2701" s="2">
        <v>2.1539657000000001</v>
      </c>
      <c r="G2701">
        <f t="shared" si="42"/>
        <v>2.1086532250000003</v>
      </c>
      <c r="H2701">
        <v>0.82836953113897405</v>
      </c>
    </row>
    <row r="2702" spans="1:8" x14ac:dyDescent="0.25">
      <c r="A2702" s="2">
        <v>2.1094317</v>
      </c>
      <c r="B2702">
        <v>-1.8037783999999999</v>
      </c>
      <c r="C2702">
        <v>-0.79507123855746398</v>
      </c>
      <c r="F2702" s="2">
        <v>2.154747</v>
      </c>
      <c r="G2702">
        <f t="shared" si="42"/>
        <v>2.1094345250000002</v>
      </c>
      <c r="H2702">
        <v>0.767344121377317</v>
      </c>
    </row>
    <row r="2703" spans="1:8" x14ac:dyDescent="0.25">
      <c r="A2703" s="2">
        <v>2.1102129999999999</v>
      </c>
      <c r="B2703">
        <v>-1.8865049</v>
      </c>
      <c r="C2703">
        <v>-0.729681801993742</v>
      </c>
      <c r="F2703" s="2">
        <v>2.1555282999999998</v>
      </c>
      <c r="G2703">
        <f t="shared" si="42"/>
        <v>2.110215825</v>
      </c>
      <c r="H2703">
        <v>0.68465350409692205</v>
      </c>
    </row>
    <row r="2704" spans="1:8" x14ac:dyDescent="0.25">
      <c r="A2704" s="2">
        <v>2.1109943000000002</v>
      </c>
      <c r="B2704">
        <v>-1.9620302000000001</v>
      </c>
      <c r="C2704">
        <v>-0.66995976952947001</v>
      </c>
      <c r="F2704" s="2">
        <v>2.1563096000000002</v>
      </c>
      <c r="G2704">
        <f t="shared" si="42"/>
        <v>2.1109971250000004</v>
      </c>
      <c r="H2704">
        <v>0.60956453004898703</v>
      </c>
    </row>
    <row r="2705" spans="1:8" x14ac:dyDescent="0.25">
      <c r="A2705" s="2">
        <v>2.1117756000000001</v>
      </c>
      <c r="B2705">
        <v>-2.0557827999999998</v>
      </c>
      <c r="C2705">
        <v>-0.59010694187698198</v>
      </c>
      <c r="F2705" s="2">
        <v>2.1570909</v>
      </c>
      <c r="G2705">
        <f t="shared" si="42"/>
        <v>2.1117784250000002</v>
      </c>
      <c r="H2705">
        <v>0.51608430953582096</v>
      </c>
    </row>
    <row r="2706" spans="1:8" x14ac:dyDescent="0.25">
      <c r="A2706" s="2">
        <v>2.1125569</v>
      </c>
      <c r="B2706">
        <v>-2.1786981000000001</v>
      </c>
      <c r="C2706">
        <v>-0.47229707645903901</v>
      </c>
      <c r="F2706" s="2">
        <v>2.1578721999999999</v>
      </c>
      <c r="G2706">
        <f t="shared" si="42"/>
        <v>2.1125597250000001</v>
      </c>
      <c r="H2706">
        <v>0.39292518367370699</v>
      </c>
    </row>
    <row r="2707" spans="1:8" x14ac:dyDescent="0.25">
      <c r="A2707" s="2">
        <v>2.1133381999999998</v>
      </c>
      <c r="B2707">
        <v>-2.3295846</v>
      </c>
      <c r="C2707">
        <v>-0.328586162061206</v>
      </c>
      <c r="F2707" s="2">
        <v>2.1586534999999998</v>
      </c>
      <c r="G2707">
        <f t="shared" si="42"/>
        <v>2.113341025</v>
      </c>
      <c r="H2707">
        <v>0.241565770489235</v>
      </c>
    </row>
    <row r="2708" spans="1:8" x14ac:dyDescent="0.25">
      <c r="A2708" s="2">
        <v>2.1141195000000002</v>
      </c>
      <c r="B2708">
        <v>-2.4858592000000002</v>
      </c>
      <c r="C2708">
        <v>-0.180703860048364</v>
      </c>
      <c r="F2708" s="2">
        <v>2.1594348000000001</v>
      </c>
      <c r="G2708">
        <f t="shared" si="42"/>
        <v>2.1141223250000003</v>
      </c>
      <c r="H2708">
        <v>8.4926852282768597E-2</v>
      </c>
    </row>
    <row r="2709" spans="1:8" x14ac:dyDescent="0.25">
      <c r="A2709" s="2">
        <v>2.1149008</v>
      </c>
      <c r="B2709">
        <v>-2.6166090999999998</v>
      </c>
      <c r="C2709">
        <v>-9.7248127522852196E-3</v>
      </c>
      <c r="F2709" s="2">
        <v>2.1602161</v>
      </c>
      <c r="G2709">
        <f t="shared" si="42"/>
        <v>2.1149036250000002</v>
      </c>
      <c r="H2709">
        <v>-4.6060350283943098E-2</v>
      </c>
    </row>
    <row r="2710" spans="1:8" x14ac:dyDescent="0.25">
      <c r="A2710" s="2">
        <v>2.1156820999999999</v>
      </c>
      <c r="B2710">
        <v>-2.74194</v>
      </c>
      <c r="C2710">
        <v>0.102889842904963</v>
      </c>
      <c r="F2710" s="2">
        <v>2.1609973999999998</v>
      </c>
      <c r="G2710">
        <f t="shared" si="42"/>
        <v>2.115684925</v>
      </c>
      <c r="H2710">
        <v>-0.17118406310134501</v>
      </c>
    </row>
    <row r="2711" spans="1:8" x14ac:dyDescent="0.25">
      <c r="A2711" s="2">
        <v>2.1164634000000002</v>
      </c>
      <c r="B2711">
        <v>-2.8669533999999999</v>
      </c>
      <c r="C2711">
        <v>0.217168359001952</v>
      </c>
      <c r="F2711" s="2">
        <v>2.1617787000000002</v>
      </c>
      <c r="G2711">
        <f t="shared" si="42"/>
        <v>2.1164662250000004</v>
      </c>
      <c r="H2711">
        <v>-0.29590315860866201</v>
      </c>
    </row>
    <row r="2712" spans="1:8" x14ac:dyDescent="0.25">
      <c r="A2712" s="2">
        <v>2.1172447000000001</v>
      </c>
      <c r="B2712">
        <v>-2.9877894</v>
      </c>
      <c r="C2712">
        <v>0.35262435293602501</v>
      </c>
      <c r="F2712" s="2">
        <v>2.16256</v>
      </c>
      <c r="G2712">
        <f t="shared" si="42"/>
        <v>2.1172475250000002</v>
      </c>
      <c r="H2712">
        <v>-0.41700296655772701</v>
      </c>
    </row>
    <row r="2713" spans="1:8" x14ac:dyDescent="0.25">
      <c r="A2713" s="2">
        <v>2.118026</v>
      </c>
      <c r="B2713">
        <v>-3.1222892</v>
      </c>
      <c r="C2713">
        <v>0.48670208247463698</v>
      </c>
      <c r="F2713" s="2">
        <v>2.1633412999999999</v>
      </c>
      <c r="G2713">
        <f t="shared" si="42"/>
        <v>2.1180288250000001</v>
      </c>
      <c r="H2713">
        <v>-0.55195826633116796</v>
      </c>
    </row>
    <row r="2714" spans="1:8" x14ac:dyDescent="0.25">
      <c r="A2714" s="2">
        <v>2.1188072999999998</v>
      </c>
      <c r="B2714">
        <v>-3.2387269000000001</v>
      </c>
      <c r="C2714">
        <v>0.62056053827876501</v>
      </c>
      <c r="F2714" s="2">
        <v>2.1641225999999998</v>
      </c>
      <c r="G2714">
        <f t="shared" si="42"/>
        <v>2.118810125</v>
      </c>
      <c r="H2714">
        <v>-0.66868393956053795</v>
      </c>
    </row>
    <row r="2715" spans="1:8" x14ac:dyDescent="0.25">
      <c r="A2715" s="2">
        <v>2.1195886000000002</v>
      </c>
      <c r="B2715">
        <v>-3.3194895</v>
      </c>
      <c r="C2715">
        <v>0.71918580870636195</v>
      </c>
      <c r="F2715" s="2">
        <v>2.1649039000000001</v>
      </c>
      <c r="G2715">
        <f t="shared" si="42"/>
        <v>2.1195914250000003</v>
      </c>
      <c r="H2715">
        <v>-0.74945516937485801</v>
      </c>
    </row>
    <row r="2716" spans="1:8" x14ac:dyDescent="0.25">
      <c r="A2716" s="2">
        <v>2.1203699</v>
      </c>
      <c r="B2716">
        <v>-3.3671806000000002</v>
      </c>
      <c r="C2716">
        <v>0.77940850222818903</v>
      </c>
      <c r="F2716" s="2">
        <v>2.1656852</v>
      </c>
      <c r="G2716">
        <f t="shared" si="42"/>
        <v>2.1203727250000002</v>
      </c>
      <c r="H2716">
        <v>-0.79657428085304005</v>
      </c>
    </row>
    <row r="2717" spans="1:8" x14ac:dyDescent="0.25">
      <c r="A2717" s="2">
        <v>2.1211511999999999</v>
      </c>
      <c r="B2717">
        <v>-3.3937306</v>
      </c>
      <c r="C2717">
        <v>0.81010129291460997</v>
      </c>
      <c r="F2717" s="2">
        <v>2.1664664999999999</v>
      </c>
      <c r="G2717">
        <f t="shared" si="42"/>
        <v>2.1211540250000001</v>
      </c>
      <c r="H2717">
        <v>-0.82262222708399901</v>
      </c>
    </row>
    <row r="2718" spans="1:8" x14ac:dyDescent="0.25">
      <c r="A2718" s="2">
        <v>2.1219325000000002</v>
      </c>
      <c r="B2718">
        <v>-3.4229083</v>
      </c>
      <c r="C2718">
        <v>0.83695823880833298</v>
      </c>
      <c r="F2718" s="2">
        <v>2.1672478000000002</v>
      </c>
      <c r="G2718">
        <f t="shared" si="42"/>
        <v>2.1219353250000004</v>
      </c>
      <c r="H2718">
        <v>-0.85165871007573901</v>
      </c>
    </row>
    <row r="2719" spans="1:8" x14ac:dyDescent="0.25">
      <c r="A2719" s="2">
        <v>2.1227138000000001</v>
      </c>
      <c r="B2719">
        <v>-3.4340513000000001</v>
      </c>
      <c r="C2719">
        <v>0.85847627333130405</v>
      </c>
      <c r="F2719" s="2">
        <v>2.1680291</v>
      </c>
      <c r="G2719">
        <f t="shared" si="42"/>
        <v>2.1227166250000002</v>
      </c>
      <c r="H2719">
        <v>-0.86287699963236397</v>
      </c>
    </row>
    <row r="2720" spans="1:8" x14ac:dyDescent="0.25">
      <c r="A2720" s="2">
        <v>2.1234951</v>
      </c>
      <c r="B2720">
        <v>-3.4195188999999999</v>
      </c>
      <c r="C2720">
        <v>0.86875164329584598</v>
      </c>
      <c r="F2720" s="2">
        <v>2.1688103999999999</v>
      </c>
      <c r="G2720">
        <f t="shared" si="42"/>
        <v>2.1234979250000001</v>
      </c>
      <c r="H2720">
        <v>-0.84808248795394503</v>
      </c>
    </row>
    <row r="2721" spans="1:8" x14ac:dyDescent="0.25">
      <c r="A2721" s="2">
        <v>2.1242763999999998</v>
      </c>
      <c r="B2721">
        <v>-3.3763890000000001</v>
      </c>
      <c r="C2721">
        <v>0.83430670247945804</v>
      </c>
      <c r="F2721" s="2">
        <v>2.1695916999999998</v>
      </c>
      <c r="G2721">
        <f t="shared" si="42"/>
        <v>2.124279225</v>
      </c>
      <c r="H2721">
        <v>-0.80456269187792395</v>
      </c>
    </row>
    <row r="2722" spans="1:8" x14ac:dyDescent="0.25">
      <c r="A2722" s="2">
        <v>2.1250577000000002</v>
      </c>
      <c r="B2722">
        <v>-3.2940635999999999</v>
      </c>
      <c r="C2722">
        <v>0.75566334280207303</v>
      </c>
      <c r="F2722" s="2">
        <v>2.1703730000000001</v>
      </c>
      <c r="G2722">
        <f t="shared" si="42"/>
        <v>2.1250605250000003</v>
      </c>
      <c r="H2722">
        <v>-0.72144903290593299</v>
      </c>
    </row>
    <row r="2723" spans="1:8" x14ac:dyDescent="0.25">
      <c r="A2723" s="2">
        <v>2.125839</v>
      </c>
      <c r="B2723">
        <v>-3.1919425000000001</v>
      </c>
      <c r="C2723">
        <v>0.66831497169688803</v>
      </c>
      <c r="F2723" s="2">
        <v>2.1711543</v>
      </c>
      <c r="G2723">
        <f t="shared" si="42"/>
        <v>2.1258418250000002</v>
      </c>
      <c r="H2723">
        <v>-0.61856250713928396</v>
      </c>
    </row>
    <row r="2724" spans="1:8" x14ac:dyDescent="0.25">
      <c r="A2724" s="2">
        <v>2.1266202999999999</v>
      </c>
      <c r="B2724">
        <v>-3.077029</v>
      </c>
      <c r="C2724">
        <v>0.550057597576466</v>
      </c>
      <c r="F2724" s="2">
        <v>2.1719355999999999</v>
      </c>
      <c r="G2724">
        <f t="shared" si="42"/>
        <v>2.1266231250000001</v>
      </c>
      <c r="H2724">
        <v>-0.50294385603190905</v>
      </c>
    </row>
    <row r="2725" spans="1:8" x14ac:dyDescent="0.25">
      <c r="A2725" s="2">
        <v>2.1274015999999998</v>
      </c>
      <c r="B2725">
        <v>-2.9757495</v>
      </c>
      <c r="C2725">
        <v>0.46084632657215602</v>
      </c>
      <c r="F2725" s="2">
        <v>2.1727169000000002</v>
      </c>
      <c r="G2725">
        <f t="shared" si="42"/>
        <v>2.1274044250000004</v>
      </c>
      <c r="H2725">
        <v>-0.40129862492176999</v>
      </c>
    </row>
    <row r="2726" spans="1:8" x14ac:dyDescent="0.25">
      <c r="A2726" s="2">
        <v>2.1281829000000001</v>
      </c>
      <c r="B2726">
        <v>-2.8723000999999999</v>
      </c>
      <c r="C2726">
        <v>0.35974478694020301</v>
      </c>
      <c r="F2726" s="2">
        <v>2.1734982</v>
      </c>
      <c r="G2726">
        <f t="shared" si="42"/>
        <v>2.1281857250000003</v>
      </c>
      <c r="H2726">
        <v>-0.29770276204691898</v>
      </c>
    </row>
    <row r="2727" spans="1:8" x14ac:dyDescent="0.25">
      <c r="A2727" s="2">
        <v>2.1289642</v>
      </c>
      <c r="B2727">
        <v>-2.7291915000000002</v>
      </c>
      <c r="C2727">
        <v>0.21359117684887099</v>
      </c>
      <c r="F2727" s="2">
        <v>2.1742794999999999</v>
      </c>
      <c r="G2727">
        <f t="shared" si="42"/>
        <v>2.1289670250000001</v>
      </c>
      <c r="H2727">
        <v>-0.15369239671622001</v>
      </c>
    </row>
    <row r="2728" spans="1:8" x14ac:dyDescent="0.25">
      <c r="A2728" s="2">
        <v>2.1297454999999998</v>
      </c>
      <c r="B2728">
        <v>-2.5625597999999998</v>
      </c>
      <c r="C2728">
        <v>6.3392726232558594E-2</v>
      </c>
      <c r="F2728" s="2">
        <v>2.1750607</v>
      </c>
      <c r="G2728">
        <f t="shared" si="42"/>
        <v>2.1297482250000002</v>
      </c>
      <c r="H2728">
        <v>1.3853649851830199E-2</v>
      </c>
    </row>
    <row r="2729" spans="1:8" x14ac:dyDescent="0.25">
      <c r="A2729" s="2">
        <v>2.1305268000000002</v>
      </c>
      <c r="B2729">
        <v>-2.4178606999999999</v>
      </c>
      <c r="C2729">
        <v>-8.9024772251604906E-2</v>
      </c>
      <c r="F2729" s="2">
        <v>2.1758419999999998</v>
      </c>
      <c r="G2729">
        <f t="shared" si="42"/>
        <v>2.130529525</v>
      </c>
      <c r="H2729">
        <v>0.15941749650279399</v>
      </c>
    </row>
    <row r="2730" spans="1:8" x14ac:dyDescent="0.25">
      <c r="A2730" s="2">
        <v>2.1313081</v>
      </c>
      <c r="B2730">
        <v>-2.2807559999999998</v>
      </c>
      <c r="C2730">
        <v>-0.23424777718018899</v>
      </c>
      <c r="F2730" s="2">
        <v>2.1766233000000001</v>
      </c>
      <c r="G2730">
        <f t="shared" si="42"/>
        <v>2.1313108250000004</v>
      </c>
      <c r="H2730">
        <v>0.29688812899953398</v>
      </c>
    </row>
    <row r="2731" spans="1:8" x14ac:dyDescent="0.25">
      <c r="A2731" s="2">
        <v>2.1320893999999999</v>
      </c>
      <c r="B2731">
        <v>-2.1647922999999998</v>
      </c>
      <c r="C2731">
        <v>-0.35478323058456601</v>
      </c>
      <c r="F2731" s="2">
        <v>2.1774046</v>
      </c>
      <c r="G2731">
        <f t="shared" si="42"/>
        <v>2.1320921250000002</v>
      </c>
      <c r="H2731">
        <v>0.41298317555061997</v>
      </c>
    </row>
    <row r="2732" spans="1:8" x14ac:dyDescent="0.25">
      <c r="A2732" s="2">
        <v>2.1328706999999998</v>
      </c>
      <c r="B2732">
        <v>-2.0666182000000002</v>
      </c>
      <c r="C2732">
        <v>-0.47281598032573402</v>
      </c>
      <c r="F2732" s="2">
        <v>2.1781858999999999</v>
      </c>
      <c r="G2732">
        <f t="shared" si="42"/>
        <v>2.1328734250000001</v>
      </c>
      <c r="H2732">
        <v>0.51151568909812895</v>
      </c>
    </row>
    <row r="2733" spans="1:8" x14ac:dyDescent="0.25">
      <c r="A2733" s="2">
        <v>2.1336520000000001</v>
      </c>
      <c r="B2733">
        <v>-1.9657514</v>
      </c>
      <c r="C2733">
        <v>-0.56653322562394604</v>
      </c>
      <c r="F2733" s="2">
        <v>2.1789672000000002</v>
      </c>
      <c r="G2733">
        <f t="shared" si="42"/>
        <v>2.1336547250000004</v>
      </c>
      <c r="H2733">
        <v>0.61256670916947997</v>
      </c>
    </row>
    <row r="2734" spans="1:8" x14ac:dyDescent="0.25">
      <c r="A2734" s="2">
        <v>2.1344333</v>
      </c>
      <c r="B2734">
        <v>-1.8666582</v>
      </c>
      <c r="C2734">
        <v>-0.67523106570672198</v>
      </c>
      <c r="F2734" s="2">
        <v>2.1797485000000001</v>
      </c>
      <c r="G2734">
        <f t="shared" si="42"/>
        <v>2.1344360250000003</v>
      </c>
      <c r="H2734">
        <v>0.71225296220158696</v>
      </c>
    </row>
    <row r="2735" spans="1:8" x14ac:dyDescent="0.25">
      <c r="A2735" s="2">
        <v>2.1352145999999999</v>
      </c>
      <c r="B2735">
        <v>-1.7697020000000001</v>
      </c>
      <c r="C2735">
        <v>-0.78093682690236199</v>
      </c>
      <c r="F2735" s="2">
        <v>2.1805298</v>
      </c>
      <c r="G2735">
        <f t="shared" si="42"/>
        <v>2.1352173250000002</v>
      </c>
      <c r="H2735">
        <v>0.80967304393717998</v>
      </c>
    </row>
    <row r="2736" spans="1:8" x14ac:dyDescent="0.25">
      <c r="A2736" s="2">
        <v>2.1359959000000002</v>
      </c>
      <c r="B2736">
        <v>-1.7337435000000001</v>
      </c>
      <c r="C2736">
        <v>-0.83730263480428702</v>
      </c>
      <c r="F2736" s="2">
        <v>2.1813110999999998</v>
      </c>
      <c r="G2736">
        <f t="shared" si="42"/>
        <v>2.135998625</v>
      </c>
      <c r="H2736">
        <v>0.84570836944273398</v>
      </c>
    </row>
    <row r="2737" spans="1:8" x14ac:dyDescent="0.25">
      <c r="A2737" s="2">
        <v>2.1367772</v>
      </c>
      <c r="B2737">
        <v>-1.7322005</v>
      </c>
      <c r="C2737">
        <v>-0.870660895700622</v>
      </c>
      <c r="F2737" s="2">
        <v>2.1820924000000002</v>
      </c>
      <c r="G2737">
        <f t="shared" si="42"/>
        <v>2.1367799250000004</v>
      </c>
      <c r="H2737">
        <v>0.84686230313462796</v>
      </c>
    </row>
    <row r="2738" spans="1:8" x14ac:dyDescent="0.25">
      <c r="A2738" s="2">
        <v>2.1375584999999999</v>
      </c>
      <c r="B2738">
        <v>-1.7372717</v>
      </c>
      <c r="C2738">
        <v>-0.85325076805306299</v>
      </c>
      <c r="F2738" s="2">
        <v>2.1828737</v>
      </c>
      <c r="G2738">
        <f t="shared" si="42"/>
        <v>2.1375612250000002</v>
      </c>
      <c r="H2738">
        <v>0.84142542247461105</v>
      </c>
    </row>
    <row r="2739" spans="1:8" x14ac:dyDescent="0.25">
      <c r="A2739" s="2">
        <v>2.1383397999999998</v>
      </c>
      <c r="B2739">
        <v>-1.7598773000000001</v>
      </c>
      <c r="C2739">
        <v>-0.83061983201295597</v>
      </c>
      <c r="F2739" s="2">
        <v>2.1836549999999999</v>
      </c>
      <c r="G2739">
        <f t="shared" si="42"/>
        <v>2.1383425250000001</v>
      </c>
      <c r="H2739">
        <v>0.81856163823379802</v>
      </c>
    </row>
    <row r="2740" spans="1:8" x14ac:dyDescent="0.25">
      <c r="A2740" s="2">
        <v>2.1391211000000001</v>
      </c>
      <c r="B2740">
        <v>-1.7962761</v>
      </c>
      <c r="C2740">
        <v>-0.81642462793710702</v>
      </c>
      <c r="F2740" s="2">
        <v>2.1844363000000002</v>
      </c>
      <c r="G2740">
        <f t="shared" si="42"/>
        <v>2.1391238250000004</v>
      </c>
      <c r="H2740">
        <v>0.78211868721287903</v>
      </c>
    </row>
    <row r="2741" spans="1:8" x14ac:dyDescent="0.25">
      <c r="A2741" s="2">
        <v>2.1399024</v>
      </c>
      <c r="B2741">
        <v>-1.8390626999999999</v>
      </c>
      <c r="C2741">
        <v>-0.77971849359059597</v>
      </c>
      <c r="F2741" s="2">
        <v>2.1852176000000001</v>
      </c>
      <c r="G2741">
        <f t="shared" si="42"/>
        <v>2.1399051250000003</v>
      </c>
      <c r="H2741">
        <v>0.73942005451515602</v>
      </c>
    </row>
    <row r="2742" spans="1:8" x14ac:dyDescent="0.25">
      <c r="A2742" s="2">
        <v>2.1406836999999999</v>
      </c>
      <c r="B2742">
        <v>-1.9226329</v>
      </c>
      <c r="C2742">
        <v>-0.71347180574374602</v>
      </c>
      <c r="F2742" s="2">
        <v>2.1859989</v>
      </c>
      <c r="G2742">
        <f t="shared" si="42"/>
        <v>2.1406864250000002</v>
      </c>
      <c r="H2742">
        <v>0.65536366973341598</v>
      </c>
    </row>
    <row r="2743" spans="1:8" x14ac:dyDescent="0.25">
      <c r="A2743" s="2">
        <v>2.1414648999999999</v>
      </c>
      <c r="B2743">
        <v>-2.0435618999999998</v>
      </c>
      <c r="C2743">
        <v>-0.606764417884467</v>
      </c>
      <c r="F2743" s="2">
        <v>2.1867801999999998</v>
      </c>
      <c r="G2743">
        <f t="shared" si="42"/>
        <v>2.141467725</v>
      </c>
      <c r="H2743">
        <v>0.533636736061879</v>
      </c>
    </row>
    <row r="2744" spans="1:8" x14ac:dyDescent="0.25">
      <c r="A2744" s="2">
        <v>2.1422462000000002</v>
      </c>
      <c r="B2744">
        <v>-2.1648765000000001</v>
      </c>
      <c r="C2744">
        <v>-0.47541920466062498</v>
      </c>
      <c r="F2744" s="2">
        <v>2.1875615000000002</v>
      </c>
      <c r="G2744">
        <f t="shared" si="42"/>
        <v>2.1422490250000004</v>
      </c>
      <c r="H2744">
        <v>0.411524209097479</v>
      </c>
    </row>
    <row r="2745" spans="1:8" x14ac:dyDescent="0.25">
      <c r="A2745" s="2">
        <v>2.1430275000000001</v>
      </c>
      <c r="B2745">
        <v>-2.2961220999999998</v>
      </c>
      <c r="C2745">
        <v>-0.34931327227062497</v>
      </c>
      <c r="F2745" s="2">
        <v>2.1883428</v>
      </c>
      <c r="G2745">
        <f t="shared" si="42"/>
        <v>2.1430303250000002</v>
      </c>
      <c r="H2745">
        <v>0.27972554366285202</v>
      </c>
    </row>
    <row r="2746" spans="1:8" x14ac:dyDescent="0.25">
      <c r="A2746" s="2">
        <v>2.1438088</v>
      </c>
      <c r="B2746">
        <v>-2.4247036</v>
      </c>
      <c r="C2746">
        <v>-0.21232220115466</v>
      </c>
      <c r="F2746" s="2">
        <v>2.1891240999999999</v>
      </c>
      <c r="G2746">
        <f t="shared" si="42"/>
        <v>2.1438116250000001</v>
      </c>
      <c r="H2746">
        <v>0.15067056072689999</v>
      </c>
    </row>
    <row r="2747" spans="1:8" x14ac:dyDescent="0.25">
      <c r="A2747" s="2">
        <v>2.1445900999999998</v>
      </c>
      <c r="B2747">
        <v>-2.5416820000000002</v>
      </c>
      <c r="C2747">
        <v>-0.10411404887412699</v>
      </c>
      <c r="F2747" s="2">
        <v>2.1899053999999998</v>
      </c>
      <c r="G2747">
        <f t="shared" si="42"/>
        <v>2.144592925</v>
      </c>
      <c r="H2747">
        <v>3.3651680186777E-2</v>
      </c>
    </row>
    <row r="2748" spans="1:8" x14ac:dyDescent="0.25">
      <c r="A2748" s="2">
        <v>2.1453714000000002</v>
      </c>
      <c r="B2748">
        <v>-2.6830267999999999</v>
      </c>
      <c r="C2748">
        <v>2.9975656243865199E-2</v>
      </c>
      <c r="F2748" s="2">
        <v>2.1906867000000001</v>
      </c>
      <c r="G2748">
        <f t="shared" si="42"/>
        <v>2.1453742250000003</v>
      </c>
      <c r="H2748">
        <v>-0.10834059361691301</v>
      </c>
    </row>
    <row r="2749" spans="1:8" x14ac:dyDescent="0.25">
      <c r="A2749" s="2">
        <v>2.1461527</v>
      </c>
      <c r="B2749">
        <v>-2.8297579000000002</v>
      </c>
      <c r="C2749">
        <v>0.182285081328664</v>
      </c>
      <c r="F2749" s="2">
        <v>2.191468</v>
      </c>
      <c r="G2749">
        <f t="shared" si="42"/>
        <v>2.1461555250000002</v>
      </c>
      <c r="H2749">
        <v>-0.255922983793193</v>
      </c>
    </row>
    <row r="2750" spans="1:8" x14ac:dyDescent="0.25">
      <c r="A2750" s="2">
        <v>2.1469339999999999</v>
      </c>
      <c r="B2750">
        <v>-2.9851185999999998</v>
      </c>
      <c r="C2750">
        <v>0.334056740643011</v>
      </c>
      <c r="F2750" s="2">
        <v>2.1922492999999998</v>
      </c>
      <c r="G2750">
        <f t="shared" si="42"/>
        <v>2.146936825</v>
      </c>
      <c r="H2750">
        <v>-0.41196491752698799</v>
      </c>
    </row>
    <row r="2751" spans="1:8" x14ac:dyDescent="0.25">
      <c r="A2751" s="2">
        <v>2.1477153000000002</v>
      </c>
      <c r="B2751">
        <v>-3.1126752</v>
      </c>
      <c r="C2751">
        <v>0.47377662749250199</v>
      </c>
      <c r="F2751" s="2">
        <v>2.1930306000000002</v>
      </c>
      <c r="G2751">
        <f t="shared" si="42"/>
        <v>2.1477181250000004</v>
      </c>
      <c r="H2751">
        <v>-0.54005055657282797</v>
      </c>
    </row>
    <row r="2752" spans="1:8" x14ac:dyDescent="0.25">
      <c r="A2752" s="2">
        <v>2.1484966000000001</v>
      </c>
      <c r="B2752">
        <v>-3.1964823999999998</v>
      </c>
      <c r="C2752">
        <v>0.58473343345214301</v>
      </c>
      <c r="F2752" s="2">
        <v>2.1938119</v>
      </c>
      <c r="G2752">
        <f t="shared" si="42"/>
        <v>2.1484994250000002</v>
      </c>
      <c r="H2752">
        <v>-0.62397487279404495</v>
      </c>
    </row>
    <row r="2753" spans="1:8" x14ac:dyDescent="0.25">
      <c r="A2753" s="2">
        <v>2.1492779</v>
      </c>
      <c r="B2753">
        <v>-3.2665863000000002</v>
      </c>
      <c r="C2753">
        <v>0.66912010335787198</v>
      </c>
      <c r="F2753" s="2">
        <v>2.1945931999999999</v>
      </c>
      <c r="G2753">
        <f t="shared" si="42"/>
        <v>2.1492807250000001</v>
      </c>
      <c r="H2753">
        <v>-0.69417070864918395</v>
      </c>
    </row>
    <row r="2754" spans="1:8" x14ac:dyDescent="0.25">
      <c r="A2754" s="2">
        <v>2.1500591999999998</v>
      </c>
      <c r="B2754">
        <v>-3.3373249</v>
      </c>
      <c r="C2754">
        <v>0.72761270966164304</v>
      </c>
      <c r="F2754" s="2">
        <v>2.1953744999999998</v>
      </c>
      <c r="G2754">
        <f t="shared" si="42"/>
        <v>2.150062025</v>
      </c>
      <c r="H2754">
        <v>-0.764883569030396</v>
      </c>
    </row>
    <row r="2755" spans="1:8" x14ac:dyDescent="0.25">
      <c r="A2755" s="2">
        <v>2.1508405000000002</v>
      </c>
      <c r="B2755">
        <v>-3.3943721999999998</v>
      </c>
      <c r="C2755">
        <v>0.79516465898149302</v>
      </c>
      <c r="F2755" s="2">
        <v>2.1961558000000001</v>
      </c>
      <c r="G2755">
        <f t="shared" ref="G2755:G2818" si="43">F2755-$F$2</f>
        <v>2.1508433250000003</v>
      </c>
      <c r="H2755">
        <v>-0.82211180457268396</v>
      </c>
    </row>
    <row r="2756" spans="1:8" x14ac:dyDescent="0.25">
      <c r="A2756" s="2">
        <v>2.1516218</v>
      </c>
      <c r="B2756">
        <v>-3.4347992000000001</v>
      </c>
      <c r="C2756">
        <v>0.86292066877382301</v>
      </c>
      <c r="F2756" s="2">
        <v>2.1969371</v>
      </c>
      <c r="G2756">
        <f t="shared" si="43"/>
        <v>2.1516246250000002</v>
      </c>
      <c r="H2756">
        <v>-0.86279445135622301</v>
      </c>
    </row>
    <row r="2757" spans="1:8" x14ac:dyDescent="0.25">
      <c r="A2757" s="2">
        <v>2.1524030999999999</v>
      </c>
      <c r="B2757">
        <v>-3.4407361000000001</v>
      </c>
      <c r="C2757">
        <v>0.87088258554858899</v>
      </c>
      <c r="F2757" s="2">
        <v>2.1977183999999998</v>
      </c>
      <c r="G2757">
        <f t="shared" si="43"/>
        <v>2.1524059250000001</v>
      </c>
      <c r="H2757">
        <v>-0.86833152551815496</v>
      </c>
    </row>
    <row r="2758" spans="1:8" x14ac:dyDescent="0.25">
      <c r="A2758" s="2">
        <v>2.1531844000000002</v>
      </c>
      <c r="B2758">
        <v>-3.4105824999999999</v>
      </c>
      <c r="C2758">
        <v>0.86087074160230004</v>
      </c>
      <c r="F2758" s="2">
        <v>2.1984997000000002</v>
      </c>
      <c r="G2758">
        <f t="shared" si="43"/>
        <v>2.1531872250000004</v>
      </c>
      <c r="H2758">
        <v>-0.83762873116245995</v>
      </c>
    </row>
    <row r="2759" spans="1:8" x14ac:dyDescent="0.25">
      <c r="A2759" s="2">
        <v>2.1539657000000001</v>
      </c>
      <c r="B2759">
        <v>-3.3531290999999999</v>
      </c>
      <c r="C2759">
        <v>0.82836953113897405</v>
      </c>
      <c r="F2759" s="2">
        <v>2.199281</v>
      </c>
      <c r="G2759">
        <f t="shared" si="43"/>
        <v>2.1539685250000002</v>
      </c>
      <c r="H2759">
        <v>-0.77975095267964001</v>
      </c>
    </row>
    <row r="2760" spans="1:8" x14ac:dyDescent="0.25">
      <c r="A2760" s="2">
        <v>2.154747</v>
      </c>
      <c r="B2760">
        <v>-3.2955215</v>
      </c>
      <c r="C2760">
        <v>0.767344121377317</v>
      </c>
      <c r="F2760" s="2">
        <v>2.2000622999999999</v>
      </c>
      <c r="G2760">
        <f t="shared" si="43"/>
        <v>2.1547498250000001</v>
      </c>
      <c r="H2760">
        <v>-0.721509909793836</v>
      </c>
    </row>
    <row r="2761" spans="1:8" x14ac:dyDescent="0.25">
      <c r="A2761" s="2">
        <v>2.1555282999999998</v>
      </c>
      <c r="B2761">
        <v>-3.2147207</v>
      </c>
      <c r="C2761">
        <v>0.68465350409692205</v>
      </c>
      <c r="F2761" s="2">
        <v>2.2008435999999998</v>
      </c>
      <c r="G2761">
        <f t="shared" si="43"/>
        <v>2.155531125</v>
      </c>
      <c r="H2761">
        <v>-0.64016116178081595</v>
      </c>
    </row>
    <row r="2762" spans="1:8" x14ac:dyDescent="0.25">
      <c r="A2762" s="2">
        <v>2.1563096000000002</v>
      </c>
      <c r="B2762">
        <v>-3.1340767999999999</v>
      </c>
      <c r="C2762">
        <v>0.60956453004898703</v>
      </c>
      <c r="F2762" s="2">
        <v>2.2016249000000001</v>
      </c>
      <c r="G2762">
        <f t="shared" si="43"/>
        <v>2.1563124250000003</v>
      </c>
      <c r="H2762">
        <v>-0.55912300288588901</v>
      </c>
    </row>
    <row r="2763" spans="1:8" x14ac:dyDescent="0.25">
      <c r="A2763" s="2">
        <v>2.1570909</v>
      </c>
      <c r="B2763">
        <v>-3.0309758000000002</v>
      </c>
      <c r="C2763">
        <v>0.51608430953582096</v>
      </c>
      <c r="F2763" s="2">
        <v>2.2024062</v>
      </c>
      <c r="G2763">
        <f t="shared" si="43"/>
        <v>2.1570937250000002</v>
      </c>
      <c r="H2763">
        <v>-0.45535786082930402</v>
      </c>
    </row>
    <row r="2764" spans="1:8" x14ac:dyDescent="0.25">
      <c r="A2764" s="2">
        <v>2.1578721999999999</v>
      </c>
      <c r="B2764">
        <v>-2.8952621999999999</v>
      </c>
      <c r="C2764">
        <v>0.39292518367370699</v>
      </c>
      <c r="F2764" s="2">
        <v>2.2031874999999999</v>
      </c>
      <c r="G2764">
        <f t="shared" si="43"/>
        <v>2.1578750250000001</v>
      </c>
      <c r="H2764">
        <v>-0.31887777477615498</v>
      </c>
    </row>
    <row r="2765" spans="1:8" x14ac:dyDescent="0.25">
      <c r="A2765" s="2">
        <v>2.1586534999999998</v>
      </c>
      <c r="B2765">
        <v>-2.7465093</v>
      </c>
      <c r="C2765">
        <v>0.241565770489235</v>
      </c>
      <c r="F2765" s="2">
        <v>2.2039688000000002</v>
      </c>
      <c r="G2765">
        <f t="shared" si="43"/>
        <v>2.1586563250000004</v>
      </c>
      <c r="H2765">
        <v>-0.168834866908603</v>
      </c>
    </row>
    <row r="2766" spans="1:8" x14ac:dyDescent="0.25">
      <c r="A2766" s="2">
        <v>2.1594348000000001</v>
      </c>
      <c r="B2766">
        <v>-2.6002011</v>
      </c>
      <c r="C2766">
        <v>8.4926852282768597E-2</v>
      </c>
      <c r="F2766" s="2">
        <v>2.2047501</v>
      </c>
      <c r="G2766">
        <f t="shared" si="43"/>
        <v>2.1594376250000002</v>
      </c>
      <c r="H2766">
        <v>-2.1459441966368901E-2</v>
      </c>
    </row>
    <row r="2767" spans="1:8" x14ac:dyDescent="0.25">
      <c r="A2767" s="2">
        <v>2.1602161</v>
      </c>
      <c r="B2767">
        <v>-2.4850183000000001</v>
      </c>
      <c r="C2767">
        <v>-4.6060350283943098E-2</v>
      </c>
      <c r="F2767" s="2">
        <v>2.2055313999999999</v>
      </c>
      <c r="G2767">
        <f t="shared" si="43"/>
        <v>2.1602189250000001</v>
      </c>
      <c r="H2767">
        <v>9.44600550511243E-2</v>
      </c>
    </row>
    <row r="2768" spans="1:8" x14ac:dyDescent="0.25">
      <c r="A2768" s="2">
        <v>2.1609973999999998</v>
      </c>
      <c r="B2768">
        <v>-2.3539393</v>
      </c>
      <c r="C2768">
        <v>-0.17118406310134501</v>
      </c>
      <c r="F2768" s="2">
        <v>2.2063126999999998</v>
      </c>
      <c r="G2768">
        <f t="shared" si="43"/>
        <v>2.161000225</v>
      </c>
      <c r="H2768">
        <v>0.226184407583603</v>
      </c>
    </row>
    <row r="2769" spans="1:8" x14ac:dyDescent="0.25">
      <c r="A2769" s="2">
        <v>2.1617787000000002</v>
      </c>
      <c r="B2769">
        <v>-2.2393405</v>
      </c>
      <c r="C2769">
        <v>-0.29590315860866201</v>
      </c>
      <c r="F2769" s="2">
        <v>2.2070940000000001</v>
      </c>
      <c r="G2769">
        <f t="shared" si="43"/>
        <v>2.1617815250000003</v>
      </c>
      <c r="H2769">
        <v>0.34160477207992501</v>
      </c>
    </row>
    <row r="2770" spans="1:8" x14ac:dyDescent="0.25">
      <c r="A2770" s="2">
        <v>2.16256</v>
      </c>
      <c r="B2770">
        <v>-2.1079029999999999</v>
      </c>
      <c r="C2770">
        <v>-0.41700296655772701</v>
      </c>
      <c r="F2770" s="2">
        <v>2.2078753</v>
      </c>
      <c r="G2770">
        <f t="shared" si="43"/>
        <v>2.1625628250000002</v>
      </c>
      <c r="H2770">
        <v>0.473961033779426</v>
      </c>
    </row>
    <row r="2771" spans="1:8" x14ac:dyDescent="0.25">
      <c r="A2771" s="2">
        <v>2.1633412999999999</v>
      </c>
      <c r="B2771">
        <v>-1.9756577</v>
      </c>
      <c r="C2771">
        <v>-0.55195826633116796</v>
      </c>
      <c r="F2771" s="2">
        <v>2.2086565</v>
      </c>
      <c r="G2771">
        <f t="shared" si="43"/>
        <v>2.1633440250000002</v>
      </c>
      <c r="H2771">
        <v>0.607347726531418</v>
      </c>
    </row>
    <row r="2772" spans="1:8" x14ac:dyDescent="0.25">
      <c r="A2772" s="2">
        <v>2.1641225999999998</v>
      </c>
      <c r="B2772">
        <v>-1.8830267999999999</v>
      </c>
      <c r="C2772">
        <v>-0.66868393956053795</v>
      </c>
      <c r="F2772" s="2">
        <v>2.2094377999999999</v>
      </c>
      <c r="G2772">
        <f t="shared" si="43"/>
        <v>2.1641253250000001</v>
      </c>
      <c r="H2772">
        <v>0.70087675385319803</v>
      </c>
    </row>
    <row r="2773" spans="1:8" x14ac:dyDescent="0.25">
      <c r="A2773" s="2">
        <v>2.1649039000000001</v>
      </c>
      <c r="B2773">
        <v>-1.8109942999999999</v>
      </c>
      <c r="C2773">
        <v>-0.74945516937485801</v>
      </c>
      <c r="F2773" s="2">
        <v>2.2102191000000002</v>
      </c>
      <c r="G2773">
        <f t="shared" si="43"/>
        <v>2.1649066250000004</v>
      </c>
      <c r="H2773">
        <v>0.77338680189559394</v>
      </c>
    </row>
    <row r="2774" spans="1:8" x14ac:dyDescent="0.25">
      <c r="A2774" s="2">
        <v>2.1656852</v>
      </c>
      <c r="B2774">
        <v>-1.7875394</v>
      </c>
      <c r="C2774">
        <v>-0.79657428085304005</v>
      </c>
      <c r="F2774" s="2">
        <v>2.2110004000000001</v>
      </c>
      <c r="G2774">
        <f t="shared" si="43"/>
        <v>2.1656879250000003</v>
      </c>
      <c r="H2774">
        <v>0.79718863317892596</v>
      </c>
    </row>
    <row r="2775" spans="1:8" x14ac:dyDescent="0.25">
      <c r="A2775" s="2">
        <v>2.1664664999999999</v>
      </c>
      <c r="B2775">
        <v>-1.7643427</v>
      </c>
      <c r="C2775">
        <v>-0.82262222708399901</v>
      </c>
      <c r="F2775" s="2">
        <v>2.2117817</v>
      </c>
      <c r="G2775">
        <f t="shared" si="43"/>
        <v>2.1664692250000002</v>
      </c>
      <c r="H2775">
        <v>0.82065286445508101</v>
      </c>
    </row>
    <row r="2776" spans="1:8" x14ac:dyDescent="0.25">
      <c r="A2776" s="2">
        <v>2.1672478000000002</v>
      </c>
      <c r="B2776">
        <v>-1.7416320000000001</v>
      </c>
      <c r="C2776">
        <v>-0.85165871007573901</v>
      </c>
      <c r="F2776" s="2">
        <v>2.2125629999999998</v>
      </c>
      <c r="G2776">
        <f t="shared" si="43"/>
        <v>2.167250525</v>
      </c>
      <c r="H2776">
        <v>0.84398219216427794</v>
      </c>
    </row>
    <row r="2777" spans="1:8" x14ac:dyDescent="0.25">
      <c r="A2777" s="2">
        <v>2.1680291</v>
      </c>
      <c r="B2777">
        <v>-1.7318575</v>
      </c>
      <c r="C2777">
        <v>-0.86287699963236397</v>
      </c>
      <c r="F2777" s="2">
        <v>2.2133443000000002</v>
      </c>
      <c r="G2777">
        <f t="shared" si="43"/>
        <v>2.1680318250000004</v>
      </c>
      <c r="H2777">
        <v>0.85454843188317497</v>
      </c>
    </row>
    <row r="2778" spans="1:8" x14ac:dyDescent="0.25">
      <c r="A2778" s="2">
        <v>2.1688103999999999</v>
      </c>
      <c r="B2778">
        <v>-1.7817145999999999</v>
      </c>
      <c r="C2778">
        <v>-0.84808248795394503</v>
      </c>
      <c r="F2778" s="2">
        <v>2.2141256</v>
      </c>
      <c r="G2778">
        <f t="shared" si="43"/>
        <v>2.1688131250000002</v>
      </c>
      <c r="H2778">
        <v>0.80488156749634399</v>
      </c>
    </row>
    <row r="2779" spans="1:8" x14ac:dyDescent="0.25">
      <c r="A2779" s="2">
        <v>2.1695916999999998</v>
      </c>
      <c r="B2779">
        <v>-1.8380285999999999</v>
      </c>
      <c r="C2779">
        <v>-0.80456269187792395</v>
      </c>
      <c r="F2779" s="2">
        <v>2.2149068999999999</v>
      </c>
      <c r="G2779">
        <f t="shared" si="43"/>
        <v>2.1695944250000001</v>
      </c>
      <c r="H2779">
        <v>0.74872442121695104</v>
      </c>
    </row>
    <row r="2780" spans="1:8" x14ac:dyDescent="0.25">
      <c r="A2780" s="2">
        <v>2.1703730000000001</v>
      </c>
      <c r="B2780">
        <v>-1.9230921999999999</v>
      </c>
      <c r="C2780">
        <v>-0.72144903290593299</v>
      </c>
      <c r="F2780" s="2">
        <v>2.2156882000000002</v>
      </c>
      <c r="G2780">
        <f t="shared" si="43"/>
        <v>2.1703757250000004</v>
      </c>
      <c r="H2780">
        <v>0.66355411839225098</v>
      </c>
    </row>
    <row r="2781" spans="1:8" x14ac:dyDescent="0.25">
      <c r="A2781" s="2">
        <v>2.1711543</v>
      </c>
      <c r="B2781">
        <v>-2.0312603</v>
      </c>
      <c r="C2781">
        <v>-0.61856250713928396</v>
      </c>
      <c r="F2781" s="2">
        <v>2.2164695000000001</v>
      </c>
      <c r="G2781">
        <f t="shared" si="43"/>
        <v>2.1711570250000003</v>
      </c>
      <c r="H2781">
        <v>0.55539666173622104</v>
      </c>
    </row>
    <row r="2782" spans="1:8" x14ac:dyDescent="0.25">
      <c r="A2782" s="2">
        <v>2.1719355999999999</v>
      </c>
      <c r="B2782">
        <v>-2.1321520999999999</v>
      </c>
      <c r="C2782">
        <v>-0.50294385603190905</v>
      </c>
      <c r="F2782" s="2">
        <v>2.2172508</v>
      </c>
      <c r="G2782">
        <f t="shared" si="43"/>
        <v>2.1719383250000002</v>
      </c>
      <c r="H2782">
        <v>0.45447859765795001</v>
      </c>
    </row>
    <row r="2783" spans="1:8" x14ac:dyDescent="0.25">
      <c r="A2783" s="2">
        <v>2.1727169000000002</v>
      </c>
      <c r="B2783">
        <v>-2.2556273999999998</v>
      </c>
      <c r="C2783">
        <v>-0.40129862492176999</v>
      </c>
      <c r="F2783" s="2">
        <v>2.2180320999999998</v>
      </c>
      <c r="G2783">
        <f t="shared" si="43"/>
        <v>2.172719625</v>
      </c>
      <c r="H2783">
        <v>0.331240578235799</v>
      </c>
    </row>
    <row r="2784" spans="1:8" x14ac:dyDescent="0.25">
      <c r="A2784" s="2">
        <v>2.1734982</v>
      </c>
      <c r="B2784">
        <v>-2.3676715000000002</v>
      </c>
      <c r="C2784">
        <v>-0.29770276204691898</v>
      </c>
      <c r="F2784" s="2">
        <v>2.2188134000000002</v>
      </c>
      <c r="G2784">
        <f t="shared" si="43"/>
        <v>2.1735009250000004</v>
      </c>
      <c r="H2784">
        <v>0.21935156138952799</v>
      </c>
    </row>
    <row r="2785" spans="1:8" x14ac:dyDescent="0.25">
      <c r="A2785" s="2">
        <v>2.1742794999999999</v>
      </c>
      <c r="B2785">
        <v>-2.5187415999999998</v>
      </c>
      <c r="C2785">
        <v>-0.15369239671622001</v>
      </c>
      <c r="F2785" s="2">
        <v>2.2195947</v>
      </c>
      <c r="G2785">
        <f t="shared" si="43"/>
        <v>2.1742822250000002</v>
      </c>
      <c r="H2785">
        <v>6.7992219486169597E-2</v>
      </c>
    </row>
    <row r="2786" spans="1:8" x14ac:dyDescent="0.25">
      <c r="A2786" s="2">
        <v>2.1750607</v>
      </c>
      <c r="B2786">
        <v>-2.6761322000000001</v>
      </c>
      <c r="C2786">
        <v>1.3853649851830199E-2</v>
      </c>
      <c r="F2786" s="2">
        <v>2.2203759999999999</v>
      </c>
      <c r="G2786">
        <f t="shared" si="43"/>
        <v>2.1750635250000001</v>
      </c>
      <c r="H2786">
        <v>-8.9850186463326195E-2</v>
      </c>
    </row>
    <row r="2787" spans="1:8" x14ac:dyDescent="0.25">
      <c r="A2787" s="2">
        <v>2.1758419999999998</v>
      </c>
      <c r="B2787">
        <v>-2.8296611</v>
      </c>
      <c r="C2787">
        <v>0.15941749650279399</v>
      </c>
      <c r="F2787" s="2">
        <v>2.2211572999999998</v>
      </c>
      <c r="G2787">
        <f t="shared" si="43"/>
        <v>2.175844825</v>
      </c>
      <c r="H2787">
        <v>-0.24356206089521101</v>
      </c>
    </row>
    <row r="2788" spans="1:8" x14ac:dyDescent="0.25">
      <c r="A2788" s="2">
        <v>2.1766233000000001</v>
      </c>
      <c r="B2788">
        <v>-2.9401752999999999</v>
      </c>
      <c r="C2788">
        <v>0.29688812899953398</v>
      </c>
      <c r="F2788" s="2">
        <v>2.2219386000000001</v>
      </c>
      <c r="G2788">
        <f t="shared" si="43"/>
        <v>2.1766261250000003</v>
      </c>
      <c r="H2788">
        <v>-0.35406199398177601</v>
      </c>
    </row>
    <row r="2789" spans="1:8" x14ac:dyDescent="0.25">
      <c r="A2789" s="2">
        <v>2.1774046</v>
      </c>
      <c r="B2789">
        <v>-3.0426926999999999</v>
      </c>
      <c r="C2789">
        <v>0.41298317555061997</v>
      </c>
      <c r="F2789" s="2">
        <v>2.2227199</v>
      </c>
      <c r="G2789">
        <f t="shared" si="43"/>
        <v>2.1774074250000002</v>
      </c>
      <c r="H2789">
        <v>-0.45635851618689199</v>
      </c>
    </row>
    <row r="2790" spans="1:8" x14ac:dyDescent="0.25">
      <c r="A2790" s="2">
        <v>2.1781858999999999</v>
      </c>
      <c r="B2790">
        <v>-3.1525656999999998</v>
      </c>
      <c r="C2790">
        <v>0.51151568909812895</v>
      </c>
      <c r="F2790" s="2">
        <v>2.2235011999999998</v>
      </c>
      <c r="G2790">
        <f t="shared" si="43"/>
        <v>2.178188725</v>
      </c>
      <c r="H2790">
        <v>-0.56602320842998799</v>
      </c>
    </row>
    <row r="2791" spans="1:8" x14ac:dyDescent="0.25">
      <c r="A2791" s="2">
        <v>2.1789672000000002</v>
      </c>
      <c r="B2791">
        <v>-3.2504761000000002</v>
      </c>
      <c r="C2791">
        <v>0.61256670916947997</v>
      </c>
      <c r="F2791" s="2">
        <v>2.2242825000000002</v>
      </c>
      <c r="G2791">
        <f t="shared" si="43"/>
        <v>2.1789700250000004</v>
      </c>
      <c r="H2791">
        <v>-0.66396024643999096</v>
      </c>
    </row>
    <row r="2792" spans="1:8" x14ac:dyDescent="0.25">
      <c r="A2792" s="2">
        <v>2.1797485000000001</v>
      </c>
      <c r="B2792">
        <v>-3.3460616999999999</v>
      </c>
      <c r="C2792">
        <v>0.71225296220158696</v>
      </c>
      <c r="F2792" s="2">
        <v>2.2250638</v>
      </c>
      <c r="G2792">
        <f t="shared" si="43"/>
        <v>2.1797513250000002</v>
      </c>
      <c r="H2792">
        <v>-0.75962745278865496</v>
      </c>
    </row>
    <row r="2793" spans="1:8" x14ac:dyDescent="0.25">
      <c r="A2793" s="2">
        <v>2.1805298</v>
      </c>
      <c r="B2793">
        <v>-3.4027972000000002</v>
      </c>
      <c r="C2793">
        <v>0.80967304393717998</v>
      </c>
      <c r="F2793" s="2">
        <v>2.2258450999999999</v>
      </c>
      <c r="G2793">
        <f t="shared" si="43"/>
        <v>2.1805326250000001</v>
      </c>
      <c r="H2793">
        <v>-0.81643933484213604</v>
      </c>
    </row>
    <row r="2794" spans="1:8" x14ac:dyDescent="0.25">
      <c r="A2794" s="2">
        <v>2.1813110999999998</v>
      </c>
      <c r="B2794">
        <v>-3.439079</v>
      </c>
      <c r="C2794">
        <v>0.84570836944273398</v>
      </c>
      <c r="F2794" s="2">
        <v>2.2266263999999998</v>
      </c>
      <c r="G2794">
        <f t="shared" si="43"/>
        <v>2.181313925</v>
      </c>
      <c r="H2794">
        <v>-0.85228756059067701</v>
      </c>
    </row>
    <row r="2795" spans="1:8" x14ac:dyDescent="0.25">
      <c r="A2795" s="2">
        <v>2.1820924000000002</v>
      </c>
      <c r="B2795">
        <v>-3.4193883</v>
      </c>
      <c r="C2795">
        <v>0.84686230313462796</v>
      </c>
      <c r="F2795" s="2">
        <v>2.2274077000000001</v>
      </c>
      <c r="G2795">
        <f t="shared" si="43"/>
        <v>2.1820952250000003</v>
      </c>
      <c r="H2795">
        <v>-0.83180036162826698</v>
      </c>
    </row>
    <row r="2796" spans="1:8" x14ac:dyDescent="0.25">
      <c r="A2796" s="2">
        <v>2.1828737</v>
      </c>
      <c r="B2796">
        <v>-3.4158778000000001</v>
      </c>
      <c r="C2796">
        <v>0.84142542247461105</v>
      </c>
      <c r="F2796" s="2">
        <v>2.228189</v>
      </c>
      <c r="G2796">
        <f t="shared" si="43"/>
        <v>2.1828765250000002</v>
      </c>
      <c r="H2796">
        <v>-0.82779916697275602</v>
      </c>
    </row>
    <row r="2797" spans="1:8" x14ac:dyDescent="0.25">
      <c r="A2797" s="2">
        <v>2.1836549999999999</v>
      </c>
      <c r="B2797">
        <v>-3.3914135000000001</v>
      </c>
      <c r="C2797">
        <v>0.81856163823379802</v>
      </c>
      <c r="F2797" s="2">
        <v>2.2289702999999998</v>
      </c>
      <c r="G2797">
        <f t="shared" si="43"/>
        <v>2.1836578250000001</v>
      </c>
      <c r="H2797">
        <v>-0.80283144972677101</v>
      </c>
    </row>
    <row r="2798" spans="1:8" x14ac:dyDescent="0.25">
      <c r="A2798" s="2">
        <v>2.1844363000000002</v>
      </c>
      <c r="B2798">
        <v>-3.3419699999999999</v>
      </c>
      <c r="C2798">
        <v>0.78211868721287903</v>
      </c>
      <c r="F2798" s="2">
        <v>2.2297516000000002</v>
      </c>
      <c r="G2798">
        <f t="shared" si="43"/>
        <v>2.1844391250000004</v>
      </c>
      <c r="H2798">
        <v>-0.75297998370361596</v>
      </c>
    </row>
    <row r="2799" spans="1:8" x14ac:dyDescent="0.25">
      <c r="A2799" s="2">
        <v>2.1852176000000001</v>
      </c>
      <c r="B2799">
        <v>-3.2922723</v>
      </c>
      <c r="C2799">
        <v>0.73942005451515602</v>
      </c>
      <c r="F2799" s="2">
        <v>2.2305329</v>
      </c>
      <c r="G2799">
        <f t="shared" si="43"/>
        <v>2.1852204250000002</v>
      </c>
      <c r="H2799">
        <v>-0.70286083992909298</v>
      </c>
    </row>
    <row r="2800" spans="1:8" x14ac:dyDescent="0.25">
      <c r="A2800" s="2">
        <v>2.1859989</v>
      </c>
      <c r="B2800">
        <v>-3.1862778999999999</v>
      </c>
      <c r="C2800">
        <v>0.65536366973341598</v>
      </c>
      <c r="F2800" s="2">
        <v>2.2313141999999999</v>
      </c>
      <c r="G2800">
        <f t="shared" si="43"/>
        <v>2.1860017250000001</v>
      </c>
      <c r="H2800">
        <v>-0.59623762885103204</v>
      </c>
    </row>
    <row r="2801" spans="1:8" x14ac:dyDescent="0.25">
      <c r="A2801" s="2">
        <v>2.1867801999999998</v>
      </c>
      <c r="B2801">
        <v>-3.0623901</v>
      </c>
      <c r="C2801">
        <v>0.533636736061879</v>
      </c>
      <c r="F2801" s="2">
        <v>2.2320954999999998</v>
      </c>
      <c r="G2801">
        <f t="shared" si="43"/>
        <v>2.186783025</v>
      </c>
      <c r="H2801">
        <v>-0.47120156376924299</v>
      </c>
    </row>
    <row r="2802" spans="1:8" x14ac:dyDescent="0.25">
      <c r="A2802" s="2">
        <v>2.1875615000000002</v>
      </c>
      <c r="B2802">
        <v>-2.9386163000000001</v>
      </c>
      <c r="C2802">
        <v>0.411524209097479</v>
      </c>
      <c r="F2802" s="2">
        <v>2.2328768000000001</v>
      </c>
      <c r="G2802">
        <f t="shared" si="43"/>
        <v>2.1875643250000003</v>
      </c>
      <c r="H2802">
        <v>-0.346494677854424</v>
      </c>
    </row>
    <row r="2803" spans="1:8" x14ac:dyDescent="0.25">
      <c r="A2803" s="2">
        <v>2.1883428</v>
      </c>
      <c r="B2803">
        <v>-2.8125252999999999</v>
      </c>
      <c r="C2803">
        <v>0.27972554366285202</v>
      </c>
      <c r="F2803" s="2">
        <v>2.2336581</v>
      </c>
      <c r="G2803">
        <f t="shared" si="43"/>
        <v>2.1883456250000002</v>
      </c>
      <c r="H2803">
        <v>-0.21981918092649899</v>
      </c>
    </row>
    <row r="2804" spans="1:8" x14ac:dyDescent="0.25">
      <c r="A2804" s="2">
        <v>2.1891240999999999</v>
      </c>
      <c r="B2804">
        <v>-2.6908913000000001</v>
      </c>
      <c r="C2804">
        <v>0.15067056072689999</v>
      </c>
      <c r="F2804" s="2">
        <v>2.2344393999999999</v>
      </c>
      <c r="G2804">
        <f t="shared" si="43"/>
        <v>2.1891269250000001</v>
      </c>
      <c r="H2804">
        <v>-9.7487158538736601E-2</v>
      </c>
    </row>
    <row r="2805" spans="1:8" x14ac:dyDescent="0.25">
      <c r="A2805" s="2">
        <v>2.1899053999999998</v>
      </c>
      <c r="B2805">
        <v>-2.5716581000000001</v>
      </c>
      <c r="C2805">
        <v>3.3651680186777E-2</v>
      </c>
      <c r="F2805" s="2">
        <v>2.2352207000000002</v>
      </c>
      <c r="G2805">
        <f t="shared" si="43"/>
        <v>2.1899082250000004</v>
      </c>
      <c r="H2805">
        <v>2.2408399646397101E-2</v>
      </c>
    </row>
    <row r="2806" spans="1:8" x14ac:dyDescent="0.25">
      <c r="A2806" s="2">
        <v>2.1906867000000001</v>
      </c>
      <c r="B2806">
        <v>-2.4189210000000001</v>
      </c>
      <c r="C2806">
        <v>-0.10834059361691301</v>
      </c>
      <c r="F2806" s="2">
        <v>2.236002</v>
      </c>
      <c r="G2806">
        <f t="shared" si="43"/>
        <v>2.1906895250000002</v>
      </c>
      <c r="H2806">
        <v>0.17595369144296499</v>
      </c>
    </row>
    <row r="2807" spans="1:8" x14ac:dyDescent="0.25">
      <c r="A2807" s="2">
        <v>2.191468</v>
      </c>
      <c r="B2807">
        <v>-2.2679667000000001</v>
      </c>
      <c r="C2807">
        <v>-0.255922983793193</v>
      </c>
      <c r="F2807" s="2">
        <v>2.2367832999999999</v>
      </c>
      <c r="G2807">
        <f t="shared" si="43"/>
        <v>2.1914708250000001</v>
      </c>
      <c r="H2807">
        <v>0.32790169524201501</v>
      </c>
    </row>
    <row r="2808" spans="1:8" x14ac:dyDescent="0.25">
      <c r="A2808" s="2">
        <v>2.1922492999999998</v>
      </c>
      <c r="B2808">
        <v>-2.1405807000000001</v>
      </c>
      <c r="C2808">
        <v>-0.41196491752698799</v>
      </c>
      <c r="F2808" s="2">
        <v>2.2375645999999998</v>
      </c>
      <c r="G2808">
        <f t="shared" si="43"/>
        <v>2.192252125</v>
      </c>
      <c r="H2808">
        <v>0.45618865546089798</v>
      </c>
    </row>
    <row r="2809" spans="1:8" x14ac:dyDescent="0.25">
      <c r="A2809" s="2">
        <v>2.1930306000000002</v>
      </c>
      <c r="B2809">
        <v>-2.0307719999999998</v>
      </c>
      <c r="C2809">
        <v>-0.54005055657282797</v>
      </c>
      <c r="F2809" s="2">
        <v>2.2383459000000001</v>
      </c>
      <c r="G2809">
        <f t="shared" si="43"/>
        <v>2.1930334250000003</v>
      </c>
      <c r="H2809">
        <v>0.56664127707773804</v>
      </c>
    </row>
    <row r="2810" spans="1:8" x14ac:dyDescent="0.25">
      <c r="A2810" s="2">
        <v>2.1938119</v>
      </c>
      <c r="B2810">
        <v>-1.9507452999999999</v>
      </c>
      <c r="C2810">
        <v>-0.62397487279404495</v>
      </c>
      <c r="F2810" s="2">
        <v>2.2391272</v>
      </c>
      <c r="G2810">
        <f t="shared" si="43"/>
        <v>2.1938147250000002</v>
      </c>
      <c r="H2810">
        <v>0.64674343990737004</v>
      </c>
    </row>
    <row r="2811" spans="1:8" x14ac:dyDescent="0.25">
      <c r="A2811" s="2">
        <v>2.1945931999999999</v>
      </c>
      <c r="B2811">
        <v>-1.8711054</v>
      </c>
      <c r="C2811">
        <v>-0.69417070864918395</v>
      </c>
      <c r="F2811" s="2">
        <v>2.2399084999999999</v>
      </c>
      <c r="G2811">
        <f t="shared" si="43"/>
        <v>2.1945960250000001</v>
      </c>
      <c r="H2811">
        <v>0.72664250505022498</v>
      </c>
    </row>
    <row r="2812" spans="1:8" x14ac:dyDescent="0.25">
      <c r="A2812" s="2">
        <v>2.1953744999999998</v>
      </c>
      <c r="B2812">
        <v>-1.8036871999999999</v>
      </c>
      <c r="C2812">
        <v>-0.764883569030396</v>
      </c>
      <c r="F2812" s="2">
        <v>2.2406898000000002</v>
      </c>
      <c r="G2812">
        <f t="shared" si="43"/>
        <v>2.1953773250000004</v>
      </c>
      <c r="H2812">
        <v>0.79453420591185298</v>
      </c>
    </row>
    <row r="2813" spans="1:8" x14ac:dyDescent="0.25">
      <c r="A2813" s="2">
        <v>2.1961558000000001</v>
      </c>
      <c r="B2813">
        <v>-1.7570627000000001</v>
      </c>
      <c r="C2813">
        <v>-0.82211180457268396</v>
      </c>
      <c r="F2813" s="2">
        <v>2.2414711</v>
      </c>
      <c r="G2813">
        <f t="shared" si="43"/>
        <v>2.1961586250000003</v>
      </c>
      <c r="H2813">
        <v>0.84149426787644399</v>
      </c>
    </row>
    <row r="2814" spans="1:8" x14ac:dyDescent="0.25">
      <c r="A2814" s="2">
        <v>2.1969371</v>
      </c>
      <c r="B2814">
        <v>-1.7377539</v>
      </c>
      <c r="C2814">
        <v>-0.86279445135622301</v>
      </c>
      <c r="F2814" s="2">
        <v>2.2422523000000001</v>
      </c>
      <c r="G2814">
        <f t="shared" si="43"/>
        <v>2.1969398250000003</v>
      </c>
      <c r="H2814">
        <v>0.86112020527783695</v>
      </c>
    </row>
    <row r="2815" spans="1:8" x14ac:dyDescent="0.25">
      <c r="A2815" s="2">
        <v>2.1977183999999998</v>
      </c>
      <c r="B2815">
        <v>-1.7544036000000001</v>
      </c>
      <c r="C2815">
        <v>-0.86833152551815496</v>
      </c>
      <c r="F2815" s="2">
        <v>2.2430336</v>
      </c>
      <c r="G2815">
        <f t="shared" si="43"/>
        <v>2.1977211250000002</v>
      </c>
      <c r="H2815">
        <v>0.84435060119401095</v>
      </c>
    </row>
    <row r="2816" spans="1:8" x14ac:dyDescent="0.25">
      <c r="A2816" s="2">
        <v>2.1984997000000002</v>
      </c>
      <c r="B2816">
        <v>-1.8029207</v>
      </c>
      <c r="C2816">
        <v>-0.83762873116245995</v>
      </c>
      <c r="F2816" s="2">
        <v>2.2438148999999998</v>
      </c>
      <c r="G2816">
        <f t="shared" si="43"/>
        <v>2.198502425</v>
      </c>
      <c r="H2816">
        <v>0.79549472351262096</v>
      </c>
    </row>
    <row r="2817" spans="1:8" x14ac:dyDescent="0.25">
      <c r="A2817" s="2">
        <v>2.199281</v>
      </c>
      <c r="B2817">
        <v>-1.8526647999999999</v>
      </c>
      <c r="C2817">
        <v>-0.77975095267964001</v>
      </c>
      <c r="F2817" s="2">
        <v>2.2445962000000002</v>
      </c>
      <c r="G2817">
        <f t="shared" si="43"/>
        <v>2.1992837250000004</v>
      </c>
      <c r="H2817">
        <v>0.74547962610244001</v>
      </c>
    </row>
    <row r="2818" spans="1:8" x14ac:dyDescent="0.25">
      <c r="A2818" s="2">
        <v>2.2000622999999999</v>
      </c>
      <c r="B2818">
        <v>-1.926115</v>
      </c>
      <c r="C2818">
        <v>-0.721509909793836</v>
      </c>
      <c r="F2818" s="2">
        <v>2.2453775</v>
      </c>
      <c r="G2818">
        <f t="shared" si="43"/>
        <v>2.2000650250000002</v>
      </c>
      <c r="H2818">
        <v>0.67198169790674001</v>
      </c>
    </row>
    <row r="2819" spans="1:8" x14ac:dyDescent="0.25">
      <c r="A2819" s="2">
        <v>2.2008435999999998</v>
      </c>
      <c r="B2819">
        <v>-1.9997294000000001</v>
      </c>
      <c r="C2819">
        <v>-0.64016116178081595</v>
      </c>
      <c r="F2819" s="2">
        <v>2.2461587999999999</v>
      </c>
      <c r="G2819">
        <f t="shared" ref="G2819:G2882" si="44">F2819-$F$2</f>
        <v>2.2008463250000001</v>
      </c>
      <c r="H2819">
        <v>0.59815429934706099</v>
      </c>
    </row>
    <row r="2820" spans="1:8" x14ac:dyDescent="0.25">
      <c r="A2820" s="2">
        <v>2.2016249000000001</v>
      </c>
      <c r="B2820">
        <v>-2.0931305999999998</v>
      </c>
      <c r="C2820">
        <v>-0.55912300288588901</v>
      </c>
      <c r="F2820" s="2">
        <v>2.2469401000000002</v>
      </c>
      <c r="G2820">
        <f t="shared" si="44"/>
        <v>2.2016276250000004</v>
      </c>
      <c r="H2820">
        <v>0.50451041811819597</v>
      </c>
    </row>
    <row r="2821" spans="1:8" x14ac:dyDescent="0.25">
      <c r="A2821" s="2">
        <v>2.2024062</v>
      </c>
      <c r="B2821">
        <v>-2.2166483000000001</v>
      </c>
      <c r="C2821">
        <v>-0.45535786082930402</v>
      </c>
      <c r="F2821" s="2">
        <v>2.2477214000000001</v>
      </c>
      <c r="G2821">
        <f t="shared" si="44"/>
        <v>2.2024089250000003</v>
      </c>
      <c r="H2821">
        <v>0.38073970979949401</v>
      </c>
    </row>
    <row r="2822" spans="1:8" x14ac:dyDescent="0.25">
      <c r="A2822" s="2">
        <v>2.2031874999999999</v>
      </c>
      <c r="B2822">
        <v>-2.3387476999999999</v>
      </c>
      <c r="C2822">
        <v>-0.31887777477615498</v>
      </c>
      <c r="F2822" s="2">
        <v>2.2485027</v>
      </c>
      <c r="G2822">
        <f t="shared" si="44"/>
        <v>2.2031902250000002</v>
      </c>
      <c r="H2822">
        <v>0.25792662587065801</v>
      </c>
    </row>
    <row r="2823" spans="1:8" x14ac:dyDescent="0.25">
      <c r="A2823" s="2">
        <v>2.2039688000000002</v>
      </c>
      <c r="B2823">
        <v>-2.4934504</v>
      </c>
      <c r="C2823">
        <v>-0.168834866908603</v>
      </c>
      <c r="F2823" s="2">
        <v>2.2492839999999998</v>
      </c>
      <c r="G2823">
        <f t="shared" si="44"/>
        <v>2.203971525</v>
      </c>
      <c r="H2823">
        <v>0.10246481141486299</v>
      </c>
    </row>
    <row r="2824" spans="1:8" x14ac:dyDescent="0.25">
      <c r="A2824" s="2">
        <v>2.2047501</v>
      </c>
      <c r="B2824">
        <v>-2.6289687000000002</v>
      </c>
      <c r="C2824">
        <v>-2.1459441966368901E-2</v>
      </c>
      <c r="F2824" s="2">
        <v>2.2500653000000002</v>
      </c>
      <c r="G2824">
        <f t="shared" si="44"/>
        <v>2.2047528250000004</v>
      </c>
      <c r="H2824">
        <v>-3.3368921698645602E-2</v>
      </c>
    </row>
    <row r="2825" spans="1:8" x14ac:dyDescent="0.25">
      <c r="A2825" s="2">
        <v>2.2055313999999999</v>
      </c>
      <c r="B2825">
        <v>-2.7603800000000001</v>
      </c>
      <c r="C2825">
        <v>9.44600550511243E-2</v>
      </c>
      <c r="F2825" s="2">
        <v>2.2508466</v>
      </c>
      <c r="G2825">
        <f t="shared" si="44"/>
        <v>2.2055341250000002</v>
      </c>
      <c r="H2825">
        <v>-0.16481637359066401</v>
      </c>
    </row>
    <row r="2826" spans="1:8" x14ac:dyDescent="0.25">
      <c r="A2826" s="2">
        <v>2.2063126999999998</v>
      </c>
      <c r="B2826">
        <v>-2.8840243999999999</v>
      </c>
      <c r="C2826">
        <v>0.226184407583603</v>
      </c>
      <c r="F2826" s="2">
        <v>2.2516278999999999</v>
      </c>
      <c r="G2826">
        <f t="shared" si="44"/>
        <v>2.2063154250000001</v>
      </c>
      <c r="H2826">
        <v>-0.28890707746503003</v>
      </c>
    </row>
    <row r="2827" spans="1:8" x14ac:dyDescent="0.25">
      <c r="A2827" s="2">
        <v>2.2070940000000001</v>
      </c>
      <c r="B2827">
        <v>-3.0136498999999999</v>
      </c>
      <c r="C2827">
        <v>0.34160477207992501</v>
      </c>
      <c r="F2827" s="2">
        <v>2.2524091999999998</v>
      </c>
      <c r="G2827">
        <f t="shared" si="44"/>
        <v>2.207096725</v>
      </c>
      <c r="H2827">
        <v>-0.41891448564862599</v>
      </c>
    </row>
    <row r="2828" spans="1:8" x14ac:dyDescent="0.25">
      <c r="A2828" s="2">
        <v>2.2078753</v>
      </c>
      <c r="B2828">
        <v>-3.1405375000000002</v>
      </c>
      <c r="C2828">
        <v>0.473961033779426</v>
      </c>
      <c r="F2828" s="2">
        <v>2.2531905000000001</v>
      </c>
      <c r="G2828">
        <f t="shared" si="44"/>
        <v>2.2078780250000003</v>
      </c>
      <c r="H2828">
        <v>-0.54618451742514096</v>
      </c>
    </row>
    <row r="2829" spans="1:8" x14ac:dyDescent="0.25">
      <c r="A2829" s="2">
        <v>2.2086565</v>
      </c>
      <c r="B2829">
        <v>-3.2525605999999998</v>
      </c>
      <c r="C2829">
        <v>0.607347726531418</v>
      </c>
      <c r="F2829" s="2">
        <v>2.2539718</v>
      </c>
      <c r="G2829">
        <f t="shared" si="44"/>
        <v>2.2086593250000002</v>
      </c>
      <c r="H2829">
        <v>-0.65874770818906903</v>
      </c>
    </row>
    <row r="2830" spans="1:8" x14ac:dyDescent="0.25">
      <c r="A2830" s="2">
        <v>2.2094377999999999</v>
      </c>
      <c r="B2830">
        <v>-3.3335238</v>
      </c>
      <c r="C2830">
        <v>0.70087675385319803</v>
      </c>
      <c r="F2830" s="2">
        <v>2.2547530999999998</v>
      </c>
      <c r="G2830">
        <f t="shared" si="44"/>
        <v>2.209440625</v>
      </c>
      <c r="H2830">
        <v>-0.73976598623095502</v>
      </c>
    </row>
    <row r="2831" spans="1:8" x14ac:dyDescent="0.25">
      <c r="A2831" s="2">
        <v>2.2102191000000002</v>
      </c>
      <c r="B2831">
        <v>-3.3804902999999999</v>
      </c>
      <c r="C2831">
        <v>0.77338680189559394</v>
      </c>
      <c r="F2831" s="2">
        <v>2.2555344000000002</v>
      </c>
      <c r="G2831">
        <f t="shared" si="44"/>
        <v>2.2102219250000004</v>
      </c>
      <c r="H2831">
        <v>-0.786645999314046</v>
      </c>
    </row>
    <row r="2832" spans="1:8" x14ac:dyDescent="0.25">
      <c r="A2832" s="2">
        <v>2.2110004000000001</v>
      </c>
      <c r="B2832">
        <v>-3.4148428000000002</v>
      </c>
      <c r="C2832">
        <v>0.79718863317892596</v>
      </c>
      <c r="F2832" s="2">
        <v>2.2563157</v>
      </c>
      <c r="G2832">
        <f t="shared" si="44"/>
        <v>2.2110032250000002</v>
      </c>
      <c r="H2832">
        <v>-0.82065143106955196</v>
      </c>
    </row>
    <row r="2833" spans="1:8" x14ac:dyDescent="0.25">
      <c r="A2833" s="2">
        <v>2.2117817</v>
      </c>
      <c r="B2833">
        <v>-3.4275772999999998</v>
      </c>
      <c r="C2833">
        <v>0.82065286445508101</v>
      </c>
      <c r="F2833" s="2">
        <v>2.2570969999999999</v>
      </c>
      <c r="G2833">
        <f t="shared" si="44"/>
        <v>2.2117845250000001</v>
      </c>
      <c r="H2833">
        <v>-0.83329438311772797</v>
      </c>
    </row>
    <row r="2834" spans="1:8" x14ac:dyDescent="0.25">
      <c r="A2834" s="2">
        <v>2.2125629999999998</v>
      </c>
      <c r="B2834">
        <v>-3.432725</v>
      </c>
      <c r="C2834">
        <v>0.84398219216427794</v>
      </c>
      <c r="F2834" s="2">
        <v>2.2578782999999998</v>
      </c>
      <c r="G2834">
        <f t="shared" si="44"/>
        <v>2.212565825</v>
      </c>
      <c r="H2834">
        <v>-0.83838082575391704</v>
      </c>
    </row>
    <row r="2835" spans="1:8" x14ac:dyDescent="0.25">
      <c r="A2835" s="2">
        <v>2.2133443000000002</v>
      </c>
      <c r="B2835">
        <v>-3.4344196</v>
      </c>
      <c r="C2835">
        <v>0.85454843188317497</v>
      </c>
      <c r="F2835" s="2">
        <v>2.2586596000000001</v>
      </c>
      <c r="G2835">
        <f t="shared" si="44"/>
        <v>2.2133471250000003</v>
      </c>
      <c r="H2835">
        <v>-0.84014485072282896</v>
      </c>
    </row>
    <row r="2836" spans="1:8" x14ac:dyDescent="0.25">
      <c r="A2836" s="2">
        <v>2.2141256</v>
      </c>
      <c r="B2836">
        <v>-3.3693111</v>
      </c>
      <c r="C2836">
        <v>0.80488156749634399</v>
      </c>
      <c r="F2836" s="2">
        <v>2.2594409</v>
      </c>
      <c r="G2836">
        <f t="shared" si="44"/>
        <v>2.2141284250000002</v>
      </c>
      <c r="H2836">
        <v>-0.77430593760685695</v>
      </c>
    </row>
    <row r="2837" spans="1:8" x14ac:dyDescent="0.25">
      <c r="A2837" s="2">
        <v>2.2149068999999999</v>
      </c>
      <c r="B2837">
        <v>-3.2933118000000001</v>
      </c>
      <c r="C2837">
        <v>0.74872442121695104</v>
      </c>
      <c r="F2837" s="2">
        <v>2.2602221999999998</v>
      </c>
      <c r="G2837">
        <f t="shared" si="44"/>
        <v>2.2149097250000001</v>
      </c>
      <c r="H2837">
        <v>-0.69772986943687298</v>
      </c>
    </row>
    <row r="2838" spans="1:8" x14ac:dyDescent="0.25">
      <c r="A2838" s="2">
        <v>2.2156882000000002</v>
      </c>
      <c r="B2838">
        <v>-3.1992745</v>
      </c>
      <c r="C2838">
        <v>0.66355411839225098</v>
      </c>
      <c r="F2838" s="2">
        <v>2.2610035000000002</v>
      </c>
      <c r="G2838">
        <f t="shared" si="44"/>
        <v>2.2156910250000004</v>
      </c>
      <c r="H2838">
        <v>-0.60310335551529903</v>
      </c>
    </row>
    <row r="2839" spans="1:8" x14ac:dyDescent="0.25">
      <c r="A2839" s="2">
        <v>2.2164695000000001</v>
      </c>
      <c r="B2839">
        <v>-3.1069097999999999</v>
      </c>
      <c r="C2839">
        <v>0.55539666173622104</v>
      </c>
      <c r="F2839" s="2">
        <v>2.2617848</v>
      </c>
      <c r="G2839">
        <f t="shared" si="44"/>
        <v>2.2164723250000002</v>
      </c>
      <c r="H2839">
        <v>-0.50987568166720698</v>
      </c>
    </row>
    <row r="2840" spans="1:8" x14ac:dyDescent="0.25">
      <c r="A2840" s="2">
        <v>2.2172508</v>
      </c>
      <c r="B2840">
        <v>-2.9995246</v>
      </c>
      <c r="C2840">
        <v>0.45447859765795001</v>
      </c>
      <c r="F2840" s="2">
        <v>2.2625660999999999</v>
      </c>
      <c r="G2840">
        <f t="shared" si="44"/>
        <v>2.2172536250000001</v>
      </c>
      <c r="H2840">
        <v>-0.40194198845146001</v>
      </c>
    </row>
    <row r="2841" spans="1:8" x14ac:dyDescent="0.25">
      <c r="A2841" s="2">
        <v>2.2180320999999998</v>
      </c>
      <c r="B2841">
        <v>-2.882447</v>
      </c>
      <c r="C2841">
        <v>0.331240578235799</v>
      </c>
      <c r="F2841" s="2">
        <v>2.2633473999999998</v>
      </c>
      <c r="G2841">
        <f t="shared" si="44"/>
        <v>2.218034925</v>
      </c>
      <c r="H2841">
        <v>-0.28408093001867402</v>
      </c>
    </row>
    <row r="2842" spans="1:8" x14ac:dyDescent="0.25">
      <c r="A2842" s="2">
        <v>2.2188134000000002</v>
      </c>
      <c r="B2842">
        <v>-2.7442129</v>
      </c>
      <c r="C2842">
        <v>0.21935156138952799</v>
      </c>
      <c r="F2842" s="2">
        <v>2.2641287000000001</v>
      </c>
      <c r="G2842">
        <f t="shared" si="44"/>
        <v>2.2188162250000003</v>
      </c>
      <c r="H2842">
        <v>-0.14534699373548199</v>
      </c>
    </row>
    <row r="2843" spans="1:8" x14ac:dyDescent="0.25">
      <c r="A2843" s="2">
        <v>2.2195947</v>
      </c>
      <c r="B2843">
        <v>-2.5949532999999998</v>
      </c>
      <c r="C2843">
        <v>6.7992219486169597E-2</v>
      </c>
      <c r="F2843" s="2">
        <v>2.26491</v>
      </c>
      <c r="G2843">
        <f t="shared" si="44"/>
        <v>2.2195975250000002</v>
      </c>
      <c r="H2843">
        <v>4.86261272529275E-3</v>
      </c>
    </row>
    <row r="2844" spans="1:8" x14ac:dyDescent="0.25">
      <c r="A2844" s="2">
        <v>2.2203759999999999</v>
      </c>
      <c r="B2844">
        <v>-2.4516034000000002</v>
      </c>
      <c r="C2844">
        <v>-8.9850186463326195E-2</v>
      </c>
      <c r="F2844" s="2">
        <v>2.2656912999999999</v>
      </c>
      <c r="G2844">
        <f t="shared" si="44"/>
        <v>2.2203788250000001</v>
      </c>
      <c r="H2844">
        <v>0.149527943729447</v>
      </c>
    </row>
    <row r="2845" spans="1:8" x14ac:dyDescent="0.25">
      <c r="A2845" s="2">
        <v>2.2211572999999998</v>
      </c>
      <c r="B2845">
        <v>-2.3145167999999998</v>
      </c>
      <c r="C2845">
        <v>-0.24356206089521101</v>
      </c>
      <c r="F2845" s="2">
        <v>2.2664726000000002</v>
      </c>
      <c r="G2845">
        <f t="shared" si="44"/>
        <v>2.2211601250000004</v>
      </c>
      <c r="H2845">
        <v>0.28739586163418901</v>
      </c>
    </row>
    <row r="2846" spans="1:8" x14ac:dyDescent="0.25">
      <c r="A2846" s="2">
        <v>2.2219386000000001</v>
      </c>
      <c r="B2846">
        <v>-2.1973147000000002</v>
      </c>
      <c r="C2846">
        <v>-0.35406199398177601</v>
      </c>
      <c r="F2846" s="2">
        <v>2.2672539</v>
      </c>
      <c r="G2846">
        <f t="shared" si="44"/>
        <v>2.2219414250000002</v>
      </c>
      <c r="H2846">
        <v>0.40500346450621899</v>
      </c>
    </row>
    <row r="2847" spans="1:8" x14ac:dyDescent="0.25">
      <c r="A2847" s="2">
        <v>2.2227199</v>
      </c>
      <c r="B2847">
        <v>-2.0932164000000002</v>
      </c>
      <c r="C2847">
        <v>-0.45635851618689199</v>
      </c>
      <c r="F2847" s="2">
        <v>2.2680351999999999</v>
      </c>
      <c r="G2847">
        <f t="shared" si="44"/>
        <v>2.2227227250000001</v>
      </c>
      <c r="H2847">
        <v>0.50953608111853299</v>
      </c>
    </row>
    <row r="2848" spans="1:8" x14ac:dyDescent="0.25">
      <c r="A2848" s="2">
        <v>2.2235011999999998</v>
      </c>
      <c r="B2848">
        <v>-1.9902914</v>
      </c>
      <c r="C2848">
        <v>-0.56602320842998799</v>
      </c>
      <c r="F2848" s="2">
        <v>2.2688164999999998</v>
      </c>
      <c r="G2848">
        <f t="shared" si="44"/>
        <v>2.223504025</v>
      </c>
      <c r="H2848">
        <v>0.61303586654108599</v>
      </c>
    </row>
    <row r="2849" spans="1:8" x14ac:dyDescent="0.25">
      <c r="A2849" s="2">
        <v>2.2242825000000002</v>
      </c>
      <c r="B2849">
        <v>-1.893289</v>
      </c>
      <c r="C2849">
        <v>-0.66396024643999096</v>
      </c>
      <c r="F2849" s="2">
        <v>2.2695978000000001</v>
      </c>
      <c r="G2849">
        <f t="shared" si="44"/>
        <v>2.2242853250000003</v>
      </c>
      <c r="H2849">
        <v>0.710909552193836</v>
      </c>
    </row>
    <row r="2850" spans="1:8" x14ac:dyDescent="0.25">
      <c r="A2850" s="2">
        <v>2.2250638</v>
      </c>
      <c r="B2850">
        <v>-1.8189826</v>
      </c>
      <c r="C2850">
        <v>-0.75962745278865496</v>
      </c>
      <c r="F2850" s="2">
        <v>2.2703791</v>
      </c>
      <c r="G2850">
        <f t="shared" si="44"/>
        <v>2.2250666250000002</v>
      </c>
      <c r="H2850">
        <v>0.78586386288409105</v>
      </c>
    </row>
    <row r="2851" spans="1:8" x14ac:dyDescent="0.25">
      <c r="A2851" s="2">
        <v>2.2258450999999999</v>
      </c>
      <c r="B2851">
        <v>-1.7770737000000001</v>
      </c>
      <c r="C2851">
        <v>-0.81643933484213604</v>
      </c>
      <c r="F2851" s="2">
        <v>2.2711603999999999</v>
      </c>
      <c r="G2851">
        <f t="shared" si="44"/>
        <v>2.2258479250000001</v>
      </c>
      <c r="H2851">
        <v>0.82813568326732201</v>
      </c>
    </row>
    <row r="2852" spans="1:8" x14ac:dyDescent="0.25">
      <c r="A2852" s="2">
        <v>2.2266263999999998</v>
      </c>
      <c r="B2852">
        <v>-1.7573399999999999</v>
      </c>
      <c r="C2852">
        <v>-0.85228756059067701</v>
      </c>
      <c r="F2852" s="2">
        <v>2.2719417000000002</v>
      </c>
      <c r="G2852">
        <f t="shared" si="44"/>
        <v>2.2266292250000004</v>
      </c>
      <c r="H2852">
        <v>0.84820903536553405</v>
      </c>
    </row>
    <row r="2853" spans="1:8" x14ac:dyDescent="0.25">
      <c r="A2853" s="2">
        <v>2.2274077000000001</v>
      </c>
      <c r="B2853">
        <v>-1.773679</v>
      </c>
      <c r="C2853">
        <v>-0.83180036162826698</v>
      </c>
      <c r="F2853" s="2">
        <v>2.272723</v>
      </c>
      <c r="G2853">
        <f t="shared" si="44"/>
        <v>2.2274105250000003</v>
      </c>
      <c r="H2853">
        <v>0.83158808290515696</v>
      </c>
    </row>
    <row r="2854" spans="1:8" x14ac:dyDescent="0.25">
      <c r="A2854" s="2">
        <v>2.228189</v>
      </c>
      <c r="B2854">
        <v>-1.7934474</v>
      </c>
      <c r="C2854">
        <v>-0.82779916697275602</v>
      </c>
      <c r="F2854" s="2">
        <v>2.2735042999999999</v>
      </c>
      <c r="G2854">
        <f t="shared" si="44"/>
        <v>2.2281918250000001</v>
      </c>
      <c r="H2854">
        <v>0.81212309422075202</v>
      </c>
    </row>
    <row r="2855" spans="1:8" x14ac:dyDescent="0.25">
      <c r="A2855" s="2">
        <v>2.2289702999999998</v>
      </c>
      <c r="B2855">
        <v>-1.8344331</v>
      </c>
      <c r="C2855">
        <v>-0.80283144972677101</v>
      </c>
      <c r="F2855" s="2">
        <v>2.2742855999999998</v>
      </c>
      <c r="G2855">
        <f t="shared" si="44"/>
        <v>2.228973125</v>
      </c>
      <c r="H2855">
        <v>0.77128413465369094</v>
      </c>
    </row>
    <row r="2856" spans="1:8" x14ac:dyDescent="0.25">
      <c r="A2856" s="2">
        <v>2.2297516000000002</v>
      </c>
      <c r="B2856">
        <v>-1.8893822</v>
      </c>
      <c r="C2856">
        <v>-0.75297998370361596</v>
      </c>
      <c r="F2856" s="2">
        <v>2.2750669000000001</v>
      </c>
      <c r="G2856">
        <f t="shared" si="44"/>
        <v>2.2297544250000003</v>
      </c>
      <c r="H2856">
        <v>0.71649230587291501</v>
      </c>
    </row>
    <row r="2857" spans="1:8" x14ac:dyDescent="0.25">
      <c r="A2857" s="2">
        <v>2.2305329</v>
      </c>
      <c r="B2857">
        <v>-1.9740187</v>
      </c>
      <c r="C2857">
        <v>-0.70286083992909298</v>
      </c>
      <c r="F2857" s="2">
        <v>2.2758482</v>
      </c>
      <c r="G2857">
        <f t="shared" si="44"/>
        <v>2.2305357250000002</v>
      </c>
      <c r="H2857">
        <v>0.63190810044622003</v>
      </c>
    </row>
    <row r="2858" spans="1:8" x14ac:dyDescent="0.25">
      <c r="A2858" s="2">
        <v>2.2313141999999999</v>
      </c>
      <c r="B2858">
        <v>-2.0685015</v>
      </c>
      <c r="C2858">
        <v>-0.59623762885103204</v>
      </c>
      <c r="F2858" s="2">
        <v>2.2766294</v>
      </c>
      <c r="G2858">
        <f t="shared" si="44"/>
        <v>2.2313169250000002</v>
      </c>
      <c r="H2858">
        <v>0.53704864200231806</v>
      </c>
    </row>
    <row r="2859" spans="1:8" x14ac:dyDescent="0.25">
      <c r="A2859" s="2">
        <v>2.2320954999999998</v>
      </c>
      <c r="B2859">
        <v>-2.2004206000000002</v>
      </c>
      <c r="C2859">
        <v>-0.47120156376924299</v>
      </c>
      <c r="F2859" s="2">
        <v>2.2774106999999999</v>
      </c>
      <c r="G2859">
        <f t="shared" si="44"/>
        <v>2.2320982250000001</v>
      </c>
      <c r="H2859">
        <v>0.404735716242142</v>
      </c>
    </row>
    <row r="2860" spans="1:8" x14ac:dyDescent="0.25">
      <c r="A2860" s="2">
        <v>2.2328768000000001</v>
      </c>
      <c r="B2860">
        <v>-2.3349543000000001</v>
      </c>
      <c r="C2860">
        <v>-0.346494677854424</v>
      </c>
      <c r="F2860" s="2">
        <v>2.2781920000000002</v>
      </c>
      <c r="G2860">
        <f t="shared" si="44"/>
        <v>2.2328795250000004</v>
      </c>
      <c r="H2860">
        <v>0.26988417828295802</v>
      </c>
    </row>
    <row r="2861" spans="1:8" x14ac:dyDescent="0.25">
      <c r="A2861" s="2">
        <v>2.2336581</v>
      </c>
      <c r="B2861">
        <v>-2.4444653999999999</v>
      </c>
      <c r="C2861">
        <v>-0.21981918092649899</v>
      </c>
      <c r="F2861" s="2">
        <v>2.2789733000000001</v>
      </c>
      <c r="G2861">
        <f t="shared" si="44"/>
        <v>2.2336608250000003</v>
      </c>
      <c r="H2861">
        <v>0.16032420376707801</v>
      </c>
    </row>
    <row r="2862" spans="1:8" x14ac:dyDescent="0.25">
      <c r="A2862" s="2">
        <v>2.2344393999999999</v>
      </c>
      <c r="B2862">
        <v>-2.5782265999999998</v>
      </c>
      <c r="C2862">
        <v>-9.7487158538736601E-2</v>
      </c>
      <c r="F2862" s="2">
        <v>2.2797546</v>
      </c>
      <c r="G2862">
        <f t="shared" si="44"/>
        <v>2.2344421250000002</v>
      </c>
      <c r="H2862">
        <v>2.6499496102800401E-2</v>
      </c>
    </row>
    <row r="2863" spans="1:8" x14ac:dyDescent="0.25">
      <c r="A2863" s="2">
        <v>2.2352207000000002</v>
      </c>
      <c r="B2863">
        <v>-2.7269535</v>
      </c>
      <c r="C2863">
        <v>2.2408399646397101E-2</v>
      </c>
      <c r="F2863" s="2">
        <v>2.2805358999999998</v>
      </c>
      <c r="G2863">
        <f t="shared" si="44"/>
        <v>2.235223425</v>
      </c>
      <c r="H2863">
        <v>-0.122263711338421</v>
      </c>
    </row>
    <row r="2864" spans="1:8" x14ac:dyDescent="0.25">
      <c r="A2864" s="2">
        <v>2.236002</v>
      </c>
      <c r="B2864">
        <v>-2.8650633999999999</v>
      </c>
      <c r="C2864">
        <v>0.17595369144296499</v>
      </c>
      <c r="F2864" s="2">
        <v>2.2813172000000002</v>
      </c>
      <c r="G2864">
        <f t="shared" si="44"/>
        <v>2.2360047250000004</v>
      </c>
      <c r="H2864">
        <v>-0.26096522726785898</v>
      </c>
    </row>
    <row r="2865" spans="1:8" x14ac:dyDescent="0.25">
      <c r="A2865" s="2">
        <v>2.2367832999999999</v>
      </c>
      <c r="B2865">
        <v>-3.0086659999999998</v>
      </c>
      <c r="C2865">
        <v>0.32790169524201501</v>
      </c>
      <c r="F2865" s="2">
        <v>2.2820985</v>
      </c>
      <c r="G2865">
        <f t="shared" si="44"/>
        <v>2.2367860250000002</v>
      </c>
      <c r="H2865">
        <v>-0.40497942569574302</v>
      </c>
    </row>
    <row r="2866" spans="1:8" x14ac:dyDescent="0.25">
      <c r="A2866" s="2">
        <v>2.2375645999999998</v>
      </c>
      <c r="B2866">
        <v>-3.1224916</v>
      </c>
      <c r="C2866">
        <v>0.45618865546089798</v>
      </c>
      <c r="F2866" s="2">
        <v>2.2828797999999999</v>
      </c>
      <c r="G2866">
        <f t="shared" si="44"/>
        <v>2.2375673250000001</v>
      </c>
      <c r="H2866">
        <v>-0.51891083828228302</v>
      </c>
    </row>
    <row r="2867" spans="1:8" x14ac:dyDescent="0.25">
      <c r="A2867" s="2">
        <v>2.2383459000000001</v>
      </c>
      <c r="B2867">
        <v>-3.2220042000000002</v>
      </c>
      <c r="C2867">
        <v>0.56664127707773804</v>
      </c>
      <c r="F2867" s="2">
        <v>2.2836611000000002</v>
      </c>
      <c r="G2867">
        <f t="shared" si="44"/>
        <v>2.2383486250000004</v>
      </c>
      <c r="H2867">
        <v>-0.61841723138849602</v>
      </c>
    </row>
    <row r="2868" spans="1:8" x14ac:dyDescent="0.25">
      <c r="A2868" s="2">
        <v>2.2391272</v>
      </c>
      <c r="B2868">
        <v>-3.2903068000000002</v>
      </c>
      <c r="C2868">
        <v>0.64674343990737004</v>
      </c>
      <c r="F2868" s="2">
        <v>2.2844424000000001</v>
      </c>
      <c r="G2868">
        <f t="shared" si="44"/>
        <v>2.2391299250000003</v>
      </c>
      <c r="H2868">
        <v>-0.686512869413616</v>
      </c>
    </row>
    <row r="2869" spans="1:8" x14ac:dyDescent="0.25">
      <c r="A2869" s="2">
        <v>2.2399084999999999</v>
      </c>
      <c r="B2869">
        <v>-3.3626292000000002</v>
      </c>
      <c r="C2869">
        <v>0.72664250505022498</v>
      </c>
      <c r="F2869" s="2">
        <v>2.2852237</v>
      </c>
      <c r="G2869">
        <f t="shared" si="44"/>
        <v>2.2399112250000002</v>
      </c>
      <c r="H2869">
        <v>-0.75897160854788503</v>
      </c>
    </row>
    <row r="2870" spans="1:8" x14ac:dyDescent="0.25">
      <c r="A2870" s="2">
        <v>2.2406898000000002</v>
      </c>
      <c r="B2870">
        <v>-3.4240007000000001</v>
      </c>
      <c r="C2870">
        <v>0.79453420591185298</v>
      </c>
      <c r="F2870" s="2">
        <v>2.2860049999999998</v>
      </c>
      <c r="G2870">
        <f t="shared" si="44"/>
        <v>2.240692525</v>
      </c>
      <c r="H2870">
        <v>-0.82040069997639398</v>
      </c>
    </row>
    <row r="2871" spans="1:8" x14ac:dyDescent="0.25">
      <c r="A2871" s="2">
        <v>2.2414711</v>
      </c>
      <c r="B2871">
        <v>-3.4531572000000001</v>
      </c>
      <c r="C2871">
        <v>0.84149426787644399</v>
      </c>
      <c r="F2871" s="2">
        <v>2.2867863000000002</v>
      </c>
      <c r="G2871">
        <f t="shared" si="44"/>
        <v>2.2414738250000004</v>
      </c>
      <c r="H2871">
        <v>-0.84953891748505395</v>
      </c>
    </row>
    <row r="2872" spans="1:8" x14ac:dyDescent="0.25">
      <c r="A2872" s="2">
        <v>2.2422523000000001</v>
      </c>
      <c r="B2872">
        <v>-3.4616783</v>
      </c>
      <c r="C2872">
        <v>0.86112020527783695</v>
      </c>
      <c r="F2872" s="2">
        <v>2.2875676</v>
      </c>
      <c r="G2872">
        <f t="shared" si="44"/>
        <v>2.2422551250000002</v>
      </c>
      <c r="H2872">
        <v>-0.85769921786314096</v>
      </c>
    </row>
    <row r="2873" spans="1:8" x14ac:dyDescent="0.25">
      <c r="A2873" s="2">
        <v>2.2430336</v>
      </c>
      <c r="B2873">
        <v>-3.4278594999999998</v>
      </c>
      <c r="C2873">
        <v>0.84435060119401095</v>
      </c>
      <c r="F2873" s="2">
        <v>2.2883488999999999</v>
      </c>
      <c r="G2873">
        <f t="shared" si="44"/>
        <v>2.2430364250000001</v>
      </c>
      <c r="H2873">
        <v>-0.82320786124930101</v>
      </c>
    </row>
    <row r="2874" spans="1:8" x14ac:dyDescent="0.25">
      <c r="A2874" s="2">
        <v>2.2438148999999998</v>
      </c>
      <c r="B2874">
        <v>-3.3735482999999999</v>
      </c>
      <c r="C2874">
        <v>0.79549472351262096</v>
      </c>
      <c r="F2874" s="2">
        <v>2.2891301999999998</v>
      </c>
      <c r="G2874">
        <f t="shared" si="44"/>
        <v>2.243817725</v>
      </c>
      <c r="H2874">
        <v>-0.76816951941933498</v>
      </c>
    </row>
    <row r="2875" spans="1:8" x14ac:dyDescent="0.25">
      <c r="A2875" s="2">
        <v>2.2445962000000002</v>
      </c>
      <c r="B2875">
        <v>-3.3181283000000001</v>
      </c>
      <c r="C2875">
        <v>0.74547962610244001</v>
      </c>
      <c r="F2875" s="2">
        <v>2.2899115000000001</v>
      </c>
      <c r="G2875">
        <f t="shared" si="44"/>
        <v>2.2445990250000003</v>
      </c>
      <c r="H2875">
        <v>-0.71217623835305999</v>
      </c>
    </row>
    <row r="2876" spans="1:8" x14ac:dyDescent="0.25">
      <c r="A2876" s="2">
        <v>2.2453775</v>
      </c>
      <c r="B2876">
        <v>-3.2509494000000001</v>
      </c>
      <c r="C2876">
        <v>0.67198169790674001</v>
      </c>
      <c r="F2876" s="2">
        <v>2.2906928</v>
      </c>
      <c r="G2876">
        <f t="shared" si="44"/>
        <v>2.2453803250000002</v>
      </c>
      <c r="H2876">
        <v>-0.64437434030838303</v>
      </c>
    </row>
    <row r="2877" spans="1:8" x14ac:dyDescent="0.25">
      <c r="A2877" s="2">
        <v>2.2461587999999999</v>
      </c>
      <c r="B2877">
        <v>-3.1620656999999999</v>
      </c>
      <c r="C2877">
        <v>0.59815429934706099</v>
      </c>
      <c r="F2877" s="2">
        <v>2.2914740999999998</v>
      </c>
      <c r="G2877">
        <f t="shared" si="44"/>
        <v>2.2461616250000001</v>
      </c>
      <c r="H2877">
        <v>-0.555033684318326</v>
      </c>
    </row>
    <row r="2878" spans="1:8" x14ac:dyDescent="0.25">
      <c r="A2878" s="2">
        <v>2.2469401000000002</v>
      </c>
      <c r="B2878">
        <v>-3.0436152999999999</v>
      </c>
      <c r="C2878">
        <v>0.50451041811819597</v>
      </c>
      <c r="F2878" s="2">
        <v>2.2922554000000002</v>
      </c>
      <c r="G2878">
        <f t="shared" si="44"/>
        <v>2.2469429250000004</v>
      </c>
      <c r="H2878">
        <v>-0.43596195796082499</v>
      </c>
    </row>
    <row r="2879" spans="1:8" x14ac:dyDescent="0.25">
      <c r="A2879" s="2">
        <v>2.2477214000000001</v>
      </c>
      <c r="B2879">
        <v>-2.9240553</v>
      </c>
      <c r="C2879">
        <v>0.38073970979949401</v>
      </c>
      <c r="F2879" s="2">
        <v>2.2930367</v>
      </c>
      <c r="G2879">
        <f t="shared" si="44"/>
        <v>2.2477242250000002</v>
      </c>
      <c r="H2879">
        <v>-0.31532395947279501</v>
      </c>
    </row>
    <row r="2880" spans="1:8" x14ac:dyDescent="0.25">
      <c r="A2880" s="2">
        <v>2.2485027</v>
      </c>
      <c r="B2880">
        <v>-2.7777343000000001</v>
      </c>
      <c r="C2880">
        <v>0.25792662587065801</v>
      </c>
      <c r="F2880" s="2">
        <v>2.2938179999999999</v>
      </c>
      <c r="G2880">
        <f t="shared" si="44"/>
        <v>2.2485055250000001</v>
      </c>
      <c r="H2880">
        <v>-0.16813713798001201</v>
      </c>
    </row>
    <row r="2881" spans="1:8" x14ac:dyDescent="0.25">
      <c r="A2881" s="2">
        <v>2.2492839999999998</v>
      </c>
      <c r="B2881">
        <v>-2.6288939</v>
      </c>
      <c r="C2881">
        <v>0.10246481141486299</v>
      </c>
      <c r="F2881" s="2">
        <v>2.2945992999999998</v>
      </c>
      <c r="G2881">
        <f t="shared" si="44"/>
        <v>2.249286825</v>
      </c>
      <c r="H2881">
        <v>-1.8330432961511E-2</v>
      </c>
    </row>
    <row r="2882" spans="1:8" x14ac:dyDescent="0.25">
      <c r="A2882" s="2">
        <v>2.2500653000000002</v>
      </c>
      <c r="B2882">
        <v>-2.5132840000000001</v>
      </c>
      <c r="C2882">
        <v>-3.3368921698645602E-2</v>
      </c>
      <c r="F2882" s="2">
        <v>2.2953806000000001</v>
      </c>
      <c r="G2882">
        <f t="shared" si="44"/>
        <v>2.2500681250000003</v>
      </c>
      <c r="H2882">
        <v>9.8002686525658994E-2</v>
      </c>
    </row>
    <row r="2883" spans="1:8" x14ac:dyDescent="0.25">
      <c r="A2883" s="2">
        <v>2.2508466</v>
      </c>
      <c r="B2883">
        <v>-2.3928847000000002</v>
      </c>
      <c r="C2883">
        <v>-0.16481637359066401</v>
      </c>
      <c r="F2883" s="2">
        <v>2.2961619</v>
      </c>
      <c r="G2883">
        <f t="shared" ref="G2883:G2946" si="45">F2883-$F$2</f>
        <v>2.2508494250000002</v>
      </c>
      <c r="H2883">
        <v>0.21926334084687399</v>
      </c>
    </row>
    <row r="2884" spans="1:8" x14ac:dyDescent="0.25">
      <c r="A2884" s="2">
        <v>2.2516278999999999</v>
      </c>
      <c r="B2884">
        <v>-2.2565550999999999</v>
      </c>
      <c r="C2884">
        <v>-0.28890707746503003</v>
      </c>
      <c r="F2884" s="2">
        <v>2.2969431999999999</v>
      </c>
      <c r="G2884">
        <f t="shared" si="45"/>
        <v>2.2516307250000001</v>
      </c>
      <c r="H2884">
        <v>0.35639855414264499</v>
      </c>
    </row>
    <row r="2885" spans="1:8" x14ac:dyDescent="0.25">
      <c r="A2885" s="2">
        <v>2.2524091999999998</v>
      </c>
      <c r="B2885">
        <v>-2.1205628000000001</v>
      </c>
      <c r="C2885">
        <v>-0.41891448564862599</v>
      </c>
      <c r="F2885" s="2">
        <v>2.2977245000000002</v>
      </c>
      <c r="G2885">
        <f t="shared" si="45"/>
        <v>2.2524120250000004</v>
      </c>
      <c r="H2885">
        <v>0.49323995003666699</v>
      </c>
    </row>
    <row r="2886" spans="1:8" x14ac:dyDescent="0.25">
      <c r="A2886" s="2">
        <v>2.2531905000000001</v>
      </c>
      <c r="B2886">
        <v>-2.0182641000000001</v>
      </c>
      <c r="C2886">
        <v>-0.54618451742514096</v>
      </c>
      <c r="F2886" s="2">
        <v>2.2985058</v>
      </c>
      <c r="G2886">
        <f t="shared" si="45"/>
        <v>2.2531933250000002</v>
      </c>
      <c r="H2886">
        <v>0.59639494502914103</v>
      </c>
    </row>
    <row r="2887" spans="1:8" x14ac:dyDescent="0.25">
      <c r="A2887" s="2">
        <v>2.2539718</v>
      </c>
      <c r="B2887">
        <v>-1.9253861999999999</v>
      </c>
      <c r="C2887">
        <v>-0.65874770818906903</v>
      </c>
      <c r="F2887" s="2">
        <v>2.2992870999999999</v>
      </c>
      <c r="G2887">
        <f t="shared" si="45"/>
        <v>2.2539746250000001</v>
      </c>
      <c r="H2887">
        <v>0.69003435325141005</v>
      </c>
    </row>
    <row r="2888" spans="1:8" x14ac:dyDescent="0.25">
      <c r="A2888" s="2">
        <v>2.2547530999999998</v>
      </c>
      <c r="B2888">
        <v>-1.8645381000000001</v>
      </c>
      <c r="C2888">
        <v>-0.73976598623095502</v>
      </c>
      <c r="F2888" s="2">
        <v>2.3000683999999998</v>
      </c>
      <c r="G2888">
        <f t="shared" si="45"/>
        <v>2.254755925</v>
      </c>
      <c r="H2888">
        <v>0.75153602661336105</v>
      </c>
    </row>
    <row r="2889" spans="1:8" x14ac:dyDescent="0.25">
      <c r="A2889" s="2">
        <v>2.2555344000000002</v>
      </c>
      <c r="B2889">
        <v>-1.8268427</v>
      </c>
      <c r="C2889">
        <v>-0.786645999314046</v>
      </c>
      <c r="F2889" s="2">
        <v>2.3008497000000001</v>
      </c>
      <c r="G2889">
        <f t="shared" si="45"/>
        <v>2.2555372250000003</v>
      </c>
      <c r="H2889">
        <v>0.78941446752293698</v>
      </c>
    </row>
    <row r="2890" spans="1:8" x14ac:dyDescent="0.25">
      <c r="A2890" s="2">
        <v>2.2563157</v>
      </c>
      <c r="B2890">
        <v>-1.7971067000000001</v>
      </c>
      <c r="C2890">
        <v>-0.82065143106955196</v>
      </c>
      <c r="F2890" s="2">
        <v>2.301631</v>
      </c>
      <c r="G2890">
        <f t="shared" si="45"/>
        <v>2.2563185250000002</v>
      </c>
      <c r="H2890">
        <v>0.81944630180072897</v>
      </c>
    </row>
    <row r="2891" spans="1:8" x14ac:dyDescent="0.25">
      <c r="A2891" s="2">
        <v>2.2570969999999999</v>
      </c>
      <c r="B2891">
        <v>-1.7775303</v>
      </c>
      <c r="C2891">
        <v>-0.83329438311772797</v>
      </c>
      <c r="F2891" s="2">
        <v>2.3024122999999999</v>
      </c>
      <c r="G2891">
        <f t="shared" si="45"/>
        <v>2.2570998250000001</v>
      </c>
      <c r="H2891">
        <v>0.83950238612900197</v>
      </c>
    </row>
    <row r="2892" spans="1:8" x14ac:dyDescent="0.25">
      <c r="A2892" s="2">
        <v>2.2578782999999998</v>
      </c>
      <c r="B2892">
        <v>-1.7903178</v>
      </c>
      <c r="C2892">
        <v>-0.83838082575391704</v>
      </c>
      <c r="F2892" s="2">
        <v>2.3031936000000002</v>
      </c>
      <c r="G2892">
        <f t="shared" si="45"/>
        <v>2.2578811250000004</v>
      </c>
      <c r="H2892">
        <v>0.82702640004612304</v>
      </c>
    </row>
    <row r="2893" spans="1:8" x14ac:dyDescent="0.25">
      <c r="A2893" s="2">
        <v>2.2586596000000001</v>
      </c>
      <c r="B2893">
        <v>-1.8145503000000001</v>
      </c>
      <c r="C2893">
        <v>-0.84014485072282896</v>
      </c>
      <c r="F2893" s="2">
        <v>2.3039749</v>
      </c>
      <c r="G2893">
        <f t="shared" si="45"/>
        <v>2.2586624250000003</v>
      </c>
      <c r="H2893">
        <v>0.80330123366677297</v>
      </c>
    </row>
    <row r="2894" spans="1:8" x14ac:dyDescent="0.25">
      <c r="A2894" s="2">
        <v>2.2594409</v>
      </c>
      <c r="B2894">
        <v>-1.8875048000000001</v>
      </c>
      <c r="C2894">
        <v>-0.77430593760685695</v>
      </c>
      <c r="F2894" s="2">
        <v>2.3047561999999999</v>
      </c>
      <c r="G2894">
        <f t="shared" si="45"/>
        <v>2.2594437250000001</v>
      </c>
      <c r="H2894">
        <v>0.73020517823845199</v>
      </c>
    </row>
    <row r="2895" spans="1:8" x14ac:dyDescent="0.25">
      <c r="A2895" s="2">
        <v>2.2602221999999998</v>
      </c>
      <c r="B2895">
        <v>-1.9730208</v>
      </c>
      <c r="C2895">
        <v>-0.69772986943687298</v>
      </c>
      <c r="F2895" s="2">
        <v>2.3055374999999998</v>
      </c>
      <c r="G2895">
        <f t="shared" si="45"/>
        <v>2.260225025</v>
      </c>
      <c r="H2895">
        <v>0.64450781519373701</v>
      </c>
    </row>
    <row r="2896" spans="1:8" x14ac:dyDescent="0.25">
      <c r="A2896" s="2">
        <v>2.2610035000000002</v>
      </c>
      <c r="B2896">
        <v>-2.0608482000000001</v>
      </c>
      <c r="C2896">
        <v>-0.60310335551529903</v>
      </c>
      <c r="F2896" s="2">
        <v>2.3063188000000001</v>
      </c>
      <c r="G2896">
        <f t="shared" si="45"/>
        <v>2.2610063250000003</v>
      </c>
      <c r="H2896">
        <v>0.55658170985500499</v>
      </c>
    </row>
    <row r="2897" spans="1:8" x14ac:dyDescent="0.25">
      <c r="A2897" s="2">
        <v>2.2617848</v>
      </c>
      <c r="B2897">
        <v>-2.1765466</v>
      </c>
      <c r="C2897">
        <v>-0.50987568166720698</v>
      </c>
      <c r="F2897" s="2">
        <v>2.3071001</v>
      </c>
      <c r="G2897">
        <f t="shared" si="45"/>
        <v>2.2617876250000002</v>
      </c>
      <c r="H2897">
        <v>0.44099855820064698</v>
      </c>
    </row>
    <row r="2898" spans="1:8" x14ac:dyDescent="0.25">
      <c r="A2898" s="2">
        <v>2.2625660999999999</v>
      </c>
      <c r="B2898">
        <v>-2.2926451999999999</v>
      </c>
      <c r="C2898">
        <v>-0.40194198845146001</v>
      </c>
      <c r="F2898" s="2">
        <v>2.3078813999999999</v>
      </c>
      <c r="G2898">
        <f t="shared" si="45"/>
        <v>2.2625689250000001</v>
      </c>
      <c r="H2898">
        <v>0.32476026633620803</v>
      </c>
    </row>
    <row r="2899" spans="1:8" x14ac:dyDescent="0.25">
      <c r="A2899" s="2">
        <v>2.2633473999999998</v>
      </c>
      <c r="B2899">
        <v>-2.4248406999999998</v>
      </c>
      <c r="C2899">
        <v>-0.28408093001867402</v>
      </c>
      <c r="F2899" s="2">
        <v>2.3086627000000002</v>
      </c>
      <c r="G2899">
        <f t="shared" si="45"/>
        <v>2.2633502250000004</v>
      </c>
      <c r="H2899">
        <v>0.192460548151549</v>
      </c>
    </row>
    <row r="2900" spans="1:8" x14ac:dyDescent="0.25">
      <c r="A2900" s="2">
        <v>2.2641287000000001</v>
      </c>
      <c r="B2900">
        <v>-2.5543765999999999</v>
      </c>
      <c r="C2900">
        <v>-0.14534699373548199</v>
      </c>
      <c r="F2900" s="2">
        <v>2.3094440000000001</v>
      </c>
      <c r="G2900">
        <f t="shared" si="45"/>
        <v>2.2641315250000003</v>
      </c>
      <c r="H2900">
        <v>6.2591060934390402E-2</v>
      </c>
    </row>
    <row r="2901" spans="1:8" x14ac:dyDescent="0.25">
      <c r="A2901" s="2">
        <v>2.26491</v>
      </c>
      <c r="B2901">
        <v>-2.6920342000000002</v>
      </c>
      <c r="C2901">
        <v>4.86261272529275E-3</v>
      </c>
      <c r="F2901" s="2">
        <v>2.3102252000000001</v>
      </c>
      <c r="G2901">
        <f t="shared" si="45"/>
        <v>2.2649127250000003</v>
      </c>
      <c r="H2901">
        <v>-7.5530885419147098E-2</v>
      </c>
    </row>
    <row r="2902" spans="1:8" x14ac:dyDescent="0.25">
      <c r="A2902" s="2">
        <v>2.2656912999999999</v>
      </c>
      <c r="B2902">
        <v>-2.8566642</v>
      </c>
      <c r="C2902">
        <v>0.149527943729447</v>
      </c>
      <c r="F2902" s="2">
        <v>2.3110065</v>
      </c>
      <c r="G2902">
        <f t="shared" si="45"/>
        <v>2.2656940250000002</v>
      </c>
      <c r="H2902">
        <v>-0.24032408188026699</v>
      </c>
    </row>
    <row r="2903" spans="1:8" x14ac:dyDescent="0.25">
      <c r="A2903" s="2">
        <v>2.2664726000000002</v>
      </c>
      <c r="B2903">
        <v>-2.9697665999999998</v>
      </c>
      <c r="C2903">
        <v>0.28739586163418901</v>
      </c>
      <c r="F2903" s="2">
        <v>2.3117877999999998</v>
      </c>
      <c r="G2903">
        <f t="shared" si="45"/>
        <v>2.266475325</v>
      </c>
      <c r="H2903">
        <v>-0.35345437759825699</v>
      </c>
    </row>
    <row r="2904" spans="1:8" x14ac:dyDescent="0.25">
      <c r="A2904" s="2">
        <v>2.2672539</v>
      </c>
      <c r="B2904">
        <v>-3.0790579</v>
      </c>
      <c r="C2904">
        <v>0.40500346450621899</v>
      </c>
      <c r="F2904" s="2">
        <v>2.3125691000000002</v>
      </c>
      <c r="G2904">
        <f t="shared" si="45"/>
        <v>2.2672566250000004</v>
      </c>
      <c r="H2904">
        <v>-0.462890629288499</v>
      </c>
    </row>
    <row r="2905" spans="1:8" x14ac:dyDescent="0.25">
      <c r="A2905" s="2">
        <v>2.2680351999999999</v>
      </c>
      <c r="B2905">
        <v>-3.1822512000000001</v>
      </c>
      <c r="C2905">
        <v>0.50953608111853299</v>
      </c>
      <c r="F2905" s="2">
        <v>2.3133504</v>
      </c>
      <c r="G2905">
        <f t="shared" si="45"/>
        <v>2.2680379250000002</v>
      </c>
      <c r="H2905">
        <v>-0.566024007561719</v>
      </c>
    </row>
    <row r="2906" spans="1:8" x14ac:dyDescent="0.25">
      <c r="A2906" s="2">
        <v>2.2688164999999998</v>
      </c>
      <c r="B2906">
        <v>-3.2687439999999999</v>
      </c>
      <c r="C2906">
        <v>0.61303586654108599</v>
      </c>
      <c r="F2906" s="2">
        <v>2.3141316999999999</v>
      </c>
      <c r="G2906">
        <f t="shared" si="45"/>
        <v>2.2688192250000001</v>
      </c>
      <c r="H2906">
        <v>-0.65261698951767899</v>
      </c>
    </row>
    <row r="2907" spans="1:8" x14ac:dyDescent="0.25">
      <c r="A2907" s="2">
        <v>2.2695978000000001</v>
      </c>
      <c r="B2907">
        <v>-3.3679028</v>
      </c>
      <c r="C2907">
        <v>0.710909552193836</v>
      </c>
      <c r="F2907" s="2">
        <v>2.3149130000000002</v>
      </c>
      <c r="G2907">
        <f t="shared" si="45"/>
        <v>2.2696005250000004</v>
      </c>
      <c r="H2907">
        <v>-0.75200631591447997</v>
      </c>
    </row>
    <row r="2908" spans="1:8" x14ac:dyDescent="0.25">
      <c r="A2908" s="2">
        <v>2.2703791</v>
      </c>
      <c r="B2908">
        <v>-3.4183490000000001</v>
      </c>
      <c r="C2908">
        <v>0.78586386288409105</v>
      </c>
      <c r="F2908" s="2">
        <v>2.3156943000000001</v>
      </c>
      <c r="G2908">
        <f t="shared" si="45"/>
        <v>2.2703818250000003</v>
      </c>
      <c r="H2908">
        <v>-0.80236989190779495</v>
      </c>
    </row>
    <row r="2909" spans="1:8" x14ac:dyDescent="0.25">
      <c r="A2909" s="2">
        <v>2.2711603999999999</v>
      </c>
      <c r="B2909">
        <v>-3.4474895000000001</v>
      </c>
      <c r="C2909">
        <v>0.82813568326732201</v>
      </c>
      <c r="F2909" s="2">
        <v>2.3164756</v>
      </c>
      <c r="G2909">
        <f t="shared" si="45"/>
        <v>2.2711631250000002</v>
      </c>
      <c r="H2909">
        <v>-0.83115063366963204</v>
      </c>
    </row>
    <row r="2910" spans="1:8" x14ac:dyDescent="0.25">
      <c r="A2910" s="2">
        <v>2.2719417000000002</v>
      </c>
      <c r="B2910">
        <v>-3.4593436999999998</v>
      </c>
      <c r="C2910">
        <v>0.84820903536553405</v>
      </c>
      <c r="F2910" s="2">
        <v>2.3172568999999998</v>
      </c>
      <c r="G2910">
        <f t="shared" si="45"/>
        <v>2.271944425</v>
      </c>
      <c r="H2910">
        <v>-0.84278856492618204</v>
      </c>
    </row>
    <row r="2911" spans="1:8" x14ac:dyDescent="0.25">
      <c r="A2911" s="2">
        <v>2.272723</v>
      </c>
      <c r="B2911">
        <v>-3.4340674999999998</v>
      </c>
      <c r="C2911">
        <v>0.83158808290515696</v>
      </c>
      <c r="F2911" s="2">
        <v>2.3180382000000002</v>
      </c>
      <c r="G2911">
        <f t="shared" si="45"/>
        <v>2.2727257250000004</v>
      </c>
      <c r="H2911">
        <v>-0.81698583857920903</v>
      </c>
    </row>
    <row r="2912" spans="1:8" x14ac:dyDescent="0.25">
      <c r="A2912" s="2">
        <v>2.2735042999999999</v>
      </c>
      <c r="B2912">
        <v>-3.4099740999999999</v>
      </c>
      <c r="C2912">
        <v>0.81212309422075202</v>
      </c>
      <c r="F2912" s="2">
        <v>2.3188195</v>
      </c>
      <c r="G2912">
        <f t="shared" si="45"/>
        <v>2.2735070250000002</v>
      </c>
      <c r="H2912">
        <v>-0.79260148421325105</v>
      </c>
    </row>
    <row r="2913" spans="1:8" x14ac:dyDescent="0.25">
      <c r="A2913" s="2">
        <v>2.2742855999999998</v>
      </c>
      <c r="B2913">
        <v>-3.3566786999999998</v>
      </c>
      <c r="C2913">
        <v>0.77128413465369094</v>
      </c>
      <c r="F2913" s="2">
        <v>2.3196007999999999</v>
      </c>
      <c r="G2913">
        <f t="shared" si="45"/>
        <v>2.2742883250000001</v>
      </c>
      <c r="H2913">
        <v>-0.73894750472926896</v>
      </c>
    </row>
    <row r="2914" spans="1:8" x14ac:dyDescent="0.25">
      <c r="A2914" s="2">
        <v>2.2750669000000001</v>
      </c>
      <c r="B2914">
        <v>-3.2954161000000002</v>
      </c>
      <c r="C2914">
        <v>0.71649230587291501</v>
      </c>
      <c r="F2914" s="2">
        <v>2.3203820999999998</v>
      </c>
      <c r="G2914">
        <f t="shared" si="45"/>
        <v>2.275069625</v>
      </c>
      <c r="H2914">
        <v>-0.67710148369575796</v>
      </c>
    </row>
    <row r="2915" spans="1:8" x14ac:dyDescent="0.25">
      <c r="A2915" s="2">
        <v>2.2758482</v>
      </c>
      <c r="B2915">
        <v>-3.1929538000000002</v>
      </c>
      <c r="C2915">
        <v>0.63190810044622003</v>
      </c>
      <c r="F2915" s="2">
        <v>2.3211634000000001</v>
      </c>
      <c r="G2915">
        <f t="shared" si="45"/>
        <v>2.2758509250000003</v>
      </c>
      <c r="H2915">
        <v>-0.57398889582652401</v>
      </c>
    </row>
    <row r="2916" spans="1:8" x14ac:dyDescent="0.25">
      <c r="A2916" s="2">
        <v>2.2766294</v>
      </c>
      <c r="B2916">
        <v>-3.0791830999999998</v>
      </c>
      <c r="C2916">
        <v>0.53704864200231806</v>
      </c>
      <c r="F2916" s="2">
        <v>2.3219447</v>
      </c>
      <c r="G2916">
        <f t="shared" si="45"/>
        <v>2.2766322250000002</v>
      </c>
      <c r="H2916">
        <v>-0.45957037903626402</v>
      </c>
    </row>
    <row r="2917" spans="1:8" x14ac:dyDescent="0.25">
      <c r="A2917" s="2">
        <v>2.2774106999999999</v>
      </c>
      <c r="B2917">
        <v>-2.9588561000000002</v>
      </c>
      <c r="C2917">
        <v>0.404735716242142</v>
      </c>
      <c r="F2917" s="2">
        <v>2.3227259999999998</v>
      </c>
      <c r="G2917">
        <f t="shared" si="45"/>
        <v>2.277413525</v>
      </c>
      <c r="H2917">
        <v>-0.338300162288665</v>
      </c>
    </row>
    <row r="2918" spans="1:8" x14ac:dyDescent="0.25">
      <c r="A2918" s="2">
        <v>2.2781920000000002</v>
      </c>
      <c r="B2918">
        <v>-2.8270556999999998</v>
      </c>
      <c r="C2918">
        <v>0.26988417828295802</v>
      </c>
      <c r="F2918" s="2">
        <v>2.3235073000000002</v>
      </c>
      <c r="G2918">
        <f t="shared" si="45"/>
        <v>2.2781948250000004</v>
      </c>
      <c r="H2918">
        <v>-0.20581800539966799</v>
      </c>
    </row>
    <row r="2919" spans="1:8" x14ac:dyDescent="0.25">
      <c r="A2919" s="2">
        <v>2.2789733000000001</v>
      </c>
      <c r="B2919">
        <v>-2.7093924999999999</v>
      </c>
      <c r="C2919">
        <v>0.16032420376707801</v>
      </c>
      <c r="F2919" s="2">
        <v>2.3242886</v>
      </c>
      <c r="G2919">
        <f t="shared" si="45"/>
        <v>2.2789761250000002</v>
      </c>
      <c r="H2919">
        <v>-8.7888838845882694E-2</v>
      </c>
    </row>
    <row r="2920" spans="1:8" x14ac:dyDescent="0.25">
      <c r="A2920" s="2">
        <v>2.2797546</v>
      </c>
      <c r="B2920">
        <v>-2.5786071000000002</v>
      </c>
      <c r="C2920">
        <v>2.6499496102800401E-2</v>
      </c>
      <c r="F2920" s="2">
        <v>2.3250698999999999</v>
      </c>
      <c r="G2920">
        <f t="shared" si="45"/>
        <v>2.2797574250000001</v>
      </c>
      <c r="H2920">
        <v>4.3677065969675702E-2</v>
      </c>
    </row>
    <row r="2921" spans="1:8" x14ac:dyDescent="0.25">
      <c r="A2921" s="2">
        <v>2.2805358999999998</v>
      </c>
      <c r="B2921">
        <v>-2.4458457999999998</v>
      </c>
      <c r="C2921">
        <v>-0.122263711338421</v>
      </c>
      <c r="F2921" s="2">
        <v>2.3258511999999998</v>
      </c>
      <c r="G2921">
        <f t="shared" si="45"/>
        <v>2.280538725</v>
      </c>
      <c r="H2921">
        <v>0.17721628105693801</v>
      </c>
    </row>
    <row r="2922" spans="1:8" x14ac:dyDescent="0.25">
      <c r="A2922" s="2">
        <v>2.2813172000000002</v>
      </c>
      <c r="B2922">
        <v>-2.2997770000000002</v>
      </c>
      <c r="C2922">
        <v>-0.26096522726785898</v>
      </c>
      <c r="F2922" s="2">
        <v>2.3266325000000001</v>
      </c>
      <c r="G2922">
        <f t="shared" si="45"/>
        <v>2.2813200250000003</v>
      </c>
      <c r="H2922">
        <v>0.32395071476082299</v>
      </c>
    </row>
    <row r="2923" spans="1:8" x14ac:dyDescent="0.25">
      <c r="A2923" s="2">
        <v>2.2820985</v>
      </c>
      <c r="B2923">
        <v>-2.1791396000000001</v>
      </c>
      <c r="C2923">
        <v>-0.40497942569574302</v>
      </c>
      <c r="F2923" s="2">
        <v>2.3274138</v>
      </c>
      <c r="G2923">
        <f t="shared" si="45"/>
        <v>2.2821013250000002</v>
      </c>
      <c r="H2923">
        <v>0.44551622084738601</v>
      </c>
    </row>
    <row r="2924" spans="1:8" x14ac:dyDescent="0.25">
      <c r="A2924" s="2">
        <v>2.2828797999999999</v>
      </c>
      <c r="B2924">
        <v>-2.0795107000000002</v>
      </c>
      <c r="C2924">
        <v>-0.51891083828228302</v>
      </c>
      <c r="F2924" s="2">
        <v>2.3281950999999999</v>
      </c>
      <c r="G2924">
        <f t="shared" si="45"/>
        <v>2.2828826250000001</v>
      </c>
      <c r="H2924">
        <v>0.54549087580164402</v>
      </c>
    </row>
    <row r="2925" spans="1:8" x14ac:dyDescent="0.25">
      <c r="A2925" s="2">
        <v>2.2836611000000002</v>
      </c>
      <c r="B2925">
        <v>-1.9940156</v>
      </c>
      <c r="C2925">
        <v>-0.61841723138849602</v>
      </c>
      <c r="F2925" s="2">
        <v>2.3289764000000002</v>
      </c>
      <c r="G2925">
        <f t="shared" si="45"/>
        <v>2.2836639250000004</v>
      </c>
      <c r="H2925">
        <v>0.63140785704207703</v>
      </c>
    </row>
    <row r="2926" spans="1:8" x14ac:dyDescent="0.25">
      <c r="A2926" s="2">
        <v>2.2844424000000001</v>
      </c>
      <c r="B2926">
        <v>-1.9227227</v>
      </c>
      <c r="C2926">
        <v>-0.686512869413616</v>
      </c>
      <c r="F2926" s="2">
        <v>2.3297577</v>
      </c>
      <c r="G2926">
        <f t="shared" si="45"/>
        <v>2.2844452250000002</v>
      </c>
      <c r="H2926">
        <v>0.70269578272640398</v>
      </c>
    </row>
    <row r="2927" spans="1:8" x14ac:dyDescent="0.25">
      <c r="A2927" s="2">
        <v>2.2852237</v>
      </c>
      <c r="B2927">
        <v>-1.8484814000000001</v>
      </c>
      <c r="C2927">
        <v>-0.75897160854788503</v>
      </c>
      <c r="F2927" s="2">
        <v>2.3305389999999999</v>
      </c>
      <c r="G2927">
        <f t="shared" si="45"/>
        <v>2.2852265250000001</v>
      </c>
      <c r="H2927">
        <v>0.77744461332460901</v>
      </c>
    </row>
    <row r="2928" spans="1:8" x14ac:dyDescent="0.25">
      <c r="A2928" s="2">
        <v>2.2860049999999998</v>
      </c>
      <c r="B2928">
        <v>-1.8015163999999999</v>
      </c>
      <c r="C2928">
        <v>-0.82040069997639398</v>
      </c>
      <c r="F2928" s="2">
        <v>2.3313202999999998</v>
      </c>
      <c r="G2928">
        <f t="shared" si="45"/>
        <v>2.286007825</v>
      </c>
      <c r="H2928">
        <v>0.82475282085524204</v>
      </c>
    </row>
    <row r="2929" spans="1:8" x14ac:dyDescent="0.25">
      <c r="A2929" s="2">
        <v>2.2867863000000002</v>
      </c>
      <c r="B2929">
        <v>-1.7754285000000001</v>
      </c>
      <c r="C2929">
        <v>-0.84953891748505395</v>
      </c>
      <c r="F2929" s="2">
        <v>2.3321016000000001</v>
      </c>
      <c r="G2929">
        <f t="shared" si="45"/>
        <v>2.2867891250000003</v>
      </c>
      <c r="H2929">
        <v>0.85094468543641</v>
      </c>
    </row>
    <row r="2930" spans="1:8" x14ac:dyDescent="0.25">
      <c r="A2930" s="2">
        <v>2.2875676</v>
      </c>
      <c r="B2930">
        <v>-1.7896152000000001</v>
      </c>
      <c r="C2930">
        <v>-0.85769921786314096</v>
      </c>
      <c r="F2930" s="2">
        <v>2.3328829</v>
      </c>
      <c r="G2930">
        <f t="shared" si="45"/>
        <v>2.2875704250000002</v>
      </c>
      <c r="H2930">
        <v>0.83687602827478302</v>
      </c>
    </row>
    <row r="2931" spans="1:8" x14ac:dyDescent="0.25">
      <c r="A2931" s="2">
        <v>2.2883488999999999</v>
      </c>
      <c r="B2931">
        <v>-1.8331421999999999</v>
      </c>
      <c r="C2931">
        <v>-0.82320786124930101</v>
      </c>
      <c r="F2931" s="2">
        <v>2.3336641999999999</v>
      </c>
      <c r="G2931">
        <f t="shared" si="45"/>
        <v>2.2883517250000001</v>
      </c>
      <c r="H2931">
        <v>0.79284812022483397</v>
      </c>
    </row>
    <row r="2932" spans="1:8" x14ac:dyDescent="0.25">
      <c r="A2932" s="2">
        <v>2.2891301999999998</v>
      </c>
      <c r="B2932">
        <v>-1.8851332999999999</v>
      </c>
      <c r="C2932">
        <v>-0.76816951941933498</v>
      </c>
      <c r="F2932" s="2">
        <v>2.3344455000000002</v>
      </c>
      <c r="G2932">
        <f t="shared" si="45"/>
        <v>2.2891330250000004</v>
      </c>
      <c r="H2932">
        <v>0.74058523503247797</v>
      </c>
    </row>
    <row r="2933" spans="1:8" x14ac:dyDescent="0.25">
      <c r="A2933" s="2">
        <v>2.2899115000000001</v>
      </c>
      <c r="B2933">
        <v>-1.9554521</v>
      </c>
      <c r="C2933">
        <v>-0.71217623835305999</v>
      </c>
      <c r="F2933" s="2">
        <v>2.3352268</v>
      </c>
      <c r="G2933">
        <f t="shared" si="45"/>
        <v>2.2899143250000003</v>
      </c>
      <c r="H2933">
        <v>0.67009502733954296</v>
      </c>
    </row>
    <row r="2934" spans="1:8" x14ac:dyDescent="0.25">
      <c r="A2934" s="2">
        <v>2.2906928</v>
      </c>
      <c r="B2934">
        <v>-2.037744</v>
      </c>
      <c r="C2934">
        <v>-0.64437434030838303</v>
      </c>
      <c r="F2934" s="2">
        <v>2.3360080999999999</v>
      </c>
      <c r="G2934">
        <f t="shared" si="45"/>
        <v>2.2906956250000001</v>
      </c>
      <c r="H2934">
        <v>0.58780894712426401</v>
      </c>
    </row>
    <row r="2935" spans="1:8" x14ac:dyDescent="0.25">
      <c r="A2935" s="2">
        <v>2.2914740999999998</v>
      </c>
      <c r="B2935">
        <v>-2.1325254</v>
      </c>
      <c r="C2935">
        <v>-0.555033684318326</v>
      </c>
      <c r="F2935" s="2">
        <v>2.3367893999999998</v>
      </c>
      <c r="G2935">
        <f t="shared" si="45"/>
        <v>2.291476925</v>
      </c>
      <c r="H2935">
        <v>0.49279800561360598</v>
      </c>
    </row>
    <row r="2936" spans="1:8" x14ac:dyDescent="0.25">
      <c r="A2936" s="2">
        <v>2.2922554000000002</v>
      </c>
      <c r="B2936">
        <v>-2.2466651999999998</v>
      </c>
      <c r="C2936">
        <v>-0.43596195796082499</v>
      </c>
      <c r="F2936" s="2">
        <v>2.3375707000000001</v>
      </c>
      <c r="G2936">
        <f t="shared" si="45"/>
        <v>2.2922582250000003</v>
      </c>
      <c r="H2936">
        <v>0.37796622573455502</v>
      </c>
    </row>
    <row r="2937" spans="1:8" x14ac:dyDescent="0.25">
      <c r="A2937" s="2">
        <v>2.2930367</v>
      </c>
      <c r="B2937">
        <v>-2.3918550000000001</v>
      </c>
      <c r="C2937">
        <v>-0.31532395947279501</v>
      </c>
      <c r="F2937" s="2">
        <v>2.338352</v>
      </c>
      <c r="G2937">
        <f t="shared" si="45"/>
        <v>2.2930395250000002</v>
      </c>
      <c r="H2937">
        <v>0.23226653640716199</v>
      </c>
    </row>
    <row r="2938" spans="1:8" x14ac:dyDescent="0.25">
      <c r="A2938" s="2">
        <v>2.2938179999999999</v>
      </c>
      <c r="B2938">
        <v>-2.5332493999999999</v>
      </c>
      <c r="C2938">
        <v>-0.16813713798001201</v>
      </c>
      <c r="F2938" s="2">
        <v>2.3391332999999999</v>
      </c>
      <c r="G2938">
        <f t="shared" si="45"/>
        <v>2.2938208250000001</v>
      </c>
      <c r="H2938">
        <v>9.02418115194141E-2</v>
      </c>
    </row>
    <row r="2939" spans="1:8" x14ac:dyDescent="0.25">
      <c r="A2939" s="2">
        <v>2.2945992999999998</v>
      </c>
      <c r="B2939">
        <v>-2.6587865000000002</v>
      </c>
      <c r="C2939">
        <v>-1.8330432961511E-2</v>
      </c>
      <c r="F2939" s="2">
        <v>2.3399146000000002</v>
      </c>
      <c r="G2939">
        <f t="shared" si="45"/>
        <v>2.2946021250000004</v>
      </c>
      <c r="H2939">
        <v>-3.5804506835146299E-2</v>
      </c>
    </row>
    <row r="2940" spans="1:8" x14ac:dyDescent="0.25">
      <c r="A2940" s="2">
        <v>2.2953806000000001</v>
      </c>
      <c r="B2940">
        <v>-2.7823894</v>
      </c>
      <c r="C2940">
        <v>9.8002686525658994E-2</v>
      </c>
      <c r="F2940" s="2">
        <v>2.3406959000000001</v>
      </c>
      <c r="G2940">
        <f t="shared" si="45"/>
        <v>2.2953834250000003</v>
      </c>
      <c r="H2940">
        <v>-0.15960913191897699</v>
      </c>
    </row>
    <row r="2941" spans="1:8" x14ac:dyDescent="0.25">
      <c r="A2941" s="2">
        <v>2.2961619</v>
      </c>
      <c r="B2941">
        <v>-2.9189346</v>
      </c>
      <c r="C2941">
        <v>0.21926334084687399</v>
      </c>
      <c r="F2941" s="2">
        <v>2.3414771999999999</v>
      </c>
      <c r="G2941">
        <f t="shared" si="45"/>
        <v>2.2961647250000001</v>
      </c>
      <c r="H2941">
        <v>-0.29646754456494101</v>
      </c>
    </row>
    <row r="2942" spans="1:8" x14ac:dyDescent="0.25">
      <c r="A2942" s="2">
        <v>2.2969431999999999</v>
      </c>
      <c r="B2942">
        <v>-3.0488881999999999</v>
      </c>
      <c r="C2942">
        <v>0.35639855414264499</v>
      </c>
      <c r="F2942" s="2">
        <v>2.3422584999999998</v>
      </c>
      <c r="G2942">
        <f t="shared" si="45"/>
        <v>2.296946025</v>
      </c>
      <c r="H2942">
        <v>-0.42688916973850699</v>
      </c>
    </row>
    <row r="2943" spans="1:8" x14ac:dyDescent="0.25">
      <c r="A2943" s="2">
        <v>2.2977245000000002</v>
      </c>
      <c r="B2943">
        <v>-3.1617413000000001</v>
      </c>
      <c r="C2943">
        <v>0.49323995003666699</v>
      </c>
      <c r="F2943" s="2">
        <v>2.3430398000000001</v>
      </c>
      <c r="G2943">
        <f t="shared" si="45"/>
        <v>2.2977273250000003</v>
      </c>
      <c r="H2943">
        <v>-0.54046324476567098</v>
      </c>
    </row>
    <row r="2944" spans="1:8" x14ac:dyDescent="0.25">
      <c r="A2944" s="2">
        <v>2.2985058</v>
      </c>
      <c r="B2944">
        <v>-3.2570865000000002</v>
      </c>
      <c r="C2944">
        <v>0.59639494502914103</v>
      </c>
      <c r="F2944" s="2">
        <v>2.3438210000000002</v>
      </c>
      <c r="G2944">
        <f t="shared" si="45"/>
        <v>2.2985085250000004</v>
      </c>
      <c r="H2944">
        <v>-0.63606068085675405</v>
      </c>
    </row>
    <row r="2945" spans="1:8" x14ac:dyDescent="0.25">
      <c r="A2945" s="2">
        <v>2.2992870999999999</v>
      </c>
      <c r="B2945">
        <v>-3.3326457</v>
      </c>
      <c r="C2945">
        <v>0.69003435325141005</v>
      </c>
      <c r="F2945" s="2">
        <v>2.3446023</v>
      </c>
      <c r="G2945">
        <f t="shared" si="45"/>
        <v>2.2992898250000002</v>
      </c>
      <c r="H2945">
        <v>-0.71174432761594997</v>
      </c>
    </row>
    <row r="2946" spans="1:8" x14ac:dyDescent="0.25">
      <c r="A2946" s="2">
        <v>2.3000683999999998</v>
      </c>
      <c r="B2946">
        <v>-3.3999095000000001</v>
      </c>
      <c r="C2946">
        <v>0.75153602661336105</v>
      </c>
      <c r="F2946" s="2">
        <v>2.3453835999999999</v>
      </c>
      <c r="G2946">
        <f t="shared" si="45"/>
        <v>2.3000711250000001</v>
      </c>
      <c r="H2946">
        <v>-0.77883878531502004</v>
      </c>
    </row>
    <row r="2947" spans="1:8" x14ac:dyDescent="0.25">
      <c r="A2947" s="2">
        <v>2.3008497000000001</v>
      </c>
      <c r="B2947">
        <v>-3.4257781999999999</v>
      </c>
      <c r="C2947">
        <v>0.78941446752293698</v>
      </c>
      <c r="F2947" s="2">
        <v>2.3461649000000002</v>
      </c>
      <c r="G2947">
        <f t="shared" ref="G2947:G3010" si="46">F2947-$F$2</f>
        <v>2.3008524250000004</v>
      </c>
      <c r="H2947">
        <v>-0.80465132504639603</v>
      </c>
    </row>
    <row r="2948" spans="1:8" x14ac:dyDescent="0.25">
      <c r="A2948" s="2">
        <v>2.301631</v>
      </c>
      <c r="B2948">
        <v>-3.4398844</v>
      </c>
      <c r="C2948">
        <v>0.81944630180072897</v>
      </c>
      <c r="F2948" s="2">
        <v>2.3469462000000001</v>
      </c>
      <c r="G2948">
        <f t="shared" si="46"/>
        <v>2.3016337250000003</v>
      </c>
      <c r="H2948">
        <v>-0.81890723366032003</v>
      </c>
    </row>
    <row r="2949" spans="1:8" x14ac:dyDescent="0.25">
      <c r="A2949" s="2">
        <v>2.3024122999999999</v>
      </c>
      <c r="B2949">
        <v>-3.4568639000000001</v>
      </c>
      <c r="C2949">
        <v>0.83950238612900197</v>
      </c>
      <c r="F2949" s="2">
        <v>2.3477275</v>
      </c>
      <c r="G2949">
        <f t="shared" si="46"/>
        <v>2.3024150250000002</v>
      </c>
      <c r="H2949">
        <v>-0.835870067502967</v>
      </c>
    </row>
    <row r="2950" spans="1:8" x14ac:dyDescent="0.25">
      <c r="A2950" s="2">
        <v>2.3031936000000002</v>
      </c>
      <c r="B2950">
        <v>-3.4298365</v>
      </c>
      <c r="C2950">
        <v>0.82702640004612304</v>
      </c>
      <c r="F2950" s="2">
        <v>2.3485087999999998</v>
      </c>
      <c r="G2950">
        <f t="shared" si="46"/>
        <v>2.303196325</v>
      </c>
      <c r="H2950">
        <v>-0.80858807413836797</v>
      </c>
    </row>
    <row r="2951" spans="1:8" x14ac:dyDescent="0.25">
      <c r="A2951" s="2">
        <v>2.3039749</v>
      </c>
      <c r="B2951">
        <v>-3.3874238000000001</v>
      </c>
      <c r="C2951">
        <v>0.80330123366677297</v>
      </c>
      <c r="F2951" s="2">
        <v>2.3492901000000002</v>
      </c>
      <c r="G2951">
        <f t="shared" si="46"/>
        <v>2.3039776250000004</v>
      </c>
      <c r="H2951">
        <v>-0.76594181213900403</v>
      </c>
    </row>
    <row r="2952" spans="1:8" x14ac:dyDescent="0.25">
      <c r="A2952" s="2">
        <v>2.3047561999999999</v>
      </c>
      <c r="B2952">
        <v>-3.3176741999999999</v>
      </c>
      <c r="C2952">
        <v>0.73020517823845199</v>
      </c>
      <c r="F2952" s="2">
        <v>2.3500714</v>
      </c>
      <c r="G2952">
        <f t="shared" si="46"/>
        <v>2.3047589250000002</v>
      </c>
      <c r="H2952">
        <v>-0.69557390616554204</v>
      </c>
    </row>
    <row r="2953" spans="1:8" x14ac:dyDescent="0.25">
      <c r="A2953" s="2">
        <v>2.3055374999999998</v>
      </c>
      <c r="B2953">
        <v>-3.2233890999999999</v>
      </c>
      <c r="C2953">
        <v>0.64450781519373701</v>
      </c>
      <c r="F2953" s="2">
        <v>2.3508526999999999</v>
      </c>
      <c r="G2953">
        <f t="shared" si="46"/>
        <v>2.3055402250000001</v>
      </c>
      <c r="H2953">
        <v>-0.60085175163047999</v>
      </c>
    </row>
    <row r="2954" spans="1:8" x14ac:dyDescent="0.25">
      <c r="A2954" s="2">
        <v>2.3063188000000001</v>
      </c>
      <c r="B2954">
        <v>-3.1263192000000002</v>
      </c>
      <c r="C2954">
        <v>0.55658170985500499</v>
      </c>
      <c r="F2954" s="2">
        <v>2.3516339999999998</v>
      </c>
      <c r="G2954">
        <f t="shared" si="46"/>
        <v>2.306321525</v>
      </c>
      <c r="H2954">
        <v>-0.50330787169902802</v>
      </c>
    </row>
    <row r="2955" spans="1:8" x14ac:dyDescent="0.25">
      <c r="A2955" s="2">
        <v>2.3071001</v>
      </c>
      <c r="B2955">
        <v>-3.0228605000000002</v>
      </c>
      <c r="C2955">
        <v>0.44099855820064698</v>
      </c>
      <c r="F2955" s="2">
        <v>2.3524153000000001</v>
      </c>
      <c r="G2955">
        <f t="shared" si="46"/>
        <v>2.3071028250000003</v>
      </c>
      <c r="H2955">
        <v>-0.39937138009627199</v>
      </c>
    </row>
    <row r="2956" spans="1:8" x14ac:dyDescent="0.25">
      <c r="A2956" s="2">
        <v>2.3078813999999999</v>
      </c>
      <c r="B2956">
        <v>-2.8909813999999998</v>
      </c>
      <c r="C2956">
        <v>0.32476026633620803</v>
      </c>
      <c r="F2956" s="2">
        <v>2.3531966</v>
      </c>
      <c r="G2956">
        <f t="shared" si="46"/>
        <v>2.3078841250000002</v>
      </c>
      <c r="H2956">
        <v>-0.266976386000148</v>
      </c>
    </row>
    <row r="2957" spans="1:8" x14ac:dyDescent="0.25">
      <c r="A2957" s="2">
        <v>2.3086627000000002</v>
      </c>
      <c r="B2957">
        <v>-2.7569571000000002</v>
      </c>
      <c r="C2957">
        <v>0.192460548151549</v>
      </c>
      <c r="F2957" s="2">
        <v>2.3539778999999998</v>
      </c>
      <c r="G2957">
        <f t="shared" si="46"/>
        <v>2.308665425</v>
      </c>
      <c r="H2957">
        <v>-0.13223535019263</v>
      </c>
    </row>
    <row r="2958" spans="1:8" x14ac:dyDescent="0.25">
      <c r="A2958" s="2">
        <v>2.3094440000000001</v>
      </c>
      <c r="B2958">
        <v>-2.6139188</v>
      </c>
      <c r="C2958">
        <v>6.2591060934390402E-2</v>
      </c>
      <c r="F2958" s="2">
        <v>2.3547592000000002</v>
      </c>
      <c r="G2958">
        <f t="shared" si="46"/>
        <v>2.3094467250000004</v>
      </c>
      <c r="H2958">
        <v>1.1384445184982999E-2</v>
      </c>
    </row>
    <row r="2959" spans="1:8" x14ac:dyDescent="0.25">
      <c r="A2959" s="2">
        <v>2.3102252000000001</v>
      </c>
      <c r="B2959">
        <v>-2.4669793000000002</v>
      </c>
      <c r="C2959">
        <v>-7.5530885419147098E-2</v>
      </c>
      <c r="F2959" s="2">
        <v>2.3555405</v>
      </c>
      <c r="G2959">
        <f t="shared" si="46"/>
        <v>2.3102280250000002</v>
      </c>
      <c r="H2959">
        <v>0.159003553341445</v>
      </c>
    </row>
    <row r="2960" spans="1:8" x14ac:dyDescent="0.25">
      <c r="A2960" s="2">
        <v>2.3110065</v>
      </c>
      <c r="B2960">
        <v>-2.3451586</v>
      </c>
      <c r="C2960">
        <v>-0.24032408188026699</v>
      </c>
      <c r="F2960" s="2">
        <v>2.3563217999999999</v>
      </c>
      <c r="G2960">
        <f t="shared" si="46"/>
        <v>2.3110093250000001</v>
      </c>
      <c r="H2960">
        <v>0.28153515010061803</v>
      </c>
    </row>
    <row r="2961" spans="1:8" x14ac:dyDescent="0.25">
      <c r="A2961" s="2">
        <v>2.3117877999999998</v>
      </c>
      <c r="B2961">
        <v>-2.2393557999999998</v>
      </c>
      <c r="C2961">
        <v>-0.35345437759825699</v>
      </c>
      <c r="F2961" s="2">
        <v>2.3571030999999998</v>
      </c>
      <c r="G2961">
        <f t="shared" si="46"/>
        <v>2.311790625</v>
      </c>
      <c r="H2961">
        <v>0.38757844996741198</v>
      </c>
    </row>
    <row r="2962" spans="1:8" x14ac:dyDescent="0.25">
      <c r="A2962" s="2">
        <v>2.3125691000000002</v>
      </c>
      <c r="B2962">
        <v>-2.1178439</v>
      </c>
      <c r="C2962">
        <v>-0.462890629288499</v>
      </c>
      <c r="F2962" s="2">
        <v>2.3578844000000001</v>
      </c>
      <c r="G2962">
        <f t="shared" si="46"/>
        <v>2.3125719250000003</v>
      </c>
      <c r="H2962">
        <v>0.50947101270899797</v>
      </c>
    </row>
    <row r="2963" spans="1:8" x14ac:dyDescent="0.25">
      <c r="A2963" s="2">
        <v>2.3133504</v>
      </c>
      <c r="B2963">
        <v>-2.0215561000000002</v>
      </c>
      <c r="C2963">
        <v>-0.566024007561719</v>
      </c>
      <c r="F2963" s="2">
        <v>2.3586657</v>
      </c>
      <c r="G2963">
        <f t="shared" si="46"/>
        <v>2.3133532250000002</v>
      </c>
      <c r="H2963">
        <v>0.60621276140789504</v>
      </c>
    </row>
    <row r="2964" spans="1:8" x14ac:dyDescent="0.25">
      <c r="A2964" s="2">
        <v>2.3141316999999999</v>
      </c>
      <c r="B2964">
        <v>-1.9342446</v>
      </c>
      <c r="C2964">
        <v>-0.65261698951767899</v>
      </c>
      <c r="F2964" s="2">
        <v>2.3594469999999998</v>
      </c>
      <c r="G2964">
        <f t="shared" si="46"/>
        <v>2.3141345250000001</v>
      </c>
      <c r="H2964">
        <v>0.69388556413598401</v>
      </c>
    </row>
    <row r="2965" spans="1:8" x14ac:dyDescent="0.25">
      <c r="A2965" s="2">
        <v>2.3149130000000002</v>
      </c>
      <c r="B2965">
        <v>-1.8581223</v>
      </c>
      <c r="C2965">
        <v>-0.75200631591447997</v>
      </c>
      <c r="F2965" s="2">
        <v>2.3602283000000002</v>
      </c>
      <c r="G2965">
        <f t="shared" si="46"/>
        <v>2.3149158250000004</v>
      </c>
      <c r="H2965">
        <v>0.770519553329992</v>
      </c>
    </row>
    <row r="2966" spans="1:8" x14ac:dyDescent="0.25">
      <c r="A2966" s="2">
        <v>2.3156943000000001</v>
      </c>
      <c r="B2966">
        <v>-1.8209275</v>
      </c>
      <c r="C2966">
        <v>-0.80236989190779495</v>
      </c>
      <c r="F2966" s="2">
        <v>2.3610096</v>
      </c>
      <c r="G2966">
        <f t="shared" si="46"/>
        <v>2.3156971250000002</v>
      </c>
      <c r="H2966">
        <v>0.80786600165100098</v>
      </c>
    </row>
    <row r="2967" spans="1:8" x14ac:dyDescent="0.25">
      <c r="A2967" s="2">
        <v>2.3164756</v>
      </c>
      <c r="B2967">
        <v>-1.8124073000000001</v>
      </c>
      <c r="C2967">
        <v>-0.83115063366963204</v>
      </c>
      <c r="F2967" s="2">
        <v>2.3617908999999999</v>
      </c>
      <c r="G2967">
        <f t="shared" si="46"/>
        <v>2.3164784250000001</v>
      </c>
      <c r="H2967">
        <v>0.81636305716528001</v>
      </c>
    </row>
    <row r="2968" spans="1:8" x14ac:dyDescent="0.25">
      <c r="A2968" s="2">
        <v>2.3172568999999998</v>
      </c>
      <c r="B2968">
        <v>-1.8054374</v>
      </c>
      <c r="C2968">
        <v>-0.84278856492618204</v>
      </c>
      <c r="F2968" s="2">
        <v>2.3625721999999998</v>
      </c>
      <c r="G2968">
        <f t="shared" si="46"/>
        <v>2.317259725</v>
      </c>
      <c r="H2968">
        <v>0.82328239873140296</v>
      </c>
    </row>
    <row r="2969" spans="1:8" x14ac:dyDescent="0.25">
      <c r="A2969" s="2">
        <v>2.3180382000000002</v>
      </c>
      <c r="B2969">
        <v>-1.8276508</v>
      </c>
      <c r="C2969">
        <v>-0.81698583857920903</v>
      </c>
      <c r="F2969" s="2">
        <v>2.3633535000000001</v>
      </c>
      <c r="G2969">
        <f t="shared" si="46"/>
        <v>2.3180410250000003</v>
      </c>
      <c r="H2969">
        <v>0.80092370527188295</v>
      </c>
    </row>
    <row r="2970" spans="1:8" x14ac:dyDescent="0.25">
      <c r="A2970" s="2">
        <v>2.3188195</v>
      </c>
      <c r="B2970">
        <v>-1.8614618000000001</v>
      </c>
      <c r="C2970">
        <v>-0.79260148421325105</v>
      </c>
      <c r="F2970" s="2">
        <v>2.3641348</v>
      </c>
      <c r="G2970">
        <f t="shared" si="46"/>
        <v>2.3188223250000002</v>
      </c>
      <c r="H2970">
        <v>0.76720464965681301</v>
      </c>
    </row>
    <row r="2971" spans="1:8" x14ac:dyDescent="0.25">
      <c r="A2971" s="2">
        <v>2.3196007999999999</v>
      </c>
      <c r="B2971">
        <v>-1.9158146</v>
      </c>
      <c r="C2971">
        <v>-0.73894750472926896</v>
      </c>
      <c r="F2971" s="2">
        <v>2.3649160999999999</v>
      </c>
      <c r="G2971">
        <f t="shared" si="46"/>
        <v>2.3196036250000001</v>
      </c>
      <c r="H2971">
        <v>0.71265785026331896</v>
      </c>
    </row>
    <row r="2972" spans="1:8" x14ac:dyDescent="0.25">
      <c r="A2972" s="2">
        <v>2.3203820999999998</v>
      </c>
      <c r="B2972">
        <v>-2.0106931000000001</v>
      </c>
      <c r="C2972">
        <v>-0.67710148369575796</v>
      </c>
      <c r="F2972" s="2">
        <v>2.3656974000000002</v>
      </c>
      <c r="G2972">
        <f t="shared" si="46"/>
        <v>2.3203849250000004</v>
      </c>
      <c r="H2972">
        <v>0.61749923850778299</v>
      </c>
    </row>
    <row r="2973" spans="1:8" x14ac:dyDescent="0.25">
      <c r="A2973" s="2">
        <v>2.3211634000000001</v>
      </c>
      <c r="B2973">
        <v>-2.1129688999999998</v>
      </c>
      <c r="C2973">
        <v>-0.57398889582652401</v>
      </c>
      <c r="F2973" s="2">
        <v>2.3664787</v>
      </c>
      <c r="G2973">
        <f t="shared" si="46"/>
        <v>2.3211662250000002</v>
      </c>
      <c r="H2973">
        <v>0.514681231442355</v>
      </c>
    </row>
    <row r="2974" spans="1:8" x14ac:dyDescent="0.25">
      <c r="A2974" s="2">
        <v>2.3219447</v>
      </c>
      <c r="B2974">
        <v>-2.2320134999999999</v>
      </c>
      <c r="C2974">
        <v>-0.45957037903626402</v>
      </c>
      <c r="F2974" s="2">
        <v>2.3672599999999999</v>
      </c>
      <c r="G2974">
        <f t="shared" si="46"/>
        <v>2.3219475250000001</v>
      </c>
      <c r="H2974">
        <v>0.39521640854185103</v>
      </c>
    </row>
    <row r="2975" spans="1:8" x14ac:dyDescent="0.25">
      <c r="A2975" s="2">
        <v>2.3227259999999998</v>
      </c>
      <c r="B2975">
        <v>-2.3626543999999998</v>
      </c>
      <c r="C2975">
        <v>-0.338300162288665</v>
      </c>
      <c r="F2975" s="2">
        <v>2.3680412999999998</v>
      </c>
      <c r="G2975">
        <f t="shared" si="46"/>
        <v>2.322728825</v>
      </c>
      <c r="H2975">
        <v>0.26414284283887601</v>
      </c>
    </row>
    <row r="2976" spans="1:8" x14ac:dyDescent="0.25">
      <c r="A2976" s="2">
        <v>2.3235073000000002</v>
      </c>
      <c r="B2976">
        <v>-2.4829097</v>
      </c>
      <c r="C2976">
        <v>-0.20581800539966799</v>
      </c>
      <c r="F2976" s="2">
        <v>2.3688226000000001</v>
      </c>
      <c r="G2976">
        <f t="shared" si="46"/>
        <v>2.3235101250000003</v>
      </c>
      <c r="H2976">
        <v>0.14349082284835901</v>
      </c>
    </row>
    <row r="2977" spans="1:8" x14ac:dyDescent="0.25">
      <c r="A2977" s="2">
        <v>2.3242886</v>
      </c>
      <c r="B2977">
        <v>-2.6010289000000002</v>
      </c>
      <c r="C2977">
        <v>-8.7888838845882694E-2</v>
      </c>
      <c r="F2977" s="2">
        <v>2.3696039</v>
      </c>
      <c r="G2977">
        <f t="shared" si="46"/>
        <v>2.3242914250000002</v>
      </c>
      <c r="H2977">
        <v>2.53333165478969E-2</v>
      </c>
    </row>
    <row r="2978" spans="1:8" x14ac:dyDescent="0.25">
      <c r="A2978" s="2">
        <v>2.3250698999999999</v>
      </c>
      <c r="B2978">
        <v>-2.7478172999999999</v>
      </c>
      <c r="C2978">
        <v>4.3677065969675702E-2</v>
      </c>
      <c r="F2978" s="2">
        <v>2.3703851999999999</v>
      </c>
      <c r="G2978">
        <f t="shared" si="46"/>
        <v>2.3250727250000001</v>
      </c>
      <c r="H2978">
        <v>-0.121936747786883</v>
      </c>
    </row>
    <row r="2979" spans="1:8" x14ac:dyDescent="0.25">
      <c r="A2979" s="2">
        <v>2.3258511999999998</v>
      </c>
      <c r="B2979">
        <v>-2.87887</v>
      </c>
      <c r="C2979">
        <v>0.17721628105693801</v>
      </c>
      <c r="F2979" s="2">
        <v>2.3711665000000002</v>
      </c>
      <c r="G2979">
        <f t="shared" si="46"/>
        <v>2.3258540250000004</v>
      </c>
      <c r="H2979">
        <v>-0.25336942719042299</v>
      </c>
    </row>
    <row r="2980" spans="1:8" x14ac:dyDescent="0.25">
      <c r="A2980" s="2">
        <v>2.3266325000000001</v>
      </c>
      <c r="B2980">
        <v>-3.0033188000000002</v>
      </c>
      <c r="C2980">
        <v>0.32395071476082299</v>
      </c>
      <c r="F2980" s="2">
        <v>2.3719478000000001</v>
      </c>
      <c r="G2980">
        <f t="shared" si="46"/>
        <v>2.3266353250000003</v>
      </c>
      <c r="H2980">
        <v>-0.37831631226690499</v>
      </c>
    </row>
    <row r="2981" spans="1:8" x14ac:dyDescent="0.25">
      <c r="A2981" s="2">
        <v>2.3274138</v>
      </c>
      <c r="B2981">
        <v>-3.1337795000000002</v>
      </c>
      <c r="C2981">
        <v>0.44551622084738601</v>
      </c>
      <c r="F2981" s="2">
        <v>2.3727290999999999</v>
      </c>
      <c r="G2981">
        <f t="shared" si="46"/>
        <v>2.3274166250000001</v>
      </c>
      <c r="H2981">
        <v>-0.50901843189298301</v>
      </c>
    </row>
    <row r="2982" spans="1:8" x14ac:dyDescent="0.25">
      <c r="A2982" s="2">
        <v>2.3281950999999999</v>
      </c>
      <c r="B2982">
        <v>-3.2226381000000002</v>
      </c>
      <c r="C2982">
        <v>0.54549087580164402</v>
      </c>
      <c r="F2982" s="2">
        <v>2.3735103999999998</v>
      </c>
      <c r="G2982">
        <f t="shared" si="46"/>
        <v>2.328197925</v>
      </c>
      <c r="H2982">
        <v>-0.59796720660928604</v>
      </c>
    </row>
    <row r="2983" spans="1:8" x14ac:dyDescent="0.25">
      <c r="A2983" s="2">
        <v>2.3289764000000002</v>
      </c>
      <c r="B2983">
        <v>-3.3099747000000002</v>
      </c>
      <c r="C2983">
        <v>0.63140785704207703</v>
      </c>
      <c r="F2983" s="2">
        <v>2.3742917000000001</v>
      </c>
      <c r="G2983">
        <f t="shared" si="46"/>
        <v>2.3289792250000003</v>
      </c>
      <c r="H2983">
        <v>-0.68534731068033194</v>
      </c>
    </row>
    <row r="2984" spans="1:8" x14ac:dyDescent="0.25">
      <c r="A2984" s="2">
        <v>2.3297577</v>
      </c>
      <c r="B2984">
        <v>-3.3625533999999999</v>
      </c>
      <c r="C2984">
        <v>0.70269578272640398</v>
      </c>
      <c r="F2984" s="2">
        <v>2.375073</v>
      </c>
      <c r="G2984">
        <f t="shared" si="46"/>
        <v>2.3297605250000002</v>
      </c>
      <c r="H2984">
        <v>-0.73772563498273402</v>
      </c>
    </row>
    <row r="2985" spans="1:8" x14ac:dyDescent="0.25">
      <c r="A2985" s="2">
        <v>2.3305389999999999</v>
      </c>
      <c r="B2985">
        <v>-3.4277991999999999</v>
      </c>
      <c r="C2985">
        <v>0.77744461332460901</v>
      </c>
      <c r="F2985" s="2">
        <v>2.3758542999999999</v>
      </c>
      <c r="G2985">
        <f t="shared" si="46"/>
        <v>2.3305418250000001</v>
      </c>
      <c r="H2985">
        <v>-0.80323787565268001</v>
      </c>
    </row>
    <row r="2986" spans="1:8" x14ac:dyDescent="0.25">
      <c r="A2986" s="2">
        <v>2.3313202999999998</v>
      </c>
      <c r="B2986">
        <v>-3.4557332999999999</v>
      </c>
      <c r="C2986">
        <v>0.82475282085524204</v>
      </c>
      <c r="F2986" s="2">
        <v>2.3766356000000002</v>
      </c>
      <c r="G2986">
        <f t="shared" si="46"/>
        <v>2.3313231250000004</v>
      </c>
      <c r="H2986">
        <v>-0.83095642739480602</v>
      </c>
    </row>
    <row r="2987" spans="1:8" x14ac:dyDescent="0.25">
      <c r="A2987" s="2">
        <v>2.3321016000000001</v>
      </c>
      <c r="B2987">
        <v>-3.4584975</v>
      </c>
      <c r="C2987">
        <v>0.85094468543641</v>
      </c>
      <c r="F2987" s="2">
        <v>2.3774168000000002</v>
      </c>
      <c r="G2987">
        <f t="shared" si="46"/>
        <v>2.3321043250000004</v>
      </c>
      <c r="H2987">
        <v>-0.83352884794763404</v>
      </c>
    </row>
    <row r="2988" spans="1:8" x14ac:dyDescent="0.25">
      <c r="A2988" s="2">
        <v>2.3328829</v>
      </c>
      <c r="B2988">
        <v>-3.4471132999999998</v>
      </c>
      <c r="C2988">
        <v>0.83687602827478302</v>
      </c>
      <c r="F2988" s="2">
        <v>2.3781981000000001</v>
      </c>
      <c r="G2988">
        <f t="shared" si="46"/>
        <v>2.3328856250000003</v>
      </c>
      <c r="H2988">
        <v>-0.82172605781907504</v>
      </c>
    </row>
    <row r="2989" spans="1:8" x14ac:dyDescent="0.25">
      <c r="A2989" s="2">
        <v>2.3336641999999999</v>
      </c>
      <c r="B2989">
        <v>-3.3854582</v>
      </c>
      <c r="C2989">
        <v>0.79284812022483397</v>
      </c>
      <c r="F2989" s="2">
        <v>2.3789794</v>
      </c>
      <c r="G2989">
        <f t="shared" si="46"/>
        <v>2.3336669250000002</v>
      </c>
      <c r="H2989">
        <v>-0.75933216597777098</v>
      </c>
    </row>
    <row r="2990" spans="1:8" x14ac:dyDescent="0.25">
      <c r="A2990" s="2">
        <v>2.3344455000000002</v>
      </c>
      <c r="B2990">
        <v>-3.3307142000000001</v>
      </c>
      <c r="C2990">
        <v>0.74058523503247797</v>
      </c>
      <c r="F2990" s="2">
        <v>2.3797606999999998</v>
      </c>
      <c r="G2990">
        <f t="shared" si="46"/>
        <v>2.334448225</v>
      </c>
      <c r="H2990">
        <v>-0.70396642160287703</v>
      </c>
    </row>
    <row r="2991" spans="1:8" x14ac:dyDescent="0.25">
      <c r="A2991" s="2">
        <v>2.3352268</v>
      </c>
      <c r="B2991">
        <v>-3.2539418000000002</v>
      </c>
      <c r="C2991">
        <v>0.67009502733954296</v>
      </c>
      <c r="F2991" s="2">
        <v>2.3805420000000002</v>
      </c>
      <c r="G2991">
        <f t="shared" si="46"/>
        <v>2.3352295250000004</v>
      </c>
      <c r="H2991">
        <v>-0.62666160013007399</v>
      </c>
    </row>
    <row r="2992" spans="1:8" x14ac:dyDescent="0.25">
      <c r="A2992" s="2">
        <v>2.3360080999999999</v>
      </c>
      <c r="B2992">
        <v>-3.1754353000000002</v>
      </c>
      <c r="C2992">
        <v>0.58780894712426401</v>
      </c>
      <c r="F2992" s="2">
        <v>2.3813233</v>
      </c>
      <c r="G2992">
        <f t="shared" si="46"/>
        <v>2.3360108250000002</v>
      </c>
      <c r="H2992">
        <v>-0.54743892208803402</v>
      </c>
    </row>
    <row r="2993" spans="1:8" x14ac:dyDescent="0.25">
      <c r="A2993" s="2">
        <v>2.3367893999999998</v>
      </c>
      <c r="B2993">
        <v>-3.0709889000000001</v>
      </c>
      <c r="C2993">
        <v>0.49279800561360598</v>
      </c>
      <c r="F2993" s="2">
        <v>2.3821045999999999</v>
      </c>
      <c r="G2993">
        <f t="shared" si="46"/>
        <v>2.3367921250000001</v>
      </c>
      <c r="H2993">
        <v>-0.44227564490475102</v>
      </c>
    </row>
    <row r="2994" spans="1:8" x14ac:dyDescent="0.25">
      <c r="A2994" s="2">
        <v>2.3375707000000001</v>
      </c>
      <c r="B2994">
        <v>-2.9319408</v>
      </c>
      <c r="C2994">
        <v>0.37796622573455502</v>
      </c>
      <c r="F2994" s="2">
        <v>2.3828858999999998</v>
      </c>
      <c r="G2994">
        <f t="shared" si="46"/>
        <v>2.337573425</v>
      </c>
      <c r="H2994">
        <v>-0.302573188133968</v>
      </c>
    </row>
    <row r="2995" spans="1:8" x14ac:dyDescent="0.25">
      <c r="A2995" s="2">
        <v>2.338352</v>
      </c>
      <c r="B2995">
        <v>-2.7936236999999999</v>
      </c>
      <c r="C2995">
        <v>0.23226653640716199</v>
      </c>
      <c r="F2995" s="2">
        <v>2.3836672000000001</v>
      </c>
      <c r="G2995">
        <f t="shared" si="46"/>
        <v>2.3383547250000003</v>
      </c>
      <c r="H2995">
        <v>-0.163017458443832</v>
      </c>
    </row>
    <row r="2996" spans="1:8" x14ac:dyDescent="0.25">
      <c r="A2996" s="2">
        <v>2.3391332999999999</v>
      </c>
      <c r="B2996">
        <v>-2.6599664999999999</v>
      </c>
      <c r="C2996">
        <v>9.02418115194141E-2</v>
      </c>
      <c r="F2996" s="2">
        <v>2.3844485</v>
      </c>
      <c r="G2996">
        <f t="shared" si="46"/>
        <v>2.3391360250000002</v>
      </c>
      <c r="H2996">
        <v>-2.8287990544839301E-2</v>
      </c>
    </row>
    <row r="2997" spans="1:8" x14ac:dyDescent="0.25">
      <c r="A2997" s="2">
        <v>2.3399146000000002</v>
      </c>
      <c r="B2997">
        <v>-2.5354980999999999</v>
      </c>
      <c r="C2997">
        <v>-3.5804506835146299E-2</v>
      </c>
      <c r="F2997" s="2">
        <v>2.3852297999999998</v>
      </c>
      <c r="G2997">
        <f t="shared" si="46"/>
        <v>2.339917325</v>
      </c>
      <c r="H2997">
        <v>9.6731707548801907E-2</v>
      </c>
    </row>
    <row r="2998" spans="1:8" x14ac:dyDescent="0.25">
      <c r="A2998" s="2">
        <v>2.3406959000000001</v>
      </c>
      <c r="B2998">
        <v>-2.4067229999999999</v>
      </c>
      <c r="C2998">
        <v>-0.15960913191897699</v>
      </c>
      <c r="F2998" s="2">
        <v>2.3860111000000002</v>
      </c>
      <c r="G2998">
        <f t="shared" si="46"/>
        <v>2.3406986250000004</v>
      </c>
      <c r="H2998">
        <v>0.226253593306661</v>
      </c>
    </row>
    <row r="2999" spans="1:8" x14ac:dyDescent="0.25">
      <c r="A2999" s="2">
        <v>2.3414771999999999</v>
      </c>
      <c r="B2999">
        <v>-2.2782979000000001</v>
      </c>
      <c r="C2999">
        <v>-0.29646754456494101</v>
      </c>
      <c r="F2999" s="2">
        <v>2.3867924</v>
      </c>
      <c r="G2999">
        <f t="shared" si="46"/>
        <v>2.3414799250000002</v>
      </c>
      <c r="H2999">
        <v>0.35566956400660099</v>
      </c>
    </row>
    <row r="3000" spans="1:8" x14ac:dyDescent="0.25">
      <c r="A3000" s="2">
        <v>2.3422584999999998</v>
      </c>
      <c r="B3000">
        <v>-2.1637344000000001</v>
      </c>
      <c r="C3000">
        <v>-0.42688916973850699</v>
      </c>
      <c r="F3000" s="2">
        <v>2.3875736999999999</v>
      </c>
      <c r="G3000">
        <f t="shared" si="46"/>
        <v>2.3422612250000001</v>
      </c>
      <c r="H3000">
        <v>0.47113323336413898</v>
      </c>
    </row>
    <row r="3001" spans="1:8" x14ac:dyDescent="0.25">
      <c r="A3001" s="2">
        <v>2.3430398000000001</v>
      </c>
      <c r="B3001">
        <v>-2.0436472999999999</v>
      </c>
      <c r="C3001">
        <v>-0.54046324476567098</v>
      </c>
      <c r="F3001" s="2">
        <v>2.3883549999999998</v>
      </c>
      <c r="G3001">
        <f t="shared" si="46"/>
        <v>2.343042525</v>
      </c>
      <c r="H3001">
        <v>0.59197670004986802</v>
      </c>
    </row>
    <row r="3002" spans="1:8" x14ac:dyDescent="0.25">
      <c r="A3002" s="2">
        <v>2.3438210000000002</v>
      </c>
      <c r="B3002">
        <v>-1.9552854</v>
      </c>
      <c r="C3002">
        <v>-0.63606068085675405</v>
      </c>
      <c r="F3002" s="2">
        <v>2.3891363000000001</v>
      </c>
      <c r="G3002">
        <f t="shared" si="46"/>
        <v>2.3438238250000003</v>
      </c>
      <c r="H3002">
        <v>0.68098093220866696</v>
      </c>
    </row>
    <row r="3003" spans="1:8" x14ac:dyDescent="0.25">
      <c r="A3003" s="2">
        <v>2.3446023</v>
      </c>
      <c r="B3003">
        <v>-1.8964211</v>
      </c>
      <c r="C3003">
        <v>-0.71174432761594997</v>
      </c>
      <c r="F3003" s="2">
        <v>2.3899176</v>
      </c>
      <c r="G3003">
        <f t="shared" si="46"/>
        <v>2.3446051250000002</v>
      </c>
      <c r="H3003">
        <v>0.74017762323213399</v>
      </c>
    </row>
    <row r="3004" spans="1:8" x14ac:dyDescent="0.25">
      <c r="A3004" s="2">
        <v>2.3453835999999999</v>
      </c>
      <c r="B3004">
        <v>-1.8634614</v>
      </c>
      <c r="C3004">
        <v>-0.77883878531502004</v>
      </c>
      <c r="F3004" s="2">
        <v>2.3906988999999998</v>
      </c>
      <c r="G3004">
        <f t="shared" si="46"/>
        <v>2.3453864250000001</v>
      </c>
      <c r="H3004">
        <v>0.77375100749955805</v>
      </c>
    </row>
    <row r="3005" spans="1:8" x14ac:dyDescent="0.25">
      <c r="A3005" s="2">
        <v>2.3461649000000002</v>
      </c>
      <c r="B3005">
        <v>-1.8300962000000001</v>
      </c>
      <c r="C3005">
        <v>-0.80465132504639603</v>
      </c>
      <c r="F3005" s="2">
        <v>2.3914802000000002</v>
      </c>
      <c r="G3005">
        <f t="shared" si="46"/>
        <v>2.3461677250000004</v>
      </c>
      <c r="H3005">
        <v>0.80736223541797003</v>
      </c>
    </row>
    <row r="3006" spans="1:8" x14ac:dyDescent="0.25">
      <c r="A3006" s="2">
        <v>2.3469462000000001</v>
      </c>
      <c r="B3006">
        <v>-1.8044093999999999</v>
      </c>
      <c r="C3006">
        <v>-0.81890723366032003</v>
      </c>
      <c r="F3006" s="2">
        <v>2.3922615</v>
      </c>
      <c r="G3006">
        <f t="shared" si="46"/>
        <v>2.3469490250000002</v>
      </c>
      <c r="H3006">
        <v>0.83331883705890397</v>
      </c>
    </row>
    <row r="3007" spans="1:8" x14ac:dyDescent="0.25">
      <c r="A3007" s="2">
        <v>2.3477275</v>
      </c>
      <c r="B3007">
        <v>-1.8198407000000001</v>
      </c>
      <c r="C3007">
        <v>-0.835870067502967</v>
      </c>
      <c r="F3007" s="2">
        <v>2.3930427999999999</v>
      </c>
      <c r="G3007">
        <f t="shared" si="46"/>
        <v>2.3477303250000001</v>
      </c>
      <c r="H3007">
        <v>0.81851866159610398</v>
      </c>
    </row>
    <row r="3008" spans="1:8" x14ac:dyDescent="0.25">
      <c r="A3008" s="2">
        <v>2.3485087999999998</v>
      </c>
      <c r="B3008">
        <v>-1.8613051</v>
      </c>
      <c r="C3008">
        <v>-0.80858807413836797</v>
      </c>
      <c r="F3008" s="2">
        <v>2.3938240999999998</v>
      </c>
      <c r="G3008">
        <f t="shared" si="46"/>
        <v>2.348511625</v>
      </c>
      <c r="H3008">
        <v>0.77703500888674704</v>
      </c>
    </row>
    <row r="3009" spans="1:8" x14ac:dyDescent="0.25">
      <c r="A3009" s="2">
        <v>2.3492901000000002</v>
      </c>
      <c r="B3009">
        <v>-1.9251906999999999</v>
      </c>
      <c r="C3009">
        <v>-0.76594181213900403</v>
      </c>
      <c r="F3009" s="2">
        <v>2.3946054000000001</v>
      </c>
      <c r="G3009">
        <f t="shared" si="46"/>
        <v>2.3492929250000003</v>
      </c>
      <c r="H3009">
        <v>0.71322712255746501</v>
      </c>
    </row>
    <row r="3010" spans="1:8" x14ac:dyDescent="0.25">
      <c r="A3010" s="2">
        <v>2.3500714</v>
      </c>
      <c r="B3010">
        <v>-2.0091581000000001</v>
      </c>
      <c r="C3010">
        <v>-0.69557390616554204</v>
      </c>
      <c r="F3010" s="2">
        <v>2.3953867</v>
      </c>
      <c r="G3010">
        <f t="shared" si="46"/>
        <v>2.3500742250000002</v>
      </c>
      <c r="H3010">
        <v>0.62915704425791097</v>
      </c>
    </row>
    <row r="3011" spans="1:8" x14ac:dyDescent="0.25">
      <c r="A3011" s="2">
        <v>2.3508526999999999</v>
      </c>
      <c r="B3011">
        <v>-2.0938704000000001</v>
      </c>
      <c r="C3011">
        <v>-0.60085175163047999</v>
      </c>
      <c r="F3011" s="2">
        <v>2.3961679999999999</v>
      </c>
      <c r="G3011">
        <f t="shared" ref="G3011:G3074" si="47">F3011-$F$2</f>
        <v>2.3508555250000001</v>
      </c>
      <c r="H3011">
        <v>0.54419865762082398</v>
      </c>
    </row>
    <row r="3012" spans="1:8" x14ac:dyDescent="0.25">
      <c r="A3012" s="2">
        <v>2.3516339999999998</v>
      </c>
      <c r="B3012">
        <v>-2.2064490000000001</v>
      </c>
      <c r="C3012">
        <v>-0.50330787169902802</v>
      </c>
      <c r="F3012" s="2">
        <v>2.3969493000000002</v>
      </c>
      <c r="G3012">
        <f t="shared" si="47"/>
        <v>2.3516368250000004</v>
      </c>
      <c r="H3012">
        <v>0.43165913431287301</v>
      </c>
    </row>
    <row r="3013" spans="1:8" x14ac:dyDescent="0.25">
      <c r="A3013" s="2">
        <v>2.3524153000000001</v>
      </c>
      <c r="B3013">
        <v>-2.3138722999999999</v>
      </c>
      <c r="C3013">
        <v>-0.39937138009627199</v>
      </c>
      <c r="F3013" s="2">
        <v>2.3977306</v>
      </c>
      <c r="G3013">
        <f t="shared" si="47"/>
        <v>2.3524181250000002</v>
      </c>
      <c r="H3013">
        <v>0.32416092136057101</v>
      </c>
    </row>
    <row r="3014" spans="1:8" x14ac:dyDescent="0.25">
      <c r="A3014" s="2">
        <v>2.3531966</v>
      </c>
      <c r="B3014">
        <v>-2.4415974999999999</v>
      </c>
      <c r="C3014">
        <v>-0.266976386000148</v>
      </c>
      <c r="F3014" s="2">
        <v>2.3985118999999999</v>
      </c>
      <c r="G3014">
        <f t="shared" si="47"/>
        <v>2.3531994250000001</v>
      </c>
      <c r="H3014">
        <v>0.19598580447821501</v>
      </c>
    </row>
    <row r="3015" spans="1:8" x14ac:dyDescent="0.25">
      <c r="A3015" s="2">
        <v>2.3539778999999998</v>
      </c>
      <c r="B3015">
        <v>-2.5840721000000002</v>
      </c>
      <c r="C3015">
        <v>-0.13223535019263</v>
      </c>
      <c r="F3015" s="2">
        <v>2.3992931999999998</v>
      </c>
      <c r="G3015">
        <f t="shared" si="47"/>
        <v>2.353980725</v>
      </c>
      <c r="H3015">
        <v>5.3125702064267602E-2</v>
      </c>
    </row>
    <row r="3016" spans="1:8" x14ac:dyDescent="0.25">
      <c r="A3016" s="2">
        <v>2.3547592000000002</v>
      </c>
      <c r="B3016">
        <v>-2.7235727000000001</v>
      </c>
      <c r="C3016">
        <v>1.1384445184982999E-2</v>
      </c>
      <c r="F3016" s="2">
        <v>2.4000745000000001</v>
      </c>
      <c r="G3016">
        <f t="shared" si="47"/>
        <v>2.3547620250000003</v>
      </c>
      <c r="H3016">
        <v>-8.6637139160662596E-2</v>
      </c>
    </row>
    <row r="3017" spans="1:8" x14ac:dyDescent="0.25">
      <c r="A3017" s="2">
        <v>2.3555405</v>
      </c>
      <c r="B3017">
        <v>-2.8648129</v>
      </c>
      <c r="C3017">
        <v>0.159003553341445</v>
      </c>
      <c r="F3017" s="2">
        <v>2.4008558</v>
      </c>
      <c r="G3017">
        <f t="shared" si="47"/>
        <v>2.3555433250000002</v>
      </c>
      <c r="H3017">
        <v>-0.22841368876631099</v>
      </c>
    </row>
    <row r="3018" spans="1:8" x14ac:dyDescent="0.25">
      <c r="A3018" s="2">
        <v>2.3563217999999999</v>
      </c>
      <c r="B3018">
        <v>-2.9756114</v>
      </c>
      <c r="C3018">
        <v>0.28153515010061803</v>
      </c>
      <c r="F3018" s="2">
        <v>2.4016370999999999</v>
      </c>
      <c r="G3018">
        <f t="shared" si="47"/>
        <v>2.3563246250000001</v>
      </c>
      <c r="H3018">
        <v>-0.339372889889757</v>
      </c>
    </row>
    <row r="3019" spans="1:8" x14ac:dyDescent="0.25">
      <c r="A3019" s="2">
        <v>2.3571030999999998</v>
      </c>
      <c r="B3019">
        <v>-3.0827661000000002</v>
      </c>
      <c r="C3019">
        <v>0.38757844996741198</v>
      </c>
      <c r="F3019" s="2">
        <v>2.4024184000000002</v>
      </c>
      <c r="G3019">
        <f t="shared" si="47"/>
        <v>2.3571059250000004</v>
      </c>
      <c r="H3019">
        <v>-0.44645209625034898</v>
      </c>
    </row>
    <row r="3020" spans="1:8" x14ac:dyDescent="0.25">
      <c r="A3020" s="2">
        <v>2.3578844000000001</v>
      </c>
      <c r="B3020">
        <v>-3.1900434</v>
      </c>
      <c r="C3020">
        <v>0.50947101270899797</v>
      </c>
      <c r="F3020" s="2">
        <v>2.4031997</v>
      </c>
      <c r="G3020">
        <f t="shared" si="47"/>
        <v>2.3578872250000003</v>
      </c>
      <c r="H3020">
        <v>-0.55419321594629001</v>
      </c>
    </row>
    <row r="3021" spans="1:8" x14ac:dyDescent="0.25">
      <c r="A3021" s="2">
        <v>2.3586657</v>
      </c>
      <c r="B3021">
        <v>-3.2888307999999999</v>
      </c>
      <c r="C3021">
        <v>0.60621276140789504</v>
      </c>
      <c r="F3021" s="2">
        <v>2.4039809999999999</v>
      </c>
      <c r="G3021">
        <f t="shared" si="47"/>
        <v>2.3586685250000001</v>
      </c>
      <c r="H3021">
        <v>-0.65315754789920699</v>
      </c>
    </row>
    <row r="3022" spans="1:8" x14ac:dyDescent="0.25">
      <c r="A3022" s="2">
        <v>2.3594469999999998</v>
      </c>
      <c r="B3022">
        <v>-3.3700608999999999</v>
      </c>
      <c r="C3022">
        <v>0.69388556413598401</v>
      </c>
      <c r="F3022" s="2">
        <v>2.4047622999999998</v>
      </c>
      <c r="G3022">
        <f t="shared" si="47"/>
        <v>2.359449825</v>
      </c>
      <c r="H3022">
        <v>-0.73460257956353003</v>
      </c>
    </row>
    <row r="3023" spans="1:8" x14ac:dyDescent="0.25">
      <c r="A3023" s="2">
        <v>2.3602283000000002</v>
      </c>
      <c r="B3023">
        <v>-3.4219677000000002</v>
      </c>
      <c r="C3023">
        <v>0.770519553329992</v>
      </c>
      <c r="F3023" s="2">
        <v>2.4055436000000001</v>
      </c>
      <c r="G3023">
        <f t="shared" si="47"/>
        <v>2.3602311250000003</v>
      </c>
      <c r="H3023">
        <v>-0.78667088061102697</v>
      </c>
    </row>
    <row r="3024" spans="1:8" x14ac:dyDescent="0.25">
      <c r="A3024" s="2">
        <v>2.3610096</v>
      </c>
      <c r="B3024">
        <v>-3.4560355999999999</v>
      </c>
      <c r="C3024">
        <v>0.80786600165100098</v>
      </c>
      <c r="F3024" s="2">
        <v>2.4063249</v>
      </c>
      <c r="G3024">
        <f t="shared" si="47"/>
        <v>2.3610124250000002</v>
      </c>
      <c r="H3024">
        <v>-0.82045302404615095</v>
      </c>
    </row>
    <row r="3025" spans="1:8" x14ac:dyDescent="0.25">
      <c r="A3025" s="2">
        <v>2.3617908999999999</v>
      </c>
      <c r="B3025">
        <v>-3.4602265000000001</v>
      </c>
      <c r="C3025">
        <v>0.81636305716528001</v>
      </c>
      <c r="F3025" s="2">
        <v>2.4071061999999999</v>
      </c>
      <c r="G3025">
        <f t="shared" si="47"/>
        <v>2.3617937250000001</v>
      </c>
      <c r="H3025">
        <v>-0.82458370086268296</v>
      </c>
    </row>
    <row r="3026" spans="1:8" x14ac:dyDescent="0.25">
      <c r="A3026" s="2">
        <v>2.3625721999999998</v>
      </c>
      <c r="B3026">
        <v>-3.4426695999999999</v>
      </c>
      <c r="C3026">
        <v>0.82328239873140296</v>
      </c>
      <c r="F3026" s="2">
        <v>2.4078875000000002</v>
      </c>
      <c r="G3026">
        <f t="shared" si="47"/>
        <v>2.3625750250000004</v>
      </c>
      <c r="H3026">
        <v>-0.80698058846376297</v>
      </c>
    </row>
    <row r="3027" spans="1:8" x14ac:dyDescent="0.25">
      <c r="A3027" s="2">
        <v>2.3633535000000001</v>
      </c>
      <c r="B3027">
        <v>-3.4173517000000002</v>
      </c>
      <c r="C3027">
        <v>0.80092370527188295</v>
      </c>
      <c r="F3027" s="2">
        <v>2.4086688000000001</v>
      </c>
      <c r="G3027">
        <f t="shared" si="47"/>
        <v>2.3633563250000003</v>
      </c>
      <c r="H3027">
        <v>-0.78141855314949304</v>
      </c>
    </row>
    <row r="3028" spans="1:8" x14ac:dyDescent="0.25">
      <c r="A3028" s="2">
        <v>2.3641348</v>
      </c>
      <c r="B3028">
        <v>-3.3773371999999999</v>
      </c>
      <c r="C3028">
        <v>0.76720464965681301</v>
      </c>
      <c r="F3028" s="2">
        <v>2.4094500999999999</v>
      </c>
      <c r="G3028">
        <f t="shared" si="47"/>
        <v>2.3641376250000001</v>
      </c>
      <c r="H3028">
        <v>-0.74133749566745799</v>
      </c>
    </row>
    <row r="3029" spans="1:8" x14ac:dyDescent="0.25">
      <c r="A3029" s="2">
        <v>2.3649160999999999</v>
      </c>
      <c r="B3029">
        <v>-3.3063641000000001</v>
      </c>
      <c r="C3029">
        <v>0.71265785026331896</v>
      </c>
      <c r="F3029" s="2">
        <v>2.4102313999999998</v>
      </c>
      <c r="G3029">
        <f t="shared" si="47"/>
        <v>2.364918925</v>
      </c>
      <c r="H3029">
        <v>-0.67011345310542403</v>
      </c>
    </row>
    <row r="3030" spans="1:8" x14ac:dyDescent="0.25">
      <c r="A3030" s="2">
        <v>2.3656974000000002</v>
      </c>
      <c r="B3030">
        <v>-3.2035382000000001</v>
      </c>
      <c r="C3030">
        <v>0.61749923850778299</v>
      </c>
      <c r="F3030" s="2">
        <v>2.4110125999999998</v>
      </c>
      <c r="G3030">
        <f t="shared" si="47"/>
        <v>2.365700125</v>
      </c>
      <c r="H3030">
        <v>-0.56676659199575996</v>
      </c>
    </row>
    <row r="3031" spans="1:8" x14ac:dyDescent="0.25">
      <c r="A3031" s="2">
        <v>2.3664787</v>
      </c>
      <c r="B3031">
        <v>-3.0894925999999998</v>
      </c>
      <c r="C3031">
        <v>0.514681231442355</v>
      </c>
      <c r="F3031" s="2">
        <v>2.4117939000000002</v>
      </c>
      <c r="G3031">
        <f t="shared" si="47"/>
        <v>2.3664814250000004</v>
      </c>
      <c r="H3031">
        <v>-0.45219010062846898</v>
      </c>
    </row>
    <row r="3032" spans="1:8" x14ac:dyDescent="0.25">
      <c r="A3032" s="2">
        <v>2.3672599999999999</v>
      </c>
      <c r="B3032">
        <v>-2.9742888999999999</v>
      </c>
      <c r="C3032">
        <v>0.39521640854185103</v>
      </c>
      <c r="F3032" s="2">
        <v>2.4125752</v>
      </c>
      <c r="G3032">
        <f t="shared" si="47"/>
        <v>2.3672627250000002</v>
      </c>
      <c r="H3032">
        <v>-0.33653345909894899</v>
      </c>
    </row>
    <row r="3033" spans="1:8" x14ac:dyDescent="0.25">
      <c r="A3033" s="2">
        <v>2.3680412999999998</v>
      </c>
      <c r="B3033">
        <v>-2.8457536999999999</v>
      </c>
      <c r="C3033">
        <v>0.26414284283887601</v>
      </c>
      <c r="F3033" s="2">
        <v>2.4133564999999999</v>
      </c>
      <c r="G3033">
        <f t="shared" si="47"/>
        <v>2.3680440250000001</v>
      </c>
      <c r="H3033">
        <v>-0.20747842514858</v>
      </c>
    </row>
    <row r="3034" spans="1:8" x14ac:dyDescent="0.25">
      <c r="A3034" s="2">
        <v>2.3688226000000001</v>
      </c>
      <c r="B3034">
        <v>-2.7184290999999998</v>
      </c>
      <c r="C3034">
        <v>0.14349082284835901</v>
      </c>
      <c r="F3034" s="2">
        <v>2.4141377999999998</v>
      </c>
      <c r="G3034">
        <f t="shared" si="47"/>
        <v>2.368825325</v>
      </c>
      <c r="H3034">
        <v>-7.9880580674441995E-2</v>
      </c>
    </row>
    <row r="3035" spans="1:8" x14ac:dyDescent="0.25">
      <c r="A3035" s="2">
        <v>2.3696039</v>
      </c>
      <c r="B3035">
        <v>-2.6019008000000001</v>
      </c>
      <c r="C3035">
        <v>2.53333165478969E-2</v>
      </c>
      <c r="F3035" s="2">
        <v>2.4149191000000001</v>
      </c>
      <c r="G3035">
        <f t="shared" si="47"/>
        <v>2.3696066250000003</v>
      </c>
      <c r="H3035">
        <v>3.6777973624423102E-2</v>
      </c>
    </row>
    <row r="3036" spans="1:8" x14ac:dyDescent="0.25">
      <c r="A3036" s="2">
        <v>2.3703851999999999</v>
      </c>
      <c r="B3036">
        <v>-2.4552455000000002</v>
      </c>
      <c r="C3036">
        <v>-0.121936747786883</v>
      </c>
      <c r="F3036" s="2">
        <v>2.4157004</v>
      </c>
      <c r="G3036">
        <f t="shared" si="47"/>
        <v>2.3703879250000002</v>
      </c>
      <c r="H3036">
        <v>0.18403214535002299</v>
      </c>
    </row>
    <row r="3037" spans="1:8" x14ac:dyDescent="0.25">
      <c r="A3037" s="2">
        <v>2.3711665000000002</v>
      </c>
      <c r="B3037">
        <v>-2.3229286999999998</v>
      </c>
      <c r="C3037">
        <v>-0.25336942719042299</v>
      </c>
      <c r="F3037" s="2">
        <v>2.4164816999999998</v>
      </c>
      <c r="G3037">
        <f t="shared" si="47"/>
        <v>2.371169225</v>
      </c>
      <c r="H3037">
        <v>0.31676652809820699</v>
      </c>
    </row>
    <row r="3038" spans="1:8" x14ac:dyDescent="0.25">
      <c r="A3038" s="2">
        <v>2.3719478000000001</v>
      </c>
      <c r="B3038">
        <v>-2.2026490999999999</v>
      </c>
      <c r="C3038">
        <v>-0.37831631226690499</v>
      </c>
      <c r="F3038" s="2">
        <v>2.4172630000000002</v>
      </c>
      <c r="G3038">
        <f t="shared" si="47"/>
        <v>2.3719505250000004</v>
      </c>
      <c r="H3038">
        <v>0.43724846227130398</v>
      </c>
    </row>
    <row r="3039" spans="1:8" x14ac:dyDescent="0.25">
      <c r="A3039" s="2">
        <v>2.3727290999999999</v>
      </c>
      <c r="B3039">
        <v>-2.0956427999999998</v>
      </c>
      <c r="C3039">
        <v>-0.50901843189298301</v>
      </c>
      <c r="F3039" s="2">
        <v>2.4180443</v>
      </c>
      <c r="G3039">
        <f t="shared" si="47"/>
        <v>2.3727318250000002</v>
      </c>
      <c r="H3039">
        <v>0.54477860351692198</v>
      </c>
    </row>
    <row r="3040" spans="1:8" x14ac:dyDescent="0.25">
      <c r="A3040" s="2">
        <v>2.3735103999999998</v>
      </c>
      <c r="B3040">
        <v>-2.0010536000000001</v>
      </c>
      <c r="C3040">
        <v>-0.59796720660928604</v>
      </c>
      <c r="F3040" s="2">
        <v>2.4188255999999999</v>
      </c>
      <c r="G3040">
        <f t="shared" si="47"/>
        <v>2.3735131250000001</v>
      </c>
      <c r="H3040">
        <v>0.63926057259296998</v>
      </c>
    </row>
    <row r="3041" spans="1:8" x14ac:dyDescent="0.25">
      <c r="A3041" s="2">
        <v>2.3742917000000001</v>
      </c>
      <c r="B3041">
        <v>-1.9203581999999999</v>
      </c>
      <c r="C3041">
        <v>-0.68534731068033194</v>
      </c>
      <c r="F3041" s="2">
        <v>2.4196068999999998</v>
      </c>
      <c r="G3041">
        <f t="shared" si="47"/>
        <v>2.374294425</v>
      </c>
      <c r="H3041">
        <v>0.71989029718522801</v>
      </c>
    </row>
    <row r="3042" spans="1:8" x14ac:dyDescent="0.25">
      <c r="A3042" s="2">
        <v>2.375073</v>
      </c>
      <c r="B3042">
        <v>-1.8757307999999999</v>
      </c>
      <c r="C3042">
        <v>-0.73772563498273402</v>
      </c>
      <c r="F3042" s="2">
        <v>2.4203882000000001</v>
      </c>
      <c r="G3042">
        <f t="shared" si="47"/>
        <v>2.3750757250000003</v>
      </c>
      <c r="H3042">
        <v>0.76439320134970701</v>
      </c>
    </row>
    <row r="3043" spans="1:8" x14ac:dyDescent="0.25">
      <c r="A3043" s="2">
        <v>2.3758542999999999</v>
      </c>
      <c r="B3043">
        <v>-1.8224370000000001</v>
      </c>
      <c r="C3043">
        <v>-0.80323787565268001</v>
      </c>
      <c r="F3043" s="2">
        <v>2.4211695</v>
      </c>
      <c r="G3043">
        <f t="shared" si="47"/>
        <v>2.3758570250000002</v>
      </c>
      <c r="H3043">
        <v>0.81790327229317905</v>
      </c>
    </row>
    <row r="3044" spans="1:8" x14ac:dyDescent="0.25">
      <c r="A3044" s="2">
        <v>2.3766356000000002</v>
      </c>
      <c r="B3044">
        <v>-1.8196268</v>
      </c>
      <c r="C3044">
        <v>-0.83095642739480602</v>
      </c>
      <c r="F3044" s="2">
        <v>2.4219507999999998</v>
      </c>
      <c r="G3044">
        <f t="shared" si="47"/>
        <v>2.3766383250000001</v>
      </c>
      <c r="H3044">
        <v>0.82052821888279104</v>
      </c>
    </row>
    <row r="3045" spans="1:8" x14ac:dyDescent="0.25">
      <c r="A3045" s="2">
        <v>2.3774168000000002</v>
      </c>
      <c r="B3045">
        <v>-1.8290234999999999</v>
      </c>
      <c r="C3045">
        <v>-0.83352884794763404</v>
      </c>
      <c r="F3045" s="2">
        <v>2.4227321000000002</v>
      </c>
      <c r="G3045">
        <f t="shared" si="47"/>
        <v>2.3774196250000004</v>
      </c>
      <c r="H3045">
        <v>0.81073082316505296</v>
      </c>
    </row>
    <row r="3046" spans="1:8" x14ac:dyDescent="0.25">
      <c r="A3046" s="2">
        <v>2.3781981000000001</v>
      </c>
      <c r="B3046">
        <v>-1.8537612000000001</v>
      </c>
      <c r="C3046">
        <v>-0.82172605781907504</v>
      </c>
      <c r="F3046" s="2">
        <v>2.4235134</v>
      </c>
      <c r="G3046">
        <f t="shared" si="47"/>
        <v>2.3782009250000002</v>
      </c>
      <c r="H3046">
        <v>0.785639817386793</v>
      </c>
    </row>
    <row r="3047" spans="1:8" x14ac:dyDescent="0.25">
      <c r="A3047" s="2">
        <v>2.3789794</v>
      </c>
      <c r="B3047">
        <v>-1.9122813000000001</v>
      </c>
      <c r="C3047">
        <v>-0.75933216597777098</v>
      </c>
      <c r="F3047" s="2">
        <v>2.4242946999999999</v>
      </c>
      <c r="G3047">
        <f t="shared" si="47"/>
        <v>2.3789822250000001</v>
      </c>
      <c r="H3047">
        <v>0.72649251369902801</v>
      </c>
    </row>
    <row r="3048" spans="1:8" x14ac:dyDescent="0.25">
      <c r="A3048" s="2">
        <v>2.3797606999999998</v>
      </c>
      <c r="B3048">
        <v>-1.9842025000000001</v>
      </c>
      <c r="C3048">
        <v>-0.70396642160287703</v>
      </c>
      <c r="F3048" s="2">
        <v>2.4250759999999998</v>
      </c>
      <c r="G3048">
        <f t="shared" si="47"/>
        <v>2.379763525</v>
      </c>
      <c r="H3048">
        <v>0.65415493561871396</v>
      </c>
    </row>
    <row r="3049" spans="1:8" x14ac:dyDescent="0.25">
      <c r="A3049" s="2">
        <v>2.3805420000000002</v>
      </c>
      <c r="B3049">
        <v>-2.0595352999999998</v>
      </c>
      <c r="C3049">
        <v>-0.62666160013007399</v>
      </c>
      <c r="F3049" s="2">
        <v>2.4258573000000001</v>
      </c>
      <c r="G3049">
        <f t="shared" si="47"/>
        <v>2.3805448250000003</v>
      </c>
      <c r="H3049">
        <v>0.57832119114422498</v>
      </c>
    </row>
    <row r="3050" spans="1:8" x14ac:dyDescent="0.25">
      <c r="A3050" s="2">
        <v>2.3813233</v>
      </c>
      <c r="B3050">
        <v>-2.1665819000000002</v>
      </c>
      <c r="C3050">
        <v>-0.54743892208803402</v>
      </c>
      <c r="F3050" s="2">
        <v>2.4266386</v>
      </c>
      <c r="G3050">
        <f t="shared" si="47"/>
        <v>2.3813261250000002</v>
      </c>
      <c r="H3050">
        <v>0.470930057542568</v>
      </c>
    </row>
    <row r="3051" spans="1:8" x14ac:dyDescent="0.25">
      <c r="A3051" s="2">
        <v>2.3821045999999999</v>
      </c>
      <c r="B3051">
        <v>-2.2846557999999999</v>
      </c>
      <c r="C3051">
        <v>-0.44227564490475102</v>
      </c>
      <c r="F3051" s="2">
        <v>2.4274198999999999</v>
      </c>
      <c r="G3051">
        <f t="shared" si="47"/>
        <v>2.3821074250000001</v>
      </c>
      <c r="H3051">
        <v>0.35221123514135899</v>
      </c>
    </row>
    <row r="3052" spans="1:8" x14ac:dyDescent="0.25">
      <c r="A3052" s="2">
        <v>2.3828858999999998</v>
      </c>
      <c r="B3052">
        <v>-2.3959283999999998</v>
      </c>
      <c r="C3052">
        <v>-0.302573188133968</v>
      </c>
      <c r="F3052" s="2">
        <v>2.4282012000000002</v>
      </c>
      <c r="G3052">
        <f t="shared" si="47"/>
        <v>2.3828887250000004</v>
      </c>
      <c r="H3052">
        <v>0.240016786486448</v>
      </c>
    </row>
    <row r="3053" spans="1:8" x14ac:dyDescent="0.25">
      <c r="A3053" s="2">
        <v>2.3836672000000001</v>
      </c>
      <c r="B3053">
        <v>-2.5424563999999998</v>
      </c>
      <c r="C3053">
        <v>-0.163017458443832</v>
      </c>
      <c r="F3053" s="2">
        <v>2.4289825</v>
      </c>
      <c r="G3053">
        <f t="shared" si="47"/>
        <v>2.3836700250000002</v>
      </c>
      <c r="H3053">
        <v>9.2777091204942597E-2</v>
      </c>
    </row>
    <row r="3054" spans="1:8" x14ac:dyDescent="0.25">
      <c r="A3054" s="2">
        <v>2.3844485</v>
      </c>
      <c r="B3054">
        <v>-2.6851460999999999</v>
      </c>
      <c r="C3054">
        <v>-2.8287990544839301E-2</v>
      </c>
      <c r="F3054" s="2">
        <v>2.4297637999999999</v>
      </c>
      <c r="G3054">
        <f t="shared" si="47"/>
        <v>2.3844513250000001</v>
      </c>
      <c r="H3054">
        <v>-5.0524556310355399E-2</v>
      </c>
    </row>
    <row r="3055" spans="1:8" x14ac:dyDescent="0.25">
      <c r="A3055" s="2">
        <v>2.3852297999999998</v>
      </c>
      <c r="B3055">
        <v>-2.7976231999999999</v>
      </c>
      <c r="C3055">
        <v>9.6731707548801907E-2</v>
      </c>
      <c r="F3055" s="2">
        <v>2.4305450999999998</v>
      </c>
      <c r="G3055">
        <f t="shared" si="47"/>
        <v>2.385232625</v>
      </c>
      <c r="H3055">
        <v>-0.163369607443723</v>
      </c>
    </row>
    <row r="3056" spans="1:8" x14ac:dyDescent="0.25">
      <c r="A3056" s="2">
        <v>2.3860111000000002</v>
      </c>
      <c r="B3056">
        <v>-2.9260969000000001</v>
      </c>
      <c r="C3056">
        <v>0.226253593306661</v>
      </c>
      <c r="F3056" s="2">
        <v>2.4313264000000001</v>
      </c>
      <c r="G3056">
        <f t="shared" si="47"/>
        <v>2.3860139250000003</v>
      </c>
      <c r="H3056">
        <v>-0.29233867451266499</v>
      </c>
    </row>
    <row r="3057" spans="1:8" x14ac:dyDescent="0.25">
      <c r="A3057" s="2">
        <v>2.3867924</v>
      </c>
      <c r="B3057">
        <v>-3.0547320999999998</v>
      </c>
      <c r="C3057">
        <v>0.35566956400660099</v>
      </c>
      <c r="F3057" s="2">
        <v>2.4321077</v>
      </c>
      <c r="G3057">
        <f t="shared" si="47"/>
        <v>2.3867952250000002</v>
      </c>
      <c r="H3057">
        <v>-0.42156301248037897</v>
      </c>
    </row>
    <row r="3058" spans="1:8" x14ac:dyDescent="0.25">
      <c r="A3058" s="2">
        <v>2.3875736999999999</v>
      </c>
      <c r="B3058">
        <v>-3.1666083</v>
      </c>
      <c r="C3058">
        <v>0.47113323336413898</v>
      </c>
      <c r="F3058" s="2">
        <v>2.4328889999999999</v>
      </c>
      <c r="G3058">
        <f t="shared" si="47"/>
        <v>2.3875765250000001</v>
      </c>
      <c r="H3058">
        <v>-0.53382096850779004</v>
      </c>
    </row>
    <row r="3059" spans="1:8" x14ac:dyDescent="0.25">
      <c r="A3059" s="2">
        <v>2.3883549999999998</v>
      </c>
      <c r="B3059">
        <v>-3.2622952000000001</v>
      </c>
      <c r="C3059">
        <v>0.59197670004986802</v>
      </c>
      <c r="F3059" s="2">
        <v>2.4336703000000002</v>
      </c>
      <c r="G3059">
        <f t="shared" si="47"/>
        <v>2.3883578250000004</v>
      </c>
      <c r="H3059">
        <v>-0.63003679461180295</v>
      </c>
    </row>
    <row r="3060" spans="1:8" x14ac:dyDescent="0.25">
      <c r="A3060" s="2">
        <v>2.3891363000000001</v>
      </c>
      <c r="B3060">
        <v>-3.3405931</v>
      </c>
      <c r="C3060">
        <v>0.68098093220866696</v>
      </c>
      <c r="F3060" s="2">
        <v>2.4344516</v>
      </c>
      <c r="G3060">
        <f t="shared" si="47"/>
        <v>2.3891391250000003</v>
      </c>
      <c r="H3060">
        <v>-0.70855762703825598</v>
      </c>
    </row>
    <row r="3061" spans="1:8" x14ac:dyDescent="0.25">
      <c r="A3061" s="2">
        <v>2.3899176</v>
      </c>
      <c r="B3061">
        <v>-3.3816544999999998</v>
      </c>
      <c r="C3061">
        <v>0.74017762323213399</v>
      </c>
      <c r="F3061" s="2">
        <v>2.4352328999999999</v>
      </c>
      <c r="G3061">
        <f t="shared" si="47"/>
        <v>2.3899204250000001</v>
      </c>
      <c r="H3061">
        <v>-0.74947305837044498</v>
      </c>
    </row>
    <row r="3062" spans="1:8" x14ac:dyDescent="0.25">
      <c r="A3062" s="2">
        <v>2.3906988999999998</v>
      </c>
      <c r="B3062">
        <v>-3.4250638000000002</v>
      </c>
      <c r="C3062">
        <v>0.77375100749955805</v>
      </c>
      <c r="F3062" s="2">
        <v>2.4360141999999998</v>
      </c>
      <c r="G3062">
        <f t="shared" si="47"/>
        <v>2.390701725</v>
      </c>
      <c r="H3062">
        <v>-0.79279131943454295</v>
      </c>
    </row>
    <row r="3063" spans="1:8" x14ac:dyDescent="0.25">
      <c r="A3063" s="2">
        <v>2.3914802000000002</v>
      </c>
      <c r="B3063">
        <v>-3.4429151999999998</v>
      </c>
      <c r="C3063">
        <v>0.80736223541797003</v>
      </c>
      <c r="F3063" s="2">
        <v>2.4367955000000001</v>
      </c>
      <c r="G3063">
        <f t="shared" si="47"/>
        <v>2.3914830250000003</v>
      </c>
      <c r="H3063">
        <v>-0.81055536747629697</v>
      </c>
    </row>
    <row r="3064" spans="1:8" x14ac:dyDescent="0.25">
      <c r="A3064" s="2">
        <v>2.3922615</v>
      </c>
      <c r="B3064">
        <v>-3.4401674</v>
      </c>
      <c r="C3064">
        <v>0.83331883705890397</v>
      </c>
      <c r="F3064" s="2">
        <v>2.4375768</v>
      </c>
      <c r="G3064">
        <f t="shared" si="47"/>
        <v>2.3922643250000002</v>
      </c>
      <c r="H3064">
        <v>-0.80789691977113398</v>
      </c>
    </row>
    <row r="3065" spans="1:8" x14ac:dyDescent="0.25">
      <c r="A3065" s="2">
        <v>2.3930427999999999</v>
      </c>
      <c r="B3065">
        <v>-3.4324621999999998</v>
      </c>
      <c r="C3065">
        <v>0.81851866159610398</v>
      </c>
      <c r="F3065" s="2">
        <v>2.4383580999999999</v>
      </c>
      <c r="G3065">
        <f t="shared" si="47"/>
        <v>2.3930456250000001</v>
      </c>
      <c r="H3065">
        <v>-0.79988253430963596</v>
      </c>
    </row>
    <row r="3066" spans="1:8" x14ac:dyDescent="0.25">
      <c r="A3066" s="2">
        <v>2.3938240999999998</v>
      </c>
      <c r="B3066">
        <v>-3.3743129000000001</v>
      </c>
      <c r="C3066">
        <v>0.77703500888674704</v>
      </c>
      <c r="F3066" s="2">
        <v>2.4391394000000002</v>
      </c>
      <c r="G3066">
        <f t="shared" si="47"/>
        <v>2.3938269250000004</v>
      </c>
      <c r="H3066">
        <v>-0.74114764933263899</v>
      </c>
    </row>
    <row r="3067" spans="1:8" x14ac:dyDescent="0.25">
      <c r="A3067" s="2">
        <v>2.3946054000000001</v>
      </c>
      <c r="B3067">
        <v>-3.3069706000000001</v>
      </c>
      <c r="C3067">
        <v>0.71322712255746501</v>
      </c>
      <c r="F3067" s="2">
        <v>2.4399207000000001</v>
      </c>
      <c r="G3067">
        <f t="shared" si="47"/>
        <v>2.3946082250000003</v>
      </c>
      <c r="H3067">
        <v>-0.67331386162736595</v>
      </c>
    </row>
    <row r="3068" spans="1:8" x14ac:dyDescent="0.25">
      <c r="A3068" s="2">
        <v>2.3953867</v>
      </c>
      <c r="B3068">
        <v>-3.2196603000000001</v>
      </c>
      <c r="C3068">
        <v>0.62915704425791097</v>
      </c>
      <c r="F3068" s="2">
        <v>2.4407019999999999</v>
      </c>
      <c r="G3068">
        <f t="shared" si="47"/>
        <v>2.3953895250000001</v>
      </c>
      <c r="H3068">
        <v>-0.58521211555914898</v>
      </c>
    </row>
    <row r="3069" spans="1:8" x14ac:dyDescent="0.25">
      <c r="A3069" s="2">
        <v>2.3961679999999999</v>
      </c>
      <c r="B3069">
        <v>-3.1165351999999999</v>
      </c>
      <c r="C3069">
        <v>0.54419865762082398</v>
      </c>
      <c r="F3069" s="2">
        <v>2.4414832999999998</v>
      </c>
      <c r="G3069">
        <f t="shared" si="47"/>
        <v>2.396170825</v>
      </c>
      <c r="H3069">
        <v>-0.48154904486508299</v>
      </c>
    </row>
    <row r="3070" spans="1:8" x14ac:dyDescent="0.25">
      <c r="A3070" s="2">
        <v>2.3969493000000002</v>
      </c>
      <c r="B3070">
        <v>-3.0193987</v>
      </c>
      <c r="C3070">
        <v>0.43165913431287301</v>
      </c>
      <c r="F3070" s="2">
        <v>2.4422646000000001</v>
      </c>
      <c r="G3070">
        <f t="shared" si="47"/>
        <v>2.3969521250000003</v>
      </c>
      <c r="H3070">
        <v>-0.38379779112486401</v>
      </c>
    </row>
    <row r="3071" spans="1:8" x14ac:dyDescent="0.25">
      <c r="A3071" s="2">
        <v>2.3977306</v>
      </c>
      <c r="B3071">
        <v>-2.8996205000000002</v>
      </c>
      <c r="C3071">
        <v>0.32416092136057101</v>
      </c>
      <c r="F3071" s="2">
        <v>2.4430459</v>
      </c>
      <c r="G3071">
        <f t="shared" si="47"/>
        <v>2.3977334250000002</v>
      </c>
      <c r="H3071">
        <v>-0.26323940508331001</v>
      </c>
    </row>
    <row r="3072" spans="1:8" x14ac:dyDescent="0.25">
      <c r="A3072" s="2">
        <v>2.3985118999999999</v>
      </c>
      <c r="B3072">
        <v>-2.7603201999999998</v>
      </c>
      <c r="C3072">
        <v>0.19598580447821501</v>
      </c>
      <c r="F3072" s="2">
        <v>2.4438271999999999</v>
      </c>
      <c r="G3072">
        <f t="shared" si="47"/>
        <v>2.3985147250000001</v>
      </c>
      <c r="H3072">
        <v>-0.123264039524441</v>
      </c>
    </row>
    <row r="3073" spans="1:8" x14ac:dyDescent="0.25">
      <c r="A3073" s="2">
        <v>2.3992931999999998</v>
      </c>
      <c r="B3073">
        <v>-2.6211411999999998</v>
      </c>
      <c r="C3073">
        <v>5.3125702064267602E-2</v>
      </c>
      <c r="F3073" s="2">
        <v>2.4446083999999999</v>
      </c>
      <c r="G3073">
        <f t="shared" si="47"/>
        <v>2.3992959250000001</v>
      </c>
      <c r="H3073">
        <v>1.6881329779893602E-2</v>
      </c>
    </row>
    <row r="3074" spans="1:8" x14ac:dyDescent="0.25">
      <c r="A3074" s="2">
        <v>2.4000745000000001</v>
      </c>
      <c r="B3074">
        <v>-2.5006312999999998</v>
      </c>
      <c r="C3074">
        <v>-8.6637139160662596E-2</v>
      </c>
      <c r="F3074" s="2">
        <v>2.4453897000000002</v>
      </c>
      <c r="G3074">
        <f t="shared" si="47"/>
        <v>2.4000772250000004</v>
      </c>
      <c r="H3074">
        <v>0.13832364166955</v>
      </c>
    </row>
    <row r="3075" spans="1:8" x14ac:dyDescent="0.25">
      <c r="A3075" s="2">
        <v>2.4008558</v>
      </c>
      <c r="B3075">
        <v>-2.3634371999999999</v>
      </c>
      <c r="C3075">
        <v>-0.22841368876631099</v>
      </c>
      <c r="F3075" s="2">
        <v>2.4461710000000001</v>
      </c>
      <c r="G3075">
        <f t="shared" ref="G3075:G3138" si="48">F3075-$F$2</f>
        <v>2.4008585250000003</v>
      </c>
      <c r="H3075">
        <v>0.27639127653550699</v>
      </c>
    </row>
    <row r="3076" spans="1:8" x14ac:dyDescent="0.25">
      <c r="A3076" s="2">
        <v>2.4016370999999999</v>
      </c>
      <c r="B3076">
        <v>-2.2454399999999999</v>
      </c>
      <c r="C3076">
        <v>-0.339372889889757</v>
      </c>
      <c r="F3076" s="2">
        <v>2.4469523</v>
      </c>
      <c r="G3076">
        <f t="shared" si="48"/>
        <v>2.4016398250000002</v>
      </c>
      <c r="H3076">
        <v>0.39485838960435898</v>
      </c>
    </row>
    <row r="3077" spans="1:8" x14ac:dyDescent="0.25">
      <c r="A3077" s="2">
        <v>2.4024184000000002</v>
      </c>
      <c r="B3077">
        <v>-2.1483948000000002</v>
      </c>
      <c r="C3077">
        <v>-0.44645209625034898</v>
      </c>
      <c r="F3077" s="2">
        <v>2.4477335999999998</v>
      </c>
      <c r="G3077">
        <f t="shared" si="48"/>
        <v>2.402421125</v>
      </c>
      <c r="H3077">
        <v>0.492530831894119</v>
      </c>
    </row>
    <row r="3078" spans="1:8" x14ac:dyDescent="0.25">
      <c r="A3078" s="2">
        <v>2.4031997</v>
      </c>
      <c r="B3078">
        <v>-2.0383686999999999</v>
      </c>
      <c r="C3078">
        <v>-0.55419321594629001</v>
      </c>
      <c r="F3078" s="2">
        <v>2.4485149000000002</v>
      </c>
      <c r="G3078">
        <f t="shared" si="48"/>
        <v>2.4032024250000004</v>
      </c>
      <c r="H3078">
        <v>0.60323492963997005</v>
      </c>
    </row>
    <row r="3079" spans="1:8" x14ac:dyDescent="0.25">
      <c r="A3079" s="2">
        <v>2.4039809999999999</v>
      </c>
      <c r="B3079">
        <v>-1.9546954999999999</v>
      </c>
      <c r="C3079">
        <v>-0.65315754789920699</v>
      </c>
      <c r="F3079" s="2">
        <v>2.4492962</v>
      </c>
      <c r="G3079">
        <f t="shared" si="48"/>
        <v>2.4039837250000002</v>
      </c>
      <c r="H3079">
        <v>0.68765835153172705</v>
      </c>
    </row>
    <row r="3080" spans="1:8" x14ac:dyDescent="0.25">
      <c r="A3080" s="2">
        <v>2.4047622999999998</v>
      </c>
      <c r="B3080">
        <v>-1.8880729999999999</v>
      </c>
      <c r="C3080">
        <v>-0.73460257956353003</v>
      </c>
      <c r="F3080" s="2">
        <v>2.4500774999999999</v>
      </c>
      <c r="G3080">
        <f t="shared" si="48"/>
        <v>2.4047650250000001</v>
      </c>
      <c r="H3080">
        <v>0.75493156354354796</v>
      </c>
    </row>
    <row r="3081" spans="1:8" x14ac:dyDescent="0.25">
      <c r="A3081" s="2">
        <v>2.4055436000000001</v>
      </c>
      <c r="B3081">
        <v>-1.8484621000000001</v>
      </c>
      <c r="C3081">
        <v>-0.78667088061102697</v>
      </c>
      <c r="F3081" s="2">
        <v>2.4508587999999998</v>
      </c>
      <c r="G3081">
        <f t="shared" si="48"/>
        <v>2.405546325</v>
      </c>
      <c r="H3081">
        <v>0.79484034363799705</v>
      </c>
    </row>
    <row r="3082" spans="1:8" x14ac:dyDescent="0.25">
      <c r="A3082" s="2">
        <v>2.4063249</v>
      </c>
      <c r="B3082">
        <v>-1.8469613</v>
      </c>
      <c r="C3082">
        <v>-0.82045302404615095</v>
      </c>
      <c r="F3082" s="2">
        <v>2.4516401000000001</v>
      </c>
      <c r="G3082">
        <f t="shared" si="48"/>
        <v>2.4063276250000003</v>
      </c>
      <c r="H3082">
        <v>0.79670177650276397</v>
      </c>
    </row>
    <row r="3083" spans="1:8" x14ac:dyDescent="0.25">
      <c r="A3083" s="2">
        <v>2.4071061999999999</v>
      </c>
      <c r="B3083">
        <v>-1.8327522000000001</v>
      </c>
      <c r="C3083">
        <v>-0.82458370086268296</v>
      </c>
      <c r="F3083" s="2">
        <v>2.4524214</v>
      </c>
      <c r="G3083">
        <f t="shared" si="48"/>
        <v>2.4071089250000002</v>
      </c>
      <c r="H3083">
        <v>0.81089843190168998</v>
      </c>
    </row>
    <row r="3084" spans="1:8" x14ac:dyDescent="0.25">
      <c r="A3084" s="2">
        <v>2.4078875000000002</v>
      </c>
      <c r="B3084">
        <v>-1.8529068</v>
      </c>
      <c r="C3084">
        <v>-0.80698058846376297</v>
      </c>
      <c r="F3084" s="2">
        <v>2.4532026999999998</v>
      </c>
      <c r="G3084">
        <f t="shared" si="48"/>
        <v>2.4078902250000001</v>
      </c>
      <c r="H3084">
        <v>0.79087216146849004</v>
      </c>
    </row>
    <row r="3085" spans="1:8" x14ac:dyDescent="0.25">
      <c r="A3085" s="2">
        <v>2.4086688000000001</v>
      </c>
      <c r="B3085">
        <v>-1.8994291999999999</v>
      </c>
      <c r="C3085">
        <v>-0.78141855314949304</v>
      </c>
      <c r="F3085" s="2">
        <v>2.4539840000000002</v>
      </c>
      <c r="G3085">
        <f t="shared" si="48"/>
        <v>2.4086715250000004</v>
      </c>
      <c r="H3085">
        <v>0.744697887638338</v>
      </c>
    </row>
    <row r="3086" spans="1:8" x14ac:dyDescent="0.25">
      <c r="A3086" s="2">
        <v>2.4094500999999999</v>
      </c>
      <c r="B3086">
        <v>-1.9540310000000001</v>
      </c>
      <c r="C3086">
        <v>-0.74133749566745799</v>
      </c>
      <c r="F3086" s="2">
        <v>2.4547653</v>
      </c>
      <c r="G3086">
        <f t="shared" si="48"/>
        <v>2.4094528250000002</v>
      </c>
      <c r="H3086">
        <v>0.69005809587459399</v>
      </c>
    </row>
    <row r="3087" spans="1:8" x14ac:dyDescent="0.25">
      <c r="A3087" s="2">
        <v>2.4102313999999998</v>
      </c>
      <c r="B3087">
        <v>-2.0390443999999999</v>
      </c>
      <c r="C3087">
        <v>-0.67011345310542403</v>
      </c>
      <c r="F3087" s="2">
        <v>2.4555465999999999</v>
      </c>
      <c r="G3087">
        <f t="shared" si="48"/>
        <v>2.4102341250000001</v>
      </c>
      <c r="H3087">
        <v>0.60491039711081196</v>
      </c>
    </row>
    <row r="3088" spans="1:8" x14ac:dyDescent="0.25">
      <c r="A3088" s="2">
        <v>2.4110125999999998</v>
      </c>
      <c r="B3088">
        <v>-2.1389933000000001</v>
      </c>
      <c r="C3088">
        <v>-0.56676659199575996</v>
      </c>
      <c r="F3088" s="2">
        <v>2.4563278999999998</v>
      </c>
      <c r="G3088">
        <f t="shared" si="48"/>
        <v>2.411015425</v>
      </c>
      <c r="H3088">
        <v>0.50455078659858499</v>
      </c>
    </row>
    <row r="3089" spans="1:8" x14ac:dyDescent="0.25">
      <c r="A3089" s="2">
        <v>2.4117939000000002</v>
      </c>
      <c r="B3089">
        <v>-2.2591011999999999</v>
      </c>
      <c r="C3089">
        <v>-0.45219010062846898</v>
      </c>
      <c r="F3089" s="2">
        <v>2.4571092000000001</v>
      </c>
      <c r="G3089">
        <f t="shared" si="48"/>
        <v>2.4117967250000003</v>
      </c>
      <c r="H3089">
        <v>0.38399261212338098</v>
      </c>
    </row>
    <row r="3090" spans="1:8" x14ac:dyDescent="0.25">
      <c r="A3090" s="2">
        <v>2.4125752</v>
      </c>
      <c r="B3090">
        <v>-2.377383</v>
      </c>
      <c r="C3090">
        <v>-0.33653345909894899</v>
      </c>
      <c r="F3090" s="2">
        <v>2.4578905</v>
      </c>
      <c r="G3090">
        <f t="shared" si="48"/>
        <v>2.4125780250000002</v>
      </c>
      <c r="H3090">
        <v>0.265312261874591</v>
      </c>
    </row>
    <row r="3091" spans="1:8" x14ac:dyDescent="0.25">
      <c r="A3091" s="2">
        <v>2.4133564999999999</v>
      </c>
      <c r="B3091">
        <v>-2.5068587999999998</v>
      </c>
      <c r="C3091">
        <v>-0.20747842514858</v>
      </c>
      <c r="F3091" s="2">
        <v>2.4586717999999999</v>
      </c>
      <c r="G3091">
        <f t="shared" si="48"/>
        <v>2.4133593250000001</v>
      </c>
      <c r="H3091">
        <v>0.13566671441606401</v>
      </c>
    </row>
    <row r="3092" spans="1:8" x14ac:dyDescent="0.25">
      <c r="A3092" s="2">
        <v>2.4141377999999998</v>
      </c>
      <c r="B3092">
        <v>-2.6356063000000001</v>
      </c>
      <c r="C3092">
        <v>-7.9880580674441995E-2</v>
      </c>
      <c r="F3092" s="2">
        <v>2.4594531000000002</v>
      </c>
      <c r="G3092">
        <f t="shared" si="48"/>
        <v>2.4141406250000004</v>
      </c>
      <c r="H3092">
        <v>6.6172903488771204E-3</v>
      </c>
    </row>
    <row r="3093" spans="1:8" x14ac:dyDescent="0.25">
      <c r="A3093" s="2">
        <v>2.4149191000000001</v>
      </c>
      <c r="B3093">
        <v>-2.7593367</v>
      </c>
      <c r="C3093">
        <v>3.6777973624423102E-2</v>
      </c>
      <c r="F3093" s="2">
        <v>2.4602344</v>
      </c>
      <c r="G3093">
        <f t="shared" si="48"/>
        <v>2.4149219250000002</v>
      </c>
      <c r="H3093">
        <v>-0.117461636202928</v>
      </c>
    </row>
    <row r="3094" spans="1:8" x14ac:dyDescent="0.25">
      <c r="A3094" s="2">
        <v>2.4157004</v>
      </c>
      <c r="B3094">
        <v>-2.8971306999999999</v>
      </c>
      <c r="C3094">
        <v>0.18403214535002299</v>
      </c>
      <c r="F3094" s="2">
        <v>2.4610156999999999</v>
      </c>
      <c r="G3094">
        <f t="shared" si="48"/>
        <v>2.4157032250000001</v>
      </c>
      <c r="H3094">
        <v>-0.25583970711140902</v>
      </c>
    </row>
    <row r="3095" spans="1:8" x14ac:dyDescent="0.25">
      <c r="A3095" s="2">
        <v>2.4164816999999998</v>
      </c>
      <c r="B3095">
        <v>-3.0278551999999999</v>
      </c>
      <c r="C3095">
        <v>0.31676652809820699</v>
      </c>
      <c r="F3095" s="2">
        <v>2.4617969999999998</v>
      </c>
      <c r="G3095">
        <f t="shared" si="48"/>
        <v>2.416484525</v>
      </c>
      <c r="H3095">
        <v>-0.386953536298144</v>
      </c>
    </row>
    <row r="3096" spans="1:8" x14ac:dyDescent="0.25">
      <c r="A3096" s="2">
        <v>2.4172630000000002</v>
      </c>
      <c r="B3096">
        <v>-3.1336267000000002</v>
      </c>
      <c r="C3096">
        <v>0.43724846227130398</v>
      </c>
      <c r="F3096" s="2">
        <v>2.4625783000000001</v>
      </c>
      <c r="G3096">
        <f t="shared" si="48"/>
        <v>2.4172658250000003</v>
      </c>
      <c r="H3096">
        <v>-0.49302601574610799</v>
      </c>
    </row>
    <row r="3097" spans="1:8" x14ac:dyDescent="0.25">
      <c r="A3097" s="2">
        <v>2.4180443</v>
      </c>
      <c r="B3097">
        <v>-3.2452266000000001</v>
      </c>
      <c r="C3097">
        <v>0.54477860351692198</v>
      </c>
      <c r="F3097" s="2">
        <v>2.4633596</v>
      </c>
      <c r="G3097">
        <f t="shared" si="48"/>
        <v>2.4180471250000002</v>
      </c>
      <c r="H3097">
        <v>-0.604900835829279</v>
      </c>
    </row>
    <row r="3098" spans="1:8" x14ac:dyDescent="0.25">
      <c r="A3098" s="2">
        <v>2.4188255999999999</v>
      </c>
      <c r="B3098">
        <v>-3.3182990999999999</v>
      </c>
      <c r="C3098">
        <v>0.63926057259296998</v>
      </c>
      <c r="F3098" s="2">
        <v>2.4641408999999999</v>
      </c>
      <c r="G3098">
        <f t="shared" si="48"/>
        <v>2.4188284250000001</v>
      </c>
      <c r="H3098">
        <v>-0.678213219340427</v>
      </c>
    </row>
    <row r="3099" spans="1:8" x14ac:dyDescent="0.25">
      <c r="A3099" s="2">
        <v>2.4196068999999998</v>
      </c>
      <c r="B3099">
        <v>-3.3699186000000001</v>
      </c>
      <c r="C3099">
        <v>0.71989029718522801</v>
      </c>
      <c r="F3099" s="2">
        <v>2.4649222000000002</v>
      </c>
      <c r="G3099">
        <f t="shared" si="48"/>
        <v>2.4196097250000004</v>
      </c>
      <c r="H3099">
        <v>-0.73019366818115905</v>
      </c>
    </row>
    <row r="3100" spans="1:8" x14ac:dyDescent="0.25">
      <c r="A3100" s="2">
        <v>2.4203882000000001</v>
      </c>
      <c r="B3100">
        <v>-3.4208026</v>
      </c>
      <c r="C3100">
        <v>0.76439320134970701</v>
      </c>
      <c r="F3100" s="2">
        <v>2.4657035</v>
      </c>
      <c r="G3100">
        <f t="shared" si="48"/>
        <v>2.4203910250000003</v>
      </c>
      <c r="H3100">
        <v>-0.78106304491629397</v>
      </c>
    </row>
    <row r="3101" spans="1:8" x14ac:dyDescent="0.25">
      <c r="A3101" s="2">
        <v>2.4211695</v>
      </c>
      <c r="B3101">
        <v>-3.4576983000000001</v>
      </c>
      <c r="C3101">
        <v>0.81790327229317905</v>
      </c>
      <c r="F3101" s="2">
        <v>2.4664847999999999</v>
      </c>
      <c r="G3101">
        <f t="shared" si="48"/>
        <v>2.4211723250000001</v>
      </c>
      <c r="H3101">
        <v>-0.818217006190612</v>
      </c>
    </row>
    <row r="3102" spans="1:8" x14ac:dyDescent="0.25">
      <c r="A3102" s="2">
        <v>2.4219507999999998</v>
      </c>
      <c r="B3102">
        <v>-3.4601331000000002</v>
      </c>
      <c r="C3102">
        <v>0.82052821888279104</v>
      </c>
      <c r="F3102" s="2">
        <v>2.4672660999999998</v>
      </c>
      <c r="G3102">
        <f t="shared" si="48"/>
        <v>2.421953625</v>
      </c>
      <c r="H3102">
        <v>-0.82044115791330796</v>
      </c>
    </row>
    <row r="3103" spans="1:8" x14ac:dyDescent="0.25">
      <c r="A3103" s="2">
        <v>2.4227321000000002</v>
      </c>
      <c r="B3103">
        <v>-3.4319451000000001</v>
      </c>
      <c r="C3103">
        <v>0.81073082316505296</v>
      </c>
      <c r="F3103" s="2">
        <v>2.4680474000000001</v>
      </c>
      <c r="G3103">
        <f t="shared" si="48"/>
        <v>2.4227349250000003</v>
      </c>
      <c r="H3103">
        <v>-0.79226418458055603</v>
      </c>
    </row>
    <row r="3104" spans="1:8" x14ac:dyDescent="0.25">
      <c r="A3104" s="2">
        <v>2.4235134</v>
      </c>
      <c r="B3104">
        <v>-3.3860168000000002</v>
      </c>
      <c r="C3104">
        <v>0.785639817386793</v>
      </c>
      <c r="F3104" s="2">
        <v>2.4688287</v>
      </c>
      <c r="G3104">
        <f t="shared" si="48"/>
        <v>2.4235162250000002</v>
      </c>
      <c r="H3104">
        <v>-0.74617625246964603</v>
      </c>
    </row>
    <row r="3105" spans="1:8" x14ac:dyDescent="0.25">
      <c r="A3105" s="2">
        <v>2.4242946999999999</v>
      </c>
      <c r="B3105">
        <v>-3.3307283000000001</v>
      </c>
      <c r="C3105">
        <v>0.72649251369902801</v>
      </c>
      <c r="F3105" s="2">
        <v>2.4696099999999999</v>
      </c>
      <c r="G3105">
        <f t="shared" si="48"/>
        <v>2.4242975250000001</v>
      </c>
      <c r="H3105">
        <v>-0.690363600739761</v>
      </c>
    </row>
    <row r="3106" spans="1:8" x14ac:dyDescent="0.25">
      <c r="A3106" s="2">
        <v>2.4250759999999998</v>
      </c>
      <c r="B3106">
        <v>-3.2553689000000001</v>
      </c>
      <c r="C3106">
        <v>0.65415493561871396</v>
      </c>
      <c r="F3106" s="2">
        <v>2.4703913000000002</v>
      </c>
      <c r="G3106">
        <f t="shared" si="48"/>
        <v>2.4250788250000004</v>
      </c>
      <c r="H3106">
        <v>-0.61471585471039203</v>
      </c>
    </row>
    <row r="3107" spans="1:8" x14ac:dyDescent="0.25">
      <c r="A3107" s="2">
        <v>2.4258573000000001</v>
      </c>
      <c r="B3107">
        <v>-3.1639490000000001</v>
      </c>
      <c r="C3107">
        <v>0.57832119114422498</v>
      </c>
      <c r="F3107" s="2">
        <v>2.4711726000000001</v>
      </c>
      <c r="G3107">
        <f t="shared" si="48"/>
        <v>2.4258601250000003</v>
      </c>
      <c r="H3107">
        <v>-0.52319638009088498</v>
      </c>
    </row>
    <row r="3108" spans="1:8" x14ac:dyDescent="0.25">
      <c r="A3108" s="2">
        <v>2.4266386</v>
      </c>
      <c r="B3108">
        <v>-3.0617179999999999</v>
      </c>
      <c r="C3108">
        <v>0.470930057542568</v>
      </c>
      <c r="F3108" s="2">
        <v>2.4719538999999999</v>
      </c>
      <c r="G3108">
        <f t="shared" si="48"/>
        <v>2.4266414250000001</v>
      </c>
      <c r="H3108">
        <v>-0.42036825545772599</v>
      </c>
    </row>
    <row r="3109" spans="1:8" x14ac:dyDescent="0.25">
      <c r="A3109" s="2">
        <v>2.4274198999999999</v>
      </c>
      <c r="B3109">
        <v>-2.9348258999999999</v>
      </c>
      <c r="C3109">
        <v>0.35221123514135899</v>
      </c>
      <c r="F3109" s="2">
        <v>2.4727351999999998</v>
      </c>
      <c r="G3109">
        <f t="shared" si="48"/>
        <v>2.427422725</v>
      </c>
      <c r="H3109">
        <v>-0.29297735106670902</v>
      </c>
    </row>
    <row r="3110" spans="1:8" x14ac:dyDescent="0.25">
      <c r="A3110" s="2">
        <v>2.4282012000000002</v>
      </c>
      <c r="B3110">
        <v>-2.7993228000000001</v>
      </c>
      <c r="C3110">
        <v>0.240016786486448</v>
      </c>
      <c r="F3110" s="2">
        <v>2.4735165000000001</v>
      </c>
      <c r="G3110">
        <f t="shared" si="48"/>
        <v>2.4282040250000003</v>
      </c>
      <c r="H3110">
        <v>-0.157193958533416</v>
      </c>
    </row>
    <row r="3111" spans="1:8" x14ac:dyDescent="0.25">
      <c r="A3111" s="2">
        <v>2.4289825</v>
      </c>
      <c r="B3111">
        <v>-2.6703055</v>
      </c>
      <c r="C3111">
        <v>9.2777091204942597E-2</v>
      </c>
      <c r="F3111" s="2">
        <v>2.4742978</v>
      </c>
      <c r="G3111">
        <f t="shared" si="48"/>
        <v>2.4289853250000002</v>
      </c>
      <c r="H3111">
        <v>-2.7502940334295001E-2</v>
      </c>
    </row>
    <row r="3112" spans="1:8" x14ac:dyDescent="0.25">
      <c r="A3112" s="2">
        <v>2.4297637999999999</v>
      </c>
      <c r="B3112">
        <v>-2.5390383999999999</v>
      </c>
      <c r="C3112">
        <v>-5.0524556310355399E-2</v>
      </c>
      <c r="F3112" s="2">
        <v>2.4750790999999999</v>
      </c>
      <c r="G3112">
        <f t="shared" si="48"/>
        <v>2.4297666250000001</v>
      </c>
      <c r="H3112">
        <v>0.104263434414353</v>
      </c>
    </row>
    <row r="3113" spans="1:8" x14ac:dyDescent="0.25">
      <c r="A3113" s="2">
        <v>2.4305450999999998</v>
      </c>
      <c r="B3113">
        <v>-2.4197093999999999</v>
      </c>
      <c r="C3113">
        <v>-0.163369607443723</v>
      </c>
      <c r="F3113" s="2">
        <v>2.4758604000000002</v>
      </c>
      <c r="G3113">
        <f t="shared" si="48"/>
        <v>2.4305479250000004</v>
      </c>
      <c r="H3113">
        <v>0.223854781755604</v>
      </c>
    </row>
    <row r="3114" spans="1:8" x14ac:dyDescent="0.25">
      <c r="A3114" s="2">
        <v>2.4313264000000001</v>
      </c>
      <c r="B3114">
        <v>-2.2974104999999998</v>
      </c>
      <c r="C3114">
        <v>-0.29233867451266499</v>
      </c>
      <c r="F3114" s="2">
        <v>2.4766417000000001</v>
      </c>
      <c r="G3114">
        <f t="shared" si="48"/>
        <v>2.4313292250000003</v>
      </c>
      <c r="H3114">
        <v>0.34654239776097401</v>
      </c>
    </row>
    <row r="3115" spans="1:8" x14ac:dyDescent="0.25">
      <c r="A3115" s="2">
        <v>2.4321077</v>
      </c>
      <c r="B3115">
        <v>-2.1759683999999999</v>
      </c>
      <c r="C3115">
        <v>-0.42156301248037897</v>
      </c>
      <c r="F3115" s="2">
        <v>2.4774229999999999</v>
      </c>
      <c r="G3115">
        <f t="shared" si="48"/>
        <v>2.4321105250000001</v>
      </c>
      <c r="H3115">
        <v>0.46843883853812301</v>
      </c>
    </row>
    <row r="3116" spans="1:8" x14ac:dyDescent="0.25">
      <c r="A3116" s="2">
        <v>2.4328889999999999</v>
      </c>
      <c r="B3116">
        <v>-2.0748324</v>
      </c>
      <c r="C3116">
        <v>-0.53382096850779004</v>
      </c>
      <c r="F3116" s="2">
        <v>2.4782042999999998</v>
      </c>
      <c r="G3116">
        <f t="shared" si="48"/>
        <v>2.432891825</v>
      </c>
      <c r="H3116">
        <v>0.56999545147265096</v>
      </c>
    </row>
    <row r="3117" spans="1:8" x14ac:dyDescent="0.25">
      <c r="A3117" s="2">
        <v>2.4336703000000002</v>
      </c>
      <c r="B3117">
        <v>-1.9860373</v>
      </c>
      <c r="C3117">
        <v>-0.63003679461180295</v>
      </c>
      <c r="F3117" s="2">
        <v>2.4789854999999998</v>
      </c>
      <c r="G3117">
        <f t="shared" si="48"/>
        <v>2.433673025</v>
      </c>
      <c r="H3117">
        <v>0.65896499803698205</v>
      </c>
    </row>
    <row r="3118" spans="1:8" x14ac:dyDescent="0.25">
      <c r="A3118" s="2">
        <v>2.4344516</v>
      </c>
      <c r="B3118">
        <v>-1.9181216999999999</v>
      </c>
      <c r="C3118">
        <v>-0.70855762703825598</v>
      </c>
      <c r="F3118" s="2">
        <v>2.4797668000000002</v>
      </c>
      <c r="G3118">
        <f t="shared" si="48"/>
        <v>2.4344543250000004</v>
      </c>
      <c r="H3118">
        <v>0.72704590008855396</v>
      </c>
    </row>
    <row r="3119" spans="1:8" x14ac:dyDescent="0.25">
      <c r="A3119" s="2">
        <v>2.4352328999999999</v>
      </c>
      <c r="B3119">
        <v>-1.8824649</v>
      </c>
      <c r="C3119">
        <v>-0.74947305837044498</v>
      </c>
      <c r="F3119" s="2">
        <v>2.4805481</v>
      </c>
      <c r="G3119">
        <f t="shared" si="48"/>
        <v>2.4352356250000002</v>
      </c>
      <c r="H3119">
        <v>0.76258774365724202</v>
      </c>
    </row>
    <row r="3120" spans="1:8" x14ac:dyDescent="0.25">
      <c r="A3120" s="2">
        <v>2.4360141999999998</v>
      </c>
      <c r="B3120">
        <v>-1.8460255000000001</v>
      </c>
      <c r="C3120">
        <v>-0.79279131943454295</v>
      </c>
      <c r="F3120" s="2">
        <v>2.4813293999999999</v>
      </c>
      <c r="G3120">
        <f t="shared" si="48"/>
        <v>2.4360169250000001</v>
      </c>
      <c r="H3120">
        <v>0.79917009474492495</v>
      </c>
    </row>
    <row r="3121" spans="1:8" x14ac:dyDescent="0.25">
      <c r="A3121" s="2">
        <v>2.4367955000000001</v>
      </c>
      <c r="B3121">
        <v>-1.8417025</v>
      </c>
      <c r="C3121">
        <v>-0.81055536747629697</v>
      </c>
      <c r="F3121" s="2">
        <v>2.4821106999999998</v>
      </c>
      <c r="G3121">
        <f t="shared" si="48"/>
        <v>2.436798225</v>
      </c>
      <c r="H3121">
        <v>0.80340313110468697</v>
      </c>
    </row>
    <row r="3122" spans="1:8" x14ac:dyDescent="0.25">
      <c r="A3122" s="2">
        <v>2.4375768</v>
      </c>
      <c r="B3122">
        <v>-1.8473861</v>
      </c>
      <c r="C3122">
        <v>-0.80789691977113398</v>
      </c>
      <c r="F3122" s="2">
        <v>2.4828920000000001</v>
      </c>
      <c r="G3122">
        <f t="shared" si="48"/>
        <v>2.4375795250000003</v>
      </c>
      <c r="H3122">
        <v>0.79766295990048597</v>
      </c>
    </row>
    <row r="3123" spans="1:8" x14ac:dyDescent="0.25">
      <c r="A3123" s="2">
        <v>2.4383580999999999</v>
      </c>
      <c r="B3123">
        <v>-1.8821696999999999</v>
      </c>
      <c r="C3123">
        <v>-0.79988253430963596</v>
      </c>
      <c r="F3123" s="2">
        <v>2.4836733</v>
      </c>
      <c r="G3123">
        <f t="shared" si="48"/>
        <v>2.4383608250000002</v>
      </c>
      <c r="H3123">
        <v>0.762875210709133</v>
      </c>
    </row>
    <row r="3124" spans="1:8" x14ac:dyDescent="0.25">
      <c r="A3124" s="2">
        <v>2.4391394000000002</v>
      </c>
      <c r="B3124">
        <v>-1.9490080999999999</v>
      </c>
      <c r="C3124">
        <v>-0.74114764933263899</v>
      </c>
      <c r="F3124" s="2">
        <v>2.4844545999999998</v>
      </c>
      <c r="G3124">
        <f t="shared" si="48"/>
        <v>2.439142125</v>
      </c>
      <c r="H3124">
        <v>0.69552433349743503</v>
      </c>
    </row>
    <row r="3125" spans="1:8" x14ac:dyDescent="0.25">
      <c r="A3125" s="2">
        <v>2.4399207000000001</v>
      </c>
      <c r="B3125">
        <v>-2.0154531000000002</v>
      </c>
      <c r="C3125">
        <v>-0.67331386162736595</v>
      </c>
      <c r="F3125" s="2">
        <v>2.4852359000000002</v>
      </c>
      <c r="G3125">
        <f t="shared" si="48"/>
        <v>2.4399234250000004</v>
      </c>
      <c r="H3125">
        <v>0.628643103932645</v>
      </c>
    </row>
    <row r="3126" spans="1:8" x14ac:dyDescent="0.25">
      <c r="A3126" s="2">
        <v>2.4407019999999999</v>
      </c>
      <c r="B3126">
        <v>-2.1173090999999999</v>
      </c>
      <c r="C3126">
        <v>-0.58521211555914898</v>
      </c>
      <c r="F3126" s="2">
        <v>2.4860172</v>
      </c>
      <c r="G3126">
        <f t="shared" si="48"/>
        <v>2.4407047250000002</v>
      </c>
      <c r="H3126">
        <v>0.526352163324317</v>
      </c>
    </row>
    <row r="3127" spans="1:8" x14ac:dyDescent="0.25">
      <c r="A3127" s="2">
        <v>2.4414832999999998</v>
      </c>
      <c r="B3127">
        <v>-2.2200921</v>
      </c>
      <c r="C3127">
        <v>-0.48154904486508299</v>
      </c>
      <c r="F3127" s="2">
        <v>2.4867984999999999</v>
      </c>
      <c r="G3127">
        <f t="shared" si="48"/>
        <v>2.4414860250000001</v>
      </c>
      <c r="H3127">
        <v>0.42313429150729398</v>
      </c>
    </row>
    <row r="3128" spans="1:8" x14ac:dyDescent="0.25">
      <c r="A3128" s="2">
        <v>2.4422646000000001</v>
      </c>
      <c r="B3128">
        <v>-2.3223848</v>
      </c>
      <c r="C3128">
        <v>-0.38379779112486401</v>
      </c>
      <c r="F3128" s="2">
        <v>2.4875797999999998</v>
      </c>
      <c r="G3128">
        <f t="shared" si="48"/>
        <v>2.442267325</v>
      </c>
      <c r="H3128">
        <v>0.32068650000026799</v>
      </c>
    </row>
    <row r="3129" spans="1:8" x14ac:dyDescent="0.25">
      <c r="A3129" s="2">
        <v>2.4430459</v>
      </c>
      <c r="B3129">
        <v>-2.4610922</v>
      </c>
      <c r="C3129">
        <v>-0.26323940508331001</v>
      </c>
      <c r="F3129" s="2">
        <v>2.4883611000000001</v>
      </c>
      <c r="G3129">
        <f t="shared" si="48"/>
        <v>2.4430486250000003</v>
      </c>
      <c r="H3129">
        <v>0.18144510834004601</v>
      </c>
    </row>
    <row r="3130" spans="1:8" x14ac:dyDescent="0.25">
      <c r="A3130" s="2">
        <v>2.4438271999999999</v>
      </c>
      <c r="B3130">
        <v>-2.5808846999999999</v>
      </c>
      <c r="C3130">
        <v>-0.123264039524441</v>
      </c>
      <c r="F3130" s="2">
        <v>2.4891424</v>
      </c>
      <c r="G3130">
        <f t="shared" si="48"/>
        <v>2.4438299250000002</v>
      </c>
      <c r="H3130">
        <v>6.0947130560581902E-2</v>
      </c>
    </row>
    <row r="3131" spans="1:8" x14ac:dyDescent="0.25">
      <c r="A3131" s="2">
        <v>2.4446083999999999</v>
      </c>
      <c r="B3131">
        <v>-2.7176509000000002</v>
      </c>
      <c r="C3131">
        <v>1.6881329779893602E-2</v>
      </c>
      <c r="F3131" s="2">
        <v>2.4899236999999999</v>
      </c>
      <c r="G3131">
        <f t="shared" si="48"/>
        <v>2.4446112250000001</v>
      </c>
      <c r="H3131">
        <v>-7.64317281303621E-2</v>
      </c>
    </row>
    <row r="3132" spans="1:8" x14ac:dyDescent="0.25">
      <c r="A3132" s="2">
        <v>2.4453897000000002</v>
      </c>
      <c r="B3132">
        <v>-2.8538958999999999</v>
      </c>
      <c r="C3132">
        <v>0.13832364166955</v>
      </c>
      <c r="F3132" s="2">
        <v>2.4907050000000002</v>
      </c>
      <c r="G3132">
        <f t="shared" si="48"/>
        <v>2.4453925250000004</v>
      </c>
      <c r="H3132">
        <v>-0.21309231847526</v>
      </c>
    </row>
    <row r="3133" spans="1:8" x14ac:dyDescent="0.25">
      <c r="A3133" s="2">
        <v>2.4461710000000001</v>
      </c>
      <c r="B3133">
        <v>-2.9767617999999998</v>
      </c>
      <c r="C3133">
        <v>0.27639127653550699</v>
      </c>
      <c r="F3133" s="2">
        <v>2.4914863</v>
      </c>
      <c r="G3133">
        <f t="shared" si="48"/>
        <v>2.4461738250000002</v>
      </c>
      <c r="H3133">
        <v>-0.33643822056027201</v>
      </c>
    </row>
    <row r="3134" spans="1:8" x14ac:dyDescent="0.25">
      <c r="A3134" s="2">
        <v>2.4469523</v>
      </c>
      <c r="B3134">
        <v>-3.0814965000000001</v>
      </c>
      <c r="C3134">
        <v>0.39485838960435898</v>
      </c>
      <c r="F3134" s="2">
        <v>2.4922675999999999</v>
      </c>
      <c r="G3134">
        <f t="shared" si="48"/>
        <v>2.4469551250000001</v>
      </c>
      <c r="H3134">
        <v>-0.44149497775587498</v>
      </c>
    </row>
    <row r="3135" spans="1:8" x14ac:dyDescent="0.25">
      <c r="A3135" s="2">
        <v>2.4477335999999998</v>
      </c>
      <c r="B3135">
        <v>-3.1880514999999998</v>
      </c>
      <c r="C3135">
        <v>0.492530831894119</v>
      </c>
      <c r="F3135" s="2">
        <v>2.4930488999999998</v>
      </c>
      <c r="G3135">
        <f t="shared" si="48"/>
        <v>2.447736425</v>
      </c>
      <c r="H3135">
        <v>-0.54837516620544702</v>
      </c>
    </row>
    <row r="3136" spans="1:8" x14ac:dyDescent="0.25">
      <c r="A3136" s="2">
        <v>2.4485149000000002</v>
      </c>
      <c r="B3136">
        <v>-3.2779582</v>
      </c>
      <c r="C3136">
        <v>0.60323492963997005</v>
      </c>
      <c r="F3136" s="2">
        <v>2.4938302000000001</v>
      </c>
      <c r="G3136">
        <f t="shared" si="48"/>
        <v>2.4485177250000003</v>
      </c>
      <c r="H3136">
        <v>-0.63882229852732197</v>
      </c>
    </row>
    <row r="3137" spans="1:8" x14ac:dyDescent="0.25">
      <c r="A3137" s="2">
        <v>2.4492962</v>
      </c>
      <c r="B3137">
        <v>-3.3573290999999998</v>
      </c>
      <c r="C3137">
        <v>0.68765835153172705</v>
      </c>
      <c r="F3137" s="2">
        <v>2.4946115</v>
      </c>
      <c r="G3137">
        <f t="shared" si="48"/>
        <v>2.4492990250000002</v>
      </c>
      <c r="H3137">
        <v>-0.718467388820627</v>
      </c>
    </row>
    <row r="3138" spans="1:8" x14ac:dyDescent="0.25">
      <c r="A3138" s="2">
        <v>2.4500774999999999</v>
      </c>
      <c r="B3138">
        <v>-3.4160917</v>
      </c>
      <c r="C3138">
        <v>0.75493156354354796</v>
      </c>
      <c r="F3138" s="2">
        <v>2.4953927999999999</v>
      </c>
      <c r="G3138">
        <f t="shared" si="48"/>
        <v>2.4500803250000001</v>
      </c>
      <c r="H3138">
        <v>-0.77717301715003195</v>
      </c>
    </row>
    <row r="3139" spans="1:8" x14ac:dyDescent="0.25">
      <c r="A3139" s="2">
        <v>2.4508587999999998</v>
      </c>
      <c r="B3139">
        <v>-3.4399020999999999</v>
      </c>
      <c r="C3139">
        <v>0.79484034363799705</v>
      </c>
      <c r="F3139" s="2">
        <v>2.4961741000000002</v>
      </c>
      <c r="G3139">
        <f t="shared" ref="G3139:G3202" si="49">F3139-$F$2</f>
        <v>2.4508616250000004</v>
      </c>
      <c r="H3139">
        <v>-0.80103017698246803</v>
      </c>
    </row>
    <row r="3140" spans="1:8" x14ac:dyDescent="0.25">
      <c r="A3140" s="2">
        <v>2.4516401000000001</v>
      </c>
      <c r="B3140">
        <v>-3.4535711</v>
      </c>
      <c r="C3140">
        <v>0.79670177650276397</v>
      </c>
      <c r="F3140" s="2">
        <v>2.4969554</v>
      </c>
      <c r="G3140">
        <f t="shared" si="49"/>
        <v>2.4516429250000003</v>
      </c>
      <c r="H3140">
        <v>-0.81445408176603695</v>
      </c>
    </row>
    <row r="3141" spans="1:8" x14ac:dyDescent="0.25">
      <c r="A3141" s="2">
        <v>2.4524214</v>
      </c>
      <c r="B3141">
        <v>-3.4283326000000001</v>
      </c>
      <c r="C3141">
        <v>0.81089843190168998</v>
      </c>
      <c r="F3141" s="2">
        <v>2.4977366999999999</v>
      </c>
      <c r="G3141">
        <f t="shared" si="49"/>
        <v>2.4524242250000001</v>
      </c>
      <c r="H3141">
        <v>-0.78920846773514097</v>
      </c>
    </row>
    <row r="3142" spans="1:8" x14ac:dyDescent="0.25">
      <c r="A3142" s="2">
        <v>2.4532026999999998</v>
      </c>
      <c r="B3142">
        <v>-3.4033644000000001</v>
      </c>
      <c r="C3142">
        <v>0.79087216146849004</v>
      </c>
      <c r="F3142" s="2">
        <v>2.4985179999999998</v>
      </c>
      <c r="G3142">
        <f t="shared" si="49"/>
        <v>2.453205525</v>
      </c>
      <c r="H3142">
        <v>-0.764201997080458</v>
      </c>
    </row>
    <row r="3143" spans="1:8" x14ac:dyDescent="0.25">
      <c r="A3143" s="2">
        <v>2.4539840000000002</v>
      </c>
      <c r="B3143">
        <v>-3.3733629999999999</v>
      </c>
      <c r="C3143">
        <v>0.744697887638338</v>
      </c>
      <c r="F3143" s="2">
        <v>2.4992993000000001</v>
      </c>
      <c r="G3143">
        <f t="shared" si="49"/>
        <v>2.4539868250000003</v>
      </c>
      <c r="H3143">
        <v>-0.73400883554874896</v>
      </c>
    </row>
    <row r="3144" spans="1:8" x14ac:dyDescent="0.25">
      <c r="A3144" s="2">
        <v>2.4547653</v>
      </c>
      <c r="B3144">
        <v>-3.2908206</v>
      </c>
      <c r="C3144">
        <v>0.69005809587459399</v>
      </c>
      <c r="F3144" s="2">
        <v>2.5000806</v>
      </c>
      <c r="G3144">
        <f t="shared" si="49"/>
        <v>2.4547681250000002</v>
      </c>
      <c r="H3144">
        <v>-0.65105650025314599</v>
      </c>
    </row>
    <row r="3145" spans="1:8" x14ac:dyDescent="0.25">
      <c r="A3145" s="2">
        <v>2.4555465999999999</v>
      </c>
      <c r="B3145">
        <v>-3.2008288</v>
      </c>
      <c r="C3145">
        <v>0.60491039711081196</v>
      </c>
      <c r="F3145" s="2">
        <v>2.5008618999999999</v>
      </c>
      <c r="G3145">
        <f t="shared" si="49"/>
        <v>2.4555494250000001</v>
      </c>
      <c r="H3145">
        <v>-0.56060787034520299</v>
      </c>
    </row>
    <row r="3146" spans="1:8" x14ac:dyDescent="0.25">
      <c r="A3146" s="2">
        <v>2.4563278999999998</v>
      </c>
      <c r="B3146">
        <v>-3.0920041</v>
      </c>
      <c r="C3146">
        <v>0.50455078659858499</v>
      </c>
      <c r="F3146" s="2">
        <v>2.5016432000000002</v>
      </c>
      <c r="G3146">
        <f t="shared" si="49"/>
        <v>2.4563307250000004</v>
      </c>
      <c r="H3146">
        <v>-0.45137380049072701</v>
      </c>
    </row>
    <row r="3147" spans="1:8" x14ac:dyDescent="0.25">
      <c r="A3147" s="2">
        <v>2.4571092000000001</v>
      </c>
      <c r="B3147">
        <v>-2.9698074000000001</v>
      </c>
      <c r="C3147">
        <v>0.38399261212338098</v>
      </c>
      <c r="F3147" s="2">
        <v>2.5024245000000001</v>
      </c>
      <c r="G3147">
        <f t="shared" si="49"/>
        <v>2.4571120250000003</v>
      </c>
      <c r="H3147">
        <v>-0.32864009322723298</v>
      </c>
    </row>
    <row r="3148" spans="1:8" x14ac:dyDescent="0.25">
      <c r="A3148" s="2">
        <v>2.4578905</v>
      </c>
      <c r="B3148">
        <v>-2.8368847000000001</v>
      </c>
      <c r="C3148">
        <v>0.265312261874591</v>
      </c>
      <c r="F3148" s="2">
        <v>2.5032057999999999</v>
      </c>
      <c r="G3148">
        <f t="shared" si="49"/>
        <v>2.4578933250000001</v>
      </c>
      <c r="H3148">
        <v>-0.195198993644909</v>
      </c>
    </row>
    <row r="3149" spans="1:8" x14ac:dyDescent="0.25">
      <c r="A3149" s="2">
        <v>2.4586717999999999</v>
      </c>
      <c r="B3149">
        <v>-2.7274314999999998</v>
      </c>
      <c r="C3149">
        <v>0.13566671441606401</v>
      </c>
      <c r="F3149" s="2">
        <v>2.5039870999999998</v>
      </c>
      <c r="G3149">
        <f t="shared" si="49"/>
        <v>2.458674625</v>
      </c>
      <c r="H3149">
        <v>-8.5289697434655601E-2</v>
      </c>
    </row>
    <row r="3150" spans="1:8" x14ac:dyDescent="0.25">
      <c r="A3150" s="2">
        <v>2.4594531000000002</v>
      </c>
      <c r="B3150">
        <v>-2.5996348999999999</v>
      </c>
      <c r="C3150">
        <v>6.6172903488771204E-3</v>
      </c>
      <c r="F3150" s="2">
        <v>2.5047684000000001</v>
      </c>
      <c r="G3150">
        <f t="shared" si="49"/>
        <v>2.4594559250000003</v>
      </c>
      <c r="H3150">
        <v>4.2913002051544899E-2</v>
      </c>
    </row>
    <row r="3151" spans="1:8" x14ac:dyDescent="0.25">
      <c r="A3151" s="2">
        <v>2.4602344</v>
      </c>
      <c r="B3151">
        <v>-2.4563138000000002</v>
      </c>
      <c r="C3151">
        <v>-0.117461636202928</v>
      </c>
      <c r="F3151" s="2">
        <v>2.5055497</v>
      </c>
      <c r="G3151">
        <f t="shared" si="49"/>
        <v>2.4602372250000002</v>
      </c>
      <c r="H3151">
        <v>0.18659392409602901</v>
      </c>
    </row>
    <row r="3152" spans="1:8" x14ac:dyDescent="0.25">
      <c r="A3152" s="2">
        <v>2.4610156999999999</v>
      </c>
      <c r="B3152">
        <v>-2.3271766</v>
      </c>
      <c r="C3152">
        <v>-0.25583970711140902</v>
      </c>
      <c r="F3152" s="2">
        <v>2.5063309999999999</v>
      </c>
      <c r="G3152">
        <f t="shared" si="49"/>
        <v>2.4610185250000001</v>
      </c>
      <c r="H3152">
        <v>0.31640260680235799</v>
      </c>
    </row>
    <row r="3153" spans="1:8" x14ac:dyDescent="0.25">
      <c r="A3153" s="2">
        <v>2.4617969999999998</v>
      </c>
      <c r="B3153">
        <v>-2.2136285</v>
      </c>
      <c r="C3153">
        <v>-0.386953536298144</v>
      </c>
      <c r="F3153" s="2">
        <v>2.5071123000000002</v>
      </c>
      <c r="G3153">
        <f t="shared" si="49"/>
        <v>2.4617998250000004</v>
      </c>
      <c r="H3153">
        <v>0.430438514584781</v>
      </c>
    </row>
    <row r="3154" spans="1:8" x14ac:dyDescent="0.25">
      <c r="A3154" s="2">
        <v>2.4625783000000001</v>
      </c>
      <c r="B3154">
        <v>-2.1134889000000001</v>
      </c>
      <c r="C3154">
        <v>-0.49302601574610799</v>
      </c>
      <c r="F3154" s="2">
        <v>2.5078936000000001</v>
      </c>
      <c r="G3154">
        <f t="shared" si="49"/>
        <v>2.4625811250000003</v>
      </c>
      <c r="H3154">
        <v>0.53072156155574601</v>
      </c>
    </row>
    <row r="3155" spans="1:8" x14ac:dyDescent="0.25">
      <c r="A3155" s="2">
        <v>2.4633596</v>
      </c>
      <c r="B3155">
        <v>-2.0246878000000001</v>
      </c>
      <c r="C3155">
        <v>-0.604900835829279</v>
      </c>
      <c r="F3155" s="2">
        <v>2.5086748999999999</v>
      </c>
      <c r="G3155">
        <f t="shared" si="49"/>
        <v>2.4633624250000001</v>
      </c>
      <c r="H3155">
        <v>0.61979985484495204</v>
      </c>
    </row>
    <row r="3156" spans="1:8" x14ac:dyDescent="0.25">
      <c r="A3156" s="2">
        <v>2.4641408999999999</v>
      </c>
      <c r="B3156">
        <v>-1.9531597999999999</v>
      </c>
      <c r="C3156">
        <v>-0.678213219340427</v>
      </c>
      <c r="F3156" s="2">
        <v>2.5094561999999998</v>
      </c>
      <c r="G3156">
        <f t="shared" si="49"/>
        <v>2.464143725</v>
      </c>
      <c r="H3156">
        <v>0.69143312358824105</v>
      </c>
    </row>
    <row r="3157" spans="1:8" x14ac:dyDescent="0.25">
      <c r="A3157" s="2">
        <v>2.4649222000000002</v>
      </c>
      <c r="B3157">
        <v>-1.8867061999999999</v>
      </c>
      <c r="C3157">
        <v>-0.73019366818115905</v>
      </c>
      <c r="F3157" s="2">
        <v>2.5102375000000001</v>
      </c>
      <c r="G3157">
        <f t="shared" si="49"/>
        <v>2.4649250250000003</v>
      </c>
      <c r="H3157">
        <v>0.75786326153077799</v>
      </c>
    </row>
    <row r="3158" spans="1:8" x14ac:dyDescent="0.25">
      <c r="A3158" s="2">
        <v>2.4657035</v>
      </c>
      <c r="B3158">
        <v>-1.851262</v>
      </c>
      <c r="C3158">
        <v>-0.78106304491629397</v>
      </c>
      <c r="F3158" s="2">
        <v>2.5110188</v>
      </c>
      <c r="G3158">
        <f t="shared" si="49"/>
        <v>2.4657063250000002</v>
      </c>
      <c r="H3158">
        <v>0.79334940159612599</v>
      </c>
    </row>
    <row r="3159" spans="1:8" x14ac:dyDescent="0.25">
      <c r="A3159" s="2">
        <v>2.4664847999999999</v>
      </c>
      <c r="B3159">
        <v>-1.8346347000000001</v>
      </c>
      <c r="C3159">
        <v>-0.818217006190612</v>
      </c>
      <c r="F3159" s="2">
        <v>2.5118000999999999</v>
      </c>
      <c r="G3159">
        <f t="shared" si="49"/>
        <v>2.4664876250000001</v>
      </c>
      <c r="H3159">
        <v>0.81010224637639905</v>
      </c>
    </row>
    <row r="3160" spans="1:8" x14ac:dyDescent="0.25">
      <c r="A3160" s="2">
        <v>2.4672660999999998</v>
      </c>
      <c r="B3160">
        <v>-1.8468707</v>
      </c>
      <c r="C3160">
        <v>-0.82044115791330796</v>
      </c>
      <c r="F3160" s="2">
        <v>2.5125812999999999</v>
      </c>
      <c r="G3160">
        <f t="shared" si="49"/>
        <v>2.4672688250000001</v>
      </c>
      <c r="H3160">
        <v>0.79761779768386798</v>
      </c>
    </row>
    <row r="3161" spans="1:8" x14ac:dyDescent="0.25">
      <c r="A3161" s="2">
        <v>2.4680474000000001</v>
      </c>
      <c r="B3161">
        <v>-1.8625768</v>
      </c>
      <c r="C3161">
        <v>-0.79226418458055603</v>
      </c>
      <c r="F3161" s="2">
        <v>2.5133625999999998</v>
      </c>
      <c r="G3161">
        <f t="shared" si="49"/>
        <v>2.468050125</v>
      </c>
      <c r="H3161">
        <v>0.78140432100734603</v>
      </c>
    </row>
    <row r="3162" spans="1:8" x14ac:dyDescent="0.25">
      <c r="A3162" s="2">
        <v>2.4688287</v>
      </c>
      <c r="B3162">
        <v>-1.9140081</v>
      </c>
      <c r="C3162">
        <v>-0.74617625246964603</v>
      </c>
      <c r="F3162" s="2">
        <v>2.5141439000000001</v>
      </c>
      <c r="G3162">
        <f t="shared" si="49"/>
        <v>2.4688314250000003</v>
      </c>
      <c r="H3162">
        <v>0.72964494940221902</v>
      </c>
    </row>
    <row r="3163" spans="1:8" x14ac:dyDescent="0.25">
      <c r="A3163" s="2">
        <v>2.4696099999999999</v>
      </c>
      <c r="B3163">
        <v>-1.9992726999999999</v>
      </c>
      <c r="C3163">
        <v>-0.690363600739761</v>
      </c>
      <c r="F3163" s="2">
        <v>2.5149252</v>
      </c>
      <c r="G3163">
        <f t="shared" si="49"/>
        <v>2.4696127250000002</v>
      </c>
      <c r="H3163">
        <v>0.64404663983397703</v>
      </c>
    </row>
    <row r="3164" spans="1:8" x14ac:dyDescent="0.25">
      <c r="A3164" s="2">
        <v>2.4703913000000002</v>
      </c>
      <c r="B3164">
        <v>-2.0808317999999999</v>
      </c>
      <c r="C3164">
        <v>-0.61471585471039203</v>
      </c>
      <c r="F3164" s="2">
        <v>2.5157064999999998</v>
      </c>
      <c r="G3164">
        <f t="shared" si="49"/>
        <v>2.470394025</v>
      </c>
      <c r="H3164">
        <v>0.56200468594421704</v>
      </c>
    </row>
    <row r="3165" spans="1:8" x14ac:dyDescent="0.25">
      <c r="A3165" s="2">
        <v>2.4711726000000001</v>
      </c>
      <c r="B3165">
        <v>-2.1693362999999999</v>
      </c>
      <c r="C3165">
        <v>-0.52319638009088498</v>
      </c>
      <c r="F3165" s="2">
        <v>2.5164878000000002</v>
      </c>
      <c r="G3165">
        <f t="shared" si="49"/>
        <v>2.4711753250000004</v>
      </c>
      <c r="H3165">
        <v>0.472971984240175</v>
      </c>
    </row>
    <row r="3166" spans="1:8" x14ac:dyDescent="0.25">
      <c r="A3166" s="2">
        <v>2.4719538999999999</v>
      </c>
      <c r="B3166">
        <v>-2.2956029999999998</v>
      </c>
      <c r="C3166">
        <v>-0.42036825545772599</v>
      </c>
      <c r="F3166" s="2">
        <v>2.5172691</v>
      </c>
      <c r="G3166">
        <f t="shared" si="49"/>
        <v>2.4719566250000002</v>
      </c>
      <c r="H3166">
        <v>0.34625930050181603</v>
      </c>
    </row>
    <row r="3167" spans="1:8" x14ac:dyDescent="0.25">
      <c r="A3167" s="2">
        <v>2.4727351999999998</v>
      </c>
      <c r="B3167">
        <v>-2.4209561000000002</v>
      </c>
      <c r="C3167">
        <v>-0.29297735106670902</v>
      </c>
      <c r="F3167" s="2">
        <v>2.5180503999999999</v>
      </c>
      <c r="G3167">
        <f t="shared" si="49"/>
        <v>2.4727379250000001</v>
      </c>
      <c r="H3167">
        <v>0.220169438923567</v>
      </c>
    </row>
    <row r="3168" spans="1:8" x14ac:dyDescent="0.25">
      <c r="A3168" s="2">
        <v>2.4735165000000001</v>
      </c>
      <c r="B3168">
        <v>-2.5469097999999999</v>
      </c>
      <c r="C3168">
        <v>-0.157193958533416</v>
      </c>
      <c r="F3168" s="2">
        <v>2.5188316999999998</v>
      </c>
      <c r="G3168">
        <f t="shared" si="49"/>
        <v>2.473519225</v>
      </c>
      <c r="H3168">
        <v>9.3506852139391999E-2</v>
      </c>
    </row>
    <row r="3169" spans="1:8" x14ac:dyDescent="0.25">
      <c r="A3169" s="2">
        <v>2.4742978</v>
      </c>
      <c r="B3169">
        <v>-2.6817066999999999</v>
      </c>
      <c r="C3169">
        <v>-2.7502940334295001E-2</v>
      </c>
      <c r="F3169" s="2">
        <v>2.5196130000000001</v>
      </c>
      <c r="G3169">
        <f t="shared" si="49"/>
        <v>2.4743005250000003</v>
      </c>
      <c r="H3169">
        <v>-4.1716388396683901E-2</v>
      </c>
    </row>
    <row r="3170" spans="1:8" x14ac:dyDescent="0.25">
      <c r="A3170" s="2">
        <v>2.4750790999999999</v>
      </c>
      <c r="B3170">
        <v>-2.8059436999999998</v>
      </c>
      <c r="C3170">
        <v>0.104263434414353</v>
      </c>
      <c r="F3170" s="2">
        <v>2.5203943</v>
      </c>
      <c r="G3170">
        <f t="shared" si="49"/>
        <v>2.4750818250000002</v>
      </c>
      <c r="H3170">
        <v>-0.16657756116290301</v>
      </c>
    </row>
    <row r="3171" spans="1:8" x14ac:dyDescent="0.25">
      <c r="A3171" s="2">
        <v>2.4758604000000002</v>
      </c>
      <c r="B3171">
        <v>-2.9352450000000001</v>
      </c>
      <c r="C3171">
        <v>0.223854781755604</v>
      </c>
      <c r="F3171" s="2">
        <v>2.5211755999999999</v>
      </c>
      <c r="G3171">
        <f t="shared" si="49"/>
        <v>2.4758631250000001</v>
      </c>
      <c r="H3171">
        <v>-0.296217798662746</v>
      </c>
    </row>
    <row r="3172" spans="1:8" x14ac:dyDescent="0.25">
      <c r="A3172" s="2">
        <v>2.4766417000000001</v>
      </c>
      <c r="B3172">
        <v>-3.0511186000000001</v>
      </c>
      <c r="C3172">
        <v>0.34654239776097401</v>
      </c>
      <c r="F3172" s="2">
        <v>2.5219569000000002</v>
      </c>
      <c r="G3172">
        <f t="shared" si="49"/>
        <v>2.4766444250000004</v>
      </c>
      <c r="H3172">
        <v>-0.41267793277973303</v>
      </c>
    </row>
    <row r="3173" spans="1:8" x14ac:dyDescent="0.25">
      <c r="A3173" s="2">
        <v>2.4774229999999999</v>
      </c>
      <c r="B3173">
        <v>-3.1576791000000002</v>
      </c>
      <c r="C3173">
        <v>0.46843883853812301</v>
      </c>
      <c r="F3173" s="2">
        <v>2.5227382</v>
      </c>
      <c r="G3173">
        <f t="shared" si="49"/>
        <v>2.4774257250000002</v>
      </c>
      <c r="H3173">
        <v>-0.519895427115313</v>
      </c>
    </row>
    <row r="3174" spans="1:8" x14ac:dyDescent="0.25">
      <c r="A3174" s="2">
        <v>2.4782042999999998</v>
      </c>
      <c r="B3174">
        <v>-3.2577691</v>
      </c>
      <c r="C3174">
        <v>0.56999545147265096</v>
      </c>
      <c r="F3174" s="2">
        <v>2.5235194999999999</v>
      </c>
      <c r="G3174">
        <f t="shared" si="49"/>
        <v>2.4782070250000001</v>
      </c>
      <c r="H3174">
        <v>-0.62033629118303701</v>
      </c>
    </row>
    <row r="3175" spans="1:8" x14ac:dyDescent="0.25">
      <c r="A3175" s="2">
        <v>2.4789854999999998</v>
      </c>
      <c r="B3175">
        <v>-3.3266988</v>
      </c>
      <c r="C3175">
        <v>0.65896499803698205</v>
      </c>
      <c r="F3175" s="2">
        <v>2.5243007999999998</v>
      </c>
      <c r="G3175">
        <f t="shared" si="49"/>
        <v>2.478988325</v>
      </c>
      <c r="H3175">
        <v>-0.68931478623278897</v>
      </c>
    </row>
    <row r="3176" spans="1:8" x14ac:dyDescent="0.25">
      <c r="A3176" s="2">
        <v>2.4797668000000002</v>
      </c>
      <c r="B3176">
        <v>-3.3834344999999999</v>
      </c>
      <c r="C3176">
        <v>0.72704590008855396</v>
      </c>
      <c r="F3176" s="2">
        <v>2.5250821000000001</v>
      </c>
      <c r="G3176">
        <f t="shared" si="49"/>
        <v>2.4797696250000003</v>
      </c>
      <c r="H3176">
        <v>-0.74634517293019498</v>
      </c>
    </row>
    <row r="3177" spans="1:8" x14ac:dyDescent="0.25">
      <c r="A3177" s="2">
        <v>2.4805481</v>
      </c>
      <c r="B3177">
        <v>-3.4203568</v>
      </c>
      <c r="C3177">
        <v>0.76258774365724202</v>
      </c>
      <c r="F3177" s="2">
        <v>2.5258634</v>
      </c>
      <c r="G3177">
        <f t="shared" si="49"/>
        <v>2.4805509250000002</v>
      </c>
      <c r="H3177">
        <v>-0.78333748451104201</v>
      </c>
    </row>
    <row r="3178" spans="1:8" x14ac:dyDescent="0.25">
      <c r="A3178" s="2">
        <v>2.4813293999999999</v>
      </c>
      <c r="B3178">
        <v>-3.4449382000000002</v>
      </c>
      <c r="C3178">
        <v>0.79917009474492495</v>
      </c>
      <c r="F3178" s="2">
        <v>2.5266446999999999</v>
      </c>
      <c r="G3178">
        <f t="shared" si="49"/>
        <v>2.4813322250000001</v>
      </c>
      <c r="H3178">
        <v>-0.80809020705285295</v>
      </c>
    </row>
    <row r="3179" spans="1:8" x14ac:dyDescent="0.25">
      <c r="A3179" s="2">
        <v>2.4821106999999998</v>
      </c>
      <c r="B3179">
        <v>-3.4384239000000001</v>
      </c>
      <c r="C3179">
        <v>0.80340313110468697</v>
      </c>
      <c r="F3179" s="2">
        <v>2.5274260000000002</v>
      </c>
      <c r="G3179">
        <f t="shared" si="49"/>
        <v>2.4821135250000004</v>
      </c>
      <c r="H3179">
        <v>-0.80148459358670598</v>
      </c>
    </row>
    <row r="3180" spans="1:8" x14ac:dyDescent="0.25">
      <c r="A3180" s="2">
        <v>2.4828920000000001</v>
      </c>
      <c r="B3180">
        <v>-3.4198194000000002</v>
      </c>
      <c r="C3180">
        <v>0.79766295990048597</v>
      </c>
      <c r="F3180" s="2">
        <v>2.5282073</v>
      </c>
      <c r="G3180">
        <f t="shared" si="49"/>
        <v>2.4828948250000002</v>
      </c>
      <c r="H3180">
        <v>-0.78292689068346699</v>
      </c>
    </row>
    <row r="3181" spans="1:8" x14ac:dyDescent="0.25">
      <c r="A3181" s="2">
        <v>2.4836733</v>
      </c>
      <c r="B3181">
        <v>-3.3755069</v>
      </c>
      <c r="C3181">
        <v>0.762875210709133</v>
      </c>
      <c r="F3181" s="2">
        <v>2.5289885999999999</v>
      </c>
      <c r="G3181">
        <f t="shared" si="49"/>
        <v>2.4836761250000001</v>
      </c>
      <c r="H3181">
        <v>-0.73824342107763197</v>
      </c>
    </row>
    <row r="3182" spans="1:8" x14ac:dyDescent="0.25">
      <c r="A3182" s="2">
        <v>2.4844545999999998</v>
      </c>
      <c r="B3182">
        <v>-3.3009672000000001</v>
      </c>
      <c r="C3182">
        <v>0.69552433349743503</v>
      </c>
      <c r="F3182" s="2">
        <v>2.5297698999999998</v>
      </c>
      <c r="G3182">
        <f t="shared" si="49"/>
        <v>2.484457425</v>
      </c>
      <c r="H3182">
        <v>-0.66328414856200002</v>
      </c>
    </row>
    <row r="3183" spans="1:8" x14ac:dyDescent="0.25">
      <c r="A3183" s="2">
        <v>2.4852359000000002</v>
      </c>
      <c r="B3183">
        <v>-3.2111456</v>
      </c>
      <c r="C3183">
        <v>0.628643103932645</v>
      </c>
      <c r="F3183" s="2">
        <v>2.5305512000000001</v>
      </c>
      <c r="G3183">
        <f t="shared" si="49"/>
        <v>2.4852387250000003</v>
      </c>
      <c r="H3183">
        <v>-0.573165062424567</v>
      </c>
    </row>
    <row r="3184" spans="1:8" x14ac:dyDescent="0.25">
      <c r="A3184" s="2">
        <v>2.4860172</v>
      </c>
      <c r="B3184">
        <v>-3.1131077</v>
      </c>
      <c r="C3184">
        <v>0.526352163324317</v>
      </c>
      <c r="F3184" s="2">
        <v>2.5313325</v>
      </c>
      <c r="G3184">
        <f t="shared" si="49"/>
        <v>2.4860200250000002</v>
      </c>
      <c r="H3184">
        <v>-0.47462912350970199</v>
      </c>
    </row>
    <row r="3185" spans="1:8" x14ac:dyDescent="0.25">
      <c r="A3185" s="2">
        <v>2.4867984999999999</v>
      </c>
      <c r="B3185">
        <v>-3.0068866999999999</v>
      </c>
      <c r="C3185">
        <v>0.42313429150729398</v>
      </c>
      <c r="F3185" s="2">
        <v>2.5321137999999999</v>
      </c>
      <c r="G3185">
        <f t="shared" si="49"/>
        <v>2.4868013250000001</v>
      </c>
      <c r="H3185">
        <v>-0.36806849751424098</v>
      </c>
    </row>
    <row r="3186" spans="1:8" x14ac:dyDescent="0.25">
      <c r="A3186" s="2">
        <v>2.4875797999999998</v>
      </c>
      <c r="B3186">
        <v>-2.9007725999999998</v>
      </c>
      <c r="C3186">
        <v>0.32068650000026799</v>
      </c>
      <c r="F3186" s="2">
        <v>2.5328951000000002</v>
      </c>
      <c r="G3186">
        <f t="shared" si="49"/>
        <v>2.4875826250000004</v>
      </c>
      <c r="H3186">
        <v>-0.261528315858986</v>
      </c>
    </row>
    <row r="3187" spans="1:8" x14ac:dyDescent="0.25">
      <c r="A3187" s="2">
        <v>2.4883611000000001</v>
      </c>
      <c r="B3187">
        <v>-2.7678276999999998</v>
      </c>
      <c r="C3187">
        <v>0.18144510834004601</v>
      </c>
      <c r="F3187" s="2">
        <v>2.5336764000000001</v>
      </c>
      <c r="G3187">
        <f t="shared" si="49"/>
        <v>2.4883639250000003</v>
      </c>
      <c r="H3187">
        <v>-0.127917231612205</v>
      </c>
    </row>
    <row r="3188" spans="1:8" x14ac:dyDescent="0.25">
      <c r="A3188" s="2">
        <v>2.4891424</v>
      </c>
      <c r="B3188">
        <v>-2.6294583999999999</v>
      </c>
      <c r="C3188">
        <v>6.0947130560581902E-2</v>
      </c>
      <c r="F3188" s="2">
        <v>2.5344576999999999</v>
      </c>
      <c r="G3188">
        <f t="shared" si="49"/>
        <v>2.4891452250000001</v>
      </c>
      <c r="H3188">
        <v>1.09638917845557E-2</v>
      </c>
    </row>
    <row r="3189" spans="1:8" x14ac:dyDescent="0.25">
      <c r="A3189" s="2">
        <v>2.4899236999999999</v>
      </c>
      <c r="B3189">
        <v>-2.4963000000000002</v>
      </c>
      <c r="C3189">
        <v>-7.64317281303621E-2</v>
      </c>
      <c r="F3189" s="2">
        <v>2.5352389999999998</v>
      </c>
      <c r="G3189">
        <f t="shared" si="49"/>
        <v>2.489926525</v>
      </c>
      <c r="H3189">
        <v>0.14466769855897699</v>
      </c>
    </row>
    <row r="3190" spans="1:8" x14ac:dyDescent="0.25">
      <c r="A3190" s="2">
        <v>2.4907050000000002</v>
      </c>
      <c r="B3190">
        <v>-2.3647618000000001</v>
      </c>
      <c r="C3190">
        <v>-0.21309231847526</v>
      </c>
      <c r="F3190" s="2">
        <v>2.5360203000000001</v>
      </c>
      <c r="G3190">
        <f t="shared" si="49"/>
        <v>2.4907078250000003</v>
      </c>
      <c r="H3190">
        <v>0.27656378041162299</v>
      </c>
    </row>
    <row r="3191" spans="1:8" x14ac:dyDescent="0.25">
      <c r="A3191" s="2">
        <v>2.4914863</v>
      </c>
      <c r="B3191">
        <v>-2.2522177999999999</v>
      </c>
      <c r="C3191">
        <v>-0.33643822056027201</v>
      </c>
      <c r="F3191" s="2">
        <v>2.5368016</v>
      </c>
      <c r="G3191">
        <f t="shared" si="49"/>
        <v>2.4914891250000002</v>
      </c>
      <c r="H3191">
        <v>0.38960142403661702</v>
      </c>
    </row>
    <row r="3192" spans="1:8" x14ac:dyDescent="0.25">
      <c r="A3192" s="2">
        <v>2.4922675999999999</v>
      </c>
      <c r="B3192">
        <v>-2.1491101000000001</v>
      </c>
      <c r="C3192">
        <v>-0.44149497775587498</v>
      </c>
      <c r="F3192" s="2">
        <v>2.5375828999999999</v>
      </c>
      <c r="G3192">
        <f t="shared" si="49"/>
        <v>2.4922704250000001</v>
      </c>
      <c r="H3192">
        <v>0.49301434804509803</v>
      </c>
    </row>
    <row r="3193" spans="1:8" x14ac:dyDescent="0.25">
      <c r="A3193" s="2">
        <v>2.4930488999999998</v>
      </c>
      <c r="B3193">
        <v>-2.0432456000000001</v>
      </c>
      <c r="C3193">
        <v>-0.54837516620544702</v>
      </c>
      <c r="F3193" s="2">
        <v>2.5383642000000002</v>
      </c>
      <c r="G3193">
        <f t="shared" si="49"/>
        <v>2.4930517250000004</v>
      </c>
      <c r="H3193">
        <v>0.59920257043436997</v>
      </c>
    </row>
    <row r="3194" spans="1:8" x14ac:dyDescent="0.25">
      <c r="A3194" s="2">
        <v>2.4938302000000001</v>
      </c>
      <c r="B3194">
        <v>-1.9537365</v>
      </c>
      <c r="C3194">
        <v>-0.63882229852732197</v>
      </c>
      <c r="F3194" s="2">
        <v>2.5391455000000001</v>
      </c>
      <c r="G3194">
        <f t="shared" si="49"/>
        <v>2.4938330250000003</v>
      </c>
      <c r="H3194">
        <v>0.68903571769175398</v>
      </c>
    </row>
    <row r="3195" spans="1:8" x14ac:dyDescent="0.25">
      <c r="A3195" s="2">
        <v>2.4946115</v>
      </c>
      <c r="B3195">
        <v>-1.8898476</v>
      </c>
      <c r="C3195">
        <v>-0.718467388820627</v>
      </c>
      <c r="F3195" s="2">
        <v>2.5399267999999999</v>
      </c>
      <c r="G3195">
        <f t="shared" si="49"/>
        <v>2.4946143250000001</v>
      </c>
      <c r="H3195">
        <v>0.75310662777534798</v>
      </c>
    </row>
    <row r="3196" spans="1:8" x14ac:dyDescent="0.25">
      <c r="A3196" s="2">
        <v>2.4953927999999999</v>
      </c>
      <c r="B3196">
        <v>-1.8705683</v>
      </c>
      <c r="C3196">
        <v>-0.77717301715003195</v>
      </c>
      <c r="F3196" s="2">
        <v>2.5407080999999998</v>
      </c>
      <c r="G3196">
        <f t="shared" si="49"/>
        <v>2.495395625</v>
      </c>
      <c r="H3196">
        <v>0.77254510765278905</v>
      </c>
    </row>
    <row r="3197" spans="1:8" x14ac:dyDescent="0.25">
      <c r="A3197" s="2">
        <v>2.4961741000000002</v>
      </c>
      <c r="B3197">
        <v>-1.8485509</v>
      </c>
      <c r="C3197">
        <v>-0.80103017698246803</v>
      </c>
      <c r="F3197" s="2">
        <v>2.5414894000000001</v>
      </c>
      <c r="G3197">
        <f t="shared" si="49"/>
        <v>2.4961769250000003</v>
      </c>
      <c r="H3197">
        <v>0.79429696247259196</v>
      </c>
    </row>
    <row r="3198" spans="1:8" x14ac:dyDescent="0.25">
      <c r="A3198" s="2">
        <v>2.4969554</v>
      </c>
      <c r="B3198">
        <v>-1.8494436000000001</v>
      </c>
      <c r="C3198">
        <v>-0.81445408176603695</v>
      </c>
      <c r="F3198" s="2">
        <v>2.5422707</v>
      </c>
      <c r="G3198">
        <f t="shared" si="49"/>
        <v>2.4969582250000002</v>
      </c>
      <c r="H3198">
        <v>0.79335624926377601</v>
      </c>
    </row>
    <row r="3199" spans="1:8" x14ac:dyDescent="0.25">
      <c r="A3199" s="2">
        <v>2.4977366999999999</v>
      </c>
      <c r="B3199">
        <v>-1.8766533000000001</v>
      </c>
      <c r="C3199">
        <v>-0.78920846773514097</v>
      </c>
      <c r="F3199" s="2">
        <v>2.5430519999999999</v>
      </c>
      <c r="G3199">
        <f t="shared" si="49"/>
        <v>2.4977395250000001</v>
      </c>
      <c r="H3199">
        <v>0.76577745006340803</v>
      </c>
    </row>
    <row r="3200" spans="1:8" x14ac:dyDescent="0.25">
      <c r="A3200" s="2">
        <v>2.4985179999999998</v>
      </c>
      <c r="B3200">
        <v>-1.9077377</v>
      </c>
      <c r="C3200">
        <v>-0.764201997080458</v>
      </c>
      <c r="F3200" s="2">
        <v>2.5438333000000002</v>
      </c>
      <c r="G3200">
        <f t="shared" si="49"/>
        <v>2.4985208250000004</v>
      </c>
      <c r="H3200">
        <v>0.73436810583473699</v>
      </c>
    </row>
    <row r="3201" spans="1:8" x14ac:dyDescent="0.25">
      <c r="A3201" s="2">
        <v>2.4992993000000001</v>
      </c>
      <c r="B3201">
        <v>-1.9599164</v>
      </c>
      <c r="C3201">
        <v>-0.73400883554874896</v>
      </c>
      <c r="F3201" s="2">
        <v>2.5446146000000001</v>
      </c>
      <c r="G3201">
        <f t="shared" si="49"/>
        <v>2.4993021250000003</v>
      </c>
      <c r="H3201">
        <v>0.68228953176788998</v>
      </c>
    </row>
    <row r="3202" spans="1:8" x14ac:dyDescent="0.25">
      <c r="A3202" s="2">
        <v>2.5000806</v>
      </c>
      <c r="B3202">
        <v>-2.0559547</v>
      </c>
      <c r="C3202">
        <v>-0.65105650025314599</v>
      </c>
      <c r="F3202" s="2">
        <v>2.5453958999999999</v>
      </c>
      <c r="G3202">
        <f t="shared" si="49"/>
        <v>2.5000834250000001</v>
      </c>
      <c r="H3202">
        <v>0.58565893059249796</v>
      </c>
    </row>
    <row r="3203" spans="1:8" x14ac:dyDescent="0.25">
      <c r="A3203" s="2">
        <v>2.5008618999999999</v>
      </c>
      <c r="B3203">
        <v>-2.1551919000000002</v>
      </c>
      <c r="C3203">
        <v>-0.56060787034520299</v>
      </c>
      <c r="F3203" s="2">
        <v>2.5461771</v>
      </c>
      <c r="G3203">
        <f t="shared" ref="G3203:G3266" si="50">F3203-$F$2</f>
        <v>2.5008646250000002</v>
      </c>
      <c r="H3203">
        <v>0.48563332407941301</v>
      </c>
    </row>
    <row r="3204" spans="1:8" x14ac:dyDescent="0.25">
      <c r="A3204" s="2">
        <v>2.5016432000000002</v>
      </c>
      <c r="B3204">
        <v>-2.2599952000000001</v>
      </c>
      <c r="C3204">
        <v>-0.45137380049072701</v>
      </c>
      <c r="F3204" s="2">
        <v>2.5469583999999998</v>
      </c>
      <c r="G3204">
        <f t="shared" si="50"/>
        <v>2.501645925</v>
      </c>
      <c r="H3204">
        <v>0.380344155164485</v>
      </c>
    </row>
    <row r="3205" spans="1:8" x14ac:dyDescent="0.25">
      <c r="A3205" s="2">
        <v>2.5024245000000001</v>
      </c>
      <c r="B3205">
        <v>-2.3765700000000001</v>
      </c>
      <c r="C3205">
        <v>-0.32864009322723298</v>
      </c>
      <c r="F3205" s="2">
        <v>2.5477397000000002</v>
      </c>
      <c r="G3205">
        <f t="shared" si="50"/>
        <v>2.5024272250000004</v>
      </c>
      <c r="H3205">
        <v>0.263057679701513</v>
      </c>
    </row>
    <row r="3206" spans="1:8" x14ac:dyDescent="0.25">
      <c r="A3206" s="2">
        <v>2.5032057999999999</v>
      </c>
      <c r="B3206">
        <v>-2.5088583999999998</v>
      </c>
      <c r="C3206">
        <v>-0.195198993644909</v>
      </c>
      <c r="F3206" s="2">
        <v>2.548521</v>
      </c>
      <c r="G3206">
        <f t="shared" si="50"/>
        <v>2.5032085250000002</v>
      </c>
      <c r="H3206">
        <v>0.13001056206540401</v>
      </c>
    </row>
    <row r="3207" spans="1:8" x14ac:dyDescent="0.25">
      <c r="A3207" s="2">
        <v>2.5039870999999998</v>
      </c>
      <c r="B3207">
        <v>-2.6345825</v>
      </c>
      <c r="C3207">
        <v>-8.5289697434655601E-2</v>
      </c>
      <c r="F3207" s="2">
        <v>2.5493022999999999</v>
      </c>
      <c r="G3207">
        <f t="shared" si="50"/>
        <v>2.5039898250000001</v>
      </c>
      <c r="H3207">
        <v>3.8504742205963602E-3</v>
      </c>
    </row>
    <row r="3208" spans="1:8" x14ac:dyDescent="0.25">
      <c r="A3208" s="2">
        <v>2.5047684000000001</v>
      </c>
      <c r="B3208">
        <v>-2.7609987</v>
      </c>
      <c r="C3208">
        <v>4.2913002051544899E-2</v>
      </c>
      <c r="F3208" s="2">
        <v>2.5500835999999998</v>
      </c>
      <c r="G3208">
        <f t="shared" si="50"/>
        <v>2.504771125</v>
      </c>
      <c r="H3208">
        <v>-0.12305021483576301</v>
      </c>
    </row>
    <row r="3209" spans="1:8" x14ac:dyDescent="0.25">
      <c r="A3209" s="2">
        <v>2.5055497</v>
      </c>
      <c r="B3209">
        <v>-2.8872542000000001</v>
      </c>
      <c r="C3209">
        <v>0.18659392409602901</v>
      </c>
      <c r="F3209" s="2">
        <v>2.5508649000000001</v>
      </c>
      <c r="G3209">
        <f t="shared" si="50"/>
        <v>2.5055524250000003</v>
      </c>
      <c r="H3209">
        <v>-0.25017561938742999</v>
      </c>
    </row>
    <row r="3210" spans="1:8" x14ac:dyDescent="0.25">
      <c r="A3210" s="2">
        <v>2.5063309999999999</v>
      </c>
      <c r="B3210">
        <v>-3.0214406999999999</v>
      </c>
      <c r="C3210">
        <v>0.31640260680235799</v>
      </c>
      <c r="F3210" s="2">
        <v>2.5516462</v>
      </c>
      <c r="G3210">
        <f t="shared" si="50"/>
        <v>2.5063337250000002</v>
      </c>
      <c r="H3210">
        <v>-0.38487245533363401</v>
      </c>
    </row>
    <row r="3211" spans="1:8" x14ac:dyDescent="0.25">
      <c r="A3211" s="2">
        <v>2.5071123000000002</v>
      </c>
      <c r="B3211">
        <v>-3.1335850000000001</v>
      </c>
      <c r="C3211">
        <v>0.430438514584781</v>
      </c>
      <c r="F3211" s="2">
        <v>2.5524274999999998</v>
      </c>
      <c r="G3211">
        <f t="shared" si="50"/>
        <v>2.5071150250000001</v>
      </c>
      <c r="H3211">
        <v>-0.497600046449303</v>
      </c>
    </row>
    <row r="3212" spans="1:8" x14ac:dyDescent="0.25">
      <c r="A3212" s="2">
        <v>2.5078936000000001</v>
      </c>
      <c r="B3212">
        <v>-3.2214035999999999</v>
      </c>
      <c r="C3212">
        <v>0.53072156155574601</v>
      </c>
      <c r="F3212" s="2">
        <v>2.5532088000000002</v>
      </c>
      <c r="G3212">
        <f t="shared" si="50"/>
        <v>2.5078963250000004</v>
      </c>
      <c r="H3212">
        <v>-0.58589901894004204</v>
      </c>
    </row>
    <row r="3213" spans="1:8" x14ac:dyDescent="0.25">
      <c r="A3213" s="2">
        <v>2.5086748999999999</v>
      </c>
      <c r="B3213">
        <v>-3.2928894</v>
      </c>
      <c r="C3213">
        <v>0.61979985484495204</v>
      </c>
      <c r="F3213" s="2">
        <v>2.5539901</v>
      </c>
      <c r="G3213">
        <f t="shared" si="50"/>
        <v>2.5086776250000002</v>
      </c>
      <c r="H3213">
        <v>-0.65756493421068396</v>
      </c>
    </row>
    <row r="3214" spans="1:8" x14ac:dyDescent="0.25">
      <c r="A3214" s="2">
        <v>2.5094561999999998</v>
      </c>
      <c r="B3214">
        <v>-3.3606634</v>
      </c>
      <c r="C3214">
        <v>0.69143312358824105</v>
      </c>
      <c r="F3214" s="2">
        <v>2.5547713999999999</v>
      </c>
      <c r="G3214">
        <f t="shared" si="50"/>
        <v>2.5094589250000001</v>
      </c>
      <c r="H3214">
        <v>-0.72560711403135703</v>
      </c>
    </row>
    <row r="3215" spans="1:8" x14ac:dyDescent="0.25">
      <c r="A3215" s="2">
        <v>2.5102375000000001</v>
      </c>
      <c r="B3215">
        <v>-3.4090606999999999</v>
      </c>
      <c r="C3215">
        <v>0.75786326153077799</v>
      </c>
      <c r="F3215" s="2">
        <v>2.5555526999999998</v>
      </c>
      <c r="G3215">
        <f t="shared" si="50"/>
        <v>2.510240225</v>
      </c>
      <c r="H3215">
        <v>-0.77438694964322097</v>
      </c>
    </row>
    <row r="3216" spans="1:8" x14ac:dyDescent="0.25">
      <c r="A3216" s="2">
        <v>2.5110188</v>
      </c>
      <c r="B3216">
        <v>-3.4321259999999998</v>
      </c>
      <c r="C3216">
        <v>0.79334940159612599</v>
      </c>
      <c r="F3216" s="2">
        <v>2.5563340000000001</v>
      </c>
      <c r="G3216">
        <f t="shared" si="50"/>
        <v>2.5110215250000003</v>
      </c>
      <c r="H3216">
        <v>-0.79768644005320599</v>
      </c>
    </row>
    <row r="3217" spans="1:8" x14ac:dyDescent="0.25">
      <c r="A3217" s="2">
        <v>2.5118000999999999</v>
      </c>
      <c r="B3217">
        <v>-3.4425851999999999</v>
      </c>
      <c r="C3217">
        <v>0.81010224637639905</v>
      </c>
      <c r="F3217" s="2">
        <v>2.5571153</v>
      </c>
      <c r="G3217">
        <f t="shared" si="50"/>
        <v>2.5118028250000002</v>
      </c>
      <c r="H3217">
        <v>-0.80809130711522403</v>
      </c>
    </row>
    <row r="3218" spans="1:8" x14ac:dyDescent="0.25">
      <c r="A3218" s="2">
        <v>2.5125812999999999</v>
      </c>
      <c r="B3218">
        <v>-3.4182166999999999</v>
      </c>
      <c r="C3218">
        <v>0.79761779768386798</v>
      </c>
      <c r="F3218" s="2">
        <v>2.5578965999999999</v>
      </c>
      <c r="G3218">
        <f t="shared" si="50"/>
        <v>2.5125841250000001</v>
      </c>
      <c r="H3218">
        <v>-0.78355142272470402</v>
      </c>
    </row>
    <row r="3219" spans="1:8" x14ac:dyDescent="0.25">
      <c r="A3219" s="2">
        <v>2.5133625999999998</v>
      </c>
      <c r="B3219">
        <v>-3.3658736</v>
      </c>
      <c r="C3219">
        <v>0.78140432100734603</v>
      </c>
      <c r="F3219" s="2">
        <v>2.5586779000000002</v>
      </c>
      <c r="G3219">
        <f t="shared" si="50"/>
        <v>2.5133654250000004</v>
      </c>
      <c r="H3219">
        <v>-0.73124786837102196</v>
      </c>
    </row>
    <row r="3220" spans="1:8" x14ac:dyDescent="0.25">
      <c r="A3220" s="2">
        <v>2.5141439000000001</v>
      </c>
      <c r="B3220">
        <v>-3.3143511000000001</v>
      </c>
      <c r="C3220">
        <v>0.72964494940221902</v>
      </c>
      <c r="F3220" s="2">
        <v>2.5594592</v>
      </c>
      <c r="G3220">
        <f t="shared" si="50"/>
        <v>2.5141467250000002</v>
      </c>
      <c r="H3220">
        <v>-0.67955950323604097</v>
      </c>
    </row>
    <row r="3221" spans="1:8" x14ac:dyDescent="0.25">
      <c r="A3221" s="2">
        <v>2.5149252</v>
      </c>
      <c r="B3221">
        <v>-3.2402785000000001</v>
      </c>
      <c r="C3221">
        <v>0.64404663983397703</v>
      </c>
      <c r="F3221" s="2">
        <v>2.5602404999999999</v>
      </c>
      <c r="G3221">
        <f t="shared" si="50"/>
        <v>2.5149280250000001</v>
      </c>
      <c r="H3221">
        <v>-0.60502155730220897</v>
      </c>
    </row>
    <row r="3222" spans="1:8" x14ac:dyDescent="0.25">
      <c r="A3222" s="2">
        <v>2.5157064999999998</v>
      </c>
      <c r="B3222">
        <v>-3.1436768000000002</v>
      </c>
      <c r="C3222">
        <v>0.56200468594421704</v>
      </c>
      <c r="F3222" s="2">
        <v>2.5610217999999998</v>
      </c>
      <c r="G3222">
        <f t="shared" si="50"/>
        <v>2.515709325</v>
      </c>
      <c r="H3222">
        <v>-0.50816849076064197</v>
      </c>
    </row>
    <row r="3223" spans="1:8" x14ac:dyDescent="0.25">
      <c r="A3223" s="2">
        <v>2.5164878000000002</v>
      </c>
      <c r="B3223">
        <v>-3.0334780000000001</v>
      </c>
      <c r="C3223">
        <v>0.472971984240175</v>
      </c>
      <c r="F3223" s="2">
        <v>2.5618031000000001</v>
      </c>
      <c r="G3223">
        <f t="shared" si="50"/>
        <v>2.5164906250000003</v>
      </c>
      <c r="H3223">
        <v>-0.39760793092510399</v>
      </c>
    </row>
    <row r="3224" spans="1:8" x14ac:dyDescent="0.25">
      <c r="A3224" s="2">
        <v>2.5172691</v>
      </c>
      <c r="B3224">
        <v>-2.9204528000000001</v>
      </c>
      <c r="C3224">
        <v>0.34625930050181603</v>
      </c>
      <c r="F3224" s="2">
        <v>2.5625844</v>
      </c>
      <c r="G3224">
        <f t="shared" si="50"/>
        <v>2.5172719250000002</v>
      </c>
      <c r="H3224">
        <v>-0.28375206284940302</v>
      </c>
    </row>
    <row r="3225" spans="1:8" x14ac:dyDescent="0.25">
      <c r="A3225" s="2">
        <v>2.5180503999999999</v>
      </c>
      <c r="B3225">
        <v>-2.7892782999999999</v>
      </c>
      <c r="C3225">
        <v>0.220169438923567</v>
      </c>
      <c r="F3225" s="2">
        <v>2.5633656999999999</v>
      </c>
      <c r="G3225">
        <f t="shared" si="50"/>
        <v>2.5180532250000001</v>
      </c>
      <c r="H3225">
        <v>-0.152114920006163</v>
      </c>
    </row>
    <row r="3226" spans="1:8" x14ac:dyDescent="0.25">
      <c r="A3226" s="2">
        <v>2.5188316999999998</v>
      </c>
      <c r="B3226">
        <v>-2.6584702</v>
      </c>
      <c r="C3226">
        <v>9.3506852139391999E-2</v>
      </c>
      <c r="F3226" s="2">
        <v>2.5641470000000002</v>
      </c>
      <c r="G3226">
        <f t="shared" si="50"/>
        <v>2.5188345250000004</v>
      </c>
      <c r="H3226">
        <v>-2.0816006735840799E-2</v>
      </c>
    </row>
    <row r="3227" spans="1:8" x14ac:dyDescent="0.25">
      <c r="A3227" s="2">
        <v>2.5196130000000001</v>
      </c>
      <c r="B3227">
        <v>-2.5420861000000001</v>
      </c>
      <c r="C3227">
        <v>-4.1716388396683901E-2</v>
      </c>
      <c r="F3227" s="2">
        <v>2.5649283</v>
      </c>
      <c r="G3227">
        <f t="shared" si="50"/>
        <v>2.5196158250000003</v>
      </c>
      <c r="H3227">
        <v>9.5996152915470603E-2</v>
      </c>
    </row>
    <row r="3228" spans="1:8" x14ac:dyDescent="0.25">
      <c r="A3228" s="2">
        <v>2.5203943</v>
      </c>
      <c r="B3228">
        <v>-2.4101960999999998</v>
      </c>
      <c r="C3228">
        <v>-0.16657756116290301</v>
      </c>
      <c r="F3228" s="2">
        <v>2.5657095999999999</v>
      </c>
      <c r="G3228">
        <f t="shared" si="50"/>
        <v>2.5203971250000001</v>
      </c>
      <c r="H3228">
        <v>0.22835030778043</v>
      </c>
    </row>
    <row r="3229" spans="1:8" x14ac:dyDescent="0.25">
      <c r="A3229" s="2">
        <v>2.5211755999999999</v>
      </c>
      <c r="B3229">
        <v>-2.2982670999999999</v>
      </c>
      <c r="C3229">
        <v>-0.296217798662746</v>
      </c>
      <c r="F3229" s="2">
        <v>2.5664908999999998</v>
      </c>
      <c r="G3229">
        <f t="shared" si="50"/>
        <v>2.521178425</v>
      </c>
      <c r="H3229">
        <v>0.34086665315074199</v>
      </c>
    </row>
    <row r="3230" spans="1:8" x14ac:dyDescent="0.25">
      <c r="A3230" s="2">
        <v>2.5219569000000002</v>
      </c>
      <c r="B3230">
        <v>-2.1779335</v>
      </c>
      <c r="C3230">
        <v>-0.41267793277973303</v>
      </c>
      <c r="F3230" s="2">
        <v>2.5672722000000001</v>
      </c>
      <c r="G3230">
        <f t="shared" si="50"/>
        <v>2.5219597250000003</v>
      </c>
      <c r="H3230">
        <v>0.46160845418834501</v>
      </c>
    </row>
    <row r="3231" spans="1:8" x14ac:dyDescent="0.25">
      <c r="A3231" s="2">
        <v>2.5227382</v>
      </c>
      <c r="B3231">
        <v>-2.0665871999999998</v>
      </c>
      <c r="C3231">
        <v>-0.519895427115313</v>
      </c>
      <c r="F3231" s="2">
        <v>2.5680535</v>
      </c>
      <c r="G3231">
        <f t="shared" si="50"/>
        <v>2.5227410250000002</v>
      </c>
      <c r="H3231">
        <v>0.57338503422912201</v>
      </c>
    </row>
    <row r="3232" spans="1:8" x14ac:dyDescent="0.25">
      <c r="A3232" s="2">
        <v>2.5235194999999999</v>
      </c>
      <c r="B3232">
        <v>-1.9842595000000001</v>
      </c>
      <c r="C3232">
        <v>-0.62033629118303701</v>
      </c>
      <c r="F3232" s="2">
        <v>2.5688347999999999</v>
      </c>
      <c r="G3232">
        <f t="shared" si="50"/>
        <v>2.5235223250000001</v>
      </c>
      <c r="H3232">
        <v>0.656105189679556</v>
      </c>
    </row>
    <row r="3233" spans="1:8" x14ac:dyDescent="0.25">
      <c r="A3233" s="2">
        <v>2.5243007999999998</v>
      </c>
      <c r="B3233">
        <v>-1.9434416000000001</v>
      </c>
      <c r="C3233">
        <v>-0.68931478623278897</v>
      </c>
      <c r="F3233" s="2">
        <v>2.5696161000000002</v>
      </c>
      <c r="G3233">
        <f t="shared" si="50"/>
        <v>2.5243036250000004</v>
      </c>
      <c r="H3233">
        <v>0.69707418374183405</v>
      </c>
    </row>
    <row r="3234" spans="1:8" x14ac:dyDescent="0.25">
      <c r="A3234" s="2">
        <v>2.5250821000000001</v>
      </c>
      <c r="B3234">
        <v>-1.8886935</v>
      </c>
      <c r="C3234">
        <v>-0.74634517293019498</v>
      </c>
      <c r="F3234" s="2">
        <v>2.5703974000000001</v>
      </c>
      <c r="G3234">
        <f t="shared" si="50"/>
        <v>2.5250849250000003</v>
      </c>
      <c r="H3234">
        <v>0.75195590665842504</v>
      </c>
    </row>
    <row r="3235" spans="1:8" x14ac:dyDescent="0.25">
      <c r="A3235" s="2">
        <v>2.5258634</v>
      </c>
      <c r="B3235">
        <v>-1.8532279</v>
      </c>
      <c r="C3235">
        <v>-0.78333748451104201</v>
      </c>
      <c r="F3235" s="2">
        <v>2.5711786999999999</v>
      </c>
      <c r="G3235">
        <f t="shared" si="50"/>
        <v>2.5258662250000001</v>
      </c>
      <c r="H3235">
        <v>0.78747692992135798</v>
      </c>
    </row>
    <row r="3236" spans="1:8" x14ac:dyDescent="0.25">
      <c r="A3236" s="2">
        <v>2.5266446999999999</v>
      </c>
      <c r="B3236">
        <v>-1.8424265</v>
      </c>
      <c r="C3236">
        <v>-0.80809020705285295</v>
      </c>
      <c r="F3236" s="2">
        <v>2.5719599999999998</v>
      </c>
      <c r="G3236">
        <f t="shared" si="50"/>
        <v>2.526647525</v>
      </c>
      <c r="H3236">
        <v>0.79841434588401095</v>
      </c>
    </row>
    <row r="3237" spans="1:8" x14ac:dyDescent="0.25">
      <c r="A3237" s="2">
        <v>2.5274260000000002</v>
      </c>
      <c r="B3237">
        <v>-1.8580074</v>
      </c>
      <c r="C3237">
        <v>-0.80148459358670598</v>
      </c>
      <c r="F3237" s="2">
        <v>2.5727413000000001</v>
      </c>
      <c r="G3237">
        <f t="shared" si="50"/>
        <v>2.5274288250000003</v>
      </c>
      <c r="H3237">
        <v>0.78285460630697001</v>
      </c>
    </row>
    <row r="3238" spans="1:8" x14ac:dyDescent="0.25">
      <c r="A3238" s="2">
        <v>2.5282073</v>
      </c>
      <c r="B3238">
        <v>-1.8853082999999999</v>
      </c>
      <c r="C3238">
        <v>-0.78292689068346699</v>
      </c>
      <c r="F3238" s="2">
        <v>2.5735226</v>
      </c>
      <c r="G3238">
        <f t="shared" si="50"/>
        <v>2.5282101250000002</v>
      </c>
      <c r="H3238">
        <v>0.75525610537546695</v>
      </c>
    </row>
    <row r="3239" spans="1:8" x14ac:dyDescent="0.25">
      <c r="A3239" s="2">
        <v>2.5289885999999999</v>
      </c>
      <c r="B3239">
        <v>-1.9555469000000001</v>
      </c>
      <c r="C3239">
        <v>-0.73824342107763197</v>
      </c>
      <c r="F3239" s="2">
        <v>2.5743038999999999</v>
      </c>
      <c r="G3239">
        <f t="shared" si="50"/>
        <v>2.5289914250000001</v>
      </c>
      <c r="H3239">
        <v>0.68477872487395697</v>
      </c>
    </row>
    <row r="3240" spans="1:8" x14ac:dyDescent="0.25">
      <c r="A3240" s="2">
        <v>2.5297698999999998</v>
      </c>
      <c r="B3240">
        <v>-2.0299737000000002</v>
      </c>
      <c r="C3240">
        <v>-0.66328414856200002</v>
      </c>
      <c r="F3240" s="2">
        <v>2.5750852000000002</v>
      </c>
      <c r="G3240">
        <f t="shared" si="50"/>
        <v>2.5297727250000004</v>
      </c>
      <c r="H3240">
        <v>0.60999806615443797</v>
      </c>
    </row>
    <row r="3241" spans="1:8" x14ac:dyDescent="0.25">
      <c r="A3241" s="2">
        <v>2.5305512000000001</v>
      </c>
      <c r="B3241">
        <v>-2.1225158999999998</v>
      </c>
      <c r="C3241">
        <v>-0.573165062424567</v>
      </c>
      <c r="F3241" s="2">
        <v>2.5758665000000001</v>
      </c>
      <c r="G3241">
        <f t="shared" si="50"/>
        <v>2.5305540250000003</v>
      </c>
      <c r="H3241">
        <v>0.51693930592833504</v>
      </c>
    </row>
    <row r="3242" spans="1:8" x14ac:dyDescent="0.25">
      <c r="A3242" s="2">
        <v>2.5313325</v>
      </c>
      <c r="B3242">
        <v>-2.2234305999999999</v>
      </c>
      <c r="C3242">
        <v>-0.47462912350970199</v>
      </c>
      <c r="F3242" s="2">
        <v>2.5766477999999999</v>
      </c>
      <c r="G3242">
        <f t="shared" si="50"/>
        <v>2.5313353250000001</v>
      </c>
      <c r="H3242">
        <v>0.41550410414397698</v>
      </c>
    </row>
    <row r="3243" spans="1:8" x14ac:dyDescent="0.25">
      <c r="A3243" s="2">
        <v>2.5321137999999999</v>
      </c>
      <c r="B3243">
        <v>-2.3297932000000001</v>
      </c>
      <c r="C3243">
        <v>-0.36806849751424098</v>
      </c>
      <c r="F3243" s="2">
        <v>2.5774290999999998</v>
      </c>
      <c r="G3243">
        <f t="shared" si="50"/>
        <v>2.532116625</v>
      </c>
      <c r="H3243">
        <v>0.30883366724116201</v>
      </c>
    </row>
    <row r="3244" spans="1:8" x14ac:dyDescent="0.25">
      <c r="A3244" s="2">
        <v>2.5328951000000002</v>
      </c>
      <c r="B3244">
        <v>-2.4616332000000001</v>
      </c>
      <c r="C3244">
        <v>-0.261528315858986</v>
      </c>
      <c r="F3244" s="2">
        <v>2.5782104000000001</v>
      </c>
      <c r="G3244">
        <f t="shared" si="50"/>
        <v>2.5328979250000003</v>
      </c>
      <c r="H3244">
        <v>0.176532666891761</v>
      </c>
    </row>
    <row r="3245" spans="1:8" x14ac:dyDescent="0.25">
      <c r="A3245" s="2">
        <v>2.5336764000000001</v>
      </c>
      <c r="B3245">
        <v>-2.5907814999999998</v>
      </c>
      <c r="C3245">
        <v>-0.127917231612205</v>
      </c>
      <c r="F3245" s="2">
        <v>2.5789917</v>
      </c>
      <c r="G3245">
        <f t="shared" si="50"/>
        <v>2.5336792250000002</v>
      </c>
      <c r="H3245">
        <v>4.6976625573632698E-2</v>
      </c>
    </row>
    <row r="3246" spans="1:8" x14ac:dyDescent="0.25">
      <c r="A3246" s="2">
        <v>2.5344576999999999</v>
      </c>
      <c r="B3246">
        <v>-2.7308846</v>
      </c>
      <c r="C3246">
        <v>1.09638917845557E-2</v>
      </c>
      <c r="F3246" s="2">
        <v>2.5797729</v>
      </c>
      <c r="G3246">
        <f t="shared" si="50"/>
        <v>2.5344604250000002</v>
      </c>
      <c r="H3246">
        <v>-9.3872669086006902E-2</v>
      </c>
    </row>
    <row r="3247" spans="1:8" x14ac:dyDescent="0.25">
      <c r="A3247" s="2">
        <v>2.5352389999999998</v>
      </c>
      <c r="B3247">
        <v>-2.8578731999999998</v>
      </c>
      <c r="C3247">
        <v>0.14466769855897699</v>
      </c>
      <c r="F3247" s="2">
        <v>2.5805541999999999</v>
      </c>
      <c r="G3247">
        <f t="shared" si="50"/>
        <v>2.5352417250000001</v>
      </c>
      <c r="H3247">
        <v>-0.221439749055032</v>
      </c>
    </row>
    <row r="3248" spans="1:8" x14ac:dyDescent="0.25">
      <c r="A3248" s="2">
        <v>2.5360203000000001</v>
      </c>
      <c r="B3248">
        <v>-2.9625397000000002</v>
      </c>
      <c r="C3248">
        <v>0.27656378041162299</v>
      </c>
      <c r="F3248" s="2">
        <v>2.5813354999999998</v>
      </c>
      <c r="G3248">
        <f t="shared" si="50"/>
        <v>2.536023025</v>
      </c>
      <c r="H3248">
        <v>-0.32662839755252199</v>
      </c>
    </row>
    <row r="3249" spans="1:8" x14ac:dyDescent="0.25">
      <c r="A3249" s="2">
        <v>2.5368016</v>
      </c>
      <c r="B3249">
        <v>-3.0820297999999999</v>
      </c>
      <c r="C3249">
        <v>0.38960142403661702</v>
      </c>
      <c r="F3249" s="2">
        <v>2.5821168000000001</v>
      </c>
      <c r="G3249">
        <f t="shared" si="50"/>
        <v>2.5368043250000003</v>
      </c>
      <c r="H3249">
        <v>-0.44647987804658201</v>
      </c>
    </row>
    <row r="3250" spans="1:8" x14ac:dyDescent="0.25">
      <c r="A3250" s="2">
        <v>2.5375828999999999</v>
      </c>
      <c r="B3250">
        <v>-3.1871269</v>
      </c>
      <c r="C3250">
        <v>0.49301434804509803</v>
      </c>
      <c r="F3250" s="2">
        <v>2.5828981</v>
      </c>
      <c r="G3250">
        <f t="shared" si="50"/>
        <v>2.5375856250000002</v>
      </c>
      <c r="H3250">
        <v>-0.55180236374727198</v>
      </c>
    </row>
    <row r="3251" spans="1:8" x14ac:dyDescent="0.25">
      <c r="A3251" s="2">
        <v>2.5383642000000002</v>
      </c>
      <c r="B3251">
        <v>-3.2718579999999999</v>
      </c>
      <c r="C3251">
        <v>0.59920257043436997</v>
      </c>
      <c r="F3251" s="2">
        <v>2.5836793999999998</v>
      </c>
      <c r="G3251">
        <f t="shared" si="50"/>
        <v>2.5383669250000001</v>
      </c>
      <c r="H3251">
        <v>-0.637146676471395</v>
      </c>
    </row>
    <row r="3252" spans="1:8" x14ac:dyDescent="0.25">
      <c r="A3252" s="2">
        <v>2.5391455000000001</v>
      </c>
      <c r="B3252">
        <v>-3.3486280000000002</v>
      </c>
      <c r="C3252">
        <v>0.68903571769175398</v>
      </c>
      <c r="F3252" s="2">
        <v>2.5844607000000002</v>
      </c>
      <c r="G3252">
        <f t="shared" si="50"/>
        <v>2.5391482250000004</v>
      </c>
      <c r="H3252">
        <v>-0.71426760450379501</v>
      </c>
    </row>
    <row r="3253" spans="1:8" x14ac:dyDescent="0.25">
      <c r="A3253" s="2">
        <v>2.5399267999999999</v>
      </c>
      <c r="B3253">
        <v>-3.3945808</v>
      </c>
      <c r="C3253">
        <v>0.75310662777534798</v>
      </c>
      <c r="F3253" s="2">
        <v>2.585242</v>
      </c>
      <c r="G3253">
        <f t="shared" si="50"/>
        <v>2.5399295250000002</v>
      </c>
      <c r="H3253">
        <v>-0.76051657939836304</v>
      </c>
    </row>
    <row r="3254" spans="1:8" x14ac:dyDescent="0.25">
      <c r="A3254" s="2">
        <v>2.5407080999999998</v>
      </c>
      <c r="B3254">
        <v>-3.4278159000000001</v>
      </c>
      <c r="C3254">
        <v>0.77254510765278905</v>
      </c>
      <c r="F3254" s="2">
        <v>2.5860232999999999</v>
      </c>
      <c r="G3254">
        <f t="shared" si="50"/>
        <v>2.5407108250000001</v>
      </c>
      <c r="H3254">
        <v>-0.79358667533369498</v>
      </c>
    </row>
    <row r="3255" spans="1:8" x14ac:dyDescent="0.25">
      <c r="A3255" s="2">
        <v>2.5414894000000001</v>
      </c>
      <c r="B3255">
        <v>-3.4240835000000001</v>
      </c>
      <c r="C3255">
        <v>0.79429696247259196</v>
      </c>
      <c r="F3255" s="2">
        <v>2.5868045999999998</v>
      </c>
      <c r="G3255">
        <f t="shared" si="50"/>
        <v>2.541492125</v>
      </c>
      <c r="H3255">
        <v>-0.78984978960011298</v>
      </c>
    </row>
    <row r="3256" spans="1:8" x14ac:dyDescent="0.25">
      <c r="A3256" s="2">
        <v>2.5422707</v>
      </c>
      <c r="B3256">
        <v>-3.4164591</v>
      </c>
      <c r="C3256">
        <v>0.79335624926377601</v>
      </c>
      <c r="F3256" s="2">
        <v>2.5875859000000001</v>
      </c>
      <c r="G3256">
        <f t="shared" si="50"/>
        <v>2.5422734250000003</v>
      </c>
      <c r="H3256">
        <v>-0.78219924305088595</v>
      </c>
    </row>
    <row r="3257" spans="1:8" x14ac:dyDescent="0.25">
      <c r="A3257" s="2">
        <v>2.5430519999999999</v>
      </c>
      <c r="B3257">
        <v>-3.3846308999999999</v>
      </c>
      <c r="C3257">
        <v>0.76577745006340803</v>
      </c>
      <c r="F3257" s="2">
        <v>2.5883672</v>
      </c>
      <c r="G3257">
        <f t="shared" si="50"/>
        <v>2.5430547250000002</v>
      </c>
      <c r="H3257">
        <v>-0.75017791241509102</v>
      </c>
    </row>
    <row r="3258" spans="1:8" x14ac:dyDescent="0.25">
      <c r="A3258" s="2">
        <v>2.5438333000000002</v>
      </c>
      <c r="B3258">
        <v>-3.3234246000000001</v>
      </c>
      <c r="C3258">
        <v>0.73436810583473699</v>
      </c>
      <c r="F3258" s="2">
        <v>2.5891484999999999</v>
      </c>
      <c r="G3258">
        <f t="shared" si="50"/>
        <v>2.5438360250000001</v>
      </c>
      <c r="H3258">
        <v>-0.68897976760909396</v>
      </c>
    </row>
    <row r="3259" spans="1:8" x14ac:dyDescent="0.25">
      <c r="A3259" s="2">
        <v>2.5446146000000001</v>
      </c>
      <c r="B3259">
        <v>-3.2742442999999999</v>
      </c>
      <c r="C3259">
        <v>0.68228953176788998</v>
      </c>
      <c r="F3259" s="2">
        <v>2.5899298000000002</v>
      </c>
      <c r="G3259">
        <f t="shared" si="50"/>
        <v>2.5446173250000004</v>
      </c>
      <c r="H3259">
        <v>-0.63957828588661603</v>
      </c>
    </row>
    <row r="3260" spans="1:8" x14ac:dyDescent="0.25">
      <c r="A3260" s="2">
        <v>2.5453958999999999</v>
      </c>
      <c r="B3260">
        <v>-3.1853964000000001</v>
      </c>
      <c r="C3260">
        <v>0.58565893059249796</v>
      </c>
      <c r="F3260" s="2">
        <v>2.5907111</v>
      </c>
      <c r="G3260">
        <f t="shared" si="50"/>
        <v>2.5453986250000002</v>
      </c>
      <c r="H3260">
        <v>-0.55019590860968703</v>
      </c>
    </row>
    <row r="3261" spans="1:8" x14ac:dyDescent="0.25">
      <c r="A3261" s="2">
        <v>2.5461771</v>
      </c>
      <c r="B3261">
        <v>-3.0600347999999999</v>
      </c>
      <c r="C3261">
        <v>0.48563332407941301</v>
      </c>
      <c r="F3261" s="2">
        <v>2.5914923999999999</v>
      </c>
      <c r="G3261">
        <f t="shared" si="50"/>
        <v>2.5461799250000001</v>
      </c>
      <c r="H3261">
        <v>-0.42442075916048</v>
      </c>
    </row>
    <row r="3262" spans="1:8" x14ac:dyDescent="0.25">
      <c r="A3262" s="2">
        <v>2.5469583999999998</v>
      </c>
      <c r="B3262">
        <v>-2.9594638</v>
      </c>
      <c r="C3262">
        <v>0.380344155164485</v>
      </c>
      <c r="F3262" s="2">
        <v>2.5922736999999998</v>
      </c>
      <c r="G3262">
        <f t="shared" si="50"/>
        <v>2.546961225</v>
      </c>
      <c r="H3262">
        <v>-0.32344456255499998</v>
      </c>
    </row>
    <row r="3263" spans="1:8" x14ac:dyDescent="0.25">
      <c r="A3263" s="2">
        <v>2.5477397000000002</v>
      </c>
      <c r="B3263">
        <v>-2.8350046</v>
      </c>
      <c r="C3263">
        <v>0.263057679701513</v>
      </c>
      <c r="F3263" s="2">
        <v>2.5930550000000001</v>
      </c>
      <c r="G3263">
        <f t="shared" si="50"/>
        <v>2.5477425250000003</v>
      </c>
      <c r="H3263">
        <v>-0.198689853615058</v>
      </c>
    </row>
    <row r="3264" spans="1:8" x14ac:dyDescent="0.25">
      <c r="A3264" s="2">
        <v>2.548521</v>
      </c>
      <c r="B3264">
        <v>-2.7051457999999999</v>
      </c>
      <c r="C3264">
        <v>0.13001056206540401</v>
      </c>
      <c r="F3264" s="2">
        <v>2.5938363</v>
      </c>
      <c r="G3264">
        <f t="shared" si="50"/>
        <v>2.5485238250000002</v>
      </c>
      <c r="H3264">
        <v>-6.8506039920397402E-2</v>
      </c>
    </row>
    <row r="3265" spans="1:8" x14ac:dyDescent="0.25">
      <c r="A3265" s="2">
        <v>2.5493022999999999</v>
      </c>
      <c r="B3265">
        <v>-2.5743692</v>
      </c>
      <c r="C3265">
        <v>3.8504742205963602E-3</v>
      </c>
      <c r="F3265" s="2">
        <v>2.5946175999999999</v>
      </c>
      <c r="G3265">
        <f t="shared" si="50"/>
        <v>2.5493051250000001</v>
      </c>
      <c r="H3265">
        <v>6.2837525769687597E-2</v>
      </c>
    </row>
    <row r="3266" spans="1:8" x14ac:dyDescent="0.25">
      <c r="A3266" s="2">
        <v>2.5500835999999998</v>
      </c>
      <c r="B3266">
        <v>-2.4560567999999998</v>
      </c>
      <c r="C3266">
        <v>-0.12305021483576301</v>
      </c>
      <c r="F3266" s="2">
        <v>2.5953989000000002</v>
      </c>
      <c r="G3266">
        <f t="shared" si="50"/>
        <v>2.5500864250000004</v>
      </c>
      <c r="H3266">
        <v>0.18169366410947299</v>
      </c>
    </row>
    <row r="3267" spans="1:8" x14ac:dyDescent="0.25">
      <c r="A3267" s="2">
        <v>2.5508649000000001</v>
      </c>
      <c r="B3267">
        <v>-2.3226295000000001</v>
      </c>
      <c r="C3267">
        <v>-0.25017561938742999</v>
      </c>
      <c r="F3267" s="2">
        <v>2.5961802</v>
      </c>
      <c r="G3267">
        <f t="shared" ref="G3267:G3330" si="51">F3267-$F$2</f>
        <v>2.5508677250000003</v>
      </c>
      <c r="H3267">
        <v>0.31543592372625201</v>
      </c>
    </row>
    <row r="3268" spans="1:8" x14ac:dyDescent="0.25">
      <c r="A3268" s="2">
        <v>2.5516462</v>
      </c>
      <c r="B3268">
        <v>-2.2182240000000002</v>
      </c>
      <c r="C3268">
        <v>-0.38487245533363401</v>
      </c>
      <c r="F3268" s="2">
        <v>2.5969614999999999</v>
      </c>
      <c r="G3268">
        <f t="shared" si="51"/>
        <v>2.5516490250000001</v>
      </c>
      <c r="H3268">
        <v>0.42038062888333699</v>
      </c>
    </row>
    <row r="3269" spans="1:8" x14ac:dyDescent="0.25">
      <c r="A3269" s="2">
        <v>2.5524274999999998</v>
      </c>
      <c r="B3269">
        <v>-2.1067083000000002</v>
      </c>
      <c r="C3269">
        <v>-0.497600046449303</v>
      </c>
      <c r="F3269" s="2">
        <v>2.5977427999999998</v>
      </c>
      <c r="G3269">
        <f t="shared" si="51"/>
        <v>2.552430325</v>
      </c>
      <c r="H3269">
        <v>0.53211688643525401</v>
      </c>
    </row>
    <row r="3270" spans="1:8" x14ac:dyDescent="0.25">
      <c r="A3270" s="2">
        <v>2.5532088000000002</v>
      </c>
      <c r="B3270">
        <v>-2.0106286999999998</v>
      </c>
      <c r="C3270">
        <v>-0.58589901894004204</v>
      </c>
      <c r="F3270" s="2">
        <v>2.5985241000000001</v>
      </c>
      <c r="G3270">
        <f t="shared" si="51"/>
        <v>2.5532116250000003</v>
      </c>
      <c r="H3270">
        <v>0.62823715302001704</v>
      </c>
    </row>
    <row r="3271" spans="1:8" x14ac:dyDescent="0.25">
      <c r="A3271" s="2">
        <v>2.5539901</v>
      </c>
      <c r="B3271">
        <v>-1.9549139</v>
      </c>
      <c r="C3271">
        <v>-0.65756493421068396</v>
      </c>
      <c r="F3271" s="2">
        <v>2.5993054</v>
      </c>
      <c r="G3271">
        <f t="shared" si="51"/>
        <v>2.5539929250000002</v>
      </c>
      <c r="H3271">
        <v>0.68403267356149999</v>
      </c>
    </row>
    <row r="3272" spans="1:8" x14ac:dyDescent="0.25">
      <c r="A3272" s="2">
        <v>2.5547713999999999</v>
      </c>
      <c r="B3272">
        <v>-1.9018081</v>
      </c>
      <c r="C3272">
        <v>-0.72560711403135703</v>
      </c>
      <c r="F3272" s="2">
        <v>2.6000866999999999</v>
      </c>
      <c r="G3272">
        <f t="shared" si="51"/>
        <v>2.5547742250000001</v>
      </c>
      <c r="H3272">
        <v>0.73722361617613796</v>
      </c>
    </row>
    <row r="3273" spans="1:8" x14ac:dyDescent="0.25">
      <c r="A3273" s="2">
        <v>2.5555526999999998</v>
      </c>
      <c r="B3273">
        <v>-1.8638475000000001</v>
      </c>
      <c r="C3273">
        <v>-0.77438694964322097</v>
      </c>
      <c r="F3273" s="2">
        <v>2.6008680000000002</v>
      </c>
      <c r="G3273">
        <f t="shared" si="51"/>
        <v>2.5555555250000004</v>
      </c>
      <c r="H3273">
        <v>0.77521444449434096</v>
      </c>
    </row>
    <row r="3274" spans="1:8" x14ac:dyDescent="0.25">
      <c r="A3274" s="2">
        <v>2.5563340000000001</v>
      </c>
      <c r="B3274">
        <v>-1.8409230000000001</v>
      </c>
      <c r="C3274">
        <v>-0.79768644005320599</v>
      </c>
      <c r="F3274" s="2">
        <v>2.6016493000000001</v>
      </c>
      <c r="G3274">
        <f t="shared" si="51"/>
        <v>2.5563368250000003</v>
      </c>
      <c r="H3274">
        <v>0.798042610025268</v>
      </c>
    </row>
    <row r="3275" spans="1:8" x14ac:dyDescent="0.25">
      <c r="A3275" s="2">
        <v>2.5571153</v>
      </c>
      <c r="B3275">
        <v>-1.8593936</v>
      </c>
      <c r="C3275">
        <v>-0.80809130711522403</v>
      </c>
      <c r="F3275" s="2">
        <v>2.6024305999999999</v>
      </c>
      <c r="G3275">
        <f t="shared" si="51"/>
        <v>2.5571181250000001</v>
      </c>
      <c r="H3275">
        <v>0.77942612161313096</v>
      </c>
    </row>
    <row r="3276" spans="1:8" x14ac:dyDescent="0.25">
      <c r="A3276" s="2">
        <v>2.5578965999999999</v>
      </c>
      <c r="B3276">
        <v>-1.8939585999999999</v>
      </c>
      <c r="C3276">
        <v>-0.78355142272470402</v>
      </c>
      <c r="F3276" s="2">
        <v>2.6032118999999998</v>
      </c>
      <c r="G3276">
        <f t="shared" si="51"/>
        <v>2.557899425</v>
      </c>
      <c r="H3276">
        <v>0.74445302584276496</v>
      </c>
    </row>
    <row r="3277" spans="1:8" x14ac:dyDescent="0.25">
      <c r="A3277" s="2">
        <v>2.5586779000000002</v>
      </c>
      <c r="B3277">
        <v>-1.9391794</v>
      </c>
      <c r="C3277">
        <v>-0.73124786837102196</v>
      </c>
      <c r="F3277" s="2">
        <v>2.6039932000000001</v>
      </c>
      <c r="G3277">
        <f t="shared" si="51"/>
        <v>2.5586807250000003</v>
      </c>
      <c r="H3277">
        <v>0.69867567733797697</v>
      </c>
    </row>
    <row r="3278" spans="1:8" x14ac:dyDescent="0.25">
      <c r="A3278" s="2">
        <v>2.5594592</v>
      </c>
      <c r="B3278">
        <v>-1.9991696999999999</v>
      </c>
      <c r="C3278">
        <v>-0.67955950323604097</v>
      </c>
      <c r="F3278" s="2">
        <v>2.6047745</v>
      </c>
      <c r="G3278">
        <f t="shared" si="51"/>
        <v>2.5594620250000002</v>
      </c>
      <c r="H3278">
        <v>0.63836584942651897</v>
      </c>
    </row>
    <row r="3279" spans="1:8" x14ac:dyDescent="0.25">
      <c r="A3279" s="2">
        <v>2.5602404999999999</v>
      </c>
      <c r="B3279">
        <v>-2.0813153</v>
      </c>
      <c r="C3279">
        <v>-0.60502155730220897</v>
      </c>
      <c r="F3279" s="2">
        <v>2.6055557999999999</v>
      </c>
      <c r="G3279">
        <f t="shared" si="51"/>
        <v>2.5602433250000001</v>
      </c>
      <c r="H3279">
        <v>0.55570348470636899</v>
      </c>
    </row>
    <row r="3280" spans="1:8" x14ac:dyDescent="0.25">
      <c r="A3280" s="2">
        <v>2.5610217999999998</v>
      </c>
      <c r="B3280">
        <v>-2.1730904999999998</v>
      </c>
      <c r="C3280">
        <v>-0.50816849076064197</v>
      </c>
      <c r="F3280" s="2">
        <v>2.6063371000000002</v>
      </c>
      <c r="G3280">
        <f t="shared" si="51"/>
        <v>2.5610246250000004</v>
      </c>
      <c r="H3280">
        <v>0.46332065194645</v>
      </c>
    </row>
    <row r="3281" spans="1:8" x14ac:dyDescent="0.25">
      <c r="A3281" s="2">
        <v>2.5618031000000001</v>
      </c>
      <c r="B3281">
        <v>-2.2904285999999998</v>
      </c>
      <c r="C3281">
        <v>-0.39760793092510399</v>
      </c>
      <c r="F3281" s="2">
        <v>2.6071184000000001</v>
      </c>
      <c r="G3281">
        <f t="shared" si="51"/>
        <v>2.5618059250000003</v>
      </c>
      <c r="H3281">
        <v>0.34527192133123602</v>
      </c>
    </row>
    <row r="3282" spans="1:8" x14ac:dyDescent="0.25">
      <c r="A3282" s="2">
        <v>2.5625844</v>
      </c>
      <c r="B3282">
        <v>-2.4308455000000002</v>
      </c>
      <c r="C3282">
        <v>-0.28375206284940302</v>
      </c>
      <c r="F3282" s="2">
        <v>2.6078996999999999</v>
      </c>
      <c r="G3282">
        <f t="shared" si="51"/>
        <v>2.5625872250000001</v>
      </c>
      <c r="H3282">
        <v>0.20418341850041899</v>
      </c>
    </row>
    <row r="3283" spans="1:8" x14ac:dyDescent="0.25">
      <c r="A3283" s="2">
        <v>2.5633656999999999</v>
      </c>
      <c r="B3283">
        <v>-2.5508419999999998</v>
      </c>
      <c r="C3283">
        <v>-0.152114920006163</v>
      </c>
      <c r="F3283" s="2">
        <v>2.6086809999999998</v>
      </c>
      <c r="G3283">
        <f t="shared" si="51"/>
        <v>2.563368525</v>
      </c>
      <c r="H3283">
        <v>8.34078805709388E-2</v>
      </c>
    </row>
    <row r="3284" spans="1:8" x14ac:dyDescent="0.25">
      <c r="A3284" s="2">
        <v>2.5641470000000002</v>
      </c>
      <c r="B3284">
        <v>-2.6797168</v>
      </c>
      <c r="C3284">
        <v>-2.0816006735840799E-2</v>
      </c>
      <c r="F3284" s="2">
        <v>2.6094623000000001</v>
      </c>
      <c r="G3284">
        <f t="shared" si="51"/>
        <v>2.5641498250000003</v>
      </c>
      <c r="H3284">
        <v>-4.60524498548876E-2</v>
      </c>
    </row>
    <row r="3285" spans="1:8" x14ac:dyDescent="0.25">
      <c r="A3285" s="2">
        <v>2.5649283</v>
      </c>
      <c r="B3285">
        <v>-2.7951614999999999</v>
      </c>
      <c r="C3285">
        <v>9.5996152915470603E-2</v>
      </c>
      <c r="F3285" s="2">
        <v>2.6102436</v>
      </c>
      <c r="G3285">
        <f t="shared" si="51"/>
        <v>2.5649311250000002</v>
      </c>
      <c r="H3285">
        <v>-0.16194606667388001</v>
      </c>
    </row>
    <row r="3286" spans="1:8" x14ac:dyDescent="0.25">
      <c r="A3286" s="2">
        <v>2.5657095999999999</v>
      </c>
      <c r="B3286">
        <v>-2.9200971</v>
      </c>
      <c r="C3286">
        <v>0.22835030778043</v>
      </c>
      <c r="F3286" s="2">
        <v>2.6110248999999999</v>
      </c>
      <c r="G3286">
        <f t="shared" si="51"/>
        <v>2.5657124250000001</v>
      </c>
      <c r="H3286">
        <v>-0.287712235161378</v>
      </c>
    </row>
    <row r="3287" spans="1:8" x14ac:dyDescent="0.25">
      <c r="A3287" s="2">
        <v>2.5664908999999998</v>
      </c>
      <c r="B3287">
        <v>-3.0418335999999999</v>
      </c>
      <c r="C3287">
        <v>0.34086665315074199</v>
      </c>
      <c r="F3287" s="2">
        <v>2.6118062000000002</v>
      </c>
      <c r="G3287">
        <f t="shared" si="51"/>
        <v>2.5664937250000004</v>
      </c>
      <c r="H3287">
        <v>-0.40997991613701101</v>
      </c>
    </row>
    <row r="3288" spans="1:8" x14ac:dyDescent="0.25">
      <c r="A3288" s="2">
        <v>2.5672722000000001</v>
      </c>
      <c r="B3288">
        <v>-3.1456922999999999</v>
      </c>
      <c r="C3288">
        <v>0.46160845418834501</v>
      </c>
      <c r="F3288" s="2">
        <v>2.6125875000000001</v>
      </c>
      <c r="G3288">
        <f t="shared" si="51"/>
        <v>2.5672750250000003</v>
      </c>
      <c r="H3288">
        <v>-0.51449923793305696</v>
      </c>
    </row>
    <row r="3289" spans="1:8" x14ac:dyDescent="0.25">
      <c r="A3289" s="2">
        <v>2.5680535</v>
      </c>
      <c r="B3289">
        <v>-3.2411243999999999</v>
      </c>
      <c r="C3289">
        <v>0.57338503422912201</v>
      </c>
      <c r="F3289" s="2">
        <v>2.6133687000000001</v>
      </c>
      <c r="G3289">
        <f t="shared" si="51"/>
        <v>2.5680562250000003</v>
      </c>
      <c r="H3289">
        <v>-0.61057982356999696</v>
      </c>
    </row>
    <row r="3290" spans="1:8" x14ac:dyDescent="0.25">
      <c r="A3290" s="2">
        <v>2.5688347999999999</v>
      </c>
      <c r="B3290">
        <v>-3.3153336000000002</v>
      </c>
      <c r="C3290">
        <v>0.656105189679556</v>
      </c>
      <c r="F3290" s="2">
        <v>2.61415</v>
      </c>
      <c r="G3290">
        <f t="shared" si="51"/>
        <v>2.5688375250000002</v>
      </c>
      <c r="H3290">
        <v>-0.68521097378262597</v>
      </c>
    </row>
    <row r="3291" spans="1:8" x14ac:dyDescent="0.25">
      <c r="A3291" s="2">
        <v>2.5696161000000002</v>
      </c>
      <c r="B3291">
        <v>-3.3707201000000002</v>
      </c>
      <c r="C3291">
        <v>0.69707418374183405</v>
      </c>
      <c r="F3291" s="2">
        <v>2.6149312999999998</v>
      </c>
      <c r="G3291">
        <f t="shared" si="51"/>
        <v>2.5696188250000001</v>
      </c>
      <c r="H3291">
        <v>-0.74054723953359103</v>
      </c>
    </row>
    <row r="3292" spans="1:8" x14ac:dyDescent="0.25">
      <c r="A3292" s="2">
        <v>2.5703974000000001</v>
      </c>
      <c r="B3292">
        <v>-3.4059235999999999</v>
      </c>
      <c r="C3292">
        <v>0.75195590665842504</v>
      </c>
      <c r="F3292" s="2">
        <v>2.6157126000000002</v>
      </c>
      <c r="G3292">
        <f t="shared" si="51"/>
        <v>2.5704001250000004</v>
      </c>
      <c r="H3292">
        <v>-0.77613097573843803</v>
      </c>
    </row>
    <row r="3293" spans="1:8" x14ac:dyDescent="0.25">
      <c r="A3293" s="2">
        <v>2.5711786999999999</v>
      </c>
      <c r="B3293">
        <v>-3.4209201</v>
      </c>
      <c r="C3293">
        <v>0.78747692992135798</v>
      </c>
      <c r="F3293" s="2">
        <v>2.6164939</v>
      </c>
      <c r="G3293">
        <f t="shared" si="51"/>
        <v>2.5711814250000002</v>
      </c>
      <c r="H3293">
        <v>-0.79147046547804101</v>
      </c>
    </row>
    <row r="3294" spans="1:8" x14ac:dyDescent="0.25">
      <c r="A3294" s="2">
        <v>2.5719599999999998</v>
      </c>
      <c r="B3294">
        <v>-3.4214077000000001</v>
      </c>
      <c r="C3294">
        <v>0.79841434588401095</v>
      </c>
      <c r="F3294" s="2">
        <v>2.6172751999999999</v>
      </c>
      <c r="G3294">
        <f t="shared" si="51"/>
        <v>2.5719627250000001</v>
      </c>
      <c r="H3294">
        <v>-0.79227562962167797</v>
      </c>
    </row>
    <row r="3295" spans="1:8" x14ac:dyDescent="0.25">
      <c r="A3295" s="2">
        <v>2.5727413000000001</v>
      </c>
      <c r="B3295">
        <v>-3.4082623000000001</v>
      </c>
      <c r="C3295">
        <v>0.78285460630697001</v>
      </c>
      <c r="F3295" s="2">
        <v>2.6180564999999998</v>
      </c>
      <c r="G3295">
        <f t="shared" si="51"/>
        <v>2.572744025</v>
      </c>
      <c r="H3295">
        <v>-0.77900582235350002</v>
      </c>
    </row>
    <row r="3296" spans="1:8" x14ac:dyDescent="0.25">
      <c r="A3296" s="2">
        <v>2.5735226</v>
      </c>
      <c r="B3296">
        <v>-3.3439342999999999</v>
      </c>
      <c r="C3296">
        <v>0.75525610537546695</v>
      </c>
      <c r="F3296" s="2">
        <v>2.6188378000000001</v>
      </c>
      <c r="G3296">
        <f t="shared" si="51"/>
        <v>2.5735253250000003</v>
      </c>
      <c r="H3296">
        <v>-0.71463386962779296</v>
      </c>
    </row>
    <row r="3297" spans="1:8" x14ac:dyDescent="0.25">
      <c r="A3297" s="2">
        <v>2.5743038999999999</v>
      </c>
      <c r="B3297">
        <v>-3.2777094999999998</v>
      </c>
      <c r="C3297">
        <v>0.68477872487395697</v>
      </c>
      <c r="F3297" s="2">
        <v>2.6196191</v>
      </c>
      <c r="G3297">
        <f t="shared" si="51"/>
        <v>2.5743066250000002</v>
      </c>
      <c r="H3297">
        <v>-0.64808443907602598</v>
      </c>
    </row>
    <row r="3298" spans="1:8" x14ac:dyDescent="0.25">
      <c r="A3298" s="2">
        <v>2.5750852000000002</v>
      </c>
      <c r="B3298">
        <v>-3.2014035999999999</v>
      </c>
      <c r="C3298">
        <v>0.60999806615443797</v>
      </c>
      <c r="F3298" s="2">
        <v>2.6204003999999999</v>
      </c>
      <c r="G3298">
        <f t="shared" si="51"/>
        <v>2.5750879250000001</v>
      </c>
      <c r="H3298">
        <v>-0.571633287026723</v>
      </c>
    </row>
    <row r="3299" spans="1:8" x14ac:dyDescent="0.25">
      <c r="A3299" s="2">
        <v>2.5758665000000001</v>
      </c>
      <c r="B3299">
        <v>-3.0990324</v>
      </c>
      <c r="C3299">
        <v>0.51693930592833504</v>
      </c>
      <c r="F3299" s="2">
        <v>2.6211817000000002</v>
      </c>
      <c r="G3299">
        <f t="shared" si="51"/>
        <v>2.5758692250000004</v>
      </c>
      <c r="H3299">
        <v>-0.469010732040055</v>
      </c>
    </row>
    <row r="3300" spans="1:8" x14ac:dyDescent="0.25">
      <c r="A3300" s="2">
        <v>2.5766477999999999</v>
      </c>
      <c r="B3300">
        <v>-2.9814463</v>
      </c>
      <c r="C3300">
        <v>0.41550410414397698</v>
      </c>
      <c r="F3300" s="2">
        <v>2.621963</v>
      </c>
      <c r="G3300">
        <f t="shared" si="51"/>
        <v>2.5766505250000002</v>
      </c>
      <c r="H3300">
        <v>-0.35103790547618402</v>
      </c>
    </row>
    <row r="3301" spans="1:8" x14ac:dyDescent="0.25">
      <c r="A3301" s="2">
        <v>2.5774290999999998</v>
      </c>
      <c r="B3301">
        <v>-2.8730642999999998</v>
      </c>
      <c r="C3301">
        <v>0.30883366724116201</v>
      </c>
      <c r="F3301" s="2">
        <v>2.6227442999999999</v>
      </c>
      <c r="G3301">
        <f t="shared" si="51"/>
        <v>2.5774318250000001</v>
      </c>
      <c r="H3301">
        <v>-0.24248648105885001</v>
      </c>
    </row>
    <row r="3302" spans="1:8" x14ac:dyDescent="0.25">
      <c r="A3302" s="2">
        <v>2.5782104000000001</v>
      </c>
      <c r="B3302">
        <v>-2.7368087999999999</v>
      </c>
      <c r="C3302">
        <v>0.176532666891761</v>
      </c>
      <c r="F3302" s="2">
        <v>2.6235255999999998</v>
      </c>
      <c r="G3302">
        <f t="shared" si="51"/>
        <v>2.578213125</v>
      </c>
      <c r="H3302">
        <v>-0.105839680469166</v>
      </c>
    </row>
    <row r="3303" spans="1:8" x14ac:dyDescent="0.25">
      <c r="A3303" s="2">
        <v>2.5789917</v>
      </c>
      <c r="B3303">
        <v>-2.6240592</v>
      </c>
      <c r="C3303">
        <v>4.6976625573632698E-2</v>
      </c>
      <c r="F3303" s="2">
        <v>2.6243069000000001</v>
      </c>
      <c r="G3303">
        <f t="shared" si="51"/>
        <v>2.5789944250000003</v>
      </c>
      <c r="H3303">
        <v>7.3646563006329402E-3</v>
      </c>
    </row>
    <row r="3304" spans="1:8" x14ac:dyDescent="0.25">
      <c r="A3304" s="2">
        <v>2.5797729</v>
      </c>
      <c r="B3304">
        <v>-2.4835970000000001</v>
      </c>
      <c r="C3304">
        <v>-9.3872669086006902E-2</v>
      </c>
      <c r="F3304" s="2">
        <v>2.6250882</v>
      </c>
      <c r="G3304">
        <f t="shared" si="51"/>
        <v>2.5797757250000002</v>
      </c>
      <c r="H3304">
        <v>0.14826043833588801</v>
      </c>
    </row>
    <row r="3305" spans="1:8" x14ac:dyDescent="0.25">
      <c r="A3305" s="2">
        <v>2.5805541999999999</v>
      </c>
      <c r="B3305">
        <v>-2.3564197999999998</v>
      </c>
      <c r="C3305">
        <v>-0.221439749055032</v>
      </c>
      <c r="F3305" s="2">
        <v>2.6258694999999999</v>
      </c>
      <c r="G3305">
        <f t="shared" si="51"/>
        <v>2.5805570250000001</v>
      </c>
      <c r="H3305">
        <v>0.27571400632894799</v>
      </c>
    </row>
    <row r="3306" spans="1:8" x14ac:dyDescent="0.25">
      <c r="A3306" s="2">
        <v>2.5813354999999998</v>
      </c>
      <c r="B3306">
        <v>-2.2417297</v>
      </c>
      <c r="C3306">
        <v>-0.32662839755252199</v>
      </c>
      <c r="F3306" s="2">
        <v>2.6266508000000002</v>
      </c>
      <c r="G3306">
        <f t="shared" si="51"/>
        <v>2.5813383250000004</v>
      </c>
      <c r="H3306">
        <v>0.39047997200549101</v>
      </c>
    </row>
    <row r="3307" spans="1:8" x14ac:dyDescent="0.25">
      <c r="A3307" s="2">
        <v>2.5821168000000001</v>
      </c>
      <c r="B3307">
        <v>-2.1369340000000001</v>
      </c>
      <c r="C3307">
        <v>-0.44647987804658201</v>
      </c>
      <c r="F3307" s="2">
        <v>2.6274321</v>
      </c>
      <c r="G3307">
        <f t="shared" si="51"/>
        <v>2.5821196250000003</v>
      </c>
      <c r="H3307">
        <v>0.495706265897146</v>
      </c>
    </row>
    <row r="3308" spans="1:8" x14ac:dyDescent="0.25">
      <c r="A3308" s="2">
        <v>2.5828981</v>
      </c>
      <c r="B3308">
        <v>-2.0542560000000001</v>
      </c>
      <c r="C3308">
        <v>-0.55180236374727198</v>
      </c>
      <c r="F3308" s="2">
        <v>2.6282133999999999</v>
      </c>
      <c r="G3308">
        <f t="shared" si="51"/>
        <v>2.5829009250000001</v>
      </c>
      <c r="H3308">
        <v>0.57859444258186998</v>
      </c>
    </row>
    <row r="3309" spans="1:8" x14ac:dyDescent="0.25">
      <c r="A3309" s="2">
        <v>2.5836793999999998</v>
      </c>
      <c r="B3309">
        <v>-1.9624566000000001</v>
      </c>
      <c r="C3309">
        <v>-0.637146676471395</v>
      </c>
      <c r="F3309" s="2">
        <v>2.6289946999999998</v>
      </c>
      <c r="G3309">
        <f t="shared" si="51"/>
        <v>2.583682225</v>
      </c>
      <c r="H3309">
        <v>0.67047449996224995</v>
      </c>
    </row>
    <row r="3310" spans="1:8" x14ac:dyDescent="0.25">
      <c r="A3310" s="2">
        <v>2.5844607000000002</v>
      </c>
      <c r="B3310">
        <v>-1.9059746</v>
      </c>
      <c r="C3310">
        <v>-0.71426760450379501</v>
      </c>
      <c r="F3310" s="2">
        <v>2.6297760000000001</v>
      </c>
      <c r="G3310">
        <f t="shared" si="51"/>
        <v>2.5844635250000003</v>
      </c>
      <c r="H3310">
        <v>0.72716399725344505</v>
      </c>
    </row>
    <row r="3311" spans="1:8" x14ac:dyDescent="0.25">
      <c r="A3311" s="2">
        <v>2.585242</v>
      </c>
      <c r="B3311">
        <v>-1.8597946000000001</v>
      </c>
      <c r="C3311">
        <v>-0.76051657939836304</v>
      </c>
      <c r="F3311" s="2">
        <v>2.6305573</v>
      </c>
      <c r="G3311">
        <f t="shared" si="51"/>
        <v>2.5852448250000002</v>
      </c>
      <c r="H3311">
        <v>0.77336921446054696</v>
      </c>
    </row>
    <row r="3312" spans="1:8" x14ac:dyDescent="0.25">
      <c r="A3312" s="2">
        <v>2.5860232999999999</v>
      </c>
      <c r="B3312">
        <v>-1.8437064000000001</v>
      </c>
      <c r="C3312">
        <v>-0.79358667533369498</v>
      </c>
      <c r="F3312" s="2">
        <v>2.6313385999999999</v>
      </c>
      <c r="G3312">
        <f t="shared" si="51"/>
        <v>2.5860261250000001</v>
      </c>
      <c r="H3312">
        <v>0.789296855694128</v>
      </c>
    </row>
    <row r="3313" spans="1:8" x14ac:dyDescent="0.25">
      <c r="A3313" s="2">
        <v>2.5868045999999998</v>
      </c>
      <c r="B3313">
        <v>-1.8498237</v>
      </c>
      <c r="C3313">
        <v>-0.78984978960011298</v>
      </c>
      <c r="F3313" s="2">
        <v>2.6321199000000002</v>
      </c>
      <c r="G3313">
        <f t="shared" si="51"/>
        <v>2.5868074250000004</v>
      </c>
      <c r="H3313">
        <v>0.78271741279551099</v>
      </c>
    </row>
    <row r="3314" spans="1:8" x14ac:dyDescent="0.25">
      <c r="A3314" s="2">
        <v>2.5875859000000001</v>
      </c>
      <c r="B3314">
        <v>-1.8700345</v>
      </c>
      <c r="C3314">
        <v>-0.78219924305088595</v>
      </c>
      <c r="F3314" s="2">
        <v>2.6329012000000001</v>
      </c>
      <c r="G3314">
        <f t="shared" si="51"/>
        <v>2.5875887250000003</v>
      </c>
      <c r="H3314">
        <v>0.76246614951306602</v>
      </c>
    </row>
    <row r="3315" spans="1:8" x14ac:dyDescent="0.25">
      <c r="A3315" s="2">
        <v>2.5883672</v>
      </c>
      <c r="B3315">
        <v>-1.913565</v>
      </c>
      <c r="C3315">
        <v>-0.75017791241509102</v>
      </c>
      <c r="F3315" s="2">
        <v>2.6336824999999999</v>
      </c>
      <c r="G3315">
        <f t="shared" si="51"/>
        <v>2.5883700250000001</v>
      </c>
      <c r="H3315">
        <v>0.71859853401440699</v>
      </c>
    </row>
    <row r="3316" spans="1:8" x14ac:dyDescent="0.25">
      <c r="A3316" s="2">
        <v>2.5891484999999999</v>
      </c>
      <c r="B3316">
        <v>-1.9679427</v>
      </c>
      <c r="C3316">
        <v>-0.68897976760909396</v>
      </c>
      <c r="F3316" s="2">
        <v>2.6344637999999998</v>
      </c>
      <c r="G3316">
        <f t="shared" si="51"/>
        <v>2.589151325</v>
      </c>
      <c r="H3316">
        <v>0.663693012474456</v>
      </c>
    </row>
    <row r="3317" spans="1:8" x14ac:dyDescent="0.25">
      <c r="A3317" s="2">
        <v>2.5899298000000002</v>
      </c>
      <c r="B3317">
        <v>-2.0537082999999998</v>
      </c>
      <c r="C3317">
        <v>-0.63957828588661603</v>
      </c>
      <c r="F3317" s="2">
        <v>2.6352451000000001</v>
      </c>
      <c r="G3317">
        <f t="shared" si="51"/>
        <v>2.5899326250000003</v>
      </c>
      <c r="H3317">
        <v>0.57766545508836997</v>
      </c>
    </row>
    <row r="3318" spans="1:8" x14ac:dyDescent="0.25">
      <c r="A3318" s="2">
        <v>2.5907111</v>
      </c>
      <c r="B3318">
        <v>-2.1524502999999999</v>
      </c>
      <c r="C3318">
        <v>-0.55019590860968703</v>
      </c>
      <c r="F3318" s="2">
        <v>2.6360264</v>
      </c>
      <c r="G3318">
        <f t="shared" si="51"/>
        <v>2.5907139250000002</v>
      </c>
      <c r="H3318">
        <v>0.478314456338997</v>
      </c>
    </row>
    <row r="3319" spans="1:8" x14ac:dyDescent="0.25">
      <c r="A3319" s="2">
        <v>2.5914923999999999</v>
      </c>
      <c r="B3319">
        <v>-2.2607488999999998</v>
      </c>
      <c r="C3319">
        <v>-0.42442075916048</v>
      </c>
      <c r="F3319" s="2">
        <v>2.6368076999999999</v>
      </c>
      <c r="G3319">
        <f t="shared" si="51"/>
        <v>2.5914952250000001</v>
      </c>
      <c r="H3319">
        <v>0.36936153546641398</v>
      </c>
    </row>
    <row r="3320" spans="1:8" x14ac:dyDescent="0.25">
      <c r="A3320" s="2">
        <v>2.5922736999999998</v>
      </c>
      <c r="B3320">
        <v>-2.382755</v>
      </c>
      <c r="C3320">
        <v>-0.32344456255499998</v>
      </c>
      <c r="F3320" s="2">
        <v>2.6375890000000002</v>
      </c>
      <c r="G3320">
        <f t="shared" si="51"/>
        <v>2.5922765250000004</v>
      </c>
      <c r="H3320">
        <v>0.246873606005065</v>
      </c>
    </row>
    <row r="3321" spans="1:8" x14ac:dyDescent="0.25">
      <c r="A3321" s="2">
        <v>2.5930550000000001</v>
      </c>
      <c r="B3321">
        <v>-2.4979087999999998</v>
      </c>
      <c r="C3321">
        <v>-0.198689853615058</v>
      </c>
      <c r="F3321" s="2">
        <v>2.6383703000000001</v>
      </c>
      <c r="G3321">
        <f t="shared" si="51"/>
        <v>2.5930578250000003</v>
      </c>
      <c r="H3321">
        <v>0.131193074114834</v>
      </c>
    </row>
    <row r="3322" spans="1:8" x14ac:dyDescent="0.25">
      <c r="A3322" s="2">
        <v>2.5938363</v>
      </c>
      <c r="B3322">
        <v>-2.6090491</v>
      </c>
      <c r="C3322">
        <v>-6.8506039920397402E-2</v>
      </c>
      <c r="F3322" s="2">
        <v>2.6391515999999999</v>
      </c>
      <c r="G3322">
        <f t="shared" si="51"/>
        <v>2.5938391250000001</v>
      </c>
      <c r="H3322">
        <v>1.9392575315872299E-2</v>
      </c>
    </row>
    <row r="3323" spans="1:8" x14ac:dyDescent="0.25">
      <c r="A3323" s="2">
        <v>2.5946175999999999</v>
      </c>
      <c r="B3323">
        <v>-2.7529438000000002</v>
      </c>
      <c r="C3323">
        <v>6.2837525769687597E-2</v>
      </c>
      <c r="F3323" s="2">
        <v>2.6399328999999998</v>
      </c>
      <c r="G3323">
        <f t="shared" si="51"/>
        <v>2.594620425</v>
      </c>
      <c r="H3323">
        <v>-0.125161450833459</v>
      </c>
    </row>
    <row r="3324" spans="1:8" x14ac:dyDescent="0.25">
      <c r="A3324" s="2">
        <v>2.5953989000000002</v>
      </c>
      <c r="B3324">
        <v>-2.8933303000000001</v>
      </c>
      <c r="C3324">
        <v>0.18169366410947299</v>
      </c>
      <c r="F3324" s="2">
        <v>2.6407142000000001</v>
      </c>
      <c r="G3324">
        <f t="shared" si="51"/>
        <v>2.5954017250000003</v>
      </c>
      <c r="H3324">
        <v>-0.266062868926698</v>
      </c>
    </row>
    <row r="3325" spans="1:8" x14ac:dyDescent="0.25">
      <c r="A3325" s="2">
        <v>2.5961802</v>
      </c>
      <c r="B3325">
        <v>-3.0060248000000001</v>
      </c>
      <c r="C3325">
        <v>0.31543592372625201</v>
      </c>
      <c r="F3325" s="2">
        <v>2.6414955</v>
      </c>
      <c r="G3325">
        <f t="shared" si="51"/>
        <v>2.5961830250000002</v>
      </c>
      <c r="H3325">
        <v>-0.37934732901909801</v>
      </c>
    </row>
    <row r="3326" spans="1:8" x14ac:dyDescent="0.25">
      <c r="A3326" s="2">
        <v>2.5969614999999999</v>
      </c>
      <c r="B3326">
        <v>-3.1185774999999998</v>
      </c>
      <c r="C3326">
        <v>0.42038062888333699</v>
      </c>
      <c r="F3326" s="2">
        <v>2.6422767999999999</v>
      </c>
      <c r="G3326">
        <f t="shared" si="51"/>
        <v>2.5969643250000001</v>
      </c>
      <c r="H3326">
        <v>-0.49208792692026898</v>
      </c>
    </row>
    <row r="3327" spans="1:8" x14ac:dyDescent="0.25">
      <c r="A3327" s="2">
        <v>2.5977427999999998</v>
      </c>
      <c r="B3327">
        <v>-3.2059194999999998</v>
      </c>
      <c r="C3327">
        <v>0.53211688643525401</v>
      </c>
      <c r="F3327" s="2">
        <v>2.6430581000000002</v>
      </c>
      <c r="G3327">
        <f t="shared" si="51"/>
        <v>2.5977456250000004</v>
      </c>
      <c r="H3327">
        <v>-0.58001379844048695</v>
      </c>
    </row>
    <row r="3328" spans="1:8" x14ac:dyDescent="0.25">
      <c r="A3328" s="2">
        <v>2.5985241000000001</v>
      </c>
      <c r="B3328">
        <v>-3.2788843999999999</v>
      </c>
      <c r="C3328">
        <v>0.62823715302001704</v>
      </c>
      <c r="F3328" s="2">
        <v>2.6438394000000001</v>
      </c>
      <c r="G3328">
        <f t="shared" si="51"/>
        <v>2.5985269250000003</v>
      </c>
      <c r="H3328">
        <v>-0.65335128517486096</v>
      </c>
    </row>
    <row r="3329" spans="1:8" x14ac:dyDescent="0.25">
      <c r="A3329" s="2">
        <v>2.5993054</v>
      </c>
      <c r="B3329">
        <v>-3.3462054999999999</v>
      </c>
      <c r="C3329">
        <v>0.68403267356149999</v>
      </c>
      <c r="F3329" s="2">
        <v>2.6446206999999999</v>
      </c>
      <c r="G3329">
        <f t="shared" si="51"/>
        <v>2.5993082250000001</v>
      </c>
      <c r="H3329">
        <v>-0.72072192471572505</v>
      </c>
    </row>
    <row r="3330" spans="1:8" x14ac:dyDescent="0.25">
      <c r="A3330" s="2">
        <v>2.6000866999999999</v>
      </c>
      <c r="B3330">
        <v>-3.3885567000000001</v>
      </c>
      <c r="C3330">
        <v>0.73722361617613796</v>
      </c>
      <c r="F3330" s="2">
        <v>2.6454019999999998</v>
      </c>
      <c r="G3330">
        <f t="shared" si="51"/>
        <v>2.600089525</v>
      </c>
      <c r="H3330">
        <v>-0.76329695820392596</v>
      </c>
    </row>
    <row r="3331" spans="1:8" x14ac:dyDescent="0.25">
      <c r="A3331" s="2">
        <v>2.6008680000000002</v>
      </c>
      <c r="B3331">
        <v>-3.4133868000000001</v>
      </c>
      <c r="C3331">
        <v>0.77521444449434096</v>
      </c>
      <c r="F3331" s="2">
        <v>2.6461833000000001</v>
      </c>
      <c r="G3331">
        <f t="shared" ref="G3331:G3394" si="52">F3331-$F$2</f>
        <v>2.6008708250000003</v>
      </c>
      <c r="H3331">
        <v>-0.78809671947552495</v>
      </c>
    </row>
    <row r="3332" spans="1:8" x14ac:dyDescent="0.25">
      <c r="A3332" s="2">
        <v>2.6016493000000001</v>
      </c>
      <c r="B3332">
        <v>-3.4187286000000001</v>
      </c>
      <c r="C3332">
        <v>0.798042610025268</v>
      </c>
      <c r="F3332" s="2">
        <v>2.6469646</v>
      </c>
      <c r="G3332">
        <f t="shared" si="52"/>
        <v>2.6016521250000002</v>
      </c>
      <c r="H3332">
        <v>-0.793469118114424</v>
      </c>
    </row>
    <row r="3333" spans="1:8" x14ac:dyDescent="0.25">
      <c r="A3333" s="2">
        <v>2.6024305999999999</v>
      </c>
      <c r="B3333">
        <v>-3.3979962000000001</v>
      </c>
      <c r="C3333">
        <v>0.77942612161313096</v>
      </c>
      <c r="F3333" s="2">
        <v>2.6477458</v>
      </c>
      <c r="G3333">
        <f t="shared" si="52"/>
        <v>2.6024333250000002</v>
      </c>
      <c r="H3333">
        <v>-0.77248003269443299</v>
      </c>
    </row>
    <row r="3334" spans="1:8" x14ac:dyDescent="0.25">
      <c r="A3334" s="2">
        <v>2.6032118999999998</v>
      </c>
      <c r="B3334">
        <v>-3.3541919999999998</v>
      </c>
      <c r="C3334">
        <v>0.74445302584276496</v>
      </c>
      <c r="F3334" s="2">
        <v>2.6485270999999999</v>
      </c>
      <c r="G3334">
        <f t="shared" si="52"/>
        <v>2.6032146250000001</v>
      </c>
      <c r="H3334">
        <v>-0.72823464082962597</v>
      </c>
    </row>
    <row r="3335" spans="1:8" x14ac:dyDescent="0.25">
      <c r="A3335" s="2">
        <v>2.6039932000000001</v>
      </c>
      <c r="B3335">
        <v>-3.2924299000000001</v>
      </c>
      <c r="C3335">
        <v>0.69867567733797697</v>
      </c>
      <c r="F3335" s="2">
        <v>2.6493083999999998</v>
      </c>
      <c r="G3335">
        <f t="shared" si="52"/>
        <v>2.603995925</v>
      </c>
      <c r="H3335">
        <v>-0.66629952209231402</v>
      </c>
    </row>
    <row r="3336" spans="1:8" x14ac:dyDescent="0.25">
      <c r="A3336" s="2">
        <v>2.6047745</v>
      </c>
      <c r="B3336">
        <v>-3.2211759</v>
      </c>
      <c r="C3336">
        <v>0.63836584942651897</v>
      </c>
      <c r="F3336" s="2">
        <v>2.6500897000000001</v>
      </c>
      <c r="G3336">
        <f t="shared" si="52"/>
        <v>2.6047772250000003</v>
      </c>
      <c r="H3336">
        <v>-0.59479062549421402</v>
      </c>
    </row>
    <row r="3337" spans="1:8" x14ac:dyDescent="0.25">
      <c r="A3337" s="2">
        <v>2.6055557999999999</v>
      </c>
      <c r="B3337">
        <v>-3.1266099999999999</v>
      </c>
      <c r="C3337">
        <v>0.55570348470636899</v>
      </c>
      <c r="F3337" s="2">
        <v>2.650871</v>
      </c>
      <c r="G3337">
        <f t="shared" si="52"/>
        <v>2.6055585250000002</v>
      </c>
      <c r="H3337">
        <v>-0.49980338863607898</v>
      </c>
    </row>
    <row r="3338" spans="1:8" x14ac:dyDescent="0.25">
      <c r="A3338" s="2">
        <v>2.6063371000000002</v>
      </c>
      <c r="B3338">
        <v>-3.0221727</v>
      </c>
      <c r="C3338">
        <v>0.46332065194645</v>
      </c>
      <c r="F3338" s="2">
        <v>2.6516522999999999</v>
      </c>
      <c r="G3338">
        <f t="shared" si="52"/>
        <v>2.6063398250000001</v>
      </c>
      <c r="H3338">
        <v>-0.39493094763577402</v>
      </c>
    </row>
    <row r="3339" spans="1:8" x14ac:dyDescent="0.25">
      <c r="A3339" s="2">
        <v>2.6071184000000001</v>
      </c>
      <c r="B3339">
        <v>-2.9022396000000001</v>
      </c>
      <c r="C3339">
        <v>0.34527192133123602</v>
      </c>
      <c r="F3339" s="2">
        <v>2.6524336000000002</v>
      </c>
      <c r="G3339">
        <f t="shared" si="52"/>
        <v>2.6071211250000004</v>
      </c>
      <c r="H3339">
        <v>-0.27439966368624602</v>
      </c>
    </row>
    <row r="3340" spans="1:8" x14ac:dyDescent="0.25">
      <c r="A3340" s="2">
        <v>2.6078996999999999</v>
      </c>
      <c r="B3340">
        <v>-2.7734442000000001</v>
      </c>
      <c r="C3340">
        <v>0.20418341850041899</v>
      </c>
      <c r="F3340" s="2">
        <v>2.6532149</v>
      </c>
      <c r="G3340">
        <f t="shared" si="52"/>
        <v>2.6079024250000002</v>
      </c>
      <c r="H3340">
        <v>-0.144675930485167</v>
      </c>
    </row>
    <row r="3341" spans="1:8" x14ac:dyDescent="0.25">
      <c r="A3341" s="2">
        <v>2.6086809999999998</v>
      </c>
      <c r="B3341">
        <v>-2.6430997999999999</v>
      </c>
      <c r="C3341">
        <v>8.34078805709388E-2</v>
      </c>
      <c r="F3341" s="2">
        <v>2.6539961999999999</v>
      </c>
      <c r="G3341">
        <f t="shared" si="52"/>
        <v>2.6086837250000001</v>
      </c>
      <c r="H3341">
        <v>-1.38219646536173E-2</v>
      </c>
    </row>
    <row r="3342" spans="1:8" x14ac:dyDescent="0.25">
      <c r="A3342" s="2">
        <v>2.6094623000000001</v>
      </c>
      <c r="B3342">
        <v>-2.5261285</v>
      </c>
      <c r="C3342">
        <v>-4.60524498548876E-2</v>
      </c>
      <c r="F3342" s="2">
        <v>2.6547774999999998</v>
      </c>
      <c r="G3342">
        <f t="shared" si="52"/>
        <v>2.609465025</v>
      </c>
      <c r="H3342">
        <v>0.103694280693508</v>
      </c>
    </row>
    <row r="3343" spans="1:8" x14ac:dyDescent="0.25">
      <c r="A3343" s="2">
        <v>2.6102436</v>
      </c>
      <c r="B3343">
        <v>-2.4086639999999999</v>
      </c>
      <c r="C3343">
        <v>-0.16194606667388001</v>
      </c>
      <c r="F3343" s="2">
        <v>2.6555588000000001</v>
      </c>
      <c r="G3343">
        <f t="shared" si="52"/>
        <v>2.6102463250000003</v>
      </c>
      <c r="H3343">
        <v>0.22157769841289199</v>
      </c>
    </row>
    <row r="3344" spans="1:8" x14ac:dyDescent="0.25">
      <c r="A3344" s="2">
        <v>2.6110248999999999</v>
      </c>
      <c r="B3344">
        <v>-2.2784214</v>
      </c>
      <c r="C3344">
        <v>-0.287712235161378</v>
      </c>
      <c r="F3344" s="2">
        <v>2.6563401</v>
      </c>
      <c r="G3344">
        <f t="shared" si="52"/>
        <v>2.6110276250000002</v>
      </c>
      <c r="H3344">
        <v>0.35239491562319403</v>
      </c>
    </row>
    <row r="3345" spans="1:8" x14ac:dyDescent="0.25">
      <c r="A3345" s="2">
        <v>2.6118062000000002</v>
      </c>
      <c r="B3345">
        <v>-2.1674063000000001</v>
      </c>
      <c r="C3345">
        <v>-0.40997991613701101</v>
      </c>
      <c r="F3345" s="2">
        <v>2.6571213999999999</v>
      </c>
      <c r="G3345">
        <f t="shared" si="52"/>
        <v>2.6118089250000001</v>
      </c>
      <c r="H3345">
        <v>0.46401369762984301</v>
      </c>
    </row>
    <row r="3346" spans="1:8" x14ac:dyDescent="0.25">
      <c r="A3346" s="2">
        <v>2.6125875000000001</v>
      </c>
      <c r="B3346">
        <v>-2.0701866</v>
      </c>
      <c r="C3346">
        <v>-0.51449923793305696</v>
      </c>
      <c r="F3346" s="2">
        <v>2.6579027000000002</v>
      </c>
      <c r="G3346">
        <f t="shared" si="52"/>
        <v>2.6125902250000004</v>
      </c>
      <c r="H3346">
        <v>0.56170998066988598</v>
      </c>
    </row>
    <row r="3347" spans="1:8" x14ac:dyDescent="0.25">
      <c r="A3347" s="2">
        <v>2.6133687000000001</v>
      </c>
      <c r="B3347">
        <v>-1.9873805</v>
      </c>
      <c r="C3347">
        <v>-0.61057982356999696</v>
      </c>
      <c r="F3347" s="2">
        <v>2.658684</v>
      </c>
      <c r="G3347">
        <f t="shared" si="52"/>
        <v>2.6133715250000003</v>
      </c>
      <c r="H3347">
        <v>0.64485798342627998</v>
      </c>
    </row>
    <row r="3348" spans="1:8" x14ac:dyDescent="0.25">
      <c r="A3348" s="2">
        <v>2.61415</v>
      </c>
      <c r="B3348">
        <v>-1.9223737999999999</v>
      </c>
      <c r="C3348">
        <v>-0.68521097378262597</v>
      </c>
      <c r="F3348" s="2">
        <v>2.6594652999999999</v>
      </c>
      <c r="G3348">
        <f t="shared" si="52"/>
        <v>2.6141528250000001</v>
      </c>
      <c r="H3348">
        <v>0.71029888777268702</v>
      </c>
    </row>
    <row r="3349" spans="1:8" x14ac:dyDescent="0.25">
      <c r="A3349" s="2">
        <v>2.6149312999999998</v>
      </c>
      <c r="B3349">
        <v>-1.8879246999999999</v>
      </c>
      <c r="C3349">
        <v>-0.74054723953359103</v>
      </c>
      <c r="F3349" s="2">
        <v>2.6602465999999998</v>
      </c>
      <c r="G3349">
        <f t="shared" si="52"/>
        <v>2.614934125</v>
      </c>
      <c r="H3349">
        <v>0.74486947583417495</v>
      </c>
    </row>
    <row r="3350" spans="1:8" x14ac:dyDescent="0.25">
      <c r="A3350" s="2">
        <v>2.6157126000000002</v>
      </c>
      <c r="B3350">
        <v>-1.8594377</v>
      </c>
      <c r="C3350">
        <v>-0.77613097573843803</v>
      </c>
      <c r="F3350" s="2">
        <v>2.6610279000000001</v>
      </c>
      <c r="G3350">
        <f t="shared" si="52"/>
        <v>2.6157154250000003</v>
      </c>
      <c r="H3350">
        <v>0.773356770569256</v>
      </c>
    </row>
    <row r="3351" spans="1:8" x14ac:dyDescent="0.25">
      <c r="A3351" s="2">
        <v>2.6164939</v>
      </c>
      <c r="B3351">
        <v>-1.8485938</v>
      </c>
      <c r="C3351">
        <v>-0.79147046547804101</v>
      </c>
      <c r="F3351" s="2">
        <v>2.6618092</v>
      </c>
      <c r="G3351">
        <f t="shared" si="52"/>
        <v>2.6164967250000002</v>
      </c>
      <c r="H3351">
        <v>0.784162540122746</v>
      </c>
    </row>
    <row r="3352" spans="1:8" x14ac:dyDescent="0.25">
      <c r="A3352" s="2">
        <v>2.6172751999999999</v>
      </c>
      <c r="B3352">
        <v>-1.8493379000000001</v>
      </c>
      <c r="C3352">
        <v>-0.79227562962167797</v>
      </c>
      <c r="F3352" s="2">
        <v>2.6625904999999999</v>
      </c>
      <c r="G3352">
        <f t="shared" si="52"/>
        <v>2.6172780250000001</v>
      </c>
      <c r="H3352">
        <v>0.78354451445195294</v>
      </c>
    </row>
    <row r="3353" spans="1:8" x14ac:dyDescent="0.25">
      <c r="A3353" s="2">
        <v>2.6180564999999998</v>
      </c>
      <c r="B3353">
        <v>-1.8982528000000001</v>
      </c>
      <c r="C3353">
        <v>-0.77900582235350002</v>
      </c>
      <c r="F3353" s="2">
        <v>2.6633718000000002</v>
      </c>
      <c r="G3353">
        <f t="shared" si="52"/>
        <v>2.6180593250000004</v>
      </c>
      <c r="H3353">
        <v>0.73472270352757696</v>
      </c>
    </row>
    <row r="3354" spans="1:8" x14ac:dyDescent="0.25">
      <c r="A3354" s="2">
        <v>2.6188378000000001</v>
      </c>
      <c r="B3354">
        <v>-1.9615857999999999</v>
      </c>
      <c r="C3354">
        <v>-0.71463386962779296</v>
      </c>
      <c r="F3354" s="2">
        <v>2.6641531000000001</v>
      </c>
      <c r="G3354">
        <f t="shared" si="52"/>
        <v>2.6188406250000003</v>
      </c>
      <c r="H3354">
        <v>0.67078203053684704</v>
      </c>
    </row>
    <row r="3355" spans="1:8" x14ac:dyDescent="0.25">
      <c r="A3355" s="2">
        <v>2.6196191</v>
      </c>
      <c r="B3355">
        <v>-2.0388478999999999</v>
      </c>
      <c r="C3355">
        <v>-0.64808443907602598</v>
      </c>
      <c r="F3355" s="2">
        <v>2.6649343999999999</v>
      </c>
      <c r="G3355">
        <f t="shared" si="52"/>
        <v>2.6196219250000001</v>
      </c>
      <c r="H3355">
        <v>0.593190787048544</v>
      </c>
    </row>
    <row r="3356" spans="1:8" x14ac:dyDescent="0.25">
      <c r="A3356" s="2">
        <v>2.6204003999999999</v>
      </c>
      <c r="B3356">
        <v>-2.1233469999999999</v>
      </c>
      <c r="C3356">
        <v>-0.571633287026723</v>
      </c>
      <c r="F3356" s="2">
        <v>2.6657156999999998</v>
      </c>
      <c r="G3356">
        <f t="shared" si="52"/>
        <v>2.620403225</v>
      </c>
      <c r="H3356">
        <v>0.50840461170391005</v>
      </c>
    </row>
    <row r="3357" spans="1:8" x14ac:dyDescent="0.25">
      <c r="A3357" s="2">
        <v>2.6211817000000002</v>
      </c>
      <c r="B3357">
        <v>-2.2240291000000001</v>
      </c>
      <c r="C3357">
        <v>-0.469010732040055</v>
      </c>
      <c r="F3357" s="2">
        <v>2.6664970000000001</v>
      </c>
      <c r="G3357">
        <f t="shared" si="52"/>
        <v>2.6211845250000003</v>
      </c>
      <c r="H3357">
        <v>0.40733838089298502</v>
      </c>
    </row>
    <row r="3358" spans="1:8" x14ac:dyDescent="0.25">
      <c r="A3358" s="2">
        <v>2.621963</v>
      </c>
      <c r="B3358">
        <v>-2.3495187999999998</v>
      </c>
      <c r="C3358">
        <v>-0.35103790547618402</v>
      </c>
      <c r="F3358" s="2">
        <v>2.6672783</v>
      </c>
      <c r="G3358">
        <f t="shared" si="52"/>
        <v>2.6219658250000002</v>
      </c>
      <c r="H3358">
        <v>0.28111828201401501</v>
      </c>
    </row>
    <row r="3359" spans="1:8" x14ac:dyDescent="0.25">
      <c r="A3359" s="2">
        <v>2.6227442999999999</v>
      </c>
      <c r="B3359">
        <v>-2.4659049999999998</v>
      </c>
      <c r="C3359">
        <v>-0.24248648105885001</v>
      </c>
      <c r="F3359" s="2">
        <v>2.6680595999999999</v>
      </c>
      <c r="G3359">
        <f t="shared" si="52"/>
        <v>2.6227471250000001</v>
      </c>
      <c r="H3359">
        <v>0.164214101299127</v>
      </c>
    </row>
    <row r="3360" spans="1:8" x14ac:dyDescent="0.25">
      <c r="A3360" s="2">
        <v>2.6235255999999998</v>
      </c>
      <c r="B3360">
        <v>-2.5876674999999998</v>
      </c>
      <c r="C3360">
        <v>-0.105839680469166</v>
      </c>
      <c r="F3360" s="2">
        <v>2.6688409000000002</v>
      </c>
      <c r="G3360">
        <f t="shared" si="52"/>
        <v>2.6235284250000004</v>
      </c>
      <c r="H3360">
        <v>4.1662595313015097E-2</v>
      </c>
    </row>
    <row r="3361" spans="1:8" x14ac:dyDescent="0.25">
      <c r="A3361" s="2">
        <v>2.6243069000000001</v>
      </c>
      <c r="B3361">
        <v>-2.7230775</v>
      </c>
      <c r="C3361">
        <v>7.3646563006329402E-3</v>
      </c>
      <c r="F3361" s="2">
        <v>2.6696222000000001</v>
      </c>
      <c r="G3361">
        <f t="shared" si="52"/>
        <v>2.6243097250000003</v>
      </c>
      <c r="H3361">
        <v>-9.4168345398105993E-2</v>
      </c>
    </row>
    <row r="3362" spans="1:8" x14ac:dyDescent="0.25">
      <c r="A3362" s="2">
        <v>2.6250882</v>
      </c>
      <c r="B3362">
        <v>-2.8451165999999999</v>
      </c>
      <c r="C3362">
        <v>0.14826043833588801</v>
      </c>
      <c r="F3362" s="2">
        <v>2.6704034999999999</v>
      </c>
      <c r="G3362">
        <f t="shared" si="52"/>
        <v>2.6250910250000001</v>
      </c>
      <c r="H3362">
        <v>-0.216926317264276</v>
      </c>
    </row>
    <row r="3363" spans="1:8" x14ac:dyDescent="0.25">
      <c r="A3363" s="2">
        <v>2.6258694999999999</v>
      </c>
      <c r="B3363">
        <v>-2.9595047999999999</v>
      </c>
      <c r="C3363">
        <v>0.27571400632894799</v>
      </c>
      <c r="F3363" s="2">
        <v>2.6711847999999998</v>
      </c>
      <c r="G3363">
        <f t="shared" si="52"/>
        <v>2.625872325</v>
      </c>
      <c r="H3363">
        <v>-0.33209519058374198</v>
      </c>
    </row>
    <row r="3364" spans="1:8" x14ac:dyDescent="0.25">
      <c r="A3364" s="2">
        <v>2.6266508000000002</v>
      </c>
      <c r="B3364">
        <v>-3.0666256000000001</v>
      </c>
      <c r="C3364">
        <v>0.39047997200549101</v>
      </c>
      <c r="F3364" s="2">
        <v>2.6719661000000001</v>
      </c>
      <c r="G3364">
        <f t="shared" si="52"/>
        <v>2.6266536250000003</v>
      </c>
      <c r="H3364">
        <v>-0.43952862625203998</v>
      </c>
    </row>
    <row r="3365" spans="1:8" x14ac:dyDescent="0.25">
      <c r="A3365" s="2">
        <v>2.6274321</v>
      </c>
      <c r="B3365">
        <v>-3.175189</v>
      </c>
      <c r="C3365">
        <v>0.495706265897146</v>
      </c>
      <c r="F3365" s="2">
        <v>2.6727474</v>
      </c>
      <c r="G3365">
        <f t="shared" si="52"/>
        <v>2.6274349250000002</v>
      </c>
      <c r="H3365">
        <v>-0.54862780393678301</v>
      </c>
    </row>
    <row r="3366" spans="1:8" x14ac:dyDescent="0.25">
      <c r="A3366" s="2">
        <v>2.6282133999999999</v>
      </c>
      <c r="B3366">
        <v>-3.2566030000000001</v>
      </c>
      <c r="C3366">
        <v>0.57859444258186998</v>
      </c>
      <c r="F3366" s="2">
        <v>2.6735286999999999</v>
      </c>
      <c r="G3366">
        <f t="shared" si="52"/>
        <v>2.6282162250000001</v>
      </c>
      <c r="H3366">
        <v>-0.63051638605187099</v>
      </c>
    </row>
    <row r="3367" spans="1:8" x14ac:dyDescent="0.25">
      <c r="A3367" s="2">
        <v>2.6289946999999998</v>
      </c>
      <c r="B3367">
        <v>-3.3209369</v>
      </c>
      <c r="C3367">
        <v>0.67047449996224995</v>
      </c>
      <c r="F3367" s="2">
        <v>2.6743100000000002</v>
      </c>
      <c r="G3367">
        <f t="shared" si="52"/>
        <v>2.6289975250000004</v>
      </c>
      <c r="H3367">
        <v>-0.69549618053192896</v>
      </c>
    </row>
    <row r="3368" spans="1:8" x14ac:dyDescent="0.25">
      <c r="A3368" s="2">
        <v>2.6297760000000001</v>
      </c>
      <c r="B3368">
        <v>-3.375845</v>
      </c>
      <c r="C3368">
        <v>0.72716399725344505</v>
      </c>
      <c r="F3368" s="2">
        <v>2.6750913000000001</v>
      </c>
      <c r="G3368">
        <f t="shared" si="52"/>
        <v>2.6297788250000003</v>
      </c>
      <c r="H3368">
        <v>-0.75073351643990205</v>
      </c>
    </row>
    <row r="3369" spans="1:8" x14ac:dyDescent="0.25">
      <c r="A3369" s="2">
        <v>2.6305573</v>
      </c>
      <c r="B3369">
        <v>-3.4134907999999999</v>
      </c>
      <c r="C3369">
        <v>0.77336921446054696</v>
      </c>
      <c r="F3369" s="2">
        <v>2.6758725999999999</v>
      </c>
      <c r="G3369">
        <f t="shared" si="52"/>
        <v>2.6305601250000001</v>
      </c>
      <c r="H3369">
        <v>-0.78862801447541897</v>
      </c>
    </row>
    <row r="3370" spans="1:8" x14ac:dyDescent="0.25">
      <c r="A3370" s="2">
        <v>2.6313385999999999</v>
      </c>
      <c r="B3370">
        <v>-3.4133358</v>
      </c>
      <c r="C3370">
        <v>0.789296855694128</v>
      </c>
      <c r="F3370" s="2">
        <v>2.6766538999999998</v>
      </c>
      <c r="G3370">
        <f t="shared" si="52"/>
        <v>2.631341425</v>
      </c>
      <c r="H3370">
        <v>-0.78858026910946799</v>
      </c>
    </row>
    <row r="3371" spans="1:8" x14ac:dyDescent="0.25">
      <c r="A3371" s="2">
        <v>2.6321199000000002</v>
      </c>
      <c r="B3371">
        <v>-3.3878008999999998</v>
      </c>
      <c r="C3371">
        <v>0.78271741279551099</v>
      </c>
      <c r="F3371" s="2">
        <v>2.6774352000000001</v>
      </c>
      <c r="G3371">
        <f t="shared" si="52"/>
        <v>2.6321227250000003</v>
      </c>
      <c r="H3371">
        <v>-0.76323671196183096</v>
      </c>
    </row>
    <row r="3372" spans="1:8" x14ac:dyDescent="0.25">
      <c r="A3372" s="2">
        <v>2.6329012000000001</v>
      </c>
      <c r="B3372">
        <v>-3.3704714999999998</v>
      </c>
      <c r="C3372">
        <v>0.76246614951306602</v>
      </c>
      <c r="F3372" s="2">
        <v>2.6782165</v>
      </c>
      <c r="G3372">
        <f t="shared" si="52"/>
        <v>2.6329040250000002</v>
      </c>
      <c r="H3372">
        <v>-0.74618385952759902</v>
      </c>
    </row>
    <row r="3373" spans="1:8" x14ac:dyDescent="0.25">
      <c r="A3373" s="2">
        <v>2.6336824999999999</v>
      </c>
      <c r="B3373">
        <v>-3.3166745</v>
      </c>
      <c r="C3373">
        <v>0.71859853401440699</v>
      </c>
      <c r="F3373" s="2">
        <v>2.6789977999999999</v>
      </c>
      <c r="G3373">
        <f t="shared" si="52"/>
        <v>2.6336853250000001</v>
      </c>
      <c r="H3373">
        <v>-0.69228566170220296</v>
      </c>
    </row>
    <row r="3374" spans="1:8" x14ac:dyDescent="0.25">
      <c r="A3374" s="2">
        <v>2.6344637999999998</v>
      </c>
      <c r="B3374">
        <v>-3.2428861000000002</v>
      </c>
      <c r="C3374">
        <v>0.663693012474456</v>
      </c>
      <c r="F3374" s="2">
        <v>2.6797791000000002</v>
      </c>
      <c r="G3374">
        <f t="shared" si="52"/>
        <v>2.6344666250000004</v>
      </c>
      <c r="H3374">
        <v>-0.61854920198517904</v>
      </c>
    </row>
    <row r="3375" spans="1:8" x14ac:dyDescent="0.25">
      <c r="A3375" s="2">
        <v>2.6352451000000001</v>
      </c>
      <c r="B3375">
        <v>-3.1515927000000001</v>
      </c>
      <c r="C3375">
        <v>0.57766545508836997</v>
      </c>
      <c r="F3375" s="2">
        <v>2.6805604000000001</v>
      </c>
      <c r="G3375">
        <f t="shared" si="52"/>
        <v>2.6352479250000003</v>
      </c>
      <c r="H3375">
        <v>-0.52698662788627004</v>
      </c>
    </row>
    <row r="3376" spans="1:8" x14ac:dyDescent="0.25">
      <c r="A3376" s="2">
        <v>2.6360264</v>
      </c>
      <c r="B3376">
        <v>-3.0414124</v>
      </c>
      <c r="C3376">
        <v>0.478314456338997</v>
      </c>
      <c r="F3376" s="2">
        <v>2.6813416000000001</v>
      </c>
      <c r="G3376">
        <f t="shared" si="52"/>
        <v>2.6360291250000003</v>
      </c>
      <c r="H3376">
        <v>-0.416610437144458</v>
      </c>
    </row>
    <row r="3377" spans="1:8" x14ac:dyDescent="0.25">
      <c r="A3377" s="2">
        <v>2.6368076999999999</v>
      </c>
      <c r="B3377">
        <v>-2.9421864000000002</v>
      </c>
      <c r="C3377">
        <v>0.36936153546641398</v>
      </c>
      <c r="F3377" s="2">
        <v>2.6821229</v>
      </c>
      <c r="G3377">
        <f t="shared" si="52"/>
        <v>2.6368104250000002</v>
      </c>
      <c r="H3377">
        <v>-0.31714315282497102</v>
      </c>
    </row>
    <row r="3378" spans="1:8" x14ac:dyDescent="0.25">
      <c r="A3378" s="2">
        <v>2.6375890000000002</v>
      </c>
      <c r="B3378">
        <v>-2.8168956999999999</v>
      </c>
      <c r="C3378">
        <v>0.246873606005065</v>
      </c>
      <c r="F3378" s="2">
        <v>2.6829041999999999</v>
      </c>
      <c r="G3378">
        <f t="shared" si="52"/>
        <v>2.6375917250000001</v>
      </c>
      <c r="H3378">
        <v>-0.191661363188281</v>
      </c>
    </row>
    <row r="3379" spans="1:8" x14ac:dyDescent="0.25">
      <c r="A3379" s="2">
        <v>2.6383703000000001</v>
      </c>
      <c r="B3379">
        <v>-2.6988454000000002</v>
      </c>
      <c r="C3379">
        <v>0.131193074114834</v>
      </c>
      <c r="F3379" s="2">
        <v>2.6836855000000002</v>
      </c>
      <c r="G3379">
        <f t="shared" si="52"/>
        <v>2.6383730250000004</v>
      </c>
      <c r="H3379">
        <v>-7.3391036241127805E-2</v>
      </c>
    </row>
    <row r="3380" spans="1:8" x14ac:dyDescent="0.25">
      <c r="A3380" s="2">
        <v>2.6391515999999999</v>
      </c>
      <c r="B3380">
        <v>-2.5671276999999999</v>
      </c>
      <c r="C3380">
        <v>1.9392575315872299E-2</v>
      </c>
      <c r="F3380" s="2">
        <v>2.6844668</v>
      </c>
      <c r="G3380">
        <f t="shared" si="52"/>
        <v>2.6391543250000002</v>
      </c>
      <c r="H3380">
        <v>5.8445824835852103E-2</v>
      </c>
    </row>
    <row r="3381" spans="1:8" x14ac:dyDescent="0.25">
      <c r="A3381" s="2">
        <v>2.6399328999999998</v>
      </c>
      <c r="B3381">
        <v>-2.4347644000000002</v>
      </c>
      <c r="C3381">
        <v>-0.125161450833459</v>
      </c>
      <c r="F3381" s="2">
        <v>2.6852480999999999</v>
      </c>
      <c r="G3381">
        <f t="shared" si="52"/>
        <v>2.6399356250000001</v>
      </c>
      <c r="H3381">
        <v>0.19114847607218699</v>
      </c>
    </row>
    <row r="3382" spans="1:8" x14ac:dyDescent="0.25">
      <c r="A3382" s="2">
        <v>2.6407142000000001</v>
      </c>
      <c r="B3382">
        <v>-2.3068127999999999</v>
      </c>
      <c r="C3382">
        <v>-0.266062868926698</v>
      </c>
      <c r="F3382" s="2">
        <v>2.6860293999999998</v>
      </c>
      <c r="G3382">
        <f t="shared" si="52"/>
        <v>2.640716925</v>
      </c>
      <c r="H3382">
        <v>0.31951063334271002</v>
      </c>
    </row>
    <row r="3383" spans="1:8" x14ac:dyDescent="0.25">
      <c r="A3383" s="2">
        <v>2.6414955</v>
      </c>
      <c r="B3383">
        <v>-2.1965672999999999</v>
      </c>
      <c r="C3383">
        <v>-0.37934732901909801</v>
      </c>
      <c r="F3383" s="2">
        <v>2.6868107000000001</v>
      </c>
      <c r="G3383">
        <f t="shared" si="52"/>
        <v>2.6414982250000003</v>
      </c>
      <c r="H3383">
        <v>0.42980581417349301</v>
      </c>
    </row>
    <row r="3384" spans="1:8" x14ac:dyDescent="0.25">
      <c r="A3384" s="2">
        <v>2.6422767999999999</v>
      </c>
      <c r="B3384">
        <v>-2.1091242000000001</v>
      </c>
      <c r="C3384">
        <v>-0.49208792692026898</v>
      </c>
      <c r="F3384" s="2">
        <v>2.687592</v>
      </c>
      <c r="G3384">
        <f t="shared" si="52"/>
        <v>2.6422795250000002</v>
      </c>
      <c r="H3384">
        <v>0.51741153477463198</v>
      </c>
    </row>
    <row r="3385" spans="1:8" x14ac:dyDescent="0.25">
      <c r="A3385" s="2">
        <v>2.6430581000000002</v>
      </c>
      <c r="B3385">
        <v>-2.0119804999999999</v>
      </c>
      <c r="C3385">
        <v>-0.58001379844048695</v>
      </c>
      <c r="F3385" s="2">
        <v>2.6883732999999999</v>
      </c>
      <c r="G3385">
        <f t="shared" si="52"/>
        <v>2.6430608250000001</v>
      </c>
      <c r="H3385">
        <v>0.61469396887712102</v>
      </c>
    </row>
    <row r="3386" spans="1:8" x14ac:dyDescent="0.25">
      <c r="A3386" s="2">
        <v>2.6438394000000001</v>
      </c>
      <c r="B3386">
        <v>-1.9424372999999999</v>
      </c>
      <c r="C3386">
        <v>-0.65335128517486096</v>
      </c>
      <c r="F3386" s="2">
        <v>2.6891546000000002</v>
      </c>
      <c r="G3386">
        <f t="shared" si="52"/>
        <v>2.6438421250000004</v>
      </c>
      <c r="H3386">
        <v>0.68423739612662504</v>
      </c>
    </row>
    <row r="3387" spans="1:8" x14ac:dyDescent="0.25">
      <c r="A3387" s="2">
        <v>2.6446206999999999</v>
      </c>
      <c r="B3387">
        <v>-1.8891267</v>
      </c>
      <c r="C3387">
        <v>-0.72072192471572505</v>
      </c>
      <c r="F3387" s="2">
        <v>2.6899359</v>
      </c>
      <c r="G3387">
        <f t="shared" si="52"/>
        <v>2.6446234250000002</v>
      </c>
      <c r="H3387">
        <v>0.73764434704981996</v>
      </c>
    </row>
    <row r="3388" spans="1:8" x14ac:dyDescent="0.25">
      <c r="A3388" s="2">
        <v>2.6454019999999998</v>
      </c>
      <c r="B3388">
        <v>-1.8466427000000001</v>
      </c>
      <c r="C3388">
        <v>-0.76329695820392596</v>
      </c>
      <c r="F3388" s="2">
        <v>2.6907171999999999</v>
      </c>
      <c r="G3388">
        <f t="shared" si="52"/>
        <v>2.6454047250000001</v>
      </c>
      <c r="H3388">
        <v>0.77997454464311999</v>
      </c>
    </row>
    <row r="3389" spans="1:8" x14ac:dyDescent="0.25">
      <c r="A3389" s="2">
        <v>2.6461833000000001</v>
      </c>
      <c r="B3389">
        <v>-1.8442627</v>
      </c>
      <c r="C3389">
        <v>-0.78809671947552495</v>
      </c>
      <c r="F3389" s="2">
        <v>2.6914984999999998</v>
      </c>
      <c r="G3389">
        <f t="shared" si="52"/>
        <v>2.646186025</v>
      </c>
      <c r="H3389">
        <v>0.78222607737732097</v>
      </c>
    </row>
    <row r="3390" spans="1:8" x14ac:dyDescent="0.25">
      <c r="A3390" s="2">
        <v>2.6469646</v>
      </c>
      <c r="B3390">
        <v>-1.8548560999999999</v>
      </c>
      <c r="C3390">
        <v>-0.793469118114424</v>
      </c>
      <c r="F3390" s="2">
        <v>2.6922798000000001</v>
      </c>
      <c r="G3390">
        <f t="shared" si="52"/>
        <v>2.6469673250000003</v>
      </c>
      <c r="H3390">
        <v>0.77151861491710605</v>
      </c>
    </row>
    <row r="3391" spans="1:8" x14ac:dyDescent="0.25">
      <c r="A3391" s="2">
        <v>2.6477458</v>
      </c>
      <c r="B3391">
        <v>-1.8835774999999999</v>
      </c>
      <c r="C3391">
        <v>-0.77248003269443299</v>
      </c>
      <c r="F3391" s="2">
        <v>2.6930611</v>
      </c>
      <c r="G3391">
        <f t="shared" si="52"/>
        <v>2.6477486250000002</v>
      </c>
      <c r="H3391">
        <v>0.74247130368657499</v>
      </c>
    </row>
    <row r="3392" spans="1:8" x14ac:dyDescent="0.25">
      <c r="A3392" s="2">
        <v>2.6485270999999999</v>
      </c>
      <c r="B3392">
        <v>-1.9456438</v>
      </c>
      <c r="C3392">
        <v>-0.72823464082962597</v>
      </c>
      <c r="F3392" s="2">
        <v>2.6938423999999999</v>
      </c>
      <c r="G3392">
        <f t="shared" si="52"/>
        <v>2.6485299250000001</v>
      </c>
      <c r="H3392">
        <v>0.68003312177785102</v>
      </c>
    </row>
    <row r="3393" spans="1:8" x14ac:dyDescent="0.25">
      <c r="A3393" s="2">
        <v>2.6493083999999998</v>
      </c>
      <c r="B3393">
        <v>-2.0034527999999998</v>
      </c>
      <c r="C3393">
        <v>-0.66629952209231402</v>
      </c>
      <c r="F3393" s="2">
        <v>2.6946237000000002</v>
      </c>
      <c r="G3393">
        <f t="shared" si="52"/>
        <v>2.6493112250000004</v>
      </c>
      <c r="H3393">
        <v>0.62172102536988405</v>
      </c>
    </row>
    <row r="3394" spans="1:8" x14ac:dyDescent="0.25">
      <c r="A3394" s="2">
        <v>2.6500897000000001</v>
      </c>
      <c r="B3394">
        <v>-2.0824709000000001</v>
      </c>
      <c r="C3394">
        <v>-0.59479062549421402</v>
      </c>
      <c r="F3394" s="2">
        <v>2.6954050000000001</v>
      </c>
      <c r="G3394">
        <f t="shared" si="52"/>
        <v>2.6500925250000003</v>
      </c>
      <c r="H3394">
        <v>0.54239313734968997</v>
      </c>
    </row>
    <row r="3395" spans="1:8" x14ac:dyDescent="0.25">
      <c r="A3395" s="2">
        <v>2.650871</v>
      </c>
      <c r="B3395">
        <v>-2.180078</v>
      </c>
      <c r="C3395">
        <v>-0.49980338863607898</v>
      </c>
      <c r="F3395" s="2">
        <v>2.6961862999999999</v>
      </c>
      <c r="G3395">
        <f t="shared" ref="G3395:G3458" si="53">F3395-$F$2</f>
        <v>2.6508738250000001</v>
      </c>
      <c r="H3395">
        <v>0.44431988769738701</v>
      </c>
    </row>
    <row r="3396" spans="1:8" x14ac:dyDescent="0.25">
      <c r="A3396" s="2">
        <v>2.6516522999999999</v>
      </c>
      <c r="B3396">
        <v>-2.2910246999999999</v>
      </c>
      <c r="C3396">
        <v>-0.39493094763577402</v>
      </c>
      <c r="F3396" s="2">
        <v>2.6969675999999998</v>
      </c>
      <c r="G3396">
        <f t="shared" si="53"/>
        <v>2.651655125</v>
      </c>
      <c r="H3396">
        <v>0.33281121079807802</v>
      </c>
    </row>
    <row r="3397" spans="1:8" x14ac:dyDescent="0.25">
      <c r="A3397" s="2">
        <v>2.6524336000000002</v>
      </c>
      <c r="B3397">
        <v>-2.4084553999999998</v>
      </c>
      <c r="C3397">
        <v>-0.27439966368624602</v>
      </c>
      <c r="F3397" s="2">
        <v>2.6977489000000001</v>
      </c>
      <c r="G3397">
        <f t="shared" si="53"/>
        <v>2.6524364250000003</v>
      </c>
      <c r="H3397">
        <v>0.21485960471571999</v>
      </c>
    </row>
    <row r="3398" spans="1:8" x14ac:dyDescent="0.25">
      <c r="A3398" s="2">
        <v>2.6532149</v>
      </c>
      <c r="B3398">
        <v>-2.5448493999999999</v>
      </c>
      <c r="C3398">
        <v>-0.144675930485167</v>
      </c>
      <c r="F3398" s="2">
        <v>2.6985302</v>
      </c>
      <c r="G3398">
        <f t="shared" si="53"/>
        <v>2.6532177250000002</v>
      </c>
      <c r="H3398">
        <v>7.7902133029477794E-2</v>
      </c>
    </row>
    <row r="3399" spans="1:8" x14ac:dyDescent="0.25">
      <c r="A3399" s="2">
        <v>2.6539961999999999</v>
      </c>
      <c r="B3399">
        <v>-2.6701779000000001</v>
      </c>
      <c r="C3399">
        <v>-1.38219646536173E-2</v>
      </c>
      <c r="F3399" s="2">
        <v>2.6993114999999999</v>
      </c>
      <c r="G3399">
        <f t="shared" si="53"/>
        <v>2.6539990250000001</v>
      </c>
      <c r="H3399">
        <v>-4.8053583733165699E-2</v>
      </c>
    </row>
    <row r="3400" spans="1:8" x14ac:dyDescent="0.25">
      <c r="A3400" s="2">
        <v>2.6547774999999998</v>
      </c>
      <c r="B3400">
        <v>-2.7913093999999998</v>
      </c>
      <c r="C3400">
        <v>0.103694280693508</v>
      </c>
      <c r="F3400" s="2">
        <v>2.7000928000000002</v>
      </c>
      <c r="G3400">
        <f t="shared" si="53"/>
        <v>2.6547803250000004</v>
      </c>
      <c r="H3400">
        <v>-0.16958641953370401</v>
      </c>
    </row>
    <row r="3401" spans="1:8" x14ac:dyDescent="0.25">
      <c r="A3401" s="2">
        <v>2.6555588000000001</v>
      </c>
      <c r="B3401">
        <v>-2.9103911</v>
      </c>
      <c r="C3401">
        <v>0.22157769841289199</v>
      </c>
      <c r="F3401" s="2">
        <v>2.7008741000000001</v>
      </c>
      <c r="G3401">
        <f t="shared" si="53"/>
        <v>2.6555616250000003</v>
      </c>
      <c r="H3401">
        <v>-0.28898459263551801</v>
      </c>
    </row>
    <row r="3402" spans="1:8" x14ac:dyDescent="0.25">
      <c r="A3402" s="2">
        <v>2.6563401</v>
      </c>
      <c r="B3402">
        <v>-3.0251090999999999</v>
      </c>
      <c r="C3402">
        <v>0.35239491562319403</v>
      </c>
      <c r="F3402" s="2">
        <v>2.7016553999999999</v>
      </c>
      <c r="G3402">
        <f t="shared" si="53"/>
        <v>2.6563429250000001</v>
      </c>
      <c r="H3402">
        <v>-0.40415112082305898</v>
      </c>
    </row>
    <row r="3403" spans="1:8" x14ac:dyDescent="0.25">
      <c r="A3403" s="2">
        <v>2.6571213999999999</v>
      </c>
      <c r="B3403">
        <v>-3.1311890999999998</v>
      </c>
      <c r="C3403">
        <v>0.46401369762984301</v>
      </c>
      <c r="F3403" s="2">
        <v>2.7024366999999998</v>
      </c>
      <c r="G3403">
        <f t="shared" si="53"/>
        <v>2.657124225</v>
      </c>
      <c r="H3403">
        <v>-0.51087261351593305</v>
      </c>
    </row>
    <row r="3404" spans="1:8" x14ac:dyDescent="0.25">
      <c r="A3404" s="2">
        <v>2.6579027000000002</v>
      </c>
      <c r="B3404">
        <v>-3.2243523999999999</v>
      </c>
      <c r="C3404">
        <v>0.56170998066988598</v>
      </c>
      <c r="F3404" s="2">
        <v>2.7032180000000001</v>
      </c>
      <c r="G3404">
        <f t="shared" si="53"/>
        <v>2.6579055250000003</v>
      </c>
      <c r="H3404">
        <v>-0.60432879359701597</v>
      </c>
    </row>
    <row r="3405" spans="1:8" x14ac:dyDescent="0.25">
      <c r="A3405" s="2">
        <v>2.658684</v>
      </c>
      <c r="B3405">
        <v>-3.2901088999999999</v>
      </c>
      <c r="C3405">
        <v>0.64485798342627998</v>
      </c>
      <c r="F3405" s="2">
        <v>2.7039993</v>
      </c>
      <c r="G3405">
        <f t="shared" si="53"/>
        <v>2.6586868250000002</v>
      </c>
      <c r="H3405">
        <v>-0.67028486423564404</v>
      </c>
    </row>
    <row r="3406" spans="1:8" x14ac:dyDescent="0.25">
      <c r="A3406" s="2">
        <v>2.6594652999999999</v>
      </c>
      <c r="B3406">
        <v>-3.3586874</v>
      </c>
      <c r="C3406">
        <v>0.71029888777268702</v>
      </c>
      <c r="F3406" s="2">
        <v>2.7047805999999999</v>
      </c>
      <c r="G3406">
        <f t="shared" si="53"/>
        <v>2.6594681250000001</v>
      </c>
      <c r="H3406">
        <v>-0.73923442477303503</v>
      </c>
    </row>
    <row r="3407" spans="1:8" x14ac:dyDescent="0.25">
      <c r="A3407" s="2">
        <v>2.6602465999999998</v>
      </c>
      <c r="B3407">
        <v>-3.3878824999999999</v>
      </c>
      <c r="C3407">
        <v>0.74486947583417495</v>
      </c>
      <c r="F3407" s="2">
        <v>2.7055619000000002</v>
      </c>
      <c r="G3407">
        <f t="shared" si="53"/>
        <v>2.6602494250000004</v>
      </c>
      <c r="H3407">
        <v>-0.76826129986136804</v>
      </c>
    </row>
    <row r="3408" spans="1:8" x14ac:dyDescent="0.25">
      <c r="A3408" s="2">
        <v>2.6610279000000001</v>
      </c>
      <c r="B3408">
        <v>-3.3942467999999999</v>
      </c>
      <c r="C3408">
        <v>0.773356770569256</v>
      </c>
      <c r="F3408" s="2">
        <v>2.7063432000000001</v>
      </c>
      <c r="G3408">
        <f t="shared" si="53"/>
        <v>2.6610307250000003</v>
      </c>
      <c r="H3408">
        <v>-0.77478955604639899</v>
      </c>
    </row>
    <row r="3409" spans="1:8" x14ac:dyDescent="0.25">
      <c r="A3409" s="2">
        <v>2.6618092</v>
      </c>
      <c r="B3409">
        <v>-3.3842143999999998</v>
      </c>
      <c r="C3409">
        <v>0.784162540122746</v>
      </c>
      <c r="F3409" s="2">
        <v>2.7071244999999999</v>
      </c>
      <c r="G3409">
        <f t="shared" si="53"/>
        <v>2.6618120250000001</v>
      </c>
      <c r="H3409">
        <v>-0.76495785461688703</v>
      </c>
    </row>
    <row r="3410" spans="1:8" x14ac:dyDescent="0.25">
      <c r="A3410" s="2">
        <v>2.6625904999999999</v>
      </c>
      <c r="B3410">
        <v>-3.3707194</v>
      </c>
      <c r="C3410">
        <v>0.78354451445195294</v>
      </c>
      <c r="F3410" s="2">
        <v>2.7079057999999998</v>
      </c>
      <c r="G3410">
        <f t="shared" si="53"/>
        <v>2.662593325</v>
      </c>
      <c r="H3410">
        <v>-0.75151681753025101</v>
      </c>
    </row>
    <row r="3411" spans="1:8" x14ac:dyDescent="0.25">
      <c r="A3411" s="2">
        <v>2.6633718000000002</v>
      </c>
      <c r="B3411">
        <v>-3.3355481999999999</v>
      </c>
      <c r="C3411">
        <v>0.73472270352757696</v>
      </c>
      <c r="F3411" s="2">
        <v>2.7086871000000001</v>
      </c>
      <c r="G3411">
        <f t="shared" si="53"/>
        <v>2.6633746250000003</v>
      </c>
      <c r="H3411">
        <v>-0.71599576667602804</v>
      </c>
    </row>
    <row r="3412" spans="1:8" x14ac:dyDescent="0.25">
      <c r="A3412" s="2">
        <v>2.6641531000000001</v>
      </c>
      <c r="B3412">
        <v>-3.2564399000000002</v>
      </c>
      <c r="C3412">
        <v>0.67078203053684704</v>
      </c>
      <c r="F3412" s="2">
        <v>2.7094684</v>
      </c>
      <c r="G3412">
        <f t="shared" si="53"/>
        <v>2.6641559250000002</v>
      </c>
      <c r="H3412">
        <v>-0.63675354732478195</v>
      </c>
    </row>
    <row r="3413" spans="1:8" x14ac:dyDescent="0.25">
      <c r="A3413" s="2">
        <v>2.6649343999999999</v>
      </c>
      <c r="B3413">
        <v>-3.1764519</v>
      </c>
      <c r="C3413">
        <v>0.593190787048544</v>
      </c>
      <c r="F3413" s="2">
        <v>2.7102496999999999</v>
      </c>
      <c r="G3413">
        <f t="shared" si="53"/>
        <v>2.6649372250000001</v>
      </c>
      <c r="H3413">
        <v>-0.556508131300674</v>
      </c>
    </row>
    <row r="3414" spans="1:8" x14ac:dyDescent="0.25">
      <c r="A3414" s="2">
        <v>2.6657156999999998</v>
      </c>
      <c r="B3414">
        <v>-3.0851234999999999</v>
      </c>
      <c r="C3414">
        <v>0.50840461170391005</v>
      </c>
      <c r="F3414" s="2">
        <v>2.7110310000000002</v>
      </c>
      <c r="G3414">
        <f t="shared" si="53"/>
        <v>2.6657185250000004</v>
      </c>
      <c r="H3414">
        <v>-0.46495911603409301</v>
      </c>
    </row>
    <row r="3415" spans="1:8" x14ac:dyDescent="0.25">
      <c r="A3415" s="2">
        <v>2.6664970000000001</v>
      </c>
      <c r="B3415">
        <v>-2.9899602000000001</v>
      </c>
      <c r="C3415">
        <v>0.40733838089298502</v>
      </c>
      <c r="F3415" s="2">
        <v>2.7118123000000001</v>
      </c>
      <c r="G3415">
        <f t="shared" si="53"/>
        <v>2.6664998250000003</v>
      </c>
      <c r="H3415">
        <v>-0.36971392834369299</v>
      </c>
    </row>
    <row r="3416" spans="1:8" x14ac:dyDescent="0.25">
      <c r="A3416" s="2">
        <v>2.6672783</v>
      </c>
      <c r="B3416">
        <v>-2.8617485</v>
      </c>
      <c r="C3416">
        <v>0.28111828201401501</v>
      </c>
      <c r="F3416" s="2">
        <v>2.7125935999999999</v>
      </c>
      <c r="G3416">
        <f t="shared" si="53"/>
        <v>2.6672811250000001</v>
      </c>
      <c r="H3416">
        <v>-0.240950931297787</v>
      </c>
    </row>
    <row r="3417" spans="1:8" x14ac:dyDescent="0.25">
      <c r="A3417" s="2">
        <v>2.6680595999999999</v>
      </c>
      <c r="B3417">
        <v>-2.7315589999999998</v>
      </c>
      <c r="C3417">
        <v>0.164214101299127</v>
      </c>
      <c r="F3417" s="2">
        <v>2.7133748999999998</v>
      </c>
      <c r="G3417">
        <f t="shared" si="53"/>
        <v>2.668062425</v>
      </c>
      <c r="H3417">
        <v>-0.110409079400848</v>
      </c>
    </row>
    <row r="3418" spans="1:8" x14ac:dyDescent="0.25">
      <c r="A3418" s="2">
        <v>2.6688409000000002</v>
      </c>
      <c r="B3418">
        <v>-2.5976498000000001</v>
      </c>
      <c r="C3418">
        <v>4.1662595313015097E-2</v>
      </c>
      <c r="F3418" s="2">
        <v>2.7141562000000001</v>
      </c>
      <c r="G3418">
        <f t="shared" si="53"/>
        <v>2.6688437250000003</v>
      </c>
      <c r="H3418">
        <v>2.3573717813361001E-2</v>
      </c>
    </row>
    <row r="3419" spans="1:8" x14ac:dyDescent="0.25">
      <c r="A3419" s="2">
        <v>2.6696222000000001</v>
      </c>
      <c r="B3419">
        <v>-2.4727066</v>
      </c>
      <c r="C3419">
        <v>-9.4168345398105993E-2</v>
      </c>
      <c r="F3419" s="2">
        <v>2.7149374000000002</v>
      </c>
      <c r="G3419">
        <f t="shared" si="53"/>
        <v>2.6696249250000004</v>
      </c>
      <c r="H3419">
        <v>0.148908127687747</v>
      </c>
    </row>
    <row r="3420" spans="1:8" x14ac:dyDescent="0.25">
      <c r="A3420" s="2">
        <v>2.6704034999999999</v>
      </c>
      <c r="B3420">
        <v>-2.3527998999999999</v>
      </c>
      <c r="C3420">
        <v>-0.216926317264276</v>
      </c>
      <c r="F3420" s="2">
        <v>2.7157187</v>
      </c>
      <c r="G3420">
        <f t="shared" si="53"/>
        <v>2.6704062250000002</v>
      </c>
      <c r="H3420">
        <v>0.26898688151940098</v>
      </c>
    </row>
    <row r="3421" spans="1:8" x14ac:dyDescent="0.25">
      <c r="A3421" s="2">
        <v>2.6711847999999998</v>
      </c>
      <c r="B3421">
        <v>-2.2240958000000002</v>
      </c>
      <c r="C3421">
        <v>-0.33209519058374198</v>
      </c>
      <c r="F3421" s="2">
        <v>2.7164999999999999</v>
      </c>
      <c r="G3421">
        <f t="shared" si="53"/>
        <v>2.6711875250000001</v>
      </c>
      <c r="H3421">
        <v>0.39768288122650203</v>
      </c>
    </row>
    <row r="3422" spans="1:8" x14ac:dyDescent="0.25">
      <c r="A3422" s="2">
        <v>2.6719661000000001</v>
      </c>
      <c r="B3422">
        <v>-2.1411859999999998</v>
      </c>
      <c r="C3422">
        <v>-0.43952862625203998</v>
      </c>
      <c r="F3422" s="2">
        <v>2.7172812999999998</v>
      </c>
      <c r="G3422">
        <f t="shared" si="53"/>
        <v>2.671968825</v>
      </c>
      <c r="H3422">
        <v>0.48077284644372598</v>
      </c>
    </row>
    <row r="3423" spans="1:8" x14ac:dyDescent="0.25">
      <c r="A3423" s="2">
        <v>2.6727474</v>
      </c>
      <c r="B3423">
        <v>-2.0484722</v>
      </c>
      <c r="C3423">
        <v>-0.54862780393678301</v>
      </c>
      <c r="F3423" s="2">
        <v>2.7180626000000001</v>
      </c>
      <c r="G3423">
        <f t="shared" si="53"/>
        <v>2.6727501250000003</v>
      </c>
      <c r="H3423">
        <v>0.57360845575240105</v>
      </c>
    </row>
    <row r="3424" spans="1:8" x14ac:dyDescent="0.25">
      <c r="A3424" s="2">
        <v>2.6735286999999999</v>
      </c>
      <c r="B3424">
        <v>-1.9631578000000001</v>
      </c>
      <c r="C3424">
        <v>-0.63051638605187099</v>
      </c>
      <c r="F3424" s="2">
        <v>2.7188439</v>
      </c>
      <c r="G3424">
        <f t="shared" si="53"/>
        <v>2.6735314250000002</v>
      </c>
      <c r="H3424">
        <v>0.65875083000857604</v>
      </c>
    </row>
    <row r="3425" spans="1:8" x14ac:dyDescent="0.25">
      <c r="A3425" s="2">
        <v>2.6743100000000002</v>
      </c>
      <c r="B3425">
        <v>-1.8991667999999999</v>
      </c>
      <c r="C3425">
        <v>-0.69549618053192896</v>
      </c>
      <c r="F3425" s="2">
        <v>2.7196251999999999</v>
      </c>
      <c r="G3425">
        <f t="shared" si="53"/>
        <v>2.6743127250000001</v>
      </c>
      <c r="H3425">
        <v>0.72254535633699302</v>
      </c>
    </row>
    <row r="3426" spans="1:8" x14ac:dyDescent="0.25">
      <c r="A3426" s="2">
        <v>2.6750913000000001</v>
      </c>
      <c r="B3426">
        <v>-1.8600798999999999</v>
      </c>
      <c r="C3426">
        <v>-0.75073351643990205</v>
      </c>
      <c r="F3426" s="2">
        <v>2.7204065000000002</v>
      </c>
      <c r="G3426">
        <f t="shared" si="53"/>
        <v>2.6750940250000004</v>
      </c>
      <c r="H3426">
        <v>0.76148662538158396</v>
      </c>
    </row>
    <row r="3427" spans="1:8" x14ac:dyDescent="0.25">
      <c r="A3427" s="2">
        <v>2.6758725999999999</v>
      </c>
      <c r="B3427">
        <v>-1.8516188</v>
      </c>
      <c r="C3427">
        <v>-0.78862801447541897</v>
      </c>
      <c r="F3427" s="2">
        <v>2.7211878</v>
      </c>
      <c r="G3427">
        <f t="shared" si="53"/>
        <v>2.6758753250000002</v>
      </c>
      <c r="H3427">
        <v>0.76964383320891405</v>
      </c>
    </row>
    <row r="3428" spans="1:8" x14ac:dyDescent="0.25">
      <c r="A3428" s="2">
        <v>2.6766538999999998</v>
      </c>
      <c r="B3428">
        <v>-1.8609449</v>
      </c>
      <c r="C3428">
        <v>-0.78858026910946799</v>
      </c>
      <c r="F3428" s="2">
        <v>2.7219690999999999</v>
      </c>
      <c r="G3428">
        <f t="shared" si="53"/>
        <v>2.6766566250000001</v>
      </c>
      <c r="H3428">
        <v>0.75993768398074601</v>
      </c>
    </row>
    <row r="3429" spans="1:8" x14ac:dyDescent="0.25">
      <c r="A3429" s="2">
        <v>2.6774352000000001</v>
      </c>
      <c r="B3429">
        <v>-1.87507</v>
      </c>
      <c r="C3429">
        <v>-0.76323671196183096</v>
      </c>
      <c r="F3429" s="2">
        <v>2.7227503999999998</v>
      </c>
      <c r="G3429">
        <f t="shared" si="53"/>
        <v>2.677437925</v>
      </c>
      <c r="H3429">
        <v>0.74507442291359205</v>
      </c>
    </row>
    <row r="3430" spans="1:8" x14ac:dyDescent="0.25">
      <c r="A3430" s="2">
        <v>2.6782165</v>
      </c>
      <c r="B3430">
        <v>-1.9010235</v>
      </c>
      <c r="C3430">
        <v>-0.74618385952759902</v>
      </c>
      <c r="F3430" s="2">
        <v>2.7235317000000001</v>
      </c>
      <c r="G3430">
        <f t="shared" si="53"/>
        <v>2.6782192250000003</v>
      </c>
      <c r="H3430">
        <v>0.71863682654680106</v>
      </c>
    </row>
    <row r="3431" spans="1:8" x14ac:dyDescent="0.25">
      <c r="A3431" s="2">
        <v>2.6789977999999999</v>
      </c>
      <c r="B3431">
        <v>-1.9710133999999999</v>
      </c>
      <c r="C3431">
        <v>-0.69228566170220296</v>
      </c>
      <c r="F3431" s="2">
        <v>2.724313</v>
      </c>
      <c r="G3431">
        <f t="shared" si="53"/>
        <v>2.6790005250000002</v>
      </c>
      <c r="H3431">
        <v>0.64813844257680098</v>
      </c>
    </row>
    <row r="3432" spans="1:8" x14ac:dyDescent="0.25">
      <c r="A3432" s="2">
        <v>2.6797791000000002</v>
      </c>
      <c r="B3432">
        <v>-2.0469477</v>
      </c>
      <c r="C3432">
        <v>-0.61854920198517904</v>
      </c>
      <c r="F3432" s="2">
        <v>2.7250942999999999</v>
      </c>
      <c r="G3432">
        <f t="shared" si="53"/>
        <v>2.6797818250000001</v>
      </c>
      <c r="H3432">
        <v>0.57156895786407502</v>
      </c>
    </row>
    <row r="3433" spans="1:8" x14ac:dyDescent="0.25">
      <c r="A3433" s="2">
        <v>2.6805604000000001</v>
      </c>
      <c r="B3433">
        <v>-2.1484448999999999</v>
      </c>
      <c r="C3433">
        <v>-0.52698662788627004</v>
      </c>
      <c r="F3433" s="2">
        <v>2.7258756000000002</v>
      </c>
      <c r="G3433">
        <f t="shared" si="53"/>
        <v>2.6805631250000004</v>
      </c>
      <c r="H3433">
        <v>0.46924962464475101</v>
      </c>
    </row>
    <row r="3434" spans="1:8" x14ac:dyDescent="0.25">
      <c r="A3434" s="2">
        <v>2.6813416000000001</v>
      </c>
      <c r="B3434">
        <v>-2.2536556999999999</v>
      </c>
      <c r="C3434">
        <v>-0.416610437144458</v>
      </c>
      <c r="F3434" s="2">
        <v>2.7266569</v>
      </c>
      <c r="G3434">
        <f t="shared" si="53"/>
        <v>2.6813444250000003</v>
      </c>
      <c r="H3434">
        <v>0.36307119468074001</v>
      </c>
    </row>
    <row r="3435" spans="1:8" x14ac:dyDescent="0.25">
      <c r="A3435" s="2">
        <v>2.6821229</v>
      </c>
      <c r="B3435">
        <v>-2.3724370000000001</v>
      </c>
      <c r="C3435">
        <v>-0.31714315282497102</v>
      </c>
      <c r="F3435" s="2">
        <v>2.7274381999999999</v>
      </c>
      <c r="G3435">
        <f t="shared" si="53"/>
        <v>2.6821257250000001</v>
      </c>
      <c r="H3435">
        <v>0.24373419014334599</v>
      </c>
    </row>
    <row r="3436" spans="1:8" x14ac:dyDescent="0.25">
      <c r="A3436" s="2">
        <v>2.6829041999999999</v>
      </c>
      <c r="B3436">
        <v>-2.4866356999999999</v>
      </c>
      <c r="C3436">
        <v>-0.191661363188281</v>
      </c>
      <c r="F3436" s="2">
        <v>2.7282194999999998</v>
      </c>
      <c r="G3436">
        <f t="shared" si="53"/>
        <v>2.682907025</v>
      </c>
      <c r="H3436">
        <v>0.12866428144920899</v>
      </c>
    </row>
    <row r="3437" spans="1:8" x14ac:dyDescent="0.25">
      <c r="A3437" s="2">
        <v>2.6836855000000002</v>
      </c>
      <c r="B3437">
        <v>-2.6189439000000001</v>
      </c>
      <c r="C3437">
        <v>-7.3391036241127805E-2</v>
      </c>
      <c r="F3437" s="2">
        <v>2.7290008000000001</v>
      </c>
      <c r="G3437">
        <f t="shared" si="53"/>
        <v>2.6836883250000003</v>
      </c>
      <c r="H3437">
        <v>-4.31856766967538E-3</v>
      </c>
    </row>
    <row r="3438" spans="1:8" x14ac:dyDescent="0.25">
      <c r="A3438" s="2">
        <v>2.6844668</v>
      </c>
      <c r="B3438">
        <v>-2.7498629000000001</v>
      </c>
      <c r="C3438">
        <v>5.8445824835852103E-2</v>
      </c>
      <c r="F3438" s="2">
        <v>2.7297821</v>
      </c>
      <c r="G3438">
        <f t="shared" si="53"/>
        <v>2.6844696250000002</v>
      </c>
      <c r="H3438">
        <v>-0.13593268460194</v>
      </c>
    </row>
    <row r="3439" spans="1:8" x14ac:dyDescent="0.25">
      <c r="A3439" s="2">
        <v>2.6852480999999999</v>
      </c>
      <c r="B3439">
        <v>-2.8654636999999998</v>
      </c>
      <c r="C3439">
        <v>0.19114847607218699</v>
      </c>
      <c r="F3439" s="2">
        <v>2.7305633999999999</v>
      </c>
      <c r="G3439">
        <f t="shared" si="53"/>
        <v>2.6852509250000001</v>
      </c>
      <c r="H3439">
        <v>-0.25239896671366302</v>
      </c>
    </row>
    <row r="3440" spans="1:8" x14ac:dyDescent="0.25">
      <c r="A3440" s="2">
        <v>2.6860293999999998</v>
      </c>
      <c r="B3440">
        <v>-2.9820096</v>
      </c>
      <c r="C3440">
        <v>0.31951063334271002</v>
      </c>
      <c r="F3440" s="2">
        <v>2.7313447000000002</v>
      </c>
      <c r="G3440">
        <f t="shared" si="53"/>
        <v>2.6860322250000004</v>
      </c>
      <c r="H3440">
        <v>-0.36962704568010701</v>
      </c>
    </row>
    <row r="3441" spans="1:8" x14ac:dyDescent="0.25">
      <c r="A3441" s="2">
        <v>2.6868107000000001</v>
      </c>
      <c r="B3441">
        <v>-3.0790365</v>
      </c>
      <c r="C3441">
        <v>0.42980581417349301</v>
      </c>
      <c r="F3441" s="2">
        <v>2.7321260000000001</v>
      </c>
      <c r="G3441">
        <f t="shared" si="53"/>
        <v>2.6868135250000003</v>
      </c>
      <c r="H3441">
        <v>-0.46721127983944499</v>
      </c>
    </row>
    <row r="3442" spans="1:8" x14ac:dyDescent="0.25">
      <c r="A3442" s="2">
        <v>2.687592</v>
      </c>
      <c r="B3442">
        <v>-3.1674305999999999</v>
      </c>
      <c r="C3442">
        <v>0.51741153477463198</v>
      </c>
      <c r="F3442" s="2">
        <v>2.7329072999999999</v>
      </c>
      <c r="G3442">
        <f t="shared" si="53"/>
        <v>2.6875948250000001</v>
      </c>
      <c r="H3442">
        <v>-0.55607048223710698</v>
      </c>
    </row>
    <row r="3443" spans="1:8" x14ac:dyDescent="0.25">
      <c r="A3443" s="2">
        <v>2.6883732999999999</v>
      </c>
      <c r="B3443">
        <v>-3.2555386999999998</v>
      </c>
      <c r="C3443">
        <v>0.61469396887712102</v>
      </c>
      <c r="F3443" s="2">
        <v>2.7336885999999998</v>
      </c>
      <c r="G3443">
        <f t="shared" si="53"/>
        <v>2.688376125</v>
      </c>
      <c r="H3443">
        <v>-0.644543039808121</v>
      </c>
    </row>
    <row r="3444" spans="1:8" x14ac:dyDescent="0.25">
      <c r="A3444" s="2">
        <v>2.6891546000000002</v>
      </c>
      <c r="B3444">
        <v>-3.3184714</v>
      </c>
      <c r="C3444">
        <v>0.68423739612662504</v>
      </c>
      <c r="F3444" s="2">
        <v>2.7344699000000001</v>
      </c>
      <c r="G3444">
        <f t="shared" si="53"/>
        <v>2.6891574250000003</v>
      </c>
      <c r="H3444">
        <v>-0.70793022248416304</v>
      </c>
    </row>
    <row r="3445" spans="1:8" x14ac:dyDescent="0.25">
      <c r="A3445" s="2">
        <v>2.6899359</v>
      </c>
      <c r="B3445">
        <v>-3.3653479000000002</v>
      </c>
      <c r="C3445">
        <v>0.73764434704981996</v>
      </c>
      <c r="F3445" s="2">
        <v>2.7352512</v>
      </c>
      <c r="G3445">
        <f t="shared" si="53"/>
        <v>2.6899387250000002</v>
      </c>
      <c r="H3445">
        <v>-0.75506858676470301</v>
      </c>
    </row>
    <row r="3446" spans="1:8" x14ac:dyDescent="0.25">
      <c r="A3446" s="2">
        <v>2.6907171999999999</v>
      </c>
      <c r="B3446">
        <v>-3.3810256000000001</v>
      </c>
      <c r="C3446">
        <v>0.77997454464311999</v>
      </c>
      <c r="F3446" s="2">
        <v>2.7360324999999999</v>
      </c>
      <c r="G3446">
        <f t="shared" si="53"/>
        <v>2.6907200250000001</v>
      </c>
      <c r="H3446">
        <v>-0.77100325009631798</v>
      </c>
    </row>
    <row r="3447" spans="1:8" x14ac:dyDescent="0.25">
      <c r="A3447" s="2">
        <v>2.6914984999999998</v>
      </c>
      <c r="B3447">
        <v>-3.3816451999999999</v>
      </c>
      <c r="C3447">
        <v>0.78222607737732097</v>
      </c>
      <c r="F3447" s="2">
        <v>2.7368138000000002</v>
      </c>
      <c r="G3447">
        <f t="shared" si="53"/>
        <v>2.6915013250000004</v>
      </c>
      <c r="H3447">
        <v>-0.77151164453250398</v>
      </c>
    </row>
    <row r="3448" spans="1:8" x14ac:dyDescent="0.25">
      <c r="A3448" s="2">
        <v>2.6922798000000001</v>
      </c>
      <c r="B3448">
        <v>-3.3676957999999999</v>
      </c>
      <c r="C3448">
        <v>0.77151861491710605</v>
      </c>
      <c r="F3448" s="2">
        <v>2.7375951000000001</v>
      </c>
      <c r="G3448">
        <f t="shared" si="53"/>
        <v>2.6922826250000003</v>
      </c>
      <c r="H3448">
        <v>-0.757542226817152</v>
      </c>
    </row>
    <row r="3449" spans="1:8" x14ac:dyDescent="0.25">
      <c r="A3449" s="2">
        <v>2.6930611</v>
      </c>
      <c r="B3449">
        <v>-3.3253629</v>
      </c>
      <c r="C3449">
        <v>0.74247130368657499</v>
      </c>
      <c r="F3449" s="2">
        <v>2.7383763999999999</v>
      </c>
      <c r="G3449">
        <f t="shared" si="53"/>
        <v>2.6930639250000001</v>
      </c>
      <c r="H3449">
        <v>-0.71515075599100897</v>
      </c>
    </row>
    <row r="3450" spans="1:8" x14ac:dyDescent="0.25">
      <c r="A3450" s="2">
        <v>2.6938423999999999</v>
      </c>
      <c r="B3450">
        <v>-3.2681360000000002</v>
      </c>
      <c r="C3450">
        <v>0.68003312177785102</v>
      </c>
      <c r="F3450" s="2">
        <v>2.7391576999999998</v>
      </c>
      <c r="G3450">
        <f t="shared" si="53"/>
        <v>2.693845225</v>
      </c>
      <c r="H3450">
        <v>-0.65748390236468202</v>
      </c>
    </row>
    <row r="3451" spans="1:8" x14ac:dyDescent="0.25">
      <c r="A3451" s="2">
        <v>2.6946237000000002</v>
      </c>
      <c r="B3451">
        <v>-3.1850616999999999</v>
      </c>
      <c r="C3451">
        <v>0.62172102536988405</v>
      </c>
      <c r="F3451" s="2">
        <v>2.7399390000000001</v>
      </c>
      <c r="G3451">
        <f t="shared" si="53"/>
        <v>2.6946265250000003</v>
      </c>
      <c r="H3451">
        <v>-0.57441039875358602</v>
      </c>
    </row>
    <row r="3452" spans="1:8" x14ac:dyDescent="0.25">
      <c r="A3452" s="2">
        <v>2.6954050000000001</v>
      </c>
      <c r="B3452">
        <v>-3.1002185</v>
      </c>
      <c r="C3452">
        <v>0.54239313734968997</v>
      </c>
      <c r="F3452" s="2">
        <v>2.7407203</v>
      </c>
      <c r="G3452">
        <f t="shared" si="53"/>
        <v>2.6954078250000002</v>
      </c>
      <c r="H3452">
        <v>-0.48912105131302702</v>
      </c>
    </row>
    <row r="3453" spans="1:8" x14ac:dyDescent="0.25">
      <c r="A3453" s="2">
        <v>2.6961862999999999</v>
      </c>
      <c r="B3453">
        <v>-2.9993960999999998</v>
      </c>
      <c r="C3453">
        <v>0.44431988769738701</v>
      </c>
      <c r="F3453" s="2">
        <v>2.7415015999999999</v>
      </c>
      <c r="G3453">
        <f t="shared" si="53"/>
        <v>2.6961891250000001</v>
      </c>
      <c r="H3453">
        <v>-0.38791009328618697</v>
      </c>
    </row>
    <row r="3454" spans="1:8" x14ac:dyDescent="0.25">
      <c r="A3454" s="2">
        <v>2.6969675999999998</v>
      </c>
      <c r="B3454">
        <v>-2.878819</v>
      </c>
      <c r="C3454">
        <v>0.33281121079807802</v>
      </c>
      <c r="F3454" s="2">
        <v>2.7422829000000002</v>
      </c>
      <c r="G3454">
        <f t="shared" si="53"/>
        <v>2.6969704250000004</v>
      </c>
      <c r="H3454">
        <v>-0.26691668790054601</v>
      </c>
    </row>
    <row r="3455" spans="1:8" x14ac:dyDescent="0.25">
      <c r="A3455" s="2">
        <v>2.6977489000000001</v>
      </c>
      <c r="B3455">
        <v>-2.7614888999999998</v>
      </c>
      <c r="C3455">
        <v>0.21485960471571999</v>
      </c>
      <c r="F3455" s="2">
        <v>2.7430642000000001</v>
      </c>
      <c r="G3455">
        <f t="shared" si="53"/>
        <v>2.6977517250000003</v>
      </c>
      <c r="H3455">
        <v>-0.149062543866465</v>
      </c>
    </row>
    <row r="3456" spans="1:8" x14ac:dyDescent="0.25">
      <c r="A3456" s="2">
        <v>2.6985302</v>
      </c>
      <c r="B3456">
        <v>-2.6389589</v>
      </c>
      <c r="C3456">
        <v>7.7902133029477794E-2</v>
      </c>
      <c r="F3456" s="2">
        <v>2.7438454999999999</v>
      </c>
      <c r="G3456">
        <f t="shared" si="53"/>
        <v>2.6985330250000001</v>
      </c>
      <c r="H3456">
        <v>-2.5933207212717298E-2</v>
      </c>
    </row>
    <row r="3457" spans="1:8" x14ac:dyDescent="0.25">
      <c r="A3457" s="2">
        <v>2.6993114999999999</v>
      </c>
      <c r="B3457">
        <v>-2.5072827000000002</v>
      </c>
      <c r="C3457">
        <v>-4.8053583733165699E-2</v>
      </c>
      <c r="F3457" s="2">
        <v>2.7446267999999998</v>
      </c>
      <c r="G3457">
        <f t="shared" si="53"/>
        <v>2.699314325</v>
      </c>
      <c r="H3457">
        <v>0.106059261900854</v>
      </c>
    </row>
    <row r="3458" spans="1:8" x14ac:dyDescent="0.25">
      <c r="A3458" s="2">
        <v>2.7000928000000002</v>
      </c>
      <c r="B3458">
        <v>-2.3833622999999999</v>
      </c>
      <c r="C3458">
        <v>-0.16958641953370401</v>
      </c>
      <c r="F3458" s="2">
        <v>2.7454081000000001</v>
      </c>
      <c r="G3458">
        <f t="shared" si="53"/>
        <v>2.7000956250000003</v>
      </c>
      <c r="H3458">
        <v>0.23045580383674399</v>
      </c>
    </row>
    <row r="3459" spans="1:8" x14ac:dyDescent="0.25">
      <c r="A3459" s="2">
        <v>2.7008741000000001</v>
      </c>
      <c r="B3459">
        <v>-2.2739139000000002</v>
      </c>
      <c r="C3459">
        <v>-0.28898459263551801</v>
      </c>
      <c r="F3459" s="2">
        <v>2.7461894</v>
      </c>
      <c r="G3459">
        <f t="shared" ref="G3459:G3522" si="54">F3459-$F$2</f>
        <v>2.7008769250000002</v>
      </c>
      <c r="H3459">
        <v>0.340307770195867</v>
      </c>
    </row>
    <row r="3460" spans="1:8" x14ac:dyDescent="0.25">
      <c r="A3460" s="2">
        <v>2.7016553999999999</v>
      </c>
      <c r="B3460">
        <v>-2.1775655999999999</v>
      </c>
      <c r="C3460">
        <v>-0.40415112082305898</v>
      </c>
      <c r="F3460" s="2">
        <v>2.7469706999999999</v>
      </c>
      <c r="G3460">
        <f t="shared" si="54"/>
        <v>2.7016582250000001</v>
      </c>
      <c r="H3460">
        <v>0.43689011307553799</v>
      </c>
    </row>
    <row r="3461" spans="1:8" x14ac:dyDescent="0.25">
      <c r="A3461" s="2">
        <v>2.7024366999999998</v>
      </c>
      <c r="B3461">
        <v>-2.0615966000000001</v>
      </c>
      <c r="C3461">
        <v>-0.51087261351593305</v>
      </c>
      <c r="F3461" s="2">
        <v>2.7477520000000002</v>
      </c>
      <c r="G3461">
        <f t="shared" si="54"/>
        <v>2.7024395250000004</v>
      </c>
      <c r="H3461">
        <v>0.55320469501724501</v>
      </c>
    </row>
    <row r="3462" spans="1:8" x14ac:dyDescent="0.25">
      <c r="A3462" s="2">
        <v>2.7032180000000001</v>
      </c>
      <c r="B3462">
        <v>-1.9854783</v>
      </c>
      <c r="C3462">
        <v>-0.60432879359701597</v>
      </c>
      <c r="F3462" s="2">
        <v>2.7485331999999998</v>
      </c>
      <c r="G3462">
        <f t="shared" si="54"/>
        <v>2.703220725</v>
      </c>
      <c r="H3462">
        <v>0.62961239066471197</v>
      </c>
    </row>
    <row r="3463" spans="1:8" x14ac:dyDescent="0.25">
      <c r="A3463" s="2">
        <v>2.7039993</v>
      </c>
      <c r="B3463">
        <v>-1.9299185000000001</v>
      </c>
      <c r="C3463">
        <v>-0.67028486423564404</v>
      </c>
      <c r="F3463" s="2">
        <v>2.7493145000000001</v>
      </c>
      <c r="G3463">
        <f t="shared" si="54"/>
        <v>2.7040020250000003</v>
      </c>
      <c r="H3463">
        <v>0.68508680914203302</v>
      </c>
    </row>
    <row r="3464" spans="1:8" x14ac:dyDescent="0.25">
      <c r="A3464" s="2">
        <v>2.7047805999999999</v>
      </c>
      <c r="B3464">
        <v>-1.8703765999999999</v>
      </c>
      <c r="C3464">
        <v>-0.73923442477303503</v>
      </c>
      <c r="F3464" s="2">
        <v>2.7500958</v>
      </c>
      <c r="G3464">
        <f t="shared" si="54"/>
        <v>2.7047833250000002</v>
      </c>
      <c r="H3464">
        <v>0.74481968022633804</v>
      </c>
    </row>
    <row r="3465" spans="1:8" x14ac:dyDescent="0.25">
      <c r="A3465" s="2">
        <v>2.7055619000000002</v>
      </c>
      <c r="B3465">
        <v>-1.8618218</v>
      </c>
      <c r="C3465">
        <v>-0.76826129986136804</v>
      </c>
      <c r="F3465" s="2">
        <v>2.7508770999999999</v>
      </c>
      <c r="G3465">
        <f t="shared" si="54"/>
        <v>2.7055646250000001</v>
      </c>
      <c r="H3465">
        <v>0.75332171442936302</v>
      </c>
    </row>
    <row r="3466" spans="1:8" x14ac:dyDescent="0.25">
      <c r="A3466" s="2">
        <v>2.7063432000000001</v>
      </c>
      <c r="B3466">
        <v>-1.8511059000000001</v>
      </c>
      <c r="C3466">
        <v>-0.77478955604639899</v>
      </c>
      <c r="F3466" s="2">
        <v>2.7516584000000002</v>
      </c>
      <c r="G3466">
        <f t="shared" si="54"/>
        <v>2.7063459250000004</v>
      </c>
      <c r="H3466">
        <v>0.76368491197618804</v>
      </c>
    </row>
    <row r="3467" spans="1:8" x14ac:dyDescent="0.25">
      <c r="A3467" s="2">
        <v>2.7071244999999999</v>
      </c>
      <c r="B3467">
        <v>-1.8542533000000001</v>
      </c>
      <c r="C3467">
        <v>-0.76495785461688703</v>
      </c>
      <c r="F3467" s="2">
        <v>2.7524397</v>
      </c>
      <c r="G3467">
        <f t="shared" si="54"/>
        <v>2.7071272250000002</v>
      </c>
      <c r="H3467">
        <v>0.76011463245745103</v>
      </c>
    </row>
    <row r="3468" spans="1:8" x14ac:dyDescent="0.25">
      <c r="A3468" s="2">
        <v>2.7079057999999998</v>
      </c>
      <c r="B3468">
        <v>-1.8947315</v>
      </c>
      <c r="C3468">
        <v>-0.75151681753025101</v>
      </c>
      <c r="F3468" s="2">
        <v>2.7532209999999999</v>
      </c>
      <c r="G3468">
        <f t="shared" si="54"/>
        <v>2.7079085250000001</v>
      </c>
      <c r="H3468">
        <v>0.71951434383881496</v>
      </c>
    </row>
    <row r="3469" spans="1:8" x14ac:dyDescent="0.25">
      <c r="A3469" s="2">
        <v>2.7086871000000001</v>
      </c>
      <c r="B3469">
        <v>-1.9586436</v>
      </c>
      <c r="C3469">
        <v>-0.71599576667602804</v>
      </c>
      <c r="F3469" s="2">
        <v>2.7540022999999998</v>
      </c>
      <c r="G3469">
        <f t="shared" si="54"/>
        <v>2.708689825</v>
      </c>
      <c r="H3469">
        <v>0.65514784570679097</v>
      </c>
    </row>
    <row r="3470" spans="1:8" x14ac:dyDescent="0.25">
      <c r="A3470" s="2">
        <v>2.7094684</v>
      </c>
      <c r="B3470">
        <v>-2.0203025000000001</v>
      </c>
      <c r="C3470">
        <v>-0.63675354732478195</v>
      </c>
      <c r="F3470" s="2">
        <v>2.7547836000000001</v>
      </c>
      <c r="G3470">
        <f t="shared" si="54"/>
        <v>2.7094711250000003</v>
      </c>
      <c r="H3470">
        <v>0.59281997465031699</v>
      </c>
    </row>
    <row r="3471" spans="1:8" x14ac:dyDescent="0.25">
      <c r="A3471" s="2">
        <v>2.7102496999999999</v>
      </c>
      <c r="B3471">
        <v>-2.1087343999999999</v>
      </c>
      <c r="C3471">
        <v>-0.556508131300674</v>
      </c>
      <c r="F3471" s="2">
        <v>2.7555649</v>
      </c>
      <c r="G3471">
        <f t="shared" si="54"/>
        <v>2.7102524250000002</v>
      </c>
      <c r="H3471">
        <v>0.50385115370023303</v>
      </c>
    </row>
    <row r="3472" spans="1:8" x14ac:dyDescent="0.25">
      <c r="A3472" s="2">
        <v>2.7110310000000002</v>
      </c>
      <c r="B3472">
        <v>-2.2130141000000001</v>
      </c>
      <c r="C3472">
        <v>-0.46495911603409301</v>
      </c>
      <c r="F3472" s="2">
        <v>2.7563461999999999</v>
      </c>
      <c r="G3472">
        <f t="shared" si="54"/>
        <v>2.7110337250000001</v>
      </c>
      <c r="H3472">
        <v>0.39902724488089503</v>
      </c>
    </row>
    <row r="3473" spans="1:8" x14ac:dyDescent="0.25">
      <c r="A3473" s="2">
        <v>2.7118123000000001</v>
      </c>
      <c r="B3473">
        <v>-2.3105172999999999</v>
      </c>
      <c r="C3473">
        <v>-0.36971392834369299</v>
      </c>
      <c r="F3473" s="2">
        <v>2.7571275000000002</v>
      </c>
      <c r="G3473">
        <f t="shared" si="54"/>
        <v>2.7118150250000004</v>
      </c>
      <c r="H3473">
        <v>0.30092710762720598</v>
      </c>
    </row>
    <row r="3474" spans="1:8" x14ac:dyDescent="0.25">
      <c r="A3474" s="2">
        <v>2.7125935999999999</v>
      </c>
      <c r="B3474">
        <v>-2.4435728000000001</v>
      </c>
      <c r="C3474">
        <v>-0.240950931297787</v>
      </c>
      <c r="F3474" s="2">
        <v>2.7579088</v>
      </c>
      <c r="G3474">
        <f t="shared" si="54"/>
        <v>2.7125963250000003</v>
      </c>
      <c r="H3474">
        <v>0.16695091494167</v>
      </c>
    </row>
    <row r="3475" spans="1:8" x14ac:dyDescent="0.25">
      <c r="A3475" s="2">
        <v>2.7133748999999998</v>
      </c>
      <c r="B3475">
        <v>-2.5802404999999999</v>
      </c>
      <c r="C3475">
        <v>-0.110409079400848</v>
      </c>
      <c r="F3475" s="2">
        <v>2.7586900999999999</v>
      </c>
      <c r="G3475">
        <f t="shared" si="54"/>
        <v>2.7133776250000001</v>
      </c>
      <c r="H3475">
        <v>2.95161956075564E-2</v>
      </c>
    </row>
    <row r="3476" spans="1:8" x14ac:dyDescent="0.25">
      <c r="A3476" s="2">
        <v>2.7141562000000001</v>
      </c>
      <c r="B3476">
        <v>-2.6931297999999999</v>
      </c>
      <c r="C3476">
        <v>2.3573717813361001E-2</v>
      </c>
      <c r="F3476" s="2">
        <v>2.7594713999999998</v>
      </c>
      <c r="G3476">
        <f t="shared" si="54"/>
        <v>2.714158925</v>
      </c>
      <c r="H3476">
        <v>-8.4247674116117596E-2</v>
      </c>
    </row>
    <row r="3477" spans="1:8" x14ac:dyDescent="0.25">
      <c r="A3477" s="2">
        <v>2.7149374000000002</v>
      </c>
      <c r="B3477">
        <v>-2.8225920000000002</v>
      </c>
      <c r="C3477">
        <v>0.148908127687747</v>
      </c>
      <c r="F3477" s="2">
        <v>2.7602527000000001</v>
      </c>
      <c r="G3477">
        <f t="shared" si="54"/>
        <v>2.7149402250000003</v>
      </c>
      <c r="H3477">
        <v>-0.21440595138457499</v>
      </c>
    </row>
    <row r="3478" spans="1:8" x14ac:dyDescent="0.25">
      <c r="A3478" s="2">
        <v>2.7157187</v>
      </c>
      <c r="B3478">
        <v>-2.9410975000000001</v>
      </c>
      <c r="C3478">
        <v>0.26898688151940098</v>
      </c>
      <c r="F3478" s="2">
        <v>2.761034</v>
      </c>
      <c r="G3478">
        <f t="shared" si="54"/>
        <v>2.7157215250000002</v>
      </c>
      <c r="H3478">
        <v>-0.33360320662694898</v>
      </c>
    </row>
    <row r="3479" spans="1:8" x14ac:dyDescent="0.25">
      <c r="A3479" s="2">
        <v>2.7164999999999999</v>
      </c>
      <c r="B3479">
        <v>-3.0410132000000001</v>
      </c>
      <c r="C3479">
        <v>0.39768288122650203</v>
      </c>
      <c r="F3479" s="2">
        <v>2.7618152999999999</v>
      </c>
      <c r="G3479">
        <f t="shared" si="54"/>
        <v>2.7165028250000001</v>
      </c>
      <c r="H3479">
        <v>-0.43436595181457799</v>
      </c>
    </row>
    <row r="3480" spans="1:8" x14ac:dyDescent="0.25">
      <c r="A3480" s="2">
        <v>2.7172812999999998</v>
      </c>
      <c r="B3480">
        <v>-3.1507315999999999</v>
      </c>
      <c r="C3480">
        <v>0.48077284644372598</v>
      </c>
      <c r="F3480" s="2">
        <v>2.7625966000000002</v>
      </c>
      <c r="G3480">
        <f t="shared" si="54"/>
        <v>2.7172841250000004</v>
      </c>
      <c r="H3480">
        <v>-0.54449674005362902</v>
      </c>
    </row>
    <row r="3481" spans="1:8" x14ac:dyDescent="0.25">
      <c r="A3481" s="2">
        <v>2.7180626000000001</v>
      </c>
      <c r="B3481">
        <v>-3.2340876999999999</v>
      </c>
      <c r="C3481">
        <v>0.57360845575240105</v>
      </c>
      <c r="F3481" s="2">
        <v>2.7633779000000001</v>
      </c>
      <c r="G3481">
        <f t="shared" si="54"/>
        <v>2.7180654250000003</v>
      </c>
      <c r="H3481">
        <v>-0.62825965224025304</v>
      </c>
    </row>
    <row r="3482" spans="1:8" x14ac:dyDescent="0.25">
      <c r="A3482" s="2">
        <v>2.7188439</v>
      </c>
      <c r="B3482">
        <v>-3.2934811000000002</v>
      </c>
      <c r="C3482">
        <v>0.65875083000857604</v>
      </c>
      <c r="F3482" s="2">
        <v>2.7641591999999999</v>
      </c>
      <c r="G3482">
        <f t="shared" si="54"/>
        <v>2.7188467250000001</v>
      </c>
      <c r="H3482">
        <v>-0.688464628211921</v>
      </c>
    </row>
    <row r="3483" spans="1:8" x14ac:dyDescent="0.25">
      <c r="A3483" s="2">
        <v>2.7196251999999999</v>
      </c>
      <c r="B3483">
        <v>-3.3402286000000001</v>
      </c>
      <c r="C3483">
        <v>0.72254535633699302</v>
      </c>
      <c r="F3483" s="2">
        <v>2.7649404999999998</v>
      </c>
      <c r="G3483">
        <f t="shared" si="54"/>
        <v>2.719628025</v>
      </c>
      <c r="H3483">
        <v>-0.73572426213202002</v>
      </c>
    </row>
    <row r="3484" spans="1:8" x14ac:dyDescent="0.25">
      <c r="A3484" s="2">
        <v>2.7204065000000002</v>
      </c>
      <c r="B3484">
        <v>-3.3707175</v>
      </c>
      <c r="C3484">
        <v>0.76148662538158396</v>
      </c>
      <c r="F3484" s="2">
        <v>2.7657218000000001</v>
      </c>
      <c r="G3484">
        <f t="shared" si="54"/>
        <v>2.7204093250000003</v>
      </c>
      <c r="H3484">
        <v>-0.76650931570651204</v>
      </c>
    </row>
    <row r="3485" spans="1:8" x14ac:dyDescent="0.25">
      <c r="A3485" s="2">
        <v>2.7211878</v>
      </c>
      <c r="B3485">
        <v>-3.3712076999999998</v>
      </c>
      <c r="C3485">
        <v>0.76964383320891405</v>
      </c>
      <c r="F3485" s="2">
        <v>2.7665031</v>
      </c>
      <c r="G3485">
        <f t="shared" si="54"/>
        <v>2.7211906250000002</v>
      </c>
      <c r="H3485">
        <v>-0.76710532885044502</v>
      </c>
    </row>
    <row r="3486" spans="1:8" x14ac:dyDescent="0.25">
      <c r="A3486" s="2">
        <v>2.7219690999999999</v>
      </c>
      <c r="B3486">
        <v>-3.3691556</v>
      </c>
      <c r="C3486">
        <v>0.75993768398074601</v>
      </c>
      <c r="F3486" s="2">
        <v>2.7672843999999999</v>
      </c>
      <c r="G3486">
        <f t="shared" si="54"/>
        <v>2.7219719250000001</v>
      </c>
      <c r="H3486">
        <v>-0.76507734532271898</v>
      </c>
    </row>
    <row r="3487" spans="1:8" x14ac:dyDescent="0.25">
      <c r="A3487" s="2">
        <v>2.7227503999999998</v>
      </c>
      <c r="B3487">
        <v>-3.3264580000000001</v>
      </c>
      <c r="C3487">
        <v>0.74507442291359205</v>
      </c>
      <c r="F3487" s="2">
        <v>2.7680657000000002</v>
      </c>
      <c r="G3487">
        <f t="shared" si="54"/>
        <v>2.7227532250000004</v>
      </c>
      <c r="H3487">
        <v>-0.72262273891309403</v>
      </c>
    </row>
    <row r="3488" spans="1:8" x14ac:dyDescent="0.25">
      <c r="A3488" s="2">
        <v>2.7235317000000001</v>
      </c>
      <c r="B3488">
        <v>-3.2653196000000002</v>
      </c>
      <c r="C3488">
        <v>0.71863682654680106</v>
      </c>
      <c r="F3488" s="2">
        <v>2.7688470000000001</v>
      </c>
      <c r="G3488">
        <f t="shared" si="54"/>
        <v>2.7235345250000003</v>
      </c>
      <c r="H3488">
        <v>-0.66168199049716703</v>
      </c>
    </row>
    <row r="3489" spans="1:8" x14ac:dyDescent="0.25">
      <c r="A3489" s="2">
        <v>2.724313</v>
      </c>
      <c r="B3489">
        <v>-3.2066519000000002</v>
      </c>
      <c r="C3489">
        <v>0.64813844257680098</v>
      </c>
      <c r="F3489" s="2">
        <v>2.7696282999999999</v>
      </c>
      <c r="G3489">
        <f t="shared" si="54"/>
        <v>2.7243158250000001</v>
      </c>
      <c r="H3489">
        <v>-0.60283210057442904</v>
      </c>
    </row>
    <row r="3490" spans="1:8" x14ac:dyDescent="0.25">
      <c r="A3490" s="2">
        <v>2.7250942999999999</v>
      </c>
      <c r="B3490">
        <v>-3.1277251000000001</v>
      </c>
      <c r="C3490">
        <v>0.57156895786407502</v>
      </c>
      <c r="F3490" s="2">
        <v>2.7704095999999998</v>
      </c>
      <c r="G3490">
        <f t="shared" si="54"/>
        <v>2.725097125</v>
      </c>
      <c r="H3490">
        <v>-0.52381633876525702</v>
      </c>
    </row>
    <row r="3491" spans="1:8" x14ac:dyDescent="0.25">
      <c r="A3491" s="2">
        <v>2.7258756000000002</v>
      </c>
      <c r="B3491">
        <v>-3.0234326999999999</v>
      </c>
      <c r="C3491">
        <v>0.46924962464475101</v>
      </c>
      <c r="F3491" s="2">
        <v>2.7711909000000001</v>
      </c>
      <c r="G3491">
        <f t="shared" si="54"/>
        <v>2.7258784250000003</v>
      </c>
      <c r="H3491">
        <v>-0.41921409909948198</v>
      </c>
    </row>
    <row r="3492" spans="1:8" x14ac:dyDescent="0.25">
      <c r="A3492" s="2">
        <v>2.7266569</v>
      </c>
      <c r="B3492">
        <v>-2.9024806000000001</v>
      </c>
      <c r="C3492">
        <v>0.36307119468074001</v>
      </c>
      <c r="F3492" s="2">
        <v>2.7719722</v>
      </c>
      <c r="G3492">
        <f t="shared" si="54"/>
        <v>2.7266597250000002</v>
      </c>
      <c r="H3492">
        <v>-0.29804254994289497</v>
      </c>
    </row>
    <row r="3493" spans="1:8" x14ac:dyDescent="0.25">
      <c r="A3493" s="2">
        <v>2.7274381999999999</v>
      </c>
      <c r="B3493">
        <v>-2.7904637000000001</v>
      </c>
      <c r="C3493">
        <v>0.24373419014334599</v>
      </c>
      <c r="F3493" s="2">
        <v>2.7727534999999999</v>
      </c>
      <c r="G3493">
        <f t="shared" si="54"/>
        <v>2.7274410250000001</v>
      </c>
      <c r="H3493">
        <v>-0.18565257481858799</v>
      </c>
    </row>
    <row r="3494" spans="1:8" x14ac:dyDescent="0.25">
      <c r="A3494" s="2">
        <v>2.7282194999999998</v>
      </c>
      <c r="B3494">
        <v>-2.6626956000000002</v>
      </c>
      <c r="C3494">
        <v>0.12866428144920899</v>
      </c>
      <c r="F3494" s="2">
        <v>2.7735348000000002</v>
      </c>
      <c r="G3494">
        <f t="shared" si="54"/>
        <v>2.7282223250000004</v>
      </c>
      <c r="H3494">
        <v>-5.7726676187243503E-2</v>
      </c>
    </row>
    <row r="3495" spans="1:8" x14ac:dyDescent="0.25">
      <c r="A3495" s="2">
        <v>2.7290008000000001</v>
      </c>
      <c r="B3495">
        <v>-2.5379426</v>
      </c>
      <c r="C3495">
        <v>-4.31856766967538E-3</v>
      </c>
      <c r="F3495" s="2">
        <v>2.7743161000000001</v>
      </c>
      <c r="G3495">
        <f t="shared" si="54"/>
        <v>2.7290036250000003</v>
      </c>
      <c r="H3495">
        <v>6.7476944692654806E-2</v>
      </c>
    </row>
    <row r="3496" spans="1:8" x14ac:dyDescent="0.25">
      <c r="A3496" s="2">
        <v>2.7297821</v>
      </c>
      <c r="B3496">
        <v>-2.4228637000000002</v>
      </c>
      <c r="C3496">
        <v>-0.13593268460194</v>
      </c>
      <c r="F3496" s="2">
        <v>2.7750973999999999</v>
      </c>
      <c r="G3496">
        <f t="shared" si="54"/>
        <v>2.7297849250000001</v>
      </c>
      <c r="H3496">
        <v>0.18289949499400099</v>
      </c>
    </row>
    <row r="3497" spans="1:8" x14ac:dyDescent="0.25">
      <c r="A3497" s="2">
        <v>2.7305633999999999</v>
      </c>
      <c r="B3497">
        <v>-2.2962563</v>
      </c>
      <c r="C3497">
        <v>-0.25239896671366302</v>
      </c>
      <c r="F3497" s="2">
        <v>2.7758786999999998</v>
      </c>
      <c r="G3497">
        <f t="shared" si="54"/>
        <v>2.730566225</v>
      </c>
      <c r="H3497">
        <v>0.30967508354415302</v>
      </c>
    </row>
    <row r="3498" spans="1:8" x14ac:dyDescent="0.25">
      <c r="A3498" s="2">
        <v>2.7313447000000002</v>
      </c>
      <c r="B3498">
        <v>-2.1907074</v>
      </c>
      <c r="C3498">
        <v>-0.36962704568010701</v>
      </c>
      <c r="F3498" s="2">
        <v>2.7766600000000001</v>
      </c>
      <c r="G3498">
        <f t="shared" si="54"/>
        <v>2.7313475250000003</v>
      </c>
      <c r="H3498">
        <v>0.41541661444958</v>
      </c>
    </row>
    <row r="3499" spans="1:8" x14ac:dyDescent="0.25">
      <c r="A3499" s="2">
        <v>2.7321260000000001</v>
      </c>
      <c r="B3499">
        <v>-2.0928311000000002</v>
      </c>
      <c r="C3499">
        <v>-0.46721127983944499</v>
      </c>
      <c r="F3499" s="2">
        <v>2.7774413</v>
      </c>
      <c r="G3499">
        <f t="shared" si="54"/>
        <v>2.7321288250000002</v>
      </c>
      <c r="H3499">
        <v>0.51333436379485797</v>
      </c>
    </row>
    <row r="3500" spans="1:8" x14ac:dyDescent="0.25">
      <c r="A3500" s="2">
        <v>2.7329072999999999</v>
      </c>
      <c r="B3500">
        <v>-1.9984356000000001</v>
      </c>
      <c r="C3500">
        <v>-0.55607048223710698</v>
      </c>
      <c r="F3500" s="2">
        <v>2.7782225999999999</v>
      </c>
      <c r="G3500">
        <f t="shared" si="54"/>
        <v>2.7329101250000001</v>
      </c>
      <c r="H3500">
        <v>0.60784017695909598</v>
      </c>
    </row>
    <row r="3501" spans="1:8" x14ac:dyDescent="0.25">
      <c r="A3501" s="2">
        <v>2.7336885999999998</v>
      </c>
      <c r="B3501">
        <v>-1.9455004</v>
      </c>
      <c r="C3501">
        <v>-0.644543039808121</v>
      </c>
      <c r="F3501" s="2">
        <v>2.7790039000000002</v>
      </c>
      <c r="G3501">
        <f t="shared" si="54"/>
        <v>2.7336914250000004</v>
      </c>
      <c r="H3501">
        <v>0.66098182199938404</v>
      </c>
    </row>
    <row r="3502" spans="1:8" x14ac:dyDescent="0.25">
      <c r="A3502" s="2">
        <v>2.7344699000000001</v>
      </c>
      <c r="B3502">
        <v>-1.8831134</v>
      </c>
      <c r="C3502">
        <v>-0.70793022248416304</v>
      </c>
      <c r="F3502" s="2">
        <v>2.7797852000000001</v>
      </c>
      <c r="G3502">
        <f t="shared" si="54"/>
        <v>2.7344727250000003</v>
      </c>
      <c r="H3502">
        <v>0.72341165592552503</v>
      </c>
    </row>
    <row r="3503" spans="1:8" x14ac:dyDescent="0.25">
      <c r="A3503" s="2">
        <v>2.7352512</v>
      </c>
      <c r="B3503">
        <v>-1.8507846999999999</v>
      </c>
      <c r="C3503">
        <v>-0.75506858676470301</v>
      </c>
      <c r="F3503" s="2">
        <v>2.7805664999999999</v>
      </c>
      <c r="G3503">
        <f t="shared" si="54"/>
        <v>2.7352540250000001</v>
      </c>
      <c r="H3503">
        <v>0.75564721431575099</v>
      </c>
    </row>
    <row r="3504" spans="1:8" x14ac:dyDescent="0.25">
      <c r="A3504" s="2">
        <v>2.7360324999999999</v>
      </c>
      <c r="B3504">
        <v>-1.8392823</v>
      </c>
      <c r="C3504">
        <v>-0.77100325009631798</v>
      </c>
      <c r="F3504" s="2">
        <v>2.7813477999999998</v>
      </c>
      <c r="G3504">
        <f t="shared" si="54"/>
        <v>2.736035325</v>
      </c>
      <c r="H3504">
        <v>0.76679023874305097</v>
      </c>
    </row>
    <row r="3505" spans="1:8" x14ac:dyDescent="0.25">
      <c r="A3505" s="2">
        <v>2.7368138000000002</v>
      </c>
      <c r="B3505">
        <v>-1.8536845</v>
      </c>
      <c r="C3505">
        <v>-0.77151164453250398</v>
      </c>
      <c r="F3505" s="2">
        <v>2.7821289999999999</v>
      </c>
      <c r="G3505">
        <f t="shared" si="54"/>
        <v>2.7368165250000001</v>
      </c>
      <c r="H3505">
        <v>0.75221524160877296</v>
      </c>
    </row>
    <row r="3506" spans="1:8" x14ac:dyDescent="0.25">
      <c r="A3506" s="2">
        <v>2.7375951000000001</v>
      </c>
      <c r="B3506">
        <v>-1.8790439000000001</v>
      </c>
      <c r="C3506">
        <v>-0.757542226817152</v>
      </c>
      <c r="F3506" s="2">
        <v>2.7829103000000002</v>
      </c>
      <c r="G3506">
        <f t="shared" si="54"/>
        <v>2.7375978250000004</v>
      </c>
      <c r="H3506">
        <v>0.72659764940998195</v>
      </c>
    </row>
    <row r="3507" spans="1:8" x14ac:dyDescent="0.25">
      <c r="A3507" s="2">
        <v>2.7383763999999999</v>
      </c>
      <c r="B3507">
        <v>-1.9214875</v>
      </c>
      <c r="C3507">
        <v>-0.71515075599100897</v>
      </c>
      <c r="F3507" s="2">
        <v>2.7836916</v>
      </c>
      <c r="G3507">
        <f t="shared" si="54"/>
        <v>2.7383791250000002</v>
      </c>
      <c r="H3507">
        <v>0.68368423943354095</v>
      </c>
    </row>
    <row r="3508" spans="1:8" x14ac:dyDescent="0.25">
      <c r="A3508" s="2">
        <v>2.7391576999999998</v>
      </c>
      <c r="B3508">
        <v>-1.9957491999999999</v>
      </c>
      <c r="C3508">
        <v>-0.65748390236468202</v>
      </c>
      <c r="F3508" s="2">
        <v>2.7844728999999999</v>
      </c>
      <c r="G3508">
        <f t="shared" si="54"/>
        <v>2.7391604250000001</v>
      </c>
      <c r="H3508">
        <v>0.60887059689604095</v>
      </c>
    </row>
    <row r="3509" spans="1:8" x14ac:dyDescent="0.25">
      <c r="A3509" s="2">
        <v>2.7399390000000001</v>
      </c>
      <c r="B3509">
        <v>-2.0618037999999999</v>
      </c>
      <c r="C3509">
        <v>-0.57441039875358602</v>
      </c>
      <c r="F3509" s="2">
        <v>2.7852541999999998</v>
      </c>
      <c r="G3509">
        <f t="shared" si="54"/>
        <v>2.739941725</v>
      </c>
      <c r="H3509">
        <v>0.54213846459232695</v>
      </c>
    </row>
    <row r="3510" spans="1:8" x14ac:dyDescent="0.25">
      <c r="A3510" s="2">
        <v>2.7407203</v>
      </c>
      <c r="B3510">
        <v>-2.1728513</v>
      </c>
      <c r="C3510">
        <v>-0.48912105131302702</v>
      </c>
      <c r="F3510" s="2">
        <v>2.7860355000000001</v>
      </c>
      <c r="G3510">
        <f t="shared" si="54"/>
        <v>2.7407230250000003</v>
      </c>
      <c r="H3510">
        <v>0.43045898534763399</v>
      </c>
    </row>
    <row r="3511" spans="1:8" x14ac:dyDescent="0.25">
      <c r="A3511" s="2">
        <v>2.7415015999999999</v>
      </c>
      <c r="B3511">
        <v>-2.2818459999999998</v>
      </c>
      <c r="C3511">
        <v>-0.38791009328618697</v>
      </c>
      <c r="F3511" s="2">
        <v>2.7868168</v>
      </c>
      <c r="G3511">
        <f t="shared" si="54"/>
        <v>2.7415043250000002</v>
      </c>
      <c r="H3511">
        <v>0.32100617855944702</v>
      </c>
    </row>
    <row r="3512" spans="1:8" x14ac:dyDescent="0.25">
      <c r="A3512" s="2">
        <v>2.7422829000000002</v>
      </c>
      <c r="B3512">
        <v>-2.3970454000000001</v>
      </c>
      <c r="C3512">
        <v>-0.26691668790054601</v>
      </c>
      <c r="F3512" s="2">
        <v>2.7875980999999999</v>
      </c>
      <c r="G3512">
        <f t="shared" si="54"/>
        <v>2.7422856250000001</v>
      </c>
      <c r="H3512">
        <v>0.20492089014859899</v>
      </c>
    </row>
    <row r="3513" spans="1:8" x14ac:dyDescent="0.25">
      <c r="A3513" s="2">
        <v>2.7430642000000001</v>
      </c>
      <c r="B3513">
        <v>-2.5280428000000001</v>
      </c>
      <c r="C3513">
        <v>-0.149062543866465</v>
      </c>
      <c r="F3513" s="2">
        <v>2.7883794000000002</v>
      </c>
      <c r="G3513">
        <f t="shared" si="54"/>
        <v>2.7430669250000004</v>
      </c>
      <c r="H3513">
        <v>7.3337816576546894E-2</v>
      </c>
    </row>
    <row r="3514" spans="1:8" x14ac:dyDescent="0.25">
      <c r="A3514" s="2">
        <v>2.7438454999999999</v>
      </c>
      <c r="B3514">
        <v>-2.6541429000000001</v>
      </c>
      <c r="C3514">
        <v>-2.5933207212717298E-2</v>
      </c>
      <c r="F3514" s="2">
        <v>2.7891607</v>
      </c>
      <c r="G3514">
        <f t="shared" si="54"/>
        <v>2.7438482250000003</v>
      </c>
      <c r="H3514">
        <v>-5.3420668374798301E-2</v>
      </c>
    </row>
    <row r="3515" spans="1:8" x14ac:dyDescent="0.25">
      <c r="A3515" s="2">
        <v>2.7446267999999998</v>
      </c>
      <c r="B3515">
        <v>-2.7668629</v>
      </c>
      <c r="C3515">
        <v>0.106059261900854</v>
      </c>
      <c r="F3515" s="2">
        <v>2.7899419999999999</v>
      </c>
      <c r="G3515">
        <f t="shared" si="54"/>
        <v>2.7446295250000001</v>
      </c>
      <c r="H3515">
        <v>-0.166986086599197</v>
      </c>
    </row>
    <row r="3516" spans="1:8" x14ac:dyDescent="0.25">
      <c r="A3516" s="2">
        <v>2.7454081000000001</v>
      </c>
      <c r="B3516">
        <v>-2.8950459999999998</v>
      </c>
      <c r="C3516">
        <v>0.23045580383674399</v>
      </c>
      <c r="F3516" s="2">
        <v>2.7907232999999998</v>
      </c>
      <c r="G3516">
        <f t="shared" si="54"/>
        <v>2.745410825</v>
      </c>
      <c r="H3516">
        <v>-0.29588255224357402</v>
      </c>
    </row>
    <row r="3517" spans="1:8" x14ac:dyDescent="0.25">
      <c r="A3517" s="2">
        <v>2.7461894</v>
      </c>
      <c r="B3517">
        <v>-3.0104267999999998</v>
      </c>
      <c r="C3517">
        <v>0.340307770195867</v>
      </c>
      <c r="F3517" s="2">
        <v>2.7915046000000001</v>
      </c>
      <c r="G3517">
        <f t="shared" si="54"/>
        <v>2.7461921250000003</v>
      </c>
      <c r="H3517">
        <v>-0.41197455086239598</v>
      </c>
    </row>
    <row r="3518" spans="1:8" x14ac:dyDescent="0.25">
      <c r="A3518" s="2">
        <v>2.7469706999999999</v>
      </c>
      <c r="B3518">
        <v>-3.1008792000000001</v>
      </c>
      <c r="C3518">
        <v>0.43689011307553799</v>
      </c>
      <c r="F3518" s="2">
        <v>2.7922859</v>
      </c>
      <c r="G3518">
        <f t="shared" si="54"/>
        <v>2.7469734250000002</v>
      </c>
      <c r="H3518">
        <v>-0.50295725669434199</v>
      </c>
    </row>
    <row r="3519" spans="1:8" x14ac:dyDescent="0.25">
      <c r="A3519" s="2">
        <v>2.7477520000000002</v>
      </c>
      <c r="B3519">
        <v>-3.1916687000000001</v>
      </c>
      <c r="C3519">
        <v>0.55320469501724501</v>
      </c>
      <c r="F3519" s="2">
        <v>2.7930671999999999</v>
      </c>
      <c r="G3519">
        <f t="shared" si="54"/>
        <v>2.7477547250000001</v>
      </c>
      <c r="H3519">
        <v>-0.59462132623863595</v>
      </c>
    </row>
    <row r="3520" spans="1:8" x14ac:dyDescent="0.25">
      <c r="A3520" s="2">
        <v>2.7485331999999998</v>
      </c>
      <c r="B3520">
        <v>-3.2679190999999999</v>
      </c>
      <c r="C3520">
        <v>0.62961239066471197</v>
      </c>
      <c r="F3520" s="2">
        <v>2.7938485000000002</v>
      </c>
      <c r="G3520">
        <f t="shared" si="54"/>
        <v>2.7485360250000004</v>
      </c>
      <c r="H3520">
        <v>-0.67125700909712105</v>
      </c>
    </row>
    <row r="3521" spans="1:8" x14ac:dyDescent="0.25">
      <c r="A3521" s="2">
        <v>2.7493145000000001</v>
      </c>
      <c r="B3521">
        <v>-3.3112824000000001</v>
      </c>
      <c r="C3521">
        <v>0.68508680914203302</v>
      </c>
      <c r="F3521" s="2">
        <v>2.7946298000000001</v>
      </c>
      <c r="G3521">
        <f t="shared" si="54"/>
        <v>2.7493173250000003</v>
      </c>
      <c r="H3521">
        <v>-0.71496881821426905</v>
      </c>
    </row>
    <row r="3522" spans="1:8" x14ac:dyDescent="0.25">
      <c r="A3522" s="2">
        <v>2.7500958</v>
      </c>
      <c r="B3522">
        <v>-3.3481417000000002</v>
      </c>
      <c r="C3522">
        <v>0.74481968022633804</v>
      </c>
      <c r="F3522" s="2">
        <v>2.7954110999999999</v>
      </c>
      <c r="G3522">
        <f t="shared" si="54"/>
        <v>2.7500986250000001</v>
      </c>
      <c r="H3522">
        <v>-0.75244507656773596</v>
      </c>
    </row>
    <row r="3523" spans="1:8" x14ac:dyDescent="0.25">
      <c r="A3523" s="2">
        <v>2.7508770999999999</v>
      </c>
      <c r="B3523">
        <v>-3.3714366</v>
      </c>
      <c r="C3523">
        <v>0.75332171442936302</v>
      </c>
      <c r="F3523" s="2">
        <v>2.7961923999999998</v>
      </c>
      <c r="G3523">
        <f t="shared" ref="G3523:G3586" si="55">F3523-$F$2</f>
        <v>2.750879925</v>
      </c>
      <c r="H3523">
        <v>-0.77590447538523699</v>
      </c>
    </row>
    <row r="3524" spans="1:8" x14ac:dyDescent="0.25">
      <c r="A3524" s="2">
        <v>2.7516584000000002</v>
      </c>
      <c r="B3524">
        <v>-3.358609</v>
      </c>
      <c r="C3524">
        <v>0.76368491197618804</v>
      </c>
      <c r="F3524" s="2">
        <v>2.7969737000000001</v>
      </c>
      <c r="G3524">
        <f t="shared" si="55"/>
        <v>2.7516612250000003</v>
      </c>
      <c r="H3524">
        <v>-0.76344125204690305</v>
      </c>
    </row>
    <row r="3525" spans="1:8" x14ac:dyDescent="0.25">
      <c r="A3525" s="2">
        <v>2.7524397</v>
      </c>
      <c r="B3525">
        <v>-3.3234658000000001</v>
      </c>
      <c r="C3525">
        <v>0.76011463245745103</v>
      </c>
      <c r="F3525" s="2">
        <v>2.797755</v>
      </c>
      <c r="G3525">
        <f t="shared" si="55"/>
        <v>2.7524425250000002</v>
      </c>
      <c r="H3525">
        <v>-0.72867596889498598</v>
      </c>
    </row>
    <row r="3526" spans="1:8" x14ac:dyDescent="0.25">
      <c r="A3526" s="2">
        <v>2.7532209999999999</v>
      </c>
      <c r="B3526">
        <v>-3.2875581</v>
      </c>
      <c r="C3526">
        <v>0.71951434383881496</v>
      </c>
      <c r="F3526" s="2">
        <v>2.7985362999999999</v>
      </c>
      <c r="G3526">
        <f t="shared" si="55"/>
        <v>2.7532238250000001</v>
      </c>
      <c r="H3526">
        <v>-0.692824060014814</v>
      </c>
    </row>
    <row r="3527" spans="1:8" x14ac:dyDescent="0.25">
      <c r="A3527" s="2">
        <v>2.7540022999999998</v>
      </c>
      <c r="B3527">
        <v>-3.2121933</v>
      </c>
      <c r="C3527">
        <v>0.65514784570679097</v>
      </c>
      <c r="F3527" s="2">
        <v>2.7993176000000002</v>
      </c>
      <c r="G3527">
        <f t="shared" si="55"/>
        <v>2.7540051250000004</v>
      </c>
      <c r="H3527">
        <v>-0.61731975676977802</v>
      </c>
    </row>
    <row r="3528" spans="1:8" x14ac:dyDescent="0.25">
      <c r="A3528" s="2">
        <v>2.7547836000000001</v>
      </c>
      <c r="B3528">
        <v>-3.1329867999999998</v>
      </c>
      <c r="C3528">
        <v>0.59281997465031699</v>
      </c>
      <c r="F3528" s="2">
        <v>2.8000989000000001</v>
      </c>
      <c r="G3528">
        <f t="shared" si="55"/>
        <v>2.7547864250000003</v>
      </c>
      <c r="H3528">
        <v>-0.53834917328151</v>
      </c>
    </row>
    <row r="3529" spans="1:8" x14ac:dyDescent="0.25">
      <c r="A3529" s="2">
        <v>2.7555649</v>
      </c>
      <c r="B3529">
        <v>-3.0422381999999999</v>
      </c>
      <c r="C3529">
        <v>0.50385115370023303</v>
      </c>
      <c r="F3529" s="2">
        <v>2.8008801999999999</v>
      </c>
      <c r="G3529">
        <f t="shared" si="55"/>
        <v>2.7555677250000001</v>
      </c>
      <c r="H3529">
        <v>-0.447408271179421</v>
      </c>
    </row>
    <row r="3530" spans="1:8" x14ac:dyDescent="0.25">
      <c r="A3530" s="2">
        <v>2.7563461999999999</v>
      </c>
      <c r="B3530">
        <v>-2.9410094999999998</v>
      </c>
      <c r="C3530">
        <v>0.39902724488089503</v>
      </c>
      <c r="F3530" s="2">
        <v>2.8016614999999998</v>
      </c>
      <c r="G3530">
        <f t="shared" si="55"/>
        <v>2.756349025</v>
      </c>
      <c r="H3530">
        <v>-0.34613265081160799</v>
      </c>
    </row>
    <row r="3531" spans="1:8" x14ac:dyDescent="0.25">
      <c r="A3531" s="2">
        <v>2.7571275000000002</v>
      </c>
      <c r="B3531">
        <v>-2.8213550999999999</v>
      </c>
      <c r="C3531">
        <v>0.30092710762720598</v>
      </c>
      <c r="F3531" s="2">
        <v>2.8024428000000001</v>
      </c>
      <c r="G3531">
        <f t="shared" si="55"/>
        <v>2.7571303250000003</v>
      </c>
      <c r="H3531">
        <v>-0.22657361540218099</v>
      </c>
    </row>
    <row r="3532" spans="1:8" x14ac:dyDescent="0.25">
      <c r="A3532" s="2">
        <v>2.7579088</v>
      </c>
      <c r="B3532">
        <v>-2.6926112</v>
      </c>
      <c r="C3532">
        <v>0.16695091494167</v>
      </c>
      <c r="F3532" s="2">
        <v>2.8032241</v>
      </c>
      <c r="G3532">
        <f t="shared" si="55"/>
        <v>2.7579116250000002</v>
      </c>
      <c r="H3532">
        <v>-9.7566101563917595E-2</v>
      </c>
    </row>
    <row r="3533" spans="1:8" x14ac:dyDescent="0.25">
      <c r="A3533" s="2">
        <v>2.7586900999999999</v>
      </c>
      <c r="B3533">
        <v>-2.5730306999999999</v>
      </c>
      <c r="C3533">
        <v>2.95161956075564E-2</v>
      </c>
      <c r="F3533" s="2">
        <v>2.8040053999999999</v>
      </c>
      <c r="G3533">
        <f t="shared" si="55"/>
        <v>2.7586929250000001</v>
      </c>
      <c r="H3533">
        <v>2.2336622928685799E-2</v>
      </c>
    </row>
    <row r="3534" spans="1:8" x14ac:dyDescent="0.25">
      <c r="A3534" s="2">
        <v>2.7594713999999998</v>
      </c>
      <c r="B3534">
        <v>-2.4457061000000002</v>
      </c>
      <c r="C3534">
        <v>-8.4247674116117596E-2</v>
      </c>
      <c r="F3534" s="2">
        <v>2.8047867000000002</v>
      </c>
      <c r="G3534">
        <f t="shared" si="55"/>
        <v>2.7594742250000004</v>
      </c>
      <c r="H3534">
        <v>0.14965585190394301</v>
      </c>
    </row>
    <row r="3535" spans="1:8" x14ac:dyDescent="0.25">
      <c r="A3535" s="2">
        <v>2.7602527000000001</v>
      </c>
      <c r="B3535">
        <v>-2.3294031999999998</v>
      </c>
      <c r="C3535">
        <v>-0.21440595138457499</v>
      </c>
      <c r="F3535" s="2">
        <v>2.8055680000000001</v>
      </c>
      <c r="G3535">
        <f t="shared" si="55"/>
        <v>2.7602555250000003</v>
      </c>
      <c r="H3535">
        <v>0.26618910373513299</v>
      </c>
    </row>
    <row r="3536" spans="1:8" x14ac:dyDescent="0.25">
      <c r="A3536" s="2">
        <v>2.761034</v>
      </c>
      <c r="B3536">
        <v>-2.2171731000000001</v>
      </c>
      <c r="C3536">
        <v>-0.33360320662694898</v>
      </c>
      <c r="F3536" s="2">
        <v>2.8063492999999999</v>
      </c>
      <c r="G3536">
        <f t="shared" si="55"/>
        <v>2.7610368250000001</v>
      </c>
      <c r="H3536">
        <v>0.37854376129553402</v>
      </c>
    </row>
    <row r="3537" spans="1:8" x14ac:dyDescent="0.25">
      <c r="A3537" s="2">
        <v>2.7618152999999999</v>
      </c>
      <c r="B3537">
        <v>-2.1136010000000001</v>
      </c>
      <c r="C3537">
        <v>-0.43436595181457799</v>
      </c>
      <c r="F3537" s="2">
        <v>2.8071305999999998</v>
      </c>
      <c r="G3537">
        <f t="shared" si="55"/>
        <v>2.761818125</v>
      </c>
      <c r="H3537">
        <v>0.48199869480874102</v>
      </c>
    </row>
    <row r="3538" spans="1:8" x14ac:dyDescent="0.25">
      <c r="A3538" s="2">
        <v>2.7625966000000002</v>
      </c>
      <c r="B3538">
        <v>-2.0223339</v>
      </c>
      <c r="C3538">
        <v>-0.54449674005362902</v>
      </c>
      <c r="F3538" s="2">
        <v>2.8079119000000001</v>
      </c>
      <c r="G3538">
        <f t="shared" si="55"/>
        <v>2.7625994250000003</v>
      </c>
      <c r="H3538">
        <v>0.57343157967881597</v>
      </c>
    </row>
    <row r="3539" spans="1:8" x14ac:dyDescent="0.25">
      <c r="A3539" s="2">
        <v>2.7633779000000001</v>
      </c>
      <c r="B3539">
        <v>-1.9640251</v>
      </c>
      <c r="C3539">
        <v>-0.62825965224025304</v>
      </c>
      <c r="F3539" s="2">
        <v>2.8086932</v>
      </c>
      <c r="G3539">
        <f t="shared" si="55"/>
        <v>2.7633807250000002</v>
      </c>
      <c r="H3539">
        <v>0.63162140451783999</v>
      </c>
    </row>
    <row r="3540" spans="1:8" x14ac:dyDescent="0.25">
      <c r="A3540" s="2">
        <v>2.7641591999999999</v>
      </c>
      <c r="B3540">
        <v>-1.887707</v>
      </c>
      <c r="C3540">
        <v>-0.688464628211921</v>
      </c>
      <c r="F3540" s="2">
        <v>2.8094744999999999</v>
      </c>
      <c r="G3540">
        <f t="shared" si="55"/>
        <v>2.7641620250000001</v>
      </c>
      <c r="H3540">
        <v>0.70760739967507302</v>
      </c>
    </row>
    <row r="3541" spans="1:8" x14ac:dyDescent="0.25">
      <c r="A3541" s="2">
        <v>2.7649404999999998</v>
      </c>
      <c r="B3541">
        <v>-1.8466132</v>
      </c>
      <c r="C3541">
        <v>-0.73572426213202002</v>
      </c>
      <c r="F3541" s="2">
        <v>2.8102558000000002</v>
      </c>
      <c r="G3541">
        <f t="shared" si="55"/>
        <v>2.7649433250000004</v>
      </c>
      <c r="H3541">
        <v>0.74854546604265004</v>
      </c>
    </row>
    <row r="3542" spans="1:8" x14ac:dyDescent="0.25">
      <c r="A3542" s="2">
        <v>2.7657218000000001</v>
      </c>
      <c r="B3542">
        <v>-1.8319371</v>
      </c>
      <c r="C3542">
        <v>-0.76650931570651204</v>
      </c>
      <c r="F3542" s="2">
        <v>2.8110371000000001</v>
      </c>
      <c r="G3542">
        <f t="shared" si="55"/>
        <v>2.7657246250000003</v>
      </c>
      <c r="H3542">
        <v>0.76283201853345906</v>
      </c>
    </row>
    <row r="3543" spans="1:8" x14ac:dyDescent="0.25">
      <c r="A3543" s="2">
        <v>2.7665031</v>
      </c>
      <c r="B3543">
        <v>-1.8365438999999999</v>
      </c>
      <c r="C3543">
        <v>-0.76710532885044502</v>
      </c>
      <c r="F3543" s="2">
        <v>2.8118183999999999</v>
      </c>
      <c r="G3543">
        <f t="shared" si="55"/>
        <v>2.7665059250000001</v>
      </c>
      <c r="H3543">
        <v>0.75784022092708103</v>
      </c>
    </row>
    <row r="3544" spans="1:8" x14ac:dyDescent="0.25">
      <c r="A3544" s="2">
        <v>2.7672843999999999</v>
      </c>
      <c r="B3544">
        <v>-1.8637535999999999</v>
      </c>
      <c r="C3544">
        <v>-0.76507734532271898</v>
      </c>
      <c r="F3544" s="2">
        <v>2.8125996999999998</v>
      </c>
      <c r="G3544">
        <f t="shared" si="55"/>
        <v>2.767287225</v>
      </c>
      <c r="H3544">
        <v>0.73032904875464899</v>
      </c>
    </row>
    <row r="3545" spans="1:8" x14ac:dyDescent="0.25">
      <c r="A3545" s="2">
        <v>2.7680657000000002</v>
      </c>
      <c r="B3545">
        <v>-1.8985837999999999</v>
      </c>
      <c r="C3545">
        <v>-0.72262273891309403</v>
      </c>
      <c r="F3545" s="2">
        <v>2.8133810000000001</v>
      </c>
      <c r="G3545">
        <f t="shared" si="55"/>
        <v>2.7680685250000003</v>
      </c>
      <c r="H3545">
        <v>0.69480194797621597</v>
      </c>
    </row>
    <row r="3546" spans="1:8" x14ac:dyDescent="0.25">
      <c r="A3546" s="2">
        <v>2.7688470000000001</v>
      </c>
      <c r="B3546">
        <v>-1.9571782</v>
      </c>
      <c r="C3546">
        <v>-0.66168199049716703</v>
      </c>
      <c r="F3546" s="2">
        <v>2.8141623</v>
      </c>
      <c r="G3546">
        <f t="shared" si="55"/>
        <v>2.7688498250000002</v>
      </c>
      <c r="H3546">
        <v>0.63562610038330303</v>
      </c>
    </row>
    <row r="3547" spans="1:8" x14ac:dyDescent="0.25">
      <c r="A3547" s="2">
        <v>2.7696282999999999</v>
      </c>
      <c r="B3547">
        <v>-2.0357528</v>
      </c>
      <c r="C3547">
        <v>-0.60283210057442904</v>
      </c>
      <c r="F3547" s="2">
        <v>2.8149435999999999</v>
      </c>
      <c r="G3547">
        <f t="shared" si="55"/>
        <v>2.7696311250000001</v>
      </c>
      <c r="H3547">
        <v>0.55646717511972199</v>
      </c>
    </row>
    <row r="3548" spans="1:8" x14ac:dyDescent="0.25">
      <c r="A3548" s="2">
        <v>2.7704095999999998</v>
      </c>
      <c r="B3548">
        <v>-2.1256501999999999</v>
      </c>
      <c r="C3548">
        <v>-0.52381633876525702</v>
      </c>
      <c r="F3548" s="2">
        <v>2.8157247999999999</v>
      </c>
      <c r="G3548">
        <f t="shared" si="55"/>
        <v>2.7704123250000001</v>
      </c>
      <c r="H3548">
        <v>0.46591615018856802</v>
      </c>
    </row>
    <row r="3549" spans="1:8" x14ac:dyDescent="0.25">
      <c r="A3549" s="2">
        <v>2.7711909000000001</v>
      </c>
      <c r="B3549">
        <v>-2.2323789999999999</v>
      </c>
      <c r="C3549">
        <v>-0.41921409909948198</v>
      </c>
      <c r="F3549" s="2">
        <v>2.8165060999999998</v>
      </c>
      <c r="G3549">
        <f t="shared" si="55"/>
        <v>2.771193625</v>
      </c>
      <c r="H3549">
        <v>0.358364995576817</v>
      </c>
    </row>
    <row r="3550" spans="1:8" x14ac:dyDescent="0.25">
      <c r="A3550" s="2">
        <v>2.7719722</v>
      </c>
      <c r="B3550">
        <v>-2.3451089999999999</v>
      </c>
      <c r="C3550">
        <v>-0.29804254994289497</v>
      </c>
      <c r="F3550" s="2">
        <v>2.8172874000000001</v>
      </c>
      <c r="G3550">
        <f t="shared" si="55"/>
        <v>2.7719749250000003</v>
      </c>
      <c r="H3550">
        <v>0.24482463290138601</v>
      </c>
    </row>
    <row r="3551" spans="1:8" x14ac:dyDescent="0.25">
      <c r="A3551" s="2">
        <v>2.7727534999999999</v>
      </c>
      <c r="B3551">
        <v>-2.4716182</v>
      </c>
      <c r="C3551">
        <v>-0.18565257481858799</v>
      </c>
      <c r="F3551" s="2">
        <v>2.8180687</v>
      </c>
      <c r="G3551">
        <f t="shared" si="55"/>
        <v>2.7727562250000002</v>
      </c>
      <c r="H3551">
        <v>0.11760208489679</v>
      </c>
    </row>
    <row r="3552" spans="1:8" x14ac:dyDescent="0.25">
      <c r="A3552" s="2">
        <v>2.7735348000000002</v>
      </c>
      <c r="B3552">
        <v>-2.5912361000000002</v>
      </c>
      <c r="C3552">
        <v>-5.7726676187243503E-2</v>
      </c>
      <c r="F3552" s="2">
        <v>2.8188499999999999</v>
      </c>
      <c r="G3552">
        <f t="shared" si="55"/>
        <v>2.7735375250000001</v>
      </c>
      <c r="H3552">
        <v>-2.8051197159342802E-3</v>
      </c>
    </row>
    <row r="3553" spans="1:8" x14ac:dyDescent="0.25">
      <c r="A3553" s="2">
        <v>2.7743161000000001</v>
      </c>
      <c r="B3553">
        <v>-2.7225142</v>
      </c>
      <c r="C3553">
        <v>6.7476944692654806E-2</v>
      </c>
      <c r="F3553" s="2">
        <v>2.8196313000000002</v>
      </c>
      <c r="G3553">
        <f t="shared" si="55"/>
        <v>2.7743188250000004</v>
      </c>
      <c r="H3553">
        <v>-0.13494585576245899</v>
      </c>
    </row>
    <row r="3554" spans="1:8" x14ac:dyDescent="0.25">
      <c r="A3554" s="2">
        <v>2.7750973999999999</v>
      </c>
      <c r="B3554">
        <v>-2.8426467999999998</v>
      </c>
      <c r="C3554">
        <v>0.18289949499400099</v>
      </c>
      <c r="F3554" s="2">
        <v>2.8204126</v>
      </c>
      <c r="G3554">
        <f t="shared" si="55"/>
        <v>2.7751001250000003</v>
      </c>
      <c r="H3554">
        <v>-0.25550578828491999</v>
      </c>
    </row>
    <row r="3555" spans="1:8" x14ac:dyDescent="0.25">
      <c r="A3555" s="2">
        <v>2.7758786999999998</v>
      </c>
      <c r="B3555">
        <v>-2.9539455999999999</v>
      </c>
      <c r="C3555">
        <v>0.30967508354415302</v>
      </c>
      <c r="F3555" s="2">
        <v>2.8211938999999999</v>
      </c>
      <c r="G3555">
        <f t="shared" si="55"/>
        <v>2.7758814250000001</v>
      </c>
      <c r="H3555">
        <v>-0.36773451806671797</v>
      </c>
    </row>
    <row r="3556" spans="1:8" x14ac:dyDescent="0.25">
      <c r="A3556" s="2">
        <v>2.7766600000000001</v>
      </c>
      <c r="B3556">
        <v>-3.0534271999999998</v>
      </c>
      <c r="C3556">
        <v>0.41541661444958</v>
      </c>
      <c r="F3556" s="2">
        <v>2.8219751999999998</v>
      </c>
      <c r="G3556">
        <f t="shared" si="55"/>
        <v>2.776662725</v>
      </c>
      <c r="H3556">
        <v>-0.46793434522982003</v>
      </c>
    </row>
    <row r="3557" spans="1:8" x14ac:dyDescent="0.25">
      <c r="A3557" s="2">
        <v>2.7774413</v>
      </c>
      <c r="B3557">
        <v>-3.1406299999999998</v>
      </c>
      <c r="C3557">
        <v>0.51333436379485797</v>
      </c>
      <c r="F3557" s="2">
        <v>2.8227565000000001</v>
      </c>
      <c r="G3557">
        <f t="shared" si="55"/>
        <v>2.7774440250000003</v>
      </c>
      <c r="H3557">
        <v>-0.55562426990278602</v>
      </c>
    </row>
    <row r="3558" spans="1:8" x14ac:dyDescent="0.25">
      <c r="A3558" s="2">
        <v>2.7782225999999999</v>
      </c>
      <c r="B3558">
        <v>-3.2207596000000001</v>
      </c>
      <c r="C3558">
        <v>0.60784017695909598</v>
      </c>
      <c r="F3558" s="2">
        <v>2.8235378</v>
      </c>
      <c r="G3558">
        <f t="shared" si="55"/>
        <v>2.7782253250000002</v>
      </c>
      <c r="H3558">
        <v>-0.63639199030624705</v>
      </c>
    </row>
    <row r="3559" spans="1:8" x14ac:dyDescent="0.25">
      <c r="A3559" s="2">
        <v>2.7790039000000002</v>
      </c>
      <c r="B3559">
        <v>-3.2841358</v>
      </c>
      <c r="C3559">
        <v>0.66098182199938404</v>
      </c>
      <c r="F3559" s="2">
        <v>2.8243190999999999</v>
      </c>
      <c r="G3559">
        <f t="shared" si="55"/>
        <v>2.7790066250000001</v>
      </c>
      <c r="H3559">
        <v>-0.70011905109689498</v>
      </c>
    </row>
    <row r="3560" spans="1:8" x14ac:dyDescent="0.25">
      <c r="A3560" s="2">
        <v>2.7797852000000001</v>
      </c>
      <c r="B3560">
        <v>-3.3286779000000002</v>
      </c>
      <c r="C3560">
        <v>0.72341165592552503</v>
      </c>
      <c r="F3560" s="2">
        <v>2.8251004000000002</v>
      </c>
      <c r="G3560">
        <f t="shared" si="55"/>
        <v>2.7797879250000004</v>
      </c>
      <c r="H3560">
        <v>-0.74525147905136402</v>
      </c>
    </row>
    <row r="3561" spans="1:8" x14ac:dyDescent="0.25">
      <c r="A3561" s="2">
        <v>2.7805664999999999</v>
      </c>
      <c r="B3561">
        <v>-3.3453876999999999</v>
      </c>
      <c r="C3561">
        <v>0.75564721431575099</v>
      </c>
      <c r="F3561" s="2">
        <v>2.8258817000000001</v>
      </c>
      <c r="G3561">
        <f t="shared" si="55"/>
        <v>2.7805692250000003</v>
      </c>
      <c r="H3561">
        <v>-0.76228127961104697</v>
      </c>
    </row>
    <row r="3562" spans="1:8" x14ac:dyDescent="0.25">
      <c r="A3562" s="2">
        <v>2.7813477999999998</v>
      </c>
      <c r="B3562">
        <v>-3.3361177</v>
      </c>
      <c r="C3562">
        <v>0.76679023874305097</v>
      </c>
      <c r="F3562" s="2">
        <v>2.8266629999999999</v>
      </c>
      <c r="G3562">
        <f t="shared" si="55"/>
        <v>2.7813505250000001</v>
      </c>
      <c r="H3562">
        <v>-0.75318883374091306</v>
      </c>
    </row>
    <row r="3563" spans="1:8" x14ac:dyDescent="0.25">
      <c r="A3563" s="2">
        <v>2.7821289999999999</v>
      </c>
      <c r="B3563">
        <v>-3.3259563000000001</v>
      </c>
      <c r="C3563">
        <v>0.75221524160877296</v>
      </c>
      <c r="F3563" s="2">
        <v>2.8274442999999998</v>
      </c>
      <c r="G3563">
        <f t="shared" si="55"/>
        <v>2.782131825</v>
      </c>
      <c r="H3563">
        <v>-0.74326497928502699</v>
      </c>
    </row>
    <row r="3564" spans="1:8" x14ac:dyDescent="0.25">
      <c r="A3564" s="2">
        <v>2.7829103000000002</v>
      </c>
      <c r="B3564">
        <v>-3.2899764</v>
      </c>
      <c r="C3564">
        <v>0.72659764940998195</v>
      </c>
      <c r="F3564" s="2">
        <v>2.8282256000000001</v>
      </c>
      <c r="G3564">
        <f t="shared" si="55"/>
        <v>2.7829131250000003</v>
      </c>
      <c r="H3564">
        <v>-0.70749697005727197</v>
      </c>
    </row>
    <row r="3565" spans="1:8" x14ac:dyDescent="0.25">
      <c r="A3565" s="2">
        <v>2.7836916</v>
      </c>
      <c r="B3565">
        <v>-3.2315056000000002</v>
      </c>
      <c r="C3565">
        <v>0.68368423943354095</v>
      </c>
      <c r="F3565" s="2">
        <v>2.8290069</v>
      </c>
      <c r="G3565">
        <f t="shared" si="55"/>
        <v>2.7836944250000002</v>
      </c>
      <c r="H3565">
        <v>-0.64898000753640905</v>
      </c>
    </row>
    <row r="3566" spans="1:8" x14ac:dyDescent="0.25">
      <c r="A3566" s="2">
        <v>2.7844728999999999</v>
      </c>
      <c r="B3566">
        <v>-3.1508954</v>
      </c>
      <c r="C3566">
        <v>0.60887059689604095</v>
      </c>
      <c r="F3566" s="2">
        <v>2.8297881999999999</v>
      </c>
      <c r="G3566">
        <f t="shared" si="55"/>
        <v>2.7844757250000001</v>
      </c>
      <c r="H3566">
        <v>-0.56834904882668702</v>
      </c>
    </row>
    <row r="3567" spans="1:8" x14ac:dyDescent="0.25">
      <c r="A3567" s="2">
        <v>2.7852541999999998</v>
      </c>
      <c r="B3567">
        <v>-3.0580381999999999</v>
      </c>
      <c r="C3567">
        <v>0.54213846459232695</v>
      </c>
      <c r="F3567" s="2">
        <v>2.8305695000000002</v>
      </c>
      <c r="G3567">
        <f t="shared" si="55"/>
        <v>2.7852570250000004</v>
      </c>
      <c r="H3567">
        <v>-0.47564166962426402</v>
      </c>
    </row>
    <row r="3568" spans="1:8" x14ac:dyDescent="0.25">
      <c r="A3568" s="2">
        <v>2.7860355000000001</v>
      </c>
      <c r="B3568">
        <v>-2.9480778999999999</v>
      </c>
      <c r="C3568">
        <v>0.43045898534763399</v>
      </c>
      <c r="F3568" s="2">
        <v>2.8313508000000001</v>
      </c>
      <c r="G3568">
        <f t="shared" si="55"/>
        <v>2.7860383250000003</v>
      </c>
      <c r="H3568">
        <v>-0.36555947355555202</v>
      </c>
    </row>
    <row r="3569" spans="1:8" x14ac:dyDescent="0.25">
      <c r="A3569" s="2">
        <v>2.7868168</v>
      </c>
      <c r="B3569">
        <v>-2.8512924000000002</v>
      </c>
      <c r="C3569">
        <v>0.32100617855944702</v>
      </c>
      <c r="F3569" s="2">
        <v>2.8321320999999999</v>
      </c>
      <c r="G3569">
        <f t="shared" si="55"/>
        <v>2.7868196250000001</v>
      </c>
      <c r="H3569">
        <v>-0.268589695558345</v>
      </c>
    </row>
    <row r="3570" spans="1:8" x14ac:dyDescent="0.25">
      <c r="A3570" s="2">
        <v>2.7875980999999999</v>
      </c>
      <c r="B3570">
        <v>-2.7213335000000001</v>
      </c>
      <c r="C3570">
        <v>0.20492089014859899</v>
      </c>
      <c r="F3570" s="2">
        <v>2.8329133999999998</v>
      </c>
      <c r="G3570">
        <f t="shared" si="55"/>
        <v>2.787600925</v>
      </c>
      <c r="H3570">
        <v>-0.13860256452227901</v>
      </c>
    </row>
    <row r="3571" spans="1:8" x14ac:dyDescent="0.25">
      <c r="A3571" s="2">
        <v>2.7883794000000002</v>
      </c>
      <c r="B3571">
        <v>-2.6068462999999999</v>
      </c>
      <c r="C3571">
        <v>7.3337816576546894E-2</v>
      </c>
      <c r="F3571" s="2">
        <v>2.8336947000000001</v>
      </c>
      <c r="G3571">
        <f t="shared" si="55"/>
        <v>2.7883822250000003</v>
      </c>
      <c r="H3571">
        <v>-2.4057776708905101E-2</v>
      </c>
    </row>
    <row r="3572" spans="1:8" x14ac:dyDescent="0.25">
      <c r="A3572" s="2">
        <v>2.7891607</v>
      </c>
      <c r="B3572">
        <v>-2.4875607</v>
      </c>
      <c r="C3572">
        <v>-5.3420668374798301E-2</v>
      </c>
      <c r="F3572" s="2">
        <v>2.834476</v>
      </c>
      <c r="G3572">
        <f t="shared" si="55"/>
        <v>2.7891635250000002</v>
      </c>
      <c r="H3572">
        <v>9.5529790884237201E-2</v>
      </c>
    </row>
    <row r="3573" spans="1:8" x14ac:dyDescent="0.25">
      <c r="A3573" s="2">
        <v>2.7899419999999999</v>
      </c>
      <c r="B3573">
        <v>-2.3624480000000001</v>
      </c>
      <c r="C3573">
        <v>-0.166986086599197</v>
      </c>
      <c r="F3573" s="2">
        <v>2.8352572999999999</v>
      </c>
      <c r="G3573">
        <f t="shared" si="55"/>
        <v>2.7899448250000001</v>
      </c>
      <c r="H3573">
        <v>0.22044741021643499</v>
      </c>
    </row>
    <row r="3574" spans="1:8" x14ac:dyDescent="0.25">
      <c r="A3574" s="2">
        <v>2.7907232999999998</v>
      </c>
      <c r="B3574">
        <v>-2.2492966999999999</v>
      </c>
      <c r="C3574">
        <v>-0.29588255224357402</v>
      </c>
      <c r="F3574" s="2">
        <v>2.8360386000000002</v>
      </c>
      <c r="G3574">
        <f t="shared" si="55"/>
        <v>2.7907261250000004</v>
      </c>
      <c r="H3574">
        <v>0.33360933240166502</v>
      </c>
    </row>
    <row r="3575" spans="1:8" x14ac:dyDescent="0.25">
      <c r="A3575" s="2">
        <v>2.7915046000000001</v>
      </c>
      <c r="B3575">
        <v>-2.1343703000000001</v>
      </c>
      <c r="C3575">
        <v>-0.41197455086239598</v>
      </c>
      <c r="F3575" s="2">
        <v>2.8368199000000001</v>
      </c>
      <c r="G3575">
        <f t="shared" si="55"/>
        <v>2.7915074250000003</v>
      </c>
      <c r="H3575">
        <v>0.44856872435904999</v>
      </c>
    </row>
    <row r="3576" spans="1:8" x14ac:dyDescent="0.25">
      <c r="A3576" s="2">
        <v>2.7922859</v>
      </c>
      <c r="B3576">
        <v>-2.0399623</v>
      </c>
      <c r="C3576">
        <v>-0.50295725669434199</v>
      </c>
      <c r="F3576" s="2">
        <v>2.8376011999999999</v>
      </c>
      <c r="G3576">
        <f t="shared" si="55"/>
        <v>2.7922887250000001</v>
      </c>
      <c r="H3576">
        <v>0.54278327009719496</v>
      </c>
    </row>
    <row r="3577" spans="1:8" x14ac:dyDescent="0.25">
      <c r="A3577" s="2">
        <v>2.7930671999999999</v>
      </c>
      <c r="B3577">
        <v>-1.9558918000000001</v>
      </c>
      <c r="C3577">
        <v>-0.59462132623863595</v>
      </c>
      <c r="F3577" s="2">
        <v>2.8383824999999998</v>
      </c>
      <c r="G3577">
        <f t="shared" si="55"/>
        <v>2.793070025</v>
      </c>
      <c r="H3577">
        <v>0.62659296225531902</v>
      </c>
    </row>
    <row r="3578" spans="1:8" x14ac:dyDescent="0.25">
      <c r="A3578" s="2">
        <v>2.7938485000000002</v>
      </c>
      <c r="B3578">
        <v>-1.9032601</v>
      </c>
      <c r="C3578">
        <v>-0.67125700909712105</v>
      </c>
      <c r="F3578" s="2">
        <v>2.8391638000000001</v>
      </c>
      <c r="G3578">
        <f t="shared" si="55"/>
        <v>2.7938513250000003</v>
      </c>
      <c r="H3578">
        <v>0.67909497763594295</v>
      </c>
    </row>
    <row r="3579" spans="1:8" x14ac:dyDescent="0.25">
      <c r="A3579" s="2">
        <v>2.7946298000000001</v>
      </c>
      <c r="B3579">
        <v>-1.8625841999999999</v>
      </c>
      <c r="C3579">
        <v>-0.71496881821426905</v>
      </c>
      <c r="F3579" s="2">
        <v>2.8399451</v>
      </c>
      <c r="G3579">
        <f t="shared" si="55"/>
        <v>2.7946326250000002</v>
      </c>
      <c r="H3579">
        <v>0.71934520161493398</v>
      </c>
    </row>
    <row r="3580" spans="1:8" x14ac:dyDescent="0.25">
      <c r="A3580" s="2">
        <v>2.7954110999999999</v>
      </c>
      <c r="B3580">
        <v>-1.8330599000000001</v>
      </c>
      <c r="C3580">
        <v>-0.75244507656773596</v>
      </c>
      <c r="F3580" s="2">
        <v>2.8407263999999999</v>
      </c>
      <c r="G3580">
        <f t="shared" si="55"/>
        <v>2.7954139250000001</v>
      </c>
      <c r="H3580">
        <v>0.74831820405293603</v>
      </c>
    </row>
    <row r="3581" spans="1:8" x14ac:dyDescent="0.25">
      <c r="A3581" s="2">
        <v>2.7961923999999998</v>
      </c>
      <c r="B3581">
        <v>-1.8269864</v>
      </c>
      <c r="C3581">
        <v>-0.77590447538523699</v>
      </c>
      <c r="F3581" s="2">
        <v>2.8415077000000002</v>
      </c>
      <c r="G3581">
        <f t="shared" si="55"/>
        <v>2.7961952250000004</v>
      </c>
      <c r="H3581">
        <v>0.75396812407407598</v>
      </c>
    </row>
    <row r="3582" spans="1:8" x14ac:dyDescent="0.25">
      <c r="A3582" s="2">
        <v>2.7969737000000001</v>
      </c>
      <c r="B3582">
        <v>-1.8382854</v>
      </c>
      <c r="C3582">
        <v>-0.76344125204690305</v>
      </c>
      <c r="F3582" s="2">
        <v>2.8422890000000001</v>
      </c>
      <c r="G3582">
        <f t="shared" si="55"/>
        <v>2.7969765250000003</v>
      </c>
      <c r="H3582">
        <v>0.74193715960879303</v>
      </c>
    </row>
    <row r="3583" spans="1:8" x14ac:dyDescent="0.25">
      <c r="A3583" s="2">
        <v>2.797755</v>
      </c>
      <c r="B3583">
        <v>-1.8684314</v>
      </c>
      <c r="C3583">
        <v>-0.72867596889498598</v>
      </c>
      <c r="F3583" s="2">
        <v>2.8430702999999999</v>
      </c>
      <c r="G3583">
        <f t="shared" si="55"/>
        <v>2.7977578250000001</v>
      </c>
      <c r="H3583">
        <v>0.71097030792820903</v>
      </c>
    </row>
    <row r="3584" spans="1:8" x14ac:dyDescent="0.25">
      <c r="A3584" s="2">
        <v>2.7985362999999999</v>
      </c>
      <c r="B3584">
        <v>-1.9233796999999999</v>
      </c>
      <c r="C3584">
        <v>-0.692824060014814</v>
      </c>
      <c r="F3584" s="2">
        <v>2.8438515999999998</v>
      </c>
      <c r="G3584">
        <f t="shared" si="55"/>
        <v>2.798539125</v>
      </c>
      <c r="H3584">
        <v>0.65540308721095297</v>
      </c>
    </row>
    <row r="3585" spans="1:8" x14ac:dyDescent="0.25">
      <c r="A3585" s="2">
        <v>2.7993176000000002</v>
      </c>
      <c r="B3585">
        <v>-2.0033739000000002</v>
      </c>
      <c r="C3585">
        <v>-0.61731975676977802</v>
      </c>
      <c r="F3585" s="2">
        <v>2.8446329000000001</v>
      </c>
      <c r="G3585">
        <f t="shared" si="55"/>
        <v>2.7993204250000003</v>
      </c>
      <c r="H3585">
        <v>0.57450584329784105</v>
      </c>
    </row>
    <row r="3586" spans="1:8" x14ac:dyDescent="0.25">
      <c r="A3586" s="2">
        <v>2.8000989000000001</v>
      </c>
      <c r="B3586">
        <v>-2.0791099000000002</v>
      </c>
      <c r="C3586">
        <v>-0.53834917328151</v>
      </c>
      <c r="F3586" s="2">
        <v>2.8454142</v>
      </c>
      <c r="G3586">
        <f t="shared" si="55"/>
        <v>2.8001017250000002</v>
      </c>
      <c r="H3586">
        <v>0.49791057998243898</v>
      </c>
    </row>
    <row r="3587" spans="1:8" x14ac:dyDescent="0.25">
      <c r="A3587" s="2">
        <v>2.8008801999999999</v>
      </c>
      <c r="B3587">
        <v>-2.1919336</v>
      </c>
      <c r="C3587">
        <v>-0.447408271179421</v>
      </c>
      <c r="F3587" s="2">
        <v>2.8461954999999999</v>
      </c>
      <c r="G3587">
        <f t="shared" ref="G3587:G3650" si="56">F3587-$F$2</f>
        <v>2.8008830250000001</v>
      </c>
      <c r="H3587">
        <v>0.38429399308430001</v>
      </c>
    </row>
    <row r="3588" spans="1:8" x14ac:dyDescent="0.25">
      <c r="A3588" s="2">
        <v>2.8016614999999998</v>
      </c>
      <c r="B3588">
        <v>-2.2959108000000001</v>
      </c>
      <c r="C3588">
        <v>-0.34613265081160799</v>
      </c>
      <c r="F3588" s="2">
        <v>2.8469768000000002</v>
      </c>
      <c r="G3588">
        <f t="shared" si="56"/>
        <v>2.8016643250000004</v>
      </c>
      <c r="H3588">
        <v>0.27941412570400098</v>
      </c>
    </row>
    <row r="3589" spans="1:8" x14ac:dyDescent="0.25">
      <c r="A3589" s="2">
        <v>2.8024428000000001</v>
      </c>
      <c r="B3589">
        <v>-2.4092367000000001</v>
      </c>
      <c r="C3589">
        <v>-0.22657361540218099</v>
      </c>
      <c r="F3589" s="2">
        <v>2.8477581000000001</v>
      </c>
      <c r="G3589">
        <f t="shared" si="56"/>
        <v>2.8024456250000003</v>
      </c>
      <c r="H3589">
        <v>0.16503374213580199</v>
      </c>
    </row>
    <row r="3590" spans="1:8" x14ac:dyDescent="0.25">
      <c r="A3590" s="2">
        <v>2.8032241</v>
      </c>
      <c r="B3590">
        <v>-2.5303518999999999</v>
      </c>
      <c r="C3590">
        <v>-9.7566101563917595E-2</v>
      </c>
      <c r="F3590" s="2">
        <v>2.8485393999999999</v>
      </c>
      <c r="G3590">
        <f t="shared" si="56"/>
        <v>2.8032269250000001</v>
      </c>
      <c r="H3590">
        <v>4.3000803598043598E-2</v>
      </c>
    </row>
    <row r="3591" spans="1:8" x14ac:dyDescent="0.25">
      <c r="A3591" s="2">
        <v>2.8040053999999999</v>
      </c>
      <c r="B3591">
        <v>-2.6578236</v>
      </c>
      <c r="C3591">
        <v>2.2336622928685799E-2</v>
      </c>
      <c r="F3591" s="2">
        <v>2.8493206999999998</v>
      </c>
      <c r="G3591">
        <f t="shared" si="56"/>
        <v>2.804008225</v>
      </c>
      <c r="H3591">
        <v>-8.53600976778328E-2</v>
      </c>
    </row>
    <row r="3592" spans="1:8" x14ac:dyDescent="0.25">
      <c r="A3592" s="2">
        <v>2.8047867000000002</v>
      </c>
      <c r="B3592">
        <v>-2.7788347999999998</v>
      </c>
      <c r="C3592">
        <v>0.14965585190394301</v>
      </c>
      <c r="F3592" s="2">
        <v>2.8501018999999999</v>
      </c>
      <c r="G3592">
        <f t="shared" si="56"/>
        <v>2.8047894250000001</v>
      </c>
      <c r="H3592">
        <v>-0.20724285409316101</v>
      </c>
    </row>
    <row r="3593" spans="1:8" x14ac:dyDescent="0.25">
      <c r="A3593" s="2">
        <v>2.8055680000000001</v>
      </c>
      <c r="B3593">
        <v>-2.8991891999999999</v>
      </c>
      <c r="C3593">
        <v>0.26618910373513299</v>
      </c>
      <c r="F3593" s="2">
        <v>2.8508832000000002</v>
      </c>
      <c r="G3593">
        <f t="shared" si="56"/>
        <v>2.8055707250000004</v>
      </c>
      <c r="H3593">
        <v>-0.32842102493487801</v>
      </c>
    </row>
    <row r="3594" spans="1:8" x14ac:dyDescent="0.25">
      <c r="A3594" s="2">
        <v>2.8063492999999999</v>
      </c>
      <c r="B3594">
        <v>-3.0096330999999998</v>
      </c>
      <c r="C3594">
        <v>0.37854376129553402</v>
      </c>
      <c r="F3594" s="2">
        <v>2.8516645</v>
      </c>
      <c r="G3594">
        <f t="shared" si="56"/>
        <v>2.8063520250000002</v>
      </c>
      <c r="H3594">
        <v>-0.43960902390114598</v>
      </c>
    </row>
    <row r="3595" spans="1:8" x14ac:dyDescent="0.25">
      <c r="A3595" s="2">
        <v>2.8071305999999998</v>
      </c>
      <c r="B3595">
        <v>-3.1004638999999998</v>
      </c>
      <c r="C3595">
        <v>0.48199869480874102</v>
      </c>
      <c r="F3595" s="2">
        <v>2.8524457999999999</v>
      </c>
      <c r="G3595">
        <f t="shared" si="56"/>
        <v>2.8071333250000001</v>
      </c>
      <c r="H3595">
        <v>-0.53118461766176595</v>
      </c>
    </row>
    <row r="3596" spans="1:8" x14ac:dyDescent="0.25">
      <c r="A3596" s="2">
        <v>2.8079119000000001</v>
      </c>
      <c r="B3596">
        <v>-3.1864655000000002</v>
      </c>
      <c r="C3596">
        <v>0.57343157967881597</v>
      </c>
      <c r="F3596" s="2">
        <v>2.8532270999999998</v>
      </c>
      <c r="G3596">
        <f t="shared" si="56"/>
        <v>2.807914625</v>
      </c>
      <c r="H3596">
        <v>-0.61784694810371599</v>
      </c>
    </row>
    <row r="3597" spans="1:8" x14ac:dyDescent="0.25">
      <c r="A3597" s="2">
        <v>2.8086932</v>
      </c>
      <c r="B3597">
        <v>-3.2476555999999999</v>
      </c>
      <c r="C3597">
        <v>0.63162140451783999</v>
      </c>
      <c r="F3597" s="2">
        <v>2.8540084000000001</v>
      </c>
      <c r="G3597">
        <f t="shared" si="56"/>
        <v>2.8086959250000003</v>
      </c>
      <c r="H3597">
        <v>-0.67932967048918602</v>
      </c>
    </row>
    <row r="3598" spans="1:8" x14ac:dyDescent="0.25">
      <c r="A3598" s="2">
        <v>2.8094744999999999</v>
      </c>
      <c r="B3598">
        <v>-3.2849259000000002</v>
      </c>
      <c r="C3598">
        <v>0.70760739967507302</v>
      </c>
      <c r="F3598" s="2">
        <v>2.8547897</v>
      </c>
      <c r="G3598">
        <f t="shared" si="56"/>
        <v>2.8094772250000002</v>
      </c>
      <c r="H3598">
        <v>-0.71723032064903103</v>
      </c>
    </row>
    <row r="3599" spans="1:8" x14ac:dyDescent="0.25">
      <c r="A3599" s="2">
        <v>2.8102558000000002</v>
      </c>
      <c r="B3599">
        <v>-3.3202422</v>
      </c>
      <c r="C3599">
        <v>0.74854546604265004</v>
      </c>
      <c r="F3599" s="2">
        <v>2.8555709999999999</v>
      </c>
      <c r="G3599">
        <f t="shared" si="56"/>
        <v>2.8102585250000001</v>
      </c>
      <c r="H3599">
        <v>-0.75298843963350603</v>
      </c>
    </row>
    <row r="3600" spans="1:8" x14ac:dyDescent="0.25">
      <c r="A3600" s="2">
        <v>2.8110371000000001</v>
      </c>
      <c r="B3600">
        <v>-3.3176500999999998</v>
      </c>
      <c r="C3600">
        <v>0.76283201853345906</v>
      </c>
      <c r="F3600" s="2">
        <v>2.8563523000000002</v>
      </c>
      <c r="G3600">
        <f t="shared" si="56"/>
        <v>2.8110398250000004</v>
      </c>
      <c r="H3600">
        <v>-0.75047830884857702</v>
      </c>
    </row>
    <row r="3601" spans="1:8" x14ac:dyDescent="0.25">
      <c r="A3601" s="2">
        <v>2.8118183999999999</v>
      </c>
      <c r="B3601">
        <v>-3.3119364</v>
      </c>
      <c r="C3601">
        <v>0.75784022092708103</v>
      </c>
      <c r="F3601" s="2">
        <v>2.8571336000000001</v>
      </c>
      <c r="G3601">
        <f t="shared" si="56"/>
        <v>2.8118211250000003</v>
      </c>
      <c r="H3601">
        <v>-0.74495304084332703</v>
      </c>
    </row>
    <row r="3602" spans="1:8" x14ac:dyDescent="0.25">
      <c r="A3602" s="2">
        <v>2.8125996999999998</v>
      </c>
      <c r="B3602">
        <v>-3.2828772000000002</v>
      </c>
      <c r="C3602">
        <v>0.73032904875464899</v>
      </c>
      <c r="F3602" s="2">
        <v>2.8579148999999999</v>
      </c>
      <c r="G3602">
        <f t="shared" si="56"/>
        <v>2.8126024250000001</v>
      </c>
      <c r="H3602">
        <v>-0.71580600782133397</v>
      </c>
    </row>
    <row r="3603" spans="1:8" x14ac:dyDescent="0.25">
      <c r="A3603" s="2">
        <v>2.8133810000000001</v>
      </c>
      <c r="B3603">
        <v>-3.2254290999999999</v>
      </c>
      <c r="C3603">
        <v>0.69480194797621597</v>
      </c>
      <c r="F3603" s="2">
        <v>2.8586961999999998</v>
      </c>
      <c r="G3603">
        <f t="shared" si="56"/>
        <v>2.813383725</v>
      </c>
      <c r="H3603">
        <v>-0.65820919863763305</v>
      </c>
    </row>
    <row r="3604" spans="1:8" x14ac:dyDescent="0.25">
      <c r="A3604" s="2">
        <v>2.8141623</v>
      </c>
      <c r="B3604">
        <v>-3.1664536000000001</v>
      </c>
      <c r="C3604">
        <v>0.63562610038330303</v>
      </c>
      <c r="F3604" s="2">
        <v>2.8594775000000001</v>
      </c>
      <c r="G3604">
        <f t="shared" si="56"/>
        <v>2.8141650250000003</v>
      </c>
      <c r="H3604">
        <v>-0.59915407002707399</v>
      </c>
    </row>
    <row r="3605" spans="1:8" x14ac:dyDescent="0.25">
      <c r="A3605" s="2">
        <v>2.8149435999999999</v>
      </c>
      <c r="B3605">
        <v>-3.076406</v>
      </c>
      <c r="C3605">
        <v>0.55646717511972199</v>
      </c>
      <c r="F3605" s="2">
        <v>2.8602588</v>
      </c>
      <c r="G3605">
        <f t="shared" si="56"/>
        <v>2.8149463250000002</v>
      </c>
      <c r="H3605">
        <v>-0.50888247419709698</v>
      </c>
    </row>
    <row r="3606" spans="1:8" x14ac:dyDescent="0.25">
      <c r="A3606" s="2">
        <v>2.8157247999999999</v>
      </c>
      <c r="B3606">
        <v>-2.9745754999999998</v>
      </c>
      <c r="C3606">
        <v>0.46591615018856802</v>
      </c>
      <c r="F3606" s="2">
        <v>2.8610400999999999</v>
      </c>
      <c r="G3606">
        <f t="shared" si="56"/>
        <v>2.8157276250000001</v>
      </c>
      <c r="H3606">
        <v>-0.40680635944462001</v>
      </c>
    </row>
    <row r="3607" spans="1:8" x14ac:dyDescent="0.25">
      <c r="A3607" s="2">
        <v>2.8165060999999998</v>
      </c>
      <c r="B3607">
        <v>-2.8614017999999999</v>
      </c>
      <c r="C3607">
        <v>0.358364995576817</v>
      </c>
      <c r="F3607" s="2">
        <v>2.8618214000000002</v>
      </c>
      <c r="G3607">
        <f t="shared" si="56"/>
        <v>2.8165089250000004</v>
      </c>
      <c r="H3607">
        <v>-0.29322104114467101</v>
      </c>
    </row>
    <row r="3608" spans="1:8" x14ac:dyDescent="0.25">
      <c r="A3608" s="2">
        <v>2.8172874000000001</v>
      </c>
      <c r="B3608">
        <v>-2.7498364</v>
      </c>
      <c r="C3608">
        <v>0.24482463290138601</v>
      </c>
      <c r="F3608" s="2">
        <v>2.8626027000000001</v>
      </c>
      <c r="G3608">
        <f t="shared" si="56"/>
        <v>2.8172902250000003</v>
      </c>
      <c r="H3608">
        <v>-0.18115411172356399</v>
      </c>
    </row>
    <row r="3609" spans="1:8" x14ac:dyDescent="0.25">
      <c r="A3609" s="2">
        <v>2.8180687</v>
      </c>
      <c r="B3609">
        <v>-2.6268373</v>
      </c>
      <c r="C3609">
        <v>0.11760208489679</v>
      </c>
      <c r="F3609" s="2">
        <v>2.8633839999999999</v>
      </c>
      <c r="G3609">
        <f t="shared" si="56"/>
        <v>2.8180715250000001</v>
      </c>
      <c r="H3609">
        <v>-5.7743077109908197E-2</v>
      </c>
    </row>
    <row r="3610" spans="1:8" x14ac:dyDescent="0.25">
      <c r="A3610" s="2">
        <v>2.8188499999999999</v>
      </c>
      <c r="B3610">
        <v>-2.506443</v>
      </c>
      <c r="C3610">
        <v>-2.8051197159342802E-3</v>
      </c>
      <c r="F3610" s="2">
        <v>2.8641652999999998</v>
      </c>
      <c r="G3610">
        <f t="shared" si="56"/>
        <v>2.818852825</v>
      </c>
      <c r="H3610">
        <v>6.3046276163156001E-2</v>
      </c>
    </row>
    <row r="3611" spans="1:8" x14ac:dyDescent="0.25">
      <c r="A3611" s="2">
        <v>2.8196313000000002</v>
      </c>
      <c r="B3611">
        <v>-2.3755280999999999</v>
      </c>
      <c r="C3611">
        <v>-0.13494585576245899</v>
      </c>
      <c r="F3611" s="2">
        <v>2.8649466000000001</v>
      </c>
      <c r="G3611">
        <f t="shared" si="56"/>
        <v>2.8196341250000003</v>
      </c>
      <c r="H3611">
        <v>0.19448806800284499</v>
      </c>
    </row>
    <row r="3612" spans="1:8" x14ac:dyDescent="0.25">
      <c r="A3612" s="2">
        <v>2.8204126</v>
      </c>
      <c r="B3612">
        <v>-2.2796748</v>
      </c>
      <c r="C3612">
        <v>-0.25550578828491999</v>
      </c>
      <c r="F3612" s="2">
        <v>2.8657279</v>
      </c>
      <c r="G3612">
        <f t="shared" si="56"/>
        <v>2.8204154250000002</v>
      </c>
      <c r="H3612">
        <v>0.29078130241538003</v>
      </c>
    </row>
    <row r="3613" spans="1:8" x14ac:dyDescent="0.25">
      <c r="A3613" s="2">
        <v>2.8211938999999999</v>
      </c>
      <c r="B3613">
        <v>-2.1597092</v>
      </c>
      <c r="C3613">
        <v>-0.36773451806671797</v>
      </c>
      <c r="F3613" s="2">
        <v>2.8665091999999999</v>
      </c>
      <c r="G3613">
        <f t="shared" si="56"/>
        <v>2.8211967250000001</v>
      </c>
      <c r="H3613">
        <v>0.41106943911851401</v>
      </c>
    </row>
    <row r="3614" spans="1:8" x14ac:dyDescent="0.25">
      <c r="A3614" s="2">
        <v>2.8219751999999998</v>
      </c>
      <c r="B3614">
        <v>-2.0529666</v>
      </c>
      <c r="C3614">
        <v>-0.46793434522982003</v>
      </c>
      <c r="F3614" s="2">
        <v>2.8672905000000002</v>
      </c>
      <c r="G3614">
        <f t="shared" si="56"/>
        <v>2.8219780250000004</v>
      </c>
      <c r="H3614">
        <v>0.51809690681885301</v>
      </c>
    </row>
    <row r="3615" spans="1:8" x14ac:dyDescent="0.25">
      <c r="A3615" s="2">
        <v>2.8227565000000001</v>
      </c>
      <c r="B3615">
        <v>-1.9796636000000001</v>
      </c>
      <c r="C3615">
        <v>-0.55562426990278602</v>
      </c>
      <c r="F3615" s="2">
        <v>2.8680718000000001</v>
      </c>
      <c r="G3615">
        <f t="shared" si="56"/>
        <v>2.8227593250000003</v>
      </c>
      <c r="H3615">
        <v>0.59169982131117804</v>
      </c>
    </row>
    <row r="3616" spans="1:8" x14ac:dyDescent="0.25">
      <c r="A3616" s="2">
        <v>2.8235378</v>
      </c>
      <c r="B3616">
        <v>-1.9136266</v>
      </c>
      <c r="C3616">
        <v>-0.63639199030624705</v>
      </c>
      <c r="F3616" s="2">
        <v>2.8688530999999999</v>
      </c>
      <c r="G3616">
        <f t="shared" si="56"/>
        <v>2.8235406250000001</v>
      </c>
      <c r="H3616">
        <v>0.65789070837544406</v>
      </c>
    </row>
    <row r="3617" spans="1:8" x14ac:dyDescent="0.25">
      <c r="A3617" s="2">
        <v>2.8243190999999999</v>
      </c>
      <c r="B3617">
        <v>-1.8599342999999999</v>
      </c>
      <c r="C3617">
        <v>-0.70011905109689498</v>
      </c>
      <c r="F3617" s="2">
        <v>2.8696343999999998</v>
      </c>
      <c r="G3617">
        <f t="shared" si="56"/>
        <v>2.824321925</v>
      </c>
      <c r="H3617">
        <v>0.71156421272841297</v>
      </c>
    </row>
    <row r="3618" spans="1:8" x14ac:dyDescent="0.25">
      <c r="A3618" s="2">
        <v>2.8251004000000002</v>
      </c>
      <c r="B3618">
        <v>-1.8239436</v>
      </c>
      <c r="C3618">
        <v>-0.74525147905136402</v>
      </c>
      <c r="F3618" s="2">
        <v>2.8704157000000001</v>
      </c>
      <c r="G3618">
        <f t="shared" si="56"/>
        <v>2.8251032250000003</v>
      </c>
      <c r="H3618">
        <v>0.74768006654021202</v>
      </c>
    </row>
    <row r="3619" spans="1:8" x14ac:dyDescent="0.25">
      <c r="A3619" s="2">
        <v>2.8258817000000001</v>
      </c>
      <c r="B3619">
        <v>-1.8153489</v>
      </c>
      <c r="C3619">
        <v>-0.76228127961104697</v>
      </c>
      <c r="F3619" s="2">
        <v>2.871197</v>
      </c>
      <c r="G3619">
        <f t="shared" si="56"/>
        <v>2.8258845250000002</v>
      </c>
      <c r="H3619">
        <v>0.75621987138564695</v>
      </c>
    </row>
    <row r="3620" spans="1:8" x14ac:dyDescent="0.25">
      <c r="A3620" s="2">
        <v>2.8266629999999999</v>
      </c>
      <c r="B3620">
        <v>-1.8327688</v>
      </c>
      <c r="C3620">
        <v>-0.75318883374091306</v>
      </c>
      <c r="F3620" s="2">
        <v>2.8719782999999999</v>
      </c>
      <c r="G3620">
        <f t="shared" si="56"/>
        <v>2.8266658250000001</v>
      </c>
      <c r="H3620">
        <v>0.73857027363109695</v>
      </c>
    </row>
    <row r="3621" spans="1:8" x14ac:dyDescent="0.25">
      <c r="A3621" s="2">
        <v>2.8274442999999998</v>
      </c>
      <c r="B3621">
        <v>-1.852538</v>
      </c>
      <c r="C3621">
        <v>-0.74326497928502699</v>
      </c>
      <c r="F3621" s="2">
        <v>2.8727596000000002</v>
      </c>
      <c r="G3621">
        <f t="shared" si="56"/>
        <v>2.8274471250000004</v>
      </c>
      <c r="H3621">
        <v>0.71872777906168595</v>
      </c>
    </row>
    <row r="3622" spans="1:8" x14ac:dyDescent="0.25">
      <c r="A3622" s="2">
        <v>2.8282256000000001</v>
      </c>
      <c r="B3622">
        <v>-1.8964498999999999</v>
      </c>
      <c r="C3622">
        <v>-0.70749697005727197</v>
      </c>
      <c r="F3622" s="2">
        <v>2.8735409000000001</v>
      </c>
      <c r="G3622">
        <f t="shared" si="56"/>
        <v>2.8282284250000003</v>
      </c>
      <c r="H3622">
        <v>0.67441980897387699</v>
      </c>
    </row>
    <row r="3623" spans="1:8" x14ac:dyDescent="0.25">
      <c r="A3623" s="2">
        <v>2.8290069</v>
      </c>
      <c r="B3623">
        <v>-1.9791174</v>
      </c>
      <c r="C3623">
        <v>-0.64898000753640905</v>
      </c>
      <c r="F3623" s="2">
        <v>2.8743221999999999</v>
      </c>
      <c r="G3623">
        <f t="shared" si="56"/>
        <v>2.8290097250000001</v>
      </c>
      <c r="H3623">
        <v>0.59133140466617995</v>
      </c>
    </row>
    <row r="3624" spans="1:8" x14ac:dyDescent="0.25">
      <c r="A3624" s="2">
        <v>2.8297881999999999</v>
      </c>
      <c r="B3624">
        <v>-2.0571299000000001</v>
      </c>
      <c r="C3624">
        <v>-0.56834904882668702</v>
      </c>
      <c r="F3624" s="2">
        <v>2.8751034999999998</v>
      </c>
      <c r="G3624">
        <f t="shared" si="56"/>
        <v>2.829791025</v>
      </c>
      <c r="H3624">
        <v>0.51282282447733796</v>
      </c>
    </row>
    <row r="3625" spans="1:8" x14ac:dyDescent="0.25">
      <c r="A3625" s="2">
        <v>2.8305695000000002</v>
      </c>
      <c r="B3625">
        <v>-2.1540504</v>
      </c>
      <c r="C3625">
        <v>-0.47564166962426402</v>
      </c>
      <c r="F3625" s="2">
        <v>2.8758848000000001</v>
      </c>
      <c r="G3625">
        <f t="shared" si="56"/>
        <v>2.8305723250000003</v>
      </c>
      <c r="H3625">
        <v>0.41536854086956199</v>
      </c>
    </row>
    <row r="3626" spans="1:8" x14ac:dyDescent="0.25">
      <c r="A3626" s="2">
        <v>2.8313508000000001</v>
      </c>
      <c r="B3626">
        <v>-2.2531734000000001</v>
      </c>
      <c r="C3626">
        <v>-0.36555947355555202</v>
      </c>
      <c r="F3626" s="2">
        <v>2.8766661</v>
      </c>
      <c r="G3626">
        <f t="shared" si="56"/>
        <v>2.8313536250000002</v>
      </c>
      <c r="H3626">
        <v>0.31561070316464501</v>
      </c>
    </row>
    <row r="3627" spans="1:8" x14ac:dyDescent="0.25">
      <c r="A3627" s="2">
        <v>2.8321320999999999</v>
      </c>
      <c r="B3627">
        <v>-2.3778393000000002</v>
      </c>
      <c r="C3627">
        <v>-0.268589695558345</v>
      </c>
      <c r="F3627" s="2">
        <v>2.8774473999999999</v>
      </c>
      <c r="G3627">
        <f t="shared" si="56"/>
        <v>2.8321349250000001</v>
      </c>
      <c r="H3627">
        <v>0.190480517559622</v>
      </c>
    </row>
    <row r="3628" spans="1:8" x14ac:dyDescent="0.25">
      <c r="A3628" s="2">
        <v>2.8329133999999998</v>
      </c>
      <c r="B3628">
        <v>-2.4953951999999999</v>
      </c>
      <c r="C3628">
        <v>-0.13860256452227901</v>
      </c>
      <c r="F3628" s="2">
        <v>2.8782287000000002</v>
      </c>
      <c r="G3628">
        <f t="shared" si="56"/>
        <v>2.8329162250000004</v>
      </c>
      <c r="H3628">
        <v>7.2180178886509905E-2</v>
      </c>
    </row>
    <row r="3629" spans="1:8" x14ac:dyDescent="0.25">
      <c r="A3629" s="2">
        <v>2.8336947000000001</v>
      </c>
      <c r="B3629">
        <v>-2.6074044999999999</v>
      </c>
      <c r="C3629">
        <v>-2.4057776708905101E-2</v>
      </c>
      <c r="F3629" s="2">
        <v>2.8790100000000001</v>
      </c>
      <c r="G3629">
        <f t="shared" si="56"/>
        <v>2.8336975250000003</v>
      </c>
      <c r="H3629">
        <v>-4.03480454827762E-2</v>
      </c>
    </row>
    <row r="3630" spans="1:8" x14ac:dyDescent="0.25">
      <c r="A3630" s="2">
        <v>2.834476</v>
      </c>
      <c r="B3630">
        <v>-2.7493186000000001</v>
      </c>
      <c r="C3630">
        <v>9.5529790884237201E-2</v>
      </c>
      <c r="F3630" s="2">
        <v>2.8797912999999999</v>
      </c>
      <c r="G3630">
        <f t="shared" si="56"/>
        <v>2.8344788250000001</v>
      </c>
      <c r="H3630">
        <v>-0.18282916623024401</v>
      </c>
    </row>
    <row r="3631" spans="1:8" x14ac:dyDescent="0.25">
      <c r="A3631" s="2">
        <v>2.8352572999999999</v>
      </c>
      <c r="B3631">
        <v>-2.8566994999999999</v>
      </c>
      <c r="C3631">
        <v>0.22044741021643499</v>
      </c>
      <c r="F3631" s="2">
        <v>2.8805725999999998</v>
      </c>
      <c r="G3631">
        <f t="shared" si="56"/>
        <v>2.835260125</v>
      </c>
      <c r="H3631">
        <v>-0.29099955382720399</v>
      </c>
    </row>
    <row r="3632" spans="1:8" x14ac:dyDescent="0.25">
      <c r="A3632" s="2">
        <v>2.8360386000000002</v>
      </c>
      <c r="B3632">
        <v>-2.9589127999999998</v>
      </c>
      <c r="C3632">
        <v>0.33360933240166502</v>
      </c>
      <c r="F3632" s="2">
        <v>2.8813539000000001</v>
      </c>
      <c r="G3632">
        <f t="shared" si="56"/>
        <v>2.8360414250000003</v>
      </c>
      <c r="H3632">
        <v>-0.39388471648470103</v>
      </c>
    </row>
    <row r="3633" spans="1:8" x14ac:dyDescent="0.25">
      <c r="A3633" s="2">
        <v>2.8368199000000001</v>
      </c>
      <c r="B3633">
        <v>-3.0623765000000001</v>
      </c>
      <c r="C3633">
        <v>0.44856872435904999</v>
      </c>
      <c r="F3633" s="2">
        <v>2.8821352</v>
      </c>
      <c r="G3633">
        <f t="shared" si="56"/>
        <v>2.8368227250000002</v>
      </c>
      <c r="H3633">
        <v>-0.49798199548930799</v>
      </c>
    </row>
    <row r="3634" spans="1:8" x14ac:dyDescent="0.25">
      <c r="A3634" s="2">
        <v>2.8376011999999999</v>
      </c>
      <c r="B3634">
        <v>-3.1521840000000001</v>
      </c>
      <c r="C3634">
        <v>0.54278327009719496</v>
      </c>
      <c r="F3634" s="2">
        <v>2.8829164999999999</v>
      </c>
      <c r="G3634">
        <f t="shared" si="56"/>
        <v>2.8376040250000001</v>
      </c>
      <c r="H3634">
        <v>-0.58827922212172201</v>
      </c>
    </row>
    <row r="3635" spans="1:8" x14ac:dyDescent="0.25">
      <c r="A3635" s="2">
        <v>2.8383824999999998</v>
      </c>
      <c r="B3635">
        <v>-3.2132366000000001</v>
      </c>
      <c r="C3635">
        <v>0.62659296225531902</v>
      </c>
      <c r="F3635" s="2">
        <v>2.8836976999999999</v>
      </c>
      <c r="G3635">
        <f t="shared" si="56"/>
        <v>2.8383852250000001</v>
      </c>
      <c r="H3635">
        <v>-0.649900516300561</v>
      </c>
    </row>
    <row r="3636" spans="1:8" x14ac:dyDescent="0.25">
      <c r="A3636" s="2">
        <v>2.8391638000000001</v>
      </c>
      <c r="B3636">
        <v>-3.2745950000000001</v>
      </c>
      <c r="C3636">
        <v>0.67909497763594295</v>
      </c>
      <c r="F3636" s="2">
        <v>2.8844789999999998</v>
      </c>
      <c r="G3636">
        <f t="shared" si="56"/>
        <v>2.839166525</v>
      </c>
      <c r="H3636">
        <v>-0.71157359640699003</v>
      </c>
    </row>
    <row r="3637" spans="1:8" x14ac:dyDescent="0.25">
      <c r="A3637" s="2">
        <v>2.8399451</v>
      </c>
      <c r="B3637">
        <v>-3.3131688000000001</v>
      </c>
      <c r="C3637">
        <v>0.71934520161493398</v>
      </c>
      <c r="F3637" s="2">
        <v>2.8852603000000001</v>
      </c>
      <c r="G3637">
        <f t="shared" si="56"/>
        <v>2.8399478250000003</v>
      </c>
      <c r="H3637">
        <v>-0.75042265970262401</v>
      </c>
    </row>
    <row r="3638" spans="1:8" x14ac:dyDescent="0.25">
      <c r="A3638" s="2">
        <v>2.8407263999999999</v>
      </c>
      <c r="B3638">
        <v>-3.3156620999999999</v>
      </c>
      <c r="C3638">
        <v>0.74831820405293603</v>
      </c>
      <c r="F3638" s="2">
        <v>2.8860416</v>
      </c>
      <c r="G3638">
        <f t="shared" si="56"/>
        <v>2.8407291250000002</v>
      </c>
      <c r="H3638">
        <v>-0.75331213328372104</v>
      </c>
    </row>
    <row r="3639" spans="1:8" x14ac:dyDescent="0.25">
      <c r="A3639" s="2">
        <v>2.8415077000000002</v>
      </c>
      <c r="B3639">
        <v>-3.3105085000000001</v>
      </c>
      <c r="C3639">
        <v>0.75396812407407598</v>
      </c>
      <c r="F3639" s="2">
        <v>2.8868228999999999</v>
      </c>
      <c r="G3639">
        <f t="shared" si="56"/>
        <v>2.8415104250000001</v>
      </c>
      <c r="H3639">
        <v>-0.74835340888111601</v>
      </c>
    </row>
    <row r="3640" spans="1:8" x14ac:dyDescent="0.25">
      <c r="A3640" s="2">
        <v>2.8422890000000001</v>
      </c>
      <c r="B3640">
        <v>-3.2801583000000001</v>
      </c>
      <c r="C3640">
        <v>0.74193715960879303</v>
      </c>
      <c r="F3640" s="2">
        <v>2.8876042000000002</v>
      </c>
      <c r="G3640">
        <f t="shared" si="56"/>
        <v>2.8422917250000004</v>
      </c>
      <c r="H3640">
        <v>-0.71820034107292896</v>
      </c>
    </row>
    <row r="3641" spans="1:8" x14ac:dyDescent="0.25">
      <c r="A3641" s="2">
        <v>2.8430702999999999</v>
      </c>
      <c r="B3641">
        <v>-3.2316066999999999</v>
      </c>
      <c r="C3641">
        <v>0.71097030792820903</v>
      </c>
      <c r="F3641" s="2">
        <v>2.8883855000000001</v>
      </c>
      <c r="G3641">
        <f t="shared" si="56"/>
        <v>2.8430730250000003</v>
      </c>
      <c r="H3641">
        <v>-0.66961801767448703</v>
      </c>
    </row>
    <row r="3642" spans="1:8" x14ac:dyDescent="0.25">
      <c r="A3642" s="2">
        <v>2.8438515999999998</v>
      </c>
      <c r="B3642">
        <v>-3.1709781000000001</v>
      </c>
      <c r="C3642">
        <v>0.65540308721095297</v>
      </c>
      <c r="F3642" s="2">
        <v>2.8891667999999999</v>
      </c>
      <c r="G3642">
        <f t="shared" si="56"/>
        <v>2.8438543250000001</v>
      </c>
      <c r="H3642">
        <v>-0.60911374450257905</v>
      </c>
    </row>
    <row r="3643" spans="1:8" x14ac:dyDescent="0.25">
      <c r="A3643" s="2">
        <v>2.8446329000000001</v>
      </c>
      <c r="B3643">
        <v>-3.0947808999999999</v>
      </c>
      <c r="C3643">
        <v>0.57450584329784105</v>
      </c>
      <c r="F3643" s="2">
        <v>2.8899480999999998</v>
      </c>
      <c r="G3643">
        <f t="shared" si="56"/>
        <v>2.844635625</v>
      </c>
      <c r="H3643">
        <v>-0.53279046250016404</v>
      </c>
    </row>
    <row r="3644" spans="1:8" x14ac:dyDescent="0.25">
      <c r="A3644" s="2">
        <v>2.8454142</v>
      </c>
      <c r="B3644">
        <v>-3.0003839000000001</v>
      </c>
      <c r="C3644">
        <v>0.49791057998243898</v>
      </c>
      <c r="F3644" s="2">
        <v>2.8907294000000001</v>
      </c>
      <c r="G3644">
        <f t="shared" si="56"/>
        <v>2.8454169250000003</v>
      </c>
      <c r="H3644">
        <v>-0.43829757754814802</v>
      </c>
    </row>
    <row r="3645" spans="1:8" x14ac:dyDescent="0.25">
      <c r="A3645" s="2">
        <v>2.8461954999999999</v>
      </c>
      <c r="B3645">
        <v>-2.900846</v>
      </c>
      <c r="C3645">
        <v>0.38429399308430001</v>
      </c>
      <c r="F3645" s="2">
        <v>2.8915107</v>
      </c>
      <c r="G3645">
        <f t="shared" si="56"/>
        <v>2.8461982250000002</v>
      </c>
      <c r="H3645">
        <v>-0.33848805672829202</v>
      </c>
    </row>
    <row r="3646" spans="1:8" x14ac:dyDescent="0.25">
      <c r="A3646" s="2">
        <v>2.8469768000000002</v>
      </c>
      <c r="B3646">
        <v>-2.7830159999999999</v>
      </c>
      <c r="C3646">
        <v>0.27941412570400098</v>
      </c>
      <c r="F3646" s="2">
        <v>2.8922919999999999</v>
      </c>
      <c r="G3646">
        <f t="shared" si="56"/>
        <v>2.8469795250000001</v>
      </c>
      <c r="H3646">
        <v>-0.220482121062024</v>
      </c>
    </row>
    <row r="3647" spans="1:8" x14ac:dyDescent="0.25">
      <c r="A3647" s="2">
        <v>2.8477581000000001</v>
      </c>
      <c r="B3647">
        <v>-2.6554169999999999</v>
      </c>
      <c r="C3647">
        <v>0.16503374213580199</v>
      </c>
      <c r="F3647" s="2">
        <v>2.8930733000000002</v>
      </c>
      <c r="G3647">
        <f t="shared" si="56"/>
        <v>2.8477608250000004</v>
      </c>
      <c r="H3647">
        <v>-9.28374843229966E-2</v>
      </c>
    </row>
    <row r="3648" spans="1:8" x14ac:dyDescent="0.25">
      <c r="A3648" s="2">
        <v>2.8485393999999999</v>
      </c>
      <c r="B3648">
        <v>-2.5406982999999999</v>
      </c>
      <c r="C3648">
        <v>4.3000803598043598E-2</v>
      </c>
      <c r="F3648" s="2">
        <v>2.8938546000000001</v>
      </c>
      <c r="G3648">
        <f t="shared" si="56"/>
        <v>2.8485421250000003</v>
      </c>
      <c r="H3648">
        <v>2.1989934790029201E-2</v>
      </c>
    </row>
    <row r="3649" spans="1:8" x14ac:dyDescent="0.25">
      <c r="A3649" s="2">
        <v>2.8493206999999998</v>
      </c>
      <c r="B3649">
        <v>-2.4158149</v>
      </c>
      <c r="C3649">
        <v>-8.53600976778328E-2</v>
      </c>
      <c r="F3649" s="2">
        <v>2.8946358999999999</v>
      </c>
      <c r="G3649">
        <f t="shared" si="56"/>
        <v>2.8493234250000001</v>
      </c>
      <c r="H3649">
        <v>0.14718756725096399</v>
      </c>
    </row>
    <row r="3650" spans="1:8" x14ac:dyDescent="0.25">
      <c r="A3650" s="2">
        <v>2.8501018999999999</v>
      </c>
      <c r="B3650">
        <v>-2.3017685000000001</v>
      </c>
      <c r="C3650">
        <v>-0.20724285409316101</v>
      </c>
      <c r="F3650" s="2">
        <v>2.8954171999999998</v>
      </c>
      <c r="G3650">
        <f t="shared" si="56"/>
        <v>2.850104725</v>
      </c>
      <c r="H3650">
        <v>0.26146992457816298</v>
      </c>
    </row>
    <row r="3651" spans="1:8" x14ac:dyDescent="0.25">
      <c r="A3651" s="2">
        <v>2.8508832000000002</v>
      </c>
      <c r="B3651">
        <v>-2.1877958999999998</v>
      </c>
      <c r="C3651">
        <v>-0.32842102493487801</v>
      </c>
      <c r="F3651" s="2">
        <v>2.8961985000000001</v>
      </c>
      <c r="G3651">
        <f t="shared" ref="G3651:G3714" si="57">F3651-$F$2</f>
        <v>2.8508860250000003</v>
      </c>
      <c r="H3651">
        <v>0.37558049638108898</v>
      </c>
    </row>
    <row r="3652" spans="1:8" x14ac:dyDescent="0.25">
      <c r="A3652" s="2">
        <v>2.8516645</v>
      </c>
      <c r="B3652">
        <v>-2.0885305000000001</v>
      </c>
      <c r="C3652">
        <v>-0.43960902390114598</v>
      </c>
      <c r="F3652" s="2">
        <v>2.8969798</v>
      </c>
      <c r="G3652">
        <f t="shared" si="57"/>
        <v>2.8516673250000002</v>
      </c>
      <c r="H3652">
        <v>0.47506826703359201</v>
      </c>
    </row>
    <row r="3653" spans="1:8" x14ac:dyDescent="0.25">
      <c r="A3653" s="2">
        <v>2.8524457999999999</v>
      </c>
      <c r="B3653">
        <v>-1.9968630999999999</v>
      </c>
      <c r="C3653">
        <v>-0.53118461766176595</v>
      </c>
      <c r="F3653" s="2">
        <v>2.8977610999999999</v>
      </c>
      <c r="G3653">
        <f t="shared" si="57"/>
        <v>2.8524486250000001</v>
      </c>
      <c r="H3653">
        <v>0.56661582757997497</v>
      </c>
    </row>
    <row r="3654" spans="1:8" x14ac:dyDescent="0.25">
      <c r="A3654" s="2">
        <v>2.8532270999999998</v>
      </c>
      <c r="B3654">
        <v>-1.9210305000000001</v>
      </c>
      <c r="C3654">
        <v>-0.61784694810371599</v>
      </c>
      <c r="F3654" s="2">
        <v>2.8985424000000002</v>
      </c>
      <c r="G3654">
        <f t="shared" si="57"/>
        <v>2.8532299250000004</v>
      </c>
      <c r="H3654">
        <v>0.64248684010710999</v>
      </c>
    </row>
    <row r="3655" spans="1:8" x14ac:dyDescent="0.25">
      <c r="A3655" s="2">
        <v>2.8540084000000001</v>
      </c>
      <c r="B3655">
        <v>-1.8696408</v>
      </c>
      <c r="C3655">
        <v>-0.67932967048918602</v>
      </c>
      <c r="F3655" s="2">
        <v>2.8993237000000001</v>
      </c>
      <c r="G3655">
        <f t="shared" si="57"/>
        <v>2.8540112250000003</v>
      </c>
      <c r="H3655">
        <v>0.69366394282157096</v>
      </c>
    </row>
    <row r="3656" spans="1:8" x14ac:dyDescent="0.25">
      <c r="A3656" s="2">
        <v>2.8547897</v>
      </c>
      <c r="B3656">
        <v>-1.8324469000000001</v>
      </c>
      <c r="C3656">
        <v>-0.71723032064903103</v>
      </c>
      <c r="F3656" s="2">
        <v>2.9001049999999999</v>
      </c>
      <c r="G3656">
        <f t="shared" si="57"/>
        <v>2.8547925250000001</v>
      </c>
      <c r="H3656">
        <v>0.73063358433922398</v>
      </c>
    </row>
    <row r="3657" spans="1:8" x14ac:dyDescent="0.25">
      <c r="A3657" s="2">
        <v>2.8555709999999999</v>
      </c>
      <c r="B3657">
        <v>-1.8066412999999999</v>
      </c>
      <c r="C3657">
        <v>-0.75298843963350603</v>
      </c>
      <c r="F3657" s="2">
        <v>2.9008862999999998</v>
      </c>
      <c r="G3657">
        <f t="shared" si="57"/>
        <v>2.855573825</v>
      </c>
      <c r="H3657">
        <v>0.75631697280668297</v>
      </c>
    </row>
    <row r="3658" spans="1:8" x14ac:dyDescent="0.25">
      <c r="A3658" s="2">
        <v>2.8563523000000002</v>
      </c>
      <c r="B3658">
        <v>-1.8177768000000001</v>
      </c>
      <c r="C3658">
        <v>-0.75047830884857702</v>
      </c>
      <c r="F3658" s="2">
        <v>2.9016676000000001</v>
      </c>
      <c r="G3658">
        <f t="shared" si="57"/>
        <v>2.8563551250000003</v>
      </c>
      <c r="H3658">
        <v>0.74467240672732604</v>
      </c>
    </row>
    <row r="3659" spans="1:8" x14ac:dyDescent="0.25">
      <c r="A3659" s="2">
        <v>2.8571336000000001</v>
      </c>
      <c r="B3659">
        <v>-1.8305663000000001</v>
      </c>
      <c r="C3659">
        <v>-0.74495304084332703</v>
      </c>
      <c r="F3659" s="2">
        <v>2.9024489</v>
      </c>
      <c r="G3659">
        <f t="shared" si="57"/>
        <v>2.8571364250000002</v>
      </c>
      <c r="H3659">
        <v>0.73151834393971904</v>
      </c>
    </row>
    <row r="3660" spans="1:8" x14ac:dyDescent="0.25">
      <c r="A3660" s="2">
        <v>2.8579148999999999</v>
      </c>
      <c r="B3660">
        <v>-1.8761867000000001</v>
      </c>
      <c r="C3660">
        <v>-0.71580600782133397</v>
      </c>
      <c r="F3660" s="2">
        <v>2.9032301999999999</v>
      </c>
      <c r="G3660">
        <f t="shared" si="57"/>
        <v>2.8579177250000001</v>
      </c>
      <c r="H3660">
        <v>0.68544394265945396</v>
      </c>
    </row>
    <row r="3661" spans="1:8" x14ac:dyDescent="0.25">
      <c r="A3661" s="2">
        <v>2.8586961999999998</v>
      </c>
      <c r="B3661">
        <v>-1.9494043999999999</v>
      </c>
      <c r="C3661">
        <v>-0.65820919863763305</v>
      </c>
      <c r="F3661" s="2">
        <v>2.9040115000000002</v>
      </c>
      <c r="G3661">
        <f t="shared" si="57"/>
        <v>2.8586990250000004</v>
      </c>
      <c r="H3661">
        <v>0.61161794234268596</v>
      </c>
    </row>
    <row r="3662" spans="1:8" x14ac:dyDescent="0.25">
      <c r="A3662" s="2">
        <v>2.8594775000000001</v>
      </c>
      <c r="B3662">
        <v>-2.0199818999999999</v>
      </c>
      <c r="C3662">
        <v>-0.59915407002707399</v>
      </c>
      <c r="F3662" s="2">
        <v>2.9047928000000001</v>
      </c>
      <c r="G3662">
        <f t="shared" si="57"/>
        <v>2.8594803250000003</v>
      </c>
      <c r="H3662">
        <v>0.54049785951098495</v>
      </c>
    </row>
    <row r="3663" spans="1:8" x14ac:dyDescent="0.25">
      <c r="A3663" s="2">
        <v>2.8602588</v>
      </c>
      <c r="B3663">
        <v>-2.1079631000000001</v>
      </c>
      <c r="C3663">
        <v>-0.50888247419709698</v>
      </c>
      <c r="F3663" s="2">
        <v>2.9055740999999999</v>
      </c>
      <c r="G3663">
        <f t="shared" si="57"/>
        <v>2.8602616250000001</v>
      </c>
      <c r="H3663">
        <v>0.45185093470793602</v>
      </c>
    </row>
    <row r="3664" spans="1:8" x14ac:dyDescent="0.25">
      <c r="A3664" s="2">
        <v>2.8610400999999999</v>
      </c>
      <c r="B3664">
        <v>-2.2073969999999998</v>
      </c>
      <c r="C3664">
        <v>-0.40680635944462001</v>
      </c>
      <c r="F3664" s="2">
        <v>2.9063553999999998</v>
      </c>
      <c r="G3664">
        <f t="shared" si="57"/>
        <v>2.861042925</v>
      </c>
      <c r="H3664">
        <v>0.35174856228589102</v>
      </c>
    </row>
    <row r="3665" spans="1:8" x14ac:dyDescent="0.25">
      <c r="A3665" s="2">
        <v>2.8618214000000002</v>
      </c>
      <c r="B3665">
        <v>-2.3219458999999998</v>
      </c>
      <c r="C3665">
        <v>-0.29322104114467101</v>
      </c>
      <c r="F3665" s="2">
        <v>2.9071367000000001</v>
      </c>
      <c r="G3665">
        <f t="shared" si="57"/>
        <v>2.8618242250000003</v>
      </c>
      <c r="H3665">
        <v>0.23630163093641199</v>
      </c>
    </row>
    <row r="3666" spans="1:8" x14ac:dyDescent="0.25">
      <c r="A3666" s="2">
        <v>2.8626027000000001</v>
      </c>
      <c r="B3666">
        <v>-2.4512195999999999</v>
      </c>
      <c r="C3666">
        <v>-0.18115411172356399</v>
      </c>
      <c r="F3666" s="2">
        <v>2.907918</v>
      </c>
      <c r="G3666">
        <f t="shared" si="57"/>
        <v>2.8626055250000002</v>
      </c>
      <c r="H3666">
        <v>0.106359842349219</v>
      </c>
    </row>
    <row r="3667" spans="1:8" x14ac:dyDescent="0.25">
      <c r="A3667" s="2">
        <v>2.8633839999999999</v>
      </c>
      <c r="B3667">
        <v>-2.5658230999999998</v>
      </c>
      <c r="C3667">
        <v>-5.7743077109908197E-2</v>
      </c>
      <c r="F3667" s="2">
        <v>2.9086992999999999</v>
      </c>
      <c r="G3667">
        <f t="shared" si="57"/>
        <v>2.8633868250000001</v>
      </c>
      <c r="H3667">
        <v>-8.9399942806897194E-3</v>
      </c>
    </row>
    <row r="3668" spans="1:8" x14ac:dyDescent="0.25">
      <c r="A3668" s="2">
        <v>2.8641652999999998</v>
      </c>
      <c r="B3668">
        <v>-2.6878413999999999</v>
      </c>
      <c r="C3668">
        <v>6.3046276163156001E-2</v>
      </c>
      <c r="F3668" s="2">
        <v>2.9094806000000002</v>
      </c>
      <c r="G3668">
        <f t="shared" si="57"/>
        <v>2.8641681250000004</v>
      </c>
      <c r="H3668">
        <v>-0.13168058686473</v>
      </c>
    </row>
    <row r="3669" spans="1:8" x14ac:dyDescent="0.25">
      <c r="A3669" s="2">
        <v>2.8649466000000001</v>
      </c>
      <c r="B3669">
        <v>-2.8072574000000001</v>
      </c>
      <c r="C3669">
        <v>0.19448806800284499</v>
      </c>
      <c r="F3669" s="2">
        <v>2.9102619000000001</v>
      </c>
      <c r="G3669">
        <f t="shared" si="57"/>
        <v>2.8649494250000003</v>
      </c>
      <c r="H3669">
        <v>-0.251909695923415</v>
      </c>
    </row>
    <row r="3670" spans="1:8" x14ac:dyDescent="0.25">
      <c r="A3670" s="2">
        <v>2.8657279</v>
      </c>
      <c r="B3670">
        <v>-2.9216850000000001</v>
      </c>
      <c r="C3670">
        <v>0.29078130241538003</v>
      </c>
      <c r="F3670" s="2">
        <v>2.9110431999999999</v>
      </c>
      <c r="G3670">
        <f t="shared" si="57"/>
        <v>2.8657307250000001</v>
      </c>
      <c r="H3670">
        <v>-0.36682941134118102</v>
      </c>
    </row>
    <row r="3671" spans="1:8" x14ac:dyDescent="0.25">
      <c r="A3671" s="2">
        <v>2.8665091999999999</v>
      </c>
      <c r="B3671">
        <v>-3.021239</v>
      </c>
      <c r="C3671">
        <v>0.41106943911851401</v>
      </c>
      <c r="F3671" s="2">
        <v>2.9118244999999998</v>
      </c>
      <c r="G3671">
        <f t="shared" si="57"/>
        <v>2.866512025</v>
      </c>
      <c r="H3671">
        <v>-0.46725945559705501</v>
      </c>
    </row>
    <row r="3672" spans="1:8" x14ac:dyDescent="0.25">
      <c r="A3672" s="2">
        <v>2.8672905000000002</v>
      </c>
      <c r="B3672">
        <v>-3.1116507000000002</v>
      </c>
      <c r="C3672">
        <v>0.51809690681885301</v>
      </c>
      <c r="F3672" s="2">
        <v>2.9126058000000001</v>
      </c>
      <c r="G3672">
        <f t="shared" si="57"/>
        <v>2.8672933250000003</v>
      </c>
      <c r="H3672">
        <v>-0.55822573831253297</v>
      </c>
    </row>
    <row r="3673" spans="1:8" x14ac:dyDescent="0.25">
      <c r="A3673" s="2">
        <v>2.8680718000000001</v>
      </c>
      <c r="B3673">
        <v>-3.1943212000000001</v>
      </c>
      <c r="C3673">
        <v>0.59169982131117804</v>
      </c>
      <c r="F3673" s="2">
        <v>2.9133871</v>
      </c>
      <c r="G3673">
        <f t="shared" si="57"/>
        <v>2.8680746250000002</v>
      </c>
      <c r="H3673">
        <v>-0.64119033143693804</v>
      </c>
    </row>
    <row r="3674" spans="1:8" x14ac:dyDescent="0.25">
      <c r="A3674" s="2">
        <v>2.8688530999999999</v>
      </c>
      <c r="B3674">
        <v>-3.2454459999999998</v>
      </c>
      <c r="C3674">
        <v>0.65789070837544406</v>
      </c>
      <c r="F3674" s="2">
        <v>2.9141683999999999</v>
      </c>
      <c r="G3674">
        <f t="shared" si="57"/>
        <v>2.8688559250000001</v>
      </c>
      <c r="H3674">
        <v>-0.69276520219555804</v>
      </c>
    </row>
    <row r="3675" spans="1:8" x14ac:dyDescent="0.25">
      <c r="A3675" s="2">
        <v>2.8696343999999998</v>
      </c>
      <c r="B3675">
        <v>-3.2687067999999999</v>
      </c>
      <c r="C3675">
        <v>0.71156421272841297</v>
      </c>
      <c r="F3675" s="2">
        <v>2.9149497000000002</v>
      </c>
      <c r="G3675">
        <f t="shared" si="57"/>
        <v>2.8696372250000004</v>
      </c>
      <c r="H3675">
        <v>-0.71643472731454505</v>
      </c>
    </row>
    <row r="3676" spans="1:8" x14ac:dyDescent="0.25">
      <c r="A3676" s="2">
        <v>2.8704157000000001</v>
      </c>
      <c r="B3676">
        <v>-3.2933104000000002</v>
      </c>
      <c r="C3676">
        <v>0.74768006654021202</v>
      </c>
      <c r="F3676" s="2">
        <v>2.9157310000000001</v>
      </c>
      <c r="G3676">
        <f t="shared" si="57"/>
        <v>2.8704185250000003</v>
      </c>
      <c r="H3676">
        <v>-0.74145496938472</v>
      </c>
    </row>
    <row r="3677" spans="1:8" x14ac:dyDescent="0.25">
      <c r="A3677" s="2">
        <v>2.871197</v>
      </c>
      <c r="B3677">
        <v>-3.2978386999999998</v>
      </c>
      <c r="C3677">
        <v>0.75621987138564695</v>
      </c>
      <c r="F3677" s="2">
        <v>2.9165122999999999</v>
      </c>
      <c r="G3677">
        <f t="shared" si="57"/>
        <v>2.8711998250000001</v>
      </c>
      <c r="H3677">
        <v>-0.74621169326998205</v>
      </c>
    </row>
    <row r="3678" spans="1:8" x14ac:dyDescent="0.25">
      <c r="A3678" s="2">
        <v>2.8719782999999999</v>
      </c>
      <c r="B3678">
        <v>-3.2807309999999998</v>
      </c>
      <c r="C3678">
        <v>0.73857027363109695</v>
      </c>
      <c r="F3678" s="2">
        <v>2.9172935</v>
      </c>
      <c r="G3678">
        <f t="shared" si="57"/>
        <v>2.8719810250000002</v>
      </c>
      <c r="H3678">
        <v>-0.729110138916648</v>
      </c>
    </row>
    <row r="3679" spans="1:8" x14ac:dyDescent="0.25">
      <c r="A3679" s="2">
        <v>2.8727596000000002</v>
      </c>
      <c r="B3679">
        <v>-3.2473947999999999</v>
      </c>
      <c r="C3679">
        <v>0.71872777906168595</v>
      </c>
      <c r="F3679" s="2">
        <v>2.9180747999999999</v>
      </c>
      <c r="G3679">
        <f t="shared" si="57"/>
        <v>2.8727623250000001</v>
      </c>
      <c r="H3679">
        <v>-0.69582861265715301</v>
      </c>
    </row>
    <row r="3680" spans="1:8" x14ac:dyDescent="0.25">
      <c r="A3680" s="2">
        <v>2.8735409000000001</v>
      </c>
      <c r="B3680">
        <v>-3.1795043999999999</v>
      </c>
      <c r="C3680">
        <v>0.67441980897387699</v>
      </c>
      <c r="F3680" s="2">
        <v>2.9188561000000002</v>
      </c>
      <c r="G3680">
        <f t="shared" si="57"/>
        <v>2.8735436250000004</v>
      </c>
      <c r="H3680">
        <v>-0.62823172399452898</v>
      </c>
    </row>
    <row r="3681" spans="1:8" x14ac:dyDescent="0.25">
      <c r="A3681" s="2">
        <v>2.8743221999999999</v>
      </c>
      <c r="B3681">
        <v>-3.1031770999999999</v>
      </c>
      <c r="C3681">
        <v>0.59133140466617995</v>
      </c>
      <c r="F3681" s="2">
        <v>2.9196374</v>
      </c>
      <c r="G3681">
        <f t="shared" si="57"/>
        <v>2.8743249250000003</v>
      </c>
      <c r="H3681">
        <v>-0.55168115501627302</v>
      </c>
    </row>
    <row r="3682" spans="1:8" x14ac:dyDescent="0.25">
      <c r="A3682" s="2">
        <v>2.8751034999999998</v>
      </c>
      <c r="B3682">
        <v>-3.0167731999999998</v>
      </c>
      <c r="C3682">
        <v>0.51282282447733796</v>
      </c>
      <c r="F3682" s="2">
        <v>2.9204186999999999</v>
      </c>
      <c r="G3682">
        <f t="shared" si="57"/>
        <v>2.8751062250000001</v>
      </c>
      <c r="H3682">
        <v>-0.46506176525882797</v>
      </c>
    </row>
    <row r="3683" spans="1:8" x14ac:dyDescent="0.25">
      <c r="A3683" s="2">
        <v>2.8758848000000001</v>
      </c>
      <c r="B3683">
        <v>-2.9175054999999999</v>
      </c>
      <c r="C3683">
        <v>0.41536854086956199</v>
      </c>
      <c r="F3683" s="2">
        <v>2.9211999999999998</v>
      </c>
      <c r="G3683">
        <f t="shared" si="57"/>
        <v>2.875887525</v>
      </c>
      <c r="H3683">
        <v>-0.36574848013295103</v>
      </c>
    </row>
    <row r="3684" spans="1:8" x14ac:dyDescent="0.25">
      <c r="A3684" s="2">
        <v>2.8766661</v>
      </c>
      <c r="B3684">
        <v>-2.8086338</v>
      </c>
      <c r="C3684">
        <v>0.31561070316464501</v>
      </c>
      <c r="F3684" s="2">
        <v>2.9219813000000001</v>
      </c>
      <c r="G3684">
        <f t="shared" si="57"/>
        <v>2.8766688250000003</v>
      </c>
      <c r="H3684">
        <v>-0.25680545427099499</v>
      </c>
    </row>
    <row r="3685" spans="1:8" x14ac:dyDescent="0.25">
      <c r="A3685" s="2">
        <v>2.8774473999999999</v>
      </c>
      <c r="B3685">
        <v>-2.6888766</v>
      </c>
      <c r="C3685">
        <v>0.190480517559622</v>
      </c>
      <c r="F3685" s="2">
        <v>2.9227626</v>
      </c>
      <c r="G3685">
        <f t="shared" si="57"/>
        <v>2.8774501250000002</v>
      </c>
      <c r="H3685">
        <v>-0.136744712441522</v>
      </c>
    </row>
    <row r="3686" spans="1:8" x14ac:dyDescent="0.25">
      <c r="A3686" s="2">
        <v>2.8782287000000002</v>
      </c>
      <c r="B3686">
        <v>-2.5684612000000002</v>
      </c>
      <c r="C3686">
        <v>7.2180178886509905E-2</v>
      </c>
      <c r="F3686" s="2">
        <v>2.9235438999999999</v>
      </c>
      <c r="G3686">
        <f t="shared" si="57"/>
        <v>2.8782314250000001</v>
      </c>
      <c r="H3686">
        <v>-1.6174658229724598E-2</v>
      </c>
    </row>
    <row r="3687" spans="1:8" x14ac:dyDescent="0.25">
      <c r="A3687" s="2">
        <v>2.8790100000000001</v>
      </c>
      <c r="B3687">
        <v>-2.4504978999999998</v>
      </c>
      <c r="C3687">
        <v>-4.03480454827762E-2</v>
      </c>
      <c r="F3687" s="2">
        <v>2.9243252000000002</v>
      </c>
      <c r="G3687">
        <f t="shared" si="57"/>
        <v>2.8790127250000004</v>
      </c>
      <c r="H3687">
        <v>0.10183238108355699</v>
      </c>
    </row>
    <row r="3688" spans="1:8" x14ac:dyDescent="0.25">
      <c r="A3688" s="2">
        <v>2.8797912999999999</v>
      </c>
      <c r="B3688">
        <v>-2.3353337999999999</v>
      </c>
      <c r="C3688">
        <v>-0.18282916623024401</v>
      </c>
      <c r="F3688" s="2">
        <v>2.9251065000000001</v>
      </c>
      <c r="G3688">
        <f t="shared" si="57"/>
        <v>2.8797940250000003</v>
      </c>
      <c r="H3688">
        <v>0.217294097511505</v>
      </c>
    </row>
    <row r="3689" spans="1:8" x14ac:dyDescent="0.25">
      <c r="A3689" s="2">
        <v>2.8805725999999998</v>
      </c>
      <c r="B3689">
        <v>-2.2133341</v>
      </c>
      <c r="C3689">
        <v>-0.29099955382720399</v>
      </c>
      <c r="F3689" s="2">
        <v>2.9258877999999999</v>
      </c>
      <c r="G3689">
        <f t="shared" si="57"/>
        <v>2.8805753250000001</v>
      </c>
      <c r="H3689">
        <v>0.33937320387492098</v>
      </c>
    </row>
    <row r="3690" spans="1:8" x14ac:dyDescent="0.25">
      <c r="A3690" s="2">
        <v>2.8813539000000001</v>
      </c>
      <c r="B3690">
        <v>-2.1027684</v>
      </c>
      <c r="C3690">
        <v>-0.39388471648470103</v>
      </c>
      <c r="F3690" s="2">
        <v>2.9266690999999998</v>
      </c>
      <c r="G3690">
        <f t="shared" si="57"/>
        <v>2.881356625</v>
      </c>
      <c r="H3690">
        <v>0.44978540111014298</v>
      </c>
    </row>
    <row r="3691" spans="1:8" x14ac:dyDescent="0.25">
      <c r="A3691" s="2">
        <v>2.8821352</v>
      </c>
      <c r="B3691">
        <v>-2.0152120999999998</v>
      </c>
      <c r="C3691">
        <v>-0.49798199548930799</v>
      </c>
      <c r="F3691" s="2">
        <v>2.9274504000000001</v>
      </c>
      <c r="G3691">
        <f t="shared" si="57"/>
        <v>2.8821379250000003</v>
      </c>
      <c r="H3691">
        <v>0.53737065003336804</v>
      </c>
    </row>
    <row r="3692" spans="1:8" x14ac:dyDescent="0.25">
      <c r="A3692" s="2">
        <v>2.8829164999999999</v>
      </c>
      <c r="B3692">
        <v>-1.9427544999999999</v>
      </c>
      <c r="C3692">
        <v>-0.58827922212172201</v>
      </c>
      <c r="F3692" s="2">
        <v>2.9282317</v>
      </c>
      <c r="G3692">
        <f t="shared" si="57"/>
        <v>2.8829192250000002</v>
      </c>
      <c r="H3692">
        <v>0.60972484357169099</v>
      </c>
    </row>
    <row r="3693" spans="1:8" x14ac:dyDescent="0.25">
      <c r="A3693" s="2">
        <v>2.8836976999999999</v>
      </c>
      <c r="B3693">
        <v>-1.878546</v>
      </c>
      <c r="C3693">
        <v>-0.649900516300561</v>
      </c>
      <c r="F3693" s="2">
        <v>2.9290129999999999</v>
      </c>
      <c r="G3693">
        <f t="shared" si="57"/>
        <v>2.8837005250000001</v>
      </c>
      <c r="H3693">
        <v>0.67371121688120705</v>
      </c>
    </row>
    <row r="3694" spans="1:8" x14ac:dyDescent="0.25">
      <c r="A3694" s="2">
        <v>2.8844789999999998</v>
      </c>
      <c r="B3694">
        <v>-1.8348340999999999</v>
      </c>
      <c r="C3694">
        <v>-0.71157359640699003</v>
      </c>
      <c r="F3694" s="2">
        <v>2.9297943000000002</v>
      </c>
      <c r="G3694">
        <f t="shared" si="57"/>
        <v>2.8844818250000004</v>
      </c>
      <c r="H3694">
        <v>0.71710943427223195</v>
      </c>
    </row>
    <row r="3695" spans="1:8" x14ac:dyDescent="0.25">
      <c r="A3695" s="2">
        <v>2.8852603000000001</v>
      </c>
      <c r="B3695">
        <v>-1.8136131</v>
      </c>
      <c r="C3695">
        <v>-0.75042265970262401</v>
      </c>
      <c r="F3695" s="2">
        <v>2.9305756000000001</v>
      </c>
      <c r="G3695">
        <f t="shared" si="57"/>
        <v>2.8852631250000003</v>
      </c>
      <c r="H3695">
        <v>0.73803157563599997</v>
      </c>
    </row>
    <row r="3696" spans="1:8" x14ac:dyDescent="0.25">
      <c r="A3696" s="2">
        <v>2.8860416</v>
      </c>
      <c r="B3696">
        <v>-1.8027439000000001</v>
      </c>
      <c r="C3696">
        <v>-0.75331213328372104</v>
      </c>
      <c r="F3696" s="2">
        <v>2.9313568999999999</v>
      </c>
      <c r="G3696">
        <f t="shared" si="57"/>
        <v>2.8860444250000001</v>
      </c>
      <c r="H3696">
        <v>0.74824798698542905</v>
      </c>
    </row>
    <row r="3697" spans="1:8" x14ac:dyDescent="0.25">
      <c r="A3697" s="2">
        <v>2.8868228999999999</v>
      </c>
      <c r="B3697">
        <v>-1.8201662999999999</v>
      </c>
      <c r="C3697">
        <v>-0.74835340888111601</v>
      </c>
      <c r="F3697" s="2">
        <v>2.9321381999999998</v>
      </c>
      <c r="G3697">
        <f t="shared" si="57"/>
        <v>2.886825725</v>
      </c>
      <c r="H3697">
        <v>0.73028649566253201</v>
      </c>
    </row>
    <row r="3698" spans="1:8" x14ac:dyDescent="0.25">
      <c r="A3698" s="2">
        <v>2.8876042000000002</v>
      </c>
      <c r="B3698">
        <v>-1.8530294</v>
      </c>
      <c r="C3698">
        <v>-0.71820034107292896</v>
      </c>
      <c r="F3698" s="2">
        <v>2.9329195000000001</v>
      </c>
      <c r="G3698">
        <f t="shared" si="57"/>
        <v>2.8876070250000003</v>
      </c>
      <c r="H3698">
        <v>0.69675680126781803</v>
      </c>
    </row>
    <row r="3699" spans="1:8" x14ac:dyDescent="0.25">
      <c r="A3699" s="2">
        <v>2.8883855000000001</v>
      </c>
      <c r="B3699">
        <v>-1.9202546</v>
      </c>
      <c r="C3699">
        <v>-0.66961801767448703</v>
      </c>
      <c r="F3699" s="2">
        <v>2.9337008</v>
      </c>
      <c r="G3699">
        <f t="shared" si="57"/>
        <v>2.8883883250000002</v>
      </c>
      <c r="H3699">
        <v>0.62869864505041795</v>
      </c>
    </row>
    <row r="3700" spans="1:8" x14ac:dyDescent="0.25">
      <c r="A3700" s="2">
        <v>2.8891667999999999</v>
      </c>
      <c r="B3700">
        <v>-1.9785874000000001</v>
      </c>
      <c r="C3700">
        <v>-0.60911374450257905</v>
      </c>
      <c r="F3700" s="2">
        <v>2.9344820999999999</v>
      </c>
      <c r="G3700">
        <f t="shared" si="57"/>
        <v>2.8891696250000001</v>
      </c>
      <c r="H3700">
        <v>0.56968385680776301</v>
      </c>
    </row>
    <row r="3701" spans="1:8" x14ac:dyDescent="0.25">
      <c r="A3701" s="2">
        <v>2.8899480999999998</v>
      </c>
      <c r="B3701">
        <v>-2.0614954999999999</v>
      </c>
      <c r="C3701">
        <v>-0.53279046250016404</v>
      </c>
      <c r="F3701" s="2">
        <v>2.9352634000000002</v>
      </c>
      <c r="G3701">
        <f t="shared" si="57"/>
        <v>2.8899509250000004</v>
      </c>
      <c r="H3701">
        <v>0.48583670964018499</v>
      </c>
    </row>
    <row r="3702" spans="1:8" x14ac:dyDescent="0.25">
      <c r="A3702" s="2">
        <v>2.8907294000000001</v>
      </c>
      <c r="B3702">
        <v>-2.1698643999999998</v>
      </c>
      <c r="C3702">
        <v>-0.43829757754814802</v>
      </c>
      <c r="F3702" s="2">
        <v>2.9360447000000001</v>
      </c>
      <c r="G3702">
        <f t="shared" si="57"/>
        <v>2.8907322250000003</v>
      </c>
      <c r="H3702">
        <v>0.37660347120767501</v>
      </c>
    </row>
    <row r="3703" spans="1:8" x14ac:dyDescent="0.25">
      <c r="A3703" s="2">
        <v>2.8915107</v>
      </c>
      <c r="B3703">
        <v>-2.2770863000000001</v>
      </c>
      <c r="C3703">
        <v>-0.33848805672829202</v>
      </c>
      <c r="F3703" s="2">
        <v>2.9368259999999999</v>
      </c>
      <c r="G3703">
        <f t="shared" si="57"/>
        <v>2.8915135250000001</v>
      </c>
      <c r="H3703">
        <v>0.268369271757326</v>
      </c>
    </row>
    <row r="3704" spans="1:8" x14ac:dyDescent="0.25">
      <c r="A3704" s="2">
        <v>2.8922919999999999</v>
      </c>
      <c r="B3704">
        <v>-2.3994914999999999</v>
      </c>
      <c r="C3704">
        <v>-0.220482121062024</v>
      </c>
      <c r="F3704" s="2">
        <v>2.9376072999999998</v>
      </c>
      <c r="G3704">
        <f t="shared" si="57"/>
        <v>2.892294825</v>
      </c>
      <c r="H3704">
        <v>0.144911308481602</v>
      </c>
    </row>
    <row r="3705" spans="1:8" x14ac:dyDescent="0.25">
      <c r="A3705" s="2">
        <v>2.8930733000000002</v>
      </c>
      <c r="B3705">
        <v>-2.5109184</v>
      </c>
      <c r="C3705">
        <v>-9.28374843229966E-2</v>
      </c>
      <c r="F3705" s="2">
        <v>2.9383886000000001</v>
      </c>
      <c r="G3705">
        <f t="shared" si="57"/>
        <v>2.8930761250000003</v>
      </c>
      <c r="H3705">
        <v>3.2366471035307202E-2</v>
      </c>
    </row>
    <row r="3706" spans="1:8" x14ac:dyDescent="0.25">
      <c r="A3706" s="2">
        <v>2.8938546000000001</v>
      </c>
      <c r="B3706">
        <v>-2.6249533</v>
      </c>
      <c r="C3706">
        <v>2.1989934790029201E-2</v>
      </c>
      <c r="F3706" s="2">
        <v>2.9391699</v>
      </c>
      <c r="G3706">
        <f t="shared" si="57"/>
        <v>2.8938574250000002</v>
      </c>
      <c r="H3706">
        <v>-8.2565251261090905E-2</v>
      </c>
    </row>
    <row r="3707" spans="1:8" x14ac:dyDescent="0.25">
      <c r="A3707" s="2">
        <v>2.8946358999999999</v>
      </c>
      <c r="B3707">
        <v>-2.7509665000000001</v>
      </c>
      <c r="C3707">
        <v>0.14718756725096399</v>
      </c>
      <c r="F3707" s="2">
        <v>2.9399511999999999</v>
      </c>
      <c r="G3707">
        <f t="shared" si="57"/>
        <v>2.8946387250000001</v>
      </c>
      <c r="H3707">
        <v>-0.209726320918485</v>
      </c>
    </row>
    <row r="3708" spans="1:8" x14ac:dyDescent="0.25">
      <c r="A3708" s="2">
        <v>2.8954171999999998</v>
      </c>
      <c r="B3708">
        <v>-2.8706458000000001</v>
      </c>
      <c r="C3708">
        <v>0.26146992457816298</v>
      </c>
      <c r="F3708" s="2">
        <v>2.9407325000000002</v>
      </c>
      <c r="G3708">
        <f t="shared" si="57"/>
        <v>2.8954200250000004</v>
      </c>
      <c r="H3708">
        <v>-0.33030481821796498</v>
      </c>
    </row>
    <row r="3709" spans="1:8" x14ac:dyDescent="0.25">
      <c r="A3709" s="2">
        <v>2.8961985000000001</v>
      </c>
      <c r="B3709">
        <v>-2.9708488000000002</v>
      </c>
      <c r="C3709">
        <v>0.37558049638108898</v>
      </c>
      <c r="F3709" s="2">
        <v>2.9415138000000001</v>
      </c>
      <c r="G3709">
        <f t="shared" si="57"/>
        <v>2.8962013250000003</v>
      </c>
      <c r="H3709">
        <v>-0.43144817206147201</v>
      </c>
    </row>
    <row r="3710" spans="1:8" x14ac:dyDescent="0.25">
      <c r="A3710" s="2">
        <v>2.8969798</v>
      </c>
      <c r="B3710">
        <v>-3.0726830999999999</v>
      </c>
      <c r="C3710">
        <v>0.47506826703359201</v>
      </c>
      <c r="F3710" s="2">
        <v>2.9422950999999999</v>
      </c>
      <c r="G3710">
        <f t="shared" si="57"/>
        <v>2.8969826250000001</v>
      </c>
      <c r="H3710">
        <v>-0.53433484676046406</v>
      </c>
    </row>
    <row r="3711" spans="1:8" x14ac:dyDescent="0.25">
      <c r="A3711" s="2">
        <v>2.8977610999999999</v>
      </c>
      <c r="B3711">
        <v>-3.1423309000000001</v>
      </c>
      <c r="C3711">
        <v>0.56661582757997497</v>
      </c>
      <c r="F3711" s="2">
        <v>2.9430763999999998</v>
      </c>
      <c r="G3711">
        <f t="shared" si="57"/>
        <v>2.897763925</v>
      </c>
      <c r="H3711">
        <v>-0.60488348530968195</v>
      </c>
    </row>
    <row r="3712" spans="1:8" x14ac:dyDescent="0.25">
      <c r="A3712" s="2">
        <v>2.8985424000000002</v>
      </c>
      <c r="B3712">
        <v>-3.2068563000000001</v>
      </c>
      <c r="C3712">
        <v>0.64248684010710999</v>
      </c>
      <c r="F3712" s="2">
        <v>2.9438577000000001</v>
      </c>
      <c r="G3712">
        <f t="shared" si="57"/>
        <v>2.8985452250000003</v>
      </c>
      <c r="H3712">
        <v>-0.67016045520733702</v>
      </c>
    </row>
    <row r="3713" spans="1:8" x14ac:dyDescent="0.25">
      <c r="A3713" s="2">
        <v>2.8993237000000001</v>
      </c>
      <c r="B3713">
        <v>-3.2453842000000002</v>
      </c>
      <c r="C3713">
        <v>0.69366394282157096</v>
      </c>
      <c r="F3713" s="2">
        <v>2.944639</v>
      </c>
      <c r="G3713">
        <f t="shared" si="57"/>
        <v>2.8993265250000002</v>
      </c>
      <c r="H3713">
        <v>-0.70936947888048696</v>
      </c>
    </row>
    <row r="3714" spans="1:8" x14ac:dyDescent="0.25">
      <c r="A3714" s="2">
        <v>2.9001049999999999</v>
      </c>
      <c r="B3714">
        <v>-3.2768687999999999</v>
      </c>
      <c r="C3714">
        <v>0.73063358433922398</v>
      </c>
      <c r="F3714" s="2">
        <v>2.9454202999999999</v>
      </c>
      <c r="G3714">
        <f t="shared" si="57"/>
        <v>2.9001078250000001</v>
      </c>
      <c r="H3714">
        <v>-0.74151346223717096</v>
      </c>
    </row>
    <row r="3715" spans="1:8" x14ac:dyDescent="0.25">
      <c r="A3715" s="2">
        <v>2.9008862999999998</v>
      </c>
      <c r="B3715">
        <v>-3.2880528</v>
      </c>
      <c r="C3715">
        <v>0.75631697280668297</v>
      </c>
      <c r="F3715" s="2">
        <v>2.9462016000000002</v>
      </c>
      <c r="G3715">
        <f t="shared" ref="G3715:G3778" si="58">F3715-$F$2</f>
        <v>2.9008891250000004</v>
      </c>
      <c r="H3715">
        <v>-0.75338848396040603</v>
      </c>
    </row>
    <row r="3716" spans="1:8" x14ac:dyDescent="0.25">
      <c r="A3716" s="2">
        <v>2.9016676000000001</v>
      </c>
      <c r="B3716">
        <v>-3.268945</v>
      </c>
      <c r="C3716">
        <v>0.74467240672732604</v>
      </c>
      <c r="F3716" s="2">
        <v>2.9469829000000001</v>
      </c>
      <c r="G3716">
        <f t="shared" si="58"/>
        <v>2.9016704250000003</v>
      </c>
      <c r="H3716">
        <v>-0.734589589262859</v>
      </c>
    </row>
    <row r="3717" spans="1:8" x14ac:dyDescent="0.25">
      <c r="A3717" s="2">
        <v>2.9024489</v>
      </c>
      <c r="B3717">
        <v>-3.2333679000000002</v>
      </c>
      <c r="C3717">
        <v>0.73151834393971904</v>
      </c>
      <c r="F3717" s="2">
        <v>2.9477641999999999</v>
      </c>
      <c r="G3717">
        <f t="shared" si="58"/>
        <v>2.9024517250000001</v>
      </c>
      <c r="H3717">
        <v>-0.69954318718235997</v>
      </c>
    </row>
    <row r="3718" spans="1:8" x14ac:dyDescent="0.25">
      <c r="A3718" s="2">
        <v>2.9032301999999999</v>
      </c>
      <c r="B3718">
        <v>-3.1808531000000002</v>
      </c>
      <c r="C3718">
        <v>0.68544394265945396</v>
      </c>
      <c r="F3718" s="2">
        <v>2.9485454999999998</v>
      </c>
      <c r="G3718">
        <f t="shared" si="58"/>
        <v>2.903233025</v>
      </c>
      <c r="H3718">
        <v>-0.64739452587686797</v>
      </c>
    </row>
    <row r="3719" spans="1:8" x14ac:dyDescent="0.25">
      <c r="A3719" s="2">
        <v>2.9040115000000002</v>
      </c>
      <c r="B3719">
        <v>-3.1125102</v>
      </c>
      <c r="C3719">
        <v>0.61161794234268596</v>
      </c>
      <c r="F3719" s="2">
        <v>2.9493268000000001</v>
      </c>
      <c r="G3719">
        <f t="shared" si="58"/>
        <v>2.9040143250000003</v>
      </c>
      <c r="H3719">
        <v>-0.57900033952079899</v>
      </c>
    </row>
    <row r="3720" spans="1:8" x14ac:dyDescent="0.25">
      <c r="A3720" s="2">
        <v>2.9047928000000001</v>
      </c>
      <c r="B3720">
        <v>-3.0239422</v>
      </c>
      <c r="C3720">
        <v>0.54049785951098495</v>
      </c>
      <c r="F3720" s="2">
        <v>2.9501081</v>
      </c>
      <c r="G3720">
        <f t="shared" si="58"/>
        <v>2.9047956250000002</v>
      </c>
      <c r="H3720">
        <v>-0.49073427801290498</v>
      </c>
    </row>
    <row r="3721" spans="1:8" x14ac:dyDescent="0.25">
      <c r="A3721" s="2">
        <v>2.9055740999999999</v>
      </c>
      <c r="B3721">
        <v>-2.9307851999999999</v>
      </c>
      <c r="C3721">
        <v>0.45185093470793602</v>
      </c>
      <c r="F3721" s="2">
        <v>2.9508893</v>
      </c>
      <c r="G3721">
        <f t="shared" si="58"/>
        <v>2.9055768250000003</v>
      </c>
      <c r="H3721">
        <v>-0.397663331039599</v>
      </c>
    </row>
    <row r="3722" spans="1:8" x14ac:dyDescent="0.25">
      <c r="A3722" s="2">
        <v>2.9063553999999998</v>
      </c>
      <c r="B3722">
        <v>-2.8291830999999998</v>
      </c>
      <c r="C3722">
        <v>0.35174856228589102</v>
      </c>
      <c r="F3722" s="2">
        <v>2.9516705999999999</v>
      </c>
      <c r="G3722">
        <f t="shared" si="58"/>
        <v>2.9063581250000001</v>
      </c>
      <c r="H3722">
        <v>-0.29613542904169099</v>
      </c>
    </row>
    <row r="3723" spans="1:8" x14ac:dyDescent="0.25">
      <c r="A3723" s="2">
        <v>2.9071367000000001</v>
      </c>
      <c r="B3723">
        <v>-2.7019758</v>
      </c>
      <c r="C3723">
        <v>0.23630163093641199</v>
      </c>
      <c r="F3723" s="2">
        <v>2.9524518999999998</v>
      </c>
      <c r="G3723">
        <f t="shared" si="58"/>
        <v>2.907139425</v>
      </c>
      <c r="H3723">
        <v>-0.16907488650137201</v>
      </c>
    </row>
    <row r="3724" spans="1:8" x14ac:dyDescent="0.25">
      <c r="A3724" s="2">
        <v>2.907918</v>
      </c>
      <c r="B3724">
        <v>-2.5829133999999998</v>
      </c>
      <c r="C3724">
        <v>0.106359842349219</v>
      </c>
      <c r="F3724" s="2">
        <v>2.9532332000000001</v>
      </c>
      <c r="G3724">
        <f t="shared" si="58"/>
        <v>2.9079207250000003</v>
      </c>
      <c r="H3724">
        <v>-4.9818330625496503E-2</v>
      </c>
    </row>
    <row r="3725" spans="1:8" x14ac:dyDescent="0.25">
      <c r="A3725" s="2">
        <v>2.9086992999999999</v>
      </c>
      <c r="B3725">
        <v>-2.4668910999999998</v>
      </c>
      <c r="C3725">
        <v>-8.9399942806897194E-3</v>
      </c>
      <c r="F3725" s="2">
        <v>2.9540145</v>
      </c>
      <c r="G3725">
        <f t="shared" si="58"/>
        <v>2.9087020250000002</v>
      </c>
      <c r="H3725">
        <v>6.6045783924898196E-2</v>
      </c>
    </row>
    <row r="3726" spans="1:8" x14ac:dyDescent="0.25">
      <c r="A3726" s="2">
        <v>2.9094806000000002</v>
      </c>
      <c r="B3726">
        <v>-2.3454212999999999</v>
      </c>
      <c r="C3726">
        <v>-0.13168058686473</v>
      </c>
      <c r="F3726" s="2">
        <v>2.9547957999999999</v>
      </c>
      <c r="G3726">
        <f t="shared" si="58"/>
        <v>2.9094833250000001</v>
      </c>
      <c r="H3726">
        <v>0.187418035911352</v>
      </c>
    </row>
    <row r="3727" spans="1:8" x14ac:dyDescent="0.25">
      <c r="A3727" s="2">
        <v>2.9102619000000001</v>
      </c>
      <c r="B3727">
        <v>-2.2310878999999999</v>
      </c>
      <c r="C3727">
        <v>-0.251909695923415</v>
      </c>
      <c r="F3727" s="2">
        <v>2.9555771000000002</v>
      </c>
      <c r="G3727">
        <f t="shared" si="58"/>
        <v>2.9102646250000004</v>
      </c>
      <c r="H3727">
        <v>0.30187535492039602</v>
      </c>
    </row>
    <row r="3728" spans="1:8" x14ac:dyDescent="0.25">
      <c r="A3728" s="2">
        <v>2.9110431999999999</v>
      </c>
      <c r="B3728">
        <v>-2.1208472</v>
      </c>
      <c r="C3728">
        <v>-0.36682941134118102</v>
      </c>
      <c r="F3728" s="2">
        <v>2.9563584000000001</v>
      </c>
      <c r="G3728">
        <f t="shared" si="58"/>
        <v>2.9110459250000003</v>
      </c>
      <c r="H3728">
        <v>0.41194716727915798</v>
      </c>
    </row>
    <row r="3729" spans="1:8" x14ac:dyDescent="0.25">
      <c r="A3729" s="2">
        <v>2.9118244999999998</v>
      </c>
      <c r="B3729">
        <v>-2.0140397999999999</v>
      </c>
      <c r="C3729">
        <v>-0.46725945559705501</v>
      </c>
      <c r="F3729" s="2">
        <v>2.9571396999999999</v>
      </c>
      <c r="G3729">
        <f t="shared" si="58"/>
        <v>2.9118272250000001</v>
      </c>
      <c r="H3729">
        <v>0.51868299838890197</v>
      </c>
    </row>
    <row r="3730" spans="1:8" x14ac:dyDescent="0.25">
      <c r="A3730" s="2">
        <v>2.9126058000000001</v>
      </c>
      <c r="B3730">
        <v>-1.9434818</v>
      </c>
      <c r="C3730">
        <v>-0.55822573831253297</v>
      </c>
      <c r="F3730" s="2">
        <v>2.9579209999999998</v>
      </c>
      <c r="G3730">
        <f t="shared" si="58"/>
        <v>2.912608525</v>
      </c>
      <c r="H3730">
        <v>0.58894383603078904</v>
      </c>
    </row>
    <row r="3731" spans="1:8" x14ac:dyDescent="0.25">
      <c r="A3731" s="2">
        <v>2.9133871</v>
      </c>
      <c r="B3731">
        <v>-1.887305</v>
      </c>
      <c r="C3731">
        <v>-0.64119033143693804</v>
      </c>
      <c r="F3731" s="2">
        <v>2.9587023000000001</v>
      </c>
      <c r="G3731">
        <f t="shared" si="58"/>
        <v>2.9133898250000003</v>
      </c>
      <c r="H3731">
        <v>0.64496666209033704</v>
      </c>
    </row>
    <row r="3732" spans="1:8" x14ac:dyDescent="0.25">
      <c r="A3732" s="2">
        <v>2.9141683999999999</v>
      </c>
      <c r="B3732">
        <v>-1.8364627</v>
      </c>
      <c r="C3732">
        <v>-0.69276520219555804</v>
      </c>
      <c r="F3732" s="2">
        <v>2.9594836</v>
      </c>
      <c r="G3732">
        <f t="shared" si="58"/>
        <v>2.9141711250000002</v>
      </c>
      <c r="H3732">
        <v>0.69555733276924803</v>
      </c>
    </row>
    <row r="3733" spans="1:8" x14ac:dyDescent="0.25">
      <c r="A3733" s="2">
        <v>2.9149497000000002</v>
      </c>
      <c r="B3733">
        <v>-1.8068055000000001</v>
      </c>
      <c r="C3733">
        <v>-0.71643472731454505</v>
      </c>
      <c r="F3733" s="2">
        <v>2.9602648999999999</v>
      </c>
      <c r="G3733">
        <f t="shared" si="58"/>
        <v>2.9149524250000001</v>
      </c>
      <c r="H3733">
        <v>0.72460394081344903</v>
      </c>
    </row>
    <row r="3734" spans="1:8" x14ac:dyDescent="0.25">
      <c r="A3734" s="2">
        <v>2.9157310000000001</v>
      </c>
      <c r="B3734">
        <v>-1.7903471</v>
      </c>
      <c r="C3734">
        <v>-0.74145496938472</v>
      </c>
      <c r="F3734" s="2">
        <v>2.9610462000000002</v>
      </c>
      <c r="G3734">
        <f t="shared" si="58"/>
        <v>2.9157337250000004</v>
      </c>
      <c r="H3734">
        <v>0.74053171451421296</v>
      </c>
    </row>
    <row r="3735" spans="1:8" x14ac:dyDescent="0.25">
      <c r="A3735" s="2">
        <v>2.9165122999999999</v>
      </c>
      <c r="B3735">
        <v>-1.7962906000000001</v>
      </c>
      <c r="C3735">
        <v>-0.74621169326998205</v>
      </c>
      <c r="F3735" s="2">
        <v>2.9618275000000001</v>
      </c>
      <c r="G3735">
        <f t="shared" si="58"/>
        <v>2.9165150250000003</v>
      </c>
      <c r="H3735">
        <v>0.73418852719049099</v>
      </c>
    </row>
    <row r="3736" spans="1:8" x14ac:dyDescent="0.25">
      <c r="A3736" s="2">
        <v>2.9172935</v>
      </c>
      <c r="B3736">
        <v>-1.8292704</v>
      </c>
      <c r="C3736">
        <v>-0.729110138916648</v>
      </c>
      <c r="F3736" s="2">
        <v>2.9626087999999999</v>
      </c>
      <c r="G3736">
        <f t="shared" si="58"/>
        <v>2.9172963250000001</v>
      </c>
      <c r="H3736">
        <v>0.70077945139175501</v>
      </c>
    </row>
    <row r="3737" spans="1:8" x14ac:dyDescent="0.25">
      <c r="A3737" s="2">
        <v>2.9180747999999999</v>
      </c>
      <c r="B3737">
        <v>-1.8880618</v>
      </c>
      <c r="C3737">
        <v>-0.69582861265715301</v>
      </c>
      <c r="F3737" s="2">
        <v>2.9633900999999998</v>
      </c>
      <c r="G3737">
        <f t="shared" si="58"/>
        <v>2.918077625</v>
      </c>
      <c r="H3737">
        <v>0.64135897631431504</v>
      </c>
    </row>
    <row r="3738" spans="1:8" x14ac:dyDescent="0.25">
      <c r="A3738" s="2">
        <v>2.9188561000000002</v>
      </c>
      <c r="B3738">
        <v>-1.9316416999999999</v>
      </c>
      <c r="C3738">
        <v>-0.62823172399452898</v>
      </c>
      <c r="F3738" s="2">
        <v>2.9641714000000001</v>
      </c>
      <c r="G3738">
        <f t="shared" si="58"/>
        <v>2.9188589250000003</v>
      </c>
      <c r="H3738">
        <v>0.59697268289657801</v>
      </c>
    </row>
    <row r="3739" spans="1:8" x14ac:dyDescent="0.25">
      <c r="A3739" s="2">
        <v>2.9196374</v>
      </c>
      <c r="B3739">
        <v>-2.0114540999999999</v>
      </c>
      <c r="C3739">
        <v>-0.55168115501627302</v>
      </c>
      <c r="F3739" s="2">
        <v>2.9649527</v>
      </c>
      <c r="G3739">
        <f t="shared" si="58"/>
        <v>2.9196402250000002</v>
      </c>
      <c r="H3739">
        <v>0.51621747564716802</v>
      </c>
    </row>
    <row r="3740" spans="1:8" x14ac:dyDescent="0.25">
      <c r="A3740" s="2">
        <v>2.9204186999999999</v>
      </c>
      <c r="B3740">
        <v>-2.1205794999999998</v>
      </c>
      <c r="C3740">
        <v>-0.46506176525882797</v>
      </c>
      <c r="F3740" s="2">
        <v>2.9657339999999999</v>
      </c>
      <c r="G3740">
        <f t="shared" si="58"/>
        <v>2.9204215250000001</v>
      </c>
      <c r="H3740">
        <v>0.40639412380997803</v>
      </c>
    </row>
    <row r="3741" spans="1:8" x14ac:dyDescent="0.25">
      <c r="A3741" s="2">
        <v>2.9211999999999998</v>
      </c>
      <c r="B3741">
        <v>-2.2169778</v>
      </c>
      <c r="C3741">
        <v>-0.36574848013295103</v>
      </c>
      <c r="F3741" s="2">
        <v>2.9665153000000002</v>
      </c>
      <c r="G3741">
        <f t="shared" si="58"/>
        <v>2.9212028250000004</v>
      </c>
      <c r="H3741">
        <v>0.309238224680703</v>
      </c>
    </row>
    <row r="3742" spans="1:8" x14ac:dyDescent="0.25">
      <c r="A3742" s="2">
        <v>2.9219813000000001</v>
      </c>
      <c r="B3742">
        <v>-2.3307452</v>
      </c>
      <c r="C3742">
        <v>-0.25680545427099499</v>
      </c>
      <c r="F3742" s="2">
        <v>2.9672966000000001</v>
      </c>
      <c r="G3742">
        <f t="shared" si="58"/>
        <v>2.9219841250000003</v>
      </c>
      <c r="H3742">
        <v>0.194637704592276</v>
      </c>
    </row>
    <row r="3743" spans="1:8" x14ac:dyDescent="0.25">
      <c r="A3743" s="2">
        <v>2.9227626</v>
      </c>
      <c r="B3743">
        <v>-2.4528080999999999</v>
      </c>
      <c r="C3743">
        <v>-0.136744712441522</v>
      </c>
      <c r="F3743" s="2">
        <v>2.9680778999999999</v>
      </c>
      <c r="G3743">
        <f t="shared" si="58"/>
        <v>2.9227654250000001</v>
      </c>
      <c r="H3743">
        <v>7.1619856628241996E-2</v>
      </c>
    </row>
    <row r="3744" spans="1:8" x14ac:dyDescent="0.25">
      <c r="A3744" s="2">
        <v>2.9235438999999999</v>
      </c>
      <c r="B3744">
        <v>-2.5757468000000001</v>
      </c>
      <c r="C3744">
        <v>-1.6174658229724598E-2</v>
      </c>
      <c r="F3744" s="2">
        <v>2.9688591999999998</v>
      </c>
      <c r="G3744">
        <f t="shared" si="58"/>
        <v>2.923546725</v>
      </c>
      <c r="H3744">
        <v>-5.2001845988567899E-2</v>
      </c>
    </row>
    <row r="3745" spans="1:8" x14ac:dyDescent="0.25">
      <c r="A3745" s="2">
        <v>2.9243252000000002</v>
      </c>
      <c r="B3745">
        <v>-2.6966925000000002</v>
      </c>
      <c r="C3745">
        <v>0.10183238108355699</v>
      </c>
      <c r="F3745" s="2">
        <v>2.9696405000000001</v>
      </c>
      <c r="G3745">
        <f t="shared" si="58"/>
        <v>2.9243280250000003</v>
      </c>
      <c r="H3745">
        <v>-0.17383232853776001</v>
      </c>
    </row>
    <row r="3746" spans="1:8" x14ac:dyDescent="0.25">
      <c r="A3746" s="2">
        <v>2.9251065000000001</v>
      </c>
      <c r="B3746">
        <v>-2.8077016000000001</v>
      </c>
      <c r="C3746">
        <v>0.217294097511505</v>
      </c>
      <c r="F3746" s="2">
        <v>2.9704218</v>
      </c>
      <c r="G3746">
        <f t="shared" si="58"/>
        <v>2.9251093250000002</v>
      </c>
      <c r="H3746">
        <v>-0.285595715309925</v>
      </c>
    </row>
    <row r="3747" spans="1:8" x14ac:dyDescent="0.25">
      <c r="A3747" s="2">
        <v>2.9258877999999999</v>
      </c>
      <c r="B3747">
        <v>-2.9248883999999999</v>
      </c>
      <c r="C3747">
        <v>0.33937320387492098</v>
      </c>
      <c r="F3747" s="2">
        <v>2.9712030999999999</v>
      </c>
      <c r="G3747">
        <f t="shared" si="58"/>
        <v>2.9258906250000001</v>
      </c>
      <c r="H3747">
        <v>-0.40363720006280901</v>
      </c>
    </row>
    <row r="3748" spans="1:8" x14ac:dyDescent="0.25">
      <c r="A3748" s="2">
        <v>2.9266690999999998</v>
      </c>
      <c r="B3748">
        <v>-3.0131967</v>
      </c>
      <c r="C3748">
        <v>0.44978540111014298</v>
      </c>
      <c r="F3748" s="2">
        <v>2.9719844000000002</v>
      </c>
      <c r="G3748">
        <f t="shared" si="58"/>
        <v>2.9266719250000004</v>
      </c>
      <c r="H3748">
        <v>-0.492736519273687</v>
      </c>
    </row>
    <row r="3749" spans="1:8" x14ac:dyDescent="0.25">
      <c r="A3749" s="2">
        <v>2.9274504000000001</v>
      </c>
      <c r="B3749">
        <v>-3.0991952</v>
      </c>
      <c r="C3749">
        <v>0.53737065003336804</v>
      </c>
      <c r="F3749" s="2">
        <v>2.9727657000000001</v>
      </c>
      <c r="G3749">
        <f t="shared" si="58"/>
        <v>2.9274532250000003</v>
      </c>
      <c r="H3749">
        <v>-0.579306744852216</v>
      </c>
    </row>
    <row r="3750" spans="1:8" x14ac:dyDescent="0.25">
      <c r="A3750" s="2">
        <v>2.9282317</v>
      </c>
      <c r="B3750">
        <v>-3.1648676</v>
      </c>
      <c r="C3750">
        <v>0.60972484357169099</v>
      </c>
      <c r="F3750" s="2">
        <v>2.9735469999999999</v>
      </c>
      <c r="G3750">
        <f t="shared" si="58"/>
        <v>2.9282345250000001</v>
      </c>
      <c r="H3750">
        <v>-0.64550349330741197</v>
      </c>
    </row>
    <row r="3751" spans="1:8" x14ac:dyDescent="0.25">
      <c r="A3751" s="2">
        <v>2.9290129999999999</v>
      </c>
      <c r="B3751">
        <v>-3.2235019</v>
      </c>
      <c r="C3751">
        <v>0.67371121688120705</v>
      </c>
      <c r="F3751" s="2">
        <v>2.9743282999999998</v>
      </c>
      <c r="G3751">
        <f t="shared" si="58"/>
        <v>2.929015825</v>
      </c>
      <c r="H3751">
        <v>-0.70467920518862703</v>
      </c>
    </row>
    <row r="3752" spans="1:8" x14ac:dyDescent="0.25">
      <c r="A3752" s="2">
        <v>2.9297943000000002</v>
      </c>
      <c r="B3752">
        <v>-3.2455048999999998</v>
      </c>
      <c r="C3752">
        <v>0.71710943427223195</v>
      </c>
      <c r="F3752" s="2">
        <v>2.9751096000000001</v>
      </c>
      <c r="G3752">
        <f t="shared" si="58"/>
        <v>2.9297971250000003</v>
      </c>
      <c r="H3752">
        <v>-0.72699489137331896</v>
      </c>
    </row>
    <row r="3753" spans="1:8" x14ac:dyDescent="0.25">
      <c r="A3753" s="2">
        <v>2.9305756000000001</v>
      </c>
      <c r="B3753">
        <v>-3.2613549000000002</v>
      </c>
      <c r="C3753">
        <v>0.73803157563599997</v>
      </c>
      <c r="F3753" s="2">
        <v>2.9758909</v>
      </c>
      <c r="G3753">
        <f t="shared" si="58"/>
        <v>2.9305784250000002</v>
      </c>
      <c r="H3753">
        <v>-0.74306303892931802</v>
      </c>
    </row>
    <row r="3754" spans="1:8" x14ac:dyDescent="0.25">
      <c r="A3754" s="2">
        <v>2.9313568999999999</v>
      </c>
      <c r="B3754">
        <v>-3.2499671000000001</v>
      </c>
      <c r="C3754">
        <v>0.74824798698542905</v>
      </c>
      <c r="F3754" s="2">
        <v>2.9766721999999999</v>
      </c>
      <c r="G3754">
        <f t="shared" si="58"/>
        <v>2.9313597250000001</v>
      </c>
      <c r="H3754">
        <v>-0.73193514194971998</v>
      </c>
    </row>
    <row r="3755" spans="1:8" x14ac:dyDescent="0.25">
      <c r="A3755" s="2">
        <v>2.9321381999999998</v>
      </c>
      <c r="B3755">
        <v>-3.2255229999999999</v>
      </c>
      <c r="C3755">
        <v>0.73028649566253201</v>
      </c>
      <c r="F3755" s="2">
        <v>2.9774535000000002</v>
      </c>
      <c r="G3755">
        <f t="shared" si="58"/>
        <v>2.9321410250000004</v>
      </c>
      <c r="H3755">
        <v>-0.70761585616584199</v>
      </c>
    </row>
    <row r="3756" spans="1:8" x14ac:dyDescent="0.25">
      <c r="A3756" s="2">
        <v>2.9329195000000001</v>
      </c>
      <c r="B3756">
        <v>-3.1840475000000001</v>
      </c>
      <c r="C3756">
        <v>0.69675680126781803</v>
      </c>
      <c r="F3756" s="2">
        <v>2.9782348000000001</v>
      </c>
      <c r="G3756">
        <f t="shared" si="58"/>
        <v>2.9329223250000003</v>
      </c>
      <c r="H3756">
        <v>-0.66632150349484998</v>
      </c>
    </row>
    <row r="3757" spans="1:8" x14ac:dyDescent="0.25">
      <c r="A3757" s="2">
        <v>2.9337008</v>
      </c>
      <c r="B3757">
        <v>-3.116339</v>
      </c>
      <c r="C3757">
        <v>0.62869864505041795</v>
      </c>
      <c r="F3757" s="2">
        <v>2.9790160999999999</v>
      </c>
      <c r="G3757">
        <f t="shared" si="58"/>
        <v>2.9337036250000001</v>
      </c>
      <c r="H3757">
        <v>-0.59839257656170197</v>
      </c>
    </row>
    <row r="3758" spans="1:8" x14ac:dyDescent="0.25">
      <c r="A3758" s="2">
        <v>2.9344820999999999</v>
      </c>
      <c r="B3758">
        <v>-3.0476185999999998</v>
      </c>
      <c r="C3758">
        <v>0.56968385680776301</v>
      </c>
      <c r="F3758" s="2">
        <v>2.9797973999999998</v>
      </c>
      <c r="G3758">
        <f t="shared" si="58"/>
        <v>2.934484925</v>
      </c>
      <c r="H3758">
        <v>-0.52967654526934904</v>
      </c>
    </row>
    <row r="3759" spans="1:8" x14ac:dyDescent="0.25">
      <c r="A3759" s="2">
        <v>2.9352634000000002</v>
      </c>
      <c r="B3759">
        <v>-2.9467351000000002</v>
      </c>
      <c r="C3759">
        <v>0.48583670964018499</v>
      </c>
      <c r="F3759" s="2">
        <v>2.9805787000000001</v>
      </c>
      <c r="G3759">
        <f t="shared" si="58"/>
        <v>2.9352662250000003</v>
      </c>
      <c r="H3759">
        <v>-0.42871822959585598</v>
      </c>
    </row>
    <row r="3760" spans="1:8" x14ac:dyDescent="0.25">
      <c r="A3760" s="2">
        <v>2.9360447000000001</v>
      </c>
      <c r="B3760">
        <v>-2.8503555999999999</v>
      </c>
      <c r="C3760">
        <v>0.37660347120767501</v>
      </c>
      <c r="F3760" s="2">
        <v>2.98136</v>
      </c>
      <c r="G3760">
        <f t="shared" si="58"/>
        <v>2.9360475250000002</v>
      </c>
      <c r="H3760">
        <v>-0.33190193017214897</v>
      </c>
    </row>
    <row r="3761" spans="1:8" x14ac:dyDescent="0.25">
      <c r="A3761" s="2">
        <v>2.9368259999999999</v>
      </c>
      <c r="B3761">
        <v>-2.7292377999999999</v>
      </c>
      <c r="C3761">
        <v>0.268369271757326</v>
      </c>
      <c r="F3761" s="2">
        <v>2.9821412999999999</v>
      </c>
      <c r="G3761">
        <f t="shared" si="58"/>
        <v>2.9368288250000001</v>
      </c>
      <c r="H3761">
        <v>-0.21062776474733599</v>
      </c>
    </row>
    <row r="3762" spans="1:8" x14ac:dyDescent="0.25">
      <c r="A3762" s="2">
        <v>2.9376072999999998</v>
      </c>
      <c r="B3762">
        <v>-2.6108980000000002</v>
      </c>
      <c r="C3762">
        <v>0.144911308481602</v>
      </c>
      <c r="F3762" s="2">
        <v>2.9829226000000002</v>
      </c>
      <c r="G3762">
        <f t="shared" si="58"/>
        <v>2.9376101250000004</v>
      </c>
      <c r="H3762">
        <v>-9.2017120782261597E-2</v>
      </c>
    </row>
    <row r="3763" spans="1:8" x14ac:dyDescent="0.25">
      <c r="A3763" s="2">
        <v>2.9383886000000001</v>
      </c>
      <c r="B3763">
        <v>-2.4899604000000002</v>
      </c>
      <c r="C3763">
        <v>3.2366471035307202E-2</v>
      </c>
      <c r="F3763" s="2">
        <v>2.9837039000000001</v>
      </c>
      <c r="G3763">
        <f t="shared" si="58"/>
        <v>2.9383914250000003</v>
      </c>
      <c r="H3763">
        <v>2.9233609267712301E-2</v>
      </c>
    </row>
    <row r="3764" spans="1:8" x14ac:dyDescent="0.25">
      <c r="A3764" s="2">
        <v>2.9391699</v>
      </c>
      <c r="B3764">
        <v>-2.3750892000000001</v>
      </c>
      <c r="C3764">
        <v>-8.2565251261090905E-2</v>
      </c>
      <c r="F3764" s="2">
        <v>2.9844851000000001</v>
      </c>
      <c r="G3764">
        <f t="shared" si="58"/>
        <v>2.9391726250000003</v>
      </c>
      <c r="H3764">
        <v>0.14418501963196501</v>
      </c>
    </row>
    <row r="3765" spans="1:8" x14ac:dyDescent="0.25">
      <c r="A3765" s="2">
        <v>2.9399511999999999</v>
      </c>
      <c r="B3765">
        <v>-2.2509896999999999</v>
      </c>
      <c r="C3765">
        <v>-0.209726320918485</v>
      </c>
      <c r="F3765" s="2">
        <v>2.9852664</v>
      </c>
      <c r="G3765">
        <f t="shared" si="58"/>
        <v>2.9399539250000002</v>
      </c>
      <c r="H3765">
        <v>0.26857340986057798</v>
      </c>
    </row>
    <row r="3766" spans="1:8" x14ac:dyDescent="0.25">
      <c r="A3766" s="2">
        <v>2.9407325000000002</v>
      </c>
      <c r="B3766">
        <v>-2.1476715</v>
      </c>
      <c r="C3766">
        <v>-0.33030481821796498</v>
      </c>
      <c r="F3766" s="2">
        <v>2.9860476999999999</v>
      </c>
      <c r="G3766">
        <f t="shared" si="58"/>
        <v>2.9407352250000001</v>
      </c>
      <c r="H3766">
        <v>0.37217626344385302</v>
      </c>
    </row>
    <row r="3767" spans="1:8" x14ac:dyDescent="0.25">
      <c r="A3767" s="2">
        <v>2.9415138000000001</v>
      </c>
      <c r="B3767">
        <v>-2.0545409000000001</v>
      </c>
      <c r="C3767">
        <v>-0.43144817206147201</v>
      </c>
      <c r="F3767" s="2">
        <v>2.9868290000000002</v>
      </c>
      <c r="G3767">
        <f t="shared" si="58"/>
        <v>2.9415165250000004</v>
      </c>
      <c r="H3767">
        <v>0.46534317481465198</v>
      </c>
    </row>
    <row r="3768" spans="1:8" x14ac:dyDescent="0.25">
      <c r="A3768" s="2">
        <v>2.9422950999999999</v>
      </c>
      <c r="B3768">
        <v>-1.9546443</v>
      </c>
      <c r="C3768">
        <v>-0.53433484676046406</v>
      </c>
      <c r="F3768" s="2">
        <v>2.9876103000000001</v>
      </c>
      <c r="G3768">
        <f t="shared" si="58"/>
        <v>2.9422978250000003</v>
      </c>
      <c r="H3768">
        <v>0.56554255638304396</v>
      </c>
    </row>
    <row r="3769" spans="1:8" x14ac:dyDescent="0.25">
      <c r="A3769" s="2">
        <v>2.9430763999999998</v>
      </c>
      <c r="B3769">
        <v>-1.8831150999999999</v>
      </c>
      <c r="C3769">
        <v>-0.60488348530968195</v>
      </c>
      <c r="F3769" s="2">
        <v>2.9883915999999999</v>
      </c>
      <c r="G3769">
        <f t="shared" si="58"/>
        <v>2.9430791250000001</v>
      </c>
      <c r="H3769">
        <v>0.63696532261182104</v>
      </c>
    </row>
    <row r="3770" spans="1:8" x14ac:dyDescent="0.25">
      <c r="A3770" s="2">
        <v>2.9438577000000001</v>
      </c>
      <c r="B3770">
        <v>-1.8355501999999999</v>
      </c>
      <c r="C3770">
        <v>-0.67016045520733702</v>
      </c>
      <c r="F3770" s="2">
        <v>2.9891728999999998</v>
      </c>
      <c r="G3770">
        <f t="shared" si="58"/>
        <v>2.943860425</v>
      </c>
      <c r="H3770">
        <v>0.68436438872291705</v>
      </c>
    </row>
    <row r="3771" spans="1:8" x14ac:dyDescent="0.25">
      <c r="A3771" s="2">
        <v>2.944639</v>
      </c>
      <c r="B3771">
        <v>-1.7987339</v>
      </c>
      <c r="C3771">
        <v>-0.70936947888048696</v>
      </c>
      <c r="F3771" s="2">
        <v>2.9899542000000001</v>
      </c>
      <c r="G3771">
        <f t="shared" si="58"/>
        <v>2.9446417250000003</v>
      </c>
      <c r="H3771">
        <v>0.72110323268982601</v>
      </c>
    </row>
    <row r="3772" spans="1:8" x14ac:dyDescent="0.25">
      <c r="A3772" s="2">
        <v>2.9454202999999999</v>
      </c>
      <c r="B3772">
        <v>-1.7800803000000001</v>
      </c>
      <c r="C3772">
        <v>-0.74151346223717096</v>
      </c>
      <c r="F3772" s="2">
        <v>2.9907355</v>
      </c>
      <c r="G3772">
        <f t="shared" si="58"/>
        <v>2.9454230250000002</v>
      </c>
      <c r="H3772">
        <v>0.73951498443405494</v>
      </c>
    </row>
    <row r="3773" spans="1:8" x14ac:dyDescent="0.25">
      <c r="A3773" s="2">
        <v>2.9462016000000002</v>
      </c>
      <c r="B3773">
        <v>-1.7789638000000001</v>
      </c>
      <c r="C3773">
        <v>-0.75338848396040603</v>
      </c>
      <c r="F3773" s="2">
        <v>2.9915167999999999</v>
      </c>
      <c r="G3773">
        <f t="shared" si="58"/>
        <v>2.9462043250000001</v>
      </c>
      <c r="H3773">
        <v>0.74038368881539696</v>
      </c>
    </row>
    <row r="3774" spans="1:8" x14ac:dyDescent="0.25">
      <c r="A3774" s="2">
        <v>2.9469829000000001</v>
      </c>
      <c r="B3774">
        <v>-1.8080543</v>
      </c>
      <c r="C3774">
        <v>-0.734589589262859</v>
      </c>
      <c r="F3774" s="2">
        <v>2.9922981000000002</v>
      </c>
      <c r="G3774">
        <f t="shared" si="58"/>
        <v>2.9469856250000004</v>
      </c>
      <c r="H3774">
        <v>0.71077711157522605</v>
      </c>
    </row>
    <row r="3775" spans="1:8" x14ac:dyDescent="0.25">
      <c r="A3775" s="2">
        <v>2.9477641999999999</v>
      </c>
      <c r="B3775">
        <v>-1.8467899999999999</v>
      </c>
      <c r="C3775">
        <v>-0.69954318718235997</v>
      </c>
      <c r="F3775" s="2">
        <v>2.9930794000000001</v>
      </c>
      <c r="G3775">
        <f t="shared" si="58"/>
        <v>2.9477669250000003</v>
      </c>
      <c r="H3775">
        <v>0.67151163580672002</v>
      </c>
    </row>
    <row r="3776" spans="1:8" x14ac:dyDescent="0.25">
      <c r="A3776" s="2">
        <v>2.9485454999999998</v>
      </c>
      <c r="B3776">
        <v>-1.8978461</v>
      </c>
      <c r="C3776">
        <v>-0.64739452587686797</v>
      </c>
      <c r="F3776" s="2">
        <v>2.9938606999999999</v>
      </c>
      <c r="G3776">
        <f t="shared" si="58"/>
        <v>2.9485482250000001</v>
      </c>
      <c r="H3776">
        <v>0.61994447509769102</v>
      </c>
    </row>
    <row r="3777" spans="1:8" x14ac:dyDescent="0.25">
      <c r="A3777" s="2">
        <v>2.9493268000000001</v>
      </c>
      <c r="B3777">
        <v>-1.9872477</v>
      </c>
      <c r="C3777">
        <v>-0.57900033952079899</v>
      </c>
      <c r="F3777" s="2">
        <v>2.9946419999999998</v>
      </c>
      <c r="G3777">
        <f t="shared" si="58"/>
        <v>2.949329525</v>
      </c>
      <c r="H3777">
        <v>0.52987563553411399</v>
      </c>
    </row>
    <row r="3778" spans="1:8" x14ac:dyDescent="0.25">
      <c r="A3778" s="2">
        <v>2.9501081</v>
      </c>
      <c r="B3778">
        <v>-2.0719563999999999</v>
      </c>
      <c r="C3778">
        <v>-0.49073427801290498</v>
      </c>
      <c r="F3778" s="2">
        <v>2.9954233000000001</v>
      </c>
      <c r="G3778">
        <f t="shared" si="58"/>
        <v>2.9501108250000003</v>
      </c>
      <c r="H3778">
        <v>0.44449160955237199</v>
      </c>
    </row>
    <row r="3779" spans="1:8" x14ac:dyDescent="0.25">
      <c r="A3779" s="2">
        <v>2.9508893</v>
      </c>
      <c r="B3779">
        <v>-2.1806160999999999</v>
      </c>
      <c r="C3779">
        <v>-0.397663331039599</v>
      </c>
      <c r="F3779" s="2">
        <v>2.9962046</v>
      </c>
      <c r="G3779">
        <f t="shared" ref="G3779:G3842" si="59">F3779-$F$2</f>
        <v>2.9508921250000002</v>
      </c>
      <c r="H3779">
        <v>0.33514941199767401</v>
      </c>
    </row>
    <row r="3780" spans="1:8" x14ac:dyDescent="0.25">
      <c r="A3780" s="2">
        <v>2.9516705999999999</v>
      </c>
      <c r="B3780">
        <v>-2.2964403999999998</v>
      </c>
      <c r="C3780">
        <v>-0.29613542904169099</v>
      </c>
      <c r="F3780" s="2">
        <v>2.9969858999999999</v>
      </c>
      <c r="G3780">
        <f t="shared" si="59"/>
        <v>2.9516734250000001</v>
      </c>
      <c r="H3780">
        <v>0.218587391226964</v>
      </c>
    </row>
    <row r="3781" spans="1:8" x14ac:dyDescent="0.25">
      <c r="A3781" s="2">
        <v>2.9524518999999998</v>
      </c>
      <c r="B3781">
        <v>-2.4029014000000002</v>
      </c>
      <c r="C3781">
        <v>-0.16907488650137201</v>
      </c>
      <c r="F3781" s="2">
        <v>2.9977672000000002</v>
      </c>
      <c r="G3781">
        <f t="shared" si="59"/>
        <v>2.9524547250000004</v>
      </c>
      <c r="H3781">
        <v>0.111112227839252</v>
      </c>
    </row>
    <row r="3782" spans="1:8" x14ac:dyDescent="0.25">
      <c r="A3782" s="2">
        <v>2.9532332000000001</v>
      </c>
      <c r="B3782">
        <v>-2.5330197999999999</v>
      </c>
      <c r="C3782">
        <v>-4.9818330625496503E-2</v>
      </c>
      <c r="F3782" s="2">
        <v>2.9985485000000001</v>
      </c>
      <c r="G3782">
        <f t="shared" si="59"/>
        <v>2.9532360250000003</v>
      </c>
      <c r="H3782">
        <v>-1.9850639404779599E-2</v>
      </c>
    </row>
    <row r="3783" spans="1:8" x14ac:dyDescent="0.25">
      <c r="A3783" s="2">
        <v>2.9540145</v>
      </c>
      <c r="B3783">
        <v>-2.6478291</v>
      </c>
      <c r="C3783">
        <v>6.6045783924898196E-2</v>
      </c>
      <c r="F3783" s="2">
        <v>2.9993297999999999</v>
      </c>
      <c r="G3783">
        <f t="shared" si="59"/>
        <v>2.9540173250000001</v>
      </c>
      <c r="H3783">
        <v>-0.135444932574034</v>
      </c>
    </row>
    <row r="3784" spans="1:8" x14ac:dyDescent="0.25">
      <c r="A3784" s="2">
        <v>2.9547957999999999</v>
      </c>
      <c r="B3784">
        <v>-2.757622</v>
      </c>
      <c r="C3784">
        <v>0.187418035911352</v>
      </c>
      <c r="F3784" s="2">
        <v>3.0001110999999998</v>
      </c>
      <c r="G3784">
        <f t="shared" si="59"/>
        <v>2.954798625</v>
      </c>
      <c r="H3784">
        <v>-0.246209369527912</v>
      </c>
    </row>
    <row r="3785" spans="1:8" x14ac:dyDescent="0.25">
      <c r="A3785" s="2">
        <v>2.9555771000000002</v>
      </c>
      <c r="B3785">
        <v>-2.8821154</v>
      </c>
      <c r="C3785">
        <v>0.30187535492039602</v>
      </c>
      <c r="F3785" s="2">
        <v>3.0008924000000001</v>
      </c>
      <c r="G3785">
        <f t="shared" si="59"/>
        <v>2.9555799250000003</v>
      </c>
      <c r="H3785">
        <v>-0.37153947945626598</v>
      </c>
    </row>
    <row r="3786" spans="1:8" x14ac:dyDescent="0.25">
      <c r="A3786" s="2">
        <v>2.9563584000000001</v>
      </c>
      <c r="B3786">
        <v>-2.9714252999999999</v>
      </c>
      <c r="C3786">
        <v>0.41194716727915798</v>
      </c>
      <c r="F3786" s="2">
        <v>3.0016737</v>
      </c>
      <c r="G3786">
        <f t="shared" si="59"/>
        <v>2.9563612250000002</v>
      </c>
      <c r="H3786">
        <v>-0.46160804252069698</v>
      </c>
    </row>
    <row r="3787" spans="1:8" x14ac:dyDescent="0.25">
      <c r="A3787" s="2">
        <v>2.9571396999999999</v>
      </c>
      <c r="B3787">
        <v>-3.0663923999999998</v>
      </c>
      <c r="C3787">
        <v>0.51868299838890197</v>
      </c>
      <c r="F3787" s="2">
        <v>3.0024549999999999</v>
      </c>
      <c r="G3787">
        <f t="shared" si="59"/>
        <v>2.9571425250000001</v>
      </c>
      <c r="H3787">
        <v>-0.55750036717247897</v>
      </c>
    </row>
    <row r="3788" spans="1:8" x14ac:dyDescent="0.25">
      <c r="A3788" s="2">
        <v>2.9579209999999998</v>
      </c>
      <c r="B3788">
        <v>-3.1275156000000002</v>
      </c>
      <c r="C3788">
        <v>0.58894383603078904</v>
      </c>
      <c r="F3788" s="2">
        <v>3.0032363000000002</v>
      </c>
      <c r="G3788">
        <f t="shared" si="59"/>
        <v>2.9579238250000004</v>
      </c>
      <c r="H3788">
        <v>-0.61933610967033303</v>
      </c>
    </row>
    <row r="3789" spans="1:8" x14ac:dyDescent="0.25">
      <c r="A3789" s="2">
        <v>2.9587023000000001</v>
      </c>
      <c r="B3789">
        <v>-3.1831497999999998</v>
      </c>
      <c r="C3789">
        <v>0.64496666209033704</v>
      </c>
      <c r="F3789" s="2">
        <v>3.0040176000000001</v>
      </c>
      <c r="G3789">
        <f t="shared" si="59"/>
        <v>2.9587051250000003</v>
      </c>
      <c r="H3789">
        <v>-0.67531819326226195</v>
      </c>
    </row>
    <row r="3790" spans="1:8" x14ac:dyDescent="0.25">
      <c r="A3790" s="2">
        <v>2.9594836</v>
      </c>
      <c r="B3790">
        <v>-3.2326033000000001</v>
      </c>
      <c r="C3790">
        <v>0.69555733276924803</v>
      </c>
      <c r="F3790" s="2">
        <v>3.0047988999999999</v>
      </c>
      <c r="G3790">
        <f t="shared" si="59"/>
        <v>2.9594864250000001</v>
      </c>
      <c r="H3790">
        <v>-0.72561925356406098</v>
      </c>
    </row>
    <row r="3791" spans="1:8" x14ac:dyDescent="0.25">
      <c r="A3791" s="2">
        <v>2.9602648999999999</v>
      </c>
      <c r="B3791">
        <v>-3.2465269999999999</v>
      </c>
      <c r="C3791">
        <v>0.72460394081344903</v>
      </c>
      <c r="F3791" s="2">
        <v>3.0055801999999998</v>
      </c>
      <c r="G3791">
        <f t="shared" si="59"/>
        <v>2.960267725</v>
      </c>
      <c r="H3791">
        <v>-0.74022453680768996</v>
      </c>
    </row>
    <row r="3792" spans="1:8" x14ac:dyDescent="0.25">
      <c r="A3792" s="2">
        <v>2.9610462000000002</v>
      </c>
      <c r="B3792">
        <v>-3.2338352000000001</v>
      </c>
      <c r="C3792">
        <v>0.74053171451421296</v>
      </c>
      <c r="F3792" s="2">
        <v>3.0063615000000001</v>
      </c>
      <c r="G3792">
        <f t="shared" si="59"/>
        <v>2.9610490250000003</v>
      </c>
      <c r="H3792">
        <v>-0.72787105913097905</v>
      </c>
    </row>
    <row r="3793" spans="1:8" x14ac:dyDescent="0.25">
      <c r="A3793" s="2">
        <v>2.9618275000000001</v>
      </c>
      <c r="B3793">
        <v>-3.2197988</v>
      </c>
      <c r="C3793">
        <v>0.73418852719049099</v>
      </c>
      <c r="F3793" s="2">
        <v>3.0071428</v>
      </c>
      <c r="G3793">
        <f t="shared" si="59"/>
        <v>2.9618303250000002</v>
      </c>
      <c r="H3793">
        <v>-0.71448852982905497</v>
      </c>
    </row>
    <row r="3794" spans="1:8" x14ac:dyDescent="0.25">
      <c r="A3794" s="2">
        <v>2.9626087999999999</v>
      </c>
      <c r="B3794">
        <v>-3.1922469000000002</v>
      </c>
      <c r="C3794">
        <v>0.70077945139175501</v>
      </c>
      <c r="F3794" s="2">
        <v>3.0079240999999999</v>
      </c>
      <c r="G3794">
        <f t="shared" si="59"/>
        <v>2.9626116250000001</v>
      </c>
      <c r="H3794">
        <v>-0.68724068943814798</v>
      </c>
    </row>
    <row r="3795" spans="1:8" x14ac:dyDescent="0.25">
      <c r="A3795" s="2">
        <v>2.9633900999999998</v>
      </c>
      <c r="B3795">
        <v>-3.1310452999999998</v>
      </c>
      <c r="C3795">
        <v>0.64135897631431504</v>
      </c>
      <c r="F3795" s="2">
        <v>3.0087054000000002</v>
      </c>
      <c r="G3795">
        <f t="shared" si="59"/>
        <v>2.9633929250000004</v>
      </c>
      <c r="H3795">
        <v>-0.62610989806282602</v>
      </c>
    </row>
    <row r="3796" spans="1:8" x14ac:dyDescent="0.25">
      <c r="A3796" s="2">
        <v>2.9641714000000001</v>
      </c>
      <c r="B3796">
        <v>-3.0586693</v>
      </c>
      <c r="C3796">
        <v>0.59697268289657801</v>
      </c>
      <c r="F3796" s="2">
        <v>3.0094867000000001</v>
      </c>
      <c r="G3796">
        <f t="shared" si="59"/>
        <v>2.9641742250000003</v>
      </c>
      <c r="H3796">
        <v>-0.55430550262133904</v>
      </c>
    </row>
    <row r="3797" spans="1:8" x14ac:dyDescent="0.25">
      <c r="A3797" s="2">
        <v>2.9649527</v>
      </c>
      <c r="B3797">
        <v>-2.9554803000000001</v>
      </c>
      <c r="C3797">
        <v>0.51621747564716802</v>
      </c>
      <c r="F3797" s="2">
        <v>3.0102679999999999</v>
      </c>
      <c r="G3797">
        <f t="shared" si="59"/>
        <v>2.9649555250000001</v>
      </c>
      <c r="H3797">
        <v>-0.45135725340028199</v>
      </c>
    </row>
    <row r="3798" spans="1:8" x14ac:dyDescent="0.25">
      <c r="A3798" s="2">
        <v>2.9657339999999999</v>
      </c>
      <c r="B3798">
        <v>-2.8613597999999998</v>
      </c>
      <c r="C3798">
        <v>0.40639412380997803</v>
      </c>
      <c r="F3798" s="2">
        <v>3.0110492999999998</v>
      </c>
      <c r="G3798">
        <f t="shared" si="59"/>
        <v>2.965736825</v>
      </c>
      <c r="H3798">
        <v>-0.35727398882828898</v>
      </c>
    </row>
    <row r="3799" spans="1:8" x14ac:dyDescent="0.25">
      <c r="A3799" s="2">
        <v>2.9665153000000002</v>
      </c>
      <c r="B3799">
        <v>-2.7556067</v>
      </c>
      <c r="C3799">
        <v>0.309238224680703</v>
      </c>
      <c r="F3799" s="2">
        <v>3.0118306000000001</v>
      </c>
      <c r="G3799">
        <f t="shared" si="59"/>
        <v>2.9665181250000003</v>
      </c>
      <c r="H3799">
        <v>-0.25182199673866801</v>
      </c>
    </row>
    <row r="3800" spans="1:8" x14ac:dyDescent="0.25">
      <c r="A3800" s="2">
        <v>2.9672966000000001</v>
      </c>
      <c r="B3800">
        <v>-2.6379172999999998</v>
      </c>
      <c r="C3800">
        <v>0.194637704592276</v>
      </c>
      <c r="F3800" s="2">
        <v>3.0126119</v>
      </c>
      <c r="G3800">
        <f t="shared" si="59"/>
        <v>2.9672994250000002</v>
      </c>
      <c r="H3800">
        <v>-0.134295122077915</v>
      </c>
    </row>
    <row r="3801" spans="1:8" x14ac:dyDescent="0.25">
      <c r="A3801" s="2">
        <v>2.9680778999999999</v>
      </c>
      <c r="B3801">
        <v>-2.5101203999999999</v>
      </c>
      <c r="C3801">
        <v>7.1619856628241996E-2</v>
      </c>
      <c r="F3801" s="2">
        <v>3.0133931999999999</v>
      </c>
      <c r="G3801">
        <f t="shared" si="59"/>
        <v>2.9680807250000001</v>
      </c>
      <c r="H3801">
        <v>-6.4607840905917596E-3</v>
      </c>
    </row>
    <row r="3802" spans="1:8" x14ac:dyDescent="0.25">
      <c r="A3802" s="2">
        <v>2.9688591999999998</v>
      </c>
      <c r="B3802">
        <v>-2.4034993999999998</v>
      </c>
      <c r="C3802">
        <v>-5.2001845988567899E-2</v>
      </c>
      <c r="F3802" s="2">
        <v>3.0141745000000002</v>
      </c>
      <c r="G3802">
        <f t="shared" si="59"/>
        <v>2.9688620250000004</v>
      </c>
      <c r="H3802">
        <v>0.100010299817492</v>
      </c>
    </row>
    <row r="3803" spans="1:8" x14ac:dyDescent="0.25">
      <c r="A3803" s="2">
        <v>2.9696405000000001</v>
      </c>
      <c r="B3803">
        <v>-2.2767482000000001</v>
      </c>
      <c r="C3803">
        <v>-0.17383232853776001</v>
      </c>
      <c r="F3803" s="2">
        <v>3.0149558000000001</v>
      </c>
      <c r="G3803">
        <f t="shared" si="59"/>
        <v>2.9696433250000003</v>
      </c>
      <c r="H3803">
        <v>0.226532937870251</v>
      </c>
    </row>
    <row r="3804" spans="1:8" x14ac:dyDescent="0.25">
      <c r="A3804" s="2">
        <v>2.9704218</v>
      </c>
      <c r="B3804">
        <v>-2.1647799000000001</v>
      </c>
      <c r="C3804">
        <v>-0.285595715309925</v>
      </c>
      <c r="F3804" s="2">
        <v>3.0157370999999999</v>
      </c>
      <c r="G3804">
        <f t="shared" si="59"/>
        <v>2.9704246250000002</v>
      </c>
      <c r="H3804">
        <v>0.33832036159943901</v>
      </c>
    </row>
    <row r="3805" spans="1:8" x14ac:dyDescent="0.25">
      <c r="A3805" s="2">
        <v>2.9712030999999999</v>
      </c>
      <c r="B3805">
        <v>-2.0615408</v>
      </c>
      <c r="C3805">
        <v>-0.40363720006280901</v>
      </c>
      <c r="F3805" s="2">
        <v>3.0165183999999998</v>
      </c>
      <c r="G3805">
        <f t="shared" si="59"/>
        <v>2.971205925</v>
      </c>
      <c r="H3805">
        <v>0.44135455115059702</v>
      </c>
    </row>
    <row r="3806" spans="1:8" x14ac:dyDescent="0.25">
      <c r="A3806" s="2">
        <v>2.9719844000000002</v>
      </c>
      <c r="B3806">
        <v>-1.9687811</v>
      </c>
      <c r="C3806">
        <v>-0.492736519273687</v>
      </c>
      <c r="F3806" s="2">
        <v>3.0172997000000001</v>
      </c>
      <c r="G3806">
        <f t="shared" si="59"/>
        <v>2.9719872250000003</v>
      </c>
      <c r="H3806">
        <v>0.53373038509269899</v>
      </c>
    </row>
    <row r="3807" spans="1:8" x14ac:dyDescent="0.25">
      <c r="A3807" s="2">
        <v>2.9727657000000001</v>
      </c>
      <c r="B3807">
        <v>-1.8931557999999999</v>
      </c>
      <c r="C3807">
        <v>-0.579306744852216</v>
      </c>
      <c r="F3807" s="2">
        <v>3.0180809000000002</v>
      </c>
      <c r="G3807">
        <f t="shared" si="59"/>
        <v>2.9727684250000004</v>
      </c>
      <c r="H3807">
        <v>0.60909578259823904</v>
      </c>
    </row>
    <row r="3808" spans="1:8" x14ac:dyDescent="0.25">
      <c r="A3808" s="2">
        <v>2.9735469999999999</v>
      </c>
      <c r="B3808">
        <v>-1.8302844</v>
      </c>
      <c r="C3808">
        <v>-0.64550349330741197</v>
      </c>
      <c r="F3808" s="2">
        <v>3.0188622000000001</v>
      </c>
      <c r="G3808">
        <f t="shared" si="59"/>
        <v>2.9735497250000003</v>
      </c>
      <c r="H3808">
        <v>0.67145696173991798</v>
      </c>
    </row>
    <row r="3809" spans="1:8" x14ac:dyDescent="0.25">
      <c r="A3809" s="2">
        <v>2.9743282999999998</v>
      </c>
      <c r="B3809">
        <v>-1.7842616</v>
      </c>
      <c r="C3809">
        <v>-0.70467920518862703</v>
      </c>
      <c r="F3809" s="2">
        <v>3.0196434999999999</v>
      </c>
      <c r="G3809">
        <f t="shared" si="59"/>
        <v>2.9743310250000001</v>
      </c>
      <c r="H3809">
        <v>0.71701642431094503</v>
      </c>
    </row>
    <row r="3810" spans="1:8" x14ac:dyDescent="0.25">
      <c r="A3810" s="2">
        <v>2.9751096000000001</v>
      </c>
      <c r="B3810">
        <v>-1.7679794</v>
      </c>
      <c r="C3810">
        <v>-0.72699489137331896</v>
      </c>
      <c r="F3810" s="2">
        <v>3.0204247999999998</v>
      </c>
      <c r="G3810">
        <f t="shared" si="59"/>
        <v>2.975112325</v>
      </c>
      <c r="H3810">
        <v>0.73261336756363304</v>
      </c>
    </row>
    <row r="3811" spans="1:8" x14ac:dyDescent="0.25">
      <c r="A3811" s="2">
        <v>2.9758909</v>
      </c>
      <c r="B3811">
        <v>-1.7687900999999999</v>
      </c>
      <c r="C3811">
        <v>-0.74306303892931802</v>
      </c>
      <c r="F3811" s="2">
        <v>3.0212061000000001</v>
      </c>
      <c r="G3811">
        <f t="shared" si="59"/>
        <v>2.9758936250000003</v>
      </c>
      <c r="H3811">
        <v>0.73133746846320002</v>
      </c>
    </row>
    <row r="3812" spans="1:8" x14ac:dyDescent="0.25">
      <c r="A3812" s="2">
        <v>2.9766721999999999</v>
      </c>
      <c r="B3812">
        <v>-1.7870098000000001</v>
      </c>
      <c r="C3812">
        <v>-0.73193514194971998</v>
      </c>
      <c r="F3812" s="2">
        <v>3.0219874</v>
      </c>
      <c r="G3812">
        <f t="shared" si="59"/>
        <v>2.9766749250000002</v>
      </c>
      <c r="H3812">
        <v>0.712317014571614</v>
      </c>
    </row>
    <row r="3813" spans="1:8" x14ac:dyDescent="0.25">
      <c r="A3813" s="2">
        <v>2.9774535000000002</v>
      </c>
      <c r="B3813">
        <v>-1.8206918000000001</v>
      </c>
      <c r="C3813">
        <v>-0.70761585616584199</v>
      </c>
      <c r="F3813" s="2">
        <v>3.0227686999999999</v>
      </c>
      <c r="G3813">
        <f t="shared" si="59"/>
        <v>2.9774562250000001</v>
      </c>
      <c r="H3813">
        <v>0.67801039641176697</v>
      </c>
    </row>
    <row r="3814" spans="1:8" x14ac:dyDescent="0.25">
      <c r="A3814" s="2">
        <v>2.9782348000000001</v>
      </c>
      <c r="B3814">
        <v>-1.8637583</v>
      </c>
      <c r="C3814">
        <v>-0.66632150349484998</v>
      </c>
      <c r="F3814" s="2">
        <v>3.0235500000000002</v>
      </c>
      <c r="G3814">
        <f t="shared" si="59"/>
        <v>2.9782375250000004</v>
      </c>
      <c r="H3814">
        <v>0.63411561693591201</v>
      </c>
    </row>
    <row r="3815" spans="1:8" x14ac:dyDescent="0.25">
      <c r="A3815" s="2">
        <v>2.9790160999999999</v>
      </c>
      <c r="B3815">
        <v>-1.9373069999999999</v>
      </c>
      <c r="C3815">
        <v>-0.59839257656170197</v>
      </c>
      <c r="F3815" s="2">
        <v>3.0243313000000001</v>
      </c>
      <c r="G3815">
        <f t="shared" si="59"/>
        <v>2.9790188250000003</v>
      </c>
      <c r="H3815">
        <v>0.55960731020475296</v>
      </c>
    </row>
    <row r="3816" spans="1:8" x14ac:dyDescent="0.25">
      <c r="A3816" s="2">
        <v>2.9797973999999998</v>
      </c>
      <c r="B3816">
        <v>-2.0251231000000001</v>
      </c>
      <c r="C3816">
        <v>-0.52967654526934904</v>
      </c>
      <c r="F3816" s="2">
        <v>3.0251125999999999</v>
      </c>
      <c r="G3816">
        <f t="shared" si="59"/>
        <v>2.9798001250000001</v>
      </c>
      <c r="H3816">
        <v>0.47104553635944901</v>
      </c>
    </row>
    <row r="3817" spans="1:8" x14ac:dyDescent="0.25">
      <c r="A3817" s="2">
        <v>2.9805787000000001</v>
      </c>
      <c r="B3817">
        <v>-2.1184075</v>
      </c>
      <c r="C3817">
        <v>-0.42871822959585598</v>
      </c>
      <c r="F3817" s="2">
        <v>3.0258938999999998</v>
      </c>
      <c r="G3817">
        <f t="shared" si="59"/>
        <v>2.980581425</v>
      </c>
      <c r="H3817">
        <v>0.37677026484159398</v>
      </c>
    </row>
    <row r="3818" spans="1:8" x14ac:dyDescent="0.25">
      <c r="A3818" s="2">
        <v>2.98136</v>
      </c>
      <c r="B3818">
        <v>-2.2380201999999998</v>
      </c>
      <c r="C3818">
        <v>-0.33190193017214897</v>
      </c>
      <c r="F3818" s="2">
        <v>3.0266752000000001</v>
      </c>
      <c r="G3818">
        <f t="shared" si="59"/>
        <v>2.9813627250000003</v>
      </c>
      <c r="H3818">
        <v>0.25633561319289899</v>
      </c>
    </row>
    <row r="3819" spans="1:8" x14ac:dyDescent="0.25">
      <c r="A3819" s="2">
        <v>2.9821412999999999</v>
      </c>
      <c r="B3819">
        <v>-2.3472791000000002</v>
      </c>
      <c r="C3819">
        <v>-0.21062776474733599</v>
      </c>
      <c r="F3819" s="2">
        <v>3.0274565</v>
      </c>
      <c r="G3819">
        <f t="shared" si="59"/>
        <v>2.9821440250000002</v>
      </c>
      <c r="H3819">
        <v>0.14606300089850999</v>
      </c>
    </row>
    <row r="3820" spans="1:8" x14ac:dyDescent="0.25">
      <c r="A3820" s="2">
        <v>2.9829226000000002</v>
      </c>
      <c r="B3820">
        <v>-2.4608487999999999</v>
      </c>
      <c r="C3820">
        <v>-9.2017120782261597E-2</v>
      </c>
      <c r="F3820" s="2">
        <v>3.0282377999999999</v>
      </c>
      <c r="G3820">
        <f t="shared" si="59"/>
        <v>2.9829253250000001</v>
      </c>
      <c r="H3820">
        <v>3.1538239345147198E-2</v>
      </c>
    </row>
    <row r="3821" spans="1:8" x14ac:dyDescent="0.25">
      <c r="A3821" s="2">
        <v>2.9837039000000001</v>
      </c>
      <c r="B3821">
        <v>-2.5939540999999999</v>
      </c>
      <c r="C3821">
        <v>2.9233609267712301E-2</v>
      </c>
      <c r="F3821" s="2">
        <v>3.0290191000000002</v>
      </c>
      <c r="G3821">
        <f t="shared" si="59"/>
        <v>2.9837066250000004</v>
      </c>
      <c r="H3821">
        <v>-0.102574165759262</v>
      </c>
    </row>
    <row r="3822" spans="1:8" x14ac:dyDescent="0.25">
      <c r="A3822" s="2">
        <v>2.9844851000000001</v>
      </c>
      <c r="B3822">
        <v>-2.7027168000000001</v>
      </c>
      <c r="C3822">
        <v>0.14418501963196501</v>
      </c>
      <c r="F3822" s="2">
        <v>3.0298004000000001</v>
      </c>
      <c r="G3822">
        <f t="shared" si="59"/>
        <v>2.9844879250000003</v>
      </c>
      <c r="H3822">
        <v>-0.21207250767292199</v>
      </c>
    </row>
    <row r="3823" spans="1:8" x14ac:dyDescent="0.25">
      <c r="A3823" s="2">
        <v>2.9852664</v>
      </c>
      <c r="B3823">
        <v>-2.8124061</v>
      </c>
      <c r="C3823">
        <v>0.26857340986057798</v>
      </c>
      <c r="F3823" s="2">
        <v>3.0305816999999999</v>
      </c>
      <c r="G3823">
        <f t="shared" si="59"/>
        <v>2.9852692250000001</v>
      </c>
      <c r="H3823">
        <v>-0.322593385475339</v>
      </c>
    </row>
    <row r="3824" spans="1:8" x14ac:dyDescent="0.25">
      <c r="A3824" s="2">
        <v>2.9860476999999999</v>
      </c>
      <c r="B3824">
        <v>-2.9169106</v>
      </c>
      <c r="C3824">
        <v>0.37217626344385302</v>
      </c>
      <c r="F3824" s="2">
        <v>3.0313629999999998</v>
      </c>
      <c r="G3824">
        <f t="shared" si="59"/>
        <v>2.986050525</v>
      </c>
      <c r="H3824">
        <v>-0.427663414585566</v>
      </c>
    </row>
    <row r="3825" spans="1:8" x14ac:dyDescent="0.25">
      <c r="A3825" s="2">
        <v>2.9868290000000002</v>
      </c>
      <c r="B3825">
        <v>-3.0024316</v>
      </c>
      <c r="C3825">
        <v>0.46534317481465198</v>
      </c>
      <c r="F3825" s="2">
        <v>3.0321443000000001</v>
      </c>
      <c r="G3825">
        <f t="shared" si="59"/>
        <v>2.9868318250000003</v>
      </c>
      <c r="H3825">
        <v>-0.51396344835706098</v>
      </c>
    </row>
    <row r="3826" spans="1:8" x14ac:dyDescent="0.25">
      <c r="A3826" s="2">
        <v>2.9876103000000001</v>
      </c>
      <c r="B3826">
        <v>-3.0908224999999998</v>
      </c>
      <c r="C3826">
        <v>0.56554255638304396</v>
      </c>
      <c r="F3826" s="2">
        <v>3.0329256</v>
      </c>
      <c r="G3826">
        <f t="shared" si="59"/>
        <v>2.9876131250000002</v>
      </c>
      <c r="H3826">
        <v>-0.60308146913241301</v>
      </c>
    </row>
    <row r="3827" spans="1:8" x14ac:dyDescent="0.25">
      <c r="A3827" s="2">
        <v>2.9883915999999999</v>
      </c>
      <c r="B3827">
        <v>-3.1505651000000001</v>
      </c>
      <c r="C3827">
        <v>0.63696532261182104</v>
      </c>
      <c r="F3827" s="2">
        <v>3.0337068999999999</v>
      </c>
      <c r="G3827">
        <f t="shared" si="59"/>
        <v>2.9883944250000001</v>
      </c>
      <c r="H3827">
        <v>-0.66336391269480599</v>
      </c>
    </row>
    <row r="3828" spans="1:8" x14ac:dyDescent="0.25">
      <c r="A3828" s="2">
        <v>2.9891728999999998</v>
      </c>
      <c r="B3828">
        <v>-3.1831961</v>
      </c>
      <c r="C3828">
        <v>0.68436438872291705</v>
      </c>
      <c r="F3828" s="2">
        <v>3.0344882000000002</v>
      </c>
      <c r="G3828">
        <f t="shared" si="59"/>
        <v>2.9891757250000004</v>
      </c>
      <c r="H3828">
        <v>-0.69642060251372495</v>
      </c>
    </row>
    <row r="3829" spans="1:8" x14ac:dyDescent="0.25">
      <c r="A3829" s="2">
        <v>2.9899542000000001</v>
      </c>
      <c r="B3829">
        <v>-3.2210917000000001</v>
      </c>
      <c r="C3829">
        <v>0.72110323268982601</v>
      </c>
      <c r="F3829" s="2">
        <v>3.0352695000000001</v>
      </c>
      <c r="G3829">
        <f t="shared" si="59"/>
        <v>2.9899570250000003</v>
      </c>
      <c r="H3829">
        <v>-0.73446159422954904</v>
      </c>
    </row>
    <row r="3830" spans="1:8" x14ac:dyDescent="0.25">
      <c r="A3830" s="2">
        <v>2.9907355</v>
      </c>
      <c r="B3830">
        <v>-3.2205509999999999</v>
      </c>
      <c r="C3830">
        <v>0.73951498443405494</v>
      </c>
      <c r="F3830" s="2">
        <v>3.0360507999999999</v>
      </c>
      <c r="G3830">
        <f t="shared" si="59"/>
        <v>2.9907383250000001</v>
      </c>
      <c r="H3830">
        <v>-0.73429178368611003</v>
      </c>
    </row>
    <row r="3831" spans="1:8" x14ac:dyDescent="0.25">
      <c r="A3831" s="2">
        <v>2.9915167999999999</v>
      </c>
      <c r="B3831">
        <v>-3.208164</v>
      </c>
      <c r="C3831">
        <v>0.74038368881539696</v>
      </c>
      <c r="F3831" s="2">
        <v>3.0368320999999998</v>
      </c>
      <c r="G3831">
        <f t="shared" si="59"/>
        <v>2.991519625</v>
      </c>
      <c r="H3831">
        <v>-0.72225489827422995</v>
      </c>
    </row>
    <row r="3832" spans="1:8" x14ac:dyDescent="0.25">
      <c r="A3832" s="2">
        <v>2.9922981000000002</v>
      </c>
      <c r="B3832">
        <v>-3.1702929000000002</v>
      </c>
      <c r="C3832">
        <v>0.71077711157522605</v>
      </c>
      <c r="F3832" s="2">
        <v>3.0376134000000001</v>
      </c>
      <c r="G3832">
        <f t="shared" si="59"/>
        <v>2.9923009250000003</v>
      </c>
      <c r="H3832">
        <v>-0.68434424285242501</v>
      </c>
    </row>
    <row r="3833" spans="1:8" x14ac:dyDescent="0.25">
      <c r="A3833" s="2">
        <v>2.9930794000000001</v>
      </c>
      <c r="B3833">
        <v>-3.1175264999999999</v>
      </c>
      <c r="C3833">
        <v>0.67151163580672002</v>
      </c>
      <c r="F3833" s="2">
        <v>3.0383947</v>
      </c>
      <c r="G3833">
        <f t="shared" si="59"/>
        <v>2.9930822250000002</v>
      </c>
      <c r="H3833">
        <v>-0.63159829869416695</v>
      </c>
    </row>
    <row r="3834" spans="1:8" x14ac:dyDescent="0.25">
      <c r="A3834" s="2">
        <v>2.9938606999999999</v>
      </c>
      <c r="B3834">
        <v>-3.0552423000000002</v>
      </c>
      <c r="C3834">
        <v>0.61994447509769102</v>
      </c>
      <c r="F3834" s="2">
        <v>3.0391759999999999</v>
      </c>
      <c r="G3834">
        <f t="shared" si="59"/>
        <v>2.9938635250000001</v>
      </c>
      <c r="H3834">
        <v>-0.56930540129450002</v>
      </c>
    </row>
    <row r="3835" spans="1:8" x14ac:dyDescent="0.25">
      <c r="A3835" s="2">
        <v>2.9946419999999998</v>
      </c>
      <c r="B3835">
        <v>-2.9687654999999999</v>
      </c>
      <c r="C3835">
        <v>0.52987563553411399</v>
      </c>
      <c r="F3835" s="2">
        <v>3.0399573000000002</v>
      </c>
      <c r="G3835">
        <f t="shared" si="59"/>
        <v>2.9946448250000004</v>
      </c>
      <c r="H3835">
        <v>-0.48262193620313099</v>
      </c>
    </row>
    <row r="3836" spans="1:8" x14ac:dyDescent="0.25">
      <c r="A3836" s="2">
        <v>2.9954233000000001</v>
      </c>
      <c r="B3836">
        <v>-2.8795662000000002</v>
      </c>
      <c r="C3836">
        <v>0.44449160955237199</v>
      </c>
      <c r="F3836" s="2">
        <v>3.0407386000000001</v>
      </c>
      <c r="G3836">
        <f t="shared" si="59"/>
        <v>2.9954261250000003</v>
      </c>
      <c r="H3836">
        <v>-0.39325542074082298</v>
      </c>
    </row>
    <row r="3837" spans="1:8" x14ac:dyDescent="0.25">
      <c r="A3837" s="2">
        <v>2.9962046</v>
      </c>
      <c r="B3837">
        <v>-2.7760148</v>
      </c>
      <c r="C3837">
        <v>0.33514941199767401</v>
      </c>
      <c r="F3837" s="2">
        <v>3.0415198999999999</v>
      </c>
      <c r="G3837">
        <f t="shared" si="59"/>
        <v>2.9962074250000001</v>
      </c>
      <c r="H3837">
        <v>-0.28961815315023498</v>
      </c>
    </row>
    <row r="3838" spans="1:8" x14ac:dyDescent="0.25">
      <c r="A3838" s="2">
        <v>2.9969858999999999</v>
      </c>
      <c r="B3838">
        <v>-2.6617006999999999</v>
      </c>
      <c r="C3838">
        <v>0.218587391226964</v>
      </c>
      <c r="F3838" s="2">
        <v>3.0423011999999998</v>
      </c>
      <c r="G3838">
        <f t="shared" si="59"/>
        <v>2.996988725</v>
      </c>
      <c r="H3838">
        <v>-0.17491369362349901</v>
      </c>
    </row>
    <row r="3839" spans="1:8" x14ac:dyDescent="0.25">
      <c r="A3839" s="2">
        <v>2.9977672000000002</v>
      </c>
      <c r="B3839">
        <v>-2.5385542000000001</v>
      </c>
      <c r="C3839">
        <v>0.111112227839252</v>
      </c>
      <c r="F3839" s="2">
        <v>3.0430825000000001</v>
      </c>
      <c r="G3839">
        <f t="shared" si="59"/>
        <v>2.9977700250000003</v>
      </c>
      <c r="H3839">
        <v>-5.1528999224018102E-2</v>
      </c>
    </row>
    <row r="3840" spans="1:8" x14ac:dyDescent="0.25">
      <c r="A3840" s="2">
        <v>2.9985485000000001</v>
      </c>
      <c r="B3840">
        <v>-2.4190230000000001</v>
      </c>
      <c r="C3840">
        <v>-1.9850639404779599E-2</v>
      </c>
      <c r="F3840" s="2">
        <v>3.0438638</v>
      </c>
      <c r="G3840">
        <f t="shared" si="59"/>
        <v>2.9985513250000002</v>
      </c>
      <c r="H3840">
        <v>6.8192201271150596E-2</v>
      </c>
    </row>
    <row r="3841" spans="1:8" x14ac:dyDescent="0.25">
      <c r="A3841" s="2">
        <v>2.9993297999999999</v>
      </c>
      <c r="B3841">
        <v>-2.3031223000000001</v>
      </c>
      <c r="C3841">
        <v>-0.135444932574034</v>
      </c>
      <c r="F3841" s="2">
        <v>3.0446450999999999</v>
      </c>
      <c r="G3841">
        <f t="shared" si="59"/>
        <v>2.9993326250000001</v>
      </c>
      <c r="H3841">
        <v>0.184279402217497</v>
      </c>
    </row>
    <row r="3842" spans="1:8" x14ac:dyDescent="0.25">
      <c r="A3842" s="2">
        <v>3.0001110999999998</v>
      </c>
      <c r="B3842">
        <v>-2.1820282999999998</v>
      </c>
      <c r="C3842">
        <v>-0.246209369527912</v>
      </c>
      <c r="F3842" s="2">
        <v>3.0454264000000002</v>
      </c>
      <c r="G3842">
        <f t="shared" si="59"/>
        <v>3.0001139250000004</v>
      </c>
      <c r="H3842">
        <v>0.30552245309782</v>
      </c>
    </row>
    <row r="3843" spans="1:8" x14ac:dyDescent="0.25">
      <c r="A3843" s="2">
        <v>3.0008924000000001</v>
      </c>
      <c r="B3843">
        <v>-2.0777074999999998</v>
      </c>
      <c r="C3843">
        <v>-0.37153947945626598</v>
      </c>
      <c r="F3843" s="2">
        <v>3.0462077000000001</v>
      </c>
      <c r="G3843">
        <f t="shared" ref="G3843:G3906" si="60">F3843-$F$2</f>
        <v>3.0008952250000003</v>
      </c>
      <c r="H3843">
        <v>0.41017631640431901</v>
      </c>
    </row>
    <row r="3844" spans="1:8" x14ac:dyDescent="0.25">
      <c r="A3844" s="2">
        <v>3.0016737</v>
      </c>
      <c r="B3844">
        <v>-1.9933244999999999</v>
      </c>
      <c r="C3844">
        <v>-0.46160804252069698</v>
      </c>
      <c r="F3844" s="2">
        <v>3.0469889999999999</v>
      </c>
      <c r="G3844">
        <f t="shared" si="60"/>
        <v>3.0016765250000002</v>
      </c>
      <c r="H3844">
        <v>0.49454306486938598</v>
      </c>
    </row>
    <row r="3845" spans="1:8" x14ac:dyDescent="0.25">
      <c r="A3845" s="2">
        <v>3.0024549999999999</v>
      </c>
      <c r="B3845">
        <v>-1.9117668999999999</v>
      </c>
      <c r="C3845">
        <v>-0.55750036717247897</v>
      </c>
      <c r="F3845" s="2">
        <v>3.0477702999999998</v>
      </c>
      <c r="G3845">
        <f t="shared" si="60"/>
        <v>3.002457825</v>
      </c>
      <c r="H3845">
        <v>0.57608958696458401</v>
      </c>
    </row>
    <row r="3846" spans="1:8" x14ac:dyDescent="0.25">
      <c r="A3846" s="2">
        <v>3.0032363000000002</v>
      </c>
      <c r="B3846">
        <v>-1.8381573</v>
      </c>
      <c r="C3846">
        <v>-0.61933610967033303</v>
      </c>
      <c r="F3846" s="2">
        <v>3.0485516000000001</v>
      </c>
      <c r="G3846">
        <f t="shared" si="60"/>
        <v>3.0032391250000003</v>
      </c>
      <c r="H3846">
        <v>0.64953662116520094</v>
      </c>
    </row>
    <row r="3847" spans="1:8" x14ac:dyDescent="0.25">
      <c r="A3847" s="2">
        <v>3.0040176000000001</v>
      </c>
      <c r="B3847">
        <v>-1.8115616000000001</v>
      </c>
      <c r="C3847">
        <v>-0.67531819326226195</v>
      </c>
      <c r="F3847" s="2">
        <v>3.0493329</v>
      </c>
      <c r="G3847">
        <f t="shared" si="60"/>
        <v>3.0040204250000002</v>
      </c>
      <c r="H3847">
        <v>0.67604284369186196</v>
      </c>
    </row>
    <row r="3848" spans="1:8" x14ac:dyDescent="0.25">
      <c r="A3848" s="2">
        <v>3.0047988999999999</v>
      </c>
      <c r="B3848">
        <v>-1.764462</v>
      </c>
      <c r="C3848">
        <v>-0.72561925356406098</v>
      </c>
      <c r="F3848" s="2">
        <v>3.0501141999999999</v>
      </c>
      <c r="G3848">
        <f t="shared" si="60"/>
        <v>3.0048017250000001</v>
      </c>
      <c r="H3848">
        <v>0.722969193568746</v>
      </c>
    </row>
    <row r="3849" spans="1:8" x14ac:dyDescent="0.25">
      <c r="A3849" s="2">
        <v>3.0055801999999998</v>
      </c>
      <c r="B3849">
        <v>-1.7432137999999999</v>
      </c>
      <c r="C3849">
        <v>-0.74022453680768996</v>
      </c>
      <c r="F3849" s="2">
        <v>3.0508955000000002</v>
      </c>
      <c r="G3849">
        <f t="shared" si="60"/>
        <v>3.0055830250000004</v>
      </c>
      <c r="H3849">
        <v>0.743856992316696</v>
      </c>
    </row>
    <row r="3850" spans="1:8" x14ac:dyDescent="0.25">
      <c r="A3850" s="2">
        <v>3.0063615000000001</v>
      </c>
      <c r="B3850">
        <v>-1.7738181</v>
      </c>
      <c r="C3850">
        <v>-0.72787105913097905</v>
      </c>
      <c r="F3850" s="2">
        <v>3.0516768000000001</v>
      </c>
      <c r="G3850">
        <f t="shared" si="60"/>
        <v>3.0063643250000003</v>
      </c>
      <c r="H3850">
        <v>0.71269173837636002</v>
      </c>
    </row>
    <row r="3851" spans="1:8" x14ac:dyDescent="0.25">
      <c r="A3851" s="2">
        <v>3.0071428</v>
      </c>
      <c r="B3851">
        <v>-1.7867402999999999</v>
      </c>
      <c r="C3851">
        <v>-0.71448852982905497</v>
      </c>
      <c r="F3851" s="2">
        <v>3.0524580000000001</v>
      </c>
      <c r="G3851">
        <f t="shared" si="60"/>
        <v>3.0071455250000003</v>
      </c>
      <c r="H3851">
        <v>0.69924290336285899</v>
      </c>
    </row>
    <row r="3852" spans="1:8" x14ac:dyDescent="0.25">
      <c r="A3852" s="2">
        <v>3.0079240999999999</v>
      </c>
      <c r="B3852">
        <v>-1.8368211000000001</v>
      </c>
      <c r="C3852">
        <v>-0.68724068943814798</v>
      </c>
      <c r="F3852" s="2">
        <v>3.0532393</v>
      </c>
      <c r="G3852">
        <f t="shared" si="60"/>
        <v>3.0079268250000002</v>
      </c>
      <c r="H3852">
        <v>0.64869573120457102</v>
      </c>
    </row>
    <row r="3853" spans="1:8" x14ac:dyDescent="0.25">
      <c r="A3853" s="2">
        <v>3.0087054000000002</v>
      </c>
      <c r="B3853">
        <v>-1.9130806</v>
      </c>
      <c r="C3853">
        <v>-0.62610989806282602</v>
      </c>
      <c r="F3853" s="2">
        <v>3.0540205999999999</v>
      </c>
      <c r="G3853">
        <f t="shared" si="60"/>
        <v>3.0087081250000001</v>
      </c>
      <c r="H3853">
        <v>0.57156758300508004</v>
      </c>
    </row>
    <row r="3854" spans="1:8" x14ac:dyDescent="0.25">
      <c r="A3854" s="2">
        <v>3.0094867000000001</v>
      </c>
      <c r="B3854">
        <v>-1.9872388000000001</v>
      </c>
      <c r="C3854">
        <v>-0.55430550262133904</v>
      </c>
      <c r="F3854" s="2">
        <v>3.0548019000000002</v>
      </c>
      <c r="G3854">
        <f t="shared" si="60"/>
        <v>3.0094894250000004</v>
      </c>
      <c r="H3854">
        <v>0.49679708527635302</v>
      </c>
    </row>
    <row r="3855" spans="1:8" x14ac:dyDescent="0.25">
      <c r="A3855" s="2">
        <v>3.0102679999999999</v>
      </c>
      <c r="B3855">
        <v>-2.0808190999999998</v>
      </c>
      <c r="C3855">
        <v>-0.45135725340028199</v>
      </c>
      <c r="F3855" s="2">
        <v>3.0555832000000001</v>
      </c>
      <c r="G3855">
        <f t="shared" si="60"/>
        <v>3.0102707250000003</v>
      </c>
      <c r="H3855">
        <v>0.40230387345444302</v>
      </c>
    </row>
    <row r="3856" spans="1:8" x14ac:dyDescent="0.25">
      <c r="A3856" s="2">
        <v>3.0110492999999998</v>
      </c>
      <c r="B3856">
        <v>-2.1844988000000001</v>
      </c>
      <c r="C3856">
        <v>-0.35727398882828898</v>
      </c>
      <c r="F3856" s="2">
        <v>3.0563644999999999</v>
      </c>
      <c r="G3856">
        <f t="shared" si="60"/>
        <v>3.0110520250000001</v>
      </c>
      <c r="H3856">
        <v>0.297820566151003</v>
      </c>
    </row>
    <row r="3857" spans="1:8" x14ac:dyDescent="0.25">
      <c r="A3857" s="2">
        <v>3.0118306000000001</v>
      </c>
      <c r="B3857">
        <v>-2.2931843000000001</v>
      </c>
      <c r="C3857">
        <v>-0.25182199673866801</v>
      </c>
      <c r="F3857" s="2">
        <v>3.0571457999999998</v>
      </c>
      <c r="G3857">
        <f t="shared" si="60"/>
        <v>3.011833325</v>
      </c>
      <c r="H3857">
        <v>0.18827532997162799</v>
      </c>
    </row>
    <row r="3858" spans="1:8" x14ac:dyDescent="0.25">
      <c r="A3858" s="2">
        <v>3.0126119</v>
      </c>
      <c r="B3858">
        <v>-2.4090817000000002</v>
      </c>
      <c r="C3858">
        <v>-0.134295122077915</v>
      </c>
      <c r="F3858" s="2">
        <v>3.0579271000000001</v>
      </c>
      <c r="G3858">
        <f t="shared" si="60"/>
        <v>3.0126146250000003</v>
      </c>
      <c r="H3858">
        <v>7.1410941502041705E-2</v>
      </c>
    </row>
    <row r="3859" spans="1:8" x14ac:dyDescent="0.25">
      <c r="A3859" s="2">
        <v>3.0133931999999999</v>
      </c>
      <c r="B3859">
        <v>-2.5417953</v>
      </c>
      <c r="C3859">
        <v>-6.4607840905917596E-3</v>
      </c>
      <c r="F3859" s="2">
        <v>3.0587084</v>
      </c>
      <c r="G3859">
        <f t="shared" si="60"/>
        <v>3.0133959250000002</v>
      </c>
      <c r="H3859">
        <v>-6.23218714154447E-2</v>
      </c>
    </row>
    <row r="3860" spans="1:8" x14ac:dyDescent="0.25">
      <c r="A3860" s="2">
        <v>3.0141745000000002</v>
      </c>
      <c r="B3860">
        <v>-2.6579077</v>
      </c>
      <c r="C3860">
        <v>0.100010299817492</v>
      </c>
      <c r="F3860" s="2">
        <v>3.0594896999999999</v>
      </c>
      <c r="G3860">
        <f t="shared" si="60"/>
        <v>3.0141772250000001</v>
      </c>
      <c r="H3860">
        <v>-0.17915576421066801</v>
      </c>
    </row>
    <row r="3861" spans="1:8" x14ac:dyDescent="0.25">
      <c r="A3861" s="2">
        <v>3.0149558000000001</v>
      </c>
      <c r="B3861">
        <v>-2.764446</v>
      </c>
      <c r="C3861">
        <v>0.226532937870251</v>
      </c>
      <c r="F3861" s="2">
        <v>3.0602710000000002</v>
      </c>
      <c r="G3861">
        <f t="shared" si="60"/>
        <v>3.0149585250000004</v>
      </c>
      <c r="H3861">
        <v>-0.28669936547006297</v>
      </c>
    </row>
    <row r="3862" spans="1:8" x14ac:dyDescent="0.25">
      <c r="A3862" s="2">
        <v>3.0157370999999999</v>
      </c>
      <c r="B3862">
        <v>-2.8759844000000001</v>
      </c>
      <c r="C3862">
        <v>0.33832036159943901</v>
      </c>
      <c r="F3862" s="2">
        <v>3.0610523000000001</v>
      </c>
      <c r="G3862">
        <f t="shared" si="60"/>
        <v>3.0157398250000003</v>
      </c>
      <c r="H3862">
        <v>-0.39909643767027198</v>
      </c>
    </row>
    <row r="3863" spans="1:8" x14ac:dyDescent="0.25">
      <c r="A3863" s="2">
        <v>3.0165183999999998</v>
      </c>
      <c r="B3863">
        <v>-2.9646664</v>
      </c>
      <c r="C3863">
        <v>0.44135455115059702</v>
      </c>
      <c r="F3863" s="2">
        <v>3.0618335999999999</v>
      </c>
      <c r="G3863">
        <f t="shared" si="60"/>
        <v>3.0165211250000001</v>
      </c>
      <c r="H3863">
        <v>-0.48846441175739802</v>
      </c>
    </row>
    <row r="3864" spans="1:8" x14ac:dyDescent="0.25">
      <c r="A3864" s="2">
        <v>3.0172997000000001</v>
      </c>
      <c r="B3864">
        <v>-3.0466861999999999</v>
      </c>
      <c r="C3864">
        <v>0.53373038509269899</v>
      </c>
      <c r="F3864" s="2">
        <v>3.0626148999999998</v>
      </c>
      <c r="G3864">
        <f t="shared" si="60"/>
        <v>3.017302425</v>
      </c>
      <c r="H3864">
        <v>-0.57134738923224304</v>
      </c>
    </row>
    <row r="3865" spans="1:8" x14ac:dyDescent="0.25">
      <c r="A3865" s="2">
        <v>3.0180809000000002</v>
      </c>
      <c r="B3865">
        <v>-3.1195029999999999</v>
      </c>
      <c r="C3865">
        <v>0.60909578259823904</v>
      </c>
      <c r="F3865" s="2">
        <v>3.0633962000000001</v>
      </c>
      <c r="G3865">
        <f t="shared" si="60"/>
        <v>3.0180837250000003</v>
      </c>
      <c r="H3865">
        <v>-0.64479626285267799</v>
      </c>
    </row>
    <row r="3866" spans="1:8" x14ac:dyDescent="0.25">
      <c r="A3866" s="2">
        <v>3.0188622000000001</v>
      </c>
      <c r="B3866">
        <v>-3.1630677999999999</v>
      </c>
      <c r="C3866">
        <v>0.67145696173991798</v>
      </c>
      <c r="F3866" s="2">
        <v>3.0641775</v>
      </c>
      <c r="G3866">
        <f t="shared" si="60"/>
        <v>3.0188650250000002</v>
      </c>
      <c r="H3866">
        <v>-0.68888089101111305</v>
      </c>
    </row>
    <row r="3867" spans="1:8" x14ac:dyDescent="0.25">
      <c r="A3867" s="2">
        <v>3.0196434999999999</v>
      </c>
      <c r="B3867">
        <v>-3.1881567999999998</v>
      </c>
      <c r="C3867">
        <v>0.71701642431094503</v>
      </c>
      <c r="F3867" s="2">
        <v>3.0649587999999999</v>
      </c>
      <c r="G3867">
        <f t="shared" si="60"/>
        <v>3.0196463250000001</v>
      </c>
      <c r="H3867">
        <v>-0.71470708064032795</v>
      </c>
    </row>
    <row r="3868" spans="1:8" x14ac:dyDescent="0.25">
      <c r="A3868" s="2">
        <v>3.0204247999999998</v>
      </c>
      <c r="B3868">
        <v>-3.1978477999999999</v>
      </c>
      <c r="C3868">
        <v>0.73261336756363304</v>
      </c>
      <c r="F3868" s="2">
        <v>3.0657401000000002</v>
      </c>
      <c r="G3868">
        <f t="shared" si="60"/>
        <v>3.0204276250000004</v>
      </c>
      <c r="H3868">
        <v>-0.72468524144673596</v>
      </c>
    </row>
    <row r="3869" spans="1:8" x14ac:dyDescent="0.25">
      <c r="A3869" s="2">
        <v>3.0212061000000001</v>
      </c>
      <c r="B3869">
        <v>-3.2014935000000002</v>
      </c>
      <c r="C3869">
        <v>0.73133746846320002</v>
      </c>
      <c r="F3869" s="2">
        <v>3.0665214000000001</v>
      </c>
      <c r="G3869">
        <f t="shared" si="60"/>
        <v>3.0212089250000003</v>
      </c>
      <c r="H3869">
        <v>-0.72865247769083397</v>
      </c>
    </row>
    <row r="3870" spans="1:8" x14ac:dyDescent="0.25">
      <c r="A3870" s="2">
        <v>3.0219874</v>
      </c>
      <c r="B3870">
        <v>-3.1686747</v>
      </c>
      <c r="C3870">
        <v>0.712317014571614</v>
      </c>
      <c r="F3870" s="2">
        <v>3.0673026999999999</v>
      </c>
      <c r="G3870">
        <f t="shared" si="60"/>
        <v>3.0219902250000001</v>
      </c>
      <c r="H3870">
        <v>-0.69622255610800299</v>
      </c>
    </row>
    <row r="3871" spans="1:8" x14ac:dyDescent="0.25">
      <c r="A3871" s="2">
        <v>3.0227686999999999</v>
      </c>
      <c r="B3871">
        <v>-3.132571</v>
      </c>
      <c r="C3871">
        <v>0.67801039641176697</v>
      </c>
      <c r="F3871" s="2">
        <v>3.0680839999999998</v>
      </c>
      <c r="G3871">
        <f t="shared" si="60"/>
        <v>3.022771525</v>
      </c>
      <c r="H3871">
        <v>-0.66027556665447495</v>
      </c>
    </row>
    <row r="3872" spans="1:8" x14ac:dyDescent="0.25">
      <c r="A3872" s="2">
        <v>3.0235500000000002</v>
      </c>
      <c r="B3872">
        <v>-3.0636063</v>
      </c>
      <c r="C3872">
        <v>0.63411561693591201</v>
      </c>
      <c r="F3872" s="2">
        <v>3.0688653000000001</v>
      </c>
      <c r="G3872">
        <f t="shared" si="60"/>
        <v>3.0235528250000003</v>
      </c>
      <c r="H3872">
        <v>-0.591737531741655</v>
      </c>
    </row>
    <row r="3873" spans="1:8" x14ac:dyDescent="0.25">
      <c r="A3873" s="2">
        <v>3.0243313000000001</v>
      </c>
      <c r="B3873">
        <v>-2.9795129</v>
      </c>
      <c r="C3873">
        <v>0.55960731020475296</v>
      </c>
      <c r="F3873" s="2">
        <v>3.0696466</v>
      </c>
      <c r="G3873">
        <f t="shared" si="60"/>
        <v>3.0243341250000002</v>
      </c>
      <c r="H3873">
        <v>-0.50760866736356702</v>
      </c>
    </row>
    <row r="3874" spans="1:8" x14ac:dyDescent="0.25">
      <c r="A3874" s="2">
        <v>3.0251125999999999</v>
      </c>
      <c r="B3874">
        <v>-2.8897784</v>
      </c>
      <c r="C3874">
        <v>0.47104553635944901</v>
      </c>
      <c r="F3874" s="2">
        <v>3.0704278999999999</v>
      </c>
      <c r="G3874">
        <f t="shared" si="60"/>
        <v>3.0251154250000001</v>
      </c>
      <c r="H3874">
        <v>-0.41783368218436601</v>
      </c>
    </row>
    <row r="3875" spans="1:8" x14ac:dyDescent="0.25">
      <c r="A3875" s="2">
        <v>3.0258938999999998</v>
      </c>
      <c r="B3875">
        <v>-2.7872636000000002</v>
      </c>
      <c r="C3875">
        <v>0.37677026484159398</v>
      </c>
      <c r="F3875" s="2">
        <v>3.0712092000000002</v>
      </c>
      <c r="G3875">
        <f t="shared" si="60"/>
        <v>3.0258967250000004</v>
      </c>
      <c r="H3875">
        <v>-0.31533742128147602</v>
      </c>
    </row>
    <row r="3876" spans="1:8" x14ac:dyDescent="0.25">
      <c r="A3876" s="2">
        <v>3.0266752000000001</v>
      </c>
      <c r="B3876">
        <v>-2.6773766999999999</v>
      </c>
      <c r="C3876">
        <v>0.25633561319289899</v>
      </c>
      <c r="F3876" s="2">
        <v>3.0719905000000001</v>
      </c>
      <c r="G3876">
        <f t="shared" si="60"/>
        <v>3.0266780250000003</v>
      </c>
      <c r="H3876">
        <v>-0.20530568563315199</v>
      </c>
    </row>
    <row r="3877" spans="1:8" x14ac:dyDescent="0.25">
      <c r="A3877" s="2">
        <v>3.0274565</v>
      </c>
      <c r="B3877">
        <v>-2.5609082999999999</v>
      </c>
      <c r="C3877">
        <v>0.14606300089850999</v>
      </c>
      <c r="F3877" s="2">
        <v>3.0727717999999999</v>
      </c>
      <c r="G3877">
        <f t="shared" si="60"/>
        <v>3.0274593250000001</v>
      </c>
      <c r="H3877">
        <v>-8.8887633082345999E-2</v>
      </c>
    </row>
    <row r="3878" spans="1:8" x14ac:dyDescent="0.25">
      <c r="A3878" s="2">
        <v>3.0282377999999999</v>
      </c>
      <c r="B3878">
        <v>-2.4384736999999999</v>
      </c>
      <c r="C3878">
        <v>3.1538239345147198E-2</v>
      </c>
      <c r="F3878" s="2">
        <v>3.0735530999999998</v>
      </c>
      <c r="G3878">
        <f t="shared" si="60"/>
        <v>3.028240625</v>
      </c>
      <c r="H3878">
        <v>3.3566989922408599E-2</v>
      </c>
    </row>
    <row r="3879" spans="1:8" x14ac:dyDescent="0.25">
      <c r="A3879" s="2">
        <v>3.0290191000000002</v>
      </c>
      <c r="B3879">
        <v>-2.3099205</v>
      </c>
      <c r="C3879">
        <v>-0.102574165759262</v>
      </c>
      <c r="F3879" s="2">
        <v>3.0743344000000001</v>
      </c>
      <c r="G3879">
        <f t="shared" si="60"/>
        <v>3.0290219250000003</v>
      </c>
      <c r="H3879">
        <v>0.16230789741847701</v>
      </c>
    </row>
    <row r="3880" spans="1:8" x14ac:dyDescent="0.25">
      <c r="A3880" s="2">
        <v>3.0298004000000001</v>
      </c>
      <c r="B3880">
        <v>-2.2015612</v>
      </c>
      <c r="C3880">
        <v>-0.21207250767292199</v>
      </c>
      <c r="F3880" s="2">
        <v>3.0751157</v>
      </c>
      <c r="G3880">
        <f t="shared" si="60"/>
        <v>3.0298032250000002</v>
      </c>
      <c r="H3880">
        <v>0.270612270483507</v>
      </c>
    </row>
    <row r="3881" spans="1:8" x14ac:dyDescent="0.25">
      <c r="A3881" s="2">
        <v>3.0305816999999999</v>
      </c>
      <c r="B3881">
        <v>-2.1007791</v>
      </c>
      <c r="C3881">
        <v>-0.322593385475339</v>
      </c>
      <c r="F3881" s="2">
        <v>3.0758969999999999</v>
      </c>
      <c r="G3881">
        <f t="shared" si="60"/>
        <v>3.0305845250000001</v>
      </c>
      <c r="H3881">
        <v>0.37125740157252202</v>
      </c>
    </row>
    <row r="3882" spans="1:8" x14ac:dyDescent="0.25">
      <c r="A3882" s="2">
        <v>3.0313629999999998</v>
      </c>
      <c r="B3882">
        <v>-2.0156592999999998</v>
      </c>
      <c r="C3882">
        <v>-0.427663414585566</v>
      </c>
      <c r="F3882" s="2">
        <v>3.0766783000000002</v>
      </c>
      <c r="G3882">
        <f t="shared" si="60"/>
        <v>3.0313658250000004</v>
      </c>
      <c r="H3882">
        <v>0.45638932107540198</v>
      </c>
    </row>
    <row r="3883" spans="1:8" x14ac:dyDescent="0.25">
      <c r="A3883" s="2">
        <v>3.0321443000000001</v>
      </c>
      <c r="B3883">
        <v>-1.9167689000000001</v>
      </c>
      <c r="C3883">
        <v>-0.51396344835706098</v>
      </c>
      <c r="F3883" s="2">
        <v>3.0774596000000001</v>
      </c>
      <c r="G3883">
        <f t="shared" si="60"/>
        <v>3.0321471250000003</v>
      </c>
      <c r="H3883">
        <v>0.554885984495607</v>
      </c>
    </row>
    <row r="3884" spans="1:8" x14ac:dyDescent="0.25">
      <c r="A3884" s="2">
        <v>3.0329256</v>
      </c>
      <c r="B3884">
        <v>-1.8498323999999999</v>
      </c>
      <c r="C3884">
        <v>-0.60308146913241301</v>
      </c>
      <c r="F3884" s="2">
        <v>3.0782408999999999</v>
      </c>
      <c r="G3884">
        <f t="shared" si="60"/>
        <v>3.0329284250000001</v>
      </c>
      <c r="H3884">
        <v>0.62188272828708502</v>
      </c>
    </row>
    <row r="3885" spans="1:8" x14ac:dyDescent="0.25">
      <c r="A3885" s="2">
        <v>3.0337068999999999</v>
      </c>
      <c r="B3885">
        <v>-1.7959898999999999</v>
      </c>
      <c r="C3885">
        <v>-0.66336391269480599</v>
      </c>
      <c r="F3885" s="2">
        <v>3.0790221999999998</v>
      </c>
      <c r="G3885">
        <f t="shared" si="60"/>
        <v>3.033709725</v>
      </c>
      <c r="H3885">
        <v>0.67552117192209304</v>
      </c>
    </row>
    <row r="3886" spans="1:8" x14ac:dyDescent="0.25">
      <c r="A3886" s="2">
        <v>3.0344882000000002</v>
      </c>
      <c r="B3886">
        <v>-1.7552779000000001</v>
      </c>
      <c r="C3886">
        <v>-0.69642060251372495</v>
      </c>
      <c r="F3886" s="2">
        <v>3.0798035000000001</v>
      </c>
      <c r="G3886">
        <f t="shared" si="60"/>
        <v>3.0344910250000003</v>
      </c>
      <c r="H3886">
        <v>0.71576239876699699</v>
      </c>
    </row>
    <row r="3887" spans="1:8" x14ac:dyDescent="0.25">
      <c r="A3887" s="2">
        <v>3.0352695000000001</v>
      </c>
      <c r="B3887">
        <v>-1.7587912000000001</v>
      </c>
      <c r="C3887">
        <v>-0.73446159422954904</v>
      </c>
      <c r="F3887" s="2">
        <v>3.0805848</v>
      </c>
      <c r="G3887">
        <f t="shared" si="60"/>
        <v>3.0352723250000002</v>
      </c>
      <c r="H3887">
        <v>0.71201278437205295</v>
      </c>
    </row>
    <row r="3888" spans="1:8" x14ac:dyDescent="0.25">
      <c r="A3888" s="2">
        <v>3.0360507999999999</v>
      </c>
      <c r="B3888">
        <v>-1.7541910000000001</v>
      </c>
      <c r="C3888">
        <v>-0.73429178368611003</v>
      </c>
      <c r="F3888" s="2">
        <v>3.0813660999999999</v>
      </c>
      <c r="G3888">
        <f t="shared" si="60"/>
        <v>3.0360536250000001</v>
      </c>
      <c r="H3888">
        <v>0.71584729848232298</v>
      </c>
    </row>
    <row r="3889" spans="1:8" x14ac:dyDescent="0.25">
      <c r="A3889" s="2">
        <v>3.0368320999999998</v>
      </c>
      <c r="B3889">
        <v>-1.7646255</v>
      </c>
      <c r="C3889">
        <v>-0.72225489827422995</v>
      </c>
      <c r="F3889" s="2">
        <v>3.0821474000000002</v>
      </c>
      <c r="G3889">
        <f t="shared" si="60"/>
        <v>3.0368349250000004</v>
      </c>
      <c r="H3889">
        <v>0.70497288102613598</v>
      </c>
    </row>
    <row r="3890" spans="1:8" x14ac:dyDescent="0.25">
      <c r="A3890" s="2">
        <v>3.0376134000000001</v>
      </c>
      <c r="B3890">
        <v>-1.8110009</v>
      </c>
      <c r="C3890">
        <v>-0.68434424285242501</v>
      </c>
      <c r="F3890" s="2">
        <v>3.0829287000000001</v>
      </c>
      <c r="G3890">
        <f t="shared" si="60"/>
        <v>3.0376162250000003</v>
      </c>
      <c r="H3890">
        <v>0.65787912512098401</v>
      </c>
    </row>
    <row r="3891" spans="1:8" x14ac:dyDescent="0.25">
      <c r="A3891" s="2">
        <v>3.0383947</v>
      </c>
      <c r="B3891">
        <v>-1.8717721</v>
      </c>
      <c r="C3891">
        <v>-0.63159829869416695</v>
      </c>
      <c r="F3891" s="2">
        <v>3.08371</v>
      </c>
      <c r="G3891">
        <f t="shared" si="60"/>
        <v>3.0383975250000002</v>
      </c>
      <c r="H3891">
        <v>0.59622708490644805</v>
      </c>
    </row>
    <row r="3892" spans="1:8" x14ac:dyDescent="0.25">
      <c r="A3892" s="2">
        <v>3.0391759999999999</v>
      </c>
      <c r="B3892">
        <v>-1.9507523</v>
      </c>
      <c r="C3892">
        <v>-0.56930540129450002</v>
      </c>
      <c r="F3892" s="2">
        <v>3.0844912999999998</v>
      </c>
      <c r="G3892">
        <f t="shared" si="60"/>
        <v>3.039178825</v>
      </c>
      <c r="H3892">
        <v>0.51658003235687699</v>
      </c>
    </row>
    <row r="3893" spans="1:8" x14ac:dyDescent="0.25">
      <c r="A3893" s="2">
        <v>3.0399573000000002</v>
      </c>
      <c r="B3893">
        <v>-2.0342354999999999</v>
      </c>
      <c r="C3893">
        <v>-0.48262193620313099</v>
      </c>
      <c r="F3893" s="2">
        <v>3.0852726000000001</v>
      </c>
      <c r="G3893">
        <f t="shared" si="60"/>
        <v>3.0399601250000003</v>
      </c>
      <c r="H3893">
        <v>0.43210105975351598</v>
      </c>
    </row>
    <row r="3894" spans="1:8" x14ac:dyDescent="0.25">
      <c r="A3894" s="2">
        <v>3.0407386000000001</v>
      </c>
      <c r="B3894">
        <v>-2.1399960999999998</v>
      </c>
      <c r="C3894">
        <v>-0.39325542074082298</v>
      </c>
      <c r="F3894" s="2">
        <v>3.0860538000000002</v>
      </c>
      <c r="G3894">
        <f t="shared" si="60"/>
        <v>3.0407413250000004</v>
      </c>
      <c r="H3894">
        <v>0.32552394959847403</v>
      </c>
    </row>
    <row r="3895" spans="1:8" x14ac:dyDescent="0.25">
      <c r="A3895" s="2">
        <v>3.0415198999999999</v>
      </c>
      <c r="B3895">
        <v>-2.2315159000000002</v>
      </c>
      <c r="C3895">
        <v>-0.28961815315023498</v>
      </c>
      <c r="F3895" s="2">
        <v>3.0868351000000001</v>
      </c>
      <c r="G3895">
        <f t="shared" si="60"/>
        <v>3.0415226250000003</v>
      </c>
      <c r="H3895">
        <v>0.23313783743497399</v>
      </c>
    </row>
    <row r="3896" spans="1:8" x14ac:dyDescent="0.25">
      <c r="A3896" s="2">
        <v>3.0423011999999998</v>
      </c>
      <c r="B3896">
        <v>-2.3563413999999998</v>
      </c>
      <c r="C3896">
        <v>-0.17491369362349901</v>
      </c>
      <c r="F3896" s="2">
        <v>3.0876163999999999</v>
      </c>
      <c r="G3896">
        <f t="shared" si="60"/>
        <v>3.0423039250000001</v>
      </c>
      <c r="H3896">
        <v>0.10739122069871899</v>
      </c>
    </row>
    <row r="3897" spans="1:8" x14ac:dyDescent="0.25">
      <c r="A3897" s="2">
        <v>3.0430825000000001</v>
      </c>
      <c r="B3897">
        <v>-2.4853065000000001</v>
      </c>
      <c r="C3897">
        <v>-5.1528999224018102E-2</v>
      </c>
      <c r="F3897" s="2">
        <v>3.0883976999999998</v>
      </c>
      <c r="G3897">
        <f t="shared" si="60"/>
        <v>3.043085225</v>
      </c>
      <c r="H3897">
        <v>-2.2536939804877899E-2</v>
      </c>
    </row>
    <row r="3898" spans="1:8" x14ac:dyDescent="0.25">
      <c r="A3898" s="2">
        <v>3.0438638</v>
      </c>
      <c r="B3898">
        <v>-2.5892577000000001</v>
      </c>
      <c r="C3898">
        <v>6.8192201271150596E-2</v>
      </c>
      <c r="F3898" s="2">
        <v>3.0891790000000001</v>
      </c>
      <c r="G3898">
        <f t="shared" si="60"/>
        <v>3.0438665250000003</v>
      </c>
      <c r="H3898">
        <v>-0.12733226835502301</v>
      </c>
    </row>
    <row r="3899" spans="1:8" x14ac:dyDescent="0.25">
      <c r="A3899" s="2">
        <v>3.0446450999999999</v>
      </c>
      <c r="B3899">
        <v>-2.7058513</v>
      </c>
      <c r="C3899">
        <v>0.184279402217497</v>
      </c>
      <c r="F3899" s="2">
        <v>3.0899603</v>
      </c>
      <c r="G3899">
        <f t="shared" si="60"/>
        <v>3.0446478250000002</v>
      </c>
      <c r="H3899">
        <v>-0.24486275631165699</v>
      </c>
    </row>
    <row r="3900" spans="1:8" x14ac:dyDescent="0.25">
      <c r="A3900" s="2">
        <v>3.0454264000000002</v>
      </c>
      <c r="B3900">
        <v>-2.8173775999999999</v>
      </c>
      <c r="C3900">
        <v>0.30552245309782</v>
      </c>
      <c r="F3900" s="2">
        <v>3.0907415999999999</v>
      </c>
      <c r="G3900">
        <f t="shared" si="60"/>
        <v>3.0454291250000001</v>
      </c>
      <c r="H3900">
        <v>-0.35744111265858802</v>
      </c>
    </row>
    <row r="3901" spans="1:8" x14ac:dyDescent="0.25">
      <c r="A3901" s="2">
        <v>3.0462077000000001</v>
      </c>
      <c r="B3901">
        <v>-2.9190971999999999</v>
      </c>
      <c r="C3901">
        <v>0.41017631640431901</v>
      </c>
      <c r="F3901" s="2">
        <v>3.0915229000000002</v>
      </c>
      <c r="G3901">
        <f t="shared" si="60"/>
        <v>3.0462104250000004</v>
      </c>
      <c r="H3901">
        <v>-0.459917918566777</v>
      </c>
    </row>
    <row r="3902" spans="1:8" x14ac:dyDescent="0.25">
      <c r="A3902" s="2">
        <v>3.0469889999999999</v>
      </c>
      <c r="B3902">
        <v>-3.0076171999999999</v>
      </c>
      <c r="C3902">
        <v>0.49454306486938598</v>
      </c>
      <c r="F3902" s="2">
        <v>3.0923042000000001</v>
      </c>
      <c r="G3902">
        <f t="shared" si="60"/>
        <v>3.0469917250000003</v>
      </c>
      <c r="H3902">
        <v>-0.54917788226791797</v>
      </c>
    </row>
    <row r="3903" spans="1:8" x14ac:dyDescent="0.25">
      <c r="A3903" s="2">
        <v>3.0477702999999998</v>
      </c>
      <c r="B3903">
        <v>-3.0704240999999999</v>
      </c>
      <c r="C3903">
        <v>0.57608958696458401</v>
      </c>
      <c r="F3903" s="2">
        <v>3.0930854999999999</v>
      </c>
      <c r="G3903">
        <f t="shared" si="60"/>
        <v>3.0477730250000001</v>
      </c>
      <c r="H3903">
        <v>-0.61261829811324198</v>
      </c>
    </row>
    <row r="3904" spans="1:8" x14ac:dyDescent="0.25">
      <c r="A3904" s="2">
        <v>3.0485516000000001</v>
      </c>
      <c r="B3904">
        <v>-3.1291137</v>
      </c>
      <c r="C3904">
        <v>0.64953662116520094</v>
      </c>
      <c r="F3904" s="2">
        <v>3.0938667999999998</v>
      </c>
      <c r="G3904">
        <f t="shared" si="60"/>
        <v>3.048554325</v>
      </c>
      <c r="H3904">
        <v>-0.67194600511745195</v>
      </c>
    </row>
    <row r="3905" spans="1:8" x14ac:dyDescent="0.25">
      <c r="A3905" s="2">
        <v>3.0493329</v>
      </c>
      <c r="B3905">
        <v>-3.173727</v>
      </c>
      <c r="C3905">
        <v>0.67604284369186196</v>
      </c>
      <c r="F3905" s="2">
        <v>3.0946481000000001</v>
      </c>
      <c r="G3905">
        <f t="shared" si="60"/>
        <v>3.0493356250000003</v>
      </c>
      <c r="H3905">
        <v>-0.71693271846316697</v>
      </c>
    </row>
    <row r="3906" spans="1:8" x14ac:dyDescent="0.25">
      <c r="A3906" s="2">
        <v>3.0501141999999999</v>
      </c>
      <c r="B3906">
        <v>-3.1877089000000001</v>
      </c>
      <c r="C3906">
        <v>0.722969193568746</v>
      </c>
      <c r="F3906" s="2">
        <v>3.0954294</v>
      </c>
      <c r="G3906">
        <f t="shared" si="60"/>
        <v>3.0501169250000002</v>
      </c>
      <c r="H3906">
        <v>-0.73153203115656096</v>
      </c>
    </row>
    <row r="3907" spans="1:8" x14ac:dyDescent="0.25">
      <c r="A3907" s="2">
        <v>3.0508955000000002</v>
      </c>
      <c r="B3907">
        <v>-3.1896496000000001</v>
      </c>
      <c r="C3907">
        <v>0.743856992316696</v>
      </c>
      <c r="F3907" s="2">
        <v>3.0962106999999999</v>
      </c>
      <c r="G3907">
        <f t="shared" ref="G3907:G3970" si="61">F3907-$F$2</f>
        <v>3.0508982250000001</v>
      </c>
      <c r="H3907">
        <v>-0.73393239363985197</v>
      </c>
    </row>
    <row r="3908" spans="1:8" x14ac:dyDescent="0.25">
      <c r="A3908" s="2">
        <v>3.0516768000000001</v>
      </c>
      <c r="B3908">
        <v>-3.1695614000000001</v>
      </c>
      <c r="C3908">
        <v>0.71269173837636002</v>
      </c>
      <c r="F3908" s="2">
        <v>3.0969920000000002</v>
      </c>
      <c r="G3908">
        <f t="shared" si="61"/>
        <v>3.0516795250000004</v>
      </c>
      <c r="H3908">
        <v>-0.71392682208878699</v>
      </c>
    </row>
    <row r="3909" spans="1:8" x14ac:dyDescent="0.25">
      <c r="A3909" s="2">
        <v>3.0524580000000001</v>
      </c>
      <c r="B3909">
        <v>-3.1235740000000001</v>
      </c>
      <c r="C3909">
        <v>0.69924290336285899</v>
      </c>
      <c r="F3909" s="2">
        <v>3.0977733000000001</v>
      </c>
      <c r="G3909">
        <f t="shared" si="61"/>
        <v>3.0524608250000003</v>
      </c>
      <c r="H3909">
        <v>-0.66828762445341805</v>
      </c>
    </row>
    <row r="3910" spans="1:8" x14ac:dyDescent="0.25">
      <c r="A3910" s="2">
        <v>3.0532393</v>
      </c>
      <c r="B3910">
        <v>-3.0669141</v>
      </c>
      <c r="C3910">
        <v>0.64869573120457102</v>
      </c>
      <c r="F3910" s="2">
        <v>3.0985545999999999</v>
      </c>
      <c r="G3910">
        <f t="shared" si="61"/>
        <v>3.0532421250000001</v>
      </c>
      <c r="H3910">
        <v>-0.61168627382414498</v>
      </c>
    </row>
    <row r="3911" spans="1:8" x14ac:dyDescent="0.25">
      <c r="A3911" s="2">
        <v>3.0540205999999999</v>
      </c>
      <c r="B3911">
        <v>-2.9794792999999999</v>
      </c>
      <c r="C3911">
        <v>0.57156758300508004</v>
      </c>
      <c r="F3911" s="2">
        <v>3.0993358999999998</v>
      </c>
      <c r="G3911">
        <f t="shared" si="61"/>
        <v>3.054023425</v>
      </c>
      <c r="H3911">
        <v>-0.52427472921997098</v>
      </c>
    </row>
    <row r="3912" spans="1:8" x14ac:dyDescent="0.25">
      <c r="A3912" s="2">
        <v>3.0548019000000002</v>
      </c>
      <c r="B3912">
        <v>-2.9020695999999999</v>
      </c>
      <c r="C3912">
        <v>0.49679708527635302</v>
      </c>
      <c r="F3912" s="2">
        <v>3.1001172000000001</v>
      </c>
      <c r="G3912">
        <f t="shared" si="61"/>
        <v>3.0548047250000003</v>
      </c>
      <c r="H3912">
        <v>-0.44687046954714099</v>
      </c>
    </row>
    <row r="3913" spans="1:8" x14ac:dyDescent="0.25">
      <c r="A3913" s="2">
        <v>3.0555832000000001</v>
      </c>
      <c r="B3913">
        <v>-2.8074191000000002</v>
      </c>
      <c r="C3913">
        <v>0.40230387345444302</v>
      </c>
      <c r="F3913" s="2">
        <v>3.1008985</v>
      </c>
      <c r="G3913">
        <f t="shared" si="61"/>
        <v>3.0555860250000002</v>
      </c>
      <c r="H3913">
        <v>-0.35211133050425902</v>
      </c>
    </row>
    <row r="3914" spans="1:8" x14ac:dyDescent="0.25">
      <c r="A3914" s="2">
        <v>3.0563644999999999</v>
      </c>
      <c r="B3914">
        <v>-2.6967610999999998</v>
      </c>
      <c r="C3914">
        <v>0.297820566151003</v>
      </c>
      <c r="F3914" s="2">
        <v>3.1016797999999999</v>
      </c>
      <c r="G3914">
        <f t="shared" si="61"/>
        <v>3.0563673250000001</v>
      </c>
      <c r="H3914">
        <v>-0.241366098869576</v>
      </c>
    </row>
    <row r="3915" spans="1:8" x14ac:dyDescent="0.25">
      <c r="A3915" s="2">
        <v>3.0571457999999998</v>
      </c>
      <c r="B3915">
        <v>-2.5795126000000002</v>
      </c>
      <c r="C3915">
        <v>0.18827532997162799</v>
      </c>
      <c r="F3915" s="2">
        <v>3.1024611000000002</v>
      </c>
      <c r="G3915">
        <f t="shared" si="61"/>
        <v>3.0571486250000004</v>
      </c>
      <c r="H3915">
        <v>-0.12414996772699199</v>
      </c>
    </row>
    <row r="3916" spans="1:8" x14ac:dyDescent="0.25">
      <c r="A3916" s="2">
        <v>3.0579271000000001</v>
      </c>
      <c r="B3916">
        <v>-2.4562659</v>
      </c>
      <c r="C3916">
        <v>7.1410941502041705E-2</v>
      </c>
      <c r="F3916" s="2">
        <v>3.1032424000000001</v>
      </c>
      <c r="G3916">
        <f t="shared" si="61"/>
        <v>3.0579299250000003</v>
      </c>
      <c r="H3916">
        <v>-6.8602149698904896E-4</v>
      </c>
    </row>
    <row r="3917" spans="1:8" x14ac:dyDescent="0.25">
      <c r="A3917" s="2">
        <v>3.0587084</v>
      </c>
      <c r="B3917">
        <v>-2.3353874999999999</v>
      </c>
      <c r="C3917">
        <v>-6.23218714154447E-2</v>
      </c>
      <c r="F3917" s="2">
        <v>3.1040236999999999</v>
      </c>
      <c r="G3917">
        <f t="shared" si="61"/>
        <v>3.0587112250000001</v>
      </c>
      <c r="H3917">
        <v>0.12055224046513</v>
      </c>
    </row>
    <row r="3918" spans="1:8" x14ac:dyDescent="0.25">
      <c r="A3918" s="2">
        <v>3.0594896999999999</v>
      </c>
      <c r="B3918">
        <v>-2.2226824999999999</v>
      </c>
      <c r="C3918">
        <v>-0.17915576421066801</v>
      </c>
      <c r="F3918" s="2">
        <v>3.1048049999999998</v>
      </c>
      <c r="G3918">
        <f t="shared" si="61"/>
        <v>3.059492525</v>
      </c>
      <c r="H3918">
        <v>0.233287952304816</v>
      </c>
    </row>
    <row r="3919" spans="1:8" x14ac:dyDescent="0.25">
      <c r="A3919" s="2">
        <v>3.0602710000000002</v>
      </c>
      <c r="B3919">
        <v>-2.1111794000000002</v>
      </c>
      <c r="C3919">
        <v>-0.28669936547006297</v>
      </c>
      <c r="F3919" s="2">
        <v>3.1055863000000001</v>
      </c>
      <c r="G3919">
        <f t="shared" si="61"/>
        <v>3.0602738250000003</v>
      </c>
      <c r="H3919">
        <v>0.34478641802179999</v>
      </c>
    </row>
    <row r="3920" spans="1:8" x14ac:dyDescent="0.25">
      <c r="A3920" s="2">
        <v>3.0610523000000001</v>
      </c>
      <c r="B3920">
        <v>-2.0105089999999999</v>
      </c>
      <c r="C3920">
        <v>-0.39909643767027198</v>
      </c>
      <c r="F3920" s="2">
        <v>3.1063676</v>
      </c>
      <c r="G3920">
        <f t="shared" si="61"/>
        <v>3.0610551250000002</v>
      </c>
      <c r="H3920">
        <v>0.44546118988643602</v>
      </c>
    </row>
    <row r="3921" spans="1:8" x14ac:dyDescent="0.25">
      <c r="A3921" s="2">
        <v>3.0618335999999999</v>
      </c>
      <c r="B3921">
        <v>-1.9338763999999999</v>
      </c>
      <c r="C3921">
        <v>-0.48846441175739802</v>
      </c>
      <c r="F3921" s="2">
        <v>3.1071488999999999</v>
      </c>
      <c r="G3921">
        <f t="shared" si="61"/>
        <v>3.0618364250000001</v>
      </c>
      <c r="H3921">
        <v>0.52211973914655296</v>
      </c>
    </row>
    <row r="3922" spans="1:8" x14ac:dyDescent="0.25">
      <c r="A3922" s="2">
        <v>3.0626148999999998</v>
      </c>
      <c r="B3922">
        <v>-1.8513805999999999</v>
      </c>
      <c r="C3922">
        <v>-0.57134738923224304</v>
      </c>
      <c r="F3922" s="2">
        <v>3.1079302000000002</v>
      </c>
      <c r="G3922">
        <f t="shared" si="61"/>
        <v>3.0626177250000004</v>
      </c>
      <c r="H3922">
        <v>0.60458217255660296</v>
      </c>
    </row>
    <row r="3923" spans="1:8" x14ac:dyDescent="0.25">
      <c r="A3923" s="2">
        <v>3.0633962000000001</v>
      </c>
      <c r="B3923">
        <v>-1.7971904999999999</v>
      </c>
      <c r="C3923">
        <v>-0.64479626285267799</v>
      </c>
      <c r="F3923" s="2">
        <v>3.1087115000000001</v>
      </c>
      <c r="G3923">
        <f t="shared" si="61"/>
        <v>3.0633990250000003</v>
      </c>
      <c r="H3923">
        <v>0.65869840554831305</v>
      </c>
    </row>
    <row r="3924" spans="1:8" x14ac:dyDescent="0.25">
      <c r="A3924" s="2">
        <v>3.0641775</v>
      </c>
      <c r="B3924">
        <v>-1.7681450000000001</v>
      </c>
      <c r="C3924">
        <v>-0.68888089101111305</v>
      </c>
      <c r="F3924" s="2">
        <v>3.1094927999999999</v>
      </c>
      <c r="G3924">
        <f t="shared" si="61"/>
        <v>3.0641803250000001</v>
      </c>
      <c r="H3924">
        <v>0.68747552366279596</v>
      </c>
    </row>
    <row r="3925" spans="1:8" x14ac:dyDescent="0.25">
      <c r="A3925" s="2">
        <v>3.0649587999999999</v>
      </c>
      <c r="B3925">
        <v>-1.7319833</v>
      </c>
      <c r="C3925">
        <v>-0.71470708064032795</v>
      </c>
      <c r="F3925" s="2">
        <v>3.1102740999999998</v>
      </c>
      <c r="G3925">
        <f t="shared" si="61"/>
        <v>3.064961625</v>
      </c>
      <c r="H3925">
        <v>0.72328629909930697</v>
      </c>
    </row>
    <row r="3926" spans="1:8" x14ac:dyDescent="0.25">
      <c r="A3926" s="2">
        <v>3.0657401000000002</v>
      </c>
      <c r="B3926">
        <v>-1.738097</v>
      </c>
      <c r="C3926">
        <v>-0.72468524144673596</v>
      </c>
      <c r="F3926" s="2">
        <v>3.1110554000000001</v>
      </c>
      <c r="G3926">
        <f t="shared" si="61"/>
        <v>3.0657429250000003</v>
      </c>
      <c r="H3926">
        <v>0.71659988773692396</v>
      </c>
    </row>
    <row r="3927" spans="1:8" x14ac:dyDescent="0.25">
      <c r="A3927" s="2">
        <v>3.0665214000000001</v>
      </c>
      <c r="B3927">
        <v>-1.7555092999999999</v>
      </c>
      <c r="C3927">
        <v>-0.72865247769083397</v>
      </c>
      <c r="F3927" s="2">
        <v>3.1118367</v>
      </c>
      <c r="G3927">
        <f t="shared" si="61"/>
        <v>3.0665242250000002</v>
      </c>
      <c r="H3927">
        <v>0.69896162806553197</v>
      </c>
    </row>
    <row r="3928" spans="1:8" x14ac:dyDescent="0.25">
      <c r="A3928" s="2">
        <v>3.0673026999999999</v>
      </c>
      <c r="B3928">
        <v>-1.7804135999999999</v>
      </c>
      <c r="C3928">
        <v>-0.69622255610800299</v>
      </c>
      <c r="F3928" s="2">
        <v>3.1126179999999999</v>
      </c>
      <c r="G3928">
        <f t="shared" si="61"/>
        <v>3.0673055250000001</v>
      </c>
      <c r="H3928">
        <v>0.67346512073843701</v>
      </c>
    </row>
    <row r="3929" spans="1:8" x14ac:dyDescent="0.25">
      <c r="A3929" s="2">
        <v>3.0680839999999998</v>
      </c>
      <c r="B3929">
        <v>-1.8413217</v>
      </c>
      <c r="C3929">
        <v>-0.66027556665447495</v>
      </c>
      <c r="F3929" s="2">
        <v>3.1133993000000002</v>
      </c>
      <c r="G3929">
        <f t="shared" si="61"/>
        <v>3.0680868250000004</v>
      </c>
      <c r="H3929">
        <v>0.61204077652940103</v>
      </c>
    </row>
    <row r="3930" spans="1:8" x14ac:dyDescent="0.25">
      <c r="A3930" s="2">
        <v>3.0688653000000001</v>
      </c>
      <c r="B3930">
        <v>-1.8966171999999999</v>
      </c>
      <c r="C3930">
        <v>-0.591737531741655</v>
      </c>
      <c r="F3930" s="2">
        <v>3.1141806000000001</v>
      </c>
      <c r="G3930">
        <f t="shared" si="61"/>
        <v>3.0688681250000003</v>
      </c>
      <c r="H3930">
        <v>0.55594743098233701</v>
      </c>
    </row>
    <row r="3931" spans="1:8" x14ac:dyDescent="0.25">
      <c r="A3931" s="2">
        <v>3.0696466</v>
      </c>
      <c r="B3931">
        <v>-1.9896191000000001</v>
      </c>
      <c r="C3931">
        <v>-0.50760866736356702</v>
      </c>
      <c r="F3931" s="2">
        <v>3.1149619</v>
      </c>
      <c r="G3931">
        <f t="shared" si="61"/>
        <v>3.0696494250000002</v>
      </c>
      <c r="H3931">
        <v>0.46200765717855002</v>
      </c>
    </row>
    <row r="3932" spans="1:8" x14ac:dyDescent="0.25">
      <c r="A3932" s="2">
        <v>3.0704278999999999</v>
      </c>
      <c r="B3932">
        <v>-2.0914419</v>
      </c>
      <c r="C3932">
        <v>-0.41783368218436601</v>
      </c>
      <c r="F3932" s="2">
        <v>3.1157431999999998</v>
      </c>
      <c r="G3932">
        <f t="shared" si="61"/>
        <v>3.070430725</v>
      </c>
      <c r="H3932">
        <v>0.359396075250697</v>
      </c>
    </row>
    <row r="3933" spans="1:8" x14ac:dyDescent="0.25">
      <c r="A3933" s="2">
        <v>3.0712092000000002</v>
      </c>
      <c r="B3933">
        <v>-2.2010689000000001</v>
      </c>
      <c r="C3933">
        <v>-0.31533742128147602</v>
      </c>
      <c r="F3933" s="2">
        <v>3.1165245000000001</v>
      </c>
      <c r="G3933">
        <f t="shared" si="61"/>
        <v>3.0712120250000003</v>
      </c>
      <c r="H3933">
        <v>0.24898942469441199</v>
      </c>
    </row>
    <row r="3934" spans="1:8" x14ac:dyDescent="0.25">
      <c r="A3934" s="2">
        <v>3.0719905000000001</v>
      </c>
      <c r="B3934">
        <v>-2.3133929000000002</v>
      </c>
      <c r="C3934">
        <v>-0.20530568563315199</v>
      </c>
      <c r="F3934" s="2">
        <v>3.1173058</v>
      </c>
      <c r="G3934">
        <f t="shared" si="61"/>
        <v>3.0719933250000002</v>
      </c>
      <c r="H3934">
        <v>0.135779301273696</v>
      </c>
    </row>
    <row r="3935" spans="1:8" x14ac:dyDescent="0.25">
      <c r="A3935" s="2">
        <v>3.0727717999999999</v>
      </c>
      <c r="B3935">
        <v>-2.4273216999999998</v>
      </c>
      <c r="C3935">
        <v>-8.8887633082345999E-2</v>
      </c>
      <c r="F3935" s="2">
        <v>3.1180870999999999</v>
      </c>
      <c r="G3935">
        <f t="shared" si="61"/>
        <v>3.0727746250000001</v>
      </c>
      <c r="H3935">
        <v>2.0943899338791299E-2</v>
      </c>
    </row>
    <row r="3936" spans="1:8" x14ac:dyDescent="0.25">
      <c r="A3936" s="2">
        <v>3.0735530999999998</v>
      </c>
      <c r="B3936">
        <v>-2.5479105</v>
      </c>
      <c r="C3936">
        <v>3.3566989922408599E-2</v>
      </c>
      <c r="F3936" s="2">
        <v>3.1188684000000002</v>
      </c>
      <c r="G3936">
        <f t="shared" si="61"/>
        <v>3.0735559250000004</v>
      </c>
      <c r="H3936">
        <v>-0.10062046278366001</v>
      </c>
    </row>
    <row r="3937" spans="1:8" x14ac:dyDescent="0.25">
      <c r="A3937" s="2">
        <v>3.0743344000000001</v>
      </c>
      <c r="B3937">
        <v>-2.6634034999999998</v>
      </c>
      <c r="C3937">
        <v>0.16230789741847701</v>
      </c>
      <c r="F3937" s="2">
        <v>3.1196495999999998</v>
      </c>
      <c r="G3937">
        <f t="shared" si="61"/>
        <v>3.074337125</v>
      </c>
      <c r="H3937">
        <v>-0.21725127256034399</v>
      </c>
    </row>
    <row r="3938" spans="1:8" x14ac:dyDescent="0.25">
      <c r="A3938" s="2">
        <v>3.0751157</v>
      </c>
      <c r="B3938">
        <v>-2.7750064999999999</v>
      </c>
      <c r="C3938">
        <v>0.270612270483507</v>
      </c>
      <c r="F3938" s="2">
        <v>3.1204309000000001</v>
      </c>
      <c r="G3938">
        <f t="shared" si="61"/>
        <v>3.0751184250000003</v>
      </c>
      <c r="H3938">
        <v>-0.32969330192740798</v>
      </c>
    </row>
    <row r="3939" spans="1:8" x14ac:dyDescent="0.25">
      <c r="A3939" s="2">
        <v>3.0758969999999999</v>
      </c>
      <c r="B3939">
        <v>-2.8673606</v>
      </c>
      <c r="C3939">
        <v>0.37125740157252202</v>
      </c>
      <c r="F3939" s="2">
        <v>3.1212122</v>
      </c>
      <c r="G3939">
        <f t="shared" si="61"/>
        <v>3.0758997250000002</v>
      </c>
      <c r="H3939">
        <v>-0.42289460331624701</v>
      </c>
    </row>
    <row r="3940" spans="1:8" x14ac:dyDescent="0.25">
      <c r="A3940" s="2">
        <v>3.0766783000000002</v>
      </c>
      <c r="B3940">
        <v>-2.9629458999999998</v>
      </c>
      <c r="C3940">
        <v>0.45638932107540198</v>
      </c>
      <c r="F3940" s="2">
        <v>3.1219934999999999</v>
      </c>
      <c r="G3940">
        <f t="shared" si="61"/>
        <v>3.0766810250000001</v>
      </c>
      <c r="H3940">
        <v>-0.519109056531605</v>
      </c>
    </row>
    <row r="3941" spans="1:8" x14ac:dyDescent="0.25">
      <c r="A3941" s="2">
        <v>3.0774596000000001</v>
      </c>
      <c r="B3941">
        <v>-3.0203533</v>
      </c>
      <c r="C3941">
        <v>0.554885984495607</v>
      </c>
      <c r="F3941" s="2">
        <v>3.1227748000000002</v>
      </c>
      <c r="G3941">
        <f t="shared" si="61"/>
        <v>3.0774623250000004</v>
      </c>
      <c r="H3941">
        <v>-0.57748675596099497</v>
      </c>
    </row>
    <row r="3942" spans="1:8" x14ac:dyDescent="0.25">
      <c r="A3942" s="2">
        <v>3.0782408999999999</v>
      </c>
      <c r="B3942">
        <v>-3.0926688000000002</v>
      </c>
      <c r="C3942">
        <v>0.62188272828708502</v>
      </c>
      <c r="F3942" s="2">
        <v>3.1235561000000001</v>
      </c>
      <c r="G3942">
        <f t="shared" si="61"/>
        <v>3.0782436250000003</v>
      </c>
      <c r="H3942">
        <v>-0.65059638982191903</v>
      </c>
    </row>
    <row r="3943" spans="1:8" x14ac:dyDescent="0.25">
      <c r="A3943" s="2">
        <v>3.0790221999999998</v>
      </c>
      <c r="B3943">
        <v>-3.1430368</v>
      </c>
      <c r="C3943">
        <v>0.67552117192209304</v>
      </c>
      <c r="F3943" s="2">
        <v>3.1243373999999999</v>
      </c>
      <c r="G3943">
        <f t="shared" si="61"/>
        <v>3.0790249250000001</v>
      </c>
      <c r="H3943">
        <v>-0.70166925521851897</v>
      </c>
    </row>
    <row r="3944" spans="1:8" x14ac:dyDescent="0.25">
      <c r="A3944" s="2">
        <v>3.0798035000000001</v>
      </c>
      <c r="B3944">
        <v>-3.1675760999999998</v>
      </c>
      <c r="C3944">
        <v>0.71576239876699699</v>
      </c>
      <c r="F3944" s="2">
        <v>3.1251186999999998</v>
      </c>
      <c r="G3944">
        <f t="shared" si="61"/>
        <v>3.079806225</v>
      </c>
      <c r="H3944">
        <v>-0.72696118374965002</v>
      </c>
    </row>
    <row r="3945" spans="1:8" x14ac:dyDescent="0.25">
      <c r="A3945" s="2">
        <v>3.0805848</v>
      </c>
      <c r="B3945">
        <v>-3.177753</v>
      </c>
      <c r="C3945">
        <v>0.71201278437205295</v>
      </c>
      <c r="F3945" s="2">
        <v>3.1259000000000001</v>
      </c>
      <c r="G3945">
        <f t="shared" si="61"/>
        <v>3.0805875250000003</v>
      </c>
      <c r="H3945">
        <v>-0.73737961047091605</v>
      </c>
    </row>
    <row r="3946" spans="1:8" x14ac:dyDescent="0.25">
      <c r="A3946" s="2">
        <v>3.0813660999999999</v>
      </c>
      <c r="B3946">
        <v>-3.1461961000000001</v>
      </c>
      <c r="C3946">
        <v>0.71584729848232298</v>
      </c>
      <c r="F3946" s="2">
        <v>3.1266813</v>
      </c>
      <c r="G3946">
        <f t="shared" si="61"/>
        <v>3.0813688250000002</v>
      </c>
      <c r="H3946">
        <v>-0.70649833415989005</v>
      </c>
    </row>
    <row r="3947" spans="1:8" x14ac:dyDescent="0.25">
      <c r="A3947" s="2">
        <v>3.0821474000000002</v>
      </c>
      <c r="B3947">
        <v>-3.125057</v>
      </c>
      <c r="C3947">
        <v>0.70497288102613598</v>
      </c>
      <c r="F3947" s="2">
        <v>3.1274625999999999</v>
      </c>
      <c r="G3947">
        <f t="shared" si="61"/>
        <v>3.0821501250000001</v>
      </c>
      <c r="H3947">
        <v>-0.68588608435920595</v>
      </c>
    </row>
    <row r="3948" spans="1:8" x14ac:dyDescent="0.25">
      <c r="A3948" s="2">
        <v>3.0829287000000001</v>
      </c>
      <c r="B3948">
        <v>-3.0739176000000001</v>
      </c>
      <c r="C3948">
        <v>0.65787912512098401</v>
      </c>
      <c r="F3948" s="2">
        <v>3.1282439000000002</v>
      </c>
      <c r="G3948">
        <f t="shared" si="61"/>
        <v>3.0829314250000004</v>
      </c>
      <c r="H3948">
        <v>-0.63508492586343501</v>
      </c>
    </row>
    <row r="3949" spans="1:8" x14ac:dyDescent="0.25">
      <c r="A3949" s="2">
        <v>3.08371</v>
      </c>
      <c r="B3949">
        <v>-2.9941122999999998</v>
      </c>
      <c r="C3949">
        <v>0.59622708490644805</v>
      </c>
      <c r="F3949" s="2">
        <v>3.1290252000000001</v>
      </c>
      <c r="G3949">
        <f t="shared" si="61"/>
        <v>3.0837127250000003</v>
      </c>
      <c r="H3949">
        <v>-0.55572836031710204</v>
      </c>
    </row>
    <row r="3950" spans="1:8" x14ac:dyDescent="0.25">
      <c r="A3950" s="2">
        <v>3.0844912999999998</v>
      </c>
      <c r="B3950">
        <v>-2.9171219000000002</v>
      </c>
      <c r="C3950">
        <v>0.51658003235687699</v>
      </c>
      <c r="F3950" s="2">
        <v>3.1298064999999999</v>
      </c>
      <c r="G3950">
        <f t="shared" si="61"/>
        <v>3.0844940250000001</v>
      </c>
      <c r="H3950">
        <v>-0.47890009715764298</v>
      </c>
    </row>
    <row r="3951" spans="1:8" x14ac:dyDescent="0.25">
      <c r="A3951" s="2">
        <v>3.0852726000000001</v>
      </c>
      <c r="B3951">
        <v>-2.8111421999999999</v>
      </c>
      <c r="C3951">
        <v>0.43210105975351598</v>
      </c>
      <c r="F3951" s="2">
        <v>3.1305877999999998</v>
      </c>
      <c r="G3951">
        <f t="shared" si="61"/>
        <v>3.085275325</v>
      </c>
      <c r="H3951">
        <v>-0.37323125812900798</v>
      </c>
    </row>
    <row r="3952" spans="1:8" x14ac:dyDescent="0.25">
      <c r="A3952" s="2">
        <v>3.0860538000000002</v>
      </c>
      <c r="B3952">
        <v>-2.7048595</v>
      </c>
      <c r="C3952">
        <v>0.32552394959847403</v>
      </c>
      <c r="F3952" s="2">
        <v>3.1313691000000001</v>
      </c>
      <c r="G3952">
        <f t="shared" si="61"/>
        <v>3.0860566250000003</v>
      </c>
      <c r="H3952">
        <v>-0.26705855746597001</v>
      </c>
    </row>
    <row r="3953" spans="1:8" x14ac:dyDescent="0.25">
      <c r="A3953" s="2">
        <v>3.0868351000000001</v>
      </c>
      <c r="B3953">
        <v>-2.5933359</v>
      </c>
      <c r="C3953">
        <v>0.23313783743497399</v>
      </c>
      <c r="F3953" s="2">
        <v>3.1321504</v>
      </c>
      <c r="G3953">
        <f t="shared" si="61"/>
        <v>3.0868379250000002</v>
      </c>
      <c r="H3953">
        <v>-0.15587479924723199</v>
      </c>
    </row>
    <row r="3954" spans="1:8" x14ac:dyDescent="0.25">
      <c r="A3954" s="2">
        <v>3.0876163999999999</v>
      </c>
      <c r="B3954">
        <v>-2.4773597999999999</v>
      </c>
      <c r="C3954">
        <v>0.10739122069871899</v>
      </c>
      <c r="F3954" s="2">
        <v>3.1329316999999999</v>
      </c>
      <c r="G3954">
        <f t="shared" si="61"/>
        <v>3.0876192250000001</v>
      </c>
      <c r="H3954">
        <v>-4.0072424418254302E-2</v>
      </c>
    </row>
    <row r="3955" spans="1:8" x14ac:dyDescent="0.25">
      <c r="A3955" s="2">
        <v>3.0883976999999998</v>
      </c>
      <c r="B3955">
        <v>-2.3613076</v>
      </c>
      <c r="C3955">
        <v>-2.2536939804877899E-2</v>
      </c>
      <c r="F3955" s="2">
        <v>3.1337130000000002</v>
      </c>
      <c r="G3955">
        <f t="shared" si="61"/>
        <v>3.0884005250000004</v>
      </c>
      <c r="H3955">
        <v>7.5928441169671498E-2</v>
      </c>
    </row>
    <row r="3956" spans="1:8" x14ac:dyDescent="0.25">
      <c r="A3956" s="2">
        <v>3.0891790000000001</v>
      </c>
      <c r="B3956">
        <v>-2.2526302</v>
      </c>
      <c r="C3956">
        <v>-0.12733226835502301</v>
      </c>
      <c r="F3956" s="2">
        <v>3.1344943000000001</v>
      </c>
      <c r="G3956">
        <f t="shared" si="61"/>
        <v>3.0891818250000003</v>
      </c>
      <c r="H3956">
        <v>0.18423555850822401</v>
      </c>
    </row>
    <row r="3957" spans="1:8" x14ac:dyDescent="0.25">
      <c r="A3957" s="2">
        <v>3.0899603</v>
      </c>
      <c r="B3957">
        <v>-2.1366892000000002</v>
      </c>
      <c r="C3957">
        <v>-0.24486275631165699</v>
      </c>
      <c r="F3957" s="2">
        <v>3.1352755999999999</v>
      </c>
      <c r="G3957">
        <f t="shared" si="61"/>
        <v>3.0899631250000001</v>
      </c>
      <c r="H3957">
        <v>0.29991151628127499</v>
      </c>
    </row>
    <row r="3958" spans="1:8" x14ac:dyDescent="0.25">
      <c r="A3958" s="2">
        <v>3.0907415999999999</v>
      </c>
      <c r="B3958">
        <v>-2.0251047999999998</v>
      </c>
      <c r="C3958">
        <v>-0.35744111265858802</v>
      </c>
      <c r="F3958" s="2">
        <v>3.1360568999999998</v>
      </c>
      <c r="G3958">
        <f t="shared" si="61"/>
        <v>3.090744425</v>
      </c>
      <c r="H3958">
        <v>0.41148212361525699</v>
      </c>
    </row>
    <row r="3959" spans="1:8" x14ac:dyDescent="0.25">
      <c r="A3959" s="2">
        <v>3.0915229000000002</v>
      </c>
      <c r="B3959">
        <v>-1.9383079999999999</v>
      </c>
      <c r="C3959">
        <v>-0.459917918566777</v>
      </c>
      <c r="F3959" s="2">
        <v>3.1368382000000001</v>
      </c>
      <c r="G3959">
        <f t="shared" si="61"/>
        <v>3.0915257250000003</v>
      </c>
      <c r="H3959">
        <v>0.497918872365607</v>
      </c>
    </row>
    <row r="3960" spans="1:8" x14ac:dyDescent="0.25">
      <c r="A3960" s="2">
        <v>3.0923042000000001</v>
      </c>
      <c r="B3960">
        <v>-1.8517208999999999</v>
      </c>
      <c r="C3960">
        <v>-0.54917788226791797</v>
      </c>
      <c r="F3960" s="2">
        <v>3.1376195</v>
      </c>
      <c r="G3960">
        <f t="shared" si="61"/>
        <v>3.0923070250000002</v>
      </c>
      <c r="H3960">
        <v>0.58406922785026305</v>
      </c>
    </row>
    <row r="3961" spans="1:8" x14ac:dyDescent="0.25">
      <c r="A3961" s="2">
        <v>3.0930854999999999</v>
      </c>
      <c r="B3961">
        <v>-1.7943229999999999</v>
      </c>
      <c r="C3961">
        <v>-0.61261829811324198</v>
      </c>
      <c r="F3961" s="2">
        <v>3.1384007999999999</v>
      </c>
      <c r="G3961">
        <f t="shared" si="61"/>
        <v>3.0930883250000001</v>
      </c>
      <c r="H3961">
        <v>0.64105420483138498</v>
      </c>
    </row>
    <row r="3962" spans="1:8" x14ac:dyDescent="0.25">
      <c r="A3962" s="2">
        <v>3.0938667999999998</v>
      </c>
      <c r="B3962">
        <v>-1.7547124999999999</v>
      </c>
      <c r="C3962">
        <v>-0.67194600511745195</v>
      </c>
      <c r="F3962" s="2">
        <v>3.1391821000000002</v>
      </c>
      <c r="G3962">
        <f t="shared" si="61"/>
        <v>3.0938696250000004</v>
      </c>
      <c r="H3962">
        <v>0.68026551158409199</v>
      </c>
    </row>
    <row r="3963" spans="1:8" x14ac:dyDescent="0.25">
      <c r="A3963" s="2">
        <v>3.0946481000000001</v>
      </c>
      <c r="B3963">
        <v>-1.7201363000000001</v>
      </c>
      <c r="C3963">
        <v>-0.71693271846316697</v>
      </c>
      <c r="F3963" s="2">
        <v>3.1399634000000001</v>
      </c>
      <c r="G3963">
        <f t="shared" si="61"/>
        <v>3.0946509250000003</v>
      </c>
      <c r="H3963">
        <v>0.71432371229267699</v>
      </c>
    </row>
    <row r="3964" spans="1:8" x14ac:dyDescent="0.25">
      <c r="A3964" s="2">
        <v>3.0954294</v>
      </c>
      <c r="B3964">
        <v>-1.7132468000000001</v>
      </c>
      <c r="C3964">
        <v>-0.73153203115656096</v>
      </c>
      <c r="F3964" s="2">
        <v>3.1407446999999999</v>
      </c>
      <c r="G3964">
        <f t="shared" si="61"/>
        <v>3.0954322250000001</v>
      </c>
      <c r="H3964">
        <v>0.72051882876315398</v>
      </c>
    </row>
    <row r="3965" spans="1:8" x14ac:dyDescent="0.25">
      <c r="A3965" s="2">
        <v>3.0962106999999999</v>
      </c>
      <c r="B3965">
        <v>-1.7263329000000001</v>
      </c>
      <c r="C3965">
        <v>-0.73393239363985197</v>
      </c>
      <c r="F3965" s="2">
        <v>3.1415259999999998</v>
      </c>
      <c r="G3965">
        <f t="shared" si="61"/>
        <v>3.096213525</v>
      </c>
      <c r="H3965">
        <v>0.70667329859736405</v>
      </c>
    </row>
    <row r="3966" spans="1:8" x14ac:dyDescent="0.25">
      <c r="A3966" s="2">
        <v>3.0969920000000002</v>
      </c>
      <c r="B3966">
        <v>-1.7526052999999999</v>
      </c>
      <c r="C3966">
        <v>-0.71392682208878699</v>
      </c>
      <c r="F3966" s="2">
        <v>3.1423073000000001</v>
      </c>
      <c r="G3966">
        <f t="shared" si="61"/>
        <v>3.0969948250000003</v>
      </c>
      <c r="H3966">
        <v>0.67971914805523204</v>
      </c>
    </row>
    <row r="3967" spans="1:8" x14ac:dyDescent="0.25">
      <c r="A3967" s="2">
        <v>3.0977733000000001</v>
      </c>
      <c r="B3967">
        <v>-1.8020404999999999</v>
      </c>
      <c r="C3967">
        <v>-0.66828762445341805</v>
      </c>
      <c r="F3967" s="2">
        <v>3.1430886</v>
      </c>
      <c r="G3967">
        <f t="shared" si="61"/>
        <v>3.0977761250000002</v>
      </c>
      <c r="H3967">
        <v>0.62917635575767605</v>
      </c>
    </row>
    <row r="3968" spans="1:8" x14ac:dyDescent="0.25">
      <c r="A3968" s="2">
        <v>3.0985545999999999</v>
      </c>
      <c r="B3968">
        <v>-1.8695573999999999</v>
      </c>
      <c r="C3968">
        <v>-0.61168627382414498</v>
      </c>
      <c r="F3968" s="2">
        <v>3.1438698999999999</v>
      </c>
      <c r="G3968">
        <f t="shared" si="61"/>
        <v>3.0985574250000001</v>
      </c>
      <c r="H3968">
        <v>0.56083753410611203</v>
      </c>
    </row>
    <row r="3969" spans="1:8" x14ac:dyDescent="0.25">
      <c r="A3969" s="2">
        <v>3.0993358999999998</v>
      </c>
      <c r="B3969">
        <v>-1.9397233</v>
      </c>
      <c r="C3969">
        <v>-0.52427472921997098</v>
      </c>
      <c r="F3969" s="2">
        <v>3.1446512000000002</v>
      </c>
      <c r="G3969">
        <f t="shared" si="61"/>
        <v>3.0993387250000004</v>
      </c>
      <c r="H3969">
        <v>0.48973209919378502</v>
      </c>
    </row>
    <row r="3970" spans="1:8" x14ac:dyDescent="0.25">
      <c r="A3970" s="2">
        <v>3.1001172000000001</v>
      </c>
      <c r="B3970">
        <v>-2.0362553999999999</v>
      </c>
      <c r="C3970">
        <v>-0.44687046954714099</v>
      </c>
      <c r="F3970" s="2">
        <v>3.1454325000000001</v>
      </c>
      <c r="G3970">
        <f t="shared" si="61"/>
        <v>3.1001200250000003</v>
      </c>
      <c r="H3970">
        <v>0.39212332282766699</v>
      </c>
    </row>
    <row r="3971" spans="1:8" x14ac:dyDescent="0.25">
      <c r="A3971" s="2">
        <v>3.1008985</v>
      </c>
      <c r="B3971">
        <v>-2.1434063999999999</v>
      </c>
      <c r="C3971">
        <v>-0.35211133050425902</v>
      </c>
      <c r="F3971" s="2">
        <v>3.1462137999999999</v>
      </c>
      <c r="G3971">
        <f t="shared" ref="G3971:G4034" si="62">F3971-$F$2</f>
        <v>3.1009013250000002</v>
      </c>
      <c r="H3971">
        <v>0.28418962897481798</v>
      </c>
    </row>
    <row r="3972" spans="1:8" x14ac:dyDescent="0.25">
      <c r="A3972" s="2">
        <v>3.1016797999999999</v>
      </c>
      <c r="B3972">
        <v>-2.2536727999999999</v>
      </c>
      <c r="C3972">
        <v>-0.241366098869576</v>
      </c>
      <c r="F3972" s="2">
        <v>3.1469950999999998</v>
      </c>
      <c r="G3972">
        <f t="shared" si="62"/>
        <v>3.101682625</v>
      </c>
      <c r="H3972">
        <v>0.17287908232291299</v>
      </c>
    </row>
    <row r="3973" spans="1:8" x14ac:dyDescent="0.25">
      <c r="A3973" s="2">
        <v>3.1024611000000002</v>
      </c>
      <c r="B3973">
        <v>-2.3582010000000002</v>
      </c>
      <c r="C3973">
        <v>-0.12414996772699199</v>
      </c>
      <c r="F3973" s="2">
        <v>3.1477764000000001</v>
      </c>
      <c r="G3973">
        <f t="shared" si="62"/>
        <v>3.1024639250000003</v>
      </c>
      <c r="H3973">
        <v>6.71611119439465E-2</v>
      </c>
    </row>
    <row r="3974" spans="1:8" x14ac:dyDescent="0.25">
      <c r="A3974" s="2">
        <v>3.1032424000000001</v>
      </c>
      <c r="B3974">
        <v>-2.4840263999999999</v>
      </c>
      <c r="C3974">
        <v>-6.8602149698904896E-4</v>
      </c>
      <c r="F3974" s="2">
        <v>3.1485577</v>
      </c>
      <c r="G3974">
        <f t="shared" si="62"/>
        <v>3.1032452250000002</v>
      </c>
      <c r="H3974">
        <v>-5.9595829508373797E-2</v>
      </c>
    </row>
    <row r="3975" spans="1:8" x14ac:dyDescent="0.25">
      <c r="A3975" s="2">
        <v>3.1040236999999999</v>
      </c>
      <c r="B3975">
        <v>-2.6066101000000002</v>
      </c>
      <c r="C3975">
        <v>0.12055224046513</v>
      </c>
      <c r="F3975" s="2">
        <v>3.1493389999999999</v>
      </c>
      <c r="G3975">
        <f t="shared" si="62"/>
        <v>3.1040265250000001</v>
      </c>
      <c r="H3975">
        <v>-0.183229355948236</v>
      </c>
    </row>
    <row r="3976" spans="1:8" x14ac:dyDescent="0.25">
      <c r="A3976" s="2">
        <v>3.1048049999999998</v>
      </c>
      <c r="B3976">
        <v>-2.7109074999999998</v>
      </c>
      <c r="C3976">
        <v>0.233287952304816</v>
      </c>
      <c r="F3976" s="2">
        <v>3.1501203000000002</v>
      </c>
      <c r="G3976">
        <f t="shared" si="62"/>
        <v>3.1048078250000004</v>
      </c>
      <c r="H3976">
        <v>-0.28841200766289898</v>
      </c>
    </row>
    <row r="3977" spans="1:8" x14ac:dyDescent="0.25">
      <c r="A3977" s="2">
        <v>3.1055863000000001</v>
      </c>
      <c r="B3977">
        <v>-2.8119767000000002</v>
      </c>
      <c r="C3977">
        <v>0.34478641802179999</v>
      </c>
      <c r="F3977" s="2">
        <v>3.1509016000000001</v>
      </c>
      <c r="G3977">
        <f t="shared" si="62"/>
        <v>3.1055891250000003</v>
      </c>
      <c r="H3977">
        <v>-0.39033591350395702</v>
      </c>
    </row>
    <row r="3978" spans="1:8" x14ac:dyDescent="0.25">
      <c r="A3978" s="2">
        <v>3.1063676</v>
      </c>
      <c r="B3978">
        <v>-2.8944942999999999</v>
      </c>
      <c r="C3978">
        <v>0.44546118988643602</v>
      </c>
      <c r="F3978" s="2">
        <v>3.1516829</v>
      </c>
      <c r="G3978">
        <f t="shared" si="62"/>
        <v>3.1063704250000002</v>
      </c>
      <c r="H3978">
        <v>-0.473837992728327</v>
      </c>
    </row>
    <row r="3979" spans="1:8" x14ac:dyDescent="0.25">
      <c r="A3979" s="2">
        <v>3.1071488999999999</v>
      </c>
      <c r="B3979">
        <v>-2.9833002</v>
      </c>
      <c r="C3979">
        <v>0.52211973914655296</v>
      </c>
      <c r="F3979" s="2">
        <v>3.1524641999999998</v>
      </c>
      <c r="G3979">
        <f t="shared" si="62"/>
        <v>3.107151725</v>
      </c>
      <c r="H3979">
        <v>-0.56331101862612598</v>
      </c>
    </row>
    <row r="3980" spans="1:8" x14ac:dyDescent="0.25">
      <c r="A3980" s="2">
        <v>3.1079302000000002</v>
      </c>
      <c r="B3980">
        <v>-3.0513140999999999</v>
      </c>
      <c r="C3980">
        <v>0.60458217255660296</v>
      </c>
      <c r="F3980" s="2">
        <v>3.1532453999999999</v>
      </c>
      <c r="G3980">
        <f t="shared" si="62"/>
        <v>3.1079329250000001</v>
      </c>
      <c r="H3980">
        <v>-0.63221496242290598</v>
      </c>
    </row>
    <row r="3981" spans="1:8" x14ac:dyDescent="0.25">
      <c r="A3981" s="2">
        <v>3.1087115000000001</v>
      </c>
      <c r="B3981">
        <v>-3.0993461999999998</v>
      </c>
      <c r="C3981">
        <v>0.65869840554831305</v>
      </c>
      <c r="F3981" s="2">
        <v>3.1540267000000002</v>
      </c>
      <c r="G3981">
        <f t="shared" si="62"/>
        <v>3.1087142250000004</v>
      </c>
      <c r="H3981">
        <v>-0.680887002055376</v>
      </c>
    </row>
    <row r="3982" spans="1:8" x14ac:dyDescent="0.25">
      <c r="A3982" s="2">
        <v>3.1094927999999999</v>
      </c>
      <c r="B3982">
        <v>-3.1307432999999998</v>
      </c>
      <c r="C3982">
        <v>0.68747552366279596</v>
      </c>
      <c r="F3982" s="4">
        <v>3.1548080000000001</v>
      </c>
      <c r="G3982">
        <f t="shared" si="62"/>
        <v>3.1094955250000003</v>
      </c>
      <c r="H3982">
        <v>-0.71278676142422404</v>
      </c>
    </row>
    <row r="3983" spans="1:8" x14ac:dyDescent="0.25">
      <c r="A3983" s="2">
        <v>3.1102740999999998</v>
      </c>
      <c r="B3983">
        <v>-3.1436098000000001</v>
      </c>
      <c r="C3983">
        <v>0.72328629909930697</v>
      </c>
      <c r="F3983" s="2">
        <v>3.1555892999999999</v>
      </c>
      <c r="G3983">
        <f t="shared" si="62"/>
        <v>3.1102768250000001</v>
      </c>
      <c r="H3983">
        <v>-0.726256261203998</v>
      </c>
    </row>
    <row r="3984" spans="1:8" x14ac:dyDescent="0.25">
      <c r="A3984" s="2">
        <v>3.1110554000000001</v>
      </c>
      <c r="B3984">
        <v>-3.1208119000000001</v>
      </c>
      <c r="C3984">
        <v>0.71659988773692396</v>
      </c>
      <c r="F3984" s="2">
        <v>3.1563705999999998</v>
      </c>
      <c r="G3984">
        <f t="shared" si="62"/>
        <v>3.111058125</v>
      </c>
      <c r="H3984">
        <v>-0.70382034945100003</v>
      </c>
    </row>
    <row r="3985" spans="1:8" x14ac:dyDescent="0.25">
      <c r="A3985" s="2">
        <v>3.1118367</v>
      </c>
      <c r="B3985">
        <v>-3.1047666</v>
      </c>
      <c r="C3985">
        <v>0.69896162806553197</v>
      </c>
      <c r="F3985" s="2">
        <v>3.1571519000000001</v>
      </c>
      <c r="G3985">
        <f t="shared" si="62"/>
        <v>3.1118394250000003</v>
      </c>
      <c r="H3985">
        <v>-0.688159731363294</v>
      </c>
    </row>
    <row r="3986" spans="1:8" x14ac:dyDescent="0.25">
      <c r="A3986" s="2">
        <v>3.1126179999999999</v>
      </c>
      <c r="B3986">
        <v>-3.0618314999999998</v>
      </c>
      <c r="C3986">
        <v>0.67346512073843701</v>
      </c>
      <c r="F3986" s="2">
        <v>3.1579332</v>
      </c>
      <c r="G3986">
        <f t="shared" si="62"/>
        <v>3.1126207250000002</v>
      </c>
      <c r="H3986">
        <v>-0.64562458622013796</v>
      </c>
    </row>
    <row r="3987" spans="1:8" x14ac:dyDescent="0.25">
      <c r="A3987" s="2">
        <v>3.1133993000000002</v>
      </c>
      <c r="B3987">
        <v>-3.0006889999999999</v>
      </c>
      <c r="C3987">
        <v>0.61204077652940103</v>
      </c>
      <c r="F3987" s="2">
        <v>3.1587144999999999</v>
      </c>
      <c r="G3987">
        <f t="shared" si="62"/>
        <v>3.1134020250000001</v>
      </c>
      <c r="H3987">
        <v>-0.58476978172622995</v>
      </c>
    </row>
    <row r="3988" spans="1:8" x14ac:dyDescent="0.25">
      <c r="A3988" s="2">
        <v>3.1141806000000001</v>
      </c>
      <c r="B3988">
        <v>-2.9203850999999998</v>
      </c>
      <c r="C3988">
        <v>0.55594743098233701</v>
      </c>
      <c r="F3988" s="2">
        <v>3.1594958000000002</v>
      </c>
      <c r="G3988">
        <f t="shared" si="62"/>
        <v>3.1141833250000004</v>
      </c>
      <c r="H3988">
        <v>-0.50459305350850303</v>
      </c>
    </row>
    <row r="3989" spans="1:8" x14ac:dyDescent="0.25">
      <c r="A3989" s="2">
        <v>3.1149619</v>
      </c>
      <c r="B3989">
        <v>-2.8193378</v>
      </c>
      <c r="C3989">
        <v>0.46200765717855002</v>
      </c>
      <c r="F3989" s="2">
        <v>3.1602771000000001</v>
      </c>
      <c r="G3989">
        <f t="shared" si="62"/>
        <v>3.1149646250000003</v>
      </c>
      <c r="H3989">
        <v>-0.40366431456887197</v>
      </c>
    </row>
    <row r="3990" spans="1:8" x14ac:dyDescent="0.25">
      <c r="A3990" s="2">
        <v>3.1157431999999998</v>
      </c>
      <c r="B3990">
        <v>-2.7181603999999999</v>
      </c>
      <c r="C3990">
        <v>0.359396075250697</v>
      </c>
      <c r="F3990" s="2">
        <v>3.1610583999999999</v>
      </c>
      <c r="G3990">
        <f t="shared" si="62"/>
        <v>3.1157459250000001</v>
      </c>
      <c r="H3990">
        <v>-0.30264590760349502</v>
      </c>
    </row>
    <row r="3991" spans="1:8" x14ac:dyDescent="0.25">
      <c r="A3991" s="2">
        <v>3.1165245000000001</v>
      </c>
      <c r="B3991">
        <v>-2.6155743999999999</v>
      </c>
      <c r="C3991">
        <v>0.24898942469441199</v>
      </c>
      <c r="F3991" s="2">
        <v>3.1618396999999998</v>
      </c>
      <c r="G3991">
        <f t="shared" si="62"/>
        <v>3.116527225</v>
      </c>
      <c r="H3991">
        <v>-0.20012884863725</v>
      </c>
    </row>
    <row r="3992" spans="1:8" x14ac:dyDescent="0.25">
      <c r="A3992" s="2">
        <v>3.1173058</v>
      </c>
      <c r="B3992">
        <v>-2.5002735</v>
      </c>
      <c r="C3992">
        <v>0.135779301273696</v>
      </c>
      <c r="F3992" s="2">
        <v>3.1626210000000001</v>
      </c>
      <c r="G3992">
        <f t="shared" si="62"/>
        <v>3.1173085250000003</v>
      </c>
      <c r="H3992">
        <v>-8.4900419100190597E-2</v>
      </c>
    </row>
    <row r="3993" spans="1:8" x14ac:dyDescent="0.25">
      <c r="A3993" s="2">
        <v>3.1180870999999999</v>
      </c>
      <c r="B3993">
        <v>-2.3841690999999998</v>
      </c>
      <c r="C3993">
        <v>2.0943899338791299E-2</v>
      </c>
      <c r="F3993" s="2">
        <v>3.1634023</v>
      </c>
      <c r="G3993">
        <f t="shared" si="62"/>
        <v>3.1180898250000002</v>
      </c>
      <c r="H3993">
        <v>3.1107773326761099E-2</v>
      </c>
    </row>
    <row r="3994" spans="1:8" x14ac:dyDescent="0.25">
      <c r="A3994" s="2">
        <v>3.1188684000000002</v>
      </c>
      <c r="B3994">
        <v>-2.2674272000000002</v>
      </c>
      <c r="C3994">
        <v>-0.10062046278366001</v>
      </c>
      <c r="F3994" s="2">
        <v>3.1641835999999999</v>
      </c>
      <c r="G3994">
        <f t="shared" si="62"/>
        <v>3.1188711250000001</v>
      </c>
      <c r="H3994">
        <v>0.14772504509814699</v>
      </c>
    </row>
    <row r="3995" spans="1:8" x14ac:dyDescent="0.25">
      <c r="A3995" s="2">
        <v>3.1196495999999998</v>
      </c>
      <c r="B3995">
        <v>-2.1468829999999999</v>
      </c>
      <c r="C3995">
        <v>-0.21725127256034399</v>
      </c>
      <c r="F3995" s="2">
        <v>3.1649649000000002</v>
      </c>
      <c r="G3995">
        <f t="shared" si="62"/>
        <v>3.1196524250000004</v>
      </c>
      <c r="H3995">
        <v>0.268102407012907</v>
      </c>
    </row>
    <row r="3996" spans="1:8" x14ac:dyDescent="0.25">
      <c r="A3996" s="2">
        <v>3.1204309000000001</v>
      </c>
      <c r="B3996">
        <v>-2.0433867000000001</v>
      </c>
      <c r="C3996">
        <v>-0.32969330192740798</v>
      </c>
      <c r="F3996" s="2">
        <v>3.1657462000000001</v>
      </c>
      <c r="G3996">
        <f t="shared" si="62"/>
        <v>3.1204337250000003</v>
      </c>
      <c r="H3996">
        <v>0.37144387363370301</v>
      </c>
    </row>
    <row r="3997" spans="1:8" x14ac:dyDescent="0.25">
      <c r="A3997" s="2">
        <v>3.1212122</v>
      </c>
      <c r="B3997">
        <v>-1.9460337999999999</v>
      </c>
      <c r="C3997">
        <v>-0.42289460331624701</v>
      </c>
      <c r="F3997" s="2">
        <v>3.1665274999999999</v>
      </c>
      <c r="G3997">
        <f t="shared" si="62"/>
        <v>3.1212150250000001</v>
      </c>
      <c r="H3997">
        <v>0.46855136125590802</v>
      </c>
    </row>
    <row r="3998" spans="1:8" x14ac:dyDescent="0.25">
      <c r="A3998" s="2">
        <v>3.1219934999999999</v>
      </c>
      <c r="B3998">
        <v>-1.8719197999999999</v>
      </c>
      <c r="C3998">
        <v>-0.519109056531605</v>
      </c>
      <c r="F3998" s="2">
        <v>3.1673087999999998</v>
      </c>
      <c r="G3998">
        <f t="shared" si="62"/>
        <v>3.121996325</v>
      </c>
      <c r="H3998">
        <v>0.54233501758607905</v>
      </c>
    </row>
    <row r="3999" spans="1:8" x14ac:dyDescent="0.25">
      <c r="A3999" s="2">
        <v>3.1227748000000002</v>
      </c>
      <c r="B3999">
        <v>-1.8037266999999999</v>
      </c>
      <c r="C3999">
        <v>-0.57748675596099497</v>
      </c>
      <c r="F3999" s="2">
        <v>3.1680901000000001</v>
      </c>
      <c r="G3999">
        <f t="shared" si="62"/>
        <v>3.1227776250000003</v>
      </c>
      <c r="H3999">
        <v>0.61001914151393999</v>
      </c>
    </row>
    <row r="4000" spans="1:8" x14ac:dyDescent="0.25">
      <c r="A4000" s="2">
        <v>3.1235561000000001</v>
      </c>
      <c r="B4000">
        <v>-1.7462945000000001</v>
      </c>
      <c r="C4000">
        <v>-0.65059638982191903</v>
      </c>
      <c r="F4000" s="2">
        <v>3.1688714</v>
      </c>
      <c r="G4000">
        <f t="shared" si="62"/>
        <v>3.1235589250000002</v>
      </c>
      <c r="H4000">
        <v>0.66723232926979603</v>
      </c>
    </row>
    <row r="4001" spans="1:8" x14ac:dyDescent="0.25">
      <c r="A4001" s="2">
        <v>3.1243373999999999</v>
      </c>
      <c r="B4001">
        <v>-1.7129624000000001</v>
      </c>
      <c r="C4001">
        <v>-0.70166925521851897</v>
      </c>
      <c r="F4001" s="2">
        <v>3.1696526999999999</v>
      </c>
      <c r="G4001">
        <f t="shared" si="62"/>
        <v>3.1243402250000001</v>
      </c>
      <c r="H4001">
        <v>0.70003277236853501</v>
      </c>
    </row>
    <row r="4002" spans="1:8" x14ac:dyDescent="0.25">
      <c r="A4002" s="2">
        <v>3.1251186999999998</v>
      </c>
      <c r="B4002">
        <v>-1.6932697000000001</v>
      </c>
      <c r="C4002">
        <v>-0.72696118374965002</v>
      </c>
      <c r="F4002" s="2">
        <v>3.1704340000000002</v>
      </c>
      <c r="G4002">
        <f t="shared" si="62"/>
        <v>3.1251215250000004</v>
      </c>
      <c r="H4002">
        <v>0.71922235300007797</v>
      </c>
    </row>
    <row r="4003" spans="1:8" x14ac:dyDescent="0.25">
      <c r="A4003" s="2">
        <v>3.1259000000000001</v>
      </c>
      <c r="B4003">
        <v>-1.7081531000000001</v>
      </c>
      <c r="C4003">
        <v>-0.73737961047091605</v>
      </c>
      <c r="F4003" s="2">
        <v>3.1712153000000001</v>
      </c>
      <c r="G4003">
        <f t="shared" si="62"/>
        <v>3.1259028250000003</v>
      </c>
      <c r="H4003">
        <v>0.70379602987498602</v>
      </c>
    </row>
    <row r="4004" spans="1:8" x14ac:dyDescent="0.25">
      <c r="A4004" s="2">
        <v>3.1266813</v>
      </c>
      <c r="B4004">
        <v>-1.7236206999999999</v>
      </c>
      <c r="C4004">
        <v>-0.70649833415989005</v>
      </c>
      <c r="F4004" s="2">
        <v>3.1719965999999999</v>
      </c>
      <c r="G4004">
        <f t="shared" si="62"/>
        <v>3.1266841250000001</v>
      </c>
      <c r="H4004">
        <v>0.68737901340310503</v>
      </c>
    </row>
    <row r="4005" spans="1:8" x14ac:dyDescent="0.25">
      <c r="A4005" s="2">
        <v>3.1274625999999999</v>
      </c>
      <c r="B4005">
        <v>-1.7699043999999999</v>
      </c>
      <c r="C4005">
        <v>-0.68588608435920595</v>
      </c>
      <c r="F4005" s="2">
        <v>3.1727778999999998</v>
      </c>
      <c r="G4005">
        <f t="shared" si="62"/>
        <v>3.127465425</v>
      </c>
      <c r="H4005">
        <v>0.640457047448862</v>
      </c>
    </row>
    <row r="4006" spans="1:8" x14ac:dyDescent="0.25">
      <c r="A4006" s="2">
        <v>3.1282439000000002</v>
      </c>
      <c r="B4006">
        <v>-1.8282198000000001</v>
      </c>
      <c r="C4006">
        <v>-0.63508492586343501</v>
      </c>
      <c r="F4006" s="2">
        <v>3.1735592000000001</v>
      </c>
      <c r="G4006">
        <f t="shared" si="62"/>
        <v>3.1282467250000003</v>
      </c>
      <c r="H4006">
        <v>0.58136578778846804</v>
      </c>
    </row>
    <row r="4007" spans="1:8" x14ac:dyDescent="0.25">
      <c r="A4007" s="2">
        <v>3.1290252000000001</v>
      </c>
      <c r="B4007">
        <v>-1.8896877000000001</v>
      </c>
      <c r="C4007">
        <v>-0.55572836031710204</v>
      </c>
      <c r="F4007" s="2">
        <v>3.1743405</v>
      </c>
      <c r="G4007">
        <f t="shared" si="62"/>
        <v>3.1290280250000002</v>
      </c>
      <c r="H4007">
        <v>0.51903243036624302</v>
      </c>
    </row>
    <row r="4008" spans="1:8" x14ac:dyDescent="0.25">
      <c r="A4008" s="2">
        <v>3.1298064999999999</v>
      </c>
      <c r="B4008">
        <v>-1.9842602</v>
      </c>
      <c r="C4008">
        <v>-0.47890009715764298</v>
      </c>
      <c r="F4008" s="2">
        <v>3.1751217999999999</v>
      </c>
      <c r="G4008">
        <f t="shared" si="62"/>
        <v>3.1298093250000001</v>
      </c>
      <c r="H4008">
        <v>0.42343089387222899</v>
      </c>
    </row>
    <row r="4009" spans="1:8" x14ac:dyDescent="0.25">
      <c r="A4009" s="2">
        <v>3.1305877999999998</v>
      </c>
      <c r="B4009">
        <v>-2.0824451000000002</v>
      </c>
      <c r="C4009">
        <v>-0.37323125812900798</v>
      </c>
      <c r="F4009" s="2">
        <v>3.1759031000000002</v>
      </c>
      <c r="G4009">
        <f t="shared" si="62"/>
        <v>3.1305906250000004</v>
      </c>
      <c r="H4009">
        <v>0.32417550457712402</v>
      </c>
    </row>
    <row r="4010" spans="1:8" x14ac:dyDescent="0.25">
      <c r="A4010" s="2">
        <v>3.1313691000000001</v>
      </c>
      <c r="B4010">
        <v>-2.1941885999999999</v>
      </c>
      <c r="C4010">
        <v>-0.26705855746597001</v>
      </c>
      <c r="F4010" s="2">
        <v>3.1766844000000001</v>
      </c>
      <c r="G4010">
        <f t="shared" si="62"/>
        <v>3.1313719250000003</v>
      </c>
      <c r="H4010">
        <v>0.211545274181096</v>
      </c>
    </row>
    <row r="4011" spans="1:8" x14ac:dyDescent="0.25">
      <c r="A4011" s="2">
        <v>3.1321504</v>
      </c>
      <c r="B4011">
        <v>-2.3123889000000002</v>
      </c>
      <c r="C4011">
        <v>-0.15587479924723199</v>
      </c>
      <c r="F4011" s="2">
        <v>3.1774656999999999</v>
      </c>
      <c r="G4011">
        <f t="shared" si="62"/>
        <v>3.1321532250000002</v>
      </c>
      <c r="H4011">
        <v>9.2324756267078104E-2</v>
      </c>
    </row>
    <row r="4012" spans="1:8" x14ac:dyDescent="0.25">
      <c r="A4012" s="2">
        <v>3.1329316999999999</v>
      </c>
      <c r="B4012">
        <v>-2.420337</v>
      </c>
      <c r="C4012">
        <v>-4.0072424418254302E-2</v>
      </c>
      <c r="F4012" s="2">
        <v>3.1782469999999998</v>
      </c>
      <c r="G4012">
        <f t="shared" si="62"/>
        <v>3.132934525</v>
      </c>
      <c r="H4012">
        <v>-1.6595460824289299E-2</v>
      </c>
    </row>
    <row r="4013" spans="1:8" x14ac:dyDescent="0.25">
      <c r="A4013" s="2">
        <v>3.1337130000000002</v>
      </c>
      <c r="B4013">
        <v>-2.5374569999999999</v>
      </c>
      <c r="C4013">
        <v>7.5928441169671498E-2</v>
      </c>
      <c r="F4013" s="2">
        <v>3.1790283000000001</v>
      </c>
      <c r="G4013">
        <f t="shared" si="62"/>
        <v>3.1337158250000003</v>
      </c>
      <c r="H4013">
        <v>-0.13452324491587</v>
      </c>
    </row>
    <row r="4014" spans="1:8" x14ac:dyDescent="0.25">
      <c r="A4014" s="2">
        <v>3.1344943000000001</v>
      </c>
      <c r="B4014">
        <v>-2.6478627000000001</v>
      </c>
      <c r="C4014">
        <v>0.18423555850822401</v>
      </c>
      <c r="F4014" s="2">
        <v>3.1798096</v>
      </c>
      <c r="G4014">
        <f t="shared" si="62"/>
        <v>3.1344971250000002</v>
      </c>
      <c r="H4014">
        <v>-0.24574969503431099</v>
      </c>
    </row>
    <row r="4015" spans="1:8" x14ac:dyDescent="0.25">
      <c r="A4015" s="2">
        <v>3.1352755999999999</v>
      </c>
      <c r="B4015">
        <v>-2.7475497999999998</v>
      </c>
      <c r="C4015">
        <v>0.29991151628127499</v>
      </c>
      <c r="F4015" s="2">
        <v>3.1805908999999999</v>
      </c>
      <c r="G4015">
        <f t="shared" si="62"/>
        <v>3.1352784250000001</v>
      </c>
      <c r="H4015">
        <v>-0.34622418487975298</v>
      </c>
    </row>
    <row r="4016" spans="1:8" x14ac:dyDescent="0.25">
      <c r="A4016" s="2">
        <v>3.1360568999999998</v>
      </c>
      <c r="B4016">
        <v>-2.8628363999999999</v>
      </c>
      <c r="C4016">
        <v>0.41148212361525699</v>
      </c>
      <c r="F4016" s="2">
        <v>3.1813722000000002</v>
      </c>
      <c r="G4016">
        <f t="shared" si="62"/>
        <v>3.1360597250000004</v>
      </c>
      <c r="H4016">
        <v>-0.46236336913891501</v>
      </c>
    </row>
    <row r="4017" spans="1:8" x14ac:dyDescent="0.25">
      <c r="A4017" s="2">
        <v>3.1368382000000001</v>
      </c>
      <c r="B4017">
        <v>-2.9390136999999998</v>
      </c>
      <c r="C4017">
        <v>0.497918872365607</v>
      </c>
      <c r="F4017" s="2">
        <v>3.1821535000000001</v>
      </c>
      <c r="G4017">
        <f t="shared" si="62"/>
        <v>3.1368410250000003</v>
      </c>
      <c r="H4017">
        <v>-0.53927240943480004</v>
      </c>
    </row>
    <row r="4018" spans="1:8" x14ac:dyDescent="0.25">
      <c r="A4018" s="2">
        <v>3.1376195</v>
      </c>
      <c r="B4018">
        <v>-2.9993943999999999</v>
      </c>
      <c r="C4018">
        <v>0.58406922785026305</v>
      </c>
      <c r="F4018" s="2">
        <v>3.1829348</v>
      </c>
      <c r="G4018">
        <f t="shared" si="62"/>
        <v>3.1376223250000002</v>
      </c>
      <c r="H4018">
        <v>-0.60024190478808903</v>
      </c>
    </row>
    <row r="4019" spans="1:8" x14ac:dyDescent="0.25">
      <c r="A4019" s="2">
        <v>3.1384007999999999</v>
      </c>
      <c r="B4019">
        <v>-3.0628150000000001</v>
      </c>
      <c r="C4019">
        <v>0.64105420483138498</v>
      </c>
      <c r="F4019" s="2">
        <v>3.1837160999999998</v>
      </c>
      <c r="G4019">
        <f t="shared" si="62"/>
        <v>3.138403625</v>
      </c>
      <c r="H4019">
        <v>-0.66405019712505298</v>
      </c>
    </row>
    <row r="4020" spans="1:8" x14ac:dyDescent="0.25">
      <c r="A4020" s="2">
        <v>3.1391821000000002</v>
      </c>
      <c r="B4020">
        <v>-3.1041686999999998</v>
      </c>
      <c r="C4020">
        <v>0.68026551158409199</v>
      </c>
      <c r="F4020" s="2">
        <v>3.1844974000000001</v>
      </c>
      <c r="G4020">
        <f t="shared" si="62"/>
        <v>3.1391849250000003</v>
      </c>
      <c r="H4020">
        <v>-0.70562831237404899</v>
      </c>
    </row>
    <row r="4021" spans="1:8" x14ac:dyDescent="0.25">
      <c r="A4021" s="2">
        <v>3.1399634000000001</v>
      </c>
      <c r="B4021">
        <v>-3.1184688</v>
      </c>
      <c r="C4021">
        <v>0.71432371229267699</v>
      </c>
      <c r="F4021" s="2">
        <v>3.1852787</v>
      </c>
      <c r="G4021">
        <f t="shared" si="62"/>
        <v>3.1399662250000002</v>
      </c>
      <c r="H4021">
        <v>-0.72053108795031395</v>
      </c>
    </row>
    <row r="4022" spans="1:8" x14ac:dyDescent="0.25">
      <c r="A4022" s="2">
        <v>3.1407446999999999</v>
      </c>
      <c r="B4022">
        <v>-3.1157119</v>
      </c>
      <c r="C4022">
        <v>0.72051882876315398</v>
      </c>
      <c r="F4022" s="2">
        <v>3.1860599999999999</v>
      </c>
      <c r="G4022">
        <f t="shared" si="62"/>
        <v>3.1407475250000001</v>
      </c>
      <c r="H4022">
        <v>-0.71798814269336397</v>
      </c>
    </row>
    <row r="4023" spans="1:8" x14ac:dyDescent="0.25">
      <c r="A4023" s="2">
        <v>3.1415259999999998</v>
      </c>
      <c r="B4023">
        <v>-3.0869091000000002</v>
      </c>
      <c r="C4023">
        <v>0.70667329859736405</v>
      </c>
      <c r="F4023" s="2">
        <v>3.1868411999999999</v>
      </c>
      <c r="G4023">
        <f t="shared" si="62"/>
        <v>3.1415287250000001</v>
      </c>
      <c r="H4023">
        <v>-0.68926400691249801</v>
      </c>
    </row>
    <row r="4024" spans="1:8" x14ac:dyDescent="0.25">
      <c r="A4024" s="2">
        <v>3.1423073000000001</v>
      </c>
      <c r="B4024">
        <v>-3.0555645999999999</v>
      </c>
      <c r="C4024">
        <v>0.67971914805523204</v>
      </c>
      <c r="F4024" s="2">
        <v>3.1876224999999998</v>
      </c>
      <c r="G4024">
        <f t="shared" si="62"/>
        <v>3.142310025</v>
      </c>
      <c r="H4024">
        <v>-0.65792452393940004</v>
      </c>
    </row>
    <row r="4025" spans="1:8" x14ac:dyDescent="0.25">
      <c r="A4025" s="2">
        <v>3.1430886</v>
      </c>
      <c r="B4025">
        <v>-2.980531</v>
      </c>
      <c r="C4025">
        <v>0.62917635575767605</v>
      </c>
      <c r="F4025" s="2">
        <v>3.1884038000000001</v>
      </c>
      <c r="G4025">
        <f t="shared" si="62"/>
        <v>3.1430913250000003</v>
      </c>
      <c r="H4025">
        <v>-0.58288184802739196</v>
      </c>
    </row>
    <row r="4026" spans="1:8" x14ac:dyDescent="0.25">
      <c r="A4026" s="2">
        <v>3.1438698999999999</v>
      </c>
      <c r="B4026">
        <v>-2.9136190000000002</v>
      </c>
      <c r="C4026">
        <v>0.56083753410611203</v>
      </c>
      <c r="F4026" s="2">
        <v>3.1891851</v>
      </c>
      <c r="G4026">
        <f t="shared" si="62"/>
        <v>3.1438726250000002</v>
      </c>
      <c r="H4026">
        <v>-0.51593670501977096</v>
      </c>
    </row>
    <row r="4027" spans="1:8" x14ac:dyDescent="0.25">
      <c r="A4027" s="2">
        <v>3.1446512000000002</v>
      </c>
      <c r="B4027">
        <v>-2.8416606999999998</v>
      </c>
      <c r="C4027">
        <v>0.48973209919378502</v>
      </c>
      <c r="F4027" s="2">
        <v>3.1899663999999999</v>
      </c>
      <c r="G4027">
        <f t="shared" si="62"/>
        <v>3.1446539250000001</v>
      </c>
      <c r="H4027">
        <v>-0.44378321452892699</v>
      </c>
    </row>
    <row r="4028" spans="1:8" x14ac:dyDescent="0.25">
      <c r="A4028" s="2">
        <v>3.1454325000000001</v>
      </c>
      <c r="B4028">
        <v>-2.7246513000000001</v>
      </c>
      <c r="C4028">
        <v>0.39212332282766699</v>
      </c>
      <c r="F4028" s="2">
        <v>3.1907477000000002</v>
      </c>
      <c r="G4028">
        <f t="shared" si="62"/>
        <v>3.1454352250000004</v>
      </c>
      <c r="H4028">
        <v>-0.326446223171454</v>
      </c>
    </row>
    <row r="4029" spans="1:8" x14ac:dyDescent="0.25">
      <c r="A4029" s="2">
        <v>3.1462137999999999</v>
      </c>
      <c r="B4029">
        <v>-2.6330117999999998</v>
      </c>
      <c r="C4029">
        <v>0.28418962897481798</v>
      </c>
      <c r="F4029" s="2">
        <v>3.1915290000000001</v>
      </c>
      <c r="G4029">
        <f t="shared" si="62"/>
        <v>3.1462165250000003</v>
      </c>
      <c r="H4029">
        <v>-0.234481748017037</v>
      </c>
    </row>
    <row r="4030" spans="1:8" x14ac:dyDescent="0.25">
      <c r="A4030" s="2">
        <v>3.1469950999999998</v>
      </c>
      <c r="B4030">
        <v>-2.5196998000000002</v>
      </c>
      <c r="C4030">
        <v>0.17287908232291299</v>
      </c>
      <c r="F4030" s="2">
        <v>3.1923102999999999</v>
      </c>
      <c r="G4030">
        <f t="shared" si="62"/>
        <v>3.1469978250000001</v>
      </c>
      <c r="H4030">
        <v>-0.120868698324961</v>
      </c>
    </row>
    <row r="4031" spans="1:8" x14ac:dyDescent="0.25">
      <c r="A4031" s="2">
        <v>3.1477764000000001</v>
      </c>
      <c r="B4031">
        <v>-2.3902757000000001</v>
      </c>
      <c r="C4031">
        <v>6.71611119439465E-2</v>
      </c>
      <c r="F4031" s="2">
        <v>3.1930915999999998</v>
      </c>
      <c r="G4031">
        <f t="shared" si="62"/>
        <v>3.147779125</v>
      </c>
      <c r="H4031">
        <v>8.8322902428254E-3</v>
      </c>
    </row>
    <row r="4032" spans="1:8" x14ac:dyDescent="0.25">
      <c r="A4032" s="2">
        <v>3.1485577</v>
      </c>
      <c r="B4032">
        <v>-2.2866724</v>
      </c>
      <c r="C4032">
        <v>-5.9595829508373797E-2</v>
      </c>
      <c r="F4032" s="2">
        <v>3.1938729000000001</v>
      </c>
      <c r="G4032">
        <f t="shared" si="62"/>
        <v>3.1485604250000003</v>
      </c>
      <c r="H4032">
        <v>0.112834850944476</v>
      </c>
    </row>
    <row r="4033" spans="1:8" x14ac:dyDescent="0.25">
      <c r="A4033" s="2">
        <v>3.1493389999999999</v>
      </c>
      <c r="B4033">
        <v>-2.1713140000000002</v>
      </c>
      <c r="C4033">
        <v>-0.183229355948236</v>
      </c>
      <c r="F4033" s="2">
        <v>3.1946542</v>
      </c>
      <c r="G4033">
        <f t="shared" si="62"/>
        <v>3.1493417250000002</v>
      </c>
      <c r="H4033">
        <v>0.22863311514524201</v>
      </c>
    </row>
    <row r="4034" spans="1:8" x14ac:dyDescent="0.25">
      <c r="A4034" s="2">
        <v>3.1501203000000002</v>
      </c>
      <c r="B4034">
        <v>-2.0692170000000001</v>
      </c>
      <c r="C4034">
        <v>-0.28841200766289898</v>
      </c>
      <c r="F4034" s="2">
        <v>3.1954354999999999</v>
      </c>
      <c r="G4034">
        <f t="shared" si="62"/>
        <v>3.1501230250000001</v>
      </c>
      <c r="H4034">
        <v>0.331006116203445</v>
      </c>
    </row>
    <row r="4035" spans="1:8" x14ac:dyDescent="0.25">
      <c r="A4035" s="2">
        <v>3.1509016000000001</v>
      </c>
      <c r="B4035">
        <v>-1.9802766999999999</v>
      </c>
      <c r="C4035">
        <v>-0.39033591350395702</v>
      </c>
      <c r="F4035" s="2">
        <v>3.1962168000000002</v>
      </c>
      <c r="G4035">
        <f t="shared" ref="G4035:G4039" si="63">F4035-$F$2</f>
        <v>3.1509043250000004</v>
      </c>
      <c r="H4035">
        <v>0.42014867826160601</v>
      </c>
    </row>
    <row r="4036" spans="1:8" x14ac:dyDescent="0.25">
      <c r="A4036" s="2">
        <v>3.1516829</v>
      </c>
      <c r="B4036">
        <v>-1.8845848999999999</v>
      </c>
      <c r="C4036">
        <v>-0.473837992728327</v>
      </c>
      <c r="F4036" s="2">
        <v>3.1969981000000001</v>
      </c>
      <c r="G4036">
        <f t="shared" si="63"/>
        <v>3.1516856250000003</v>
      </c>
      <c r="H4036">
        <v>0.51594566473191295</v>
      </c>
    </row>
    <row r="4037" spans="1:8" x14ac:dyDescent="0.25">
      <c r="A4037" s="2">
        <v>3.1524641999999998</v>
      </c>
      <c r="B4037">
        <v>-1.8137783999999999</v>
      </c>
      <c r="C4037">
        <v>-0.56331101862612598</v>
      </c>
      <c r="F4037" s="2">
        <v>3.1977793999999999</v>
      </c>
      <c r="G4037">
        <f t="shared" si="63"/>
        <v>3.1524669250000001</v>
      </c>
      <c r="H4037">
        <v>0.58697600803868299</v>
      </c>
    </row>
    <row r="4038" spans="1:8" x14ac:dyDescent="0.25">
      <c r="A4038" s="2">
        <v>3.1532453999999999</v>
      </c>
      <c r="B4038">
        <v>-1.7521363000000001</v>
      </c>
      <c r="C4038">
        <v>-0.63221496242290598</v>
      </c>
      <c r="F4038" s="2">
        <v>3.1985606999999998</v>
      </c>
      <c r="G4038">
        <f t="shared" si="63"/>
        <v>3.153248225</v>
      </c>
      <c r="H4038">
        <v>0.64878904808417004</v>
      </c>
    </row>
    <row r="4039" spans="1:8" x14ac:dyDescent="0.25">
      <c r="A4039" s="2">
        <v>3.1540267000000002</v>
      </c>
      <c r="B4039">
        <v>-1.712045</v>
      </c>
      <c r="C4039">
        <v>-0.680887002055376</v>
      </c>
      <c r="F4039" s="2">
        <v>3.1993420000000001</v>
      </c>
      <c r="G4039">
        <f t="shared" si="63"/>
        <v>3.1540295250000003</v>
      </c>
      <c r="H4039">
        <v>0.68880668583109295</v>
      </c>
    </row>
    <row r="4040" spans="1:8" s="1" customFormat="1" x14ac:dyDescent="0.25">
      <c r="A4040" s="4">
        <v>3.1548080000000001</v>
      </c>
      <c r="B4040" s="1">
        <v>-1.6881927000000001</v>
      </c>
      <c r="C4040" s="1">
        <v>-0.71278676142422404</v>
      </c>
      <c r="G4040" s="1">
        <f>A4040</f>
        <v>3.1548080000000001</v>
      </c>
      <c r="H4040" s="1">
        <f>B4040-$E$4042</f>
        <v>0.67649384655172407</v>
      </c>
    </row>
    <row r="4041" spans="1:8" x14ac:dyDescent="0.25">
      <c r="A4041" s="2">
        <v>3.1555892999999999</v>
      </c>
      <c r="B4041">
        <v>-1.6931467</v>
      </c>
      <c r="C4041">
        <v>-0.726256261203998</v>
      </c>
      <c r="G4041" s="1">
        <f t="shared" ref="G4041:G4097" si="64">A4041</f>
        <v>3.1555892999999999</v>
      </c>
      <c r="H4041" s="1">
        <f t="shared" ref="H4041:H4097" si="65">B4041-$E$4042</f>
        <v>0.67153984655172416</v>
      </c>
    </row>
    <row r="4042" spans="1:8" x14ac:dyDescent="0.25">
      <c r="A4042" s="2">
        <v>3.1563705999999998</v>
      </c>
      <c r="B4042">
        <v>-1.7095412999999999</v>
      </c>
      <c r="C4042">
        <v>-0.70382034945100003</v>
      </c>
      <c r="E4042">
        <f>AVERAGE(B4040:B4097)</f>
        <v>-2.3646865465517242</v>
      </c>
      <c r="G4042" s="1">
        <f t="shared" si="64"/>
        <v>3.1563705999999998</v>
      </c>
      <c r="H4042" s="1">
        <f t="shared" si="65"/>
        <v>0.65514524655172424</v>
      </c>
    </row>
    <row r="4043" spans="1:8" x14ac:dyDescent="0.25">
      <c r="A4043" s="2">
        <v>3.1571519000000001</v>
      </c>
      <c r="B4043">
        <v>-1.7435305000000001</v>
      </c>
      <c r="C4043">
        <v>-0.688159731363294</v>
      </c>
      <c r="G4043" s="1">
        <f t="shared" si="64"/>
        <v>3.1571519000000001</v>
      </c>
      <c r="H4043" s="1">
        <f t="shared" si="65"/>
        <v>0.62115604655172407</v>
      </c>
    </row>
    <row r="4044" spans="1:8" x14ac:dyDescent="0.25">
      <c r="A4044" s="2">
        <v>3.1579332</v>
      </c>
      <c r="B4044">
        <v>-1.7990746</v>
      </c>
      <c r="C4044">
        <v>-0.64562458622013796</v>
      </c>
      <c r="G4044" s="1">
        <f t="shared" si="64"/>
        <v>3.1579332</v>
      </c>
      <c r="H4044" s="1">
        <f t="shared" si="65"/>
        <v>0.5656119465517242</v>
      </c>
    </row>
    <row r="4045" spans="1:8" x14ac:dyDescent="0.25">
      <c r="A4045" s="2">
        <v>3.1587144999999999</v>
      </c>
      <c r="B4045">
        <v>-1.8571882</v>
      </c>
      <c r="C4045">
        <v>-0.58476978172622995</v>
      </c>
      <c r="G4045" s="1">
        <f t="shared" si="64"/>
        <v>3.1587144999999999</v>
      </c>
      <c r="H4045" s="1">
        <f t="shared" si="65"/>
        <v>0.50749834655172421</v>
      </c>
    </row>
    <row r="4046" spans="1:8" x14ac:dyDescent="0.25">
      <c r="A4046" s="2">
        <v>3.1594958000000002</v>
      </c>
      <c r="B4046">
        <v>-1.9618464</v>
      </c>
      <c r="C4046">
        <v>-0.50459305350850303</v>
      </c>
      <c r="G4046" s="1">
        <f t="shared" si="64"/>
        <v>3.1594958000000002</v>
      </c>
      <c r="H4046" s="1">
        <f t="shared" si="65"/>
        <v>0.40284014655172418</v>
      </c>
    </row>
    <row r="4047" spans="1:8" x14ac:dyDescent="0.25">
      <c r="A4047" s="2">
        <v>3.1602771000000001</v>
      </c>
      <c r="B4047">
        <v>-2.0527136000000001</v>
      </c>
      <c r="C4047">
        <v>-0.40366431456887197</v>
      </c>
      <c r="G4047" s="1">
        <f t="shared" si="64"/>
        <v>3.1602771000000001</v>
      </c>
      <c r="H4047" s="1">
        <f t="shared" si="65"/>
        <v>0.31197294655172403</v>
      </c>
    </row>
    <row r="4048" spans="1:8" x14ac:dyDescent="0.25">
      <c r="A4048" s="2">
        <v>3.1610583999999999</v>
      </c>
      <c r="B4048">
        <v>-2.1492097000000001</v>
      </c>
      <c r="C4048">
        <v>-0.30264590760349502</v>
      </c>
      <c r="G4048" s="1">
        <f t="shared" si="64"/>
        <v>3.1610583999999999</v>
      </c>
      <c r="H4048" s="1">
        <f t="shared" si="65"/>
        <v>0.21547684655172405</v>
      </c>
    </row>
    <row r="4049" spans="1:8" x14ac:dyDescent="0.25">
      <c r="A4049" s="2">
        <v>3.1618396999999998</v>
      </c>
      <c r="B4049">
        <v>-2.2602248</v>
      </c>
      <c r="C4049">
        <v>-0.20012884863725</v>
      </c>
      <c r="G4049" s="1">
        <f t="shared" si="64"/>
        <v>3.1618396999999998</v>
      </c>
      <c r="H4049" s="1">
        <f t="shared" si="65"/>
        <v>0.10446174655172413</v>
      </c>
    </row>
    <row r="4050" spans="1:8" x14ac:dyDescent="0.25">
      <c r="A4050" s="2">
        <v>3.1626210000000001</v>
      </c>
      <c r="B4050">
        <v>-2.3779473000000002</v>
      </c>
      <c r="C4050">
        <v>-8.4900419100190597E-2</v>
      </c>
      <c r="G4050" s="1">
        <f t="shared" si="64"/>
        <v>3.1626210000000001</v>
      </c>
      <c r="H4050" s="1">
        <f t="shared" si="65"/>
        <v>-1.3260753448276041E-2</v>
      </c>
    </row>
    <row r="4051" spans="1:8" x14ac:dyDescent="0.25">
      <c r="A4051" s="2">
        <v>3.1634023</v>
      </c>
      <c r="B4051">
        <v>-2.4967421999999999</v>
      </c>
      <c r="C4051">
        <v>3.1107773326761099E-2</v>
      </c>
      <c r="G4051" s="1">
        <f t="shared" si="64"/>
        <v>3.1634023</v>
      </c>
      <c r="H4051" s="1">
        <f t="shared" si="65"/>
        <v>-0.13205565344827574</v>
      </c>
    </row>
    <row r="4052" spans="1:8" x14ac:dyDescent="0.25">
      <c r="A4052" s="2">
        <v>3.1641835999999999</v>
      </c>
      <c r="B4052">
        <v>-2.6057773000000002</v>
      </c>
      <c r="C4052">
        <v>0.14772504509814699</v>
      </c>
      <c r="G4052" s="1">
        <f t="shared" si="64"/>
        <v>3.1641835999999999</v>
      </c>
      <c r="H4052" s="1">
        <f t="shared" si="65"/>
        <v>-0.24109075344827602</v>
      </c>
    </row>
    <row r="4053" spans="1:8" x14ac:dyDescent="0.25">
      <c r="A4053" s="2">
        <v>3.1649649000000002</v>
      </c>
      <c r="B4053">
        <v>-2.7102244</v>
      </c>
      <c r="C4053">
        <v>0.268102407012907</v>
      </c>
      <c r="G4053" s="1">
        <f t="shared" si="64"/>
        <v>3.1649649000000002</v>
      </c>
      <c r="H4053" s="1">
        <f t="shared" si="65"/>
        <v>-0.34553785344827581</v>
      </c>
    </row>
    <row r="4054" spans="1:8" x14ac:dyDescent="0.25">
      <c r="A4054" s="2">
        <v>3.1657462000000001</v>
      </c>
      <c r="B4054">
        <v>-2.8089322999999999</v>
      </c>
      <c r="C4054">
        <v>0.37144387363370301</v>
      </c>
      <c r="G4054" s="1">
        <f t="shared" si="64"/>
        <v>3.1657462000000001</v>
      </c>
      <c r="H4054" s="1">
        <f t="shared" si="65"/>
        <v>-0.44424575344827577</v>
      </c>
    </row>
    <row r="4055" spans="1:8" x14ac:dyDescent="0.25">
      <c r="A4055" s="2">
        <v>3.1665274999999999</v>
      </c>
      <c r="B4055">
        <v>-2.9036154999999999</v>
      </c>
      <c r="C4055">
        <v>0.46855136125590802</v>
      </c>
      <c r="G4055" s="1">
        <f t="shared" si="64"/>
        <v>3.1665274999999999</v>
      </c>
      <c r="H4055" s="1">
        <f t="shared" si="65"/>
        <v>-0.53892895344827574</v>
      </c>
    </row>
    <row r="4056" spans="1:8" x14ac:dyDescent="0.25">
      <c r="A4056" s="2">
        <v>3.1673087999999998</v>
      </c>
      <c r="B4056">
        <v>-2.9676504000000001</v>
      </c>
      <c r="C4056">
        <v>0.54233501758607905</v>
      </c>
      <c r="G4056" s="1">
        <f t="shared" si="64"/>
        <v>3.1673087999999998</v>
      </c>
      <c r="H4056" s="1">
        <f t="shared" si="65"/>
        <v>-0.60296385344827597</v>
      </c>
    </row>
    <row r="4057" spans="1:8" x14ac:dyDescent="0.25">
      <c r="A4057" s="2">
        <v>3.1680901000000001</v>
      </c>
      <c r="B4057">
        <v>-3.0302669999999998</v>
      </c>
      <c r="C4057">
        <v>0.61001914151393999</v>
      </c>
      <c r="G4057" s="1">
        <f t="shared" si="64"/>
        <v>3.1680901000000001</v>
      </c>
      <c r="H4057" s="1">
        <f t="shared" si="65"/>
        <v>-0.66558045344827566</v>
      </c>
    </row>
    <row r="4058" spans="1:8" x14ac:dyDescent="0.25">
      <c r="A4058" s="2">
        <v>3.1688714</v>
      </c>
      <c r="B4058">
        <v>-3.0784267999999999</v>
      </c>
      <c r="C4058">
        <v>0.66723232926979603</v>
      </c>
      <c r="G4058" s="1">
        <f t="shared" si="64"/>
        <v>3.1688714</v>
      </c>
      <c r="H4058" s="1">
        <f t="shared" si="65"/>
        <v>-0.71374025344827574</v>
      </c>
    </row>
    <row r="4059" spans="1:8" x14ac:dyDescent="0.25">
      <c r="A4059" s="2">
        <v>3.1696526999999999</v>
      </c>
      <c r="B4059">
        <v>-3.0903752</v>
      </c>
      <c r="C4059">
        <v>0.70003277236853501</v>
      </c>
      <c r="G4059" s="1">
        <f t="shared" si="64"/>
        <v>3.1696526999999999</v>
      </c>
      <c r="H4059" s="1">
        <f t="shared" si="65"/>
        <v>-0.72568865344827582</v>
      </c>
    </row>
    <row r="4060" spans="1:8" x14ac:dyDescent="0.25">
      <c r="A4060" s="2">
        <v>3.1704340000000002</v>
      </c>
      <c r="B4060">
        <v>-3.0998640000000002</v>
      </c>
      <c r="C4060">
        <v>0.71922235300007797</v>
      </c>
      <c r="G4060" s="1">
        <f t="shared" si="64"/>
        <v>3.1704340000000002</v>
      </c>
      <c r="H4060" s="1">
        <f t="shared" si="65"/>
        <v>-0.73517745344827601</v>
      </c>
    </row>
    <row r="4061" spans="1:8" x14ac:dyDescent="0.25">
      <c r="A4061" s="2">
        <v>3.1712153000000001</v>
      </c>
      <c r="B4061">
        <v>-3.0886269</v>
      </c>
      <c r="C4061">
        <v>0.70379602987498602</v>
      </c>
      <c r="G4061" s="1">
        <f t="shared" si="64"/>
        <v>3.1712153000000001</v>
      </c>
      <c r="H4061" s="1">
        <f t="shared" si="65"/>
        <v>-0.72394035344827579</v>
      </c>
    </row>
    <row r="4062" spans="1:8" x14ac:dyDescent="0.25">
      <c r="A4062" s="2">
        <v>3.1719965999999999</v>
      </c>
      <c r="B4062">
        <v>-3.0504191</v>
      </c>
      <c r="C4062">
        <v>0.68737901340310503</v>
      </c>
      <c r="G4062" s="1">
        <f t="shared" si="64"/>
        <v>3.1719965999999999</v>
      </c>
      <c r="H4062" s="1">
        <f t="shared" si="65"/>
        <v>-0.68573255344827588</v>
      </c>
    </row>
    <row r="4063" spans="1:8" x14ac:dyDescent="0.25">
      <c r="A4063" s="2">
        <v>3.1727778999999998</v>
      </c>
      <c r="B4063">
        <v>-2.9995059999999998</v>
      </c>
      <c r="C4063">
        <v>0.640457047448862</v>
      </c>
      <c r="G4063" s="1">
        <f t="shared" si="64"/>
        <v>3.1727778999999998</v>
      </c>
      <c r="H4063" s="1">
        <f t="shared" si="65"/>
        <v>-0.63481945344827562</v>
      </c>
    </row>
    <row r="4064" spans="1:8" x14ac:dyDescent="0.25">
      <c r="A4064" s="2">
        <v>3.1735592000000001</v>
      </c>
      <c r="B4064">
        <v>-2.9365187000000001</v>
      </c>
      <c r="C4064">
        <v>0.58136578778846804</v>
      </c>
      <c r="G4064" s="1">
        <f t="shared" si="64"/>
        <v>3.1735592000000001</v>
      </c>
      <c r="H4064" s="1">
        <f t="shared" si="65"/>
        <v>-0.57183215344827598</v>
      </c>
    </row>
    <row r="4065" spans="1:8" x14ac:dyDescent="0.25">
      <c r="A4065" s="2">
        <v>3.1743405</v>
      </c>
      <c r="B4065">
        <v>-2.8676566999999999</v>
      </c>
      <c r="C4065">
        <v>0.51903243036624302</v>
      </c>
      <c r="G4065" s="1">
        <f t="shared" si="64"/>
        <v>3.1743405</v>
      </c>
      <c r="H4065" s="1">
        <f t="shared" si="65"/>
        <v>-0.50297015344827578</v>
      </c>
    </row>
    <row r="4066" spans="1:8" x14ac:dyDescent="0.25">
      <c r="A4066" s="2">
        <v>3.1751217999999999</v>
      </c>
      <c r="B4066">
        <v>-2.7571728000000002</v>
      </c>
      <c r="C4066">
        <v>0.42343089387222899</v>
      </c>
      <c r="G4066" s="1">
        <f t="shared" si="64"/>
        <v>3.1751217999999999</v>
      </c>
      <c r="H4066" s="1">
        <f t="shared" si="65"/>
        <v>-0.39248625344827603</v>
      </c>
    </row>
    <row r="4067" spans="1:8" x14ac:dyDescent="0.25">
      <c r="A4067" s="2">
        <v>3.1759031000000002</v>
      </c>
      <c r="B4067">
        <v>-2.6513686000000001</v>
      </c>
      <c r="C4067">
        <v>0.32417550457712402</v>
      </c>
      <c r="G4067" s="1">
        <f t="shared" si="64"/>
        <v>3.1759031000000002</v>
      </c>
      <c r="H4067" s="1">
        <f t="shared" si="65"/>
        <v>-0.28668205344827591</v>
      </c>
    </row>
    <row r="4068" spans="1:8" x14ac:dyDescent="0.25">
      <c r="A4068" s="2">
        <v>3.1766844000000001</v>
      </c>
      <c r="B4068">
        <v>-2.5470218999999998</v>
      </c>
      <c r="C4068">
        <v>0.211545274181096</v>
      </c>
      <c r="G4068" s="1">
        <f t="shared" si="64"/>
        <v>3.1766844000000001</v>
      </c>
      <c r="H4068" s="1">
        <f t="shared" si="65"/>
        <v>-0.18233535344827567</v>
      </c>
    </row>
    <row r="4069" spans="1:8" x14ac:dyDescent="0.25">
      <c r="A4069" s="2">
        <v>3.1774656999999999</v>
      </c>
      <c r="B4069">
        <v>-2.4242172000000002</v>
      </c>
      <c r="C4069">
        <v>9.2324756267078104E-2</v>
      </c>
      <c r="G4069" s="1">
        <f t="shared" si="64"/>
        <v>3.1774656999999999</v>
      </c>
      <c r="H4069" s="1">
        <f t="shared" si="65"/>
        <v>-5.9530653448276016E-2</v>
      </c>
    </row>
    <row r="4070" spans="1:8" x14ac:dyDescent="0.25">
      <c r="A4070" s="2">
        <v>3.1782469999999998</v>
      </c>
      <c r="B4070">
        <v>-2.3033888</v>
      </c>
      <c r="C4070">
        <v>-1.6595460824289299E-2</v>
      </c>
      <c r="G4070" s="1">
        <f t="shared" si="64"/>
        <v>3.1782469999999998</v>
      </c>
      <c r="H4070" s="1">
        <f t="shared" si="65"/>
        <v>6.1297746551724153E-2</v>
      </c>
    </row>
    <row r="4071" spans="1:8" x14ac:dyDescent="0.25">
      <c r="A4071" s="2">
        <v>3.1790283000000001</v>
      </c>
      <c r="B4071">
        <v>-2.1960955000000002</v>
      </c>
      <c r="C4071">
        <v>-0.13452324491587</v>
      </c>
      <c r="G4071" s="1">
        <f t="shared" si="64"/>
        <v>3.1790283000000001</v>
      </c>
      <c r="H4071" s="1">
        <f t="shared" si="65"/>
        <v>0.16859104655172397</v>
      </c>
    </row>
    <row r="4072" spans="1:8" x14ac:dyDescent="0.25">
      <c r="A4072" s="2">
        <v>3.1798096</v>
      </c>
      <c r="B4072">
        <v>-2.083529</v>
      </c>
      <c r="C4072">
        <v>-0.24574969503431099</v>
      </c>
      <c r="G4072" s="1">
        <f t="shared" si="64"/>
        <v>3.1798096</v>
      </c>
      <c r="H4072" s="1">
        <f t="shared" si="65"/>
        <v>0.2811575465517242</v>
      </c>
    </row>
    <row r="4073" spans="1:8" x14ac:dyDescent="0.25">
      <c r="A4073" s="2">
        <v>3.1805908999999999</v>
      </c>
      <c r="B4073">
        <v>-1.9895415000000001</v>
      </c>
      <c r="C4073">
        <v>-0.34622418487975298</v>
      </c>
      <c r="G4073" s="1">
        <f t="shared" si="64"/>
        <v>3.1805908999999999</v>
      </c>
      <c r="H4073" s="1">
        <f t="shared" si="65"/>
        <v>0.37514504655172409</v>
      </c>
    </row>
    <row r="4074" spans="1:8" x14ac:dyDescent="0.25">
      <c r="A4074" s="2">
        <v>3.1813722000000002</v>
      </c>
      <c r="B4074">
        <v>-1.8984942</v>
      </c>
      <c r="C4074">
        <v>-0.46236336913891501</v>
      </c>
      <c r="G4074" s="1">
        <f t="shared" si="64"/>
        <v>3.1813722000000002</v>
      </c>
      <c r="H4074" s="1">
        <f t="shared" si="65"/>
        <v>0.46619234655172415</v>
      </c>
    </row>
    <row r="4075" spans="1:8" x14ac:dyDescent="0.25">
      <c r="A4075" s="2">
        <v>3.1821535000000001</v>
      </c>
      <c r="B4075">
        <v>-1.8106962</v>
      </c>
      <c r="C4075">
        <v>-0.53927240943480004</v>
      </c>
      <c r="G4075" s="1">
        <f t="shared" si="64"/>
        <v>3.1821535000000001</v>
      </c>
      <c r="H4075" s="1">
        <f t="shared" si="65"/>
        <v>0.55399034655172419</v>
      </c>
    </row>
    <row r="4076" spans="1:8" x14ac:dyDescent="0.25">
      <c r="A4076" s="2">
        <v>3.1829348</v>
      </c>
      <c r="B4076">
        <v>-1.7566253999999999</v>
      </c>
      <c r="C4076">
        <v>-0.60024190478808903</v>
      </c>
      <c r="G4076" s="1">
        <f t="shared" si="64"/>
        <v>3.1829348</v>
      </c>
      <c r="H4076" s="1">
        <f t="shared" si="65"/>
        <v>0.60806114655172427</v>
      </c>
    </row>
    <row r="4077" spans="1:8" x14ac:dyDescent="0.25">
      <c r="A4077" s="2">
        <v>3.1837160999999998</v>
      </c>
      <c r="B4077">
        <v>-1.7161134</v>
      </c>
      <c r="C4077">
        <v>-0.66405019712505298</v>
      </c>
      <c r="G4077" s="1">
        <f t="shared" si="64"/>
        <v>3.1837160999999998</v>
      </c>
      <c r="H4077" s="1">
        <f t="shared" si="65"/>
        <v>0.64857314655172416</v>
      </c>
    </row>
    <row r="4078" spans="1:8" x14ac:dyDescent="0.25">
      <c r="A4078" s="2">
        <v>3.1844974000000001</v>
      </c>
      <c r="B4078">
        <v>-1.6993465000000001</v>
      </c>
      <c r="C4078">
        <v>-0.70562831237404899</v>
      </c>
      <c r="G4078" s="1">
        <f t="shared" si="64"/>
        <v>3.1844974000000001</v>
      </c>
      <c r="H4078" s="1">
        <f t="shared" si="65"/>
        <v>0.66534004655172407</v>
      </c>
    </row>
    <row r="4079" spans="1:8" x14ac:dyDescent="0.25">
      <c r="A4079" s="2">
        <v>3.1852787</v>
      </c>
      <c r="B4079">
        <v>-1.6708703</v>
      </c>
      <c r="C4079">
        <v>-0.72053108795031395</v>
      </c>
      <c r="G4079" s="1">
        <f t="shared" si="64"/>
        <v>3.1852787</v>
      </c>
      <c r="H4079" s="1">
        <f t="shared" si="65"/>
        <v>0.69381624655172414</v>
      </c>
    </row>
    <row r="4080" spans="1:8" x14ac:dyDescent="0.25">
      <c r="A4080" s="2">
        <v>3.1860599999999999</v>
      </c>
      <c r="B4080">
        <v>-1.6791742999999999</v>
      </c>
      <c r="C4080">
        <v>-0.71798814269336397</v>
      </c>
      <c r="G4080" s="1">
        <f t="shared" si="64"/>
        <v>3.1860599999999999</v>
      </c>
      <c r="H4080" s="1">
        <f t="shared" si="65"/>
        <v>0.68551224655172427</v>
      </c>
    </row>
    <row r="4081" spans="1:8" x14ac:dyDescent="0.25">
      <c r="A4081" s="2">
        <v>3.1868411999999999</v>
      </c>
      <c r="B4081">
        <v>-1.7090247000000001</v>
      </c>
      <c r="C4081">
        <v>-0.68926400691249801</v>
      </c>
      <c r="G4081" s="1">
        <f t="shared" si="64"/>
        <v>3.1868411999999999</v>
      </c>
      <c r="H4081" s="1">
        <f t="shared" si="65"/>
        <v>0.6556618465517241</v>
      </c>
    </row>
    <row r="4082" spans="1:8" x14ac:dyDescent="0.25">
      <c r="A4082" s="2">
        <v>3.1876224999999998</v>
      </c>
      <c r="B4082">
        <v>-1.7611521000000001</v>
      </c>
      <c r="C4082">
        <v>-0.65792452393940004</v>
      </c>
      <c r="G4082" s="1">
        <f t="shared" si="64"/>
        <v>3.1876224999999998</v>
      </c>
      <c r="H4082" s="1">
        <f t="shared" si="65"/>
        <v>0.60353444655172406</v>
      </c>
    </row>
    <row r="4083" spans="1:8" x14ac:dyDescent="0.25">
      <c r="A4083" s="2">
        <v>3.1884038000000001</v>
      </c>
      <c r="B4083">
        <v>-1.8184587999999999</v>
      </c>
      <c r="C4083">
        <v>-0.58288184802739196</v>
      </c>
      <c r="G4083" s="1">
        <f t="shared" si="64"/>
        <v>3.1884038000000001</v>
      </c>
      <c r="H4083" s="1">
        <f t="shared" si="65"/>
        <v>0.54622774655172424</v>
      </c>
    </row>
    <row r="4084" spans="1:8" x14ac:dyDescent="0.25">
      <c r="A4084" s="2">
        <v>3.1891851</v>
      </c>
      <c r="B4084">
        <v>-1.8841574999999999</v>
      </c>
      <c r="C4084">
        <v>-0.51593670501977096</v>
      </c>
      <c r="G4084" s="1">
        <f t="shared" si="64"/>
        <v>3.1891851</v>
      </c>
      <c r="H4084" s="1">
        <f t="shared" si="65"/>
        <v>0.48052904655172424</v>
      </c>
    </row>
    <row r="4085" spans="1:8" x14ac:dyDescent="0.25">
      <c r="A4085" s="2">
        <v>3.1899663999999999</v>
      </c>
      <c r="B4085">
        <v>-1.9838889</v>
      </c>
      <c r="C4085">
        <v>-0.44378321452892699</v>
      </c>
      <c r="G4085" s="1">
        <f t="shared" si="64"/>
        <v>3.1899663999999999</v>
      </c>
      <c r="H4085" s="1">
        <f t="shared" si="65"/>
        <v>0.38079764655172421</v>
      </c>
    </row>
    <row r="4086" spans="1:8" x14ac:dyDescent="0.25">
      <c r="A4086" s="2">
        <v>3.1907477000000002</v>
      </c>
      <c r="B4086">
        <v>-2.0879474</v>
      </c>
      <c r="C4086">
        <v>-0.326446223171454</v>
      </c>
      <c r="G4086" s="1">
        <f t="shared" si="64"/>
        <v>3.1907477000000002</v>
      </c>
      <c r="H4086" s="1">
        <f t="shared" si="65"/>
        <v>0.27673914655172416</v>
      </c>
    </row>
    <row r="4087" spans="1:8" x14ac:dyDescent="0.25">
      <c r="A4087" s="2">
        <v>3.1915290000000001</v>
      </c>
      <c r="B4087">
        <v>-2.1950953000000002</v>
      </c>
      <c r="C4087">
        <v>-0.234481748017037</v>
      </c>
      <c r="G4087" s="1">
        <f t="shared" si="64"/>
        <v>3.1915290000000001</v>
      </c>
      <c r="H4087" s="1">
        <f t="shared" si="65"/>
        <v>0.16959124655172397</v>
      </c>
    </row>
    <row r="4088" spans="1:8" x14ac:dyDescent="0.25">
      <c r="A4088" s="2">
        <v>3.1923102999999999</v>
      </c>
      <c r="B4088">
        <v>-2.3063948000000001</v>
      </c>
      <c r="C4088">
        <v>-0.120868698324961</v>
      </c>
      <c r="G4088" s="1">
        <f t="shared" si="64"/>
        <v>3.1923102999999999</v>
      </c>
      <c r="H4088" s="1">
        <f t="shared" si="65"/>
        <v>5.8291746551724088E-2</v>
      </c>
    </row>
    <row r="4089" spans="1:8" x14ac:dyDescent="0.25">
      <c r="A4089" s="2">
        <v>3.1930915999999998</v>
      </c>
      <c r="B4089">
        <v>-2.4263743999999998</v>
      </c>
      <c r="C4089">
        <v>8.8322902428254E-3</v>
      </c>
      <c r="G4089" s="1">
        <f t="shared" si="64"/>
        <v>3.1930915999999998</v>
      </c>
      <c r="H4089" s="1">
        <f t="shared" si="65"/>
        <v>-6.1687853448275654E-2</v>
      </c>
    </row>
    <row r="4090" spans="1:8" x14ac:dyDescent="0.25">
      <c r="A4090" s="2">
        <v>3.1938729000000001</v>
      </c>
      <c r="B4090">
        <v>-2.5363114000000002</v>
      </c>
      <c r="C4090">
        <v>0.112834850944476</v>
      </c>
      <c r="G4090" s="1">
        <f t="shared" si="64"/>
        <v>3.1938729000000001</v>
      </c>
      <c r="H4090" s="1">
        <f t="shared" si="65"/>
        <v>-0.17162485344827605</v>
      </c>
    </row>
    <row r="4091" spans="1:8" x14ac:dyDescent="0.25">
      <c r="A4091" s="2">
        <v>3.1946542</v>
      </c>
      <c r="B4091">
        <v>-2.6478736</v>
      </c>
      <c r="C4091">
        <v>0.22863311514524201</v>
      </c>
      <c r="G4091" s="1">
        <f t="shared" si="64"/>
        <v>3.1946542</v>
      </c>
      <c r="H4091" s="1">
        <f t="shared" si="65"/>
        <v>-0.28318705344827588</v>
      </c>
    </row>
    <row r="4092" spans="1:8" x14ac:dyDescent="0.25">
      <c r="A4092" s="2">
        <v>3.1954354999999999</v>
      </c>
      <c r="B4092">
        <v>-2.7530839</v>
      </c>
      <c r="C4092">
        <v>0.331006116203445</v>
      </c>
      <c r="G4092" s="1">
        <f t="shared" si="64"/>
        <v>3.1954354999999999</v>
      </c>
      <c r="H4092" s="1">
        <f t="shared" si="65"/>
        <v>-0.38839735344827586</v>
      </c>
    </row>
    <row r="4093" spans="1:8" x14ac:dyDescent="0.25">
      <c r="A4093" s="2">
        <v>3.1962168000000002</v>
      </c>
      <c r="B4093">
        <v>-2.8406804000000001</v>
      </c>
      <c r="C4093">
        <v>0.42014867826160601</v>
      </c>
      <c r="G4093" s="1">
        <f t="shared" si="64"/>
        <v>3.1962168000000002</v>
      </c>
      <c r="H4093" s="1">
        <f t="shared" si="65"/>
        <v>-0.47599385344827594</v>
      </c>
    </row>
    <row r="4094" spans="1:8" x14ac:dyDescent="0.25">
      <c r="A4094" s="2">
        <v>3.1969981000000001</v>
      </c>
      <c r="B4094">
        <v>-2.9197177999999999</v>
      </c>
      <c r="C4094">
        <v>0.51594566473191295</v>
      </c>
      <c r="G4094" s="1">
        <f t="shared" si="64"/>
        <v>3.1969981000000001</v>
      </c>
      <c r="H4094" s="1">
        <f t="shared" si="65"/>
        <v>-0.55503125344827575</v>
      </c>
    </row>
    <row r="4095" spans="1:8" x14ac:dyDescent="0.25">
      <c r="A4095" s="2">
        <v>3.1977793999999999</v>
      </c>
      <c r="B4095">
        <v>-2.9813132000000002</v>
      </c>
      <c r="C4095">
        <v>0.58697600803868299</v>
      </c>
      <c r="G4095" s="1">
        <f t="shared" si="64"/>
        <v>3.1977793999999999</v>
      </c>
      <c r="H4095" s="1">
        <f t="shared" si="65"/>
        <v>-0.61662665344827605</v>
      </c>
    </row>
    <row r="4096" spans="1:8" x14ac:dyDescent="0.25">
      <c r="A4096" s="2">
        <v>3.1985606999999998</v>
      </c>
      <c r="B4096">
        <v>-3.0336061000000001</v>
      </c>
      <c r="C4096">
        <v>0.64878904808417004</v>
      </c>
      <c r="G4096" s="1">
        <f t="shared" si="64"/>
        <v>3.1985606999999998</v>
      </c>
      <c r="H4096" s="1">
        <f t="shared" si="65"/>
        <v>-0.66891955344827592</v>
      </c>
    </row>
    <row r="4097" spans="1:8" x14ac:dyDescent="0.25">
      <c r="A4097" s="2">
        <v>3.1993420000000001</v>
      </c>
      <c r="B4097">
        <v>-3.0558654999999999</v>
      </c>
      <c r="C4097">
        <v>0.68880668583109295</v>
      </c>
      <c r="G4097" s="1">
        <f t="shared" si="64"/>
        <v>3.1993420000000001</v>
      </c>
      <c r="H4097" s="1">
        <f t="shared" si="65"/>
        <v>-0.69117895344827573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7"/>
  <sheetViews>
    <sheetView workbookViewId="0">
      <selection activeCell="K13" sqref="K13"/>
    </sheetView>
  </sheetViews>
  <sheetFormatPr defaultRowHeight="15" x14ac:dyDescent="0.25"/>
  <cols>
    <col min="1" max="1" width="9.140625" style="2"/>
    <col min="8" max="8" width="20.28515625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G1" s="2" t="s">
        <v>0</v>
      </c>
      <c r="H1" s="2" t="s">
        <v>3</v>
      </c>
    </row>
    <row r="2" spans="1:8" x14ac:dyDescent="0.25">
      <c r="A2" s="2">
        <v>0</v>
      </c>
      <c r="B2">
        <v>-6.5345984000000001</v>
      </c>
      <c r="C2">
        <v>6.97490712806349E-2</v>
      </c>
      <c r="F2" s="2">
        <v>4.5312474999999998E-2</v>
      </c>
      <c r="G2">
        <f>F2-$F$2</f>
        <v>0</v>
      </c>
      <c r="H2">
        <v>-5.9805644924513803</v>
      </c>
    </row>
    <row r="3" spans="1:8" x14ac:dyDescent="0.25">
      <c r="A3" s="2">
        <v>7.8125001E-4</v>
      </c>
      <c r="B3">
        <v>-65.157989999999998</v>
      </c>
      <c r="C3">
        <v>0.69219188044665403</v>
      </c>
      <c r="F3" s="2">
        <v>4.6093725000000002E-2</v>
      </c>
      <c r="G3">
        <f t="shared" ref="G3:G66" si="0">F3-$F$2</f>
        <v>7.8125000000000416E-4</v>
      </c>
      <c r="H3">
        <v>-64.072297423764397</v>
      </c>
    </row>
    <row r="4" spans="1:8" x14ac:dyDescent="0.25">
      <c r="A4" s="2">
        <v>1.5625000000000001E-3</v>
      </c>
      <c r="B4">
        <v>50.908672000000003</v>
      </c>
      <c r="C4">
        <v>-0.57985767764872098</v>
      </c>
      <c r="F4" s="2">
        <v>4.6874974E-2</v>
      </c>
      <c r="G4">
        <f t="shared" si="0"/>
        <v>1.5624990000000019E-3</v>
      </c>
      <c r="H4">
        <v>52.472403579251903</v>
      </c>
    </row>
    <row r="5" spans="1:8" x14ac:dyDescent="0.25">
      <c r="A5" s="2">
        <v>2.3437500999999999E-3</v>
      </c>
      <c r="B5">
        <v>67.566153999999997</v>
      </c>
      <c r="C5">
        <v>-0.73610097242935801</v>
      </c>
      <c r="F5" s="2">
        <v>4.7656222999999998E-2</v>
      </c>
      <c r="G5">
        <f t="shared" si="0"/>
        <v>2.3437479999999997E-3</v>
      </c>
      <c r="H5">
        <v>69.231202686396301</v>
      </c>
    </row>
    <row r="6" spans="1:8" x14ac:dyDescent="0.25">
      <c r="A6" s="2">
        <v>3.1250000000000002E-3</v>
      </c>
      <c r="B6">
        <v>-5.7732134000000004</v>
      </c>
      <c r="C6">
        <v>7.6431527208464606E-2</v>
      </c>
      <c r="F6" s="2">
        <v>4.8437472000000002E-2</v>
      </c>
      <c r="G6">
        <f t="shared" si="0"/>
        <v>3.1249970000000044E-3</v>
      </c>
      <c r="H6">
        <v>-4.5494727646832498</v>
      </c>
    </row>
    <row r="7" spans="1:8" x14ac:dyDescent="0.25">
      <c r="A7" s="2">
        <v>3.90625E-3</v>
      </c>
      <c r="B7">
        <v>-46.409081</v>
      </c>
      <c r="C7">
        <v>0.50600835333946903</v>
      </c>
      <c r="F7" s="2">
        <v>4.9218721999999999E-2</v>
      </c>
      <c r="G7">
        <f t="shared" si="0"/>
        <v>3.9062470000000016E-3</v>
      </c>
      <c r="H7">
        <v>-45.468522973221297</v>
      </c>
    </row>
    <row r="8" spans="1:8" x14ac:dyDescent="0.25">
      <c r="A8" s="2">
        <v>4.6875001999999999E-3</v>
      </c>
      <c r="B8">
        <v>-71.759293</v>
      </c>
      <c r="C8">
        <v>0.75383553146462601</v>
      </c>
      <c r="F8" s="2">
        <v>4.9999970999999997E-2</v>
      </c>
      <c r="G8">
        <f t="shared" si="0"/>
        <v>4.6874959999999993E-3</v>
      </c>
      <c r="H8">
        <v>-70.843550926263006</v>
      </c>
    </row>
    <row r="9" spans="1:8" x14ac:dyDescent="0.25">
      <c r="A9" s="2">
        <v>5.4687503999999998E-3</v>
      </c>
      <c r="B9">
        <v>-1.5622427000000001</v>
      </c>
      <c r="C9">
        <v>-3.1439806225232E-2</v>
      </c>
      <c r="F9" s="2">
        <v>5.0781220000000002E-2</v>
      </c>
      <c r="G9">
        <f t="shared" si="0"/>
        <v>5.468745000000004E-3</v>
      </c>
      <c r="H9">
        <v>-5.2701671098434398E-2</v>
      </c>
    </row>
    <row r="10" spans="1:8" x14ac:dyDescent="0.25">
      <c r="A10" s="2">
        <v>6.2500005999999997E-3</v>
      </c>
      <c r="B10">
        <v>40.565697</v>
      </c>
      <c r="C10">
        <v>-0.485810494267921</v>
      </c>
      <c r="F10" s="2">
        <v>5.1562469E-2</v>
      </c>
      <c r="G10">
        <f t="shared" si="0"/>
        <v>6.2499940000000018E-3</v>
      </c>
      <c r="H10">
        <v>42.494887918218303</v>
      </c>
    </row>
    <row r="11" spans="1:8" x14ac:dyDescent="0.25">
      <c r="A11" s="2">
        <v>7.0312507E-3</v>
      </c>
      <c r="B11">
        <v>66.083564999999993</v>
      </c>
      <c r="C11">
        <v>-0.74466702618763103</v>
      </c>
      <c r="F11" s="2">
        <v>5.2343718999999997E-2</v>
      </c>
      <c r="G11">
        <f t="shared" si="0"/>
        <v>7.031243999999999E-3</v>
      </c>
      <c r="H11">
        <v>68.186842185288597</v>
      </c>
    </row>
    <row r="12" spans="1:8" x14ac:dyDescent="0.25">
      <c r="A12" s="2">
        <v>7.8125008999999999E-3</v>
      </c>
      <c r="B12">
        <v>7.0349988999999997</v>
      </c>
      <c r="C12">
        <v>-8.86864939616403E-2</v>
      </c>
      <c r="F12" s="2">
        <v>5.3124968000000002E-2</v>
      </c>
      <c r="G12">
        <f t="shared" si="0"/>
        <v>7.8124930000000037E-3</v>
      </c>
      <c r="H12">
        <v>8.7361075977622704</v>
      </c>
    </row>
    <row r="13" spans="1:8" x14ac:dyDescent="0.25">
      <c r="A13" s="2">
        <v>8.5937510999999998E-3</v>
      </c>
      <c r="B13">
        <v>-44.955722999999999</v>
      </c>
      <c r="C13">
        <v>0.46490260434977498</v>
      </c>
      <c r="F13" s="2">
        <v>5.3906216999999999E-2</v>
      </c>
      <c r="G13">
        <f t="shared" si="0"/>
        <v>8.5937420000000014E-3</v>
      </c>
      <c r="H13">
        <v>-43.588065624009403</v>
      </c>
    </row>
    <row r="14" spans="1:8" x14ac:dyDescent="0.25">
      <c r="A14" s="2">
        <v>9.3750012999999997E-3</v>
      </c>
      <c r="B14">
        <v>-61.060574000000003</v>
      </c>
      <c r="C14">
        <v>0.61163737418332398</v>
      </c>
      <c r="F14" s="2">
        <v>5.4687465999999997E-2</v>
      </c>
      <c r="G14">
        <f t="shared" si="0"/>
        <v>9.3749909999999992E-3</v>
      </c>
      <c r="H14">
        <v>-59.701436183008099</v>
      </c>
    </row>
    <row r="15" spans="1:8" x14ac:dyDescent="0.25">
      <c r="A15" s="2">
        <v>1.0156251E-2</v>
      </c>
      <c r="B15">
        <v>-18.097994</v>
      </c>
      <c r="C15">
        <v>0.11970544873394701</v>
      </c>
      <c r="F15" s="2">
        <v>5.5468716000000001E-2</v>
      </c>
      <c r="G15">
        <f t="shared" si="0"/>
        <v>1.0156241000000003E-2</v>
      </c>
      <c r="H15">
        <v>-16.2968969039066</v>
      </c>
    </row>
    <row r="16" spans="1:8" x14ac:dyDescent="0.25">
      <c r="A16" s="2">
        <v>1.0937502E-2</v>
      </c>
      <c r="B16">
        <v>47.441833000000003</v>
      </c>
      <c r="C16">
        <v>-0.59453895102591503</v>
      </c>
      <c r="F16" s="2">
        <v>5.6249964999999999E-2</v>
      </c>
      <c r="G16">
        <f t="shared" si="0"/>
        <v>1.0937490000000001E-2</v>
      </c>
      <c r="H16">
        <v>49.769855775222702</v>
      </c>
    </row>
    <row r="17" spans="1:8" x14ac:dyDescent="0.25">
      <c r="A17" s="2">
        <v>1.1718752000000001E-2</v>
      </c>
      <c r="B17">
        <v>53.492049999999999</v>
      </c>
      <c r="C17">
        <v>-0.64361153936399795</v>
      </c>
      <c r="F17" s="2">
        <v>5.7031213999999997E-2</v>
      </c>
      <c r="G17">
        <f t="shared" si="0"/>
        <v>1.1718738999999999E-2</v>
      </c>
      <c r="H17">
        <v>55.892497902915999</v>
      </c>
    </row>
    <row r="18" spans="1:8" x14ac:dyDescent="0.25">
      <c r="A18" s="2">
        <v>1.2500002E-2</v>
      </c>
      <c r="B18">
        <v>23.354476999999999</v>
      </c>
      <c r="C18">
        <v>-0.303275424066282</v>
      </c>
      <c r="F18" s="2">
        <v>5.7812463000000001E-2</v>
      </c>
      <c r="G18">
        <f t="shared" si="0"/>
        <v>1.2499988000000004E-2</v>
      </c>
      <c r="H18">
        <v>25.502007227851902</v>
      </c>
    </row>
    <row r="19" spans="1:8" x14ac:dyDescent="0.25">
      <c r="A19" s="2">
        <v>1.3281252E-2</v>
      </c>
      <c r="B19">
        <v>-50.419724000000002</v>
      </c>
      <c r="C19">
        <v>0.490251808345673</v>
      </c>
      <c r="F19" s="2">
        <v>5.8593712999999999E-2</v>
      </c>
      <c r="G19">
        <f t="shared" si="0"/>
        <v>1.3281238000000001E-2</v>
      </c>
      <c r="H19">
        <v>-48.745696623188799</v>
      </c>
    </row>
    <row r="20" spans="1:8" x14ac:dyDescent="0.25">
      <c r="A20" s="2">
        <v>1.4062501999999999E-2</v>
      </c>
      <c r="B20">
        <v>-53.726151000000002</v>
      </c>
      <c r="C20">
        <v>0.49812702291168898</v>
      </c>
      <c r="F20" s="2">
        <v>5.9374962000000003E-2</v>
      </c>
      <c r="G20">
        <f t="shared" si="0"/>
        <v>1.4062487000000005E-2</v>
      </c>
      <c r="H20">
        <v>-52.011989138657697</v>
      </c>
    </row>
    <row r="21" spans="1:8" x14ac:dyDescent="0.25">
      <c r="A21" s="2">
        <v>1.4843752999999999E-2</v>
      </c>
      <c r="B21">
        <v>-30.013178</v>
      </c>
      <c r="C21">
        <v>0.216630879863352</v>
      </c>
      <c r="F21" s="2">
        <v>6.0156211000000001E-2</v>
      </c>
      <c r="G21">
        <f t="shared" si="0"/>
        <v>1.4843736000000003E-2</v>
      </c>
      <c r="H21">
        <v>-27.999845220892499</v>
      </c>
    </row>
    <row r="22" spans="1:8" x14ac:dyDescent="0.25">
      <c r="A22" s="2">
        <v>1.5625001999999999E-2</v>
      </c>
      <c r="B22">
        <v>41.566817999999998</v>
      </c>
      <c r="C22">
        <v>-0.56585285072372005</v>
      </c>
      <c r="F22" s="2">
        <v>6.0937460999999998E-2</v>
      </c>
      <c r="G22">
        <f t="shared" si="0"/>
        <v>1.5624986E-2</v>
      </c>
      <c r="H22">
        <v>44.129892323607301</v>
      </c>
    </row>
    <row r="23" spans="1:8" x14ac:dyDescent="0.25">
      <c r="A23" s="2">
        <v>1.6406251E-2</v>
      </c>
      <c r="B23">
        <v>53.047806000000001</v>
      </c>
      <c r="C23">
        <v>-0.672941857740459</v>
      </c>
      <c r="F23" s="2">
        <v>6.1718710000000003E-2</v>
      </c>
      <c r="G23">
        <f t="shared" si="0"/>
        <v>1.6406235000000005E-2</v>
      </c>
      <c r="H23">
        <v>55.679451025634599</v>
      </c>
    </row>
    <row r="24" spans="1:8" x14ac:dyDescent="0.25">
      <c r="A24" s="2">
        <v>1.7187500000000001E-2</v>
      </c>
      <c r="B24">
        <v>24.455261</v>
      </c>
      <c r="C24">
        <v>-0.345922218938784</v>
      </c>
      <c r="F24" s="2">
        <v>6.2499959000000001E-2</v>
      </c>
      <c r="G24">
        <f t="shared" si="0"/>
        <v>1.7187484000000003E-2</v>
      </c>
      <c r="H24">
        <v>26.833722359382001</v>
      </c>
    </row>
    <row r="25" spans="1:8" x14ac:dyDescent="0.25">
      <c r="A25" s="2">
        <v>1.7968749999999999E-2</v>
      </c>
      <c r="B25">
        <v>-37.899593000000003</v>
      </c>
      <c r="C25">
        <v>0.33021144645010397</v>
      </c>
      <c r="F25" s="2">
        <v>6.3281208000000005E-2</v>
      </c>
      <c r="G25">
        <f t="shared" si="0"/>
        <v>1.7968733000000008E-2</v>
      </c>
      <c r="H25">
        <v>-35.973177430087198</v>
      </c>
    </row>
    <row r="26" spans="1:8" x14ac:dyDescent="0.25">
      <c r="A26" s="2">
        <v>1.8749999E-2</v>
      </c>
      <c r="B26">
        <v>-62.481907</v>
      </c>
      <c r="C26">
        <v>0.57584447438123898</v>
      </c>
      <c r="F26" s="2">
        <v>6.4062461000000001E-2</v>
      </c>
      <c r="G26">
        <f t="shared" si="0"/>
        <v>1.8749986000000003E-2</v>
      </c>
      <c r="H26">
        <v>-60.647904315323103</v>
      </c>
    </row>
    <row r="27" spans="1:8" x14ac:dyDescent="0.25">
      <c r="A27" s="2">
        <v>1.9531248000000001E-2</v>
      </c>
      <c r="B27">
        <v>-26.504819999999999</v>
      </c>
      <c r="C27">
        <v>0.16459462804854899</v>
      </c>
      <c r="F27" s="2">
        <v>6.4843713999999997E-2</v>
      </c>
      <c r="G27">
        <f t="shared" si="0"/>
        <v>1.9531238999999999E-2</v>
      </c>
      <c r="H27">
        <v>-24.3357877020064</v>
      </c>
    </row>
    <row r="28" spans="1:8" x14ac:dyDescent="0.25">
      <c r="A28" s="2">
        <v>2.0312496999999999E-2</v>
      </c>
      <c r="B28">
        <v>23.908497000000001</v>
      </c>
      <c r="C28">
        <v>-0.38369025169610899</v>
      </c>
      <c r="F28" s="2">
        <v>6.5624967000000006E-2</v>
      </c>
      <c r="G28">
        <f t="shared" si="0"/>
        <v>2.0312492000000008E-2</v>
      </c>
      <c r="H28">
        <v>26.494023932277798</v>
      </c>
    </row>
    <row r="29" spans="1:8" x14ac:dyDescent="0.25">
      <c r="A29" s="2">
        <v>2.1093746999999999E-2</v>
      </c>
      <c r="B29">
        <v>59.581088999999999</v>
      </c>
      <c r="C29">
        <v>-0.75047527080543097</v>
      </c>
      <c r="F29" s="2">
        <v>6.6406220000000002E-2</v>
      </c>
      <c r="G29">
        <f t="shared" si="0"/>
        <v>2.1093745000000004E-2</v>
      </c>
      <c r="H29">
        <v>62.352535004398</v>
      </c>
    </row>
    <row r="30" spans="1:8" x14ac:dyDescent="0.25">
      <c r="A30" s="2">
        <v>2.1874996000000001E-2</v>
      </c>
      <c r="B30">
        <v>19.112293000000001</v>
      </c>
      <c r="C30">
        <v>-0.28619459713440598</v>
      </c>
      <c r="F30" s="2">
        <v>6.7187472999999998E-2</v>
      </c>
      <c r="G30">
        <f t="shared" si="0"/>
        <v>2.1874998E-2</v>
      </c>
      <c r="H30">
        <v>21.5331431033981</v>
      </c>
    </row>
    <row r="31" spans="1:8" x14ac:dyDescent="0.25">
      <c r="A31" s="2">
        <v>2.2656244999999998E-2</v>
      </c>
      <c r="B31">
        <v>-24.778683000000001</v>
      </c>
      <c r="C31">
        <v>0.19817658290545001</v>
      </c>
      <c r="F31" s="2">
        <v>6.7968725999999993E-2</v>
      </c>
      <c r="G31">
        <f t="shared" si="0"/>
        <v>2.2656250999999995E-2</v>
      </c>
      <c r="H31">
        <v>-22.723583370883301</v>
      </c>
    </row>
    <row r="32" spans="1:8" x14ac:dyDescent="0.25">
      <c r="A32" s="2">
        <v>2.3437494E-2</v>
      </c>
      <c r="B32">
        <v>-66.341621000000004</v>
      </c>
      <c r="C32">
        <v>0.63961592016329905</v>
      </c>
      <c r="F32" s="2">
        <v>6.8749979000000003E-2</v>
      </c>
      <c r="G32">
        <f t="shared" si="0"/>
        <v>2.3437504000000005E-2</v>
      </c>
      <c r="H32">
        <v>-64.514802360221097</v>
      </c>
    </row>
    <row r="33" spans="1:8" x14ac:dyDescent="0.25">
      <c r="A33" s="2">
        <v>2.4218744E-2</v>
      </c>
      <c r="B33">
        <v>-28.290201</v>
      </c>
      <c r="C33">
        <v>0.21349118290278901</v>
      </c>
      <c r="F33" s="2">
        <v>6.9531231999999998E-2</v>
      </c>
      <c r="G33">
        <f t="shared" si="0"/>
        <v>2.4218757E-2</v>
      </c>
      <c r="H33">
        <v>-26.121848338264499</v>
      </c>
    </row>
    <row r="34" spans="1:8" x14ac:dyDescent="0.25">
      <c r="A34" s="2">
        <v>2.4999993000000002E-2</v>
      </c>
      <c r="B34">
        <v>16.700968</v>
      </c>
      <c r="C34">
        <v>-0.26860274627126002</v>
      </c>
      <c r="F34" s="2">
        <v>7.0312484999999994E-2</v>
      </c>
      <c r="G34">
        <f t="shared" si="0"/>
        <v>2.5000009999999996E-2</v>
      </c>
      <c r="H34">
        <v>19.226183493103299</v>
      </c>
    </row>
    <row r="35" spans="1:8" x14ac:dyDescent="0.25">
      <c r="A35" s="2">
        <v>2.5781241999999999E-2</v>
      </c>
      <c r="B35">
        <v>56.354754999999997</v>
      </c>
      <c r="C35">
        <v>-0.67062387255401801</v>
      </c>
      <c r="F35" s="2">
        <v>7.1093738000000004E-2</v>
      </c>
      <c r="G35">
        <f t="shared" si="0"/>
        <v>2.5781263000000006E-2</v>
      </c>
      <c r="H35">
        <v>59.092783527163199</v>
      </c>
    </row>
    <row r="36" spans="1:8" x14ac:dyDescent="0.25">
      <c r="A36" s="2">
        <v>2.6562491000000001E-2</v>
      </c>
      <c r="B36">
        <v>27.244067999999999</v>
      </c>
      <c r="C36">
        <v>-0.31855687474787697</v>
      </c>
      <c r="F36" s="2">
        <v>7.1874990999999999E-2</v>
      </c>
      <c r="G36">
        <f t="shared" si="0"/>
        <v>2.6562516000000001E-2</v>
      </c>
      <c r="H36">
        <v>29.670807659786199</v>
      </c>
    </row>
    <row r="37" spans="1:8" x14ac:dyDescent="0.25">
      <c r="A37" s="2">
        <v>2.7343741000000001E-2</v>
      </c>
      <c r="B37">
        <v>-24.549582000000001</v>
      </c>
      <c r="C37">
        <v>0.26185810317540698</v>
      </c>
      <c r="F37" s="2">
        <v>7.2656243999999995E-2</v>
      </c>
      <c r="G37">
        <f t="shared" si="0"/>
        <v>2.7343768999999997E-2</v>
      </c>
      <c r="H37">
        <v>-22.5369491354706</v>
      </c>
    </row>
    <row r="38" spans="1:8" x14ac:dyDescent="0.25">
      <c r="A38" s="2">
        <v>2.8124989999999999E-2</v>
      </c>
      <c r="B38">
        <v>-56.185360000000003</v>
      </c>
      <c r="C38">
        <v>0.60909066662103095</v>
      </c>
      <c r="F38" s="2">
        <v>7.3437497000000004E-2</v>
      </c>
      <c r="G38">
        <f t="shared" si="0"/>
        <v>2.8125022000000006E-2</v>
      </c>
      <c r="H38">
        <v>-54.372522571834303</v>
      </c>
    </row>
    <row r="39" spans="1:8" x14ac:dyDescent="0.25">
      <c r="A39" s="2">
        <v>2.8906239E-2</v>
      </c>
      <c r="B39">
        <v>-39.589309999999998</v>
      </c>
      <c r="C39">
        <v>0.42885799845656097</v>
      </c>
      <c r="F39" s="2">
        <v>7.421875E-2</v>
      </c>
      <c r="G39">
        <f t="shared" si="0"/>
        <v>2.8906275000000002E-2</v>
      </c>
      <c r="H39">
        <v>-37.560970971934701</v>
      </c>
    </row>
    <row r="40" spans="1:8" x14ac:dyDescent="0.25">
      <c r="A40" s="2">
        <v>2.9687488000000001E-2</v>
      </c>
      <c r="B40">
        <v>20.174462999999999</v>
      </c>
      <c r="C40">
        <v>-0.20328421896822299</v>
      </c>
      <c r="F40" s="2">
        <v>7.5000002999999996E-2</v>
      </c>
      <c r="G40">
        <f t="shared" si="0"/>
        <v>2.9687527999999998E-2</v>
      </c>
      <c r="H40">
        <v>22.638004806406901</v>
      </c>
    </row>
    <row r="41" spans="1:8" x14ac:dyDescent="0.25">
      <c r="A41" s="2">
        <v>3.0468737999999999E-2</v>
      </c>
      <c r="B41">
        <v>45.505023999999999</v>
      </c>
      <c r="C41">
        <v>-0.439933361998254</v>
      </c>
      <c r="F41" s="2">
        <v>7.5781256000000005E-2</v>
      </c>
      <c r="G41">
        <f t="shared" si="0"/>
        <v>3.0468781000000007E-2</v>
      </c>
      <c r="H41">
        <v>48.102450224907898</v>
      </c>
    </row>
    <row r="42" spans="1:8" x14ac:dyDescent="0.25">
      <c r="A42" s="2">
        <v>3.1249987E-2</v>
      </c>
      <c r="B42">
        <v>39.352032000000001</v>
      </c>
      <c r="C42">
        <v>-0.32773780462155599</v>
      </c>
      <c r="F42" s="2">
        <v>7.6562509000000001E-2</v>
      </c>
      <c r="G42">
        <f t="shared" si="0"/>
        <v>3.1250034000000003E-2</v>
      </c>
      <c r="H42">
        <v>41.771946249151</v>
      </c>
    </row>
    <row r="43" spans="1:8" x14ac:dyDescent="0.25">
      <c r="A43" s="2">
        <v>3.2031237999999997E-2</v>
      </c>
      <c r="B43">
        <v>-23.439522</v>
      </c>
      <c r="C43">
        <v>0.38977774683150301</v>
      </c>
      <c r="F43" s="2">
        <v>7.7343761999999996E-2</v>
      </c>
      <c r="G43">
        <f t="shared" si="0"/>
        <v>3.2031286999999999E-2</v>
      </c>
      <c r="H43">
        <v>-21.510346048913</v>
      </c>
    </row>
    <row r="44" spans="1:8" x14ac:dyDescent="0.25">
      <c r="A44" s="2">
        <v>3.2812487000000001E-2</v>
      </c>
      <c r="B44">
        <v>-47.500174999999999</v>
      </c>
      <c r="C44">
        <v>0.66823745454622596</v>
      </c>
      <c r="F44" s="2">
        <v>7.8125015000000006E-2</v>
      </c>
      <c r="G44">
        <f t="shared" si="0"/>
        <v>3.2812540000000008E-2</v>
      </c>
      <c r="H44">
        <v>-45.721486059420002</v>
      </c>
    </row>
    <row r="45" spans="1:8" x14ac:dyDescent="0.25">
      <c r="A45" s="2">
        <v>3.3593736999999999E-2</v>
      </c>
      <c r="B45">
        <v>-43.462955000000001</v>
      </c>
      <c r="C45">
        <v>0.63950214256164695</v>
      </c>
      <c r="F45" s="2">
        <v>7.8906268000000002E-2</v>
      </c>
      <c r="G45">
        <f t="shared" si="0"/>
        <v>3.3593793000000004E-2</v>
      </c>
      <c r="H45">
        <v>-41.555342672313401</v>
      </c>
    </row>
    <row r="46" spans="1:8" x14ac:dyDescent="0.25">
      <c r="A46" s="2">
        <v>3.4374986000000003E-2</v>
      </c>
      <c r="B46">
        <v>15.544928000000001</v>
      </c>
      <c r="C46">
        <v>2.65166548714817E-2</v>
      </c>
      <c r="F46" s="2">
        <v>7.9687520999999997E-2</v>
      </c>
      <c r="G46">
        <f t="shared" si="0"/>
        <v>3.4375045999999999E-2</v>
      </c>
      <c r="H46">
        <v>17.90937221343</v>
      </c>
    </row>
    <row r="47" spans="1:8" x14ac:dyDescent="0.25">
      <c r="A47" s="2">
        <v>3.5156235000000001E-2</v>
      </c>
      <c r="B47">
        <v>45.682461000000004</v>
      </c>
      <c r="C47">
        <v>-0.24967800717657701</v>
      </c>
      <c r="F47" s="2">
        <v>8.0468774000000007E-2</v>
      </c>
      <c r="G47">
        <f t="shared" si="0"/>
        <v>3.5156299000000009E-2</v>
      </c>
      <c r="H47">
        <v>48.202986388022197</v>
      </c>
    </row>
    <row r="48" spans="1:8" x14ac:dyDescent="0.25">
      <c r="A48" s="2">
        <v>3.5937483999999999E-2</v>
      </c>
      <c r="B48">
        <v>37.749107000000002</v>
      </c>
      <c r="C48">
        <v>-0.104741628483193</v>
      </c>
      <c r="F48" s="2">
        <v>8.1250027000000002E-2</v>
      </c>
      <c r="G48">
        <f t="shared" si="0"/>
        <v>3.5937552000000005E-2</v>
      </c>
      <c r="H48">
        <v>40.108667273542103</v>
      </c>
    </row>
    <row r="49" spans="1:8" x14ac:dyDescent="0.25">
      <c r="A49" s="2">
        <v>3.6718734000000003E-2</v>
      </c>
      <c r="B49">
        <v>-10.999708999999999</v>
      </c>
      <c r="C49">
        <v>0.47575773227435503</v>
      </c>
      <c r="F49" s="2">
        <v>8.2031279999999998E-2</v>
      </c>
      <c r="G49">
        <f t="shared" si="0"/>
        <v>3.6718805E-2</v>
      </c>
      <c r="H49">
        <v>-9.0654387854363492</v>
      </c>
    </row>
    <row r="50" spans="1:8" x14ac:dyDescent="0.25">
      <c r="A50" s="2">
        <v>3.7499983000000001E-2</v>
      </c>
      <c r="B50">
        <v>-50.366165000000002</v>
      </c>
      <c r="C50">
        <v>0.937546176228652</v>
      </c>
      <c r="F50" s="2">
        <v>8.2812532999999994E-2</v>
      </c>
      <c r="G50">
        <f t="shared" si="0"/>
        <v>3.7500057999999996E-2</v>
      </c>
      <c r="H50">
        <v>-48.658615658135297</v>
      </c>
    </row>
    <row r="51" spans="1:8" x14ac:dyDescent="0.25">
      <c r="A51" s="2">
        <v>3.8281231999999998E-2</v>
      </c>
      <c r="B51">
        <v>-36.687378000000002</v>
      </c>
      <c r="C51">
        <v>0.81830431652257096</v>
      </c>
      <c r="F51" s="2">
        <v>8.3593786000000003E-2</v>
      </c>
      <c r="G51">
        <f t="shared" si="0"/>
        <v>3.8281311000000005E-2</v>
      </c>
      <c r="H51">
        <v>-34.799868311455597</v>
      </c>
    </row>
    <row r="52" spans="1:8" x14ac:dyDescent="0.25">
      <c r="A52" s="2">
        <v>3.9062481000000003E-2</v>
      </c>
      <c r="B52">
        <v>2.9070106</v>
      </c>
      <c r="C52">
        <v>0.43057017876705</v>
      </c>
      <c r="F52" s="2">
        <v>8.4375038999999999E-2</v>
      </c>
      <c r="G52">
        <f t="shared" si="0"/>
        <v>3.9062564000000001E-2</v>
      </c>
      <c r="H52">
        <v>5.15809124120962</v>
      </c>
    </row>
    <row r="53" spans="1:8" x14ac:dyDescent="0.25">
      <c r="A53" s="2">
        <v>3.9843731E-2</v>
      </c>
      <c r="B53">
        <v>50.085963999999997</v>
      </c>
      <c r="C53">
        <v>-1.92461664775775E-2</v>
      </c>
      <c r="F53" s="2">
        <v>8.5156291999999995E-2</v>
      </c>
      <c r="G53">
        <f t="shared" si="0"/>
        <v>3.9843816999999997E-2</v>
      </c>
      <c r="H53">
        <v>52.607920028999303</v>
      </c>
    </row>
    <row r="54" spans="1:8" x14ac:dyDescent="0.25">
      <c r="A54" s="2">
        <v>4.0624979999999998E-2</v>
      </c>
      <c r="B54">
        <v>33.519924000000003</v>
      </c>
      <c r="C54">
        <v>0.234860702352995</v>
      </c>
      <c r="F54" s="2">
        <v>8.5937545000000004E-2</v>
      </c>
      <c r="G54">
        <f t="shared" si="0"/>
        <v>4.0625070000000006E-2</v>
      </c>
      <c r="H54">
        <v>35.837446378926401</v>
      </c>
    </row>
    <row r="55" spans="1:8" x14ac:dyDescent="0.25">
      <c r="A55" s="2">
        <v>4.1406229000000003E-2</v>
      </c>
      <c r="B55">
        <v>-1.7982696</v>
      </c>
      <c r="C55">
        <v>0.68295561370478997</v>
      </c>
      <c r="F55" s="2">
        <v>8.6718798E-2</v>
      </c>
      <c r="G55">
        <f t="shared" si="0"/>
        <v>4.1406323000000002E-2</v>
      </c>
      <c r="H55">
        <v>0.18513212170867899</v>
      </c>
    </row>
    <row r="56" spans="1:8" x14ac:dyDescent="0.25">
      <c r="A56" s="2">
        <v>4.2187478E-2</v>
      </c>
      <c r="B56">
        <v>-50.552216000000001</v>
      </c>
      <c r="C56">
        <v>1.2636837306620401</v>
      </c>
      <c r="F56" s="2">
        <v>8.7500050999999995E-2</v>
      </c>
      <c r="G56">
        <f t="shared" si="0"/>
        <v>4.2187575999999997E-2</v>
      </c>
      <c r="H56">
        <v>-48.867197758371098</v>
      </c>
    </row>
    <row r="57" spans="1:8" x14ac:dyDescent="0.25">
      <c r="A57" s="2">
        <v>4.2968727999999998E-2</v>
      </c>
      <c r="B57">
        <v>-37.463737000000002</v>
      </c>
      <c r="C57">
        <v>1.16402938008597</v>
      </c>
      <c r="F57" s="2">
        <v>8.8281304000000005E-2</v>
      </c>
      <c r="G57">
        <f t="shared" si="0"/>
        <v>4.2968829000000007E-2</v>
      </c>
      <c r="H57">
        <v>-35.583723750108199</v>
      </c>
    </row>
    <row r="58" spans="1:8" x14ac:dyDescent="0.25">
      <c r="A58" s="2">
        <v>4.3749977000000002E-2</v>
      </c>
      <c r="B58">
        <v>-1.1349602999999999</v>
      </c>
      <c r="C58">
        <v>0.82446839911824799</v>
      </c>
      <c r="F58" s="2">
        <v>8.9062557000000001E-2</v>
      </c>
      <c r="G58">
        <f t="shared" si="0"/>
        <v>4.3750082000000003E-2</v>
      </c>
      <c r="H58">
        <v>1.0796577024304701</v>
      </c>
    </row>
    <row r="59" spans="1:8" x14ac:dyDescent="0.25">
      <c r="A59" s="2">
        <v>4.4531226E-2</v>
      </c>
      <c r="B59">
        <v>43.170895000000002</v>
      </c>
      <c r="C59">
        <v>0.41583305280965499</v>
      </c>
      <c r="F59" s="2">
        <v>8.9843809999999996E-2</v>
      </c>
      <c r="G59">
        <f t="shared" si="0"/>
        <v>4.4531334999999998E-2</v>
      </c>
      <c r="H59">
        <v>45.675850979065203</v>
      </c>
    </row>
    <row r="60" spans="1:8" x14ac:dyDescent="0.25">
      <c r="A60" s="2">
        <v>4.5312474999999998E-2</v>
      </c>
      <c r="B60">
        <v>38.239871999999998</v>
      </c>
      <c r="C60">
        <v>-5.9805644924513803</v>
      </c>
      <c r="F60" s="2">
        <v>9.0625063000000006E-2</v>
      </c>
      <c r="G60">
        <f t="shared" si="0"/>
        <v>4.5312588000000008E-2</v>
      </c>
      <c r="H60">
        <v>40.667767870786697</v>
      </c>
    </row>
    <row r="61" spans="1:8" x14ac:dyDescent="0.25">
      <c r="A61" s="2">
        <v>4.6093725000000002E-2</v>
      </c>
      <c r="B61">
        <v>-3.6246822000000001</v>
      </c>
      <c r="C61">
        <v>-64.072297423764397</v>
      </c>
      <c r="F61" s="2">
        <v>9.1406316000000001E-2</v>
      </c>
      <c r="G61">
        <f t="shared" si="0"/>
        <v>4.6093841000000003E-2</v>
      </c>
      <c r="H61">
        <v>-0.895178428832616</v>
      </c>
    </row>
    <row r="62" spans="1:8" x14ac:dyDescent="0.25">
      <c r="A62" s="2">
        <v>4.6874974E-2</v>
      </c>
      <c r="B62">
        <v>-41.985641000000001</v>
      </c>
      <c r="C62">
        <v>52.472403579251903</v>
      </c>
      <c r="F62" s="2">
        <v>9.2187568999999997E-2</v>
      </c>
      <c r="G62">
        <f t="shared" si="0"/>
        <v>4.6875093999999999E-2</v>
      </c>
      <c r="H62">
        <v>-40.776527079446502</v>
      </c>
    </row>
    <row r="63" spans="1:8" x14ac:dyDescent="0.25">
      <c r="A63" s="2">
        <v>4.7656222999999998E-2</v>
      </c>
      <c r="B63">
        <v>-46.510097999999999</v>
      </c>
      <c r="C63">
        <v>69.231202686396301</v>
      </c>
      <c r="F63" s="2">
        <v>9.2968822000000007E-2</v>
      </c>
      <c r="G63">
        <f t="shared" si="0"/>
        <v>4.7656347000000009E-2</v>
      </c>
      <c r="H63">
        <v>-45.413248405127398</v>
      </c>
    </row>
    <row r="64" spans="1:8" x14ac:dyDescent="0.25">
      <c r="A64" s="2">
        <v>4.8437472000000002E-2</v>
      </c>
      <c r="B64">
        <v>-0.39276686</v>
      </c>
      <c r="C64">
        <v>-4.5494727646832498</v>
      </c>
      <c r="F64" s="2">
        <v>9.3750075000000002E-2</v>
      </c>
      <c r="G64">
        <f t="shared" si="0"/>
        <v>4.8437600000000004E-2</v>
      </c>
      <c r="H64">
        <v>1.8841366615071</v>
      </c>
    </row>
    <row r="65" spans="1:8" x14ac:dyDescent="0.25">
      <c r="A65" s="2">
        <v>4.9218721999999999E-2</v>
      </c>
      <c r="B65">
        <v>32.803153999999999</v>
      </c>
      <c r="C65">
        <v>-45.468522973221297</v>
      </c>
      <c r="F65" s="2">
        <v>9.4531326999999998E-2</v>
      </c>
      <c r="G65">
        <f t="shared" si="0"/>
        <v>4.9218852E-2</v>
      </c>
      <c r="H65">
        <v>35.765951539239303</v>
      </c>
    </row>
    <row r="66" spans="1:8" x14ac:dyDescent="0.25">
      <c r="A66" s="2">
        <v>4.9999970999999997E-2</v>
      </c>
      <c r="B66">
        <v>43.060561999999997</v>
      </c>
      <c r="C66">
        <v>-70.843550926263006</v>
      </c>
      <c r="F66" s="2">
        <v>9.5312579999999994E-2</v>
      </c>
      <c r="G66">
        <f t="shared" si="0"/>
        <v>5.0000104999999996E-2</v>
      </c>
      <c r="H66">
        <v>46.280022623191499</v>
      </c>
    </row>
    <row r="67" spans="1:8" x14ac:dyDescent="0.25">
      <c r="A67" s="2">
        <v>5.0781220000000002E-2</v>
      </c>
      <c r="B67">
        <v>-4.1727872000000001</v>
      </c>
      <c r="C67">
        <v>-5.2701671098434398E-2</v>
      </c>
      <c r="F67" s="2">
        <v>9.6093833000000003E-2</v>
      </c>
      <c r="G67">
        <f t="shared" ref="G67:G130" si="1">F67-$F$2</f>
        <v>5.0781358000000006E-2</v>
      </c>
      <c r="H67">
        <v>-2.1089138249138601</v>
      </c>
    </row>
    <row r="68" spans="1:8" x14ac:dyDescent="0.25">
      <c r="A68" s="2">
        <v>5.1562469E-2</v>
      </c>
      <c r="B68">
        <v>-37.044533000000001</v>
      </c>
      <c r="C68">
        <v>42.494887918218303</v>
      </c>
      <c r="F68" s="2">
        <v>9.6875085999999999E-2</v>
      </c>
      <c r="G68">
        <f t="shared" si="1"/>
        <v>5.1562611000000001E-2</v>
      </c>
      <c r="H68">
        <v>-35.666665231964302</v>
      </c>
    </row>
    <row r="69" spans="1:8" x14ac:dyDescent="0.25">
      <c r="A69" s="2">
        <v>5.2343718999999997E-2</v>
      </c>
      <c r="B69">
        <v>-48.314563999999997</v>
      </c>
      <c r="C69">
        <v>68.186842185288597</v>
      </c>
      <c r="F69" s="2">
        <v>9.7656338999999995E-2</v>
      </c>
      <c r="G69">
        <f t="shared" si="1"/>
        <v>5.2343863999999997E-2</v>
      </c>
      <c r="H69">
        <v>-47.2097749503938</v>
      </c>
    </row>
    <row r="70" spans="1:8" x14ac:dyDescent="0.25">
      <c r="A70" s="2">
        <v>5.3124968000000002E-2</v>
      </c>
      <c r="B70">
        <v>-6.302772</v>
      </c>
      <c r="C70">
        <v>8.7361075977622704</v>
      </c>
      <c r="F70" s="2">
        <v>9.8437592000000004E-2</v>
      </c>
      <c r="G70">
        <f t="shared" si="1"/>
        <v>5.3125117000000006E-2</v>
      </c>
      <c r="H70">
        <v>-4.1802324338452799</v>
      </c>
    </row>
    <row r="71" spans="1:8" x14ac:dyDescent="0.25">
      <c r="A71" s="2">
        <v>5.3906216999999999E-2</v>
      </c>
      <c r="B71">
        <v>30.875579999999999</v>
      </c>
      <c r="C71">
        <v>-43.588065624009403</v>
      </c>
      <c r="F71" s="2">
        <v>9.9218845E-2</v>
      </c>
      <c r="G71">
        <f t="shared" si="1"/>
        <v>5.3906370000000002E-2</v>
      </c>
      <c r="H71">
        <v>33.815418733856298</v>
      </c>
    </row>
    <row r="72" spans="1:8" x14ac:dyDescent="0.25">
      <c r="A72" s="2">
        <v>5.4687465999999997E-2</v>
      </c>
      <c r="B72">
        <v>38.851523999999998</v>
      </c>
      <c r="C72">
        <v>-59.701436183008099</v>
      </c>
      <c r="F72" s="2">
        <v>0.10000009999999999</v>
      </c>
      <c r="G72">
        <f t="shared" si="1"/>
        <v>5.4687624999999997E-2</v>
      </c>
      <c r="H72">
        <v>41.951561381761401</v>
      </c>
    </row>
    <row r="73" spans="1:8" x14ac:dyDescent="0.25">
      <c r="A73" s="2">
        <v>5.5468716000000001E-2</v>
      </c>
      <c r="B73">
        <v>4.7498250000000004</v>
      </c>
      <c r="C73">
        <v>-16.2968969039066</v>
      </c>
      <c r="F73" s="2">
        <v>0.10078135000000001</v>
      </c>
      <c r="G73">
        <f t="shared" si="1"/>
        <v>5.5468875000000008E-2</v>
      </c>
      <c r="H73">
        <v>7.0495310109121201</v>
      </c>
    </row>
    <row r="74" spans="1:8" x14ac:dyDescent="0.25">
      <c r="A74" s="2">
        <v>5.6249964999999999E-2</v>
      </c>
      <c r="B74">
        <v>-38.933394999999997</v>
      </c>
      <c r="C74">
        <v>49.769855775222702</v>
      </c>
      <c r="F74" s="2">
        <v>0.1015626</v>
      </c>
      <c r="G74">
        <f t="shared" si="1"/>
        <v>5.6250125000000005E-2</v>
      </c>
      <c r="H74">
        <v>-37.639309007536397</v>
      </c>
    </row>
    <row r="75" spans="1:8" x14ac:dyDescent="0.25">
      <c r="A75" s="2">
        <v>5.7031213999999997E-2</v>
      </c>
      <c r="B75">
        <v>-42.115077999999997</v>
      </c>
      <c r="C75">
        <v>55.892497902915999</v>
      </c>
      <c r="F75" s="2">
        <v>0.10234385999999999</v>
      </c>
      <c r="G75">
        <f t="shared" si="1"/>
        <v>5.7031384999999997E-2</v>
      </c>
      <c r="H75">
        <v>-40.847421161817699</v>
      </c>
    </row>
    <row r="76" spans="1:8" x14ac:dyDescent="0.25">
      <c r="A76" s="2">
        <v>5.7812463000000001E-2</v>
      </c>
      <c r="B76">
        <v>-15.233313000000001</v>
      </c>
      <c r="C76">
        <v>25.502007227851902</v>
      </c>
      <c r="F76" s="2">
        <v>0.10312511000000001</v>
      </c>
      <c r="G76">
        <f t="shared" si="1"/>
        <v>5.7812635000000008E-2</v>
      </c>
      <c r="H76">
        <v>-13.353364168666101</v>
      </c>
    </row>
    <row r="77" spans="1:8" x14ac:dyDescent="0.25">
      <c r="A77" s="2">
        <v>5.8593712999999999E-2</v>
      </c>
      <c r="B77">
        <v>32.983139000000001</v>
      </c>
      <c r="C77">
        <v>-48.745696623188799</v>
      </c>
      <c r="F77" s="2">
        <v>0.10390636</v>
      </c>
      <c r="G77">
        <f t="shared" si="1"/>
        <v>5.8593885000000005E-2</v>
      </c>
      <c r="H77">
        <v>35.990345755871402</v>
      </c>
    </row>
    <row r="78" spans="1:8" x14ac:dyDescent="0.25">
      <c r="A78" s="2">
        <v>5.9374962000000003E-2</v>
      </c>
      <c r="B78">
        <v>34.740397999999999</v>
      </c>
      <c r="C78">
        <v>-52.011989138657697</v>
      </c>
      <c r="F78" s="2">
        <v>0.10468762</v>
      </c>
      <c r="G78">
        <f t="shared" si="1"/>
        <v>5.9375144999999997E-2</v>
      </c>
      <c r="H78">
        <v>37.726196376842402</v>
      </c>
    </row>
    <row r="79" spans="1:8" x14ac:dyDescent="0.25">
      <c r="A79" s="2">
        <v>6.0156211000000001E-2</v>
      </c>
      <c r="B79">
        <v>11.839639999999999</v>
      </c>
      <c r="C79">
        <v>-27.999845220892499</v>
      </c>
      <c r="F79" s="2">
        <v>0.10546887000000001</v>
      </c>
      <c r="G79">
        <f t="shared" si="1"/>
        <v>6.0156395000000008E-2</v>
      </c>
      <c r="H79">
        <v>14.308557742669899</v>
      </c>
    </row>
    <row r="80" spans="1:8" x14ac:dyDescent="0.25">
      <c r="A80" s="2">
        <v>6.0937460999999998E-2</v>
      </c>
      <c r="B80">
        <v>-35.733302999999999</v>
      </c>
      <c r="C80">
        <v>44.129892323607301</v>
      </c>
      <c r="F80" s="2">
        <v>0.10625012</v>
      </c>
      <c r="G80">
        <f t="shared" si="1"/>
        <v>6.0937645000000006E-2</v>
      </c>
      <c r="H80">
        <v>-34.383191303680803</v>
      </c>
    </row>
    <row r="81" spans="1:8" x14ac:dyDescent="0.25">
      <c r="A81" s="2">
        <v>6.1718710000000003E-2</v>
      </c>
      <c r="B81">
        <v>-40.646568000000002</v>
      </c>
      <c r="C81">
        <v>55.679451025634599</v>
      </c>
      <c r="F81" s="2">
        <v>0.10703138</v>
      </c>
      <c r="G81">
        <f t="shared" si="1"/>
        <v>6.1718904999999998E-2</v>
      </c>
      <c r="H81">
        <v>-39.382379310425002</v>
      </c>
    </row>
    <row r="82" spans="1:8" x14ac:dyDescent="0.25">
      <c r="A82" s="2">
        <v>6.2499959000000001E-2</v>
      </c>
      <c r="B82">
        <v>-15.933574</v>
      </c>
      <c r="C82">
        <v>26.833722359382001</v>
      </c>
      <c r="F82" s="2">
        <v>0.10781263000000001</v>
      </c>
      <c r="G82">
        <f t="shared" si="1"/>
        <v>6.2500155000000002E-2</v>
      </c>
      <c r="H82">
        <v>-14.104652777098201</v>
      </c>
    </row>
    <row r="83" spans="1:8" x14ac:dyDescent="0.25">
      <c r="A83" s="2">
        <v>6.3281208000000005E-2</v>
      </c>
      <c r="B83">
        <v>27.914622999999999</v>
      </c>
      <c r="C83">
        <v>-35.973177430087198</v>
      </c>
      <c r="F83" s="2">
        <v>0.10859388</v>
      </c>
      <c r="G83">
        <f t="shared" si="1"/>
        <v>6.3281405000000013E-2</v>
      </c>
      <c r="H83">
        <v>30.742770844513</v>
      </c>
    </row>
    <row r="84" spans="1:8" x14ac:dyDescent="0.25">
      <c r="A84" s="2">
        <v>6.4062461000000001E-2</v>
      </c>
      <c r="B84">
        <v>39.514201999999997</v>
      </c>
      <c r="C84">
        <v>-60.647904315323103</v>
      </c>
      <c r="F84" s="2">
        <v>0.10937513</v>
      </c>
      <c r="G84">
        <f t="shared" si="1"/>
        <v>6.4062654999999996E-2</v>
      </c>
      <c r="H84">
        <v>42.599365167895897</v>
      </c>
    </row>
    <row r="85" spans="1:8" x14ac:dyDescent="0.25">
      <c r="A85" s="2">
        <v>6.4843713999999997E-2</v>
      </c>
      <c r="B85">
        <v>11.099864</v>
      </c>
      <c r="C85">
        <v>-24.3357877020064</v>
      </c>
      <c r="F85" s="2">
        <v>0.11015639000000001</v>
      </c>
      <c r="G85">
        <f t="shared" si="1"/>
        <v>6.4843915000000002E-2</v>
      </c>
      <c r="H85">
        <v>13.5153745610623</v>
      </c>
    </row>
    <row r="86" spans="1:8" x14ac:dyDescent="0.25">
      <c r="A86" s="2">
        <v>6.5624967000000006E-2</v>
      </c>
      <c r="B86">
        <v>-26.321280999999999</v>
      </c>
      <c r="C86">
        <v>26.494023932277798</v>
      </c>
      <c r="F86" s="2">
        <v>0.11093764</v>
      </c>
      <c r="G86">
        <f t="shared" si="1"/>
        <v>6.5625165000000013E-2</v>
      </c>
      <c r="H86">
        <v>-24.7501585395202</v>
      </c>
    </row>
    <row r="87" spans="1:8" x14ac:dyDescent="0.25">
      <c r="A87" s="2">
        <v>6.6406220000000002E-2</v>
      </c>
      <c r="B87">
        <v>-44.230598000000001</v>
      </c>
      <c r="C87">
        <v>62.352535004398</v>
      </c>
      <c r="F87" s="2">
        <v>0.11171889</v>
      </c>
      <c r="G87">
        <f t="shared" si="1"/>
        <v>6.6406414999999996E-2</v>
      </c>
      <c r="H87">
        <v>-43.085418600713297</v>
      </c>
    </row>
    <row r="88" spans="1:8" x14ac:dyDescent="0.25">
      <c r="A88" s="2">
        <v>6.7187472999999998E-2</v>
      </c>
      <c r="B88">
        <v>-13.02238</v>
      </c>
      <c r="C88">
        <v>21.5331431033981</v>
      </c>
      <c r="F88" s="2">
        <v>0.11250014999999999</v>
      </c>
      <c r="G88">
        <f t="shared" si="1"/>
        <v>6.7187675000000002E-2</v>
      </c>
      <c r="H88">
        <v>-11.1431405476563</v>
      </c>
    </row>
    <row r="89" spans="1:8" x14ac:dyDescent="0.25">
      <c r="A89" s="2">
        <v>6.7968725999999993E-2</v>
      </c>
      <c r="B89">
        <v>20.915182000000001</v>
      </c>
      <c r="C89">
        <v>-22.723583370883301</v>
      </c>
      <c r="F89" s="2">
        <v>0.1132814</v>
      </c>
      <c r="G89">
        <f t="shared" si="1"/>
        <v>6.7968925000000013E-2</v>
      </c>
      <c r="H89">
        <v>23.539473326523002</v>
      </c>
    </row>
    <row r="90" spans="1:8" x14ac:dyDescent="0.25">
      <c r="A90" s="2">
        <v>6.8749979000000003E-2</v>
      </c>
      <c r="B90">
        <v>42.899242000000001</v>
      </c>
      <c r="C90">
        <v>-64.514802360221097</v>
      </c>
      <c r="F90" s="2">
        <v>0.11406265</v>
      </c>
      <c r="G90">
        <f t="shared" si="1"/>
        <v>6.8750174999999997E-2</v>
      </c>
      <c r="H90">
        <v>46.043084380239598</v>
      </c>
    </row>
    <row r="91" spans="1:8" x14ac:dyDescent="0.25">
      <c r="A91" s="2">
        <v>6.9531231999999998E-2</v>
      </c>
      <c r="B91">
        <v>12.224247</v>
      </c>
      <c r="C91">
        <v>-26.121848338264499</v>
      </c>
      <c r="F91" s="2">
        <v>0.1148439</v>
      </c>
      <c r="G91">
        <f t="shared" si="1"/>
        <v>6.9531425000000008E-2</v>
      </c>
      <c r="H91">
        <v>14.651977751560199</v>
      </c>
    </row>
    <row r="92" spans="1:8" x14ac:dyDescent="0.25">
      <c r="A92" s="2">
        <v>7.0312484999999994E-2</v>
      </c>
      <c r="B92">
        <v>-21.583725000000001</v>
      </c>
      <c r="C92">
        <v>19.226183493103299</v>
      </c>
      <c r="F92" s="2">
        <v>0.11562516</v>
      </c>
      <c r="G92">
        <f t="shared" si="1"/>
        <v>7.0312685000000014E-2</v>
      </c>
      <c r="H92">
        <v>-19.907435051814701</v>
      </c>
    </row>
    <row r="93" spans="1:8" x14ac:dyDescent="0.25">
      <c r="A93" s="2">
        <v>7.1093738000000004E-2</v>
      </c>
      <c r="B93">
        <v>-43.402389999999997</v>
      </c>
      <c r="C93">
        <v>59.092783527163199</v>
      </c>
      <c r="F93" s="2">
        <v>0.11640641</v>
      </c>
      <c r="G93">
        <f t="shared" si="1"/>
        <v>7.1093934999999997E-2</v>
      </c>
      <c r="H93">
        <v>-42.238507372407902</v>
      </c>
    </row>
    <row r="94" spans="1:8" x14ac:dyDescent="0.25">
      <c r="A94" s="2">
        <v>7.1874990999999999E-2</v>
      </c>
      <c r="B94">
        <v>-17.181405999999999</v>
      </c>
      <c r="C94">
        <v>29.670807659786199</v>
      </c>
      <c r="F94" s="2">
        <v>0.11718766</v>
      </c>
      <c r="G94">
        <f t="shared" si="1"/>
        <v>7.1875185000000008E-2</v>
      </c>
      <c r="H94">
        <v>-15.4165777697447</v>
      </c>
    </row>
    <row r="95" spans="1:8" x14ac:dyDescent="0.25">
      <c r="A95" s="2">
        <v>7.2656243999999995E-2</v>
      </c>
      <c r="B95">
        <v>19.754669</v>
      </c>
      <c r="C95">
        <v>-22.5369491354706</v>
      </c>
      <c r="F95" s="2">
        <v>0.11796892</v>
      </c>
      <c r="G95">
        <f t="shared" si="1"/>
        <v>7.2656445000000014E-2</v>
      </c>
      <c r="H95">
        <v>22.359987844035899</v>
      </c>
    </row>
    <row r="96" spans="1:8" x14ac:dyDescent="0.25">
      <c r="A96" s="2">
        <v>7.3437497000000004E-2</v>
      </c>
      <c r="B96">
        <v>38.055058000000002</v>
      </c>
      <c r="C96">
        <v>-54.372522571834303</v>
      </c>
      <c r="F96" s="2">
        <v>0.11875017</v>
      </c>
      <c r="G96">
        <f t="shared" si="1"/>
        <v>7.3437694999999997E-2</v>
      </c>
      <c r="H96">
        <v>41.076616773211498</v>
      </c>
    </row>
    <row r="97" spans="1:8" x14ac:dyDescent="0.25">
      <c r="A97" s="2">
        <v>7.421875E-2</v>
      </c>
      <c r="B97">
        <v>18.059847000000001</v>
      </c>
      <c r="C97">
        <v>-37.560970971934701</v>
      </c>
      <c r="F97" s="2">
        <v>0.11953142</v>
      </c>
      <c r="G97">
        <f t="shared" si="1"/>
        <v>7.4218945000000008E-2</v>
      </c>
      <c r="H97">
        <v>20.6526270312158</v>
      </c>
    </row>
    <row r="98" spans="1:8" x14ac:dyDescent="0.25">
      <c r="A98" s="2">
        <v>7.5000002999999996E-2</v>
      </c>
      <c r="B98">
        <v>-23.399403</v>
      </c>
      <c r="C98">
        <v>22.638004806406901</v>
      </c>
      <c r="F98" s="2">
        <v>0.12031268000000001</v>
      </c>
      <c r="G98">
        <f t="shared" si="1"/>
        <v>7.5000205000000014E-2</v>
      </c>
      <c r="H98">
        <v>-21.758656839167202</v>
      </c>
    </row>
    <row r="99" spans="1:8" x14ac:dyDescent="0.25">
      <c r="A99" s="2">
        <v>7.5781256000000005E-2</v>
      </c>
      <c r="B99">
        <v>-38.435329000000003</v>
      </c>
      <c r="C99">
        <v>48.102450224907898</v>
      </c>
      <c r="F99" s="2">
        <v>0.12109393</v>
      </c>
      <c r="G99">
        <f t="shared" si="1"/>
        <v>7.5781454999999998E-2</v>
      </c>
      <c r="H99">
        <v>-37.120024257397198</v>
      </c>
    </row>
    <row r="100" spans="1:8" x14ac:dyDescent="0.25">
      <c r="A100" s="2">
        <v>7.6562509000000001E-2</v>
      </c>
      <c r="B100">
        <v>-24.735378000000001</v>
      </c>
      <c r="C100">
        <v>41.771946249151</v>
      </c>
      <c r="F100" s="2">
        <v>0.12187518</v>
      </c>
      <c r="G100">
        <f t="shared" si="1"/>
        <v>7.6562705000000009E-2</v>
      </c>
      <c r="H100">
        <v>-23.142124639370401</v>
      </c>
    </row>
    <row r="101" spans="1:8" x14ac:dyDescent="0.25">
      <c r="A101" s="2">
        <v>7.7343761999999996E-2</v>
      </c>
      <c r="B101">
        <v>18.943875999999999</v>
      </c>
      <c r="C101">
        <v>-21.510346048913</v>
      </c>
      <c r="F101" s="2">
        <v>0.12265643</v>
      </c>
      <c r="G101">
        <f t="shared" si="1"/>
        <v>7.7343954999999992E-2</v>
      </c>
      <c r="H101">
        <v>21.549452194539299</v>
      </c>
    </row>
    <row r="102" spans="1:8" x14ac:dyDescent="0.25">
      <c r="A102" s="2">
        <v>7.8125015000000006E-2</v>
      </c>
      <c r="B102">
        <v>32.720286999999999</v>
      </c>
      <c r="C102">
        <v>-45.721486059420002</v>
      </c>
      <c r="F102" s="2">
        <v>0.12343769</v>
      </c>
      <c r="G102">
        <f t="shared" si="1"/>
        <v>7.8125214999999998E-2</v>
      </c>
      <c r="H102">
        <v>35.632087563960397</v>
      </c>
    </row>
    <row r="103" spans="1:8" x14ac:dyDescent="0.25">
      <c r="A103" s="2">
        <v>7.8906268000000002E-2</v>
      </c>
      <c r="B103">
        <v>20.859503</v>
      </c>
      <c r="C103">
        <v>-41.555342672313401</v>
      </c>
      <c r="F103" s="2">
        <v>0.12421894</v>
      </c>
      <c r="G103">
        <f t="shared" si="1"/>
        <v>7.8906465000000009E-2</v>
      </c>
      <c r="H103">
        <v>23.543077857245901</v>
      </c>
    </row>
    <row r="104" spans="1:8" x14ac:dyDescent="0.25">
      <c r="A104" s="2">
        <v>7.9687520999999997E-2</v>
      </c>
      <c r="B104">
        <v>-22.078430000000001</v>
      </c>
      <c r="C104">
        <v>17.90937221343</v>
      </c>
      <c r="F104" s="2">
        <v>0.12500019000000001</v>
      </c>
      <c r="G104">
        <f t="shared" si="1"/>
        <v>7.968771500000002E-2</v>
      </c>
      <c r="H104">
        <v>-20.369134248506999</v>
      </c>
    </row>
    <row r="105" spans="1:8" x14ac:dyDescent="0.25">
      <c r="A105" s="2">
        <v>8.0468774000000007E-2</v>
      </c>
      <c r="B105">
        <v>-38.585766</v>
      </c>
      <c r="C105">
        <v>48.202986388022197</v>
      </c>
      <c r="F105" s="2">
        <v>0.12578144999999999</v>
      </c>
      <c r="G105">
        <f t="shared" si="1"/>
        <v>8.0468974999999998E-2</v>
      </c>
      <c r="H105">
        <v>-37.2527592861301</v>
      </c>
    </row>
    <row r="106" spans="1:8" x14ac:dyDescent="0.25">
      <c r="A106" s="2">
        <v>8.1250027000000002E-2</v>
      </c>
      <c r="B106">
        <v>-25.849067999999999</v>
      </c>
      <c r="C106">
        <v>40.108667273542103</v>
      </c>
      <c r="F106" s="2">
        <v>0.1265627</v>
      </c>
      <c r="G106">
        <f t="shared" si="1"/>
        <v>8.1250225000000009E-2</v>
      </c>
      <c r="H106">
        <v>-24.244538161943598</v>
      </c>
    </row>
    <row r="107" spans="1:8" x14ac:dyDescent="0.25">
      <c r="A107" s="2">
        <v>8.2031279999999998E-2</v>
      </c>
      <c r="B107">
        <v>12.396011</v>
      </c>
      <c r="C107">
        <v>-9.0654387854363492</v>
      </c>
      <c r="F107" s="2">
        <v>0.12734395000000001</v>
      </c>
      <c r="G107">
        <f t="shared" si="1"/>
        <v>8.203147500000002E-2</v>
      </c>
      <c r="H107">
        <v>14.8481392153077</v>
      </c>
    </row>
    <row r="108" spans="1:8" x14ac:dyDescent="0.25">
      <c r="A108" s="2">
        <v>8.2812532999999994E-2</v>
      </c>
      <c r="B108">
        <v>33.780940999999999</v>
      </c>
      <c r="C108">
        <v>-48.658615658135297</v>
      </c>
      <c r="F108" s="2">
        <v>0.12812520999999999</v>
      </c>
      <c r="G108">
        <f t="shared" si="1"/>
        <v>8.2812734999999998E-2</v>
      </c>
      <c r="H108">
        <v>36.742007009486301</v>
      </c>
    </row>
    <row r="109" spans="1:8" x14ac:dyDescent="0.25">
      <c r="A109" s="2">
        <v>8.3593786000000003E-2</v>
      </c>
      <c r="B109">
        <v>18.087275999999999</v>
      </c>
      <c r="C109">
        <v>-34.799868311455597</v>
      </c>
      <c r="F109" s="2">
        <v>0.12890646</v>
      </c>
      <c r="G109">
        <f t="shared" si="1"/>
        <v>8.359398500000001E-2</v>
      </c>
      <c r="H109">
        <v>20.703521939459499</v>
      </c>
    </row>
    <row r="110" spans="1:8" x14ac:dyDescent="0.25">
      <c r="A110" s="2">
        <v>8.4375038999999999E-2</v>
      </c>
      <c r="B110">
        <v>-15.442621000000001</v>
      </c>
      <c r="C110">
        <v>5.15809124120962</v>
      </c>
      <c r="F110" s="2">
        <v>0.12968771000000001</v>
      </c>
      <c r="G110">
        <f t="shared" si="1"/>
        <v>8.4375235000000021E-2</v>
      </c>
      <c r="H110">
        <v>-13.547589886958001</v>
      </c>
    </row>
    <row r="111" spans="1:8" x14ac:dyDescent="0.25">
      <c r="A111" s="2">
        <v>8.5156291999999995E-2</v>
      </c>
      <c r="B111">
        <v>-41.516483000000001</v>
      </c>
      <c r="C111">
        <v>52.607920028999303</v>
      </c>
      <c r="F111" s="2">
        <v>0.13046895999999999</v>
      </c>
      <c r="G111">
        <f t="shared" si="1"/>
        <v>8.5156485000000004E-2</v>
      </c>
      <c r="H111">
        <v>-40.248307600336403</v>
      </c>
    </row>
    <row r="112" spans="1:8" x14ac:dyDescent="0.25">
      <c r="A112" s="2">
        <v>8.5937545000000004E-2</v>
      </c>
      <c r="B112">
        <v>-24.062961999999999</v>
      </c>
      <c r="C112">
        <v>35.837446378926401</v>
      </c>
      <c r="F112" s="2">
        <v>0.13125022</v>
      </c>
      <c r="G112">
        <f t="shared" si="1"/>
        <v>8.593774500000001E-2</v>
      </c>
      <c r="H112">
        <v>-22.4037133686384</v>
      </c>
    </row>
    <row r="113" spans="1:8" x14ac:dyDescent="0.25">
      <c r="A113" s="2">
        <v>8.6718798E-2</v>
      </c>
      <c r="B113">
        <v>6.5232687</v>
      </c>
      <c r="C113">
        <v>0.18513212170867899</v>
      </c>
      <c r="F113" s="2">
        <v>0.13203147000000001</v>
      </c>
      <c r="G113">
        <f t="shared" si="1"/>
        <v>8.6718995000000021E-2</v>
      </c>
      <c r="H113">
        <v>8.8343833660861595</v>
      </c>
    </row>
    <row r="114" spans="1:8" x14ac:dyDescent="0.25">
      <c r="A114" s="2">
        <v>8.7500050999999995E-2</v>
      </c>
      <c r="B114">
        <v>35.061478000000001</v>
      </c>
      <c r="C114">
        <v>-48.867197758371098</v>
      </c>
      <c r="F114" s="2">
        <v>0.13281272</v>
      </c>
      <c r="G114">
        <f t="shared" si="1"/>
        <v>8.7500245000000004E-2</v>
      </c>
      <c r="H114">
        <v>38.039404367196298</v>
      </c>
    </row>
    <row r="115" spans="1:8" x14ac:dyDescent="0.25">
      <c r="A115" s="2">
        <v>8.8281304000000005E-2</v>
      </c>
      <c r="B115">
        <v>18.674782</v>
      </c>
      <c r="C115">
        <v>-35.583723750108199</v>
      </c>
      <c r="F115" s="2">
        <v>0.13359398</v>
      </c>
      <c r="G115">
        <f t="shared" si="1"/>
        <v>8.828150500000001E-2</v>
      </c>
      <c r="H115">
        <v>21.297258721358801</v>
      </c>
    </row>
    <row r="116" spans="1:8" x14ac:dyDescent="0.25">
      <c r="A116" s="2">
        <v>8.9062557000000001E-2</v>
      </c>
      <c r="B116">
        <v>-11.560599</v>
      </c>
      <c r="C116">
        <v>1.0796577024304701</v>
      </c>
      <c r="F116" s="2">
        <v>0.13437523000000001</v>
      </c>
      <c r="G116">
        <f t="shared" si="1"/>
        <v>8.9062755000000021E-2</v>
      </c>
      <c r="H116">
        <v>-9.5977123296477096</v>
      </c>
    </row>
    <row r="117" spans="1:8" x14ac:dyDescent="0.25">
      <c r="A117" s="2">
        <v>8.9843809999999996E-2</v>
      </c>
      <c r="B117">
        <v>-38.867874</v>
      </c>
      <c r="C117">
        <v>45.675850979065203</v>
      </c>
      <c r="F117" s="2">
        <v>0.13515648</v>
      </c>
      <c r="G117">
        <f t="shared" si="1"/>
        <v>8.9844005000000005E-2</v>
      </c>
      <c r="H117">
        <v>-37.532531849100501</v>
      </c>
    </row>
    <row r="118" spans="1:8" x14ac:dyDescent="0.25">
      <c r="A118" s="2">
        <v>9.0625063000000006E-2</v>
      </c>
      <c r="B118">
        <v>-26.052771</v>
      </c>
      <c r="C118">
        <v>40.667767870786697</v>
      </c>
      <c r="F118" s="2">
        <v>0.13593774</v>
      </c>
      <c r="G118">
        <f t="shared" si="1"/>
        <v>9.062526500000001E-2</v>
      </c>
      <c r="H118">
        <v>-24.470857515331499</v>
      </c>
    </row>
    <row r="119" spans="1:8" x14ac:dyDescent="0.25">
      <c r="A119" s="2">
        <v>9.1406316000000001E-2</v>
      </c>
      <c r="B119">
        <v>6.6962460999999998</v>
      </c>
      <c r="C119">
        <v>-0.895178428832616</v>
      </c>
      <c r="F119" s="2">
        <v>0.13671899000000001</v>
      </c>
      <c r="G119">
        <f t="shared" si="1"/>
        <v>9.1406515000000021E-2</v>
      </c>
      <c r="H119">
        <v>9.0034926615245308</v>
      </c>
    </row>
    <row r="120" spans="1:8" x14ac:dyDescent="0.25">
      <c r="A120" s="2">
        <v>9.2187568999999997E-2</v>
      </c>
      <c r="B120">
        <v>31.700531000000002</v>
      </c>
      <c r="C120">
        <v>-40.776527079446502</v>
      </c>
      <c r="F120" s="2">
        <v>0.13750024</v>
      </c>
      <c r="G120">
        <f t="shared" si="1"/>
        <v>9.2187765000000005E-2</v>
      </c>
      <c r="H120">
        <v>34.556883230774403</v>
      </c>
    </row>
    <row r="121" spans="1:8" x14ac:dyDescent="0.25">
      <c r="A121" s="2">
        <v>9.2968822000000007E-2</v>
      </c>
      <c r="B121">
        <v>24.488377</v>
      </c>
      <c r="C121">
        <v>-45.413248405127398</v>
      </c>
      <c r="F121" s="2">
        <v>0.13828149000000001</v>
      </c>
      <c r="G121">
        <f t="shared" si="1"/>
        <v>9.2969015000000016E-2</v>
      </c>
      <c r="H121">
        <v>27.227747843572999</v>
      </c>
    </row>
    <row r="122" spans="1:8" x14ac:dyDescent="0.25">
      <c r="A122" s="2">
        <v>9.3750075000000002E-2</v>
      </c>
      <c r="B122">
        <v>-10.934487000000001</v>
      </c>
      <c r="C122">
        <v>1.8841366615071</v>
      </c>
      <c r="F122" s="2">
        <v>0.13906275000000001</v>
      </c>
      <c r="G122">
        <f t="shared" si="1"/>
        <v>9.3750275000000022E-2</v>
      </c>
      <c r="H122">
        <v>-8.9913507828252399</v>
      </c>
    </row>
    <row r="123" spans="1:8" x14ac:dyDescent="0.25">
      <c r="A123" s="2">
        <v>9.4531326999999998E-2</v>
      </c>
      <c r="B123">
        <v>-32.738475999999999</v>
      </c>
      <c r="C123">
        <v>35.765951539239303</v>
      </c>
      <c r="F123" s="2">
        <v>0.139844</v>
      </c>
      <c r="G123">
        <f t="shared" si="1"/>
        <v>9.4531525000000005E-2</v>
      </c>
      <c r="H123">
        <v>-31.279049081862301</v>
      </c>
    </row>
    <row r="124" spans="1:8" x14ac:dyDescent="0.25">
      <c r="A124" s="2">
        <v>9.5312579999999994E-2</v>
      </c>
      <c r="B124">
        <v>-29.408322999999999</v>
      </c>
      <c r="C124">
        <v>46.280022623191499</v>
      </c>
      <c r="F124" s="2">
        <v>0.14062525000000001</v>
      </c>
      <c r="G124">
        <f t="shared" si="1"/>
        <v>9.5312775000000016E-2</v>
      </c>
      <c r="H124">
        <v>-27.927894015603702</v>
      </c>
    </row>
    <row r="125" spans="1:8" x14ac:dyDescent="0.25">
      <c r="A125" s="2">
        <v>9.6093833000000003E-2</v>
      </c>
      <c r="B125">
        <v>7.6886554</v>
      </c>
      <c r="C125">
        <v>-2.1089138249138601</v>
      </c>
      <c r="F125" s="2">
        <v>0.14140651000000001</v>
      </c>
      <c r="G125">
        <f t="shared" si="1"/>
        <v>9.6094035000000022E-2</v>
      </c>
      <c r="H125">
        <v>9.9876869987577006</v>
      </c>
    </row>
    <row r="126" spans="1:8" x14ac:dyDescent="0.25">
      <c r="A126" s="2">
        <v>9.6875085999999999E-2</v>
      </c>
      <c r="B126">
        <v>28.756792000000001</v>
      </c>
      <c r="C126">
        <v>-35.666665231964302</v>
      </c>
      <c r="F126" s="2">
        <v>0.14218776</v>
      </c>
      <c r="G126">
        <f t="shared" si="1"/>
        <v>9.6875285000000005E-2</v>
      </c>
      <c r="H126">
        <v>31.523132707696899</v>
      </c>
    </row>
    <row r="127" spans="1:8" x14ac:dyDescent="0.25">
      <c r="A127" s="2">
        <v>9.7656338999999995E-2</v>
      </c>
      <c r="B127">
        <v>27.422620999999999</v>
      </c>
      <c r="C127">
        <v>-47.2097749503938</v>
      </c>
      <c r="F127" s="2">
        <v>0.14296901000000001</v>
      </c>
      <c r="G127">
        <f t="shared" si="1"/>
        <v>9.7656535000000017E-2</v>
      </c>
      <c r="H127">
        <v>30.1952221268198</v>
      </c>
    </row>
    <row r="128" spans="1:8" x14ac:dyDescent="0.25">
      <c r="A128" s="2">
        <v>9.8437592000000004E-2</v>
      </c>
      <c r="B128">
        <v>-7.8242158999999996</v>
      </c>
      <c r="C128">
        <v>-4.1802324338452799</v>
      </c>
      <c r="F128" s="2">
        <v>0.14375027000000001</v>
      </c>
      <c r="G128">
        <f t="shared" si="1"/>
        <v>9.8437795000000022E-2</v>
      </c>
      <c r="H128">
        <v>-5.8168766283390498</v>
      </c>
    </row>
    <row r="129" spans="1:8" x14ac:dyDescent="0.25">
      <c r="A129" s="2">
        <v>9.9218845E-2</v>
      </c>
      <c r="B129">
        <v>-30.802289999999999</v>
      </c>
      <c r="C129">
        <v>33.815418733856298</v>
      </c>
      <c r="F129" s="2">
        <v>0.14453152</v>
      </c>
      <c r="G129">
        <f t="shared" si="1"/>
        <v>9.9219045000000006E-2</v>
      </c>
      <c r="H129">
        <v>-29.321044028651201</v>
      </c>
    </row>
    <row r="130" spans="1:8" x14ac:dyDescent="0.25">
      <c r="A130" s="2">
        <v>0.10000009999999999</v>
      </c>
      <c r="B130">
        <v>-28.466342999999998</v>
      </c>
      <c r="C130">
        <v>41.951561381761401</v>
      </c>
      <c r="F130" s="2">
        <v>0.14531277000000001</v>
      </c>
      <c r="G130">
        <f t="shared" si="1"/>
        <v>0.10000029500000002</v>
      </c>
      <c r="H130">
        <v>-26.960163784049701</v>
      </c>
    </row>
    <row r="131" spans="1:8" x14ac:dyDescent="0.25">
      <c r="A131" s="2">
        <v>0.10078135000000001</v>
      </c>
      <c r="B131">
        <v>3.0137258</v>
      </c>
      <c r="C131">
        <v>7.0495310109121201</v>
      </c>
      <c r="F131" s="2">
        <v>0.14609401999999999</v>
      </c>
      <c r="G131">
        <f t="shared" ref="G131:G194" si="2">F131-$F$2</f>
        <v>0.100781545</v>
      </c>
      <c r="H131">
        <v>5.1825817780707402</v>
      </c>
    </row>
    <row r="132" spans="1:8" x14ac:dyDescent="0.25">
      <c r="A132" s="2">
        <v>0.1015626</v>
      </c>
      <c r="B132">
        <v>29.637875000000001</v>
      </c>
      <c r="C132">
        <v>-37.639309007536397</v>
      </c>
      <c r="F132" s="2">
        <v>0.14687528</v>
      </c>
      <c r="G132">
        <f t="shared" si="2"/>
        <v>0.10156280500000001</v>
      </c>
      <c r="H132">
        <v>32.423458979269498</v>
      </c>
    </row>
    <row r="133" spans="1:8" x14ac:dyDescent="0.25">
      <c r="A133" s="2">
        <v>0.10234385999999999</v>
      </c>
      <c r="B133">
        <v>24.911186000000001</v>
      </c>
      <c r="C133">
        <v>-40.847421161817699</v>
      </c>
      <c r="F133" s="2">
        <v>0.14765653000000001</v>
      </c>
      <c r="G133">
        <f t="shared" si="2"/>
        <v>0.10234405500000002</v>
      </c>
      <c r="H133">
        <v>27.611284544079101</v>
      </c>
    </row>
    <row r="134" spans="1:8" x14ac:dyDescent="0.25">
      <c r="A134" s="2">
        <v>0.10312511000000001</v>
      </c>
      <c r="B134">
        <v>-2.5401918999999999</v>
      </c>
      <c r="C134">
        <v>-13.353364168666101</v>
      </c>
      <c r="F134" s="2">
        <v>0.14843777999999999</v>
      </c>
      <c r="G134">
        <f t="shared" si="2"/>
        <v>0.103125305</v>
      </c>
      <c r="H134">
        <v>-0.40119546371947901</v>
      </c>
    </row>
    <row r="135" spans="1:8" x14ac:dyDescent="0.25">
      <c r="A135" s="2">
        <v>0.10390636</v>
      </c>
      <c r="B135">
        <v>-32.629680999999998</v>
      </c>
      <c r="C135">
        <v>35.990345755871402</v>
      </c>
      <c r="F135" s="2">
        <v>0.14921904</v>
      </c>
      <c r="G135">
        <f t="shared" si="2"/>
        <v>0.10390656500000001</v>
      </c>
      <c r="H135">
        <v>-31.181496030093498</v>
      </c>
    </row>
    <row r="136" spans="1:8" x14ac:dyDescent="0.25">
      <c r="A136" s="2">
        <v>0.10468762</v>
      </c>
      <c r="B136">
        <v>-26.890450000000001</v>
      </c>
      <c r="C136">
        <v>37.726196376842402</v>
      </c>
      <c r="F136" s="2">
        <v>0.15000029000000001</v>
      </c>
      <c r="G136">
        <f t="shared" si="2"/>
        <v>0.10468781500000002</v>
      </c>
      <c r="H136">
        <v>-25.330717986396401</v>
      </c>
    </row>
    <row r="137" spans="1:8" x14ac:dyDescent="0.25">
      <c r="A137" s="2">
        <v>0.10546887000000001</v>
      </c>
      <c r="B137">
        <v>-2.4383218000000002</v>
      </c>
      <c r="C137">
        <v>14.308557742669899</v>
      </c>
      <c r="F137" s="2">
        <v>0.15078153999999999</v>
      </c>
      <c r="G137">
        <f t="shared" si="2"/>
        <v>0.105469065</v>
      </c>
      <c r="H137">
        <v>-0.37808968757641198</v>
      </c>
    </row>
    <row r="138" spans="1:8" x14ac:dyDescent="0.25">
      <c r="A138" s="2">
        <v>0.10625012</v>
      </c>
      <c r="B138">
        <v>28.455674999999999</v>
      </c>
      <c r="C138">
        <v>-34.383191303680803</v>
      </c>
      <c r="F138" s="2">
        <v>0.1515628</v>
      </c>
      <c r="G138">
        <f t="shared" si="2"/>
        <v>0.10625032500000001</v>
      </c>
      <c r="H138">
        <v>31.2186993423012</v>
      </c>
    </row>
    <row r="139" spans="1:8" x14ac:dyDescent="0.25">
      <c r="A139" s="2">
        <v>0.10703138</v>
      </c>
      <c r="B139">
        <v>23.602308000000001</v>
      </c>
      <c r="C139">
        <v>-39.382379310425002</v>
      </c>
      <c r="F139" s="2">
        <v>0.15234405000000001</v>
      </c>
      <c r="G139">
        <f t="shared" si="2"/>
        <v>0.10703157500000002</v>
      </c>
      <c r="H139">
        <v>26.293093078816799</v>
      </c>
    </row>
    <row r="140" spans="1:8" x14ac:dyDescent="0.25">
      <c r="A140" s="2">
        <v>0.10781263000000001</v>
      </c>
      <c r="B140">
        <v>-1.194669</v>
      </c>
      <c r="C140">
        <v>-14.104652777098201</v>
      </c>
      <c r="F140" s="2">
        <v>0.15312529999999999</v>
      </c>
      <c r="G140">
        <f t="shared" si="2"/>
        <v>0.107812825</v>
      </c>
      <c r="H140">
        <v>0.98589588952653795</v>
      </c>
    </row>
    <row r="141" spans="1:8" x14ac:dyDescent="0.25">
      <c r="A141" s="2">
        <v>0.10859388</v>
      </c>
      <c r="B141">
        <v>-31.330511000000001</v>
      </c>
      <c r="C141">
        <v>30.742770844513</v>
      </c>
      <c r="F141" s="2">
        <v>0.15390655</v>
      </c>
      <c r="G141">
        <f t="shared" si="2"/>
        <v>0.10859407500000001</v>
      </c>
      <c r="H141">
        <v>-29.813563500937601</v>
      </c>
    </row>
    <row r="142" spans="1:8" x14ac:dyDescent="0.25">
      <c r="A142" s="2">
        <v>0.10937513</v>
      </c>
      <c r="B142">
        <v>-29.965506000000001</v>
      </c>
      <c r="C142">
        <v>42.599365167895897</v>
      </c>
      <c r="F142" s="2">
        <v>0.15468781000000001</v>
      </c>
      <c r="G142">
        <f t="shared" si="2"/>
        <v>0.10937533500000002</v>
      </c>
      <c r="H142">
        <v>-28.461240450715501</v>
      </c>
    </row>
    <row r="143" spans="1:8" x14ac:dyDescent="0.25">
      <c r="A143" s="2">
        <v>0.11015639000000001</v>
      </c>
      <c r="B143">
        <v>-3.7987361000000002</v>
      </c>
      <c r="C143">
        <v>13.5153745610623</v>
      </c>
      <c r="F143" s="2">
        <v>0.15546905999999999</v>
      </c>
      <c r="G143">
        <f t="shared" si="2"/>
        <v>0.110156585</v>
      </c>
      <c r="H143">
        <v>-1.73368466089085</v>
      </c>
    </row>
    <row r="144" spans="1:8" x14ac:dyDescent="0.25">
      <c r="A144" s="2">
        <v>0.11093764</v>
      </c>
      <c r="B144">
        <v>23.378532</v>
      </c>
      <c r="C144">
        <v>-24.7501585395202</v>
      </c>
      <c r="F144" s="2">
        <v>0.15625031</v>
      </c>
      <c r="G144">
        <f t="shared" si="2"/>
        <v>0.11093783500000001</v>
      </c>
      <c r="H144">
        <v>26.030778658073402</v>
      </c>
    </row>
    <row r="145" spans="1:8" x14ac:dyDescent="0.25">
      <c r="A145" s="2">
        <v>0.11171889</v>
      </c>
      <c r="B145">
        <v>25.754971999999999</v>
      </c>
      <c r="C145">
        <v>-43.085418600713297</v>
      </c>
      <c r="F145" s="2">
        <v>0.15703157000000001</v>
      </c>
      <c r="G145">
        <f t="shared" si="2"/>
        <v>0.11171909500000002</v>
      </c>
      <c r="H145">
        <v>28.515671860499101</v>
      </c>
    </row>
    <row r="146" spans="1:8" x14ac:dyDescent="0.25">
      <c r="A146" s="2">
        <v>0.11250014999999999</v>
      </c>
      <c r="B146">
        <v>-2.4576986000000001</v>
      </c>
      <c r="C146">
        <v>-11.1431405476563</v>
      </c>
      <c r="F146" s="2">
        <v>0.15781281999999999</v>
      </c>
      <c r="G146">
        <f t="shared" si="2"/>
        <v>0.112500345</v>
      </c>
      <c r="H146">
        <v>-0.29736573308480102</v>
      </c>
    </row>
    <row r="147" spans="1:8" x14ac:dyDescent="0.25">
      <c r="A147" s="2">
        <v>0.1132814</v>
      </c>
      <c r="B147">
        <v>-27.665524000000001</v>
      </c>
      <c r="C147">
        <v>23.539473326523002</v>
      </c>
      <c r="F147" s="2">
        <v>0.15859407</v>
      </c>
      <c r="G147">
        <f t="shared" si="2"/>
        <v>0.11328159500000001</v>
      </c>
      <c r="H147">
        <v>-26.039562842673401</v>
      </c>
    </row>
    <row r="148" spans="1:8" x14ac:dyDescent="0.25">
      <c r="A148" s="2">
        <v>0.11406265</v>
      </c>
      <c r="B148">
        <v>-33.261063</v>
      </c>
      <c r="C148">
        <v>46.043084380239598</v>
      </c>
      <c r="F148" s="2">
        <v>0.15937531999999999</v>
      </c>
      <c r="G148">
        <f t="shared" si="2"/>
        <v>0.114062845</v>
      </c>
      <c r="H148">
        <v>-31.811918112721301</v>
      </c>
    </row>
    <row r="149" spans="1:8" x14ac:dyDescent="0.25">
      <c r="A149" s="2">
        <v>0.1148439</v>
      </c>
      <c r="B149">
        <v>-4.5825991999999998</v>
      </c>
      <c r="C149">
        <v>14.651977751560199</v>
      </c>
      <c r="F149" s="2">
        <v>0.16015657999999999</v>
      </c>
      <c r="G149">
        <f t="shared" si="2"/>
        <v>0.114844105</v>
      </c>
      <c r="H149">
        <v>-2.5292306879494801</v>
      </c>
    </row>
    <row r="150" spans="1:8" x14ac:dyDescent="0.25">
      <c r="A150" s="2">
        <v>0.11562516</v>
      </c>
      <c r="B150">
        <v>19.946335000000001</v>
      </c>
      <c r="C150">
        <v>-19.907435051814701</v>
      </c>
      <c r="F150" s="2">
        <v>0.16093783</v>
      </c>
      <c r="G150">
        <f t="shared" si="2"/>
        <v>0.11562535500000001</v>
      </c>
      <c r="H150">
        <v>22.5277651906298</v>
      </c>
    </row>
    <row r="151" spans="1:8" x14ac:dyDescent="0.25">
      <c r="A151" s="2">
        <v>0.11640641</v>
      </c>
      <c r="B151">
        <v>26.806583</v>
      </c>
      <c r="C151">
        <v>-42.238507372407902</v>
      </c>
      <c r="F151" s="2">
        <v>0.16171907999999999</v>
      </c>
      <c r="G151">
        <f t="shared" si="2"/>
        <v>0.116406605</v>
      </c>
      <c r="H151">
        <v>29.578205238860701</v>
      </c>
    </row>
    <row r="152" spans="1:8" x14ac:dyDescent="0.25">
      <c r="A152" s="2">
        <v>0.11718766</v>
      </c>
      <c r="B152">
        <v>-0.23008063000000001</v>
      </c>
      <c r="C152">
        <v>-15.4165777697447</v>
      </c>
      <c r="F152" s="2">
        <v>0.16250033999999999</v>
      </c>
      <c r="G152">
        <f t="shared" si="2"/>
        <v>0.117187865</v>
      </c>
      <c r="H152">
        <v>1.98772532354732</v>
      </c>
    </row>
    <row r="153" spans="1:8" x14ac:dyDescent="0.25">
      <c r="A153" s="2">
        <v>0.11796892</v>
      </c>
      <c r="B153">
        <v>-25.969479</v>
      </c>
      <c r="C153">
        <v>22.359987844035899</v>
      </c>
      <c r="F153" s="2">
        <v>0.16328159</v>
      </c>
      <c r="G153">
        <f t="shared" si="2"/>
        <v>0.11796911500000001</v>
      </c>
      <c r="H153">
        <v>-24.320485927548699</v>
      </c>
    </row>
    <row r="154" spans="1:8" x14ac:dyDescent="0.25">
      <c r="A154" s="2">
        <v>0.11875017</v>
      </c>
      <c r="B154">
        <v>-31.843540000000001</v>
      </c>
      <c r="C154">
        <v>41.076616773211498</v>
      </c>
      <c r="F154" s="2">
        <v>0.16406283999999999</v>
      </c>
      <c r="G154">
        <f t="shared" si="2"/>
        <v>0.118750365</v>
      </c>
      <c r="H154">
        <v>-30.351000946799701</v>
      </c>
    </row>
    <row r="155" spans="1:8" x14ac:dyDescent="0.25">
      <c r="A155" s="2">
        <v>0.11953142</v>
      </c>
      <c r="B155">
        <v>-7.6843256999999996</v>
      </c>
      <c r="C155">
        <v>20.6526270312158</v>
      </c>
      <c r="F155" s="2">
        <v>0.16484409999999999</v>
      </c>
      <c r="G155">
        <f t="shared" si="2"/>
        <v>0.119531625</v>
      </c>
      <c r="H155">
        <v>-5.7225405779227696</v>
      </c>
    </row>
    <row r="156" spans="1:8" x14ac:dyDescent="0.25">
      <c r="A156" s="2">
        <v>0.12031268000000001</v>
      </c>
      <c r="B156">
        <v>20.841222999999999</v>
      </c>
      <c r="C156">
        <v>-21.758656839167202</v>
      </c>
      <c r="F156" s="2">
        <v>0.16562535</v>
      </c>
      <c r="G156">
        <f t="shared" si="2"/>
        <v>0.12031287500000001</v>
      </c>
      <c r="H156">
        <v>23.4341057587066</v>
      </c>
    </row>
    <row r="157" spans="1:8" x14ac:dyDescent="0.25">
      <c r="A157" s="2">
        <v>0.12109393</v>
      </c>
      <c r="B157">
        <v>25.345811999999999</v>
      </c>
      <c r="C157">
        <v>-37.120024257397198</v>
      </c>
      <c r="F157" s="2">
        <v>0.16640659999999999</v>
      </c>
      <c r="G157">
        <f t="shared" si="2"/>
        <v>0.121094125</v>
      </c>
      <c r="H157">
        <v>28.050254070029901</v>
      </c>
    </row>
    <row r="158" spans="1:8" x14ac:dyDescent="0.25">
      <c r="A158" s="2">
        <v>0.12187518</v>
      </c>
      <c r="B158">
        <v>5.2164330000000003</v>
      </c>
      <c r="C158">
        <v>-23.142124639370401</v>
      </c>
      <c r="F158" s="2">
        <v>0.16718785</v>
      </c>
      <c r="G158">
        <f t="shared" si="2"/>
        <v>0.12187537500000001</v>
      </c>
      <c r="H158">
        <v>7.5371463034042296</v>
      </c>
    </row>
    <row r="159" spans="1:8" x14ac:dyDescent="0.25">
      <c r="A159" s="2">
        <v>0.12265643</v>
      </c>
      <c r="B159">
        <v>-25.200144000000002</v>
      </c>
      <c r="C159">
        <v>21.549452194539299</v>
      </c>
      <c r="F159" s="2">
        <v>0.16796911</v>
      </c>
      <c r="G159">
        <f t="shared" si="2"/>
        <v>0.12265663500000001</v>
      </c>
      <c r="H159">
        <v>-23.5565913635754</v>
      </c>
    </row>
    <row r="160" spans="1:8" x14ac:dyDescent="0.25">
      <c r="A160" s="2">
        <v>0.12343769</v>
      </c>
      <c r="B160">
        <v>-28.578484</v>
      </c>
      <c r="C160">
        <v>35.632087563960397</v>
      </c>
      <c r="F160" s="2">
        <v>0.16875035999999999</v>
      </c>
      <c r="G160">
        <f t="shared" si="2"/>
        <v>0.123437885</v>
      </c>
      <c r="H160">
        <v>-27.0317170452523</v>
      </c>
    </row>
    <row r="161" spans="1:8" x14ac:dyDescent="0.25">
      <c r="A161" s="2">
        <v>0.12421894</v>
      </c>
      <c r="B161">
        <v>-10.248587000000001</v>
      </c>
      <c r="C161">
        <v>23.543077857245901</v>
      </c>
      <c r="F161" s="2">
        <v>0.16953161</v>
      </c>
      <c r="G161">
        <f t="shared" si="2"/>
        <v>0.12421913500000001</v>
      </c>
      <c r="H161">
        <v>-8.3586062846822298</v>
      </c>
    </row>
    <row r="162" spans="1:8" x14ac:dyDescent="0.25">
      <c r="A162" s="2">
        <v>0.12500019000000001</v>
      </c>
      <c r="B162">
        <v>21.204740999999999</v>
      </c>
      <c r="C162">
        <v>-20.369134248506999</v>
      </c>
      <c r="F162" s="2">
        <v>0.17031287000000001</v>
      </c>
      <c r="G162">
        <f t="shared" si="2"/>
        <v>0.12500039500000001</v>
      </c>
      <c r="H162">
        <v>23.771583646567301</v>
      </c>
    </row>
    <row r="163" spans="1:8" x14ac:dyDescent="0.25">
      <c r="A163" s="2">
        <v>0.12578144999999999</v>
      </c>
      <c r="B163">
        <v>25.612185</v>
      </c>
      <c r="C163">
        <v>-37.2527592861301</v>
      </c>
      <c r="F163" s="2">
        <v>0.17109411999999999</v>
      </c>
      <c r="G163">
        <f t="shared" si="2"/>
        <v>0.125781645</v>
      </c>
      <c r="H163">
        <v>28.304117864176</v>
      </c>
    </row>
    <row r="164" spans="1:8" x14ac:dyDescent="0.25">
      <c r="A164" s="2">
        <v>0.1265627</v>
      </c>
      <c r="B164">
        <v>7.8577732999999998</v>
      </c>
      <c r="C164">
        <v>-24.244538161943598</v>
      </c>
      <c r="F164" s="2">
        <v>0.17187537</v>
      </c>
      <c r="G164">
        <f t="shared" si="2"/>
        <v>0.12656289500000001</v>
      </c>
      <c r="H164">
        <v>10.1992478303001</v>
      </c>
    </row>
    <row r="165" spans="1:8" x14ac:dyDescent="0.25">
      <c r="A165" s="2">
        <v>0.12734395000000001</v>
      </c>
      <c r="B165">
        <v>-21.781582</v>
      </c>
      <c r="C165">
        <v>14.8481392153077</v>
      </c>
      <c r="F165" s="2">
        <v>0.17265663000000001</v>
      </c>
      <c r="G165">
        <f t="shared" si="2"/>
        <v>0.12734415500000001</v>
      </c>
      <c r="H165">
        <v>-20.069346749162602</v>
      </c>
    </row>
    <row r="166" spans="1:8" x14ac:dyDescent="0.25">
      <c r="A166" s="2">
        <v>0.12812520999999999</v>
      </c>
      <c r="B166">
        <v>-28.745396</v>
      </c>
      <c r="C166">
        <v>36.742007009486301</v>
      </c>
      <c r="F166" s="2">
        <v>0.17343787999999999</v>
      </c>
      <c r="G166">
        <f t="shared" si="2"/>
        <v>0.128125405</v>
      </c>
      <c r="H166">
        <v>-27.228764465231599</v>
      </c>
    </row>
    <row r="167" spans="1:8" x14ac:dyDescent="0.25">
      <c r="A167" s="2">
        <v>0.12890646</v>
      </c>
      <c r="B167">
        <v>-9.7377853000000005</v>
      </c>
      <c r="C167">
        <v>20.703521939459499</v>
      </c>
      <c r="F167" s="2">
        <v>0.17421913</v>
      </c>
      <c r="G167">
        <f t="shared" si="2"/>
        <v>0.12890665500000001</v>
      </c>
      <c r="H167">
        <v>-7.8382376126742503</v>
      </c>
    </row>
    <row r="168" spans="1:8" x14ac:dyDescent="0.25">
      <c r="A168" s="2">
        <v>0.12968771000000001</v>
      </c>
      <c r="B168">
        <v>17.73237</v>
      </c>
      <c r="C168">
        <v>-13.547589886958001</v>
      </c>
      <c r="F168" s="2">
        <v>0.17500038000000001</v>
      </c>
      <c r="G168">
        <f t="shared" si="2"/>
        <v>0.12968790500000002</v>
      </c>
      <c r="H168">
        <v>20.200092120979502</v>
      </c>
    </row>
    <row r="169" spans="1:8" x14ac:dyDescent="0.25">
      <c r="A169" s="2">
        <v>0.13046895999999999</v>
      </c>
      <c r="B169">
        <v>27.853722000000001</v>
      </c>
      <c r="C169">
        <v>-40.248307600336403</v>
      </c>
      <c r="F169" s="2">
        <v>0.17578163999999999</v>
      </c>
      <c r="G169">
        <f t="shared" si="2"/>
        <v>0.130469165</v>
      </c>
      <c r="H169">
        <v>30.586139499487199</v>
      </c>
    </row>
    <row r="170" spans="1:8" x14ac:dyDescent="0.25">
      <c r="A170" s="2">
        <v>0.13125022</v>
      </c>
      <c r="B170">
        <v>7.5001464000000002</v>
      </c>
      <c r="C170">
        <v>-22.4037133686384</v>
      </c>
      <c r="F170" s="2">
        <v>0.17656289</v>
      </c>
      <c r="G170">
        <f t="shared" si="2"/>
        <v>0.13125041500000001</v>
      </c>
      <c r="H170">
        <v>9.8211266140189899</v>
      </c>
    </row>
    <row r="171" spans="1:8" x14ac:dyDescent="0.25">
      <c r="A171" s="2">
        <v>0.13203147000000001</v>
      </c>
      <c r="B171">
        <v>-18.037924</v>
      </c>
      <c r="C171">
        <v>8.8343833660861595</v>
      </c>
      <c r="F171" s="2">
        <v>0.17734414000000001</v>
      </c>
      <c r="G171">
        <f t="shared" si="2"/>
        <v>0.13203166500000002</v>
      </c>
      <c r="H171">
        <v>-16.243652023643001</v>
      </c>
    </row>
    <row r="172" spans="1:8" x14ac:dyDescent="0.25">
      <c r="A172" s="2">
        <v>0.13281272</v>
      </c>
      <c r="B172">
        <v>-30.572447</v>
      </c>
      <c r="C172">
        <v>38.039404367196298</v>
      </c>
      <c r="F172" s="2">
        <v>0.17812539999999999</v>
      </c>
      <c r="G172">
        <f t="shared" si="2"/>
        <v>0.132812925</v>
      </c>
      <c r="H172">
        <v>-29.089320711164699</v>
      </c>
    </row>
    <row r="173" spans="1:8" x14ac:dyDescent="0.25">
      <c r="A173" s="2">
        <v>0.13359398</v>
      </c>
      <c r="B173">
        <v>-10.396875</v>
      </c>
      <c r="C173">
        <v>21.297258721358801</v>
      </c>
      <c r="F173" s="2">
        <v>0.17890665</v>
      </c>
      <c r="G173">
        <f t="shared" si="2"/>
        <v>0.13359417500000001</v>
      </c>
      <c r="H173">
        <v>-8.5100922531308196</v>
      </c>
    </row>
    <row r="174" spans="1:8" x14ac:dyDescent="0.25">
      <c r="A174" s="2">
        <v>0.13437523000000001</v>
      </c>
      <c r="B174">
        <v>14.366657</v>
      </c>
      <c r="C174">
        <v>-9.5977123296477096</v>
      </c>
      <c r="F174" s="2">
        <v>0.17968790000000001</v>
      </c>
      <c r="G174">
        <f t="shared" si="2"/>
        <v>0.13437542500000002</v>
      </c>
      <c r="H174">
        <v>16.772105721439001</v>
      </c>
    </row>
    <row r="175" spans="1:8" x14ac:dyDescent="0.25">
      <c r="A175" s="2">
        <v>0.13515648</v>
      </c>
      <c r="B175">
        <v>27.267122000000001</v>
      </c>
      <c r="C175">
        <v>-37.532531849100501</v>
      </c>
      <c r="F175" s="2">
        <v>0.18046915999999999</v>
      </c>
      <c r="G175">
        <f t="shared" si="2"/>
        <v>0.135156685</v>
      </c>
      <c r="H175">
        <v>29.983909587917498</v>
      </c>
    </row>
    <row r="176" spans="1:8" x14ac:dyDescent="0.25">
      <c r="A176" s="2">
        <v>0.13593774</v>
      </c>
      <c r="B176">
        <v>8.2846335999999994</v>
      </c>
      <c r="C176">
        <v>-24.470857515331499</v>
      </c>
      <c r="F176" s="2">
        <v>0.18125041</v>
      </c>
      <c r="G176">
        <f t="shared" si="2"/>
        <v>0.13593793500000001</v>
      </c>
      <c r="H176">
        <v>10.6420387786399</v>
      </c>
    </row>
    <row r="177" spans="1:8" x14ac:dyDescent="0.25">
      <c r="A177" s="2">
        <v>0.13671899000000001</v>
      </c>
      <c r="B177">
        <v>-17.688048999999999</v>
      </c>
      <c r="C177">
        <v>9.0034926615245308</v>
      </c>
      <c r="F177" s="2">
        <v>0.18203166000000001</v>
      </c>
      <c r="G177">
        <f t="shared" si="2"/>
        <v>0.13671918500000002</v>
      </c>
      <c r="H177">
        <v>-15.8779053490991</v>
      </c>
    </row>
    <row r="178" spans="1:8" x14ac:dyDescent="0.25">
      <c r="A178" s="2">
        <v>0.13750024</v>
      </c>
      <c r="B178">
        <v>-30.168457</v>
      </c>
      <c r="C178">
        <v>34.556883230774403</v>
      </c>
      <c r="F178" s="2">
        <v>0.18281291</v>
      </c>
      <c r="G178">
        <f t="shared" si="2"/>
        <v>0.137500435</v>
      </c>
      <c r="H178">
        <v>-28.645053390732901</v>
      </c>
    </row>
    <row r="179" spans="1:8" x14ac:dyDescent="0.25">
      <c r="A179" s="2">
        <v>0.13828149000000001</v>
      </c>
      <c r="B179">
        <v>-14.417198000000001</v>
      </c>
      <c r="C179">
        <v>27.227747843572999</v>
      </c>
      <c r="F179" s="2">
        <v>0.18359417</v>
      </c>
      <c r="G179">
        <f t="shared" si="2"/>
        <v>0.13828169500000001</v>
      </c>
      <c r="H179">
        <v>-12.607538440910799</v>
      </c>
    </row>
    <row r="180" spans="1:8" x14ac:dyDescent="0.25">
      <c r="A180" s="2">
        <v>0.13906275000000001</v>
      </c>
      <c r="B180">
        <v>13.023326000000001</v>
      </c>
      <c r="C180">
        <v>-8.9913507828252399</v>
      </c>
      <c r="F180" s="2">
        <v>0.18437542000000001</v>
      </c>
      <c r="G180">
        <f t="shared" si="2"/>
        <v>0.13906294500000002</v>
      </c>
      <c r="H180">
        <v>15.422638746024299</v>
      </c>
    </row>
    <row r="181" spans="1:8" x14ac:dyDescent="0.25">
      <c r="A181" s="2">
        <v>0.139844</v>
      </c>
      <c r="B181">
        <v>23.951983999999999</v>
      </c>
      <c r="C181">
        <v>-31.279049081862301</v>
      </c>
      <c r="F181" s="2">
        <v>0.18515667</v>
      </c>
      <c r="G181">
        <f t="shared" si="2"/>
        <v>0.139844195</v>
      </c>
      <c r="H181">
        <v>26.602494249981799</v>
      </c>
    </row>
    <row r="182" spans="1:8" x14ac:dyDescent="0.25">
      <c r="A182" s="2">
        <v>0.14062525000000001</v>
      </c>
      <c r="B182">
        <v>10.556692999999999</v>
      </c>
      <c r="C182">
        <v>-27.927894015603702</v>
      </c>
      <c r="F182" s="2">
        <v>0.18593793</v>
      </c>
      <c r="G182">
        <f t="shared" si="2"/>
        <v>0.14062545500000001</v>
      </c>
      <c r="H182">
        <v>12.9824021679803</v>
      </c>
    </row>
    <row r="183" spans="1:8" x14ac:dyDescent="0.25">
      <c r="A183" s="2">
        <v>0.14140651000000001</v>
      </c>
      <c r="B183">
        <v>-18.544471999999999</v>
      </c>
      <c r="C183">
        <v>9.9876869987577006</v>
      </c>
      <c r="F183" s="2">
        <v>0.18671918000000001</v>
      </c>
      <c r="G183">
        <f t="shared" si="2"/>
        <v>0.14140670500000002</v>
      </c>
      <c r="H183">
        <v>-16.7372177135884</v>
      </c>
    </row>
    <row r="184" spans="1:8" x14ac:dyDescent="0.25">
      <c r="A184" s="2">
        <v>0.14218776</v>
      </c>
      <c r="B184">
        <v>-28.973654</v>
      </c>
      <c r="C184">
        <v>31.523132707696899</v>
      </c>
      <c r="F184" s="2">
        <v>0.18750043</v>
      </c>
      <c r="G184">
        <f t="shared" si="2"/>
        <v>0.142187955</v>
      </c>
      <c r="H184">
        <v>-27.403466846978102</v>
      </c>
    </row>
    <row r="185" spans="1:8" x14ac:dyDescent="0.25">
      <c r="A185" s="2">
        <v>0.14296901000000001</v>
      </c>
      <c r="B185">
        <v>-17.689008999999999</v>
      </c>
      <c r="C185">
        <v>30.1952221268198</v>
      </c>
      <c r="F185" s="2">
        <v>0.18828169</v>
      </c>
      <c r="G185">
        <f t="shared" si="2"/>
        <v>0.14296921500000001</v>
      </c>
      <c r="H185">
        <v>-15.9298575677284</v>
      </c>
    </row>
    <row r="186" spans="1:8" x14ac:dyDescent="0.25">
      <c r="A186" s="2">
        <v>0.14375027000000001</v>
      </c>
      <c r="B186">
        <v>11.303998</v>
      </c>
      <c r="C186">
        <v>-5.8168766283390498</v>
      </c>
      <c r="F186" s="2">
        <v>0.18906294000000001</v>
      </c>
      <c r="G186">
        <f t="shared" si="2"/>
        <v>0.14375046500000002</v>
      </c>
      <c r="H186">
        <v>13.669022348589801</v>
      </c>
    </row>
    <row r="187" spans="1:8" x14ac:dyDescent="0.25">
      <c r="A187" s="2">
        <v>0.14453152</v>
      </c>
      <c r="B187">
        <v>22.493904000000001</v>
      </c>
      <c r="C187">
        <v>-29.321044028651201</v>
      </c>
      <c r="F187" s="2">
        <v>0.18984419</v>
      </c>
      <c r="G187">
        <f t="shared" si="2"/>
        <v>0.14453171500000001</v>
      </c>
      <c r="H187">
        <v>25.1212308885409</v>
      </c>
    </row>
    <row r="188" spans="1:8" x14ac:dyDescent="0.25">
      <c r="A188" s="2">
        <v>0.14531277000000001</v>
      </c>
      <c r="B188">
        <v>11.456136000000001</v>
      </c>
      <c r="C188">
        <v>-26.960163784049701</v>
      </c>
      <c r="F188" s="2">
        <v>0.19062544000000001</v>
      </c>
      <c r="G188">
        <f t="shared" si="2"/>
        <v>0.14531296500000002</v>
      </c>
      <c r="H188">
        <v>13.890568313531601</v>
      </c>
    </row>
    <row r="189" spans="1:8" x14ac:dyDescent="0.25">
      <c r="A189" s="2">
        <v>0.14609401999999999</v>
      </c>
      <c r="B189">
        <v>-16.205196000000001</v>
      </c>
      <c r="C189">
        <v>5.1825817780707402</v>
      </c>
      <c r="F189" s="2">
        <v>0.19140670000000001</v>
      </c>
      <c r="G189">
        <f t="shared" si="2"/>
        <v>0.14609422500000002</v>
      </c>
      <c r="H189">
        <v>-14.3352188683875</v>
      </c>
    </row>
    <row r="190" spans="1:8" x14ac:dyDescent="0.25">
      <c r="A190" s="2">
        <v>0.14687528</v>
      </c>
      <c r="B190">
        <v>-29.255047000000001</v>
      </c>
      <c r="C190">
        <v>32.423458979269498</v>
      </c>
      <c r="F190" s="2">
        <v>0.19218795</v>
      </c>
      <c r="G190">
        <f t="shared" si="2"/>
        <v>0.14687547500000001</v>
      </c>
      <c r="H190">
        <v>-27.699290342083501</v>
      </c>
    </row>
    <row r="191" spans="1:8" x14ac:dyDescent="0.25">
      <c r="A191" s="2">
        <v>0.14765653000000001</v>
      </c>
      <c r="B191">
        <v>-17.421181000000001</v>
      </c>
      <c r="C191">
        <v>27.611284544079101</v>
      </c>
      <c r="F191" s="2">
        <v>0.19296920000000001</v>
      </c>
      <c r="G191">
        <f t="shared" si="2"/>
        <v>0.14765672500000002</v>
      </c>
      <c r="H191">
        <v>-15.646502732368599</v>
      </c>
    </row>
    <row r="192" spans="1:8" x14ac:dyDescent="0.25">
      <c r="A192" s="2">
        <v>0.14843777999999999</v>
      </c>
      <c r="B192">
        <v>8.3540220000000005</v>
      </c>
      <c r="C192">
        <v>-0.40119546371947901</v>
      </c>
      <c r="F192" s="2">
        <v>0.19375046000000001</v>
      </c>
      <c r="G192">
        <f t="shared" si="2"/>
        <v>0.14843798500000002</v>
      </c>
      <c r="H192">
        <v>10.638399894241401</v>
      </c>
    </row>
    <row r="193" spans="1:8" x14ac:dyDescent="0.25">
      <c r="A193" s="2">
        <v>0.14921904</v>
      </c>
      <c r="B193">
        <v>24.018073999999999</v>
      </c>
      <c r="C193">
        <v>-31.181496030093498</v>
      </c>
      <c r="F193" s="2">
        <v>0.19453171</v>
      </c>
      <c r="G193">
        <f t="shared" si="2"/>
        <v>0.14921923500000001</v>
      </c>
      <c r="H193">
        <v>26.6682015833759</v>
      </c>
    </row>
    <row r="194" spans="1:8" x14ac:dyDescent="0.25">
      <c r="A194" s="2">
        <v>0.15000029000000001</v>
      </c>
      <c r="B194">
        <v>11.668806999999999</v>
      </c>
      <c r="C194">
        <v>-25.330717986396401</v>
      </c>
      <c r="F194" s="2">
        <v>0.19531296000000001</v>
      </c>
      <c r="G194">
        <f t="shared" si="2"/>
        <v>0.15000048500000002</v>
      </c>
      <c r="H194">
        <v>14.082124680373701</v>
      </c>
    </row>
    <row r="195" spans="1:8" x14ac:dyDescent="0.25">
      <c r="A195" s="2">
        <v>0.15078153999999999</v>
      </c>
      <c r="B195">
        <v>-12.034663999999999</v>
      </c>
      <c r="C195">
        <v>-0.37808968757641198</v>
      </c>
      <c r="F195" s="2">
        <v>0.19609420999999999</v>
      </c>
      <c r="G195">
        <f t="shared" ref="G195:G258" si="3">F195-$F$2</f>
        <v>0.150781735</v>
      </c>
      <c r="H195">
        <v>-10.092950600128001</v>
      </c>
    </row>
    <row r="196" spans="1:8" x14ac:dyDescent="0.25">
      <c r="A196" s="2">
        <v>0.1515628</v>
      </c>
      <c r="B196">
        <v>-28.951066999999998</v>
      </c>
      <c r="C196">
        <v>31.2186993423012</v>
      </c>
      <c r="F196" s="2">
        <v>0.19687547</v>
      </c>
      <c r="G196">
        <f t="shared" si="3"/>
        <v>0.15156299500000001</v>
      </c>
      <c r="H196">
        <v>-27.402553024902701</v>
      </c>
    </row>
    <row r="197" spans="1:8" x14ac:dyDescent="0.25">
      <c r="A197" s="2">
        <v>0.15234405000000001</v>
      </c>
      <c r="B197">
        <v>-16.480328</v>
      </c>
      <c r="C197">
        <v>26.293093078816799</v>
      </c>
      <c r="F197" s="2">
        <v>0.19765672000000001</v>
      </c>
      <c r="G197">
        <f t="shared" si="3"/>
        <v>0.15234424500000002</v>
      </c>
      <c r="H197">
        <v>-14.7072879903847</v>
      </c>
    </row>
    <row r="198" spans="1:8" x14ac:dyDescent="0.25">
      <c r="A198" s="2">
        <v>0.15312529999999999</v>
      </c>
      <c r="B198">
        <v>6.9181476000000002</v>
      </c>
      <c r="C198">
        <v>0.98589588952653795</v>
      </c>
      <c r="F198" s="2">
        <v>0.19843796999999999</v>
      </c>
      <c r="G198">
        <f t="shared" si="3"/>
        <v>0.153125495</v>
      </c>
      <c r="H198">
        <v>9.1574139958271701</v>
      </c>
    </row>
    <row r="199" spans="1:8" x14ac:dyDescent="0.25">
      <c r="A199" s="2">
        <v>0.15390655</v>
      </c>
      <c r="B199">
        <v>24.665980999999999</v>
      </c>
      <c r="C199">
        <v>-29.813563500937601</v>
      </c>
      <c r="F199" s="2">
        <v>0.19921923</v>
      </c>
      <c r="G199">
        <f t="shared" si="3"/>
        <v>0.15390675500000001</v>
      </c>
      <c r="H199">
        <v>27.2946354462551</v>
      </c>
    </row>
    <row r="200" spans="1:8" x14ac:dyDescent="0.25">
      <c r="A200" s="2">
        <v>0.15468781000000001</v>
      </c>
      <c r="B200">
        <v>13.960595</v>
      </c>
      <c r="C200">
        <v>-28.461240450715501</v>
      </c>
      <c r="F200" s="2">
        <v>0.20000048000000001</v>
      </c>
      <c r="G200">
        <f t="shared" si="3"/>
        <v>0.15468800500000002</v>
      </c>
      <c r="H200">
        <v>16.404775443149401</v>
      </c>
    </row>
    <row r="201" spans="1:8" x14ac:dyDescent="0.25">
      <c r="A201" s="2">
        <v>0.15546905999999999</v>
      </c>
      <c r="B201">
        <v>-9.7334385000000001</v>
      </c>
      <c r="C201">
        <v>-1.73368466089085</v>
      </c>
      <c r="F201" s="2">
        <v>0.20078172999999999</v>
      </c>
      <c r="G201">
        <f t="shared" si="3"/>
        <v>0.155469255</v>
      </c>
      <c r="H201">
        <v>-7.7766658541367502</v>
      </c>
    </row>
    <row r="202" spans="1:8" x14ac:dyDescent="0.25">
      <c r="A202" s="2">
        <v>0.15625031</v>
      </c>
      <c r="B202">
        <v>-26.370846</v>
      </c>
      <c r="C202">
        <v>26.030778658073402</v>
      </c>
      <c r="F202" s="2">
        <v>0.20156299</v>
      </c>
      <c r="G202">
        <f t="shared" si="3"/>
        <v>0.15625051500000001</v>
      </c>
      <c r="H202">
        <v>-24.777721503762301</v>
      </c>
    </row>
    <row r="203" spans="1:8" x14ac:dyDescent="0.25">
      <c r="A203" s="2">
        <v>0.15703157000000001</v>
      </c>
      <c r="B203">
        <v>-17.656296000000001</v>
      </c>
      <c r="C203">
        <v>28.515671860499101</v>
      </c>
      <c r="F203" s="2">
        <v>0.20234424000000001</v>
      </c>
      <c r="G203">
        <f t="shared" si="3"/>
        <v>0.15703176500000002</v>
      </c>
      <c r="H203">
        <v>-15.935059244159801</v>
      </c>
    </row>
    <row r="204" spans="1:8" x14ac:dyDescent="0.25">
      <c r="A204" s="2">
        <v>0.15781281999999999</v>
      </c>
      <c r="B204">
        <v>7.3126268000000003</v>
      </c>
      <c r="C204">
        <v>-0.29736573308480102</v>
      </c>
      <c r="F204" s="2">
        <v>0.20312548999999999</v>
      </c>
      <c r="G204">
        <f t="shared" si="3"/>
        <v>0.157813015</v>
      </c>
      <c r="H204">
        <v>9.5470423721044302</v>
      </c>
    </row>
    <row r="205" spans="1:8" x14ac:dyDescent="0.25">
      <c r="A205" s="2">
        <v>0.15859407</v>
      </c>
      <c r="B205">
        <v>22.990622999999999</v>
      </c>
      <c r="C205">
        <v>-26.039562842673401</v>
      </c>
      <c r="F205" s="2">
        <v>0.20390674</v>
      </c>
      <c r="G205">
        <f t="shared" si="3"/>
        <v>0.15859426500000001</v>
      </c>
      <c r="H205">
        <v>25.561062103769199</v>
      </c>
    </row>
    <row r="206" spans="1:8" x14ac:dyDescent="0.25">
      <c r="A206" s="2">
        <v>0.15937531999999999</v>
      </c>
      <c r="B206">
        <v>16.777059999999999</v>
      </c>
      <c r="C206">
        <v>-31.811918112721301</v>
      </c>
      <c r="F206" s="2">
        <v>0.20468800000000001</v>
      </c>
      <c r="G206">
        <f t="shared" si="3"/>
        <v>0.15937552500000002</v>
      </c>
      <c r="H206">
        <v>19.267140220394701</v>
      </c>
    </row>
    <row r="207" spans="1:8" x14ac:dyDescent="0.25">
      <c r="A207" s="2">
        <v>0.16015657999999999</v>
      </c>
      <c r="B207">
        <v>-8.9205351000000004</v>
      </c>
      <c r="C207">
        <v>-2.5292306879494801</v>
      </c>
      <c r="F207" s="2">
        <v>0.20546924999999999</v>
      </c>
      <c r="G207">
        <f t="shared" si="3"/>
        <v>0.160156775</v>
      </c>
      <c r="H207">
        <v>-6.95833080798492</v>
      </c>
    </row>
    <row r="208" spans="1:8" x14ac:dyDescent="0.25">
      <c r="A208" s="2">
        <v>0.16093783</v>
      </c>
      <c r="B208">
        <v>-24.123660999999998</v>
      </c>
      <c r="C208">
        <v>22.5277651906298</v>
      </c>
      <c r="F208" s="2">
        <v>0.2062505</v>
      </c>
      <c r="G208">
        <f t="shared" si="3"/>
        <v>0.16093802500000001</v>
      </c>
      <c r="H208">
        <v>-22.490946259310199</v>
      </c>
    </row>
    <row r="209" spans="1:8" x14ac:dyDescent="0.25">
      <c r="A209" s="2">
        <v>0.16171907999999999</v>
      </c>
      <c r="B209">
        <v>-19.418344000000001</v>
      </c>
      <c r="C209">
        <v>29.578205238860701</v>
      </c>
      <c r="F209" s="2">
        <v>0.20703176000000001</v>
      </c>
      <c r="G209">
        <f t="shared" si="3"/>
        <v>0.16171928500000002</v>
      </c>
      <c r="H209">
        <v>-17.732636980206799</v>
      </c>
    </row>
    <row r="210" spans="1:8" x14ac:dyDescent="0.25">
      <c r="A210" s="2">
        <v>0.16250033999999999</v>
      </c>
      <c r="B210">
        <v>5.9434170999999996</v>
      </c>
      <c r="C210">
        <v>1.98772532354732</v>
      </c>
      <c r="F210" s="2">
        <v>0.20781300999999999</v>
      </c>
      <c r="G210">
        <f t="shared" si="3"/>
        <v>0.162500535</v>
      </c>
      <c r="H210">
        <v>8.1424923257400295</v>
      </c>
    </row>
    <row r="211" spans="1:8" x14ac:dyDescent="0.25">
      <c r="A211" s="2">
        <v>0.16328159</v>
      </c>
      <c r="B211">
        <v>21.491133000000001</v>
      </c>
      <c r="C211">
        <v>-24.320485927548699</v>
      </c>
      <c r="F211" s="2">
        <v>0.20859426</v>
      </c>
      <c r="G211">
        <f t="shared" si="3"/>
        <v>0.16328178500000001</v>
      </c>
      <c r="H211">
        <v>24.0353213190037</v>
      </c>
    </row>
    <row r="212" spans="1:8" x14ac:dyDescent="0.25">
      <c r="A212" s="2">
        <v>0.16406283999999999</v>
      </c>
      <c r="B212">
        <v>16.885807</v>
      </c>
      <c r="C212">
        <v>-30.351000946799701</v>
      </c>
      <c r="F212" s="2">
        <v>0.20937552000000001</v>
      </c>
      <c r="G212">
        <f t="shared" si="3"/>
        <v>0.16406304500000002</v>
      </c>
      <c r="H212">
        <v>19.373440145576101</v>
      </c>
    </row>
    <row r="213" spans="1:8" x14ac:dyDescent="0.25">
      <c r="A213" s="2">
        <v>0.16484409999999999</v>
      </c>
      <c r="B213">
        <v>-7.4201107000000004</v>
      </c>
      <c r="C213">
        <v>-5.7225405779227696</v>
      </c>
      <c r="F213" s="2">
        <v>0.21015676999999999</v>
      </c>
      <c r="G213">
        <f t="shared" si="3"/>
        <v>0.164844295</v>
      </c>
      <c r="H213">
        <v>-5.4109158511955</v>
      </c>
    </row>
    <row r="214" spans="1:8" x14ac:dyDescent="0.25">
      <c r="A214" s="2">
        <v>0.16562535</v>
      </c>
      <c r="B214">
        <v>-24.733215000000001</v>
      </c>
      <c r="C214">
        <v>23.4341057587066</v>
      </c>
      <c r="F214" s="2">
        <v>0.21093802</v>
      </c>
      <c r="G214">
        <f t="shared" si="3"/>
        <v>0.16562554500000001</v>
      </c>
      <c r="H214">
        <v>-23.107658964566198</v>
      </c>
    </row>
    <row r="215" spans="1:8" x14ac:dyDescent="0.25">
      <c r="A215" s="2">
        <v>0.16640659999999999</v>
      </c>
      <c r="B215">
        <v>-19.954996000000001</v>
      </c>
      <c r="C215">
        <v>28.050254070029901</v>
      </c>
      <c r="F215" s="2">
        <v>0.21171926999999999</v>
      </c>
      <c r="G215">
        <f t="shared" si="3"/>
        <v>0.166406795</v>
      </c>
      <c r="H215">
        <v>-18.2572893602478</v>
      </c>
    </row>
    <row r="216" spans="1:8" x14ac:dyDescent="0.25">
      <c r="A216" s="2">
        <v>0.16718785</v>
      </c>
      <c r="B216">
        <v>2.1168988</v>
      </c>
      <c r="C216">
        <v>7.5371463034042296</v>
      </c>
      <c r="F216" s="2">
        <v>0.21250052999999999</v>
      </c>
      <c r="G216">
        <f t="shared" si="3"/>
        <v>0.167188055</v>
      </c>
      <c r="H216">
        <v>4.2431202162715103</v>
      </c>
    </row>
    <row r="217" spans="1:8" x14ac:dyDescent="0.25">
      <c r="A217" s="2">
        <v>0.16796911</v>
      </c>
      <c r="B217">
        <v>20.754864000000001</v>
      </c>
      <c r="C217">
        <v>-23.5565913635754</v>
      </c>
      <c r="F217" s="2">
        <v>0.21328178</v>
      </c>
      <c r="G217">
        <f t="shared" si="3"/>
        <v>0.16796930500000001</v>
      </c>
      <c r="H217">
        <v>23.299384140026898</v>
      </c>
    </row>
    <row r="218" spans="1:8" x14ac:dyDescent="0.25">
      <c r="A218" s="2">
        <v>0.16875035999999999</v>
      </c>
      <c r="B218">
        <v>15.190901999999999</v>
      </c>
      <c r="C218">
        <v>-27.0317170452523</v>
      </c>
      <c r="F218" s="2">
        <v>0.21406302999999999</v>
      </c>
      <c r="G218">
        <f t="shared" si="3"/>
        <v>0.168750555</v>
      </c>
      <c r="H218">
        <v>17.652010309223702</v>
      </c>
    </row>
    <row r="219" spans="1:8" x14ac:dyDescent="0.25">
      <c r="A219" s="2">
        <v>0.16953161</v>
      </c>
      <c r="B219">
        <v>-5.7090049</v>
      </c>
      <c r="C219">
        <v>-8.3586062846822298</v>
      </c>
      <c r="F219" s="2">
        <v>0.21484428999999999</v>
      </c>
      <c r="G219">
        <f t="shared" si="3"/>
        <v>0.169531815</v>
      </c>
      <c r="H219">
        <v>-3.64604902750941</v>
      </c>
    </row>
    <row r="220" spans="1:8" x14ac:dyDescent="0.25">
      <c r="A220" s="2">
        <v>0.17031287000000001</v>
      </c>
      <c r="B220">
        <v>-25.804646999999999</v>
      </c>
      <c r="C220">
        <v>23.771583646567301</v>
      </c>
      <c r="F220" s="2">
        <v>0.21562554</v>
      </c>
      <c r="G220">
        <f t="shared" si="3"/>
        <v>0.17031306500000001</v>
      </c>
      <c r="H220">
        <v>-24.1808349097046</v>
      </c>
    </row>
    <row r="221" spans="1:8" x14ac:dyDescent="0.25">
      <c r="A221" s="2">
        <v>0.17109411999999999</v>
      </c>
      <c r="B221">
        <v>-20.812425999999999</v>
      </c>
      <c r="C221">
        <v>28.304117864176</v>
      </c>
      <c r="F221" s="2">
        <v>0.21640678999999999</v>
      </c>
      <c r="G221">
        <f t="shared" si="3"/>
        <v>0.171094315</v>
      </c>
      <c r="H221">
        <v>-19.115295938521299</v>
      </c>
    </row>
    <row r="222" spans="1:8" x14ac:dyDescent="0.25">
      <c r="A222" s="2">
        <v>0.17187537</v>
      </c>
      <c r="B222">
        <v>-0.78407614999999997</v>
      </c>
      <c r="C222">
        <v>10.1992478303001</v>
      </c>
      <c r="F222" s="2">
        <v>0.21718804999999999</v>
      </c>
      <c r="G222">
        <f t="shared" si="3"/>
        <v>0.171875575</v>
      </c>
      <c r="H222">
        <v>1.30113660903176</v>
      </c>
    </row>
    <row r="223" spans="1:8" x14ac:dyDescent="0.25">
      <c r="A223" s="2">
        <v>0.17265663000000001</v>
      </c>
      <c r="B223">
        <v>19.115310999999998</v>
      </c>
      <c r="C223">
        <v>-20.069346749162602</v>
      </c>
      <c r="F223" s="2">
        <v>0.2179693</v>
      </c>
      <c r="G223">
        <f t="shared" si="3"/>
        <v>0.17265682500000001</v>
      </c>
      <c r="H223">
        <v>21.627907985696801</v>
      </c>
    </row>
    <row r="224" spans="1:8" x14ac:dyDescent="0.25">
      <c r="A224" s="2">
        <v>0.17343787999999999</v>
      </c>
      <c r="B224">
        <v>15.263714999999999</v>
      </c>
      <c r="C224">
        <v>-27.228764465231599</v>
      </c>
      <c r="F224" s="2">
        <v>0.21875054999999999</v>
      </c>
      <c r="G224">
        <f t="shared" si="3"/>
        <v>0.173438075</v>
      </c>
      <c r="H224">
        <v>17.738010261681399</v>
      </c>
    </row>
    <row r="225" spans="1:8" x14ac:dyDescent="0.25">
      <c r="A225" s="2">
        <v>0.17421913</v>
      </c>
      <c r="B225">
        <v>-5.1451674000000001</v>
      </c>
      <c r="C225">
        <v>-7.8382376126742503</v>
      </c>
      <c r="F225" s="2">
        <v>0.2195318</v>
      </c>
      <c r="G225">
        <f t="shared" si="3"/>
        <v>0.17421932500000001</v>
      </c>
      <c r="H225">
        <v>-3.0720010334860399</v>
      </c>
    </row>
    <row r="226" spans="1:8" x14ac:dyDescent="0.25">
      <c r="A226" s="2">
        <v>0.17500038000000001</v>
      </c>
      <c r="B226">
        <v>-24.480081999999999</v>
      </c>
      <c r="C226">
        <v>20.200092120979502</v>
      </c>
      <c r="F226" s="2">
        <v>0.22031306000000001</v>
      </c>
      <c r="G226">
        <f t="shared" si="3"/>
        <v>0.17500058500000001</v>
      </c>
      <c r="H226">
        <v>-22.811459619151002</v>
      </c>
    </row>
    <row r="227" spans="1:8" x14ac:dyDescent="0.25">
      <c r="A227" s="2">
        <v>0.17578163999999999</v>
      </c>
      <c r="B227">
        <v>-22.498289</v>
      </c>
      <c r="C227">
        <v>30.586139499487199</v>
      </c>
      <c r="F227" s="2">
        <v>0.22109430999999999</v>
      </c>
      <c r="G227">
        <f t="shared" si="3"/>
        <v>0.175781835</v>
      </c>
      <c r="H227">
        <v>-20.837330205214499</v>
      </c>
    </row>
    <row r="228" spans="1:8" x14ac:dyDescent="0.25">
      <c r="A228" s="2">
        <v>0.17656289</v>
      </c>
      <c r="B228">
        <v>-1.335194</v>
      </c>
      <c r="C228">
        <v>9.8211266140189899</v>
      </c>
      <c r="F228" s="2">
        <v>0.22187556</v>
      </c>
      <c r="G228">
        <f t="shared" si="3"/>
        <v>0.17656308500000001</v>
      </c>
      <c r="H228">
        <v>0.74482264229526696</v>
      </c>
    </row>
    <row r="229" spans="1:8" x14ac:dyDescent="0.25">
      <c r="A229" s="2">
        <v>0.17734414000000001</v>
      </c>
      <c r="B229">
        <v>17.185486000000001</v>
      </c>
      <c r="C229">
        <v>-16.243652023643001</v>
      </c>
      <c r="F229" s="2">
        <v>0.22265682000000001</v>
      </c>
      <c r="G229">
        <f t="shared" si="3"/>
        <v>0.17734434500000001</v>
      </c>
      <c r="H229">
        <v>19.645450168224698</v>
      </c>
    </row>
    <row r="230" spans="1:8" x14ac:dyDescent="0.25">
      <c r="A230" s="2">
        <v>0.17812539999999999</v>
      </c>
      <c r="B230">
        <v>17.167411999999999</v>
      </c>
      <c r="C230">
        <v>-29.089320711164699</v>
      </c>
      <c r="F230" s="2">
        <v>0.22343806999999999</v>
      </c>
      <c r="G230">
        <f t="shared" si="3"/>
        <v>0.178125595</v>
      </c>
      <c r="H230">
        <v>19.672173567696699</v>
      </c>
    </row>
    <row r="231" spans="1:8" x14ac:dyDescent="0.25">
      <c r="A231" s="2">
        <v>0.17890665</v>
      </c>
      <c r="B231">
        <v>-4.1100554000000002</v>
      </c>
      <c r="C231">
        <v>-8.5100922531308196</v>
      </c>
      <c r="F231" s="2">
        <v>0.22421932</v>
      </c>
      <c r="G231">
        <f t="shared" si="3"/>
        <v>0.17890684500000001</v>
      </c>
      <c r="H231">
        <v>-2.0289241475439299</v>
      </c>
    </row>
    <row r="232" spans="1:8" x14ac:dyDescent="0.25">
      <c r="A232" s="2">
        <v>0.17968790000000001</v>
      </c>
      <c r="B232">
        <v>-21.935849999999999</v>
      </c>
      <c r="C232">
        <v>16.772105721439001</v>
      </c>
      <c r="F232" s="2">
        <v>0.22500058000000001</v>
      </c>
      <c r="G232">
        <f t="shared" si="3"/>
        <v>0.17968810500000001</v>
      </c>
      <c r="H232">
        <v>-20.2275053457005</v>
      </c>
    </row>
    <row r="233" spans="1:8" x14ac:dyDescent="0.25">
      <c r="A233" s="2">
        <v>0.18046915999999999</v>
      </c>
      <c r="B233">
        <v>-22.821477999999999</v>
      </c>
      <c r="C233">
        <v>29.983909587917498</v>
      </c>
      <c r="F233" s="2">
        <v>0.22578182999999999</v>
      </c>
      <c r="G233">
        <f t="shared" si="3"/>
        <v>0.180469355</v>
      </c>
      <c r="H233">
        <v>-21.1759323742642</v>
      </c>
    </row>
    <row r="234" spans="1:8" x14ac:dyDescent="0.25">
      <c r="A234" s="2">
        <v>0.18125041</v>
      </c>
      <c r="B234">
        <v>-1.5854408</v>
      </c>
      <c r="C234">
        <v>10.6420387786399</v>
      </c>
      <c r="F234" s="2">
        <v>0.22656308</v>
      </c>
      <c r="G234">
        <f t="shared" si="3"/>
        <v>0.18125060500000001</v>
      </c>
      <c r="H234">
        <v>0.468199719069545</v>
      </c>
    </row>
    <row r="235" spans="1:8" x14ac:dyDescent="0.25">
      <c r="A235" s="2">
        <v>0.18203166000000001</v>
      </c>
      <c r="B235">
        <v>16.867636000000001</v>
      </c>
      <c r="C235">
        <v>-15.8779053490991</v>
      </c>
      <c r="F235" s="2">
        <v>0.22734433000000001</v>
      </c>
      <c r="G235">
        <f t="shared" si="3"/>
        <v>0.18203185500000002</v>
      </c>
      <c r="H235">
        <v>19.305785967267902</v>
      </c>
    </row>
    <row r="236" spans="1:8" x14ac:dyDescent="0.25">
      <c r="A236" s="2">
        <v>0.18281291</v>
      </c>
      <c r="B236">
        <v>18.393737999999999</v>
      </c>
      <c r="C236">
        <v>-28.645053390732901</v>
      </c>
      <c r="F236" s="2">
        <v>0.22812558999999999</v>
      </c>
      <c r="G236">
        <f t="shared" si="3"/>
        <v>0.182813115</v>
      </c>
      <c r="H236">
        <v>20.8918968319146</v>
      </c>
    </row>
    <row r="237" spans="1:8" x14ac:dyDescent="0.25">
      <c r="A237" s="2">
        <v>0.18359417</v>
      </c>
      <c r="B237">
        <v>-1.1676404</v>
      </c>
      <c r="C237">
        <v>-12.607538440910799</v>
      </c>
      <c r="F237" s="2">
        <v>0.22890684</v>
      </c>
      <c r="G237">
        <f t="shared" si="3"/>
        <v>0.18359436500000001</v>
      </c>
      <c r="H237">
        <v>0.95746707259265096</v>
      </c>
    </row>
    <row r="238" spans="1:8" x14ac:dyDescent="0.25">
      <c r="A238" s="2">
        <v>0.18437542000000001</v>
      </c>
      <c r="B238">
        <v>-20.279764</v>
      </c>
      <c r="C238">
        <v>15.422638746024299</v>
      </c>
      <c r="F238" s="2">
        <v>0.22968809000000001</v>
      </c>
      <c r="G238">
        <f t="shared" si="3"/>
        <v>0.18437561500000002</v>
      </c>
      <c r="H238">
        <v>-18.5660029263674</v>
      </c>
    </row>
    <row r="239" spans="1:8" x14ac:dyDescent="0.25">
      <c r="A239" s="2">
        <v>0.18515667</v>
      </c>
      <c r="B239">
        <v>-21.242629999999998</v>
      </c>
      <c r="C239">
        <v>26.602494249981799</v>
      </c>
      <c r="F239" s="2">
        <v>0.23046934999999999</v>
      </c>
      <c r="G239">
        <f t="shared" si="3"/>
        <v>0.185156875</v>
      </c>
      <c r="H239">
        <v>-19.578167658823801</v>
      </c>
    </row>
    <row r="240" spans="1:8" x14ac:dyDescent="0.25">
      <c r="A240" s="2">
        <v>0.18593793</v>
      </c>
      <c r="B240">
        <v>-2.9461341000000001</v>
      </c>
      <c r="C240">
        <v>12.9824021679803</v>
      </c>
      <c r="F240" s="2">
        <v>0.2312506</v>
      </c>
      <c r="G240">
        <f t="shared" si="3"/>
        <v>0.18593812500000001</v>
      </c>
      <c r="H240">
        <v>-0.94609177872448003</v>
      </c>
    </row>
    <row r="241" spans="1:8" x14ac:dyDescent="0.25">
      <c r="A241" s="2">
        <v>0.18671918000000001</v>
      </c>
      <c r="B241">
        <v>17.605803000000002</v>
      </c>
      <c r="C241">
        <v>-16.7372177135884</v>
      </c>
      <c r="F241" s="2">
        <v>0.23203185000000001</v>
      </c>
      <c r="G241">
        <f t="shared" si="3"/>
        <v>0.18671937500000002</v>
      </c>
      <c r="H241">
        <v>20.040876047480399</v>
      </c>
    </row>
    <row r="242" spans="1:8" x14ac:dyDescent="0.25">
      <c r="A242" s="2">
        <v>0.18750043</v>
      </c>
      <c r="B242">
        <v>18.437901</v>
      </c>
      <c r="C242">
        <v>-27.403466846978102</v>
      </c>
      <c r="F242" s="2">
        <v>0.2328131</v>
      </c>
      <c r="G242">
        <f t="shared" si="3"/>
        <v>0.187500625</v>
      </c>
      <c r="H242">
        <v>20.9133101374563</v>
      </c>
    </row>
    <row r="243" spans="1:8" x14ac:dyDescent="0.25">
      <c r="A243" s="2">
        <v>0.18828169</v>
      </c>
      <c r="B243">
        <v>1.7837315</v>
      </c>
      <c r="C243">
        <v>-15.9298575677284</v>
      </c>
      <c r="F243" s="2">
        <v>0.23359436</v>
      </c>
      <c r="G243">
        <f t="shared" si="3"/>
        <v>0.18828188500000001</v>
      </c>
      <c r="H243">
        <v>3.95118158809625</v>
      </c>
    </row>
    <row r="244" spans="1:8" x14ac:dyDescent="0.25">
      <c r="A244" s="2">
        <v>0.18906294000000001</v>
      </c>
      <c r="B244">
        <v>-19.254292</v>
      </c>
      <c r="C244">
        <v>13.669022348589801</v>
      </c>
      <c r="F244" s="2">
        <v>0.23437561000000001</v>
      </c>
      <c r="G244">
        <f t="shared" si="3"/>
        <v>0.18906313500000002</v>
      </c>
      <c r="H244">
        <v>-17.531604408868699</v>
      </c>
    </row>
    <row r="245" spans="1:8" x14ac:dyDescent="0.25">
      <c r="A245" s="2">
        <v>0.18984419</v>
      </c>
      <c r="B245">
        <v>-20.387335</v>
      </c>
      <c r="C245">
        <v>25.1212308885409</v>
      </c>
      <c r="F245" s="2">
        <v>0.23515686</v>
      </c>
      <c r="G245">
        <f t="shared" si="3"/>
        <v>0.189844385</v>
      </c>
      <c r="H245">
        <v>-18.718055089492701</v>
      </c>
    </row>
    <row r="246" spans="1:8" x14ac:dyDescent="0.25">
      <c r="A246" s="2">
        <v>0.19062544000000001</v>
      </c>
      <c r="B246">
        <v>-4.3830185000000004</v>
      </c>
      <c r="C246">
        <v>13.890568313531601</v>
      </c>
      <c r="F246" s="2">
        <v>0.23593812</v>
      </c>
      <c r="G246">
        <f t="shared" si="3"/>
        <v>0.19062564500000001</v>
      </c>
      <c r="H246">
        <v>-2.4156735958910298</v>
      </c>
    </row>
    <row r="247" spans="1:8" x14ac:dyDescent="0.25">
      <c r="A247" s="2">
        <v>0.19140670000000001</v>
      </c>
      <c r="B247">
        <v>16.565080999999999</v>
      </c>
      <c r="C247">
        <v>-14.3352188683875</v>
      </c>
      <c r="F247" s="2">
        <v>0.23671937000000001</v>
      </c>
      <c r="G247">
        <f t="shared" si="3"/>
        <v>0.19140689500000002</v>
      </c>
      <c r="H247">
        <v>18.965685157658299</v>
      </c>
    </row>
    <row r="248" spans="1:8" x14ac:dyDescent="0.25">
      <c r="A248" s="2">
        <v>0.19218795</v>
      </c>
      <c r="B248">
        <v>18.653046</v>
      </c>
      <c r="C248">
        <v>-27.699290342083501</v>
      </c>
      <c r="F248" s="2">
        <v>0.23750062</v>
      </c>
      <c r="G248">
        <f t="shared" si="3"/>
        <v>0.192188145</v>
      </c>
      <c r="H248">
        <v>21.132553745422801</v>
      </c>
    </row>
    <row r="249" spans="1:8" x14ac:dyDescent="0.25">
      <c r="A249" s="2">
        <v>0.19296920000000001</v>
      </c>
      <c r="B249">
        <v>2.3975059999999999</v>
      </c>
      <c r="C249">
        <v>-15.646502732368599</v>
      </c>
      <c r="F249" s="2">
        <v>0.23828188</v>
      </c>
      <c r="G249">
        <f t="shared" si="3"/>
        <v>0.19296940500000001</v>
      </c>
      <c r="H249">
        <v>4.5706474649323603</v>
      </c>
    </row>
    <row r="250" spans="1:8" x14ac:dyDescent="0.25">
      <c r="A250" s="2">
        <v>0.19375046000000001</v>
      </c>
      <c r="B250">
        <v>-17.956458999999999</v>
      </c>
      <c r="C250">
        <v>10.638399894241401</v>
      </c>
      <c r="F250" s="2">
        <v>0.23906313000000001</v>
      </c>
      <c r="G250">
        <f t="shared" si="3"/>
        <v>0.19375065500000002</v>
      </c>
      <c r="H250">
        <v>-16.196531543820502</v>
      </c>
    </row>
    <row r="251" spans="1:8" x14ac:dyDescent="0.25">
      <c r="A251" s="2">
        <v>0.19453171</v>
      </c>
      <c r="B251">
        <v>-21.811525</v>
      </c>
      <c r="C251">
        <v>26.6682015833759</v>
      </c>
      <c r="F251" s="2">
        <v>0.23984438</v>
      </c>
      <c r="G251">
        <f t="shared" si="3"/>
        <v>0.194531905</v>
      </c>
      <c r="H251">
        <v>-20.167876833100099</v>
      </c>
    </row>
    <row r="252" spans="1:8" x14ac:dyDescent="0.25">
      <c r="A252" s="2">
        <v>0.19531296000000001</v>
      </c>
      <c r="B252">
        <v>-5.516902</v>
      </c>
      <c r="C252">
        <v>14.082124680373701</v>
      </c>
      <c r="F252" s="2">
        <v>0.24062563000000001</v>
      </c>
      <c r="G252">
        <f t="shared" si="3"/>
        <v>0.19531315500000002</v>
      </c>
      <c r="H252">
        <v>-3.5590479480591499</v>
      </c>
    </row>
    <row r="253" spans="1:8" x14ac:dyDescent="0.25">
      <c r="A253" s="2">
        <v>0.19609420999999999</v>
      </c>
      <c r="B253">
        <v>13.717903</v>
      </c>
      <c r="C253">
        <v>-10.092950600128001</v>
      </c>
      <c r="F253" s="2">
        <v>0.24140689000000001</v>
      </c>
      <c r="G253">
        <f t="shared" si="3"/>
        <v>0.19609441500000002</v>
      </c>
      <c r="H253">
        <v>16.065522004914602</v>
      </c>
    </row>
    <row r="254" spans="1:8" x14ac:dyDescent="0.25">
      <c r="A254" s="2">
        <v>0.19687547</v>
      </c>
      <c r="B254">
        <v>18.642599000000001</v>
      </c>
      <c r="C254">
        <v>-27.402553024902701</v>
      </c>
      <c r="F254" s="2">
        <v>0.24218814</v>
      </c>
      <c r="G254">
        <f t="shared" si="3"/>
        <v>0.19687566500000001</v>
      </c>
      <c r="H254">
        <v>21.132796699556899</v>
      </c>
    </row>
    <row r="255" spans="1:8" x14ac:dyDescent="0.25">
      <c r="A255" s="2">
        <v>0.19765672000000001</v>
      </c>
      <c r="B255">
        <v>1.8893241999999999</v>
      </c>
      <c r="C255">
        <v>-14.7072879903847</v>
      </c>
      <c r="F255" s="2">
        <v>0.24296939000000001</v>
      </c>
      <c r="G255">
        <f t="shared" si="3"/>
        <v>0.19765691500000002</v>
      </c>
      <c r="H255">
        <v>4.0642249336171501</v>
      </c>
    </row>
    <row r="256" spans="1:8" x14ac:dyDescent="0.25">
      <c r="A256" s="2">
        <v>0.19843796999999999</v>
      </c>
      <c r="B256">
        <v>-17.247181000000001</v>
      </c>
      <c r="C256">
        <v>9.1574139958271701</v>
      </c>
      <c r="F256" s="2">
        <v>0.24375065000000001</v>
      </c>
      <c r="G256">
        <f t="shared" si="3"/>
        <v>0.19843817500000002</v>
      </c>
      <c r="H256">
        <v>-15.455420140932601</v>
      </c>
    </row>
    <row r="257" spans="1:8" x14ac:dyDescent="0.25">
      <c r="A257" s="2">
        <v>0.19921923</v>
      </c>
      <c r="B257">
        <v>-23.361217</v>
      </c>
      <c r="C257">
        <v>27.2946354462551</v>
      </c>
      <c r="F257" s="2">
        <v>0.2445319</v>
      </c>
      <c r="G257">
        <f t="shared" si="3"/>
        <v>0.19921942500000001</v>
      </c>
      <c r="H257">
        <v>-21.728082018058402</v>
      </c>
    </row>
    <row r="258" spans="1:8" x14ac:dyDescent="0.25">
      <c r="A258" s="2">
        <v>0.20000048000000001</v>
      </c>
      <c r="B258">
        <v>-7.5407047</v>
      </c>
      <c r="C258">
        <v>16.404775443149401</v>
      </c>
      <c r="F258" s="2">
        <v>0.24531315000000001</v>
      </c>
      <c r="G258">
        <f t="shared" si="3"/>
        <v>0.20000067500000002</v>
      </c>
      <c r="H258">
        <v>-5.6110505180114298</v>
      </c>
    </row>
    <row r="259" spans="1:8" x14ac:dyDescent="0.25">
      <c r="A259" s="2">
        <v>0.20078172999999999</v>
      </c>
      <c r="B259">
        <v>11.458838</v>
      </c>
      <c r="C259">
        <v>-7.7766658541367502</v>
      </c>
      <c r="F259" s="2">
        <v>0.24609441000000001</v>
      </c>
      <c r="G259">
        <f t="shared" ref="G259:G322" si="4">F259-$F$2</f>
        <v>0.20078193500000002</v>
      </c>
      <c r="H259">
        <v>13.778252186665</v>
      </c>
    </row>
    <row r="260" spans="1:8" x14ac:dyDescent="0.25">
      <c r="A260" s="2">
        <v>0.20156299</v>
      </c>
      <c r="B260">
        <v>17.549992</v>
      </c>
      <c r="C260">
        <v>-24.777721503762301</v>
      </c>
      <c r="F260" s="2">
        <v>0.24687566</v>
      </c>
      <c r="G260">
        <f t="shared" si="4"/>
        <v>0.20156318500000001</v>
      </c>
      <c r="H260">
        <v>20.023495192447399</v>
      </c>
    </row>
    <row r="261" spans="1:8" x14ac:dyDescent="0.25">
      <c r="A261" s="2">
        <v>0.20234424000000001</v>
      </c>
      <c r="B261">
        <v>2.5807354</v>
      </c>
      <c r="C261">
        <v>-15.935059244159801</v>
      </c>
      <c r="F261" s="2">
        <v>0.24765691000000001</v>
      </c>
      <c r="G261">
        <f t="shared" si="4"/>
        <v>0.20234443500000002</v>
      </c>
      <c r="H261">
        <v>4.7853923305192696</v>
      </c>
    </row>
    <row r="262" spans="1:8" x14ac:dyDescent="0.25">
      <c r="A262" s="2">
        <v>0.20312548999999999</v>
      </c>
      <c r="B262">
        <v>-17.258337000000001</v>
      </c>
      <c r="C262">
        <v>9.5470423721044302</v>
      </c>
      <c r="F262" s="2">
        <v>0.24843815999999999</v>
      </c>
      <c r="G262">
        <f t="shared" si="4"/>
        <v>0.203125685</v>
      </c>
      <c r="H262">
        <v>-15.4605606375173</v>
      </c>
    </row>
    <row r="263" spans="1:8" x14ac:dyDescent="0.25">
      <c r="A263" s="2">
        <v>0.20390674</v>
      </c>
      <c r="B263">
        <v>-23.253810999999999</v>
      </c>
      <c r="C263">
        <v>25.561062103769199</v>
      </c>
      <c r="F263" s="2">
        <v>0.24921942</v>
      </c>
      <c r="G263">
        <f t="shared" si="4"/>
        <v>0.20390694500000001</v>
      </c>
      <c r="H263">
        <v>-21.600614349964399</v>
      </c>
    </row>
    <row r="264" spans="1:8" x14ac:dyDescent="0.25">
      <c r="A264" s="2">
        <v>0.20468800000000001</v>
      </c>
      <c r="B264">
        <v>-9.8116149999999998</v>
      </c>
      <c r="C264">
        <v>19.267140220394701</v>
      </c>
      <c r="F264" s="2">
        <v>0.25000065999999999</v>
      </c>
      <c r="G264">
        <f t="shared" si="4"/>
        <v>0.20468818499999999</v>
      </c>
      <c r="H264">
        <v>-7.9241807328226601</v>
      </c>
    </row>
    <row r="265" spans="1:8" x14ac:dyDescent="0.25">
      <c r="A265" s="2">
        <v>0.20546924999999999</v>
      </c>
      <c r="B265">
        <v>10.669053</v>
      </c>
      <c r="C265">
        <v>-6.95833080798492</v>
      </c>
      <c r="F265" s="2">
        <v>0.25078189000000001</v>
      </c>
      <c r="G265">
        <f t="shared" si="4"/>
        <v>0.20546941500000002</v>
      </c>
      <c r="H265">
        <v>12.977237062056</v>
      </c>
    </row>
    <row r="266" spans="1:8" x14ac:dyDescent="0.25">
      <c r="A266" s="2">
        <v>0.2062505</v>
      </c>
      <c r="B266">
        <v>16.631239000000001</v>
      </c>
      <c r="C266">
        <v>-22.490946259310199</v>
      </c>
      <c r="F266" s="2">
        <v>0.25156313000000002</v>
      </c>
      <c r="G266">
        <f t="shared" si="4"/>
        <v>0.20625065500000003</v>
      </c>
      <c r="H266">
        <v>19.079939152646801</v>
      </c>
    </row>
    <row r="267" spans="1:8" x14ac:dyDescent="0.25">
      <c r="A267" s="2">
        <v>0.20703176000000001</v>
      </c>
      <c r="B267">
        <v>4.4334372999999996</v>
      </c>
      <c r="C267">
        <v>-17.732636980206799</v>
      </c>
      <c r="F267" s="2">
        <v>0.25234436999999998</v>
      </c>
      <c r="G267">
        <f t="shared" si="4"/>
        <v>0.20703189499999999</v>
      </c>
      <c r="H267">
        <v>6.6711670991679402</v>
      </c>
    </row>
    <row r="268" spans="1:8" x14ac:dyDescent="0.25">
      <c r="A268" s="2">
        <v>0.20781300999999999</v>
      </c>
      <c r="B268">
        <v>-16.295759</v>
      </c>
      <c r="C268">
        <v>8.1424923257400295</v>
      </c>
      <c r="F268" s="2">
        <v>0.25312561</v>
      </c>
      <c r="G268">
        <f t="shared" si="4"/>
        <v>0.20781313500000001</v>
      </c>
      <c r="H268">
        <v>-14.482816269558199</v>
      </c>
    </row>
    <row r="269" spans="1:8" x14ac:dyDescent="0.25">
      <c r="A269" s="2">
        <v>0.20859426</v>
      </c>
      <c r="B269">
        <v>-22.332160999999999</v>
      </c>
      <c r="C269">
        <v>24.0353213190037</v>
      </c>
      <c r="F269" s="2">
        <v>0.25390685000000002</v>
      </c>
      <c r="G269">
        <f t="shared" si="4"/>
        <v>0.20859437500000003</v>
      </c>
      <c r="H269">
        <v>-20.667703716583301</v>
      </c>
    </row>
    <row r="270" spans="1:8" x14ac:dyDescent="0.25">
      <c r="A270" s="2">
        <v>0.20937552000000001</v>
      </c>
      <c r="B270">
        <v>-10.569449000000001</v>
      </c>
      <c r="C270">
        <v>19.373440145576101</v>
      </c>
      <c r="F270" s="2">
        <v>0.25468807999999998</v>
      </c>
      <c r="G270">
        <f t="shared" si="4"/>
        <v>0.20937560499999999</v>
      </c>
      <c r="H270">
        <v>-8.7024641281661204</v>
      </c>
    </row>
    <row r="271" spans="1:8" x14ac:dyDescent="0.25">
      <c r="A271" s="2">
        <v>0.21015676999999999</v>
      </c>
      <c r="B271">
        <v>10.180012</v>
      </c>
      <c r="C271">
        <v>-5.4109158511955</v>
      </c>
      <c r="F271" s="2">
        <v>0.25546932</v>
      </c>
      <c r="G271">
        <f t="shared" si="4"/>
        <v>0.21015684500000001</v>
      </c>
      <c r="H271">
        <v>12.4592555190175</v>
      </c>
    </row>
    <row r="272" spans="1:8" x14ac:dyDescent="0.25">
      <c r="A272" s="2">
        <v>0.21093802</v>
      </c>
      <c r="B272">
        <v>17.392851</v>
      </c>
      <c r="C272">
        <v>-23.107658964566198</v>
      </c>
      <c r="F272" s="2">
        <v>0.25625056000000002</v>
      </c>
      <c r="G272">
        <f t="shared" si="4"/>
        <v>0.21093808500000003</v>
      </c>
      <c r="H272">
        <v>19.8423134561443</v>
      </c>
    </row>
    <row r="273" spans="1:8" x14ac:dyDescent="0.25">
      <c r="A273" s="2">
        <v>0.21171926999999999</v>
      </c>
      <c r="B273">
        <v>6.0736736999999996</v>
      </c>
      <c r="C273">
        <v>-18.2572893602478</v>
      </c>
      <c r="F273" s="2">
        <v>0.25703179999999998</v>
      </c>
      <c r="G273">
        <f t="shared" si="4"/>
        <v>0.21171932499999999</v>
      </c>
      <c r="H273">
        <v>8.3176517848318401</v>
      </c>
    </row>
    <row r="274" spans="1:8" x14ac:dyDescent="0.25">
      <c r="A274" s="2">
        <v>0.21250052999999999</v>
      </c>
      <c r="B274">
        <v>-13.620343999999999</v>
      </c>
      <c r="C274">
        <v>4.2431202162715103</v>
      </c>
      <c r="F274" s="2">
        <v>0.25781303999999999</v>
      </c>
      <c r="G274">
        <f t="shared" si="4"/>
        <v>0.212500565</v>
      </c>
      <c r="H274">
        <v>-11.7675542690383</v>
      </c>
    </row>
    <row r="275" spans="1:8" x14ac:dyDescent="0.25">
      <c r="A275" s="2">
        <v>0.21328178</v>
      </c>
      <c r="B275">
        <v>-21.613674</v>
      </c>
      <c r="C275">
        <v>23.299384140026898</v>
      </c>
      <c r="F275" s="2">
        <v>0.25859427000000001</v>
      </c>
      <c r="G275">
        <f t="shared" si="4"/>
        <v>0.21328179500000002</v>
      </c>
      <c r="H275">
        <v>-19.957849232368201</v>
      </c>
    </row>
    <row r="276" spans="1:8" x14ac:dyDescent="0.25">
      <c r="A276" s="2">
        <v>0.21406302999999999</v>
      </c>
      <c r="B276">
        <v>-9.8769197000000002</v>
      </c>
      <c r="C276">
        <v>17.652010309223702</v>
      </c>
      <c r="F276" s="2">
        <v>0.25937550999999998</v>
      </c>
      <c r="G276">
        <f t="shared" si="4"/>
        <v>0.21406303499999998</v>
      </c>
      <c r="H276">
        <v>-8.0108830164271705</v>
      </c>
    </row>
    <row r="277" spans="1:8" x14ac:dyDescent="0.25">
      <c r="A277" s="2">
        <v>0.21484428999999999</v>
      </c>
      <c r="B277">
        <v>9.3574181000000003</v>
      </c>
      <c r="C277">
        <v>-3.64604902750941</v>
      </c>
      <c r="F277" s="2">
        <v>0.26015674999999999</v>
      </c>
      <c r="G277">
        <f t="shared" si="4"/>
        <v>0.214844275</v>
      </c>
      <c r="H277">
        <v>11.5954575373959</v>
      </c>
    </row>
    <row r="278" spans="1:8" x14ac:dyDescent="0.25">
      <c r="A278" s="2">
        <v>0.21562554</v>
      </c>
      <c r="B278">
        <v>18.754086000000001</v>
      </c>
      <c r="C278">
        <v>-24.1808349097046</v>
      </c>
      <c r="F278" s="2">
        <v>0.26093799000000001</v>
      </c>
      <c r="G278">
        <f t="shared" si="4"/>
        <v>0.21562551500000002</v>
      </c>
      <c r="H278">
        <v>21.209401808015201</v>
      </c>
    </row>
    <row r="279" spans="1:8" x14ac:dyDescent="0.25">
      <c r="A279" s="2">
        <v>0.21640678999999999</v>
      </c>
      <c r="B279">
        <v>7.3993826</v>
      </c>
      <c r="C279">
        <v>-19.115295938521299</v>
      </c>
      <c r="F279" s="2">
        <v>0.26171923000000002</v>
      </c>
      <c r="G279">
        <f t="shared" si="4"/>
        <v>0.21640675500000003</v>
      </c>
      <c r="H279">
        <v>9.6475397568400005</v>
      </c>
    </row>
    <row r="280" spans="1:8" x14ac:dyDescent="0.25">
      <c r="A280" s="2">
        <v>0.21718804999999999</v>
      </c>
      <c r="B280">
        <v>-11.066110999999999</v>
      </c>
      <c r="C280">
        <v>1.30113660903176</v>
      </c>
      <c r="F280" s="2">
        <v>0.26250045999999999</v>
      </c>
      <c r="G280">
        <f t="shared" si="4"/>
        <v>0.217187985</v>
      </c>
      <c r="H280">
        <v>-9.1823517289472498</v>
      </c>
    </row>
    <row r="281" spans="1:8" x14ac:dyDescent="0.25">
      <c r="A281" s="2">
        <v>0.2179693</v>
      </c>
      <c r="B281">
        <v>-20.893356000000001</v>
      </c>
      <c r="C281">
        <v>21.627907985696801</v>
      </c>
      <c r="F281" s="2">
        <v>0.26328170000000001</v>
      </c>
      <c r="G281">
        <f t="shared" si="4"/>
        <v>0.21796922500000002</v>
      </c>
      <c r="H281">
        <v>-19.235765281019798</v>
      </c>
    </row>
    <row r="282" spans="1:8" x14ac:dyDescent="0.25">
      <c r="A282" s="2">
        <v>0.21875054999999999</v>
      </c>
      <c r="B282">
        <v>-9.9644604000000001</v>
      </c>
      <c r="C282">
        <v>17.738010261681399</v>
      </c>
      <c r="F282" s="2">
        <v>0.26406294000000002</v>
      </c>
      <c r="G282">
        <f t="shared" si="4"/>
        <v>0.21875046500000003</v>
      </c>
      <c r="H282">
        <v>-8.1177486215149006</v>
      </c>
    </row>
    <row r="283" spans="1:8" x14ac:dyDescent="0.25">
      <c r="A283" s="2">
        <v>0.2195318</v>
      </c>
      <c r="B283">
        <v>8.5938320000000008</v>
      </c>
      <c r="C283">
        <v>-3.0720010334860399</v>
      </c>
      <c r="F283" s="2">
        <v>0.26484417999999998</v>
      </c>
      <c r="G283">
        <f t="shared" si="4"/>
        <v>0.21953170499999999</v>
      </c>
      <c r="H283">
        <v>10.8073002312731</v>
      </c>
    </row>
    <row r="284" spans="1:8" x14ac:dyDescent="0.25">
      <c r="A284" s="2">
        <v>0.22031306000000001</v>
      </c>
      <c r="B284">
        <v>18.584734000000001</v>
      </c>
      <c r="C284">
        <v>-22.811459619151002</v>
      </c>
      <c r="F284" s="2">
        <v>0.26562542</v>
      </c>
      <c r="G284">
        <f t="shared" si="4"/>
        <v>0.22031294500000001</v>
      </c>
      <c r="H284">
        <v>21.020358415302301</v>
      </c>
    </row>
    <row r="285" spans="1:8" x14ac:dyDescent="0.25">
      <c r="A285" s="2">
        <v>0.22109430999999999</v>
      </c>
      <c r="B285">
        <v>8.6936511999999997</v>
      </c>
      <c r="C285">
        <v>-20.837330205214499</v>
      </c>
      <c r="F285" s="2">
        <v>0.26640666000000002</v>
      </c>
      <c r="G285">
        <f t="shared" si="4"/>
        <v>0.22109418500000003</v>
      </c>
      <c r="H285">
        <v>10.9636568009594</v>
      </c>
    </row>
    <row r="286" spans="1:8" x14ac:dyDescent="0.25">
      <c r="A286" s="2">
        <v>0.22187556</v>
      </c>
      <c r="B286">
        <v>-10.297153</v>
      </c>
      <c r="C286">
        <v>0.74482264229526696</v>
      </c>
      <c r="F286" s="2">
        <v>0.26718788999999998</v>
      </c>
      <c r="G286">
        <f t="shared" si="4"/>
        <v>0.22187541499999999</v>
      </c>
      <c r="H286">
        <v>-8.4060213040395002</v>
      </c>
    </row>
    <row r="287" spans="1:8" x14ac:dyDescent="0.25">
      <c r="A287" s="2">
        <v>0.22265682000000001</v>
      </c>
      <c r="B287">
        <v>-20.231987</v>
      </c>
      <c r="C287">
        <v>19.645450168224698</v>
      </c>
      <c r="F287" s="2">
        <v>0.26796913</v>
      </c>
      <c r="G287">
        <f t="shared" si="4"/>
        <v>0.22265665500000001</v>
      </c>
      <c r="H287">
        <v>-18.557999603720301</v>
      </c>
    </row>
    <row r="288" spans="1:8" x14ac:dyDescent="0.25">
      <c r="A288" s="2">
        <v>0.22343806999999999</v>
      </c>
      <c r="B288">
        <v>-11.705306999999999</v>
      </c>
      <c r="C288">
        <v>19.672173567696699</v>
      </c>
      <c r="F288" s="2">
        <v>0.26875037000000002</v>
      </c>
      <c r="G288">
        <f t="shared" si="4"/>
        <v>0.22343789500000003</v>
      </c>
      <c r="H288">
        <v>-9.8947507457952</v>
      </c>
    </row>
    <row r="289" spans="1:8" x14ac:dyDescent="0.25">
      <c r="A289" s="2">
        <v>0.22421932</v>
      </c>
      <c r="B289">
        <v>7.4397016000000002</v>
      </c>
      <c r="C289">
        <v>-2.0289241475439299</v>
      </c>
      <c r="F289" s="2">
        <v>0.26953160999999998</v>
      </c>
      <c r="G289">
        <f t="shared" si="4"/>
        <v>0.22421913499999999</v>
      </c>
      <c r="H289">
        <v>9.6347242778072495</v>
      </c>
    </row>
    <row r="290" spans="1:8" x14ac:dyDescent="0.25">
      <c r="A290" s="2">
        <v>0.22500058000000001</v>
      </c>
      <c r="B290">
        <v>16.987245999999999</v>
      </c>
      <c r="C290">
        <v>-20.2275053457005</v>
      </c>
      <c r="F290" s="2">
        <v>0.27031284999999999</v>
      </c>
      <c r="G290">
        <f t="shared" si="4"/>
        <v>0.225000375</v>
      </c>
      <c r="H290">
        <v>19.393499545805401</v>
      </c>
    </row>
    <row r="291" spans="1:8" x14ac:dyDescent="0.25">
      <c r="A291" s="2">
        <v>0.22578182999999999</v>
      </c>
      <c r="B291">
        <v>9.1829976999999996</v>
      </c>
      <c r="C291">
        <v>-21.1759323742642</v>
      </c>
      <c r="F291" s="2">
        <v>0.27109408000000002</v>
      </c>
      <c r="G291">
        <f t="shared" si="4"/>
        <v>0.22578160500000002</v>
      </c>
      <c r="H291">
        <v>11.4700903576976</v>
      </c>
    </row>
    <row r="292" spans="1:8" x14ac:dyDescent="0.25">
      <c r="A292" s="2">
        <v>0.22656308</v>
      </c>
      <c r="B292">
        <v>-10.377542999999999</v>
      </c>
      <c r="C292">
        <v>0.468199719069545</v>
      </c>
      <c r="F292" s="2">
        <v>0.27187531999999998</v>
      </c>
      <c r="G292">
        <f t="shared" si="4"/>
        <v>0.22656284499999998</v>
      </c>
      <c r="H292">
        <v>-8.4764266700056705</v>
      </c>
    </row>
    <row r="293" spans="1:8" x14ac:dyDescent="0.25">
      <c r="A293" s="2">
        <v>0.22734433000000001</v>
      </c>
      <c r="B293">
        <v>-20.498778999999999</v>
      </c>
      <c r="C293">
        <v>19.305785967267902</v>
      </c>
      <c r="F293" s="2">
        <v>0.27265655999999999</v>
      </c>
      <c r="G293">
        <f t="shared" si="4"/>
        <v>0.227344085</v>
      </c>
      <c r="H293">
        <v>-18.8172224406613</v>
      </c>
    </row>
    <row r="294" spans="1:8" x14ac:dyDescent="0.25">
      <c r="A294" s="2">
        <v>0.22812558999999999</v>
      </c>
      <c r="B294">
        <v>-13.616047</v>
      </c>
      <c r="C294">
        <v>20.8918968319146</v>
      </c>
      <c r="F294" s="2">
        <v>0.27343780000000001</v>
      </c>
      <c r="G294">
        <f t="shared" si="4"/>
        <v>0.22812532500000002</v>
      </c>
      <c r="H294">
        <v>-11.8265858722026</v>
      </c>
    </row>
    <row r="295" spans="1:8" x14ac:dyDescent="0.25">
      <c r="A295" s="2">
        <v>0.22890684</v>
      </c>
      <c r="B295">
        <v>5.2254496000000001</v>
      </c>
      <c r="C295">
        <v>0.95746707259265096</v>
      </c>
      <c r="F295" s="2">
        <v>0.27421904000000002</v>
      </c>
      <c r="G295">
        <f t="shared" si="4"/>
        <v>0.22890656500000003</v>
      </c>
      <c r="H295">
        <v>7.3851426907987401</v>
      </c>
    </row>
    <row r="296" spans="1:8" x14ac:dyDescent="0.25">
      <c r="A296" s="2">
        <v>0.22968809000000001</v>
      </c>
      <c r="B296">
        <v>15.625088999999999</v>
      </c>
      <c r="C296">
        <v>-18.5660029263674</v>
      </c>
      <c r="F296" s="2">
        <v>0.27500026999999999</v>
      </c>
      <c r="G296">
        <f t="shared" si="4"/>
        <v>0.229687795</v>
      </c>
      <c r="H296">
        <v>18.0179782500174</v>
      </c>
    </row>
    <row r="297" spans="1:8" x14ac:dyDescent="0.25">
      <c r="A297" s="2">
        <v>0.23046934999999999</v>
      </c>
      <c r="B297">
        <v>8.6348351999999995</v>
      </c>
      <c r="C297">
        <v>-19.578167658823801</v>
      </c>
      <c r="F297" s="2">
        <v>0.27578151000000001</v>
      </c>
      <c r="G297">
        <f t="shared" si="4"/>
        <v>0.23046903500000002</v>
      </c>
      <c r="H297">
        <v>10.9179344377013</v>
      </c>
    </row>
    <row r="298" spans="1:8" x14ac:dyDescent="0.25">
      <c r="A298" s="2">
        <v>0.2312506</v>
      </c>
      <c r="B298">
        <v>-9.7870083000000001</v>
      </c>
      <c r="C298">
        <v>-0.94609177872448003</v>
      </c>
      <c r="F298" s="2">
        <v>0.27656275000000002</v>
      </c>
      <c r="G298">
        <f t="shared" si="4"/>
        <v>0.23125027500000003</v>
      </c>
      <c r="H298">
        <v>-7.8571711760869496</v>
      </c>
    </row>
    <row r="299" spans="1:8" x14ac:dyDescent="0.25">
      <c r="A299" s="2">
        <v>0.23203185000000001</v>
      </c>
      <c r="B299">
        <v>-21.325935000000001</v>
      </c>
      <c r="C299">
        <v>20.040876047480399</v>
      </c>
      <c r="F299" s="2">
        <v>0.27734398999999998</v>
      </c>
      <c r="G299">
        <f t="shared" si="4"/>
        <v>0.23203151499999999</v>
      </c>
      <c r="H299">
        <v>-19.650251777183701</v>
      </c>
    </row>
    <row r="300" spans="1:8" x14ac:dyDescent="0.25">
      <c r="A300" s="2">
        <v>0.2328131</v>
      </c>
      <c r="B300">
        <v>-14.589843</v>
      </c>
      <c r="C300">
        <v>20.9133101374563</v>
      </c>
      <c r="F300" s="2">
        <v>0.27812523</v>
      </c>
      <c r="G300">
        <f t="shared" si="4"/>
        <v>0.23281275500000001</v>
      </c>
      <c r="H300">
        <v>-12.8041525345855</v>
      </c>
    </row>
    <row r="301" spans="1:8" x14ac:dyDescent="0.25">
      <c r="A301" s="2">
        <v>0.23359436</v>
      </c>
      <c r="B301">
        <v>2.9262109000000001</v>
      </c>
      <c r="C301">
        <v>3.95118158809625</v>
      </c>
      <c r="F301" s="2">
        <v>0.27890646000000002</v>
      </c>
      <c r="G301">
        <f t="shared" si="4"/>
        <v>0.23359398500000003</v>
      </c>
      <c r="H301">
        <v>5.0450355508754301</v>
      </c>
    </row>
    <row r="302" spans="1:8" x14ac:dyDescent="0.25">
      <c r="A302" s="2">
        <v>0.23437561000000001</v>
      </c>
      <c r="B302">
        <v>15.105162</v>
      </c>
      <c r="C302">
        <v>-17.531604408868699</v>
      </c>
      <c r="F302" s="2">
        <v>0.27968769999999998</v>
      </c>
      <c r="G302">
        <f t="shared" si="4"/>
        <v>0.23437522499999999</v>
      </c>
      <c r="H302">
        <v>17.490898348884201</v>
      </c>
    </row>
    <row r="303" spans="1:8" x14ac:dyDescent="0.25">
      <c r="A303" s="2">
        <v>0.23515686</v>
      </c>
      <c r="B303">
        <v>8.5458794000000005</v>
      </c>
      <c r="C303">
        <v>-18.718055089492701</v>
      </c>
      <c r="F303" s="2">
        <v>0.28046894</v>
      </c>
      <c r="G303">
        <f t="shared" si="4"/>
        <v>0.23515646500000001</v>
      </c>
      <c r="H303">
        <v>10.826091790005</v>
      </c>
    </row>
    <row r="304" spans="1:8" x14ac:dyDescent="0.25">
      <c r="A304" s="2">
        <v>0.23593812</v>
      </c>
      <c r="B304">
        <v>-8.4778128000000006</v>
      </c>
      <c r="C304">
        <v>-2.4156735958910298</v>
      </c>
      <c r="F304" s="2">
        <v>0.28125018000000002</v>
      </c>
      <c r="G304">
        <f t="shared" si="4"/>
        <v>0.23593770500000003</v>
      </c>
      <c r="H304">
        <v>-6.5220849448540497</v>
      </c>
    </row>
    <row r="305" spans="1:8" x14ac:dyDescent="0.25">
      <c r="A305" s="2">
        <v>0.23671937000000001</v>
      </c>
      <c r="B305">
        <v>-21.034500000000001</v>
      </c>
      <c r="C305">
        <v>18.965685157658299</v>
      </c>
      <c r="F305" s="2">
        <v>0.28203141999999998</v>
      </c>
      <c r="G305">
        <f t="shared" si="4"/>
        <v>0.23671894499999999</v>
      </c>
      <c r="H305">
        <v>-19.351408518722302</v>
      </c>
    </row>
    <row r="306" spans="1:8" x14ac:dyDescent="0.25">
      <c r="A306" s="2">
        <v>0.23750062</v>
      </c>
      <c r="B306">
        <v>-14.955120000000001</v>
      </c>
      <c r="C306">
        <v>21.132553745422801</v>
      </c>
      <c r="F306" s="2">
        <v>0.28281265</v>
      </c>
      <c r="G306">
        <f t="shared" si="4"/>
        <v>0.23750017500000001</v>
      </c>
      <c r="H306">
        <v>-13.181702983028</v>
      </c>
    </row>
    <row r="307" spans="1:8" x14ac:dyDescent="0.25">
      <c r="A307" s="2">
        <v>0.23828188</v>
      </c>
      <c r="B307">
        <v>2.1348607999999998</v>
      </c>
      <c r="C307">
        <v>4.5706474649323603</v>
      </c>
      <c r="F307" s="2">
        <v>0.28359389000000002</v>
      </c>
      <c r="G307">
        <f t="shared" si="4"/>
        <v>0.23828141500000002</v>
      </c>
      <c r="H307">
        <v>4.233096375044</v>
      </c>
    </row>
    <row r="308" spans="1:8" x14ac:dyDescent="0.25">
      <c r="A308" s="2">
        <v>0.23906313000000001</v>
      </c>
      <c r="B308">
        <v>14.970561</v>
      </c>
      <c r="C308">
        <v>-16.196531543820502</v>
      </c>
      <c r="F308" s="2">
        <v>0.28437512999999998</v>
      </c>
      <c r="G308">
        <f t="shared" si="4"/>
        <v>0.23906265499999999</v>
      </c>
      <c r="H308">
        <v>17.336438572371701</v>
      </c>
    </row>
    <row r="309" spans="1:8" x14ac:dyDescent="0.25">
      <c r="A309" s="2">
        <v>0.23984438</v>
      </c>
      <c r="B309">
        <v>10.024215</v>
      </c>
      <c r="C309">
        <v>-20.167876833100099</v>
      </c>
      <c r="F309" s="2">
        <v>0.28515636999999999</v>
      </c>
      <c r="G309">
        <f t="shared" si="4"/>
        <v>0.239843895</v>
      </c>
      <c r="H309">
        <v>12.321581868272499</v>
      </c>
    </row>
    <row r="310" spans="1:8" x14ac:dyDescent="0.25">
      <c r="A310" s="2">
        <v>0.24062563000000001</v>
      </c>
      <c r="B310">
        <v>-6.8831153</v>
      </c>
      <c r="C310">
        <v>-3.5590479480591499</v>
      </c>
      <c r="F310" s="2">
        <v>0.28593761000000001</v>
      </c>
      <c r="G310">
        <f t="shared" si="4"/>
        <v>0.24062513500000002</v>
      </c>
      <c r="H310">
        <v>-4.9156516645158304</v>
      </c>
    </row>
    <row r="311" spans="1:8" x14ac:dyDescent="0.25">
      <c r="A311" s="2">
        <v>0.24140689000000001</v>
      </c>
      <c r="B311">
        <v>-19.220237999999998</v>
      </c>
      <c r="C311">
        <v>16.065522004914602</v>
      </c>
      <c r="F311" s="2">
        <v>0.28671885000000003</v>
      </c>
      <c r="G311">
        <f t="shared" si="4"/>
        <v>0.24140637500000003</v>
      </c>
      <c r="H311">
        <v>-17.5131446951724</v>
      </c>
    </row>
    <row r="312" spans="1:8" x14ac:dyDescent="0.25">
      <c r="A312" s="2">
        <v>0.24218814</v>
      </c>
      <c r="B312">
        <v>-14.980523</v>
      </c>
      <c r="C312">
        <v>21.132796699556899</v>
      </c>
      <c r="F312" s="2">
        <v>0.28750007999999999</v>
      </c>
      <c r="G312">
        <f t="shared" si="4"/>
        <v>0.242187605</v>
      </c>
      <c r="H312">
        <v>-13.226490882848299</v>
      </c>
    </row>
    <row r="313" spans="1:8" x14ac:dyDescent="0.25">
      <c r="A313" s="2">
        <v>0.24296939000000001</v>
      </c>
      <c r="B313">
        <v>2.4026548999999999</v>
      </c>
      <c r="C313">
        <v>4.0642249336171501</v>
      </c>
      <c r="F313" s="2">
        <v>0.28828132000000001</v>
      </c>
      <c r="G313">
        <f t="shared" si="4"/>
        <v>0.24296884500000002</v>
      </c>
      <c r="H313">
        <v>4.4895758946946902</v>
      </c>
    </row>
    <row r="314" spans="1:8" x14ac:dyDescent="0.25">
      <c r="A314" s="2">
        <v>0.24375065000000001</v>
      </c>
      <c r="B314">
        <v>14.972837999999999</v>
      </c>
      <c r="C314">
        <v>-15.455420140932601</v>
      </c>
      <c r="F314" s="2">
        <v>0.28906256000000002</v>
      </c>
      <c r="G314">
        <f t="shared" si="4"/>
        <v>0.24375008500000003</v>
      </c>
      <c r="H314">
        <v>17.316867884836</v>
      </c>
    </row>
    <row r="315" spans="1:8" x14ac:dyDescent="0.25">
      <c r="A315" s="2">
        <v>0.2445319</v>
      </c>
      <c r="B315">
        <v>11.925756</v>
      </c>
      <c r="C315">
        <v>-21.728082018058402</v>
      </c>
      <c r="F315" s="2">
        <v>0.28984379999999998</v>
      </c>
      <c r="G315">
        <f t="shared" si="4"/>
        <v>0.24453132499999999</v>
      </c>
      <c r="H315">
        <v>14.238839743579099</v>
      </c>
    </row>
    <row r="316" spans="1:8" x14ac:dyDescent="0.25">
      <c r="A316" s="2">
        <v>0.24531315000000001</v>
      </c>
      <c r="B316">
        <v>-4.9846401</v>
      </c>
      <c r="C316">
        <v>-5.6110505180114298</v>
      </c>
      <c r="F316" s="2">
        <v>0.29062504</v>
      </c>
      <c r="G316">
        <f t="shared" si="4"/>
        <v>0.24531256500000001</v>
      </c>
      <c r="H316">
        <v>-2.9993852540410901</v>
      </c>
    </row>
    <row r="317" spans="1:8" x14ac:dyDescent="0.25">
      <c r="A317" s="2">
        <v>0.24609441000000001</v>
      </c>
      <c r="B317">
        <v>-17.396958999999999</v>
      </c>
      <c r="C317">
        <v>13.778252186665</v>
      </c>
      <c r="F317" s="2">
        <v>0.29140627000000002</v>
      </c>
      <c r="G317">
        <f t="shared" si="4"/>
        <v>0.24609379500000003</v>
      </c>
      <c r="H317">
        <v>-15.673282596456</v>
      </c>
    </row>
    <row r="318" spans="1:8" x14ac:dyDescent="0.25">
      <c r="A318" s="2">
        <v>0.24687566</v>
      </c>
      <c r="B318">
        <v>-14.647421</v>
      </c>
      <c r="C318">
        <v>20.023495192447399</v>
      </c>
      <c r="F318" s="2">
        <v>0.29218750999999998</v>
      </c>
      <c r="G318">
        <f t="shared" si="4"/>
        <v>0.24687503499999999</v>
      </c>
      <c r="H318">
        <v>-12.9008214292385</v>
      </c>
    </row>
    <row r="319" spans="1:8" x14ac:dyDescent="0.25">
      <c r="A319" s="2">
        <v>0.24765691000000001</v>
      </c>
      <c r="B319">
        <v>2.0664427000000001</v>
      </c>
      <c r="C319">
        <v>4.7853923305192696</v>
      </c>
      <c r="F319" s="2">
        <v>0.29296875</v>
      </c>
      <c r="G319">
        <f t="shared" si="4"/>
        <v>0.24765627500000001</v>
      </c>
      <c r="H319">
        <v>4.1280403084361001</v>
      </c>
    </row>
    <row r="320" spans="1:8" x14ac:dyDescent="0.25">
      <c r="A320" s="2">
        <v>0.24843815999999999</v>
      </c>
      <c r="B320">
        <v>15.06629</v>
      </c>
      <c r="C320">
        <v>-15.4605606375173</v>
      </c>
      <c r="F320" s="2">
        <v>0.29374999000000002</v>
      </c>
      <c r="G320">
        <f t="shared" si="4"/>
        <v>0.24843751500000003</v>
      </c>
      <c r="H320">
        <v>17.399884791514001</v>
      </c>
    </row>
    <row r="321" spans="1:8" x14ac:dyDescent="0.25">
      <c r="A321" s="2">
        <v>0.24921942</v>
      </c>
      <c r="B321">
        <v>12.634789</v>
      </c>
      <c r="C321">
        <v>-21.600614349964399</v>
      </c>
      <c r="F321" s="2">
        <v>0.29453122999999998</v>
      </c>
      <c r="G321">
        <f t="shared" si="4"/>
        <v>0.24921875499999999</v>
      </c>
      <c r="H321">
        <v>14.945467775498299</v>
      </c>
    </row>
    <row r="322" spans="1:8" x14ac:dyDescent="0.25">
      <c r="A322" s="2">
        <v>0.25000065999999999</v>
      </c>
      <c r="B322">
        <v>-3.2834417999999999</v>
      </c>
      <c r="C322">
        <v>-7.9241807328226601</v>
      </c>
      <c r="F322" s="2">
        <v>0.29531246</v>
      </c>
      <c r="G322">
        <f t="shared" si="4"/>
        <v>0.24999998500000001</v>
      </c>
      <c r="H322">
        <v>-1.2709171631398699</v>
      </c>
    </row>
    <row r="323" spans="1:8" x14ac:dyDescent="0.25">
      <c r="A323" s="2">
        <v>0.25078189000000001</v>
      </c>
      <c r="B323">
        <v>-16.823526000000001</v>
      </c>
      <c r="C323">
        <v>12.977237062056</v>
      </c>
      <c r="F323" s="2">
        <v>0.29609370000000002</v>
      </c>
      <c r="G323">
        <f t="shared" ref="G323:G386" si="5">F323-$F$2</f>
        <v>0.250781225</v>
      </c>
      <c r="H323">
        <v>-15.096732809928399</v>
      </c>
    </row>
    <row r="324" spans="1:8" x14ac:dyDescent="0.25">
      <c r="A324" s="2">
        <v>0.25156313000000002</v>
      </c>
      <c r="B324">
        <v>-14.607453</v>
      </c>
      <c r="C324">
        <v>19.079939152646801</v>
      </c>
      <c r="F324" s="2">
        <v>0.29687493999999998</v>
      </c>
      <c r="G324">
        <f t="shared" si="5"/>
        <v>0.25156246499999996</v>
      </c>
      <c r="H324">
        <v>-12.8605830503255</v>
      </c>
    </row>
    <row r="325" spans="1:8" x14ac:dyDescent="0.25">
      <c r="A325" s="2">
        <v>0.25234436999999998</v>
      </c>
      <c r="B325">
        <v>0.47733355</v>
      </c>
      <c r="C325">
        <v>6.6711670991679402</v>
      </c>
      <c r="F325" s="2">
        <v>0.29765617999999999</v>
      </c>
      <c r="G325">
        <f t="shared" si="5"/>
        <v>0.25234370499999997</v>
      </c>
      <c r="H325">
        <v>2.5053215082175799</v>
      </c>
    </row>
    <row r="326" spans="1:8" x14ac:dyDescent="0.25">
      <c r="A326" s="2">
        <v>0.25312561</v>
      </c>
      <c r="B326">
        <v>14.444962</v>
      </c>
      <c r="C326">
        <v>-14.482816269558199</v>
      </c>
      <c r="F326" s="2">
        <v>0.29843742000000001</v>
      </c>
      <c r="G326">
        <f t="shared" si="5"/>
        <v>0.25312494499999999</v>
      </c>
      <c r="H326">
        <v>16.766548104992101</v>
      </c>
    </row>
    <row r="327" spans="1:8" x14ac:dyDescent="0.25">
      <c r="A327" s="2">
        <v>0.25390685000000002</v>
      </c>
      <c r="B327">
        <v>12.255419</v>
      </c>
      <c r="C327">
        <v>-20.667703716583301</v>
      </c>
      <c r="F327" s="2">
        <v>0.29921864999999997</v>
      </c>
      <c r="G327">
        <f t="shared" si="5"/>
        <v>0.25390617499999996</v>
      </c>
      <c r="H327">
        <v>14.560892344789499</v>
      </c>
    </row>
    <row r="328" spans="1:8" x14ac:dyDescent="0.25">
      <c r="A328" s="2">
        <v>0.25468807999999998</v>
      </c>
      <c r="B328">
        <v>-2.6016786000000001</v>
      </c>
      <c r="C328">
        <v>-8.7024641281661204</v>
      </c>
      <c r="F328" s="2">
        <v>0.29999988999999999</v>
      </c>
      <c r="G328">
        <f t="shared" si="5"/>
        <v>0.25468741499999997</v>
      </c>
      <c r="H328">
        <v>-0.56913381419845199</v>
      </c>
    </row>
    <row r="329" spans="1:8" x14ac:dyDescent="0.25">
      <c r="A329" s="2">
        <v>0.25546932</v>
      </c>
      <c r="B329">
        <v>-17.029285000000002</v>
      </c>
      <c r="C329">
        <v>12.4592555190175</v>
      </c>
      <c r="F329" s="2">
        <v>0.30078113000000001</v>
      </c>
      <c r="G329">
        <f t="shared" si="5"/>
        <v>0.25546865499999999</v>
      </c>
      <c r="H329">
        <v>-15.2942853416069</v>
      </c>
    </row>
    <row r="330" spans="1:8" x14ac:dyDescent="0.25">
      <c r="A330" s="2">
        <v>0.25625056000000002</v>
      </c>
      <c r="B330">
        <v>-15.691343</v>
      </c>
      <c r="C330">
        <v>19.8423134561443</v>
      </c>
      <c r="F330" s="2">
        <v>0.30156237000000002</v>
      </c>
      <c r="G330">
        <f t="shared" si="5"/>
        <v>0.25624989500000001</v>
      </c>
      <c r="H330">
        <v>-13.955007720910301</v>
      </c>
    </row>
    <row r="331" spans="1:8" x14ac:dyDescent="0.25">
      <c r="A331" s="2">
        <v>0.25703179999999998</v>
      </c>
      <c r="B331">
        <v>-1.4128350999999999</v>
      </c>
      <c r="C331">
        <v>8.3176517848318401</v>
      </c>
      <c r="F331" s="2">
        <v>0.30234360999999998</v>
      </c>
      <c r="G331">
        <f t="shared" si="5"/>
        <v>0.25703113499999997</v>
      </c>
      <c r="H331">
        <v>0.59220975711996104</v>
      </c>
    </row>
    <row r="332" spans="1:8" x14ac:dyDescent="0.25">
      <c r="A332" s="2">
        <v>0.25781303999999999</v>
      </c>
      <c r="B332">
        <v>12.634618</v>
      </c>
      <c r="C332">
        <v>-11.7675542690383</v>
      </c>
      <c r="F332" s="2">
        <v>0.30312485</v>
      </c>
      <c r="G332">
        <f t="shared" si="5"/>
        <v>0.25781237499999998</v>
      </c>
      <c r="H332">
        <v>14.929928010878101</v>
      </c>
    </row>
    <row r="333" spans="1:8" x14ac:dyDescent="0.25">
      <c r="A333" s="2">
        <v>0.25859427000000001</v>
      </c>
      <c r="B333">
        <v>11.735640999999999</v>
      </c>
      <c r="C333">
        <v>-19.957849232368201</v>
      </c>
      <c r="F333" s="2">
        <v>0.30390608000000002</v>
      </c>
      <c r="G333">
        <f t="shared" si="5"/>
        <v>0.258593605</v>
      </c>
      <c r="H333">
        <v>14.0455746374946</v>
      </c>
    </row>
    <row r="334" spans="1:8" x14ac:dyDescent="0.25">
      <c r="A334" s="2">
        <v>0.25937550999999998</v>
      </c>
      <c r="B334">
        <v>-2.8849211000000001</v>
      </c>
      <c r="C334">
        <v>-8.0108830164271705</v>
      </c>
      <c r="F334" s="2">
        <v>0.30468731999999998</v>
      </c>
      <c r="G334">
        <f t="shared" si="5"/>
        <v>0.25937484499999997</v>
      </c>
      <c r="H334">
        <v>-0.84596831549336904</v>
      </c>
    </row>
    <row r="335" spans="1:8" x14ac:dyDescent="0.25">
      <c r="A335" s="2">
        <v>0.26015674999999999</v>
      </c>
      <c r="B335">
        <v>-17.051081</v>
      </c>
      <c r="C335">
        <v>11.5954575373959</v>
      </c>
      <c r="F335" s="2">
        <v>0.30546856</v>
      </c>
      <c r="G335">
        <f t="shared" si="5"/>
        <v>0.26015608499999998</v>
      </c>
      <c r="H335">
        <v>-15.296922904533901</v>
      </c>
    </row>
    <row r="336" spans="1:8" x14ac:dyDescent="0.25">
      <c r="A336" s="2">
        <v>0.26093799000000001</v>
      </c>
      <c r="B336">
        <v>-17.249338000000002</v>
      </c>
      <c r="C336">
        <v>21.209401808015201</v>
      </c>
      <c r="F336" s="2">
        <v>0.30624980000000002</v>
      </c>
      <c r="G336">
        <f t="shared" si="5"/>
        <v>0.260937325</v>
      </c>
      <c r="H336">
        <v>-15.5291430954689</v>
      </c>
    </row>
    <row r="337" spans="1:8" x14ac:dyDescent="0.25">
      <c r="A337" s="2">
        <v>0.26171923000000002</v>
      </c>
      <c r="B337">
        <v>-2.9787176</v>
      </c>
      <c r="C337">
        <v>9.6475397568400005</v>
      </c>
      <c r="F337" s="2">
        <v>0.30703103999999998</v>
      </c>
      <c r="G337">
        <f t="shared" si="5"/>
        <v>0.26171856499999996</v>
      </c>
      <c r="H337">
        <v>-0.98987046471402995</v>
      </c>
    </row>
    <row r="338" spans="1:8" x14ac:dyDescent="0.25">
      <c r="A338" s="2">
        <v>0.26250045999999999</v>
      </c>
      <c r="B338">
        <v>10.79302</v>
      </c>
      <c r="C338">
        <v>-9.1823517289472498</v>
      </c>
      <c r="F338" s="2">
        <v>0.30781227</v>
      </c>
      <c r="G338">
        <f t="shared" si="5"/>
        <v>0.26249979499999998</v>
      </c>
      <c r="H338">
        <v>13.0607914735803</v>
      </c>
    </row>
    <row r="339" spans="1:8" x14ac:dyDescent="0.25">
      <c r="A339" s="2">
        <v>0.26328170000000001</v>
      </c>
      <c r="B339">
        <v>11.527371</v>
      </c>
      <c r="C339">
        <v>-19.235765281019798</v>
      </c>
      <c r="F339" s="2">
        <v>0.30859351000000002</v>
      </c>
      <c r="G339">
        <f t="shared" si="5"/>
        <v>0.263281035</v>
      </c>
      <c r="H339">
        <v>13.8410597531311</v>
      </c>
    </row>
    <row r="340" spans="1:8" x14ac:dyDescent="0.25">
      <c r="A340" s="2">
        <v>0.26406294000000002</v>
      </c>
      <c r="B340">
        <v>-2.6340129000000001</v>
      </c>
      <c r="C340">
        <v>-8.1177486215149006</v>
      </c>
      <c r="F340" s="2">
        <v>0.30937474999999998</v>
      </c>
      <c r="G340">
        <f t="shared" si="5"/>
        <v>0.26406227499999996</v>
      </c>
      <c r="H340">
        <v>-0.58334966843315395</v>
      </c>
    </row>
    <row r="341" spans="1:8" x14ac:dyDescent="0.25">
      <c r="A341" s="2">
        <v>0.26484417999999998</v>
      </c>
      <c r="B341">
        <v>-16.573361999999999</v>
      </c>
      <c r="C341">
        <v>10.8073002312731</v>
      </c>
      <c r="F341" s="2">
        <v>0.31015598999999999</v>
      </c>
      <c r="G341">
        <f t="shared" si="5"/>
        <v>0.26484351499999997</v>
      </c>
      <c r="H341">
        <v>-14.803984093363701</v>
      </c>
    </row>
    <row r="342" spans="1:8" x14ac:dyDescent="0.25">
      <c r="A342" s="2">
        <v>0.26562542</v>
      </c>
      <c r="B342">
        <v>-17.765115999999999</v>
      </c>
      <c r="C342">
        <v>21.020358415302301</v>
      </c>
      <c r="F342" s="2">
        <v>0.31093723000000001</v>
      </c>
      <c r="G342">
        <f t="shared" si="5"/>
        <v>0.26562475499999999</v>
      </c>
      <c r="H342">
        <v>-16.0482384893429</v>
      </c>
    </row>
    <row r="343" spans="1:8" x14ac:dyDescent="0.25">
      <c r="A343" s="2">
        <v>0.26640666000000002</v>
      </c>
      <c r="B343">
        <v>-4.0413747000000004</v>
      </c>
      <c r="C343">
        <v>10.9636568009594</v>
      </c>
      <c r="F343" s="2">
        <v>0.31171845999999998</v>
      </c>
      <c r="G343">
        <f t="shared" si="5"/>
        <v>0.26640598499999996</v>
      </c>
      <c r="H343">
        <v>-2.0748927262206802</v>
      </c>
    </row>
    <row r="344" spans="1:8" x14ac:dyDescent="0.25">
      <c r="A344" s="2">
        <v>0.26718788999999998</v>
      </c>
      <c r="B344">
        <v>10.213283000000001</v>
      </c>
      <c r="C344">
        <v>-8.4060213040395002</v>
      </c>
      <c r="F344" s="2">
        <v>0.31249969999999999</v>
      </c>
      <c r="G344">
        <f t="shared" si="5"/>
        <v>0.26718722499999997</v>
      </c>
      <c r="H344">
        <v>12.4676387983511</v>
      </c>
    </row>
    <row r="345" spans="1:8" x14ac:dyDescent="0.25">
      <c r="A345" s="2">
        <v>0.26796913</v>
      </c>
      <c r="B345">
        <v>11.835203999999999</v>
      </c>
      <c r="C345">
        <v>-18.557999603720301</v>
      </c>
      <c r="F345" s="2">
        <v>0.31328094000000001</v>
      </c>
      <c r="G345">
        <f t="shared" si="5"/>
        <v>0.26796846499999999</v>
      </c>
      <c r="H345">
        <v>14.143466119287099</v>
      </c>
    </row>
    <row r="346" spans="1:8" x14ac:dyDescent="0.25">
      <c r="A346" s="2">
        <v>0.26875037000000002</v>
      </c>
      <c r="B346">
        <v>-1.0262754000000001</v>
      </c>
      <c r="C346">
        <v>-9.8947507457952</v>
      </c>
      <c r="F346" s="2">
        <v>0.31406218000000002</v>
      </c>
      <c r="G346">
        <f t="shared" si="5"/>
        <v>0.26874970500000001</v>
      </c>
      <c r="H346">
        <v>1.0483936406055501</v>
      </c>
    </row>
    <row r="347" spans="1:8" x14ac:dyDescent="0.25">
      <c r="A347" s="2">
        <v>0.26953160999999998</v>
      </c>
      <c r="B347">
        <v>-15.453170999999999</v>
      </c>
      <c r="C347">
        <v>9.6347242778072495</v>
      </c>
      <c r="F347" s="2">
        <v>0.31484341999999998</v>
      </c>
      <c r="G347">
        <f t="shared" si="5"/>
        <v>0.26953094499999997</v>
      </c>
      <c r="H347">
        <v>-13.6744364621467</v>
      </c>
    </row>
    <row r="348" spans="1:8" x14ac:dyDescent="0.25">
      <c r="A348" s="2">
        <v>0.27031284999999999</v>
      </c>
      <c r="B348">
        <v>-16.945881</v>
      </c>
      <c r="C348">
        <v>19.393499545805401</v>
      </c>
      <c r="F348" s="2">
        <v>0.31562465000000001</v>
      </c>
      <c r="G348">
        <f t="shared" si="5"/>
        <v>0.27031217499999999</v>
      </c>
      <c r="H348">
        <v>-15.22204329517</v>
      </c>
    </row>
    <row r="349" spans="1:8" x14ac:dyDescent="0.25">
      <c r="A349" s="2">
        <v>0.27109408000000002</v>
      </c>
      <c r="B349">
        <v>-4.4299574000000002</v>
      </c>
      <c r="C349">
        <v>11.4700903576976</v>
      </c>
      <c r="F349" s="2">
        <v>0.31640589000000002</v>
      </c>
      <c r="G349">
        <f t="shared" si="5"/>
        <v>0.271093415</v>
      </c>
      <c r="H349">
        <v>-2.4862255473781198</v>
      </c>
    </row>
    <row r="350" spans="1:8" x14ac:dyDescent="0.25">
      <c r="A350" s="2">
        <v>0.27187531999999998</v>
      </c>
      <c r="B350">
        <v>10.596156000000001</v>
      </c>
      <c r="C350">
        <v>-8.4764266700056705</v>
      </c>
      <c r="F350" s="2">
        <v>0.31718712999999998</v>
      </c>
      <c r="G350">
        <f t="shared" si="5"/>
        <v>0.27187465499999997</v>
      </c>
      <c r="H350">
        <v>12.840598736347999</v>
      </c>
    </row>
    <row r="351" spans="1:8" x14ac:dyDescent="0.25">
      <c r="A351" s="2">
        <v>0.27265655999999999</v>
      </c>
      <c r="B351">
        <v>12.694079</v>
      </c>
      <c r="C351">
        <v>-18.8172224406613</v>
      </c>
      <c r="F351" s="2">
        <v>0.31796837</v>
      </c>
      <c r="G351">
        <f t="shared" si="5"/>
        <v>0.27265589499999998</v>
      </c>
      <c r="H351">
        <v>14.998745974437799</v>
      </c>
    </row>
    <row r="352" spans="1:8" x14ac:dyDescent="0.25">
      <c r="A352" s="2">
        <v>0.27343780000000001</v>
      </c>
      <c r="B352">
        <v>1.0651884</v>
      </c>
      <c r="C352">
        <v>-11.8265858722026</v>
      </c>
      <c r="F352" s="2">
        <v>0.31874961000000002</v>
      </c>
      <c r="G352">
        <f t="shared" si="5"/>
        <v>0.273437135</v>
      </c>
      <c r="H352">
        <v>3.1597319601498501</v>
      </c>
    </row>
    <row r="353" spans="1:8" x14ac:dyDescent="0.25">
      <c r="A353" s="2">
        <v>0.27421904000000002</v>
      </c>
      <c r="B353">
        <v>-13.718228</v>
      </c>
      <c r="C353">
        <v>7.3851426907987401</v>
      </c>
      <c r="F353" s="2">
        <v>0.31953083999999998</v>
      </c>
      <c r="G353">
        <f t="shared" si="5"/>
        <v>0.27421836499999996</v>
      </c>
      <c r="H353">
        <v>-11.923275529031701</v>
      </c>
    </row>
    <row r="354" spans="1:8" x14ac:dyDescent="0.25">
      <c r="A354" s="2">
        <v>0.27500026999999999</v>
      </c>
      <c r="B354">
        <v>-15.959849999999999</v>
      </c>
      <c r="C354">
        <v>18.0179782500174</v>
      </c>
      <c r="F354" s="2">
        <v>0.32031208</v>
      </c>
      <c r="G354">
        <f t="shared" si="5"/>
        <v>0.27499960499999998</v>
      </c>
      <c r="H354">
        <v>-14.235828356079001</v>
      </c>
    </row>
    <row r="355" spans="1:8" x14ac:dyDescent="0.25">
      <c r="A355" s="2">
        <v>0.27578151000000001</v>
      </c>
      <c r="B355">
        <v>-4.3046335999999998</v>
      </c>
      <c r="C355">
        <v>10.9179344377013</v>
      </c>
      <c r="F355" s="2">
        <v>0.32109332000000002</v>
      </c>
      <c r="G355">
        <f t="shared" si="5"/>
        <v>0.275780845</v>
      </c>
      <c r="H355">
        <v>-2.37447026428107</v>
      </c>
    </row>
    <row r="356" spans="1:8" x14ac:dyDescent="0.25">
      <c r="A356" s="2">
        <v>0.27656275000000002</v>
      </c>
      <c r="B356">
        <v>10.586415000000001</v>
      </c>
      <c r="C356">
        <v>-7.8571711760869496</v>
      </c>
      <c r="F356" s="2">
        <v>0.32187455999999998</v>
      </c>
      <c r="G356">
        <f t="shared" si="5"/>
        <v>0.27656208499999996</v>
      </c>
      <c r="H356">
        <v>12.8098228861032</v>
      </c>
    </row>
    <row r="357" spans="1:8" x14ac:dyDescent="0.25">
      <c r="A357" s="2">
        <v>0.27734398999999998</v>
      </c>
      <c r="B357">
        <v>13.665786000000001</v>
      </c>
      <c r="C357">
        <v>-19.650251777183701</v>
      </c>
      <c r="F357" s="2">
        <v>0.32265579999999999</v>
      </c>
      <c r="G357">
        <f t="shared" si="5"/>
        <v>0.27734332499999997</v>
      </c>
      <c r="H357">
        <v>15.973769521128901</v>
      </c>
    </row>
    <row r="358" spans="1:8" x14ac:dyDescent="0.25">
      <c r="A358" s="2">
        <v>0.27812523</v>
      </c>
      <c r="B358">
        <v>2.4157378999999999</v>
      </c>
      <c r="C358">
        <v>-12.8041525345855</v>
      </c>
      <c r="F358" s="2">
        <v>0.32343704000000001</v>
      </c>
      <c r="G358">
        <f t="shared" si="5"/>
        <v>0.27812456499999999</v>
      </c>
      <c r="H358">
        <v>4.5188620210332102</v>
      </c>
    </row>
    <row r="359" spans="1:8" x14ac:dyDescent="0.25">
      <c r="A359" s="2">
        <v>0.27890646000000002</v>
      </c>
      <c r="B359">
        <v>-12.073111000000001</v>
      </c>
      <c r="C359">
        <v>5.0450355508754301</v>
      </c>
      <c r="F359" s="2">
        <v>0.32421826999999998</v>
      </c>
      <c r="G359">
        <f t="shared" si="5"/>
        <v>0.27890579499999996</v>
      </c>
      <c r="H359">
        <v>-10.2569268001909</v>
      </c>
    </row>
    <row r="360" spans="1:8" x14ac:dyDescent="0.25">
      <c r="A360" s="2">
        <v>0.27968769999999998</v>
      </c>
      <c r="B360">
        <v>-15.745564999999999</v>
      </c>
      <c r="C360">
        <v>17.490898348884201</v>
      </c>
      <c r="F360" s="2">
        <v>0.32499950999999999</v>
      </c>
      <c r="G360">
        <f t="shared" si="5"/>
        <v>0.27968703499999997</v>
      </c>
      <c r="H360">
        <v>-14.0289842522182</v>
      </c>
    </row>
    <row r="361" spans="1:8" x14ac:dyDescent="0.25">
      <c r="A361" s="2">
        <v>0.28046894</v>
      </c>
      <c r="B361">
        <v>-4.6063894999999997</v>
      </c>
      <c r="C361">
        <v>10.826091790005</v>
      </c>
      <c r="F361" s="2">
        <v>0.32578075000000001</v>
      </c>
      <c r="G361">
        <f t="shared" si="5"/>
        <v>0.28046827499999999</v>
      </c>
      <c r="H361">
        <v>-2.6891790420595498</v>
      </c>
    </row>
    <row r="362" spans="1:8" x14ac:dyDescent="0.25">
      <c r="A362" s="2">
        <v>0.28125018000000002</v>
      </c>
      <c r="B362">
        <v>9.6595449000000002</v>
      </c>
      <c r="C362">
        <v>-6.5220849448540497</v>
      </c>
      <c r="F362" s="2">
        <v>0.32656199000000002</v>
      </c>
      <c r="G362">
        <f t="shared" si="5"/>
        <v>0.28124951500000001</v>
      </c>
      <c r="H362">
        <v>11.8578821133605</v>
      </c>
    </row>
    <row r="363" spans="1:8" x14ac:dyDescent="0.25">
      <c r="A363" s="2">
        <v>0.28203141999999998</v>
      </c>
      <c r="B363">
        <v>13.793233000000001</v>
      </c>
      <c r="C363">
        <v>-19.351408518722302</v>
      </c>
      <c r="F363" s="2">
        <v>0.32734322999999999</v>
      </c>
      <c r="G363">
        <f t="shared" si="5"/>
        <v>0.28203075499999997</v>
      </c>
      <c r="H363">
        <v>16.0990451020247</v>
      </c>
    </row>
    <row r="364" spans="1:8" x14ac:dyDescent="0.25">
      <c r="A364" s="2">
        <v>0.28281265</v>
      </c>
      <c r="B364">
        <v>2.8415944999999998</v>
      </c>
      <c r="C364">
        <v>-13.181702983028</v>
      </c>
      <c r="F364" s="2">
        <v>0.32812446000000001</v>
      </c>
      <c r="G364">
        <f t="shared" si="5"/>
        <v>0.28281198499999999</v>
      </c>
      <c r="H364">
        <v>4.95279561208819</v>
      </c>
    </row>
    <row r="365" spans="1:8" x14ac:dyDescent="0.25">
      <c r="A365" s="2">
        <v>0.28359389000000002</v>
      </c>
      <c r="B365">
        <v>-11.553905</v>
      </c>
      <c r="C365">
        <v>4.233096375044</v>
      </c>
      <c r="F365" s="2">
        <v>0.32890570000000002</v>
      </c>
      <c r="G365">
        <f t="shared" si="5"/>
        <v>0.283593225</v>
      </c>
      <c r="H365">
        <v>-9.7254586829928602</v>
      </c>
    </row>
    <row r="366" spans="1:8" x14ac:dyDescent="0.25">
      <c r="A366" s="2">
        <v>0.28437512999999998</v>
      </c>
      <c r="B366">
        <v>-16.281058999999999</v>
      </c>
      <c r="C366">
        <v>17.336438572371701</v>
      </c>
      <c r="F366" s="2">
        <v>0.32968693999999998</v>
      </c>
      <c r="G366">
        <f t="shared" si="5"/>
        <v>0.28437446499999997</v>
      </c>
      <c r="H366">
        <v>-14.567574461847901</v>
      </c>
    </row>
    <row r="367" spans="1:8" x14ac:dyDescent="0.25">
      <c r="A367" s="2">
        <v>0.28515636999999999</v>
      </c>
      <c r="B367">
        <v>-6.0923423999999997</v>
      </c>
      <c r="C367">
        <v>12.321581868272499</v>
      </c>
      <c r="F367" s="2">
        <v>0.33046818</v>
      </c>
      <c r="G367">
        <f t="shared" si="5"/>
        <v>0.28515570499999998</v>
      </c>
      <c r="H367">
        <v>-4.1982047886693703</v>
      </c>
    </row>
    <row r="368" spans="1:8" x14ac:dyDescent="0.25">
      <c r="A368" s="2">
        <v>0.28593761000000001</v>
      </c>
      <c r="B368">
        <v>8.1512661000000008</v>
      </c>
      <c r="C368">
        <v>-4.9156516645158304</v>
      </c>
      <c r="F368" s="2">
        <v>0.33124942000000002</v>
      </c>
      <c r="G368">
        <f t="shared" si="5"/>
        <v>0.285936945</v>
      </c>
      <c r="H368">
        <v>10.329312637188799</v>
      </c>
    </row>
    <row r="369" spans="1:8" x14ac:dyDescent="0.25">
      <c r="A369" s="2">
        <v>0.28671885000000003</v>
      </c>
      <c r="B369">
        <v>12.723704</v>
      </c>
      <c r="C369">
        <v>-17.5131446951724</v>
      </c>
      <c r="F369" s="2">
        <v>0.33203064999999998</v>
      </c>
      <c r="G369">
        <f t="shared" si="5"/>
        <v>0.28671817499999996</v>
      </c>
      <c r="H369">
        <v>15.015616370311999</v>
      </c>
    </row>
    <row r="370" spans="1:8" x14ac:dyDescent="0.25">
      <c r="A370" s="2">
        <v>0.28750007999999999</v>
      </c>
      <c r="B370">
        <v>2.8001931</v>
      </c>
      <c r="C370">
        <v>-13.226490882848299</v>
      </c>
      <c r="F370" s="2">
        <v>0.33281189</v>
      </c>
      <c r="G370">
        <f t="shared" si="5"/>
        <v>0.28749941499999998</v>
      </c>
      <c r="H370">
        <v>4.9239949076449001</v>
      </c>
    </row>
    <row r="371" spans="1:8" x14ac:dyDescent="0.25">
      <c r="A371" s="2">
        <v>0.28828132000000001</v>
      </c>
      <c r="B371">
        <v>-11.935171</v>
      </c>
      <c r="C371">
        <v>4.4895758946946902</v>
      </c>
      <c r="F371" s="2">
        <v>0.33359313000000002</v>
      </c>
      <c r="G371">
        <f t="shared" si="5"/>
        <v>0.288280655</v>
      </c>
      <c r="H371">
        <v>-10.101387276899001</v>
      </c>
    </row>
    <row r="372" spans="1:8" x14ac:dyDescent="0.25">
      <c r="A372" s="2">
        <v>0.28906256000000002</v>
      </c>
      <c r="B372">
        <v>-17.004854000000002</v>
      </c>
      <c r="C372">
        <v>17.316867884836</v>
      </c>
      <c r="F372" s="2">
        <v>0.33437436999999998</v>
      </c>
      <c r="G372">
        <f t="shared" si="5"/>
        <v>0.28906189499999996</v>
      </c>
      <c r="H372">
        <v>-15.288607775304</v>
      </c>
    </row>
    <row r="373" spans="1:8" x14ac:dyDescent="0.25">
      <c r="A373" s="2">
        <v>0.28984379999999998</v>
      </c>
      <c r="B373">
        <v>-8.0516500000000004</v>
      </c>
      <c r="C373">
        <v>14.238839743579099</v>
      </c>
      <c r="F373" s="2">
        <v>0.33515560999999999</v>
      </c>
      <c r="G373">
        <f t="shared" si="5"/>
        <v>0.28984313499999997</v>
      </c>
      <c r="H373">
        <v>-6.1824157671464901</v>
      </c>
    </row>
    <row r="374" spans="1:8" x14ac:dyDescent="0.25">
      <c r="A374" s="2">
        <v>0.29062504</v>
      </c>
      <c r="B374">
        <v>6.5043736000000001</v>
      </c>
      <c r="C374">
        <v>-2.9993852540410901</v>
      </c>
      <c r="F374" s="2">
        <v>0.33593684000000001</v>
      </c>
      <c r="G374">
        <f t="shared" si="5"/>
        <v>0.290624365</v>
      </c>
      <c r="H374">
        <v>8.6624850689573005</v>
      </c>
    </row>
    <row r="375" spans="1:8" x14ac:dyDescent="0.25">
      <c r="A375" s="2">
        <v>0.29140627000000002</v>
      </c>
      <c r="B375">
        <v>11.531477000000001</v>
      </c>
      <c r="C375">
        <v>-15.673282596456</v>
      </c>
      <c r="F375" s="2">
        <v>0.33671807999999998</v>
      </c>
      <c r="G375">
        <f t="shared" si="5"/>
        <v>0.29140560499999996</v>
      </c>
      <c r="H375">
        <v>13.8096862093299</v>
      </c>
    </row>
    <row r="376" spans="1:8" x14ac:dyDescent="0.25">
      <c r="A376" s="2">
        <v>0.29218750999999998</v>
      </c>
      <c r="B376">
        <v>2.8104661000000002</v>
      </c>
      <c r="C376">
        <v>-12.9008214292385</v>
      </c>
      <c r="F376" s="2">
        <v>0.33749931999999999</v>
      </c>
      <c r="G376">
        <f t="shared" si="5"/>
        <v>0.29218684499999997</v>
      </c>
      <c r="H376">
        <v>4.9432475978716397</v>
      </c>
    </row>
    <row r="377" spans="1:8" x14ac:dyDescent="0.25">
      <c r="A377" s="2">
        <v>0.29296875</v>
      </c>
      <c r="B377">
        <v>-11.897342999999999</v>
      </c>
      <c r="C377">
        <v>4.1280403084361001</v>
      </c>
      <c r="F377" s="2">
        <v>0.33828056000000001</v>
      </c>
      <c r="G377">
        <f t="shared" si="5"/>
        <v>0.29296808499999999</v>
      </c>
      <c r="H377">
        <v>-10.0518389421821</v>
      </c>
    </row>
    <row r="378" spans="1:8" x14ac:dyDescent="0.25">
      <c r="A378" s="2">
        <v>0.29374999000000002</v>
      </c>
      <c r="B378">
        <v>-17.451813000000001</v>
      </c>
      <c r="C378">
        <v>17.399884791514001</v>
      </c>
      <c r="F378" s="2">
        <v>0.33906180000000002</v>
      </c>
      <c r="G378">
        <f t="shared" si="5"/>
        <v>0.29374932500000001</v>
      </c>
      <c r="H378">
        <v>-15.735703984076199</v>
      </c>
    </row>
    <row r="379" spans="1:8" x14ac:dyDescent="0.25">
      <c r="A379" s="2">
        <v>0.29453122999999998</v>
      </c>
      <c r="B379">
        <v>-9.1612939999999998</v>
      </c>
      <c r="C379">
        <v>14.945467775498299</v>
      </c>
      <c r="F379" s="2">
        <v>0.33984302999999999</v>
      </c>
      <c r="G379">
        <f t="shared" si="5"/>
        <v>0.29453055499999997</v>
      </c>
      <c r="H379">
        <v>-7.3058091449755</v>
      </c>
    </row>
    <row r="380" spans="1:8" x14ac:dyDescent="0.25">
      <c r="A380" s="2">
        <v>0.29531246</v>
      </c>
      <c r="B380">
        <v>5.3063488000000003</v>
      </c>
      <c r="C380">
        <v>-1.2709171631398699</v>
      </c>
      <c r="F380" s="2">
        <v>0.34062427000000001</v>
      </c>
      <c r="G380">
        <f t="shared" si="5"/>
        <v>0.29531179499999999</v>
      </c>
      <c r="H380">
        <v>7.4410691016037998</v>
      </c>
    </row>
    <row r="381" spans="1:8" x14ac:dyDescent="0.25">
      <c r="A381" s="2">
        <v>0.29609370000000002</v>
      </c>
      <c r="B381">
        <v>11.371402</v>
      </c>
      <c r="C381">
        <v>-15.096732809928399</v>
      </c>
      <c r="F381" s="2">
        <v>0.34140551000000002</v>
      </c>
      <c r="G381">
        <f t="shared" si="5"/>
        <v>0.296093035</v>
      </c>
      <c r="H381">
        <v>13.6451238506379</v>
      </c>
    </row>
    <row r="382" spans="1:8" x14ac:dyDescent="0.25">
      <c r="A382" s="2">
        <v>0.29687493999999998</v>
      </c>
      <c r="B382">
        <v>3.372242</v>
      </c>
      <c r="C382">
        <v>-12.8605830503255</v>
      </c>
      <c r="F382" s="2">
        <v>0.34218674999999998</v>
      </c>
      <c r="G382">
        <f t="shared" si="5"/>
        <v>0.29687427499999997</v>
      </c>
      <c r="H382">
        <v>5.5095641813493703</v>
      </c>
    </row>
    <row r="383" spans="1:8" x14ac:dyDescent="0.25">
      <c r="A383" s="2">
        <v>0.29765617999999999</v>
      </c>
      <c r="B383">
        <v>-10.698554</v>
      </c>
      <c r="C383">
        <v>2.5053215082175799</v>
      </c>
      <c r="F383" s="2">
        <v>0.34296799</v>
      </c>
      <c r="G383">
        <f t="shared" si="5"/>
        <v>0.29765551499999998</v>
      </c>
      <c r="H383">
        <v>-8.8331857619730005</v>
      </c>
    </row>
    <row r="384" spans="1:8" x14ac:dyDescent="0.25">
      <c r="A384" s="2">
        <v>0.29843742000000001</v>
      </c>
      <c r="B384">
        <v>-17.082318999999998</v>
      </c>
      <c r="C384">
        <v>16.766548104992101</v>
      </c>
      <c r="F384" s="2">
        <v>0.34374923000000002</v>
      </c>
      <c r="G384">
        <f t="shared" si="5"/>
        <v>0.298436755</v>
      </c>
      <c r="H384">
        <v>-15.366831464602599</v>
      </c>
    </row>
    <row r="385" spans="1:8" x14ac:dyDescent="0.25">
      <c r="A385" s="2">
        <v>0.29921864999999997</v>
      </c>
      <c r="B385">
        <v>-9.1362962999999997</v>
      </c>
      <c r="C385">
        <v>14.560892344789499</v>
      </c>
      <c r="F385" s="2">
        <v>0.34453045999999998</v>
      </c>
      <c r="G385">
        <f t="shared" si="5"/>
        <v>0.29921798499999996</v>
      </c>
      <c r="H385">
        <v>-7.2887841005552998</v>
      </c>
    </row>
    <row r="386" spans="1:8" x14ac:dyDescent="0.25">
      <c r="A386" s="2">
        <v>0.29999988999999999</v>
      </c>
      <c r="B386">
        <v>4.9420114000000002</v>
      </c>
      <c r="C386">
        <v>-0.56913381419845199</v>
      </c>
      <c r="F386" s="2">
        <v>0.3453117</v>
      </c>
      <c r="G386">
        <f t="shared" si="5"/>
        <v>0.29999922499999998</v>
      </c>
      <c r="H386">
        <v>7.05591985494139</v>
      </c>
    </row>
    <row r="387" spans="1:8" x14ac:dyDescent="0.25">
      <c r="A387" s="2">
        <v>0.30078113000000001</v>
      </c>
      <c r="B387">
        <v>12.081219000000001</v>
      </c>
      <c r="C387">
        <v>-15.2942853416069</v>
      </c>
      <c r="F387" s="2">
        <v>0.34609294000000002</v>
      </c>
      <c r="G387">
        <f t="shared" ref="G387:G450" si="6">F387-$F$2</f>
        <v>0.300780465</v>
      </c>
      <c r="H387">
        <v>14.3515994760856</v>
      </c>
    </row>
    <row r="388" spans="1:8" x14ac:dyDescent="0.25">
      <c r="A388" s="2">
        <v>0.30156237000000002</v>
      </c>
      <c r="B388">
        <v>4.7851337999999997</v>
      </c>
      <c r="C388">
        <v>-13.955007720910301</v>
      </c>
      <c r="F388" s="2">
        <v>0.34687417999999998</v>
      </c>
      <c r="G388">
        <f t="shared" si="6"/>
        <v>0.30156170499999996</v>
      </c>
      <c r="H388">
        <v>6.9311879155634104</v>
      </c>
    </row>
    <row r="389" spans="1:8" x14ac:dyDescent="0.25">
      <c r="A389" s="2">
        <v>0.30234360999999998</v>
      </c>
      <c r="B389">
        <v>-8.8472567000000009</v>
      </c>
      <c r="C389">
        <v>0.59220975711996104</v>
      </c>
      <c r="F389" s="2">
        <v>0.34765541999999999</v>
      </c>
      <c r="G389">
        <f t="shared" si="6"/>
        <v>0.30234294499999997</v>
      </c>
      <c r="H389">
        <v>-6.9655224108518601</v>
      </c>
    </row>
    <row r="390" spans="1:8" x14ac:dyDescent="0.25">
      <c r="A390" s="2">
        <v>0.30312485</v>
      </c>
      <c r="B390">
        <v>-15.868831999999999</v>
      </c>
      <c r="C390">
        <v>14.929928010878101</v>
      </c>
      <c r="F390" s="2">
        <v>0.34843665000000001</v>
      </c>
      <c r="G390">
        <f t="shared" si="6"/>
        <v>0.303124175</v>
      </c>
      <c r="H390">
        <v>-14.1466534651472</v>
      </c>
    </row>
    <row r="391" spans="1:8" x14ac:dyDescent="0.25">
      <c r="A391" s="2">
        <v>0.30390608000000002</v>
      </c>
      <c r="B391">
        <v>-8.7442598</v>
      </c>
      <c r="C391">
        <v>14.0455746374946</v>
      </c>
      <c r="F391" s="2">
        <v>0.34921788999999998</v>
      </c>
      <c r="G391">
        <f t="shared" si="6"/>
        <v>0.30390541499999996</v>
      </c>
      <c r="H391">
        <v>-6.9091602840533204</v>
      </c>
    </row>
    <row r="392" spans="1:8" x14ac:dyDescent="0.25">
      <c r="A392" s="2">
        <v>0.30468731999999998</v>
      </c>
      <c r="B392">
        <v>5.1911712000000003</v>
      </c>
      <c r="C392">
        <v>-0.84596831549336904</v>
      </c>
      <c r="F392" s="2">
        <v>0.34999912999999999</v>
      </c>
      <c r="G392">
        <f t="shared" si="6"/>
        <v>0.30468665499999997</v>
      </c>
      <c r="H392">
        <v>7.2911327682328597</v>
      </c>
    </row>
    <row r="393" spans="1:8" x14ac:dyDescent="0.25">
      <c r="A393" s="2">
        <v>0.30546856</v>
      </c>
      <c r="B393">
        <v>12.68233</v>
      </c>
      <c r="C393">
        <v>-15.296922904533901</v>
      </c>
      <c r="F393" s="2">
        <v>0.35078037000000001</v>
      </c>
      <c r="G393">
        <f t="shared" si="6"/>
        <v>0.30546789499999999</v>
      </c>
      <c r="H393">
        <v>14.9420770694227</v>
      </c>
    </row>
    <row r="394" spans="1:8" x14ac:dyDescent="0.25">
      <c r="A394" s="2">
        <v>0.30624980000000002</v>
      </c>
      <c r="B394">
        <v>6.4075322000000003</v>
      </c>
      <c r="C394">
        <v>-15.5291430954689</v>
      </c>
      <c r="F394" s="2">
        <v>0.35156161000000002</v>
      </c>
      <c r="G394">
        <f t="shared" si="6"/>
        <v>0.30624913500000001</v>
      </c>
      <c r="H394">
        <v>8.5661907578671492</v>
      </c>
    </row>
    <row r="395" spans="1:8" x14ac:dyDescent="0.25">
      <c r="A395" s="2">
        <v>0.30703103999999998</v>
      </c>
      <c r="B395">
        <v>-7.2779569999999998</v>
      </c>
      <c r="C395">
        <v>-0.98987046471402995</v>
      </c>
      <c r="F395" s="2">
        <v>0.35234283999999999</v>
      </c>
      <c r="G395">
        <f t="shared" si="6"/>
        <v>0.30703036499999997</v>
      </c>
      <c r="H395">
        <v>-5.38590618101769</v>
      </c>
    </row>
    <row r="396" spans="1:8" x14ac:dyDescent="0.25">
      <c r="A396" s="2">
        <v>0.30781227</v>
      </c>
      <c r="B396">
        <v>-14.663122</v>
      </c>
      <c r="C396">
        <v>13.0607914735803</v>
      </c>
      <c r="F396" s="2">
        <v>0.35312408000000001</v>
      </c>
      <c r="G396">
        <f t="shared" si="6"/>
        <v>0.30781160499999999</v>
      </c>
      <c r="H396">
        <v>-12.9326169975722</v>
      </c>
    </row>
    <row r="397" spans="1:8" x14ac:dyDescent="0.25">
      <c r="A397" s="2">
        <v>0.30859351000000002</v>
      </c>
      <c r="B397">
        <v>-8.8032713000000005</v>
      </c>
      <c r="C397">
        <v>13.8410597531311</v>
      </c>
      <c r="F397" s="2">
        <v>0.35390532000000002</v>
      </c>
      <c r="G397">
        <f t="shared" si="6"/>
        <v>0.308592845</v>
      </c>
      <c r="H397">
        <v>-6.98442259781008</v>
      </c>
    </row>
    <row r="398" spans="1:8" x14ac:dyDescent="0.25">
      <c r="A398" s="2">
        <v>0.30937474999999998</v>
      </c>
      <c r="B398">
        <v>4.9698523999999997</v>
      </c>
      <c r="C398">
        <v>-0.58334966843315395</v>
      </c>
      <c r="F398" s="2">
        <v>0.35468655999999998</v>
      </c>
      <c r="G398">
        <f t="shared" si="6"/>
        <v>0.30937408499999997</v>
      </c>
      <c r="H398">
        <v>7.0523849635650597</v>
      </c>
    </row>
    <row r="399" spans="1:8" x14ac:dyDescent="0.25">
      <c r="A399" s="2">
        <v>0.31015598999999999</v>
      </c>
      <c r="B399">
        <v>12.58042</v>
      </c>
      <c r="C399">
        <v>-14.803984093363701</v>
      </c>
      <c r="F399" s="2">
        <v>0.3554678</v>
      </c>
      <c r="G399">
        <f t="shared" si="6"/>
        <v>0.31015532499999998</v>
      </c>
      <c r="H399">
        <v>14.8265911942231</v>
      </c>
    </row>
    <row r="400" spans="1:8" x14ac:dyDescent="0.25">
      <c r="A400" s="2">
        <v>0.31093723000000001</v>
      </c>
      <c r="B400">
        <v>7.1784143</v>
      </c>
      <c r="C400">
        <v>-16.0482384893429</v>
      </c>
      <c r="F400" s="2">
        <v>0.35624903000000002</v>
      </c>
      <c r="G400">
        <f t="shared" si="6"/>
        <v>0.310936555</v>
      </c>
      <c r="H400">
        <v>9.3423326633470207</v>
      </c>
    </row>
    <row r="401" spans="1:8" x14ac:dyDescent="0.25">
      <c r="A401" s="2">
        <v>0.31171845999999998</v>
      </c>
      <c r="B401">
        <v>-6.4947847999999997</v>
      </c>
      <c r="C401">
        <v>-2.0748927262206802</v>
      </c>
      <c r="F401" s="2">
        <v>0.35703026999999998</v>
      </c>
      <c r="G401">
        <f t="shared" si="6"/>
        <v>0.31171779499999996</v>
      </c>
      <c r="H401">
        <v>-4.5921611844690799</v>
      </c>
    </row>
    <row r="402" spans="1:8" x14ac:dyDescent="0.25">
      <c r="A402" s="2">
        <v>0.31249969999999999</v>
      </c>
      <c r="B402">
        <v>-14.481090999999999</v>
      </c>
      <c r="C402">
        <v>12.4676387983511</v>
      </c>
      <c r="F402" s="2">
        <v>0.35781151</v>
      </c>
      <c r="G402">
        <f t="shared" si="6"/>
        <v>0.31249903499999998</v>
      </c>
      <c r="H402">
        <v>-12.749965163326401</v>
      </c>
    </row>
    <row r="403" spans="1:8" x14ac:dyDescent="0.25">
      <c r="A403" s="2">
        <v>0.31328094000000001</v>
      </c>
      <c r="B403">
        <v>-9.5732058999999996</v>
      </c>
      <c r="C403">
        <v>14.143466119287099</v>
      </c>
      <c r="F403" s="2">
        <v>0.35859275000000002</v>
      </c>
      <c r="G403">
        <f t="shared" si="6"/>
        <v>0.313280275</v>
      </c>
      <c r="H403">
        <v>-7.7681381246017098</v>
      </c>
    </row>
    <row r="404" spans="1:8" x14ac:dyDescent="0.25">
      <c r="A404" s="2">
        <v>0.31406218000000002</v>
      </c>
      <c r="B404">
        <v>3.6102962000000001</v>
      </c>
      <c r="C404">
        <v>1.0483936406055501</v>
      </c>
      <c r="F404" s="2">
        <v>0.35937398999999998</v>
      </c>
      <c r="G404">
        <f t="shared" si="6"/>
        <v>0.31406151499999996</v>
      </c>
      <c r="H404">
        <v>5.6667396879076399</v>
      </c>
    </row>
    <row r="405" spans="1:8" x14ac:dyDescent="0.25">
      <c r="A405" s="2">
        <v>0.31484341999999998</v>
      </c>
      <c r="B405">
        <v>11.731945</v>
      </c>
      <c r="C405">
        <v>-13.6744364621467</v>
      </c>
      <c r="F405" s="2">
        <v>0.36015522</v>
      </c>
      <c r="G405">
        <f t="shared" si="6"/>
        <v>0.31484274499999998</v>
      </c>
      <c r="H405">
        <v>13.965113591367199</v>
      </c>
    </row>
    <row r="406" spans="1:8" x14ac:dyDescent="0.25">
      <c r="A406" s="2">
        <v>0.31562465000000001</v>
      </c>
      <c r="B406">
        <v>6.7945976000000003</v>
      </c>
      <c r="C406">
        <v>-15.22204329517</v>
      </c>
      <c r="F406" s="2">
        <v>0.36093646000000001</v>
      </c>
      <c r="G406">
        <f t="shared" si="6"/>
        <v>0.315623985</v>
      </c>
      <c r="H406">
        <v>8.9552410033738994</v>
      </c>
    </row>
    <row r="407" spans="1:8" x14ac:dyDescent="0.25">
      <c r="A407" s="2">
        <v>0.31640589000000002</v>
      </c>
      <c r="B407">
        <v>-6.4301681999999998</v>
      </c>
      <c r="C407">
        <v>-2.4862255473781198</v>
      </c>
      <c r="F407" s="2">
        <v>0.36171769999999998</v>
      </c>
      <c r="G407">
        <f t="shared" si="6"/>
        <v>0.31640522499999996</v>
      </c>
      <c r="H407">
        <v>-4.5162619618320203</v>
      </c>
    </row>
    <row r="408" spans="1:8" x14ac:dyDescent="0.25">
      <c r="A408" s="2">
        <v>0.31718712999999998</v>
      </c>
      <c r="B408">
        <v>-15.211475999999999</v>
      </c>
      <c r="C408">
        <v>12.840598736347999</v>
      </c>
      <c r="F408" s="2">
        <v>0.36249893999999999</v>
      </c>
      <c r="G408">
        <f t="shared" si="6"/>
        <v>0.31718646499999997</v>
      </c>
      <c r="H408">
        <v>-13.4843364922564</v>
      </c>
    </row>
    <row r="409" spans="1:8" x14ac:dyDescent="0.25">
      <c r="A409" s="2">
        <v>0.31796837</v>
      </c>
      <c r="B409">
        <v>-10.862185</v>
      </c>
      <c r="C409">
        <v>14.998745974437799</v>
      </c>
      <c r="F409" s="2">
        <v>0.36328018000000001</v>
      </c>
      <c r="G409">
        <f t="shared" si="6"/>
        <v>0.31796770499999999</v>
      </c>
      <c r="H409">
        <v>-9.0701457430450603</v>
      </c>
    </row>
    <row r="410" spans="1:8" x14ac:dyDescent="0.25">
      <c r="A410" s="2">
        <v>0.31874961000000002</v>
      </c>
      <c r="B410">
        <v>1.7067838</v>
      </c>
      <c r="C410">
        <v>3.1597319601498501</v>
      </c>
      <c r="F410" s="2">
        <v>0.36406142000000002</v>
      </c>
      <c r="G410">
        <f t="shared" si="6"/>
        <v>0.31874894500000001</v>
      </c>
      <c r="H410">
        <v>3.7361136720873001</v>
      </c>
    </row>
    <row r="411" spans="1:8" x14ac:dyDescent="0.25">
      <c r="A411" s="2">
        <v>0.31953083999999998</v>
      </c>
      <c r="B411">
        <v>10.444445999999999</v>
      </c>
      <c r="C411">
        <v>-11.923275529031701</v>
      </c>
      <c r="F411" s="2">
        <v>0.36484264999999999</v>
      </c>
      <c r="G411">
        <f t="shared" si="6"/>
        <v>0.31953017499999997</v>
      </c>
      <c r="H411">
        <v>12.6621754987603</v>
      </c>
    </row>
    <row r="412" spans="1:8" x14ac:dyDescent="0.25">
      <c r="A412" s="2">
        <v>0.32031208</v>
      </c>
      <c r="B412">
        <v>6.1643806000000003</v>
      </c>
      <c r="C412">
        <v>-14.235828356079001</v>
      </c>
      <c r="F412" s="2">
        <v>0.36562389000000001</v>
      </c>
      <c r="G412">
        <f t="shared" si="6"/>
        <v>0.32031141499999999</v>
      </c>
      <c r="H412">
        <v>8.3225226592397199</v>
      </c>
    </row>
    <row r="413" spans="1:8" x14ac:dyDescent="0.25">
      <c r="A413" s="2">
        <v>0.32109332000000002</v>
      </c>
      <c r="B413">
        <v>-6.5374540999999997</v>
      </c>
      <c r="C413">
        <v>-2.37447026428107</v>
      </c>
      <c r="F413" s="2">
        <v>0.36640513000000002</v>
      </c>
      <c r="G413">
        <f t="shared" si="6"/>
        <v>0.321092655</v>
      </c>
      <c r="H413">
        <v>-4.6155375033659602</v>
      </c>
    </row>
    <row r="414" spans="1:8" x14ac:dyDescent="0.25">
      <c r="A414" s="2">
        <v>0.32187455999999998</v>
      </c>
      <c r="B414">
        <v>-15.692631</v>
      </c>
      <c r="C414">
        <v>12.8098228861032</v>
      </c>
      <c r="F414" s="2">
        <v>0.36718636999999998</v>
      </c>
      <c r="G414">
        <f t="shared" si="6"/>
        <v>0.32187389499999997</v>
      </c>
      <c r="H414">
        <v>-13.9624975602809</v>
      </c>
    </row>
    <row r="415" spans="1:8" x14ac:dyDescent="0.25">
      <c r="A415" s="2">
        <v>0.32265579999999999</v>
      </c>
      <c r="B415">
        <v>-12.050579000000001</v>
      </c>
      <c r="C415">
        <v>15.973769521128901</v>
      </c>
      <c r="F415" s="2">
        <v>0.36796761</v>
      </c>
      <c r="G415">
        <f t="shared" si="6"/>
        <v>0.32265513499999998</v>
      </c>
      <c r="H415">
        <v>-10.2726786558437</v>
      </c>
    </row>
    <row r="416" spans="1:8" x14ac:dyDescent="0.25">
      <c r="A416" s="2">
        <v>0.32343704000000001</v>
      </c>
      <c r="B416">
        <v>0.33768561000000002</v>
      </c>
      <c r="C416">
        <v>4.5188620210332102</v>
      </c>
      <c r="F416" s="2">
        <v>0.36874884000000002</v>
      </c>
      <c r="G416">
        <f t="shared" si="6"/>
        <v>0.323436365</v>
      </c>
      <c r="H416">
        <v>2.3479160377361499</v>
      </c>
    </row>
    <row r="417" spans="1:8" x14ac:dyDescent="0.25">
      <c r="A417" s="2">
        <v>0.32421826999999998</v>
      </c>
      <c r="B417">
        <v>9.4689216999999992</v>
      </c>
      <c r="C417">
        <v>-10.2569268001909</v>
      </c>
      <c r="F417" s="2">
        <v>0.36953007999999998</v>
      </c>
      <c r="G417">
        <f t="shared" si="6"/>
        <v>0.32421760499999996</v>
      </c>
      <c r="H417">
        <v>11.669145240862999</v>
      </c>
    </row>
    <row r="418" spans="1:8" x14ac:dyDescent="0.25">
      <c r="A418" s="2">
        <v>0.32499950999999999</v>
      </c>
      <c r="B418">
        <v>6.3118401000000004</v>
      </c>
      <c r="C418">
        <v>-14.0289842522182</v>
      </c>
      <c r="F418" s="2">
        <v>0.37031132</v>
      </c>
      <c r="G418">
        <f t="shared" si="6"/>
        <v>0.32499884499999998</v>
      </c>
      <c r="H418">
        <v>8.4738011616357198</v>
      </c>
    </row>
    <row r="419" spans="1:8" x14ac:dyDescent="0.25">
      <c r="A419" s="2">
        <v>0.32578075000000001</v>
      </c>
      <c r="B419">
        <v>-6.0313081999999998</v>
      </c>
      <c r="C419">
        <v>-2.6891790420595498</v>
      </c>
      <c r="F419" s="2">
        <v>0.37109256000000002</v>
      </c>
      <c r="G419">
        <f t="shared" si="6"/>
        <v>0.325780085</v>
      </c>
      <c r="H419">
        <v>-4.1012965401094101</v>
      </c>
    </row>
    <row r="420" spans="1:8" x14ac:dyDescent="0.25">
      <c r="A420" s="2">
        <v>0.32656199000000002</v>
      </c>
      <c r="B420">
        <v>-15.21049</v>
      </c>
      <c r="C420">
        <v>11.8578821133605</v>
      </c>
      <c r="F420" s="2">
        <v>0.37187379999999998</v>
      </c>
      <c r="G420">
        <f t="shared" si="6"/>
        <v>0.32656132499999996</v>
      </c>
      <c r="H420">
        <v>-13.471178116945101</v>
      </c>
    </row>
    <row r="421" spans="1:8" x14ac:dyDescent="0.25">
      <c r="A421" s="2">
        <v>0.32734322999999999</v>
      </c>
      <c r="B421">
        <v>-12.402988000000001</v>
      </c>
      <c r="C421">
        <v>16.0990451020247</v>
      </c>
      <c r="F421" s="2">
        <v>0.37265503</v>
      </c>
      <c r="G421">
        <f t="shared" si="6"/>
        <v>0.32734255499999998</v>
      </c>
      <c r="H421">
        <v>-10.6355239742884</v>
      </c>
    </row>
    <row r="422" spans="1:8" x14ac:dyDescent="0.25">
      <c r="A422" s="2">
        <v>0.32812446000000001</v>
      </c>
      <c r="B422">
        <v>-3.6738850000000003E-2</v>
      </c>
      <c r="C422">
        <v>4.95279561208819</v>
      </c>
      <c r="F422" s="2">
        <v>0.37343627000000001</v>
      </c>
      <c r="G422">
        <f t="shared" si="6"/>
        <v>0.328123795</v>
      </c>
      <c r="H422">
        <v>1.95958014342354</v>
      </c>
    </row>
    <row r="423" spans="1:8" x14ac:dyDescent="0.25">
      <c r="A423" s="2">
        <v>0.32890570000000002</v>
      </c>
      <c r="B423">
        <v>9.4201241000000007</v>
      </c>
      <c r="C423">
        <v>-9.7254586829928602</v>
      </c>
      <c r="F423" s="2">
        <v>0.37421750999999998</v>
      </c>
      <c r="G423">
        <f t="shared" si="6"/>
        <v>0.32890503499999996</v>
      </c>
      <c r="H423">
        <v>11.6084882558979</v>
      </c>
    </row>
    <row r="424" spans="1:8" x14ac:dyDescent="0.25">
      <c r="A424" s="2">
        <v>0.32968693999999998</v>
      </c>
      <c r="B424">
        <v>7.306603</v>
      </c>
      <c r="C424">
        <v>-14.567574461847901</v>
      </c>
      <c r="F424" s="2">
        <v>0.37499874999999999</v>
      </c>
      <c r="G424">
        <f t="shared" si="6"/>
        <v>0.32968627499999997</v>
      </c>
      <c r="H424">
        <v>9.47413430352095</v>
      </c>
    </row>
    <row r="425" spans="1:8" x14ac:dyDescent="0.25">
      <c r="A425" s="2">
        <v>0.33046818</v>
      </c>
      <c r="B425">
        <v>-4.5638347000000001</v>
      </c>
      <c r="C425">
        <v>-4.1982047886693703</v>
      </c>
      <c r="F425" s="2">
        <v>0.37577999000000001</v>
      </c>
      <c r="G425">
        <f t="shared" si="6"/>
        <v>0.33046751499999999</v>
      </c>
      <c r="H425">
        <v>-2.6189469282714501</v>
      </c>
    </row>
    <row r="426" spans="1:8" x14ac:dyDescent="0.25">
      <c r="A426" s="2">
        <v>0.33124942000000002</v>
      </c>
      <c r="B426">
        <v>-13.916779999999999</v>
      </c>
      <c r="C426">
        <v>10.329312637188799</v>
      </c>
      <c r="F426" s="2">
        <v>0.37656121999999997</v>
      </c>
      <c r="G426">
        <f t="shared" si="6"/>
        <v>0.33124874499999996</v>
      </c>
      <c r="H426">
        <v>-12.167641297415599</v>
      </c>
    </row>
    <row r="427" spans="1:8" x14ac:dyDescent="0.25">
      <c r="A427" s="2">
        <v>0.33203064999999998</v>
      </c>
      <c r="B427">
        <v>-11.778729999999999</v>
      </c>
      <c r="C427">
        <v>15.015616370311999</v>
      </c>
      <c r="F427" s="2">
        <v>0.37734245999999999</v>
      </c>
      <c r="G427">
        <f t="shared" si="6"/>
        <v>0.33202998499999997</v>
      </c>
      <c r="H427">
        <v>-10.013118892056699</v>
      </c>
    </row>
    <row r="428" spans="1:8" x14ac:dyDescent="0.25">
      <c r="A428" s="2">
        <v>0.33281189</v>
      </c>
      <c r="B428">
        <v>0.10781805999999999</v>
      </c>
      <c r="C428">
        <v>4.9239949076449001</v>
      </c>
      <c r="F428" s="2">
        <v>0.37812370000000001</v>
      </c>
      <c r="G428">
        <f t="shared" si="6"/>
        <v>0.33281122499999999</v>
      </c>
      <c r="H428">
        <v>2.0895273449472298</v>
      </c>
    </row>
    <row r="429" spans="1:8" x14ac:dyDescent="0.25">
      <c r="A429" s="2">
        <v>0.33359313000000002</v>
      </c>
      <c r="B429">
        <v>10.034362</v>
      </c>
      <c r="C429">
        <v>-10.101387276899001</v>
      </c>
      <c r="F429" s="2">
        <v>0.37890494000000002</v>
      </c>
      <c r="G429">
        <f t="shared" si="6"/>
        <v>0.333592465</v>
      </c>
      <c r="H429">
        <v>12.216885700558199</v>
      </c>
    </row>
    <row r="430" spans="1:8" x14ac:dyDescent="0.25">
      <c r="A430" s="2">
        <v>0.33437436999999998</v>
      </c>
      <c r="B430">
        <v>8.5011825999999999</v>
      </c>
      <c r="C430">
        <v>-15.288607775304</v>
      </c>
      <c r="F430" s="2">
        <v>0.37968617999999998</v>
      </c>
      <c r="G430">
        <f t="shared" si="6"/>
        <v>0.33437370499999997</v>
      </c>
      <c r="H430">
        <v>10.6720461268192</v>
      </c>
    </row>
    <row r="431" spans="1:8" x14ac:dyDescent="0.25">
      <c r="A431" s="2">
        <v>0.33515560999999999</v>
      </c>
      <c r="B431">
        <v>-2.7104411000000002</v>
      </c>
      <c r="C431">
        <v>-6.1824157671464901</v>
      </c>
      <c r="F431" s="2">
        <v>0.38046741000000001</v>
      </c>
      <c r="G431">
        <f t="shared" si="6"/>
        <v>0.33515493499999999</v>
      </c>
      <c r="H431">
        <v>-0.74693239147832502</v>
      </c>
    </row>
    <row r="432" spans="1:8" x14ac:dyDescent="0.25">
      <c r="A432" s="2">
        <v>0.33593684000000001</v>
      </c>
      <c r="B432">
        <v>-12.572488</v>
      </c>
      <c r="C432">
        <v>8.6624850689573005</v>
      </c>
      <c r="F432" s="2">
        <v>0.38124865000000002</v>
      </c>
      <c r="G432">
        <f t="shared" si="6"/>
        <v>0.335936175</v>
      </c>
      <c r="H432">
        <v>-10.813741078427</v>
      </c>
    </row>
    <row r="433" spans="1:8" x14ac:dyDescent="0.25">
      <c r="A433" s="2">
        <v>0.33671807999999998</v>
      </c>
      <c r="B433">
        <v>-11.056971000000001</v>
      </c>
      <c r="C433">
        <v>13.8096862093299</v>
      </c>
      <c r="F433" s="2">
        <v>0.38202988999999998</v>
      </c>
      <c r="G433">
        <f t="shared" si="6"/>
        <v>0.33671741499999996</v>
      </c>
      <c r="H433">
        <v>-9.2911784799636603</v>
      </c>
    </row>
    <row r="434" spans="1:8" x14ac:dyDescent="0.25">
      <c r="A434" s="2">
        <v>0.33749931999999999</v>
      </c>
      <c r="B434">
        <v>7.7800982000000005E-2</v>
      </c>
      <c r="C434">
        <v>4.9432475978716397</v>
      </c>
      <c r="F434" s="2">
        <v>0.38281113</v>
      </c>
      <c r="G434">
        <f t="shared" si="6"/>
        <v>0.33749865499999998</v>
      </c>
      <c r="H434">
        <v>2.0450330701564501</v>
      </c>
    </row>
    <row r="435" spans="1:8" x14ac:dyDescent="0.25">
      <c r="A435" s="2">
        <v>0.33828056000000001</v>
      </c>
      <c r="B435">
        <v>10.255100000000001</v>
      </c>
      <c r="C435">
        <v>-10.0518389421821</v>
      </c>
      <c r="F435" s="2">
        <v>0.38359237000000002</v>
      </c>
      <c r="G435">
        <f t="shared" si="6"/>
        <v>0.338279895</v>
      </c>
      <c r="H435">
        <v>12.4293568701498</v>
      </c>
    </row>
    <row r="436" spans="1:8" x14ac:dyDescent="0.25">
      <c r="A436" s="2">
        <v>0.33906180000000002</v>
      </c>
      <c r="B436">
        <v>9.1991624999999999</v>
      </c>
      <c r="C436">
        <v>-15.735703984076199</v>
      </c>
      <c r="F436" s="2">
        <v>0.38437360999999998</v>
      </c>
      <c r="G436">
        <f t="shared" si="6"/>
        <v>0.33906113499999996</v>
      </c>
      <c r="H436">
        <v>11.373284798137499</v>
      </c>
    </row>
    <row r="437" spans="1:8" x14ac:dyDescent="0.25">
      <c r="A437" s="2">
        <v>0.33984302999999999</v>
      </c>
      <c r="B437">
        <v>-1.5905148</v>
      </c>
      <c r="C437">
        <v>-7.3058091449755</v>
      </c>
      <c r="F437" s="2">
        <v>0.38515484</v>
      </c>
      <c r="G437">
        <f t="shared" si="6"/>
        <v>0.33984236499999998</v>
      </c>
      <c r="H437">
        <v>0.38660446568763202</v>
      </c>
    </row>
    <row r="438" spans="1:8" x14ac:dyDescent="0.25">
      <c r="A438" s="2">
        <v>0.34062427000000001</v>
      </c>
      <c r="B438">
        <v>-11.827631999999999</v>
      </c>
      <c r="C438">
        <v>7.4410691016037998</v>
      </c>
      <c r="F438" s="2">
        <v>0.38593608000000001</v>
      </c>
      <c r="G438">
        <f t="shared" si="6"/>
        <v>0.340623605</v>
      </c>
      <c r="H438">
        <v>-10.0581459858446</v>
      </c>
    </row>
    <row r="439" spans="1:8" x14ac:dyDescent="0.25">
      <c r="A439" s="2">
        <v>0.34140551000000002</v>
      </c>
      <c r="B439">
        <v>-11.221743999999999</v>
      </c>
      <c r="C439">
        <v>13.6451238506379</v>
      </c>
      <c r="F439" s="2">
        <v>0.38671731999999998</v>
      </c>
      <c r="G439">
        <f t="shared" si="6"/>
        <v>0.34140484499999996</v>
      </c>
      <c r="H439">
        <v>-9.4612646490658694</v>
      </c>
    </row>
    <row r="440" spans="1:8" x14ac:dyDescent="0.25">
      <c r="A440" s="2">
        <v>0.34218674999999998</v>
      </c>
      <c r="B440">
        <v>-0.69409125999999999</v>
      </c>
      <c r="C440">
        <v>5.5095641813493703</v>
      </c>
      <c r="F440" s="2">
        <v>0.38749855999999999</v>
      </c>
      <c r="G440">
        <f t="shared" si="6"/>
        <v>0.34218608499999997</v>
      </c>
      <c r="H440">
        <v>1.25993415900516</v>
      </c>
    </row>
    <row r="441" spans="1:8" x14ac:dyDescent="0.25">
      <c r="A441" s="2">
        <v>0.34296799</v>
      </c>
      <c r="B441">
        <v>9.4282494000000003</v>
      </c>
      <c r="C441">
        <v>-8.8331857619730005</v>
      </c>
      <c r="F441" s="2">
        <v>0.38827980000000001</v>
      </c>
      <c r="G441">
        <f t="shared" si="6"/>
        <v>0.34296732499999999</v>
      </c>
      <c r="H441">
        <v>11.5880244151185</v>
      </c>
    </row>
    <row r="442" spans="1:8" x14ac:dyDescent="0.25">
      <c r="A442" s="2">
        <v>0.34374923000000002</v>
      </c>
      <c r="B442">
        <v>9.0334071999999992</v>
      </c>
      <c r="C442">
        <v>-15.366831464602599</v>
      </c>
      <c r="F442" s="2">
        <v>0.38906102999999997</v>
      </c>
      <c r="G442">
        <f t="shared" si="6"/>
        <v>0.34374855499999996</v>
      </c>
      <c r="H442">
        <v>11.2097640884275</v>
      </c>
    </row>
    <row r="443" spans="1:8" x14ac:dyDescent="0.25">
      <c r="A443" s="2">
        <v>0.34453045999999998</v>
      </c>
      <c r="B443">
        <v>-1.5633276</v>
      </c>
      <c r="C443">
        <v>-7.2887841005552998</v>
      </c>
      <c r="F443" s="2">
        <v>0.38984226999999999</v>
      </c>
      <c r="G443">
        <f t="shared" si="6"/>
        <v>0.34452979499999997</v>
      </c>
      <c r="H443">
        <v>0.42179748774053699</v>
      </c>
    </row>
    <row r="444" spans="1:8" x14ac:dyDescent="0.25">
      <c r="A444" s="2">
        <v>0.3453117</v>
      </c>
      <c r="B444">
        <v>-11.931931000000001</v>
      </c>
      <c r="C444">
        <v>7.05591985494139</v>
      </c>
      <c r="F444" s="2">
        <v>0.39062351000000001</v>
      </c>
      <c r="G444">
        <f t="shared" si="6"/>
        <v>0.34531103499999999</v>
      </c>
      <c r="H444">
        <v>-10.152501469337</v>
      </c>
    </row>
    <row r="445" spans="1:8" x14ac:dyDescent="0.25">
      <c r="A445" s="2">
        <v>0.34609294000000002</v>
      </c>
      <c r="B445">
        <v>-12.285499</v>
      </c>
      <c r="C445">
        <v>14.3515994760856</v>
      </c>
      <c r="F445" s="2">
        <v>0.39140475000000002</v>
      </c>
      <c r="G445">
        <f t="shared" si="6"/>
        <v>0.346092275</v>
      </c>
      <c r="H445">
        <v>-10.532721134463801</v>
      </c>
    </row>
    <row r="446" spans="1:8" x14ac:dyDescent="0.25">
      <c r="A446" s="2">
        <v>0.34687417999999998</v>
      </c>
      <c r="B446">
        <v>-2.1943049000000001</v>
      </c>
      <c r="C446">
        <v>6.9311879155634104</v>
      </c>
      <c r="F446" s="2">
        <v>0.39218598999999998</v>
      </c>
      <c r="G446">
        <f t="shared" si="6"/>
        <v>0.34687351499999997</v>
      </c>
      <c r="H446">
        <v>-0.25591738134576297</v>
      </c>
    </row>
    <row r="447" spans="1:8" x14ac:dyDescent="0.25">
      <c r="A447" s="2">
        <v>0.34765541999999999</v>
      </c>
      <c r="B447">
        <v>7.8896132000000003</v>
      </c>
      <c r="C447">
        <v>-6.9655224108518601</v>
      </c>
      <c r="F447" s="2">
        <v>0.39296722000000001</v>
      </c>
      <c r="G447">
        <f t="shared" si="6"/>
        <v>0.34765474499999999</v>
      </c>
      <c r="H447">
        <v>10.033299133679799</v>
      </c>
    </row>
    <row r="448" spans="1:8" x14ac:dyDescent="0.25">
      <c r="A448" s="2">
        <v>0.34843665000000001</v>
      </c>
      <c r="B448">
        <v>8.227684</v>
      </c>
      <c r="C448">
        <v>-14.1466534651472</v>
      </c>
      <c r="F448" s="2">
        <v>0.39374846000000002</v>
      </c>
      <c r="G448">
        <f t="shared" si="6"/>
        <v>0.348435985</v>
      </c>
      <c r="H448">
        <v>10.402156170023799</v>
      </c>
    </row>
    <row r="449" spans="1:8" x14ac:dyDescent="0.25">
      <c r="A449" s="2">
        <v>0.34921788999999998</v>
      </c>
      <c r="B449">
        <v>-1.9444914</v>
      </c>
      <c r="C449">
        <v>-6.9091602840533204</v>
      </c>
      <c r="F449" s="2">
        <v>0.39452969999999998</v>
      </c>
      <c r="G449">
        <f t="shared" si="6"/>
        <v>0.34921722499999996</v>
      </c>
      <c r="H449">
        <v>4.9457002465880397E-2</v>
      </c>
    </row>
    <row r="450" spans="1:8" x14ac:dyDescent="0.25">
      <c r="A450" s="2">
        <v>0.34999912999999999</v>
      </c>
      <c r="B450">
        <v>-12.424773999999999</v>
      </c>
      <c r="C450">
        <v>7.2911327682328597</v>
      </c>
      <c r="F450" s="2">
        <v>0.39531094</v>
      </c>
      <c r="G450">
        <f t="shared" si="6"/>
        <v>0.34999846499999998</v>
      </c>
      <c r="H450">
        <v>-10.6384870615921</v>
      </c>
    </row>
    <row r="451" spans="1:8" x14ac:dyDescent="0.25">
      <c r="A451" s="2">
        <v>0.35078037000000001</v>
      </c>
      <c r="B451">
        <v>-13.342058</v>
      </c>
      <c r="C451">
        <v>14.9420770694227</v>
      </c>
      <c r="F451" s="2">
        <v>0.39609218000000002</v>
      </c>
      <c r="G451">
        <f t="shared" ref="G451:G514" si="7">F451-$F$2</f>
        <v>0.350779705</v>
      </c>
      <c r="H451">
        <v>-11.5924712815633</v>
      </c>
    </row>
    <row r="452" spans="1:8" x14ac:dyDescent="0.25">
      <c r="A452" s="2">
        <v>0.35156161000000002</v>
      </c>
      <c r="B452">
        <v>-3.7945053999999998</v>
      </c>
      <c r="C452">
        <v>8.5661907578671492</v>
      </c>
      <c r="F452" s="2">
        <v>0.39687340999999998</v>
      </c>
      <c r="G452">
        <f t="shared" si="7"/>
        <v>0.35156093499999996</v>
      </c>
      <c r="H452">
        <v>-1.8731041395419801</v>
      </c>
    </row>
    <row r="453" spans="1:8" x14ac:dyDescent="0.25">
      <c r="A453" s="2">
        <v>0.35234283999999999</v>
      </c>
      <c r="B453">
        <v>6.6240715999999997</v>
      </c>
      <c r="C453">
        <v>-5.38590618101769</v>
      </c>
      <c r="F453" s="2">
        <v>0.39765465</v>
      </c>
      <c r="G453">
        <f t="shared" si="7"/>
        <v>0.35234217499999998</v>
      </c>
      <c r="H453">
        <v>8.75443259125454</v>
      </c>
    </row>
    <row r="454" spans="1:8" x14ac:dyDescent="0.25">
      <c r="A454" s="2">
        <v>0.35312408000000001</v>
      </c>
      <c r="B454">
        <v>7.6051345000000001</v>
      </c>
      <c r="C454">
        <v>-12.9326169975722</v>
      </c>
      <c r="F454" s="2">
        <v>0.39843589000000001</v>
      </c>
      <c r="G454">
        <f t="shared" si="7"/>
        <v>0.353123415</v>
      </c>
      <c r="H454">
        <v>9.7754769150330496</v>
      </c>
    </row>
    <row r="455" spans="1:8" x14ac:dyDescent="0.25">
      <c r="A455" s="2">
        <v>0.35390532000000002</v>
      </c>
      <c r="B455">
        <v>-1.7279074999999999</v>
      </c>
      <c r="C455">
        <v>-6.98442259781008</v>
      </c>
      <c r="F455" s="2">
        <v>0.39921712999999998</v>
      </c>
      <c r="G455">
        <f t="shared" si="7"/>
        <v>0.35390465499999996</v>
      </c>
      <c r="H455">
        <v>0.27806751493423898</v>
      </c>
    </row>
    <row r="456" spans="1:8" x14ac:dyDescent="0.25">
      <c r="A456" s="2">
        <v>0.35468655999999998</v>
      </c>
      <c r="B456">
        <v>-12.337429999999999</v>
      </c>
      <c r="C456">
        <v>7.0523849635650597</v>
      </c>
      <c r="F456" s="2">
        <v>0.39999836999999999</v>
      </c>
      <c r="G456">
        <f t="shared" si="7"/>
        <v>0.35468589499999997</v>
      </c>
      <c r="H456">
        <v>-10.542895399471499</v>
      </c>
    </row>
    <row r="457" spans="1:8" x14ac:dyDescent="0.25">
      <c r="A457" s="2">
        <v>0.3554678</v>
      </c>
      <c r="B457">
        <v>-13.616650999999999</v>
      </c>
      <c r="C457">
        <v>14.8265911942231</v>
      </c>
      <c r="F457" s="2">
        <v>0.40077960000000001</v>
      </c>
      <c r="G457">
        <f t="shared" si="7"/>
        <v>0.35546712499999999</v>
      </c>
      <c r="H457">
        <v>-11.8661429326672</v>
      </c>
    </row>
    <row r="458" spans="1:8" x14ac:dyDescent="0.25">
      <c r="A458" s="2">
        <v>0.35624903000000002</v>
      </c>
      <c r="B458">
        <v>-4.5684690000000003</v>
      </c>
      <c r="C458">
        <v>9.3423326633470207</v>
      </c>
      <c r="F458" s="2">
        <v>0.40156083999999997</v>
      </c>
      <c r="G458">
        <f t="shared" si="7"/>
        <v>0.35624836499999996</v>
      </c>
      <c r="H458">
        <v>-2.6602082749951901</v>
      </c>
    </row>
    <row r="459" spans="1:8" x14ac:dyDescent="0.25">
      <c r="A459" s="2">
        <v>0.35703026999999998</v>
      </c>
      <c r="B459">
        <v>6.1815962999999998</v>
      </c>
      <c r="C459">
        <v>-4.5921611844690799</v>
      </c>
      <c r="F459" s="2">
        <v>0.40234207999999999</v>
      </c>
      <c r="G459">
        <f t="shared" si="7"/>
        <v>0.35702960499999997</v>
      </c>
      <c r="H459">
        <v>8.3014418462094497</v>
      </c>
    </row>
    <row r="460" spans="1:8" x14ac:dyDescent="0.25">
      <c r="A460" s="2">
        <v>0.35781151</v>
      </c>
      <c r="B460">
        <v>7.8906403000000003</v>
      </c>
      <c r="C460">
        <v>-12.749965163326401</v>
      </c>
      <c r="F460" s="2">
        <v>0.40312332000000001</v>
      </c>
      <c r="G460">
        <f t="shared" si="7"/>
        <v>0.35781084499999999</v>
      </c>
      <c r="H460">
        <v>10.0608835653613</v>
      </c>
    </row>
    <row r="461" spans="1:8" x14ac:dyDescent="0.25">
      <c r="A461" s="2">
        <v>0.35859275000000002</v>
      </c>
      <c r="B461">
        <v>-0.71245645999999996</v>
      </c>
      <c r="C461">
        <v>-7.7681381246017098</v>
      </c>
      <c r="F461" s="2">
        <v>0.40390456000000002</v>
      </c>
      <c r="G461">
        <f t="shared" si="7"/>
        <v>0.358592085</v>
      </c>
      <c r="H461">
        <v>1.3054227401854099</v>
      </c>
    </row>
    <row r="462" spans="1:8" x14ac:dyDescent="0.25">
      <c r="A462" s="2">
        <v>0.35937398999999998</v>
      </c>
      <c r="B462">
        <v>-11.237787000000001</v>
      </c>
      <c r="C462">
        <v>5.6667396879076399</v>
      </c>
      <c r="F462" s="2">
        <v>0.40468579999999998</v>
      </c>
      <c r="G462">
        <f t="shared" si="7"/>
        <v>0.35937332499999997</v>
      </c>
      <c r="H462">
        <v>-9.4294474570352609</v>
      </c>
    </row>
    <row r="463" spans="1:8" x14ac:dyDescent="0.25">
      <c r="A463" s="2">
        <v>0.36015522</v>
      </c>
      <c r="B463">
        <v>-13.015949000000001</v>
      </c>
      <c r="C463">
        <v>13.965113591367199</v>
      </c>
      <c r="F463" s="2">
        <v>0.40546703000000001</v>
      </c>
      <c r="G463">
        <f t="shared" si="7"/>
        <v>0.36015455499999999</v>
      </c>
      <c r="H463">
        <v>-11.264323338300301</v>
      </c>
    </row>
    <row r="464" spans="1:8" x14ac:dyDescent="0.25">
      <c r="A464" s="2">
        <v>0.36093646000000001</v>
      </c>
      <c r="B464">
        <v>-4.3752918000000003</v>
      </c>
      <c r="C464">
        <v>8.9552410033738994</v>
      </c>
      <c r="F464" s="2">
        <v>0.40624827000000002</v>
      </c>
      <c r="G464">
        <f t="shared" si="7"/>
        <v>0.360935795</v>
      </c>
      <c r="H464">
        <v>-2.4743134368782602</v>
      </c>
    </row>
    <row r="465" spans="1:8" x14ac:dyDescent="0.25">
      <c r="A465" s="2">
        <v>0.36171769999999998</v>
      </c>
      <c r="B465">
        <v>6.4276752000000004</v>
      </c>
      <c r="C465">
        <v>-4.5162619618320203</v>
      </c>
      <c r="F465" s="2">
        <v>0.40702950999999998</v>
      </c>
      <c r="G465">
        <f t="shared" si="7"/>
        <v>0.36171703499999996</v>
      </c>
      <c r="H465">
        <v>8.5372979687619406</v>
      </c>
    </row>
    <row r="466" spans="1:8" x14ac:dyDescent="0.25">
      <c r="A466" s="2">
        <v>0.36249893999999999</v>
      </c>
      <c r="B466">
        <v>8.9345903</v>
      </c>
      <c r="C466">
        <v>-13.4843364922564</v>
      </c>
      <c r="F466" s="2">
        <v>0.40781075</v>
      </c>
      <c r="G466">
        <f t="shared" si="7"/>
        <v>0.36249827499999998</v>
      </c>
      <c r="H466">
        <v>11.1084237312567</v>
      </c>
    </row>
    <row r="467" spans="1:8" x14ac:dyDescent="0.25">
      <c r="A467" s="2">
        <v>0.36328018000000001</v>
      </c>
      <c r="B467">
        <v>0.81901860000000004</v>
      </c>
      <c r="C467">
        <v>-9.0701457430450603</v>
      </c>
      <c r="F467" s="2">
        <v>0.40859199000000002</v>
      </c>
      <c r="G467">
        <f t="shared" si="7"/>
        <v>0.363279515</v>
      </c>
      <c r="H467">
        <v>2.84855113301027</v>
      </c>
    </row>
    <row r="468" spans="1:8" x14ac:dyDescent="0.25">
      <c r="A468" s="2">
        <v>0.36406142000000002</v>
      </c>
      <c r="B468">
        <v>-9.5791407</v>
      </c>
      <c r="C468">
        <v>3.7361136720873001</v>
      </c>
      <c r="F468" s="2">
        <v>0.40937321999999998</v>
      </c>
      <c r="G468">
        <f t="shared" si="7"/>
        <v>0.36406074499999996</v>
      </c>
      <c r="H468">
        <v>-7.7553894004733701</v>
      </c>
    </row>
    <row r="469" spans="1:8" x14ac:dyDescent="0.25">
      <c r="A469" s="2">
        <v>0.36484264999999999</v>
      </c>
      <c r="B469">
        <v>-12.074847</v>
      </c>
      <c r="C469">
        <v>12.6621754987603</v>
      </c>
      <c r="F469" s="2">
        <v>0.41015446</v>
      </c>
      <c r="G469">
        <f t="shared" si="7"/>
        <v>0.36484198499999998</v>
      </c>
      <c r="H469">
        <v>-10.3209624469318</v>
      </c>
    </row>
    <row r="470" spans="1:8" x14ac:dyDescent="0.25">
      <c r="A470" s="2">
        <v>0.36562389000000001</v>
      </c>
      <c r="B470">
        <v>-3.9221393999999998</v>
      </c>
      <c r="C470">
        <v>8.3225226592397199</v>
      </c>
      <c r="F470" s="2">
        <v>0.41093570000000001</v>
      </c>
      <c r="G470">
        <f t="shared" si="7"/>
        <v>0.365623225</v>
      </c>
      <c r="H470">
        <v>-2.0282334789259302</v>
      </c>
    </row>
    <row r="471" spans="1:8" x14ac:dyDescent="0.25">
      <c r="A471" s="2">
        <v>0.36640513000000002</v>
      </c>
      <c r="B471">
        <v>6.7049836999999997</v>
      </c>
      <c r="C471">
        <v>-4.6155375033659602</v>
      </c>
      <c r="F471" s="2">
        <v>0.41171693999999998</v>
      </c>
      <c r="G471">
        <f t="shared" si="7"/>
        <v>0.36640446499999996</v>
      </c>
      <c r="H471">
        <v>8.8039340242210908</v>
      </c>
    </row>
    <row r="472" spans="1:8" x14ac:dyDescent="0.25">
      <c r="A472" s="2">
        <v>0.36718636999999998</v>
      </c>
      <c r="B472">
        <v>9.7220078000000001</v>
      </c>
      <c r="C472">
        <v>-13.9624975602809</v>
      </c>
      <c r="F472" s="2">
        <v>0.41249817999999999</v>
      </c>
      <c r="G472">
        <f t="shared" si="7"/>
        <v>0.36718570499999997</v>
      </c>
      <c r="H472">
        <v>11.8960143745817</v>
      </c>
    </row>
    <row r="473" spans="1:8" x14ac:dyDescent="0.25">
      <c r="A473" s="2">
        <v>0.36796761</v>
      </c>
      <c r="B473">
        <v>2.0761132</v>
      </c>
      <c r="C473">
        <v>-10.2726786558437</v>
      </c>
      <c r="F473" s="2">
        <v>0.41327941000000001</v>
      </c>
      <c r="G473">
        <f t="shared" si="7"/>
        <v>0.36796693499999999</v>
      </c>
      <c r="H473">
        <v>4.1166335024501599</v>
      </c>
    </row>
    <row r="474" spans="1:8" x14ac:dyDescent="0.25">
      <c r="A474" s="2">
        <v>0.36874884000000002</v>
      </c>
      <c r="B474">
        <v>-8.4180965000000008</v>
      </c>
      <c r="C474">
        <v>2.3479160377361499</v>
      </c>
      <c r="F474" s="2">
        <v>0.41406064999999997</v>
      </c>
      <c r="G474">
        <f t="shared" si="7"/>
        <v>0.36874817499999996</v>
      </c>
      <c r="H474">
        <v>-6.5830051757098698</v>
      </c>
    </row>
    <row r="475" spans="1:8" x14ac:dyDescent="0.25">
      <c r="A475" s="2">
        <v>0.36953007999999998</v>
      </c>
      <c r="B475">
        <v>-11.586614000000001</v>
      </c>
      <c r="C475">
        <v>11.669145240862999</v>
      </c>
      <c r="F475" s="2">
        <v>0.41484188999999999</v>
      </c>
      <c r="G475">
        <f t="shared" si="7"/>
        <v>0.36952941499999997</v>
      </c>
      <c r="H475">
        <v>-9.8304862771478501</v>
      </c>
    </row>
    <row r="476" spans="1:8" x14ac:dyDescent="0.25">
      <c r="A476" s="2">
        <v>0.37031132</v>
      </c>
      <c r="B476">
        <v>-4.2179408</v>
      </c>
      <c r="C476">
        <v>8.4738011616357198</v>
      </c>
      <c r="F476" s="2">
        <v>0.41562313000000001</v>
      </c>
      <c r="G476">
        <f t="shared" si="7"/>
        <v>0.37031065499999999</v>
      </c>
      <c r="H476">
        <v>-2.3363233005937198</v>
      </c>
    </row>
    <row r="477" spans="1:8" x14ac:dyDescent="0.25">
      <c r="A477" s="2">
        <v>0.37109256000000002</v>
      </c>
      <c r="B477">
        <v>6.276535</v>
      </c>
      <c r="C477">
        <v>-4.1012965401094101</v>
      </c>
      <c r="F477" s="2">
        <v>0.41640437000000002</v>
      </c>
      <c r="G477">
        <f t="shared" si="7"/>
        <v>0.371091895</v>
      </c>
      <c r="H477">
        <v>8.3633693306919294</v>
      </c>
    </row>
    <row r="478" spans="1:8" x14ac:dyDescent="0.25">
      <c r="A478" s="2">
        <v>0.37187379999999998</v>
      </c>
      <c r="B478">
        <v>9.5827971000000005</v>
      </c>
      <c r="C478">
        <v>-13.471178116945101</v>
      </c>
      <c r="F478" s="2">
        <v>0.41718559999999999</v>
      </c>
      <c r="G478">
        <f t="shared" si="7"/>
        <v>0.37187312499999997</v>
      </c>
      <c r="H478">
        <v>11.751209991249199</v>
      </c>
    </row>
    <row r="479" spans="1:8" x14ac:dyDescent="0.25">
      <c r="A479" s="2">
        <v>0.37265503</v>
      </c>
      <c r="B479">
        <v>2.4482271999999998</v>
      </c>
      <c r="C479">
        <v>-10.6355239742884</v>
      </c>
      <c r="F479" s="2">
        <v>0.41796684000000001</v>
      </c>
      <c r="G479">
        <f t="shared" si="7"/>
        <v>0.37265436499999999</v>
      </c>
      <c r="H479">
        <v>4.4969097813696699</v>
      </c>
    </row>
    <row r="480" spans="1:8" x14ac:dyDescent="0.25">
      <c r="A480" s="2">
        <v>0.37343627000000001</v>
      </c>
      <c r="B480">
        <v>-8.2739505999999992</v>
      </c>
      <c r="C480">
        <v>1.95958014342354</v>
      </c>
      <c r="F480" s="2">
        <v>0.41874808000000002</v>
      </c>
      <c r="G480">
        <f t="shared" si="7"/>
        <v>0.373435605</v>
      </c>
      <c r="H480">
        <v>-6.4319298046962201</v>
      </c>
    </row>
    <row r="481" spans="1:8" x14ac:dyDescent="0.25">
      <c r="A481" s="2">
        <v>0.37421750999999998</v>
      </c>
      <c r="B481">
        <v>-11.986532</v>
      </c>
      <c r="C481">
        <v>11.6084882558979</v>
      </c>
      <c r="F481" s="2">
        <v>0.41952931999999998</v>
      </c>
      <c r="G481">
        <f t="shared" si="7"/>
        <v>0.37421684499999996</v>
      </c>
      <c r="H481">
        <v>-10.2311803507982</v>
      </c>
    </row>
    <row r="482" spans="1:8" x14ac:dyDescent="0.25">
      <c r="A482" s="2">
        <v>0.37499874999999999</v>
      </c>
      <c r="B482">
        <v>-5.4126228999999997</v>
      </c>
      <c r="C482">
        <v>9.47413430352095</v>
      </c>
      <c r="F482" s="2">
        <v>0.42031056</v>
      </c>
      <c r="G482">
        <f t="shared" si="7"/>
        <v>0.37499808499999998</v>
      </c>
      <c r="H482">
        <v>-3.5458593790993</v>
      </c>
    </row>
    <row r="483" spans="1:8" x14ac:dyDescent="0.25">
      <c r="A483" s="2">
        <v>0.37577999000000001</v>
      </c>
      <c r="B483">
        <v>4.9744706000000001</v>
      </c>
      <c r="C483">
        <v>-2.6189469282714501</v>
      </c>
      <c r="F483" s="2">
        <v>0.42109179000000002</v>
      </c>
      <c r="G483">
        <f t="shared" si="7"/>
        <v>0.375779315</v>
      </c>
      <c r="H483">
        <v>7.04515129424765</v>
      </c>
    </row>
    <row r="484" spans="1:8" x14ac:dyDescent="0.25">
      <c r="A484" s="2">
        <v>0.37656121999999997</v>
      </c>
      <c r="B484">
        <v>8.6167431000000008</v>
      </c>
      <c r="C484">
        <v>-12.167641297415599</v>
      </c>
      <c r="F484" s="2">
        <v>0.42187302999999998</v>
      </c>
      <c r="G484">
        <f t="shared" si="7"/>
        <v>0.37656055499999996</v>
      </c>
      <c r="H484">
        <v>10.7766334168525</v>
      </c>
    </row>
    <row r="485" spans="1:8" x14ac:dyDescent="0.25">
      <c r="A485" s="2">
        <v>0.37734245999999999</v>
      </c>
      <c r="B485">
        <v>2.0101689999999999</v>
      </c>
      <c r="C485">
        <v>-10.013118892056699</v>
      </c>
      <c r="F485" s="2">
        <v>0.42265427</v>
      </c>
      <c r="G485">
        <f t="shared" si="7"/>
        <v>0.37734179499999998</v>
      </c>
      <c r="H485">
        <v>4.0619449434047796</v>
      </c>
    </row>
    <row r="486" spans="1:8" x14ac:dyDescent="0.25">
      <c r="A486" s="2">
        <v>0.37812370000000001</v>
      </c>
      <c r="B486">
        <v>-8.6553334999999993</v>
      </c>
      <c r="C486">
        <v>2.0895273449472298</v>
      </c>
      <c r="F486" s="2">
        <v>0.42343551000000001</v>
      </c>
      <c r="G486">
        <f t="shared" si="7"/>
        <v>0.378123035</v>
      </c>
      <c r="H486">
        <v>-6.80665956910192</v>
      </c>
    </row>
    <row r="487" spans="1:8" x14ac:dyDescent="0.25">
      <c r="A487" s="2">
        <v>0.37890494000000002</v>
      </c>
      <c r="B487">
        <v>-12.898417</v>
      </c>
      <c r="C487">
        <v>12.216885700558199</v>
      </c>
      <c r="F487" s="2">
        <v>0.42421674999999998</v>
      </c>
      <c r="G487">
        <f t="shared" si="7"/>
        <v>0.37890427499999996</v>
      </c>
      <c r="H487">
        <v>-11.1462944594294</v>
      </c>
    </row>
    <row r="488" spans="1:8" x14ac:dyDescent="0.25">
      <c r="A488" s="2">
        <v>0.37968617999999998</v>
      </c>
      <c r="B488">
        <v>-6.8565978999999997</v>
      </c>
      <c r="C488">
        <v>10.6720461268192</v>
      </c>
      <c r="F488" s="2">
        <v>0.42499798999999999</v>
      </c>
      <c r="G488">
        <f t="shared" si="7"/>
        <v>0.37968551499999997</v>
      </c>
      <c r="H488">
        <v>-5.00299889188957</v>
      </c>
    </row>
    <row r="489" spans="1:8" x14ac:dyDescent="0.25">
      <c r="A489" s="2">
        <v>0.38046741000000001</v>
      </c>
      <c r="B489">
        <v>3.3950106999999998</v>
      </c>
      <c r="C489">
        <v>-0.74693239147832502</v>
      </c>
      <c r="F489" s="2">
        <v>0.42577922000000001</v>
      </c>
      <c r="G489">
        <f t="shared" si="7"/>
        <v>0.380466745</v>
      </c>
      <c r="H489">
        <v>5.4468171999157899</v>
      </c>
    </row>
    <row r="490" spans="1:8" x14ac:dyDescent="0.25">
      <c r="A490" s="2">
        <v>0.38124865000000002</v>
      </c>
      <c r="B490">
        <v>7.6523304000000003</v>
      </c>
      <c r="C490">
        <v>-10.813741078427</v>
      </c>
      <c r="F490" s="2">
        <v>0.42656045999999997</v>
      </c>
      <c r="G490">
        <f t="shared" si="7"/>
        <v>0.38124798499999996</v>
      </c>
      <c r="H490">
        <v>9.8042977800152702</v>
      </c>
    </row>
    <row r="491" spans="1:8" x14ac:dyDescent="0.25">
      <c r="A491" s="2">
        <v>0.38202988999999998</v>
      </c>
      <c r="B491">
        <v>1.6084334</v>
      </c>
      <c r="C491">
        <v>-9.2911784799636603</v>
      </c>
      <c r="F491" s="2">
        <v>0.42734169999999999</v>
      </c>
      <c r="G491">
        <f t="shared" si="7"/>
        <v>0.38202922499999997</v>
      </c>
      <c r="H491">
        <v>3.6618007949005902</v>
      </c>
    </row>
    <row r="492" spans="1:8" x14ac:dyDescent="0.25">
      <c r="A492" s="2">
        <v>0.38281113</v>
      </c>
      <c r="B492">
        <v>-8.7423591999999992</v>
      </c>
      <c r="C492">
        <v>2.0450330701564501</v>
      </c>
      <c r="F492" s="2">
        <v>0.42812294000000001</v>
      </c>
      <c r="G492">
        <f t="shared" si="7"/>
        <v>0.38281046499999999</v>
      </c>
      <c r="H492">
        <v>-6.8857507574375596</v>
      </c>
    </row>
    <row r="493" spans="1:8" x14ac:dyDescent="0.25">
      <c r="A493" s="2">
        <v>0.38359237000000002</v>
      </c>
      <c r="B493">
        <v>-13.401626</v>
      </c>
      <c r="C493">
        <v>12.4293568701498</v>
      </c>
      <c r="F493" s="2">
        <v>0.42890418000000002</v>
      </c>
      <c r="G493">
        <f t="shared" si="7"/>
        <v>0.38359170500000001</v>
      </c>
      <c r="H493">
        <v>-11.650880919303001</v>
      </c>
    </row>
    <row r="494" spans="1:8" x14ac:dyDescent="0.25">
      <c r="A494" s="2">
        <v>0.38437360999999998</v>
      </c>
      <c r="B494">
        <v>-7.7297845000000001</v>
      </c>
      <c r="C494">
        <v>11.373284798137499</v>
      </c>
      <c r="F494" s="2">
        <v>0.42968540999999999</v>
      </c>
      <c r="G494">
        <f t="shared" si="7"/>
        <v>0.38437293499999997</v>
      </c>
      <c r="H494">
        <v>-5.8868765185815901</v>
      </c>
    </row>
    <row r="495" spans="1:8" x14ac:dyDescent="0.25">
      <c r="A495" s="2">
        <v>0.38515484</v>
      </c>
      <c r="B495">
        <v>2.4761867999999998</v>
      </c>
      <c r="C495">
        <v>0.38660446568763202</v>
      </c>
      <c r="F495" s="2">
        <v>0.43046665000000001</v>
      </c>
      <c r="G495">
        <f t="shared" si="7"/>
        <v>0.38515417499999999</v>
      </c>
      <c r="H495">
        <v>4.5122675924150899</v>
      </c>
    </row>
    <row r="496" spans="1:8" x14ac:dyDescent="0.25">
      <c r="A496" s="2">
        <v>0.38593608000000001</v>
      </c>
      <c r="B496">
        <v>7.3714056000000001</v>
      </c>
      <c r="C496">
        <v>-10.0581459858446</v>
      </c>
      <c r="F496" s="2">
        <v>0.43124789000000002</v>
      </c>
      <c r="G496">
        <f t="shared" si="7"/>
        <v>0.385935415</v>
      </c>
      <c r="H496">
        <v>9.5161759596749906</v>
      </c>
    </row>
    <row r="497" spans="1:8" x14ac:dyDescent="0.25">
      <c r="A497" s="2">
        <v>0.38671731999999998</v>
      </c>
      <c r="B497">
        <v>2.0666131999999999</v>
      </c>
      <c r="C497">
        <v>-9.4612646490658694</v>
      </c>
      <c r="F497" s="2">
        <v>0.43202912999999998</v>
      </c>
      <c r="G497">
        <f t="shared" si="7"/>
        <v>0.38671665499999996</v>
      </c>
      <c r="H497">
        <v>4.12492927699296</v>
      </c>
    </row>
    <row r="498" spans="1:8" x14ac:dyDescent="0.25">
      <c r="A498" s="2">
        <v>0.38749855999999999</v>
      </c>
      <c r="B498">
        <v>-7.9878225</v>
      </c>
      <c r="C498">
        <v>1.25993415900516</v>
      </c>
      <c r="F498" s="2">
        <v>0.43281037</v>
      </c>
      <c r="G498">
        <f t="shared" si="7"/>
        <v>0.38749789499999998</v>
      </c>
      <c r="H498">
        <v>-6.1219619119190698</v>
      </c>
    </row>
    <row r="499" spans="1:8" x14ac:dyDescent="0.25">
      <c r="A499" s="2">
        <v>0.38827980000000001</v>
      </c>
      <c r="B499">
        <v>-12.905932999999999</v>
      </c>
      <c r="C499">
        <v>11.5880244151185</v>
      </c>
      <c r="F499" s="2">
        <v>0.43359160000000002</v>
      </c>
      <c r="G499">
        <f t="shared" si="7"/>
        <v>0.388279125</v>
      </c>
      <c r="H499">
        <v>-11.1517402846472</v>
      </c>
    </row>
    <row r="500" spans="1:8" x14ac:dyDescent="0.25">
      <c r="A500" s="2">
        <v>0.38906102999999997</v>
      </c>
      <c r="B500">
        <v>-7.6973395</v>
      </c>
      <c r="C500">
        <v>11.2097640884275</v>
      </c>
      <c r="F500" s="2">
        <v>0.43437283999999998</v>
      </c>
      <c r="G500">
        <f t="shared" si="7"/>
        <v>0.38906036499999996</v>
      </c>
      <c r="H500">
        <v>-5.86328480903539</v>
      </c>
    </row>
    <row r="501" spans="1:8" x14ac:dyDescent="0.25">
      <c r="A501" s="2">
        <v>0.38984226999999999</v>
      </c>
      <c r="B501">
        <v>2.5599158000000002</v>
      </c>
      <c r="C501">
        <v>0.42179748774053699</v>
      </c>
      <c r="F501" s="2">
        <v>0.43515408</v>
      </c>
      <c r="G501">
        <f t="shared" si="7"/>
        <v>0.38984160499999998</v>
      </c>
      <c r="H501">
        <v>4.5853509513570403</v>
      </c>
    </row>
    <row r="502" spans="1:8" x14ac:dyDescent="0.25">
      <c r="A502" s="2">
        <v>0.39062351000000001</v>
      </c>
      <c r="B502">
        <v>7.9058700000000002</v>
      </c>
      <c r="C502">
        <v>-10.152501469337</v>
      </c>
      <c r="F502" s="2">
        <v>0.43593532000000002</v>
      </c>
      <c r="G502">
        <f t="shared" si="7"/>
        <v>0.390622845</v>
      </c>
      <c r="H502">
        <v>10.044700994952899</v>
      </c>
    </row>
    <row r="503" spans="1:8" x14ac:dyDescent="0.25">
      <c r="A503" s="2">
        <v>0.39140475000000002</v>
      </c>
      <c r="B503">
        <v>3.3635418000000001</v>
      </c>
      <c r="C503">
        <v>-10.532721134463801</v>
      </c>
      <c r="F503" s="2">
        <v>0.43671655999999998</v>
      </c>
      <c r="G503">
        <f t="shared" si="7"/>
        <v>0.39140408499999996</v>
      </c>
      <c r="H503">
        <v>5.4294332350004897</v>
      </c>
    </row>
    <row r="504" spans="1:8" x14ac:dyDescent="0.25">
      <c r="A504" s="2">
        <v>0.39218598999999998</v>
      </c>
      <c r="B504">
        <v>-6.4980688000000004</v>
      </c>
      <c r="C504">
        <v>-0.25591738134576297</v>
      </c>
      <c r="F504" s="2">
        <v>0.43749779</v>
      </c>
      <c r="G504">
        <f t="shared" si="7"/>
        <v>0.39218531499999998</v>
      </c>
      <c r="H504">
        <v>-4.6221131404078397</v>
      </c>
    </row>
    <row r="505" spans="1:8" x14ac:dyDescent="0.25">
      <c r="A505" s="2">
        <v>0.39296722000000001</v>
      </c>
      <c r="B505">
        <v>-11.711245</v>
      </c>
      <c r="C505">
        <v>10.033299133679799</v>
      </c>
      <c r="F505" s="2">
        <v>0.43827903000000001</v>
      </c>
      <c r="G505">
        <f t="shared" si="7"/>
        <v>0.392966555</v>
      </c>
      <c r="H505">
        <v>-9.95143484726119</v>
      </c>
    </row>
    <row r="506" spans="1:8" x14ac:dyDescent="0.25">
      <c r="A506" s="2">
        <v>0.39374846000000002</v>
      </c>
      <c r="B506">
        <v>-7.1219783000000003</v>
      </c>
      <c r="C506">
        <v>10.402156170023799</v>
      </c>
      <c r="F506" s="2">
        <v>0.43906026999999997</v>
      </c>
      <c r="G506">
        <f t="shared" si="7"/>
        <v>0.39374779499999996</v>
      </c>
      <c r="H506">
        <v>-5.29493538148337</v>
      </c>
    </row>
    <row r="507" spans="1:8" x14ac:dyDescent="0.25">
      <c r="A507" s="2">
        <v>0.39452969999999998</v>
      </c>
      <c r="B507">
        <v>2.9903388</v>
      </c>
      <c r="C507">
        <v>4.9457002465880397E-2</v>
      </c>
      <c r="F507" s="2">
        <v>0.43984150999999999</v>
      </c>
      <c r="G507">
        <f t="shared" si="7"/>
        <v>0.39452903499999997</v>
      </c>
      <c r="H507">
        <v>5.0051129277225703</v>
      </c>
    </row>
    <row r="508" spans="1:8" x14ac:dyDescent="0.25">
      <c r="A508" s="2">
        <v>0.39531094</v>
      </c>
      <c r="B508">
        <v>8.6538924999999995</v>
      </c>
      <c r="C508">
        <v>-10.6384870615921</v>
      </c>
      <c r="F508" s="2">
        <v>0.44062275000000001</v>
      </c>
      <c r="G508">
        <f t="shared" si="7"/>
        <v>0.39531027499999999</v>
      </c>
      <c r="H508">
        <v>10.787845087457301</v>
      </c>
    </row>
    <row r="509" spans="1:8" x14ac:dyDescent="0.25">
      <c r="A509" s="2">
        <v>0.39609218000000002</v>
      </c>
      <c r="B509">
        <v>4.6455254999999998</v>
      </c>
      <c r="C509">
        <v>-11.5924712815633</v>
      </c>
      <c r="F509" s="2">
        <v>0.44140399000000002</v>
      </c>
      <c r="G509">
        <f t="shared" si="7"/>
        <v>0.39609151500000001</v>
      </c>
      <c r="H509">
        <v>6.7169904414450796</v>
      </c>
    </row>
    <row r="510" spans="1:8" x14ac:dyDescent="0.25">
      <c r="A510" s="2">
        <v>0.39687340999999998</v>
      </c>
      <c r="B510">
        <v>-5.0652723000000002</v>
      </c>
      <c r="C510">
        <v>-1.8731041395419801</v>
      </c>
      <c r="F510" s="2">
        <v>0.44218521999999999</v>
      </c>
      <c r="G510">
        <f t="shared" si="7"/>
        <v>0.39687274499999997</v>
      </c>
      <c r="H510">
        <v>-3.1782995057797199</v>
      </c>
    </row>
    <row r="511" spans="1:8" x14ac:dyDescent="0.25">
      <c r="A511" s="2">
        <v>0.39765465</v>
      </c>
      <c r="B511">
        <v>-10.718707999999999</v>
      </c>
      <c r="C511">
        <v>8.75443259125454</v>
      </c>
      <c r="F511" s="2">
        <v>0.44296646000000001</v>
      </c>
      <c r="G511">
        <f t="shared" si="7"/>
        <v>0.39765398499999999</v>
      </c>
      <c r="H511">
        <v>-8.9554970921767296</v>
      </c>
    </row>
    <row r="512" spans="1:8" x14ac:dyDescent="0.25">
      <c r="A512" s="2">
        <v>0.39843589000000001</v>
      </c>
      <c r="B512">
        <v>-6.8189219999999997</v>
      </c>
      <c r="C512">
        <v>9.7754769150330496</v>
      </c>
      <c r="F512" s="2">
        <v>0.44374770000000002</v>
      </c>
      <c r="G512">
        <f t="shared" si="7"/>
        <v>0.398435225</v>
      </c>
      <c r="H512">
        <v>-4.9986385899341901</v>
      </c>
    </row>
    <row r="513" spans="1:8" x14ac:dyDescent="0.25">
      <c r="A513" s="2">
        <v>0.39921712999999998</v>
      </c>
      <c r="B513">
        <v>2.8471731999999998</v>
      </c>
      <c r="C513">
        <v>0.27806751493423898</v>
      </c>
      <c r="F513" s="2">
        <v>0.44452893999999998</v>
      </c>
      <c r="G513">
        <f t="shared" si="7"/>
        <v>0.39921646499999996</v>
      </c>
      <c r="H513">
        <v>4.8473445458722297</v>
      </c>
    </row>
    <row r="514" spans="1:8" x14ac:dyDescent="0.25">
      <c r="A514" s="2">
        <v>0.39999836999999999</v>
      </c>
      <c r="B514">
        <v>8.7892475000000001</v>
      </c>
      <c r="C514">
        <v>-10.542895399471499</v>
      </c>
      <c r="F514" s="2">
        <v>0.44531018</v>
      </c>
      <c r="G514">
        <f t="shared" si="7"/>
        <v>0.39999770499999998</v>
      </c>
      <c r="H514">
        <v>10.9157380649073</v>
      </c>
    </row>
    <row r="515" spans="1:8" x14ac:dyDescent="0.25">
      <c r="A515" s="2">
        <v>0.40077960000000001</v>
      </c>
      <c r="B515">
        <v>5.0987811000000001</v>
      </c>
      <c r="C515">
        <v>-11.8661429326672</v>
      </c>
      <c r="F515" s="2">
        <v>0.44609141000000002</v>
      </c>
      <c r="G515">
        <f t="shared" ref="G515:G578" si="8">F515-$F$2</f>
        <v>0.400778935</v>
      </c>
      <c r="H515">
        <v>7.1718751807896197</v>
      </c>
    </row>
    <row r="516" spans="1:8" x14ac:dyDescent="0.25">
      <c r="A516" s="2">
        <v>0.40156083999999997</v>
      </c>
      <c r="B516">
        <v>-4.4542707999999998</v>
      </c>
      <c r="C516">
        <v>-2.6602082749951901</v>
      </c>
      <c r="F516" s="2">
        <v>0.44687264999999998</v>
      </c>
      <c r="G516">
        <f t="shared" si="8"/>
        <v>0.40156017499999996</v>
      </c>
      <c r="H516">
        <v>-2.55934806699055</v>
      </c>
    </row>
    <row r="517" spans="1:8" x14ac:dyDescent="0.25">
      <c r="A517" s="2">
        <v>0.40234207999999999</v>
      </c>
      <c r="B517">
        <v>-10.650478</v>
      </c>
      <c r="C517">
        <v>8.3014418462094497</v>
      </c>
      <c r="F517" s="2">
        <v>0.44765389</v>
      </c>
      <c r="G517">
        <f t="shared" si="8"/>
        <v>0.40234141499999998</v>
      </c>
      <c r="H517">
        <v>-8.8864812242954105</v>
      </c>
    </row>
    <row r="518" spans="1:8" x14ac:dyDescent="0.25">
      <c r="A518" s="2">
        <v>0.40312332000000001</v>
      </c>
      <c r="B518">
        <v>-7.4062885999999999</v>
      </c>
      <c r="C518">
        <v>10.0608835653613</v>
      </c>
      <c r="F518" s="2">
        <v>0.44843513000000002</v>
      </c>
      <c r="G518">
        <f t="shared" si="8"/>
        <v>0.403122655</v>
      </c>
      <c r="H518">
        <v>-5.5954508601704704</v>
      </c>
    </row>
    <row r="519" spans="1:8" x14ac:dyDescent="0.25">
      <c r="A519" s="2">
        <v>0.40390456000000002</v>
      </c>
      <c r="B519">
        <v>1.8279517999999999</v>
      </c>
      <c r="C519">
        <v>1.3054227401854099</v>
      </c>
      <c r="F519" s="2">
        <v>0.44921636999999998</v>
      </c>
      <c r="G519">
        <f t="shared" si="8"/>
        <v>0.40390389499999996</v>
      </c>
      <c r="H519">
        <v>3.8120466544104099</v>
      </c>
    </row>
    <row r="520" spans="1:8" x14ac:dyDescent="0.25">
      <c r="A520" s="2">
        <v>0.40468579999999998</v>
      </c>
      <c r="B520">
        <v>7.9448695000000003</v>
      </c>
      <c r="C520">
        <v>-9.4294474570352609</v>
      </c>
      <c r="F520" s="2">
        <v>0.4499976</v>
      </c>
      <c r="G520">
        <f t="shared" si="8"/>
        <v>0.40468512499999998</v>
      </c>
      <c r="H520">
        <v>10.060506442653001</v>
      </c>
    </row>
    <row r="521" spans="1:8" x14ac:dyDescent="0.25">
      <c r="A521" s="2">
        <v>0.40546703000000001</v>
      </c>
      <c r="B521">
        <v>4.7026582000000001</v>
      </c>
      <c r="C521">
        <v>-11.264323338300301</v>
      </c>
      <c r="F521" s="2">
        <v>0.45077884000000001</v>
      </c>
      <c r="G521">
        <f t="shared" si="8"/>
        <v>0.405466365</v>
      </c>
      <c r="H521">
        <v>6.7752241623992804</v>
      </c>
    </row>
    <row r="522" spans="1:8" x14ac:dyDescent="0.25">
      <c r="A522" s="2">
        <v>0.40624827000000002</v>
      </c>
      <c r="B522">
        <v>-4.7278662000000002</v>
      </c>
      <c r="C522">
        <v>-2.4743134368782602</v>
      </c>
      <c r="F522" s="2">
        <v>0.45156007999999997</v>
      </c>
      <c r="G522">
        <f t="shared" si="8"/>
        <v>0.40624760499999996</v>
      </c>
      <c r="H522">
        <v>-2.8279020636647401</v>
      </c>
    </row>
    <row r="523" spans="1:8" x14ac:dyDescent="0.25">
      <c r="A523" s="2">
        <v>0.40702950999999998</v>
      </c>
      <c r="B523">
        <v>-11.277652</v>
      </c>
      <c r="C523">
        <v>8.5372979687619406</v>
      </c>
      <c r="F523" s="2">
        <v>0.45234131999999999</v>
      </c>
      <c r="G523">
        <f t="shared" si="8"/>
        <v>0.40702884499999997</v>
      </c>
      <c r="H523">
        <v>-9.5125761704653709</v>
      </c>
    </row>
    <row r="524" spans="1:8" x14ac:dyDescent="0.25">
      <c r="A524" s="2">
        <v>0.40781075</v>
      </c>
      <c r="B524">
        <v>-8.6544447000000009</v>
      </c>
      <c r="C524">
        <v>11.1084237312567</v>
      </c>
      <c r="F524" s="2">
        <v>0.45312256000000001</v>
      </c>
      <c r="G524">
        <f t="shared" si="8"/>
        <v>0.40781008499999999</v>
      </c>
      <c r="H524">
        <v>-6.8549076490306904</v>
      </c>
    </row>
    <row r="525" spans="1:8" x14ac:dyDescent="0.25">
      <c r="A525" s="2">
        <v>0.40859199000000002</v>
      </c>
      <c r="B525">
        <v>0.29821289000000001</v>
      </c>
      <c r="C525">
        <v>2.84855113301027</v>
      </c>
      <c r="F525" s="2">
        <v>0.45390378999999997</v>
      </c>
      <c r="G525">
        <f t="shared" si="8"/>
        <v>0.40859131499999995</v>
      </c>
      <c r="H525">
        <v>2.2665808725673702</v>
      </c>
    </row>
    <row r="526" spans="1:8" x14ac:dyDescent="0.25">
      <c r="A526" s="2">
        <v>0.40937321999999998</v>
      </c>
      <c r="B526">
        <v>6.6518845999999998</v>
      </c>
      <c r="C526">
        <v>-7.7553894004733701</v>
      </c>
      <c r="F526" s="2">
        <v>0.45468502999999999</v>
      </c>
      <c r="G526">
        <f t="shared" si="8"/>
        <v>0.40937255499999997</v>
      </c>
      <c r="H526">
        <v>8.7545021574535102</v>
      </c>
    </row>
    <row r="527" spans="1:8" x14ac:dyDescent="0.25">
      <c r="A527" s="2">
        <v>0.41015446</v>
      </c>
      <c r="B527">
        <v>4.0271878000000001</v>
      </c>
      <c r="C527">
        <v>-10.3209624469318</v>
      </c>
      <c r="F527" s="2">
        <v>0.45546627000000001</v>
      </c>
      <c r="G527">
        <f t="shared" si="8"/>
        <v>0.41015379499999999</v>
      </c>
      <c r="H527">
        <v>6.0993212220154103</v>
      </c>
    </row>
    <row r="528" spans="1:8" x14ac:dyDescent="0.25">
      <c r="A528" s="2">
        <v>0.41093570000000001</v>
      </c>
      <c r="B528">
        <v>-5.1408553000000001</v>
      </c>
      <c r="C528">
        <v>-2.0282334789259302</v>
      </c>
      <c r="F528" s="2">
        <v>0.45624751000000002</v>
      </c>
      <c r="G528">
        <f t="shared" si="8"/>
        <v>0.410935035</v>
      </c>
      <c r="H528">
        <v>-3.23606436602245</v>
      </c>
    </row>
    <row r="529" spans="1:8" x14ac:dyDescent="0.25">
      <c r="A529" s="2">
        <v>0.41171693999999998</v>
      </c>
      <c r="B529">
        <v>-11.799351</v>
      </c>
      <c r="C529">
        <v>8.8039340242210908</v>
      </c>
      <c r="F529" s="2">
        <v>0.45702874999999998</v>
      </c>
      <c r="G529">
        <f t="shared" si="8"/>
        <v>0.41171627499999996</v>
      </c>
      <c r="H529">
        <v>-10.031505366461399</v>
      </c>
    </row>
    <row r="530" spans="1:8" x14ac:dyDescent="0.25">
      <c r="A530" s="2">
        <v>0.41249817999999999</v>
      </c>
      <c r="B530">
        <v>-9.6887235999999994</v>
      </c>
      <c r="C530">
        <v>11.8960143745817</v>
      </c>
      <c r="F530" s="2">
        <v>0.45780998000000001</v>
      </c>
      <c r="G530">
        <f t="shared" si="8"/>
        <v>0.41249750499999999</v>
      </c>
      <c r="H530">
        <v>-7.8969708197186597</v>
      </c>
    </row>
    <row r="531" spans="1:8" x14ac:dyDescent="0.25">
      <c r="A531" s="2">
        <v>0.41327941000000001</v>
      </c>
      <c r="B531">
        <v>-0.86762404000000004</v>
      </c>
      <c r="C531">
        <v>4.1166335024501599</v>
      </c>
      <c r="F531" s="2">
        <v>0.45859122000000002</v>
      </c>
      <c r="G531">
        <f t="shared" si="8"/>
        <v>0.413278745</v>
      </c>
      <c r="H531">
        <v>1.0870602825767499</v>
      </c>
    </row>
    <row r="532" spans="1:8" x14ac:dyDescent="0.25">
      <c r="A532" s="2">
        <v>0.41406064999999997</v>
      </c>
      <c r="B532">
        <v>5.8418049999999999</v>
      </c>
      <c r="C532">
        <v>-6.5830051757098698</v>
      </c>
      <c r="F532" s="2">
        <v>0.45937245999999998</v>
      </c>
      <c r="G532">
        <f t="shared" si="8"/>
        <v>0.41405998499999996</v>
      </c>
      <c r="H532">
        <v>7.9347385162456501</v>
      </c>
    </row>
    <row r="533" spans="1:8" x14ac:dyDescent="0.25">
      <c r="A533" s="2">
        <v>0.41484188999999999</v>
      </c>
      <c r="B533">
        <v>3.9093716000000001</v>
      </c>
      <c r="C533">
        <v>-9.8304862771478501</v>
      </c>
      <c r="F533" s="2">
        <v>0.4601537</v>
      </c>
      <c r="G533">
        <f t="shared" si="8"/>
        <v>0.41484122499999998</v>
      </c>
      <c r="H533">
        <v>5.9826718415176403</v>
      </c>
    </row>
    <row r="534" spans="1:8" x14ac:dyDescent="0.25">
      <c r="A534" s="2">
        <v>0.41562313000000001</v>
      </c>
      <c r="B534">
        <v>-4.7854662000000001</v>
      </c>
      <c r="C534">
        <v>-2.3363233005937198</v>
      </c>
      <c r="F534" s="2">
        <v>0.46093494000000002</v>
      </c>
      <c r="G534">
        <f t="shared" si="8"/>
        <v>0.415622465</v>
      </c>
      <c r="H534">
        <v>-2.8717255979346001</v>
      </c>
    </row>
    <row r="535" spans="1:8" x14ac:dyDescent="0.25">
      <c r="A535" s="2">
        <v>0.41640437000000002</v>
      </c>
      <c r="B535">
        <v>-11.563682</v>
      </c>
      <c r="C535">
        <v>8.3633693306919294</v>
      </c>
      <c r="F535" s="2">
        <v>0.46171617999999998</v>
      </c>
      <c r="G535">
        <f t="shared" si="8"/>
        <v>0.41640370499999996</v>
      </c>
      <c r="H535">
        <v>-9.7905098201121596</v>
      </c>
    </row>
    <row r="536" spans="1:8" x14ac:dyDescent="0.25">
      <c r="A536" s="2">
        <v>0.41718559999999999</v>
      </c>
      <c r="B536">
        <v>-9.7837572000000002</v>
      </c>
      <c r="C536">
        <v>11.751209991249199</v>
      </c>
      <c r="F536" s="2">
        <v>0.46249741</v>
      </c>
      <c r="G536">
        <f t="shared" si="8"/>
        <v>0.41718493499999998</v>
      </c>
      <c r="H536">
        <v>-7.99491337298437</v>
      </c>
    </row>
    <row r="537" spans="1:8" x14ac:dyDescent="0.25">
      <c r="A537" s="2">
        <v>0.41796684000000001</v>
      </c>
      <c r="B537">
        <v>-1.1386409</v>
      </c>
      <c r="C537">
        <v>4.4969097813696699</v>
      </c>
      <c r="F537" s="2">
        <v>0.46327865000000001</v>
      </c>
      <c r="G537">
        <f t="shared" si="8"/>
        <v>0.417966175</v>
      </c>
      <c r="H537">
        <v>0.80566215882175696</v>
      </c>
    </row>
    <row r="538" spans="1:8" x14ac:dyDescent="0.25">
      <c r="A538" s="2">
        <v>0.41874808000000002</v>
      </c>
      <c r="B538">
        <v>5.9700598999999999</v>
      </c>
      <c r="C538">
        <v>-6.4319298046962201</v>
      </c>
      <c r="F538" s="2">
        <v>0.46405988999999997</v>
      </c>
      <c r="G538">
        <f t="shared" si="8"/>
        <v>0.41874741499999996</v>
      </c>
      <c r="H538">
        <v>8.0579238321957796</v>
      </c>
    </row>
    <row r="539" spans="1:8" x14ac:dyDescent="0.25">
      <c r="A539" s="2">
        <v>0.41952931999999998</v>
      </c>
      <c r="B539">
        <v>4.6844992999999997</v>
      </c>
      <c r="C539">
        <v>-10.2311803507982</v>
      </c>
      <c r="F539" s="2">
        <v>0.46484112999999999</v>
      </c>
      <c r="G539">
        <f t="shared" si="8"/>
        <v>0.41952865499999997</v>
      </c>
      <c r="H539">
        <v>6.7614219521484902</v>
      </c>
    </row>
    <row r="540" spans="1:8" x14ac:dyDescent="0.25">
      <c r="A540" s="2">
        <v>0.42031056</v>
      </c>
      <c r="B540">
        <v>-3.5236402</v>
      </c>
      <c r="C540">
        <v>-3.5458593790993</v>
      </c>
      <c r="F540" s="2">
        <v>0.46562237000000001</v>
      </c>
      <c r="G540">
        <f t="shared" si="8"/>
        <v>0.42030989499999999</v>
      </c>
      <c r="H540">
        <v>-1.5979215471497601</v>
      </c>
    </row>
    <row r="541" spans="1:8" x14ac:dyDescent="0.25">
      <c r="A541" s="2">
        <v>0.42109179000000002</v>
      </c>
      <c r="B541">
        <v>-10.467720999999999</v>
      </c>
      <c r="C541">
        <v>7.04515129424765</v>
      </c>
      <c r="F541" s="2">
        <v>0.46640359999999997</v>
      </c>
      <c r="G541">
        <f t="shared" si="8"/>
        <v>0.42109112499999996</v>
      </c>
      <c r="H541">
        <v>-8.6860764006134499</v>
      </c>
    </row>
    <row r="542" spans="1:8" x14ac:dyDescent="0.25">
      <c r="A542" s="2">
        <v>0.42187302999999998</v>
      </c>
      <c r="B542">
        <v>-9.0769596000000003</v>
      </c>
      <c r="C542">
        <v>10.7766334168525</v>
      </c>
      <c r="F542" s="2">
        <v>0.46718483999999999</v>
      </c>
      <c r="G542">
        <f t="shared" si="8"/>
        <v>0.42187236499999997</v>
      </c>
      <c r="H542">
        <v>-7.28810794224745</v>
      </c>
    </row>
    <row r="543" spans="1:8" x14ac:dyDescent="0.25">
      <c r="A543" s="2">
        <v>0.42265427</v>
      </c>
      <c r="B543">
        <v>-0.72451085000000004</v>
      </c>
      <c r="C543">
        <v>4.0619449434047796</v>
      </c>
      <c r="F543" s="2">
        <v>0.46796608000000001</v>
      </c>
      <c r="G543">
        <f t="shared" si="8"/>
        <v>0.42265360499999999</v>
      </c>
      <c r="H543">
        <v>1.2124861026612199</v>
      </c>
    </row>
    <row r="544" spans="1:8" x14ac:dyDescent="0.25">
      <c r="A544" s="2">
        <v>0.42343551000000001</v>
      </c>
      <c r="B544">
        <v>6.6231885000000004</v>
      </c>
      <c r="C544">
        <v>-6.80665956910192</v>
      </c>
      <c r="F544" s="2">
        <v>0.46874732000000002</v>
      </c>
      <c r="G544">
        <f t="shared" si="8"/>
        <v>0.423434845</v>
      </c>
      <c r="H544">
        <v>8.7059459680932694</v>
      </c>
    </row>
    <row r="545" spans="1:8" x14ac:dyDescent="0.25">
      <c r="A545" s="2">
        <v>0.42421674999999998</v>
      </c>
      <c r="B545">
        <v>5.8327359999999997</v>
      </c>
      <c r="C545">
        <v>-11.1462944594294</v>
      </c>
      <c r="F545" s="2">
        <v>0.46952855999999998</v>
      </c>
      <c r="G545">
        <f t="shared" si="8"/>
        <v>0.42421608499999996</v>
      </c>
      <c r="H545">
        <v>7.9142236326293096</v>
      </c>
    </row>
    <row r="546" spans="1:8" x14ac:dyDescent="0.25">
      <c r="A546" s="2">
        <v>0.42499798999999999</v>
      </c>
      <c r="B546">
        <v>-2.0335795999999999</v>
      </c>
      <c r="C546">
        <v>-5.00299889188957</v>
      </c>
      <c r="F546" s="2">
        <v>0.47030979000000001</v>
      </c>
      <c r="G546">
        <f t="shared" si="8"/>
        <v>0.42499731499999999</v>
      </c>
      <c r="H546">
        <v>-9.6813805572794398E-2</v>
      </c>
    </row>
    <row r="547" spans="1:8" x14ac:dyDescent="0.25">
      <c r="A547" s="2">
        <v>0.42577922000000001</v>
      </c>
      <c r="B547">
        <v>-9.1687802999999999</v>
      </c>
      <c r="C547">
        <v>5.4468171999157899</v>
      </c>
      <c r="F547" s="2">
        <v>0.47109103000000002</v>
      </c>
      <c r="G547">
        <f t="shared" si="8"/>
        <v>0.425778555</v>
      </c>
      <c r="H547">
        <v>-7.3780197416266304</v>
      </c>
    </row>
    <row r="548" spans="1:8" x14ac:dyDescent="0.25">
      <c r="A548" s="2">
        <v>0.42656045999999997</v>
      </c>
      <c r="B548">
        <v>-8.3904990999999995</v>
      </c>
      <c r="C548">
        <v>9.8042977800152702</v>
      </c>
      <c r="F548" s="2">
        <v>0.47187226999999998</v>
      </c>
      <c r="G548">
        <f t="shared" si="8"/>
        <v>0.42655979499999996</v>
      </c>
      <c r="H548">
        <v>-6.6033295257068501</v>
      </c>
    </row>
    <row r="549" spans="1:8" x14ac:dyDescent="0.25">
      <c r="A549" s="2">
        <v>0.42734169999999999</v>
      </c>
      <c r="B549">
        <v>-0.44453689000000002</v>
      </c>
      <c r="C549">
        <v>3.6618007949005902</v>
      </c>
      <c r="F549" s="2">
        <v>0.47265351</v>
      </c>
      <c r="G549">
        <f t="shared" si="8"/>
        <v>0.42734103499999998</v>
      </c>
      <c r="H549">
        <v>1.48445376985167</v>
      </c>
    </row>
    <row r="550" spans="1:8" x14ac:dyDescent="0.25">
      <c r="A550" s="2">
        <v>0.42812294000000001</v>
      </c>
      <c r="B550">
        <v>6.9010138999999997</v>
      </c>
      <c r="C550">
        <v>-6.8857507574375596</v>
      </c>
      <c r="F550" s="2">
        <v>0.47343475000000002</v>
      </c>
      <c r="G550">
        <f t="shared" si="8"/>
        <v>0.428122275</v>
      </c>
      <c r="H550">
        <v>8.9758928336246004</v>
      </c>
    </row>
    <row r="551" spans="1:8" x14ac:dyDescent="0.25">
      <c r="A551" s="2">
        <v>0.42890418000000002</v>
      </c>
      <c r="B551">
        <v>6.5272931999999999</v>
      </c>
      <c r="C551">
        <v>-11.650880919303001</v>
      </c>
      <c r="F551" s="2">
        <v>0.47421597999999998</v>
      </c>
      <c r="G551">
        <f t="shared" si="8"/>
        <v>0.42890350499999996</v>
      </c>
      <c r="H551">
        <v>8.6104678472489908</v>
      </c>
    </row>
    <row r="552" spans="1:8" x14ac:dyDescent="0.25">
      <c r="A552" s="2">
        <v>0.42968540999999999</v>
      </c>
      <c r="B552">
        <v>-1.1778367999999999</v>
      </c>
      <c r="C552">
        <v>-5.8868765185815901</v>
      </c>
      <c r="F552" s="2">
        <v>0.47499722</v>
      </c>
      <c r="G552">
        <f t="shared" si="8"/>
        <v>0.42968474499999998</v>
      </c>
      <c r="H552">
        <v>0.76656143127369802</v>
      </c>
    </row>
    <row r="553" spans="1:8" x14ac:dyDescent="0.25">
      <c r="A553" s="2">
        <v>0.43046665000000001</v>
      </c>
      <c r="B553">
        <v>-8.5304146000000003</v>
      </c>
      <c r="C553">
        <v>4.5122675924150899</v>
      </c>
      <c r="F553" s="2">
        <v>0.47577846000000001</v>
      </c>
      <c r="G553">
        <f t="shared" si="8"/>
        <v>0.430465985</v>
      </c>
      <c r="H553">
        <v>-6.7335460192749101</v>
      </c>
    </row>
    <row r="554" spans="1:8" x14ac:dyDescent="0.25">
      <c r="A554" s="2">
        <v>0.43124789000000002</v>
      </c>
      <c r="B554">
        <v>-8.4506558999999992</v>
      </c>
      <c r="C554">
        <v>9.5161759596749906</v>
      </c>
      <c r="F554" s="2">
        <v>0.47655969999999997</v>
      </c>
      <c r="G554">
        <f t="shared" si="8"/>
        <v>0.43124722499999996</v>
      </c>
      <c r="H554">
        <v>-6.6679396941983597</v>
      </c>
    </row>
    <row r="555" spans="1:8" x14ac:dyDescent="0.25">
      <c r="A555" s="2">
        <v>0.43202912999999998</v>
      </c>
      <c r="B555">
        <v>-1.0062369</v>
      </c>
      <c r="C555">
        <v>4.12492927699296</v>
      </c>
      <c r="F555" s="2">
        <v>0.47734093999999999</v>
      </c>
      <c r="G555">
        <f t="shared" si="8"/>
        <v>0.43202846499999997</v>
      </c>
      <c r="H555">
        <v>0.91037220047964196</v>
      </c>
    </row>
    <row r="556" spans="1:8" x14ac:dyDescent="0.25">
      <c r="A556" s="2">
        <v>0.43281037</v>
      </c>
      <c r="B556">
        <v>6.2732796999999998</v>
      </c>
      <c r="C556">
        <v>-6.1219619119190698</v>
      </c>
      <c r="F556" s="2">
        <v>0.47812217000000001</v>
      </c>
      <c r="G556">
        <f t="shared" si="8"/>
        <v>0.43280969499999999</v>
      </c>
      <c r="H556">
        <v>8.3368223727580109</v>
      </c>
    </row>
    <row r="557" spans="1:8" x14ac:dyDescent="0.25">
      <c r="A557" s="2">
        <v>0.43359160000000002</v>
      </c>
      <c r="B557">
        <v>6.2348800000000004</v>
      </c>
      <c r="C557">
        <v>-11.1517402846472</v>
      </c>
      <c r="F557" s="2">
        <v>0.47890340999999997</v>
      </c>
      <c r="G557">
        <f t="shared" si="8"/>
        <v>0.43359093499999996</v>
      </c>
      <c r="H557">
        <v>8.3148197065745304</v>
      </c>
    </row>
    <row r="558" spans="1:8" x14ac:dyDescent="0.25">
      <c r="A558" s="2">
        <v>0.43437283999999998</v>
      </c>
      <c r="B558">
        <v>-1.2425025999999999</v>
      </c>
      <c r="C558">
        <v>-5.86328480903539</v>
      </c>
      <c r="F558" s="2">
        <v>0.47968464999999999</v>
      </c>
      <c r="G558">
        <f t="shared" si="8"/>
        <v>0.43437217499999997</v>
      </c>
      <c r="H558">
        <v>0.70593770083646301</v>
      </c>
    </row>
    <row r="559" spans="1:8" x14ac:dyDescent="0.25">
      <c r="A559" s="2">
        <v>0.43515408</v>
      </c>
      <c r="B559">
        <v>-8.8602772000000005</v>
      </c>
      <c r="C559">
        <v>4.5853509513570403</v>
      </c>
      <c r="F559" s="2">
        <v>0.48046589000000001</v>
      </c>
      <c r="G559">
        <f t="shared" si="8"/>
        <v>0.43515341499999999</v>
      </c>
      <c r="H559">
        <v>-7.0619632664213698</v>
      </c>
    </row>
    <row r="560" spans="1:8" x14ac:dyDescent="0.25">
      <c r="A560" s="2">
        <v>0.43593532000000002</v>
      </c>
      <c r="B560">
        <v>-9.3094768999999999</v>
      </c>
      <c r="C560">
        <v>10.044700994952899</v>
      </c>
      <c r="F560" s="2">
        <v>0.48124713000000002</v>
      </c>
      <c r="G560">
        <f t="shared" si="8"/>
        <v>0.435934655</v>
      </c>
      <c r="H560">
        <v>-7.5332884367107003</v>
      </c>
    </row>
    <row r="561" spans="1:8" x14ac:dyDescent="0.25">
      <c r="A561" s="2">
        <v>0.43671655999999998</v>
      </c>
      <c r="B561">
        <v>-2.3394718000000001</v>
      </c>
      <c r="C561">
        <v>5.4294332350004897</v>
      </c>
      <c r="F561" s="2">
        <v>0.48202836999999998</v>
      </c>
      <c r="G561">
        <f t="shared" si="8"/>
        <v>0.43671589499999997</v>
      </c>
      <c r="H561">
        <v>-0.438650636033039</v>
      </c>
    </row>
    <row r="562" spans="1:8" x14ac:dyDescent="0.25">
      <c r="A562" s="2">
        <v>0.43749779</v>
      </c>
      <c r="B562">
        <v>5.0070142999999998</v>
      </c>
      <c r="C562">
        <v>-4.6221131404078397</v>
      </c>
      <c r="F562" s="2">
        <v>0.48280960000000001</v>
      </c>
      <c r="G562">
        <f t="shared" si="8"/>
        <v>0.43749712499999999</v>
      </c>
      <c r="H562">
        <v>7.05644358010679</v>
      </c>
    </row>
    <row r="563" spans="1:8" x14ac:dyDescent="0.25">
      <c r="A563" s="2">
        <v>0.43827903000000001</v>
      </c>
      <c r="B563">
        <v>5.3394817999999997</v>
      </c>
      <c r="C563">
        <v>-9.95143484726119</v>
      </c>
      <c r="F563" s="2">
        <v>0.48359084000000002</v>
      </c>
      <c r="G563">
        <f t="shared" si="8"/>
        <v>0.438278365</v>
      </c>
      <c r="H563">
        <v>7.41296161629979</v>
      </c>
    </row>
    <row r="564" spans="1:8" x14ac:dyDescent="0.25">
      <c r="A564" s="2">
        <v>0.43906026999999997</v>
      </c>
      <c r="B564">
        <v>-1.7474307</v>
      </c>
      <c r="C564">
        <v>-5.29493538148337</v>
      </c>
      <c r="F564" s="2">
        <v>0.48437207999999998</v>
      </c>
      <c r="G564">
        <f t="shared" si="8"/>
        <v>0.43905960499999996</v>
      </c>
      <c r="H564">
        <v>0.20309272994343699</v>
      </c>
    </row>
    <row r="565" spans="1:8" x14ac:dyDescent="0.25">
      <c r="A565" s="2">
        <v>0.43984150999999999</v>
      </c>
      <c r="B565">
        <v>-9.4629239999999992</v>
      </c>
      <c r="C565">
        <v>5.0051129277225703</v>
      </c>
      <c r="F565" s="2">
        <v>0.48515332</v>
      </c>
      <c r="G565">
        <f t="shared" si="8"/>
        <v>0.43984084499999998</v>
      </c>
      <c r="H565">
        <v>-7.66345338102533</v>
      </c>
    </row>
    <row r="566" spans="1:8" x14ac:dyDescent="0.25">
      <c r="A566" s="2">
        <v>0.44062275000000001</v>
      </c>
      <c r="B566">
        <v>-10.311182000000001</v>
      </c>
      <c r="C566">
        <v>10.787845087457301</v>
      </c>
      <c r="F566" s="2">
        <v>0.48593456000000002</v>
      </c>
      <c r="G566">
        <f t="shared" si="8"/>
        <v>0.440622085</v>
      </c>
      <c r="H566">
        <v>-8.5417624070793998</v>
      </c>
    </row>
    <row r="567" spans="1:8" x14ac:dyDescent="0.25">
      <c r="A567" s="2">
        <v>0.44140399000000002</v>
      </c>
      <c r="B567">
        <v>-3.6741704999999998</v>
      </c>
      <c r="C567">
        <v>6.7169904414450796</v>
      </c>
      <c r="F567" s="2">
        <v>0.48671578999999998</v>
      </c>
      <c r="G567">
        <f t="shared" si="8"/>
        <v>0.44140331499999996</v>
      </c>
      <c r="H567">
        <v>-1.78802146412642</v>
      </c>
    </row>
    <row r="568" spans="1:8" x14ac:dyDescent="0.25">
      <c r="A568" s="2">
        <v>0.44218521999999999</v>
      </c>
      <c r="B568">
        <v>3.8399282000000001</v>
      </c>
      <c r="C568">
        <v>-3.1782995057797199</v>
      </c>
      <c r="F568" s="2">
        <v>0.48749703</v>
      </c>
      <c r="G568">
        <f t="shared" si="8"/>
        <v>0.44218455499999998</v>
      </c>
      <c r="H568">
        <v>5.8751685700686496</v>
      </c>
    </row>
    <row r="569" spans="1:8" x14ac:dyDescent="0.25">
      <c r="A569" s="2">
        <v>0.44296646000000001</v>
      </c>
      <c r="B569">
        <v>4.7163868000000004</v>
      </c>
      <c r="C569">
        <v>-8.9554970921767296</v>
      </c>
      <c r="F569" s="2">
        <v>0.48827827000000001</v>
      </c>
      <c r="G569">
        <f t="shared" si="8"/>
        <v>0.442965795</v>
      </c>
      <c r="H569">
        <v>6.7840422007174599</v>
      </c>
    </row>
    <row r="570" spans="1:8" x14ac:dyDescent="0.25">
      <c r="A570" s="2">
        <v>0.44374770000000002</v>
      </c>
      <c r="B570">
        <v>-1.8649522999999999</v>
      </c>
      <c r="C570">
        <v>-4.9986385899341901</v>
      </c>
      <c r="F570" s="2">
        <v>0.48905950999999998</v>
      </c>
      <c r="G570">
        <f t="shared" si="8"/>
        <v>0.44374703499999996</v>
      </c>
      <c r="H570">
        <v>8.8270822845687505E-2</v>
      </c>
    </row>
    <row r="571" spans="1:8" x14ac:dyDescent="0.25">
      <c r="A571" s="2">
        <v>0.44452893999999998</v>
      </c>
      <c r="B571">
        <v>-9.4731293000000001</v>
      </c>
      <c r="C571">
        <v>4.8473445458722297</v>
      </c>
      <c r="F571" s="2">
        <v>0.48984074999999999</v>
      </c>
      <c r="G571">
        <f t="shared" si="8"/>
        <v>0.44452827499999997</v>
      </c>
      <c r="H571">
        <v>-7.6694827212422698</v>
      </c>
    </row>
    <row r="572" spans="1:8" x14ac:dyDescent="0.25">
      <c r="A572" s="2">
        <v>0.44531018</v>
      </c>
      <c r="B572">
        <v>-10.614674000000001</v>
      </c>
      <c r="C572">
        <v>10.9157380649073</v>
      </c>
      <c r="F572" s="2">
        <v>0.49062198000000001</v>
      </c>
      <c r="G572">
        <f t="shared" si="8"/>
        <v>0.44530950499999999</v>
      </c>
      <c r="H572">
        <v>-8.8492447554356399</v>
      </c>
    </row>
    <row r="573" spans="1:8" x14ac:dyDescent="0.25">
      <c r="A573" s="2">
        <v>0.44609141000000002</v>
      </c>
      <c r="B573">
        <v>-4.2018452000000002</v>
      </c>
      <c r="C573">
        <v>7.1718751807896197</v>
      </c>
      <c r="F573" s="2">
        <v>0.49140321999999997</v>
      </c>
      <c r="G573">
        <f t="shared" si="8"/>
        <v>0.44609074499999996</v>
      </c>
      <c r="H573">
        <v>-2.32613423252816</v>
      </c>
    </row>
    <row r="574" spans="1:8" x14ac:dyDescent="0.25">
      <c r="A574" s="2">
        <v>0.44687264999999998</v>
      </c>
      <c r="B574">
        <v>3.5069952</v>
      </c>
      <c r="C574">
        <v>-2.55934806699055</v>
      </c>
      <c r="F574" s="2">
        <v>0.49218445999999999</v>
      </c>
      <c r="G574">
        <f t="shared" si="8"/>
        <v>0.44687198499999997</v>
      </c>
      <c r="H574">
        <v>5.5309670167290896</v>
      </c>
    </row>
    <row r="575" spans="1:8" x14ac:dyDescent="0.25">
      <c r="A575" s="2">
        <v>0.44765389</v>
      </c>
      <c r="B575">
        <v>5.0064807</v>
      </c>
      <c r="C575">
        <v>-8.8864812242954105</v>
      </c>
      <c r="F575" s="2">
        <v>0.49296570000000001</v>
      </c>
      <c r="G575">
        <f t="shared" si="8"/>
        <v>0.44765322499999999</v>
      </c>
      <c r="H575">
        <v>7.0718920513114396</v>
      </c>
    </row>
    <row r="576" spans="1:8" x14ac:dyDescent="0.25">
      <c r="A576" s="2">
        <v>0.44843513000000002</v>
      </c>
      <c r="B576">
        <v>-1.0694759</v>
      </c>
      <c r="C576">
        <v>-5.5954508601704704</v>
      </c>
      <c r="F576" s="2">
        <v>0.49374694000000002</v>
      </c>
      <c r="G576">
        <f t="shared" si="8"/>
        <v>0.448434465</v>
      </c>
      <c r="H576">
        <v>0.88893318079170902</v>
      </c>
    </row>
    <row r="577" spans="1:8" x14ac:dyDescent="0.25">
      <c r="A577" s="2">
        <v>0.44921636999999998</v>
      </c>
      <c r="B577">
        <v>-8.5329657000000001</v>
      </c>
      <c r="C577">
        <v>3.8120466544104099</v>
      </c>
      <c r="F577" s="2">
        <v>0.49452816999999999</v>
      </c>
      <c r="G577">
        <f t="shared" si="8"/>
        <v>0.44921569499999997</v>
      </c>
      <c r="H577">
        <v>-6.7225870842107298</v>
      </c>
    </row>
    <row r="578" spans="1:8" x14ac:dyDescent="0.25">
      <c r="A578" s="2">
        <v>0.4499976</v>
      </c>
      <c r="B578">
        <v>-10.010077000000001</v>
      </c>
      <c r="C578">
        <v>10.060506442653001</v>
      </c>
      <c r="F578" s="2">
        <v>0.49530941000000001</v>
      </c>
      <c r="G578">
        <f t="shared" si="8"/>
        <v>0.44999693499999999</v>
      </c>
      <c r="H578">
        <v>-8.2449655459835203</v>
      </c>
    </row>
    <row r="579" spans="1:8" x14ac:dyDescent="0.25">
      <c r="A579" s="2">
        <v>0.45077884000000001</v>
      </c>
      <c r="B579">
        <v>-3.8459728000000002</v>
      </c>
      <c r="C579">
        <v>6.7752241623992804</v>
      </c>
      <c r="F579" s="2">
        <v>0.49609065000000002</v>
      </c>
      <c r="G579">
        <f t="shared" ref="G579:G642" si="9">F579-$F$2</f>
        <v>0.450778175</v>
      </c>
      <c r="H579">
        <v>-1.9782102979041001</v>
      </c>
    </row>
    <row r="580" spans="1:8" x14ac:dyDescent="0.25">
      <c r="A580" s="2">
        <v>0.45156007999999997</v>
      </c>
      <c r="B580">
        <v>3.9441055999999999</v>
      </c>
      <c r="C580">
        <v>-2.8279020636647401</v>
      </c>
      <c r="F580" s="2">
        <v>0.49687188999999998</v>
      </c>
      <c r="G580">
        <f t="shared" si="9"/>
        <v>0.45155941499999996</v>
      </c>
      <c r="H580">
        <v>5.9597524438632803</v>
      </c>
    </row>
    <row r="581" spans="1:8" x14ac:dyDescent="0.25">
      <c r="A581" s="2">
        <v>0.45234131999999999</v>
      </c>
      <c r="B581">
        <v>5.9232497000000004</v>
      </c>
      <c r="C581">
        <v>-9.5125761704653709</v>
      </c>
      <c r="F581" s="2">
        <v>0.49765313</v>
      </c>
      <c r="G581">
        <f t="shared" si="9"/>
        <v>0.45234065499999998</v>
      </c>
      <c r="H581">
        <v>7.9875980230038301</v>
      </c>
    </row>
    <row r="582" spans="1:8" x14ac:dyDescent="0.25">
      <c r="A582" s="2">
        <v>0.45312256000000001</v>
      </c>
      <c r="B582">
        <v>0.31701979000000002</v>
      </c>
      <c r="C582">
        <v>-6.8549076490306904</v>
      </c>
      <c r="F582" s="2">
        <v>0.49843436000000002</v>
      </c>
      <c r="G582">
        <f t="shared" si="9"/>
        <v>0.453121885</v>
      </c>
      <c r="H582">
        <v>2.2825104475822902</v>
      </c>
    </row>
    <row r="583" spans="1:8" x14ac:dyDescent="0.25">
      <c r="A583" s="2">
        <v>0.45390378999999997</v>
      </c>
      <c r="B583">
        <v>-7.1534662000000004</v>
      </c>
      <c r="C583">
        <v>2.2665808725673702</v>
      </c>
      <c r="F583" s="2">
        <v>0.49921559999999998</v>
      </c>
      <c r="G583">
        <f t="shared" si="9"/>
        <v>0.45390312499999996</v>
      </c>
      <c r="H583">
        <v>-5.3354453040808396</v>
      </c>
    </row>
    <row r="584" spans="1:8" x14ac:dyDescent="0.25">
      <c r="A584" s="2">
        <v>0.45468502999999999</v>
      </c>
      <c r="B584">
        <v>-8.9956913000000007</v>
      </c>
      <c r="C584">
        <v>8.7545021574535102</v>
      </c>
      <c r="F584" s="2">
        <v>0.49999684</v>
      </c>
      <c r="G584">
        <f t="shared" si="9"/>
        <v>0.45468436499999998</v>
      </c>
      <c r="H584">
        <v>-7.2296338072255999</v>
      </c>
    </row>
    <row r="585" spans="1:8" x14ac:dyDescent="0.25">
      <c r="A585" s="2">
        <v>0.45546627000000001</v>
      </c>
      <c r="B585">
        <v>-3.3061872000000001</v>
      </c>
      <c r="C585">
        <v>6.0993212220154103</v>
      </c>
      <c r="F585" s="2">
        <v>0.50077808000000001</v>
      </c>
      <c r="G585">
        <f t="shared" si="9"/>
        <v>0.455465605</v>
      </c>
      <c r="H585">
        <v>-1.4461953096937299</v>
      </c>
    </row>
    <row r="586" spans="1:8" x14ac:dyDescent="0.25">
      <c r="A586" s="2">
        <v>0.45624751000000002</v>
      </c>
      <c r="B586">
        <v>4.4217047999999997</v>
      </c>
      <c r="C586">
        <v>-3.23606436602245</v>
      </c>
      <c r="F586" s="2">
        <v>0.50155932000000003</v>
      </c>
      <c r="G586">
        <f t="shared" si="9"/>
        <v>0.45624684500000001</v>
      </c>
      <c r="H586">
        <v>6.4290127975669904</v>
      </c>
    </row>
    <row r="587" spans="1:8" x14ac:dyDescent="0.25">
      <c r="A587" s="2">
        <v>0.45702874999999998</v>
      </c>
      <c r="B587">
        <v>6.6750325999999998</v>
      </c>
      <c r="C587">
        <v>-10.031505366461399</v>
      </c>
      <c r="F587" s="2">
        <v>0.50234056000000005</v>
      </c>
      <c r="G587">
        <f t="shared" si="9"/>
        <v>0.45702808500000003</v>
      </c>
      <c r="H587">
        <v>8.7363374817633304</v>
      </c>
    </row>
    <row r="588" spans="1:8" x14ac:dyDescent="0.25">
      <c r="A588" s="2">
        <v>0.45780998000000001</v>
      </c>
      <c r="B588">
        <v>1.4033694999999999</v>
      </c>
      <c r="C588">
        <v>-7.8969708197186597</v>
      </c>
      <c r="F588" s="2">
        <v>0.50312179000000001</v>
      </c>
      <c r="G588">
        <f t="shared" si="9"/>
        <v>0.45780931499999999</v>
      </c>
      <c r="H588">
        <v>3.3742421416466502</v>
      </c>
    </row>
    <row r="589" spans="1:8" x14ac:dyDescent="0.25">
      <c r="A589" s="2">
        <v>0.45859122000000002</v>
      </c>
      <c r="B589">
        <v>-6.1687303</v>
      </c>
      <c r="C589">
        <v>1.0870602825767499</v>
      </c>
      <c r="F589" s="2">
        <v>0.50390303000000003</v>
      </c>
      <c r="G589">
        <f t="shared" si="9"/>
        <v>0.45859055500000001</v>
      </c>
      <c r="H589">
        <v>-4.3450114371327704</v>
      </c>
    </row>
    <row r="590" spans="1:8" x14ac:dyDescent="0.25">
      <c r="A590" s="2">
        <v>0.45937245999999998</v>
      </c>
      <c r="B590">
        <v>-8.5047770000000007</v>
      </c>
      <c r="C590">
        <v>7.9347385162456501</v>
      </c>
      <c r="F590" s="2">
        <v>0.50468427000000005</v>
      </c>
      <c r="G590">
        <f t="shared" si="9"/>
        <v>0.45937179500000003</v>
      </c>
      <c r="H590">
        <v>-6.7399605339973103</v>
      </c>
    </row>
    <row r="591" spans="1:8" x14ac:dyDescent="0.25">
      <c r="A591" s="2">
        <v>0.4601537</v>
      </c>
      <c r="B591">
        <v>-3.3911685999999999</v>
      </c>
      <c r="C591">
        <v>5.9826718415176403</v>
      </c>
      <c r="F591" s="2">
        <v>0.50546550999999995</v>
      </c>
      <c r="G591">
        <f t="shared" si="9"/>
        <v>0.46015303499999993</v>
      </c>
      <c r="H591">
        <v>-1.5411789216577101</v>
      </c>
    </row>
    <row r="592" spans="1:8" x14ac:dyDescent="0.25">
      <c r="A592" s="2">
        <v>0.46093494000000002</v>
      </c>
      <c r="B592">
        <v>4.1498270000000002</v>
      </c>
      <c r="C592">
        <v>-2.8717255979346001</v>
      </c>
      <c r="F592" s="2">
        <v>0.50624674999999997</v>
      </c>
      <c r="G592">
        <f t="shared" si="9"/>
        <v>0.46093427499999995</v>
      </c>
      <c r="H592">
        <v>6.1448976155326296</v>
      </c>
    </row>
    <row r="593" spans="1:8" x14ac:dyDescent="0.25">
      <c r="A593" s="2">
        <v>0.46171617999999998</v>
      </c>
      <c r="B593">
        <v>6.6189222000000001</v>
      </c>
      <c r="C593">
        <v>-9.7905098201121596</v>
      </c>
      <c r="F593" s="2">
        <v>0.50702798000000004</v>
      </c>
      <c r="G593">
        <f t="shared" si="9"/>
        <v>0.46171550500000003</v>
      </c>
      <c r="H593">
        <v>8.6743414283643396</v>
      </c>
    </row>
    <row r="594" spans="1:8" x14ac:dyDescent="0.25">
      <c r="A594" s="2">
        <v>0.46249741</v>
      </c>
      <c r="B594">
        <v>1.5660944000000001</v>
      </c>
      <c r="C594">
        <v>-7.99491337298437</v>
      </c>
      <c r="F594" s="2">
        <v>0.50780921999999995</v>
      </c>
      <c r="G594">
        <f t="shared" si="9"/>
        <v>0.46249674499999993</v>
      </c>
      <c r="H594">
        <v>3.5380501073880199</v>
      </c>
    </row>
    <row r="595" spans="1:8" x14ac:dyDescent="0.25">
      <c r="A595" s="2">
        <v>0.46327865000000001</v>
      </c>
      <c r="B595">
        <v>-6.0905699999999996</v>
      </c>
      <c r="C595">
        <v>0.80566215882175696</v>
      </c>
      <c r="F595" s="2">
        <v>0.50859045999999997</v>
      </c>
      <c r="G595">
        <f t="shared" si="9"/>
        <v>0.46327798499999995</v>
      </c>
      <c r="H595">
        <v>-4.2643137956616997</v>
      </c>
    </row>
    <row r="596" spans="1:8" x14ac:dyDescent="0.25">
      <c r="A596" s="2">
        <v>0.46405988999999997</v>
      </c>
      <c r="B596">
        <v>-8.9523829999999993</v>
      </c>
      <c r="C596">
        <v>8.0579238321957796</v>
      </c>
      <c r="F596" s="2">
        <v>0.50937169999999998</v>
      </c>
      <c r="G596">
        <f t="shared" si="9"/>
        <v>0.46405922499999996</v>
      </c>
      <c r="H596">
        <v>-7.1920238851904301</v>
      </c>
    </row>
    <row r="597" spans="1:8" x14ac:dyDescent="0.25">
      <c r="A597" s="2">
        <v>0.46484112999999999</v>
      </c>
      <c r="B597">
        <v>-4.3484658999999999</v>
      </c>
      <c r="C597">
        <v>6.7614219521484902</v>
      </c>
      <c r="F597" s="2">
        <v>0.51015294</v>
      </c>
      <c r="G597">
        <f t="shared" si="9"/>
        <v>0.46484046499999998</v>
      </c>
      <c r="H597">
        <v>-2.5110252393458499</v>
      </c>
    </row>
    <row r="598" spans="1:8" x14ac:dyDescent="0.25">
      <c r="A598" s="2">
        <v>0.46562237000000001</v>
      </c>
      <c r="B598">
        <v>3.0007806000000001</v>
      </c>
      <c r="C598">
        <v>-1.5979215471497601</v>
      </c>
      <c r="F598" s="2">
        <v>0.51093416999999997</v>
      </c>
      <c r="G598">
        <f t="shared" si="9"/>
        <v>0.46562169499999995</v>
      </c>
      <c r="H598">
        <v>4.9801852131477604</v>
      </c>
    </row>
    <row r="599" spans="1:8" x14ac:dyDescent="0.25">
      <c r="A599" s="2">
        <v>0.46640359999999997</v>
      </c>
      <c r="B599">
        <v>5.7263155000000001</v>
      </c>
      <c r="C599">
        <v>-8.6860764006134499</v>
      </c>
      <c r="F599" s="2">
        <v>0.51171540999999998</v>
      </c>
      <c r="G599">
        <f t="shared" si="9"/>
        <v>0.46640293499999996</v>
      </c>
      <c r="H599">
        <v>7.7725663412415802</v>
      </c>
    </row>
    <row r="600" spans="1:8" x14ac:dyDescent="0.25">
      <c r="A600" s="2">
        <v>0.46718483999999999</v>
      </c>
      <c r="B600">
        <v>0.98187380999999996</v>
      </c>
      <c r="C600">
        <v>-7.28810794224745</v>
      </c>
      <c r="F600" s="2">
        <v>0.51249665</v>
      </c>
      <c r="G600">
        <f t="shared" si="9"/>
        <v>0.46718417499999998</v>
      </c>
      <c r="H600">
        <v>2.9521703071275902</v>
      </c>
    </row>
    <row r="601" spans="1:8" x14ac:dyDescent="0.25">
      <c r="A601" s="2">
        <v>0.46796608000000001</v>
      </c>
      <c r="B601">
        <v>-6.6378107000000002</v>
      </c>
      <c r="C601">
        <v>1.2124861026612199</v>
      </c>
      <c r="F601" s="2">
        <v>0.51327789000000001</v>
      </c>
      <c r="G601">
        <f t="shared" si="9"/>
        <v>0.467965415</v>
      </c>
      <c r="H601">
        <v>-4.8107475763828704</v>
      </c>
    </row>
    <row r="602" spans="1:8" x14ac:dyDescent="0.25">
      <c r="A602" s="2">
        <v>0.46874732000000002</v>
      </c>
      <c r="B602">
        <v>-9.8424568000000008</v>
      </c>
      <c r="C602">
        <v>8.7059459680932694</v>
      </c>
      <c r="F602" s="2">
        <v>0.51405913000000003</v>
      </c>
      <c r="G602">
        <f t="shared" si="9"/>
        <v>0.46874665500000001</v>
      </c>
      <c r="H602">
        <v>-8.08723212200284</v>
      </c>
    </row>
    <row r="603" spans="1:8" x14ac:dyDescent="0.25">
      <c r="A603" s="2">
        <v>0.46952855999999998</v>
      </c>
      <c r="B603">
        <v>-5.6433996999999998</v>
      </c>
      <c r="C603">
        <v>7.9142236326293096</v>
      </c>
      <c r="F603" s="2">
        <v>0.51484036</v>
      </c>
      <c r="G603">
        <f t="shared" si="9"/>
        <v>0.46952788499999998</v>
      </c>
      <c r="H603">
        <v>-3.8188361851827501</v>
      </c>
    </row>
    <row r="604" spans="1:8" x14ac:dyDescent="0.25">
      <c r="A604" s="2">
        <v>0.47030979000000001</v>
      </c>
      <c r="B604">
        <v>1.6494304</v>
      </c>
      <c r="C604">
        <v>-9.6813805572794398E-2</v>
      </c>
      <c r="F604" s="2">
        <v>0.51562160000000001</v>
      </c>
      <c r="G604">
        <f t="shared" si="9"/>
        <v>0.47030912499999999</v>
      </c>
      <c r="H604">
        <v>3.6135281171852598</v>
      </c>
    </row>
    <row r="605" spans="1:8" x14ac:dyDescent="0.25">
      <c r="A605" s="2">
        <v>0.47109103000000002</v>
      </c>
      <c r="B605">
        <v>4.7563791000000002</v>
      </c>
      <c r="C605">
        <v>-7.3780197416266304</v>
      </c>
      <c r="F605" s="2">
        <v>0.51640284000000003</v>
      </c>
      <c r="G605">
        <f t="shared" si="9"/>
        <v>0.47109036500000001</v>
      </c>
      <c r="H605">
        <v>6.7929818846169496</v>
      </c>
    </row>
    <row r="606" spans="1:8" x14ac:dyDescent="0.25">
      <c r="A606" s="2">
        <v>0.47187226999999998</v>
      </c>
      <c r="B606">
        <v>0.50432383999999997</v>
      </c>
      <c r="C606">
        <v>-6.6033295257068501</v>
      </c>
      <c r="F606" s="2">
        <v>0.51718408000000005</v>
      </c>
      <c r="G606">
        <f t="shared" si="9"/>
        <v>0.47187160500000003</v>
      </c>
      <c r="H606">
        <v>2.4737210074711302</v>
      </c>
    </row>
    <row r="607" spans="1:8" x14ac:dyDescent="0.25">
      <c r="A607" s="2">
        <v>0.47265351</v>
      </c>
      <c r="B607">
        <v>-6.9537034000000002</v>
      </c>
      <c r="C607">
        <v>1.48445376985167</v>
      </c>
      <c r="F607" s="2">
        <v>0.51796531999999995</v>
      </c>
      <c r="G607">
        <f t="shared" si="9"/>
        <v>0.47265284499999993</v>
      </c>
      <c r="H607">
        <v>-5.1246747847187901</v>
      </c>
    </row>
    <row r="608" spans="1:8" x14ac:dyDescent="0.25">
      <c r="A608" s="2">
        <v>0.47343475000000002</v>
      </c>
      <c r="B608">
        <v>-10.325169000000001</v>
      </c>
      <c r="C608">
        <v>8.9758928336246004</v>
      </c>
      <c r="F608" s="2">
        <v>0.51874655000000003</v>
      </c>
      <c r="G608">
        <f t="shared" si="9"/>
        <v>0.47343407500000001</v>
      </c>
      <c r="H608">
        <v>-8.57225736248696</v>
      </c>
    </row>
    <row r="609" spans="1:8" x14ac:dyDescent="0.25">
      <c r="A609" s="2">
        <v>0.47421597999999998</v>
      </c>
      <c r="B609">
        <v>-6.4050722000000002</v>
      </c>
      <c r="C609">
        <v>8.6104678472489908</v>
      </c>
      <c r="F609" s="2">
        <v>0.51952779000000004</v>
      </c>
      <c r="G609">
        <f t="shared" si="9"/>
        <v>0.47421531500000003</v>
      </c>
      <c r="H609">
        <v>-4.5908444978368497</v>
      </c>
    </row>
    <row r="610" spans="1:8" x14ac:dyDescent="0.25">
      <c r="A610" s="2">
        <v>0.47499722</v>
      </c>
      <c r="B610">
        <v>0.92936379000000002</v>
      </c>
      <c r="C610">
        <v>0.76656143127369802</v>
      </c>
      <c r="F610" s="2">
        <v>0.52030902999999995</v>
      </c>
      <c r="G610">
        <f t="shared" si="9"/>
        <v>0.47499655499999993</v>
      </c>
      <c r="H610">
        <v>2.88115000392717</v>
      </c>
    </row>
    <row r="611" spans="1:8" x14ac:dyDescent="0.25">
      <c r="A611" s="2">
        <v>0.47577846000000001</v>
      </c>
      <c r="B611">
        <v>4.4754576999999998</v>
      </c>
      <c r="C611">
        <v>-6.7335460192749101</v>
      </c>
      <c r="F611" s="2">
        <v>0.52109026999999997</v>
      </c>
      <c r="G611">
        <f t="shared" si="9"/>
        <v>0.47577779499999995</v>
      </c>
      <c r="H611">
        <v>6.5045745130564496</v>
      </c>
    </row>
    <row r="612" spans="1:8" x14ac:dyDescent="0.25">
      <c r="A612" s="2">
        <v>0.47655969999999997</v>
      </c>
      <c r="B612">
        <v>0.82817525000000003</v>
      </c>
      <c r="C612">
        <v>-6.6679396941983597</v>
      </c>
      <c r="F612" s="2">
        <v>0.52187150999999998</v>
      </c>
      <c r="G612">
        <f t="shared" si="9"/>
        <v>0.47655903499999996</v>
      </c>
      <c r="H612">
        <v>2.7995739184256401</v>
      </c>
    </row>
    <row r="613" spans="1:8" x14ac:dyDescent="0.25">
      <c r="A613" s="2">
        <v>0.47734093999999999</v>
      </c>
      <c r="B613">
        <v>-6.3734355000000003</v>
      </c>
      <c r="C613">
        <v>0.91037220047964196</v>
      </c>
      <c r="F613" s="2">
        <v>0.52265275</v>
      </c>
      <c r="G613">
        <f t="shared" si="9"/>
        <v>0.47734027499999998</v>
      </c>
      <c r="H613">
        <v>-4.5391198820723497</v>
      </c>
    </row>
    <row r="614" spans="1:8" x14ac:dyDescent="0.25">
      <c r="A614" s="2">
        <v>0.47812217000000001</v>
      </c>
      <c r="B614">
        <v>-9.8904075999999996</v>
      </c>
      <c r="C614">
        <v>8.3368223727580109</v>
      </c>
      <c r="F614" s="2">
        <v>0.52343397999999997</v>
      </c>
      <c r="G614">
        <f t="shared" si="9"/>
        <v>0.47812150499999995</v>
      </c>
      <c r="H614">
        <v>-8.13622655464407</v>
      </c>
    </row>
    <row r="615" spans="1:8" x14ac:dyDescent="0.25">
      <c r="A615" s="2">
        <v>0.47890340999999997</v>
      </c>
      <c r="B615">
        <v>-6.2263012</v>
      </c>
      <c r="C615">
        <v>8.3148197065745304</v>
      </c>
      <c r="F615" s="2">
        <v>0.52421521999999998</v>
      </c>
      <c r="G615">
        <f t="shared" si="9"/>
        <v>0.47890274499999996</v>
      </c>
      <c r="H615">
        <v>-4.4181391841318396</v>
      </c>
    </row>
    <row r="616" spans="1:8" x14ac:dyDescent="0.25">
      <c r="A616" s="2">
        <v>0.47968464999999999</v>
      </c>
      <c r="B616">
        <v>1.1263806999999999</v>
      </c>
      <c r="C616">
        <v>0.70593770083646301</v>
      </c>
      <c r="F616" s="2">
        <v>0.52499646</v>
      </c>
      <c r="G616">
        <f t="shared" si="9"/>
        <v>0.47968398499999998</v>
      </c>
      <c r="H616">
        <v>3.0695965946029999</v>
      </c>
    </row>
    <row r="617" spans="1:8" x14ac:dyDescent="0.25">
      <c r="A617" s="2">
        <v>0.48046589000000001</v>
      </c>
      <c r="B617">
        <v>5.0765867</v>
      </c>
      <c r="C617">
        <v>-7.0619632664213698</v>
      </c>
      <c r="F617" s="2">
        <v>0.52577770000000001</v>
      </c>
      <c r="G617">
        <f t="shared" si="9"/>
        <v>0.480465225</v>
      </c>
      <c r="H617">
        <v>7.1022351190960196</v>
      </c>
    </row>
    <row r="618" spans="1:8" x14ac:dyDescent="0.25">
      <c r="A618" s="2">
        <v>0.48124713000000002</v>
      </c>
      <c r="B618">
        <v>1.9078921</v>
      </c>
      <c r="C618">
        <v>-7.5332884367107003</v>
      </c>
      <c r="F618" s="2">
        <v>0.52655894000000003</v>
      </c>
      <c r="G618">
        <f t="shared" si="9"/>
        <v>0.48124646500000001</v>
      </c>
      <c r="H618">
        <v>3.8832575864916699</v>
      </c>
    </row>
    <row r="619" spans="1:8" x14ac:dyDescent="0.25">
      <c r="A619" s="2">
        <v>0.48202836999999998</v>
      </c>
      <c r="B619">
        <v>-5.0519276</v>
      </c>
      <c r="C619">
        <v>-0.438650636033039</v>
      </c>
      <c r="F619" s="2">
        <v>0.52734017</v>
      </c>
      <c r="G619">
        <f t="shared" si="9"/>
        <v>0.48202769499999998</v>
      </c>
      <c r="H619">
        <v>-3.2098483842162202</v>
      </c>
    </row>
    <row r="620" spans="1:8" x14ac:dyDescent="0.25">
      <c r="A620" s="2">
        <v>0.48280960000000001</v>
      </c>
      <c r="B620">
        <v>-8.8163719</v>
      </c>
      <c r="C620">
        <v>7.05644358010679</v>
      </c>
      <c r="F620" s="2">
        <v>0.52812141000000001</v>
      </c>
      <c r="G620">
        <f t="shared" si="9"/>
        <v>0.48280893499999999</v>
      </c>
      <c r="H620">
        <v>-7.0591261693735197</v>
      </c>
    </row>
    <row r="621" spans="1:8" x14ac:dyDescent="0.25">
      <c r="A621" s="2">
        <v>0.48359084000000002</v>
      </c>
      <c r="B621">
        <v>-5.5107125999999997</v>
      </c>
      <c r="C621">
        <v>7.41296161629979</v>
      </c>
      <c r="F621" s="2">
        <v>0.52890265000000003</v>
      </c>
      <c r="G621">
        <f t="shared" si="9"/>
        <v>0.48359017500000001</v>
      </c>
      <c r="H621">
        <v>-3.7066305416321201</v>
      </c>
    </row>
    <row r="622" spans="1:8" x14ac:dyDescent="0.25">
      <c r="A622" s="2">
        <v>0.48437207999999998</v>
      </c>
      <c r="B622">
        <v>1.6932556999999999</v>
      </c>
      <c r="C622">
        <v>0.20309272994343699</v>
      </c>
      <c r="F622" s="2">
        <v>0.52968389000000005</v>
      </c>
      <c r="G622">
        <f t="shared" si="9"/>
        <v>0.48437141500000003</v>
      </c>
      <c r="H622">
        <v>3.62845557326213</v>
      </c>
    </row>
    <row r="623" spans="1:8" x14ac:dyDescent="0.25">
      <c r="A623" s="2">
        <v>0.48515332</v>
      </c>
      <c r="B623">
        <v>5.8634157</v>
      </c>
      <c r="C623">
        <v>-7.66345338102533</v>
      </c>
      <c r="F623" s="2">
        <v>0.53046512999999995</v>
      </c>
      <c r="G623">
        <f t="shared" si="9"/>
        <v>0.48515265499999993</v>
      </c>
      <c r="H623">
        <v>7.8855537619468601</v>
      </c>
    </row>
    <row r="624" spans="1:8" x14ac:dyDescent="0.25">
      <c r="A624" s="2">
        <v>0.48593456000000002</v>
      </c>
      <c r="B624">
        <v>3.0609318999999999</v>
      </c>
      <c r="C624">
        <v>-8.5417624070793998</v>
      </c>
      <c r="F624" s="2">
        <v>0.53124636000000003</v>
      </c>
      <c r="G624">
        <f t="shared" si="9"/>
        <v>0.48593388500000001</v>
      </c>
      <c r="H624">
        <v>5.0398298852302501</v>
      </c>
    </row>
    <row r="625" spans="1:8" x14ac:dyDescent="0.25">
      <c r="A625" s="2">
        <v>0.48671578999999998</v>
      </c>
      <c r="B625">
        <v>-3.7997831999999998</v>
      </c>
      <c r="C625">
        <v>-1.78802146412642</v>
      </c>
      <c r="F625" s="2">
        <v>0.53202760000000004</v>
      </c>
      <c r="G625">
        <f t="shared" si="9"/>
        <v>0.48671512500000003</v>
      </c>
      <c r="H625">
        <v>-1.95042869769813</v>
      </c>
    </row>
    <row r="626" spans="1:8" x14ac:dyDescent="0.25">
      <c r="A626" s="2">
        <v>0.48749703</v>
      </c>
      <c r="B626">
        <v>-7.9083351999999998</v>
      </c>
      <c r="C626">
        <v>5.8751685700686496</v>
      </c>
      <c r="F626" s="2">
        <v>0.53280883999999995</v>
      </c>
      <c r="G626">
        <f t="shared" si="9"/>
        <v>0.48749636499999993</v>
      </c>
      <c r="H626">
        <v>-6.14824108839115</v>
      </c>
    </row>
    <row r="627" spans="1:8" x14ac:dyDescent="0.25">
      <c r="A627" s="2">
        <v>0.48827827000000001</v>
      </c>
      <c r="B627">
        <v>-5.1250590999999996</v>
      </c>
      <c r="C627">
        <v>6.7840422007174599</v>
      </c>
      <c r="F627" s="2">
        <v>0.53359007999999997</v>
      </c>
      <c r="G627">
        <f t="shared" si="9"/>
        <v>0.48827760499999995</v>
      </c>
      <c r="H627">
        <v>-3.3262255213166498</v>
      </c>
    </row>
    <row r="628" spans="1:8" x14ac:dyDescent="0.25">
      <c r="A628" s="2">
        <v>0.48905950999999998</v>
      </c>
      <c r="B628">
        <v>1.767012</v>
      </c>
      <c r="C628">
        <v>8.8270822845687505E-2</v>
      </c>
      <c r="F628" s="2">
        <v>0.53437131999999998</v>
      </c>
      <c r="G628">
        <f t="shared" si="9"/>
        <v>0.48905884499999996</v>
      </c>
      <c r="H628">
        <v>3.6927705108353601</v>
      </c>
    </row>
    <row r="629" spans="1:8" x14ac:dyDescent="0.25">
      <c r="A629" s="2">
        <v>0.48984074999999999</v>
      </c>
      <c r="B629">
        <v>6.0226965000000003</v>
      </c>
      <c r="C629">
        <v>-7.6694827212422698</v>
      </c>
      <c r="F629" s="2">
        <v>0.53515254999999995</v>
      </c>
      <c r="G629">
        <f t="shared" si="9"/>
        <v>0.48984007499999993</v>
      </c>
      <c r="H629">
        <v>8.0383043325391892</v>
      </c>
    </row>
    <row r="630" spans="1:8" x14ac:dyDescent="0.25">
      <c r="A630" s="2">
        <v>0.49062198000000001</v>
      </c>
      <c r="B630">
        <v>3.4563119000000002</v>
      </c>
      <c r="C630">
        <v>-8.8492447554356399</v>
      </c>
      <c r="F630" s="2">
        <v>0.53593378999999997</v>
      </c>
      <c r="G630">
        <f t="shared" si="9"/>
        <v>0.49062131499999995</v>
      </c>
      <c r="H630">
        <v>5.4359555442159797</v>
      </c>
    </row>
    <row r="631" spans="1:8" x14ac:dyDescent="0.25">
      <c r="A631" s="2">
        <v>0.49140321999999997</v>
      </c>
      <c r="B631">
        <v>-3.3841003999999999</v>
      </c>
      <c r="C631">
        <v>-2.32613423252816</v>
      </c>
      <c r="F631" s="2">
        <v>0.53671502999999998</v>
      </c>
      <c r="G631">
        <f t="shared" si="9"/>
        <v>0.49140255499999996</v>
      </c>
      <c r="H631">
        <v>-1.53086859783708</v>
      </c>
    </row>
    <row r="632" spans="1:8" x14ac:dyDescent="0.25">
      <c r="A632" s="2">
        <v>0.49218445999999999</v>
      </c>
      <c r="B632">
        <v>-7.8500743000000002</v>
      </c>
      <c r="C632">
        <v>5.5309670167290896</v>
      </c>
      <c r="F632" s="2">
        <v>0.53749627</v>
      </c>
      <c r="G632">
        <f t="shared" si="9"/>
        <v>0.49218379499999998</v>
      </c>
      <c r="H632">
        <v>-6.0902500025653703</v>
      </c>
    </row>
    <row r="633" spans="1:8" x14ac:dyDescent="0.25">
      <c r="A633" s="2">
        <v>0.49296570000000001</v>
      </c>
      <c r="B633">
        <v>-5.6370019999999998</v>
      </c>
      <c r="C633">
        <v>7.0718920513114396</v>
      </c>
      <c r="F633" s="2">
        <v>0.53827751000000001</v>
      </c>
      <c r="G633">
        <f t="shared" si="9"/>
        <v>0.492965035</v>
      </c>
      <c r="H633">
        <v>-3.8467301821110702</v>
      </c>
    </row>
    <row r="634" spans="1:8" x14ac:dyDescent="0.25">
      <c r="A634" s="2">
        <v>0.49374694000000002</v>
      </c>
      <c r="B634">
        <v>0.95863229000000005</v>
      </c>
      <c r="C634">
        <v>0.88893318079170902</v>
      </c>
      <c r="F634" s="2">
        <v>0.53905873999999998</v>
      </c>
      <c r="G634">
        <f t="shared" si="9"/>
        <v>0.49374626499999996</v>
      </c>
      <c r="H634">
        <v>2.8719254192147701</v>
      </c>
    </row>
    <row r="635" spans="1:8" x14ac:dyDescent="0.25">
      <c r="A635" s="2">
        <v>0.49452816999999999</v>
      </c>
      <c r="B635">
        <v>5.2666120999999997</v>
      </c>
      <c r="C635">
        <v>-6.7225870842107298</v>
      </c>
      <c r="F635" s="2">
        <v>0.53983998</v>
      </c>
      <c r="G635">
        <f t="shared" si="9"/>
        <v>0.49452750499999998</v>
      </c>
      <c r="H635">
        <v>7.2724145328008802</v>
      </c>
    </row>
    <row r="636" spans="1:8" x14ac:dyDescent="0.25">
      <c r="A636" s="2">
        <v>0.49530941000000001</v>
      </c>
      <c r="B636">
        <v>2.9674608999999998</v>
      </c>
      <c r="C636">
        <v>-8.2449655459835203</v>
      </c>
      <c r="F636" s="2">
        <v>0.54062122000000001</v>
      </c>
      <c r="G636">
        <f t="shared" si="9"/>
        <v>0.49530874499999999</v>
      </c>
      <c r="H636">
        <v>4.94481872306977</v>
      </c>
    </row>
    <row r="637" spans="1:8" x14ac:dyDescent="0.25">
      <c r="A637" s="2">
        <v>0.49609065000000002</v>
      </c>
      <c r="B637">
        <v>-3.8045811999999999</v>
      </c>
      <c r="C637">
        <v>-1.9782102979041001</v>
      </c>
      <c r="F637" s="2">
        <v>0.54140246000000003</v>
      </c>
      <c r="G637">
        <f t="shared" si="9"/>
        <v>0.49608998500000001</v>
      </c>
      <c r="H637">
        <v>-1.9500975226114401</v>
      </c>
    </row>
    <row r="638" spans="1:8" x14ac:dyDescent="0.25">
      <c r="A638" s="2">
        <v>0.49687188999999998</v>
      </c>
      <c r="B638">
        <v>-8.5252341999999999</v>
      </c>
      <c r="C638">
        <v>5.9597524438632803</v>
      </c>
      <c r="F638" s="2">
        <v>0.54218370000000005</v>
      </c>
      <c r="G638">
        <f t="shared" si="9"/>
        <v>0.49687122500000003</v>
      </c>
      <c r="H638">
        <v>-6.7670213001247799</v>
      </c>
    </row>
    <row r="639" spans="1:8" x14ac:dyDescent="0.25">
      <c r="A639" s="2">
        <v>0.49765313</v>
      </c>
      <c r="B639">
        <v>-6.7650743000000002</v>
      </c>
      <c r="C639">
        <v>7.9875980230038301</v>
      </c>
      <c r="F639" s="2">
        <v>0.54296493999999995</v>
      </c>
      <c r="G639">
        <f t="shared" si="9"/>
        <v>0.49765246499999993</v>
      </c>
      <c r="H639">
        <v>-4.9840552712227604</v>
      </c>
    </row>
    <row r="640" spans="1:8" x14ac:dyDescent="0.25">
      <c r="A640" s="2">
        <v>0.49843436000000002</v>
      </c>
      <c r="B640">
        <v>-0.39034024</v>
      </c>
      <c r="C640">
        <v>2.2825104475822902</v>
      </c>
      <c r="F640" s="2">
        <v>0.54374617000000003</v>
      </c>
      <c r="G640">
        <f t="shared" si="9"/>
        <v>0.49843369500000001</v>
      </c>
      <c r="H640">
        <v>1.5090291543832099</v>
      </c>
    </row>
    <row r="641" spans="1:8" x14ac:dyDescent="0.25">
      <c r="A641" s="2">
        <v>0.49921559999999998</v>
      </c>
      <c r="B641">
        <v>4.1122766000000004</v>
      </c>
      <c r="C641">
        <v>-5.3354453040808396</v>
      </c>
      <c r="F641" s="2">
        <v>0.54452741000000005</v>
      </c>
      <c r="G641">
        <f t="shared" si="9"/>
        <v>0.49921493500000003</v>
      </c>
      <c r="H641">
        <v>6.1077028341366102</v>
      </c>
    </row>
    <row r="642" spans="1:8" x14ac:dyDescent="0.25">
      <c r="A642" s="2">
        <v>0.49999684</v>
      </c>
      <c r="B642">
        <v>2.2111366000000001</v>
      </c>
      <c r="C642">
        <v>-7.2296338072255999</v>
      </c>
      <c r="F642" s="2">
        <v>0.54530864999999995</v>
      </c>
      <c r="G642">
        <f t="shared" si="9"/>
        <v>0.49999617499999993</v>
      </c>
      <c r="H642">
        <v>4.1850239302203001</v>
      </c>
    </row>
    <row r="643" spans="1:8" x14ac:dyDescent="0.25">
      <c r="A643" s="2">
        <v>0.50077808000000001</v>
      </c>
      <c r="B643">
        <v>-4.3204349999999998</v>
      </c>
      <c r="C643">
        <v>-1.4461953096937299</v>
      </c>
      <c r="F643" s="2">
        <v>0.54608988999999997</v>
      </c>
      <c r="G643">
        <f t="shared" ref="G643:G706" si="10">F643-$F$2</f>
        <v>0.50077741499999995</v>
      </c>
      <c r="H643">
        <v>-2.4641611216080999</v>
      </c>
    </row>
    <row r="644" spans="1:8" x14ac:dyDescent="0.25">
      <c r="A644" s="2">
        <v>0.50155932000000003</v>
      </c>
      <c r="B644">
        <v>-9.1672200999999998</v>
      </c>
      <c r="C644">
        <v>6.4290127975669904</v>
      </c>
      <c r="F644" s="2">
        <v>0.54687112999999998</v>
      </c>
      <c r="G644">
        <f t="shared" si="10"/>
        <v>0.50155865499999996</v>
      </c>
      <c r="H644">
        <v>-7.4096154586239802</v>
      </c>
    </row>
    <row r="645" spans="1:8" x14ac:dyDescent="0.25">
      <c r="A645" s="2">
        <v>0.50234056000000005</v>
      </c>
      <c r="B645">
        <v>-7.6725411000000001</v>
      </c>
      <c r="C645">
        <v>8.7363374817633304</v>
      </c>
      <c r="F645" s="2">
        <v>0.54765235999999995</v>
      </c>
      <c r="G645">
        <f t="shared" si="10"/>
        <v>0.50233988499999993</v>
      </c>
      <c r="H645">
        <v>-5.8986076234708102</v>
      </c>
    </row>
    <row r="646" spans="1:8" x14ac:dyDescent="0.25">
      <c r="A646" s="2">
        <v>0.50312179000000001</v>
      </c>
      <c r="B646">
        <v>-1.4054443000000001</v>
      </c>
      <c r="C646">
        <v>3.3742421416466502</v>
      </c>
      <c r="F646" s="2">
        <v>0.54843359999999997</v>
      </c>
      <c r="G646">
        <f t="shared" si="10"/>
        <v>0.50312112499999995</v>
      </c>
      <c r="H646">
        <v>0.48225675681201402</v>
      </c>
    </row>
    <row r="647" spans="1:8" x14ac:dyDescent="0.25">
      <c r="A647" s="2">
        <v>0.50390303000000003</v>
      </c>
      <c r="B647">
        <v>3.4005659000000001</v>
      </c>
      <c r="C647">
        <v>-4.3450114371327704</v>
      </c>
      <c r="F647" s="2">
        <v>0.54921483999999998</v>
      </c>
      <c r="G647">
        <f t="shared" si="10"/>
        <v>0.50390236499999996</v>
      </c>
      <c r="H647">
        <v>5.3874154427454997</v>
      </c>
    </row>
    <row r="648" spans="1:8" x14ac:dyDescent="0.25">
      <c r="A648" s="2">
        <v>0.50468427000000005</v>
      </c>
      <c r="B648">
        <v>2.0195489000000002</v>
      </c>
      <c r="C648">
        <v>-6.7399605339973103</v>
      </c>
      <c r="F648" s="2">
        <v>0.54999608</v>
      </c>
      <c r="G648">
        <f t="shared" si="10"/>
        <v>0.50468360499999998</v>
      </c>
      <c r="H648">
        <v>3.9925423087567502</v>
      </c>
    </row>
    <row r="649" spans="1:8" x14ac:dyDescent="0.25">
      <c r="A649" s="2">
        <v>0.50546550999999995</v>
      </c>
      <c r="B649">
        <v>-4.1442838000000002</v>
      </c>
      <c r="C649">
        <v>-1.5411789216577101</v>
      </c>
      <c r="F649" s="2">
        <v>0.55077732000000001</v>
      </c>
      <c r="G649">
        <f t="shared" si="10"/>
        <v>0.505464845</v>
      </c>
      <c r="H649">
        <v>-2.2834582075127501</v>
      </c>
    </row>
    <row r="650" spans="1:8" x14ac:dyDescent="0.25">
      <c r="A650" s="2">
        <v>0.50624674999999997</v>
      </c>
      <c r="B650">
        <v>-9.0056809999999992</v>
      </c>
      <c r="C650">
        <v>6.1448976155326296</v>
      </c>
      <c r="F650" s="2">
        <v>0.55155854999999998</v>
      </c>
      <c r="G650">
        <f t="shared" si="10"/>
        <v>0.50624607499999996</v>
      </c>
      <c r="H650">
        <v>-7.2453585297049301</v>
      </c>
    </row>
    <row r="651" spans="1:8" x14ac:dyDescent="0.25">
      <c r="A651" s="2">
        <v>0.50702798000000004</v>
      </c>
      <c r="B651">
        <v>-7.7251449000000001</v>
      </c>
      <c r="C651">
        <v>8.6743414283643396</v>
      </c>
      <c r="F651" s="2">
        <v>0.55233979</v>
      </c>
      <c r="G651">
        <f t="shared" si="10"/>
        <v>0.50702731499999998</v>
      </c>
      <c r="H651">
        <v>-5.9546886785551596</v>
      </c>
    </row>
    <row r="652" spans="1:8" x14ac:dyDescent="0.25">
      <c r="A652" s="2">
        <v>0.50780921999999995</v>
      </c>
      <c r="B652">
        <v>-1.5142142999999999</v>
      </c>
      <c r="C652">
        <v>3.5380501073880199</v>
      </c>
      <c r="F652" s="2">
        <v>0.55312103000000001</v>
      </c>
      <c r="G652">
        <f t="shared" si="10"/>
        <v>0.50780855499999999</v>
      </c>
      <c r="H652">
        <v>0.36592158307238498</v>
      </c>
    </row>
    <row r="653" spans="1:8" x14ac:dyDescent="0.25">
      <c r="A653" s="2">
        <v>0.50859045999999997</v>
      </c>
      <c r="B653">
        <v>3.5957305000000002</v>
      </c>
      <c r="C653">
        <v>-4.2643137956616997</v>
      </c>
      <c r="F653" s="2">
        <v>0.55390227000000003</v>
      </c>
      <c r="G653">
        <f t="shared" si="10"/>
        <v>0.50858979500000001</v>
      </c>
      <c r="H653">
        <v>5.5772833232492403</v>
      </c>
    </row>
    <row r="654" spans="1:8" x14ac:dyDescent="0.25">
      <c r="A654" s="2">
        <v>0.50937169999999998</v>
      </c>
      <c r="B654">
        <v>2.7166700000000001</v>
      </c>
      <c r="C654">
        <v>-7.1920238851904301</v>
      </c>
      <c r="F654" s="2">
        <v>0.55468351000000005</v>
      </c>
      <c r="G654">
        <f t="shared" si="10"/>
        <v>0.50937103500000003</v>
      </c>
      <c r="H654">
        <v>4.69206793117801</v>
      </c>
    </row>
    <row r="655" spans="1:8" x14ac:dyDescent="0.25">
      <c r="A655" s="2">
        <v>0.51015294</v>
      </c>
      <c r="B655">
        <v>-3.116107</v>
      </c>
      <c r="C655">
        <v>-2.5110252393458499</v>
      </c>
      <c r="F655" s="2">
        <v>0.55546474000000001</v>
      </c>
      <c r="G655">
        <f t="shared" si="10"/>
        <v>0.51015226499999999</v>
      </c>
      <c r="H655">
        <v>-1.24801604084955</v>
      </c>
    </row>
    <row r="656" spans="1:8" x14ac:dyDescent="0.25">
      <c r="A656" s="2">
        <v>0.51093416999999997</v>
      </c>
      <c r="B656">
        <v>-7.9851785</v>
      </c>
      <c r="C656">
        <v>4.9801852131477604</v>
      </c>
      <c r="F656" s="2">
        <v>0.55624598000000003</v>
      </c>
      <c r="G656">
        <f t="shared" si="10"/>
        <v>0.51093350500000001</v>
      </c>
      <c r="H656">
        <v>-6.2189952280491898</v>
      </c>
    </row>
    <row r="657" spans="1:8" x14ac:dyDescent="0.25">
      <c r="A657" s="2">
        <v>0.51171540999999998</v>
      </c>
      <c r="B657">
        <v>-6.9848036999999996</v>
      </c>
      <c r="C657">
        <v>7.7725663412415802</v>
      </c>
      <c r="F657" s="2">
        <v>0.55702722000000005</v>
      </c>
      <c r="G657">
        <f t="shared" si="10"/>
        <v>0.51171474500000003</v>
      </c>
      <c r="H657">
        <v>-5.2148949318408597</v>
      </c>
    </row>
    <row r="658" spans="1:8" x14ac:dyDescent="0.25">
      <c r="A658" s="2">
        <v>0.51249665</v>
      </c>
      <c r="B658">
        <v>-0.95716380999999995</v>
      </c>
      <c r="C658">
        <v>2.9521703071275902</v>
      </c>
      <c r="F658" s="2">
        <v>0.55780845999999995</v>
      </c>
      <c r="G658">
        <f t="shared" si="10"/>
        <v>0.51249598499999993</v>
      </c>
      <c r="H658">
        <v>0.91804231715691798</v>
      </c>
    </row>
    <row r="659" spans="1:8" x14ac:dyDescent="0.25">
      <c r="A659" s="2">
        <v>0.51327789000000001</v>
      </c>
      <c r="B659">
        <v>4.3107113999999997</v>
      </c>
      <c r="C659">
        <v>-4.8107475763828704</v>
      </c>
      <c r="F659" s="2">
        <v>0.55858969999999997</v>
      </c>
      <c r="G659">
        <f t="shared" si="10"/>
        <v>0.51327722499999995</v>
      </c>
      <c r="H659">
        <v>6.2888195640684303</v>
      </c>
    </row>
    <row r="660" spans="1:8" x14ac:dyDescent="0.25">
      <c r="A660" s="2">
        <v>0.51405913000000003</v>
      </c>
      <c r="B660">
        <v>3.8001003</v>
      </c>
      <c r="C660">
        <v>-8.08723212200284</v>
      </c>
      <c r="F660" s="2">
        <v>0.55937093000000004</v>
      </c>
      <c r="G660">
        <f t="shared" si="10"/>
        <v>0.51405845500000003</v>
      </c>
      <c r="H660">
        <v>5.77822855494313</v>
      </c>
    </row>
    <row r="661" spans="1:8" x14ac:dyDescent="0.25">
      <c r="A661" s="2">
        <v>0.51484036</v>
      </c>
      <c r="B661">
        <v>-1.7997048</v>
      </c>
      <c r="C661">
        <v>-3.8188361851827501</v>
      </c>
      <c r="F661" s="2">
        <v>0.56015216999999995</v>
      </c>
      <c r="G661">
        <f t="shared" si="10"/>
        <v>0.51483969499999993</v>
      </c>
      <c r="H661">
        <v>7.5979998724685194E-2</v>
      </c>
    </row>
    <row r="662" spans="1:8" x14ac:dyDescent="0.25">
      <c r="A662" s="2">
        <v>0.51562160000000001</v>
      </c>
      <c r="B662">
        <v>-6.8278150999999996</v>
      </c>
      <c r="C662">
        <v>3.6135281171852598</v>
      </c>
      <c r="F662" s="2">
        <v>0.56093340999999997</v>
      </c>
      <c r="G662">
        <f t="shared" si="10"/>
        <v>0.51562093499999995</v>
      </c>
      <c r="H662">
        <v>-5.0555817437116</v>
      </c>
    </row>
    <row r="663" spans="1:8" x14ac:dyDescent="0.25">
      <c r="A663" s="2">
        <v>0.51640284000000003</v>
      </c>
      <c r="B663">
        <v>-6.2518653999999998</v>
      </c>
      <c r="C663">
        <v>6.7929818846169496</v>
      </c>
      <c r="F663" s="2">
        <v>0.56171464999999998</v>
      </c>
      <c r="G663">
        <f t="shared" si="10"/>
        <v>0.51640217499999996</v>
      </c>
      <c r="H663">
        <v>-4.4829431531724602</v>
      </c>
    </row>
    <row r="664" spans="1:8" x14ac:dyDescent="0.25">
      <c r="A664" s="2">
        <v>0.51718408000000005</v>
      </c>
      <c r="B664">
        <v>-0.54856318000000004</v>
      </c>
      <c r="C664">
        <v>2.4737210074711302</v>
      </c>
      <c r="F664" s="2">
        <v>0.56249589</v>
      </c>
      <c r="G664">
        <f t="shared" si="10"/>
        <v>0.51718341499999998</v>
      </c>
      <c r="H664">
        <v>1.3201706767985</v>
      </c>
    </row>
    <row r="665" spans="1:8" x14ac:dyDescent="0.25">
      <c r="A665" s="2">
        <v>0.51796531999999995</v>
      </c>
      <c r="B665">
        <v>4.7065996999999999</v>
      </c>
      <c r="C665">
        <v>-5.1246747847187901</v>
      </c>
      <c r="F665" s="2">
        <v>0.56327713000000001</v>
      </c>
      <c r="G665">
        <f t="shared" si="10"/>
        <v>0.517964655</v>
      </c>
      <c r="H665">
        <v>6.6792734203178696</v>
      </c>
    </row>
    <row r="666" spans="1:8" x14ac:dyDescent="0.25">
      <c r="A666" s="2">
        <v>0.51874655000000003</v>
      </c>
      <c r="B666">
        <v>4.4153924</v>
      </c>
      <c r="C666">
        <v>-8.57225736248696</v>
      </c>
      <c r="F666" s="2">
        <v>0.56405835999999998</v>
      </c>
      <c r="G666">
        <f t="shared" si="10"/>
        <v>0.51874588499999996</v>
      </c>
      <c r="H666">
        <v>6.3937538424256797</v>
      </c>
    </row>
    <row r="667" spans="1:8" x14ac:dyDescent="0.25">
      <c r="A667" s="2">
        <v>0.51952779000000004</v>
      </c>
      <c r="B667">
        <v>-1.0691691999999999</v>
      </c>
      <c r="C667">
        <v>-4.5908444978368497</v>
      </c>
      <c r="F667" s="2">
        <v>0.5648396</v>
      </c>
      <c r="G667">
        <f t="shared" si="10"/>
        <v>0.51952712499999998</v>
      </c>
      <c r="H667">
        <v>0.81140494980432598</v>
      </c>
    </row>
    <row r="668" spans="1:8" x14ac:dyDescent="0.25">
      <c r="A668" s="2">
        <v>0.52030902999999995</v>
      </c>
      <c r="B668">
        <v>-6.3158078</v>
      </c>
      <c r="C668">
        <v>2.88115000392717</v>
      </c>
      <c r="F668" s="2">
        <v>0.56562084000000001</v>
      </c>
      <c r="G668">
        <f t="shared" si="10"/>
        <v>0.52030836499999999</v>
      </c>
      <c r="H668">
        <v>-4.5402492240141399</v>
      </c>
    </row>
    <row r="669" spans="1:8" x14ac:dyDescent="0.25">
      <c r="A669" s="2">
        <v>0.52109026999999997</v>
      </c>
      <c r="B669">
        <v>-6.2321166999999997</v>
      </c>
      <c r="C669">
        <v>6.5045745130564496</v>
      </c>
      <c r="F669" s="2">
        <v>0.56640208000000003</v>
      </c>
      <c r="G669">
        <f t="shared" si="10"/>
        <v>0.52108960500000001</v>
      </c>
      <c r="H669">
        <v>-4.4665925399435</v>
      </c>
    </row>
    <row r="670" spans="1:8" x14ac:dyDescent="0.25">
      <c r="A670" s="2">
        <v>0.52187150999999998</v>
      </c>
      <c r="B670">
        <v>-0.97601563000000002</v>
      </c>
      <c r="C670">
        <v>2.7995739184256401</v>
      </c>
      <c r="F670" s="2">
        <v>0.56718332000000005</v>
      </c>
      <c r="G670">
        <f t="shared" si="10"/>
        <v>0.52187084500000003</v>
      </c>
      <c r="H670">
        <v>0.88302243890355503</v>
      </c>
    </row>
    <row r="671" spans="1:8" x14ac:dyDescent="0.25">
      <c r="A671" s="2">
        <v>0.52265275</v>
      </c>
      <c r="B671">
        <v>4.2165847000000003</v>
      </c>
      <c r="C671">
        <v>-4.5391198820723497</v>
      </c>
      <c r="F671" s="2">
        <v>0.56796455000000001</v>
      </c>
      <c r="G671">
        <f t="shared" si="10"/>
        <v>0.52265207499999999</v>
      </c>
      <c r="H671">
        <v>6.1803064910240302</v>
      </c>
    </row>
    <row r="672" spans="1:8" x14ac:dyDescent="0.25">
      <c r="A672" s="2">
        <v>0.52343397999999997</v>
      </c>
      <c r="B672">
        <v>4.1173978</v>
      </c>
      <c r="C672">
        <v>-8.13622655464407</v>
      </c>
      <c r="F672" s="2">
        <v>0.56874579000000003</v>
      </c>
      <c r="G672">
        <f t="shared" si="10"/>
        <v>0.52343331500000001</v>
      </c>
      <c r="H672">
        <v>6.0922923971358296</v>
      </c>
    </row>
    <row r="673" spans="1:8" x14ac:dyDescent="0.25">
      <c r="A673" s="2">
        <v>0.52421521999999998</v>
      </c>
      <c r="B673">
        <v>-1.2589561</v>
      </c>
      <c r="C673">
        <v>-4.4181391841318396</v>
      </c>
      <c r="F673" s="2">
        <v>0.56952703000000005</v>
      </c>
      <c r="G673">
        <f t="shared" si="10"/>
        <v>0.52421455500000003</v>
      </c>
      <c r="H673">
        <v>0.62290765316331997</v>
      </c>
    </row>
    <row r="674" spans="1:8" x14ac:dyDescent="0.25">
      <c r="A674" s="2">
        <v>0.52499646</v>
      </c>
      <c r="B674">
        <v>-6.7279220000000004</v>
      </c>
      <c r="C674">
        <v>3.0695965946029999</v>
      </c>
      <c r="F674" s="2">
        <v>0.57030826999999995</v>
      </c>
      <c r="G674">
        <f t="shared" si="10"/>
        <v>0.52499579499999993</v>
      </c>
      <c r="H674">
        <v>-4.9524747352319496</v>
      </c>
    </row>
    <row r="675" spans="1:8" x14ac:dyDescent="0.25">
      <c r="A675" s="2">
        <v>0.52577770000000001</v>
      </c>
      <c r="B675">
        <v>-7.0587543999999998</v>
      </c>
      <c r="C675">
        <v>7.1022351190960196</v>
      </c>
      <c r="F675" s="2">
        <v>0.57108950999999997</v>
      </c>
      <c r="G675">
        <f t="shared" si="10"/>
        <v>0.52577703499999995</v>
      </c>
      <c r="H675">
        <v>-5.2997574745432798</v>
      </c>
    </row>
    <row r="676" spans="1:8" x14ac:dyDescent="0.25">
      <c r="A676" s="2">
        <v>0.52655894000000003</v>
      </c>
      <c r="B676">
        <v>-2.1365737999999999</v>
      </c>
      <c r="C676">
        <v>3.8832575864916699</v>
      </c>
      <c r="F676" s="2">
        <v>0.57187074000000004</v>
      </c>
      <c r="G676">
        <f t="shared" si="10"/>
        <v>0.52655826500000003</v>
      </c>
      <c r="H676">
        <v>-0.289257093828867</v>
      </c>
    </row>
    <row r="677" spans="1:8" x14ac:dyDescent="0.25">
      <c r="A677" s="2">
        <v>0.52734017</v>
      </c>
      <c r="B677">
        <v>3.0496397000000002</v>
      </c>
      <c r="C677">
        <v>-3.2098483842162202</v>
      </c>
      <c r="F677" s="2">
        <v>0.57265197999999995</v>
      </c>
      <c r="G677">
        <f t="shared" si="10"/>
        <v>0.52733950499999993</v>
      </c>
      <c r="H677">
        <v>5.0015457901370004</v>
      </c>
    </row>
    <row r="678" spans="1:8" x14ac:dyDescent="0.25">
      <c r="A678" s="2">
        <v>0.52812141000000001</v>
      </c>
      <c r="B678">
        <v>3.2339069999999999</v>
      </c>
      <c r="C678">
        <v>-7.0591261693735197</v>
      </c>
      <c r="F678" s="2">
        <v>0.57343321999999997</v>
      </c>
      <c r="G678">
        <f t="shared" si="10"/>
        <v>0.52812074499999995</v>
      </c>
      <c r="H678">
        <v>5.2031998028904196</v>
      </c>
    </row>
    <row r="679" spans="1:8" x14ac:dyDescent="0.25">
      <c r="A679" s="2">
        <v>0.52890265000000003</v>
      </c>
      <c r="B679">
        <v>-1.8957451999999999</v>
      </c>
      <c r="C679">
        <v>-3.7066305416321201</v>
      </c>
      <c r="F679" s="2">
        <v>0.57421445999999998</v>
      </c>
      <c r="G679">
        <f t="shared" si="10"/>
        <v>0.52890198499999996</v>
      </c>
      <c r="H679">
        <v>-1.4014682383717701E-2</v>
      </c>
    </row>
    <row r="680" spans="1:8" x14ac:dyDescent="0.25">
      <c r="A680" s="2">
        <v>0.52968389000000005</v>
      </c>
      <c r="B680">
        <v>-7.4014553999999997</v>
      </c>
      <c r="C680">
        <v>3.62845557326213</v>
      </c>
      <c r="F680" s="2">
        <v>0.5749957</v>
      </c>
      <c r="G680">
        <f t="shared" si="10"/>
        <v>0.52968322499999998</v>
      </c>
      <c r="H680">
        <v>-5.6264725924362402</v>
      </c>
    </row>
    <row r="681" spans="1:8" x14ac:dyDescent="0.25">
      <c r="A681" s="2">
        <v>0.53046512999999995</v>
      </c>
      <c r="B681">
        <v>-8.0256033000000002</v>
      </c>
      <c r="C681">
        <v>7.8855537619468601</v>
      </c>
      <c r="F681" s="2">
        <v>0.57577692999999996</v>
      </c>
      <c r="G681">
        <f t="shared" si="10"/>
        <v>0.53046445499999995</v>
      </c>
      <c r="H681">
        <v>-6.2723766721704104</v>
      </c>
    </row>
    <row r="682" spans="1:8" x14ac:dyDescent="0.25">
      <c r="A682" s="2">
        <v>0.53124636000000003</v>
      </c>
      <c r="B682">
        <v>-3.2863920000000002</v>
      </c>
      <c r="C682">
        <v>5.0398298852302501</v>
      </c>
      <c r="F682" s="2">
        <v>0.57655816999999998</v>
      </c>
      <c r="G682">
        <f t="shared" si="10"/>
        <v>0.53124569499999996</v>
      </c>
      <c r="H682">
        <v>-1.4503793016700299</v>
      </c>
    </row>
    <row r="683" spans="1:8" x14ac:dyDescent="0.25">
      <c r="A683" s="2">
        <v>0.53202760000000004</v>
      </c>
      <c r="B683">
        <v>2.0066725999999999</v>
      </c>
      <c r="C683">
        <v>-1.95042869769813</v>
      </c>
      <c r="F683" s="2">
        <v>0.57733941</v>
      </c>
      <c r="G683">
        <f t="shared" si="10"/>
        <v>0.53202693499999998</v>
      </c>
      <c r="H683">
        <v>3.9474931451467099</v>
      </c>
    </row>
    <row r="684" spans="1:8" x14ac:dyDescent="0.25">
      <c r="A684" s="2">
        <v>0.53280883999999995</v>
      </c>
      <c r="B684">
        <v>2.5970266</v>
      </c>
      <c r="C684">
        <v>-6.14824108839115</v>
      </c>
      <c r="F684" s="2">
        <v>0.57812065000000001</v>
      </c>
      <c r="G684">
        <f t="shared" si="10"/>
        <v>0.53280817499999999</v>
      </c>
      <c r="H684">
        <v>4.5613877177183602</v>
      </c>
    </row>
    <row r="685" spans="1:8" x14ac:dyDescent="0.25">
      <c r="A685" s="2">
        <v>0.53359007999999997</v>
      </c>
      <c r="B685">
        <v>-2.1316524000000001</v>
      </c>
      <c r="C685">
        <v>-3.3262255213166498</v>
      </c>
      <c r="F685" s="2">
        <v>0.57890189000000003</v>
      </c>
      <c r="G685">
        <f t="shared" si="10"/>
        <v>0.53358941500000001</v>
      </c>
      <c r="H685">
        <v>-0.24876979075208</v>
      </c>
    </row>
    <row r="686" spans="1:8" x14ac:dyDescent="0.25">
      <c r="A686" s="2">
        <v>0.53437131999999998</v>
      </c>
      <c r="B686">
        <v>-7.5393762999999998</v>
      </c>
      <c r="C686">
        <v>3.6927705108353601</v>
      </c>
      <c r="F686" s="2">
        <v>0.57968313000000005</v>
      </c>
      <c r="G686">
        <f t="shared" si="10"/>
        <v>0.53437065500000003</v>
      </c>
      <c r="H686">
        <v>-5.7622145636395796</v>
      </c>
    </row>
    <row r="687" spans="1:8" x14ac:dyDescent="0.25">
      <c r="A687" s="2">
        <v>0.53515254999999995</v>
      </c>
      <c r="B687">
        <v>-8.3103037000000004</v>
      </c>
      <c r="C687">
        <v>8.0383043325391892</v>
      </c>
      <c r="F687" s="2">
        <v>0.58046436000000001</v>
      </c>
      <c r="G687">
        <f t="shared" si="10"/>
        <v>0.53515188499999999</v>
      </c>
      <c r="H687">
        <v>-6.5599950546768202</v>
      </c>
    </row>
    <row r="688" spans="1:8" x14ac:dyDescent="0.25">
      <c r="A688" s="2">
        <v>0.53593378999999997</v>
      </c>
      <c r="B688">
        <v>-3.7033811000000001</v>
      </c>
      <c r="C688">
        <v>5.4359555442159797</v>
      </c>
      <c r="F688" s="2">
        <v>0.58124560000000003</v>
      </c>
      <c r="G688">
        <f t="shared" si="10"/>
        <v>0.53593312500000001</v>
      </c>
      <c r="H688">
        <v>-1.8749637883250601</v>
      </c>
    </row>
    <row r="689" spans="1:8" x14ac:dyDescent="0.25">
      <c r="A689" s="2">
        <v>0.53671502999999998</v>
      </c>
      <c r="B689">
        <v>1.7897798</v>
      </c>
      <c r="C689">
        <v>-1.53086859783708</v>
      </c>
      <c r="F689" s="2">
        <v>0.58202684000000005</v>
      </c>
      <c r="G689">
        <f t="shared" si="10"/>
        <v>0.53671436500000003</v>
      </c>
      <c r="H689">
        <v>3.72324616995733</v>
      </c>
    </row>
    <row r="690" spans="1:8" x14ac:dyDescent="0.25">
      <c r="A690" s="2">
        <v>0.53749627</v>
      </c>
      <c r="B690">
        <v>2.8462304999999999</v>
      </c>
      <c r="C690">
        <v>-6.0902500025653703</v>
      </c>
      <c r="F690" s="2">
        <v>0.58280807999999995</v>
      </c>
      <c r="G690">
        <f t="shared" si="10"/>
        <v>0.53749560499999993</v>
      </c>
      <c r="H690">
        <v>4.80886287124539</v>
      </c>
    </row>
    <row r="691" spans="1:8" x14ac:dyDescent="0.25">
      <c r="A691" s="2">
        <v>0.53827751000000001</v>
      </c>
      <c r="B691">
        <v>-1.4674326</v>
      </c>
      <c r="C691">
        <v>-3.8467301821110702</v>
      </c>
      <c r="F691" s="2">
        <v>0.58358931999999997</v>
      </c>
      <c r="G691">
        <f t="shared" si="10"/>
        <v>0.53827684499999995</v>
      </c>
      <c r="H691">
        <v>0.41991041595449102</v>
      </c>
    </row>
    <row r="692" spans="1:8" x14ac:dyDescent="0.25">
      <c r="A692" s="2">
        <v>0.53905873999999998</v>
      </c>
      <c r="B692">
        <v>-6.7683377</v>
      </c>
      <c r="C692">
        <v>2.8719254192147701</v>
      </c>
      <c r="F692" s="2">
        <v>0.58437055000000004</v>
      </c>
      <c r="G692">
        <f t="shared" si="10"/>
        <v>0.53905807500000003</v>
      </c>
      <c r="H692">
        <v>-4.9861399968341802</v>
      </c>
    </row>
    <row r="693" spans="1:8" x14ac:dyDescent="0.25">
      <c r="A693" s="2">
        <v>0.53983998</v>
      </c>
      <c r="B693">
        <v>-7.7060604000000001</v>
      </c>
      <c r="C693">
        <v>7.2724145328008802</v>
      </c>
      <c r="F693" s="2">
        <v>0.58515178999999995</v>
      </c>
      <c r="G693">
        <f t="shared" si="10"/>
        <v>0.53983931499999993</v>
      </c>
      <c r="H693">
        <v>-5.9549073836561304</v>
      </c>
    </row>
    <row r="694" spans="1:8" x14ac:dyDescent="0.25">
      <c r="A694" s="2">
        <v>0.54062122000000001</v>
      </c>
      <c r="B694">
        <v>-3.2577088000000001</v>
      </c>
      <c r="C694">
        <v>4.94481872306977</v>
      </c>
      <c r="F694" s="2">
        <v>0.58593302999999997</v>
      </c>
      <c r="G694">
        <f t="shared" si="10"/>
        <v>0.54062055499999995</v>
      </c>
      <c r="H694">
        <v>-1.4337865388659601</v>
      </c>
    </row>
    <row r="695" spans="1:8" x14ac:dyDescent="0.25">
      <c r="A695" s="2">
        <v>0.54140246000000003</v>
      </c>
      <c r="B695">
        <v>2.3370023</v>
      </c>
      <c r="C695">
        <v>-1.9500975226114401</v>
      </c>
      <c r="F695" s="2">
        <v>0.58671426999999998</v>
      </c>
      <c r="G695">
        <f t="shared" si="10"/>
        <v>0.54140179499999996</v>
      </c>
      <c r="H695">
        <v>4.2659188826890002</v>
      </c>
    </row>
    <row r="696" spans="1:8" x14ac:dyDescent="0.25">
      <c r="A696" s="2">
        <v>0.54218370000000005</v>
      </c>
      <c r="B696">
        <v>3.7311133999999999</v>
      </c>
      <c r="C696">
        <v>-6.7670213001247799</v>
      </c>
      <c r="F696" s="2">
        <v>0.58749551</v>
      </c>
      <c r="G696">
        <f t="shared" si="10"/>
        <v>0.54218303499999998</v>
      </c>
      <c r="H696">
        <v>5.6939136110195099</v>
      </c>
    </row>
    <row r="697" spans="1:8" x14ac:dyDescent="0.25">
      <c r="A697" s="2">
        <v>0.54296493999999995</v>
      </c>
      <c r="B697">
        <v>-0.23977217000000001</v>
      </c>
      <c r="C697">
        <v>-4.9840552712227604</v>
      </c>
      <c r="F697" s="2">
        <v>0.58827673999999996</v>
      </c>
      <c r="G697">
        <f t="shared" si="10"/>
        <v>0.54296426499999995</v>
      </c>
      <c r="H697">
        <v>1.65363209105439</v>
      </c>
    </row>
    <row r="698" spans="1:8" x14ac:dyDescent="0.25">
      <c r="A698" s="2">
        <v>0.54374617000000003</v>
      </c>
      <c r="B698">
        <v>-5.5123606000000001</v>
      </c>
      <c r="C698">
        <v>1.5090291543832099</v>
      </c>
      <c r="F698" s="2">
        <v>0.58905797999999998</v>
      </c>
      <c r="G698">
        <f t="shared" si="10"/>
        <v>0.54374550499999996</v>
      </c>
      <c r="H698">
        <v>-3.7236928528119702</v>
      </c>
    </row>
    <row r="699" spans="1:8" x14ac:dyDescent="0.25">
      <c r="A699" s="2">
        <v>0.54452741000000005</v>
      </c>
      <c r="B699">
        <v>-6.7556763000000002</v>
      </c>
      <c r="C699">
        <v>6.1077028341366102</v>
      </c>
      <c r="F699" s="2">
        <v>0.58983922</v>
      </c>
      <c r="G699">
        <f t="shared" si="10"/>
        <v>0.54452674499999998</v>
      </c>
      <c r="H699">
        <v>-5.0030720670059496</v>
      </c>
    </row>
    <row r="700" spans="1:8" x14ac:dyDescent="0.25">
      <c r="A700" s="2">
        <v>0.54530864999999995</v>
      </c>
      <c r="B700">
        <v>-2.6101681999999999</v>
      </c>
      <c r="C700">
        <v>4.1850239302203001</v>
      </c>
      <c r="F700" s="2">
        <v>0.59062046000000001</v>
      </c>
      <c r="G700">
        <f t="shared" si="10"/>
        <v>0.545307985</v>
      </c>
      <c r="H700">
        <v>-0.79039995101835903</v>
      </c>
    </row>
    <row r="701" spans="1:8" x14ac:dyDescent="0.25">
      <c r="A701" s="2">
        <v>0.54608988999999997</v>
      </c>
      <c r="B701">
        <v>2.9100880999999998</v>
      </c>
      <c r="C701">
        <v>-2.4641611216080999</v>
      </c>
      <c r="F701" s="2">
        <v>0.59140170000000003</v>
      </c>
      <c r="G701">
        <f t="shared" si="10"/>
        <v>0.54608922500000001</v>
      </c>
      <c r="H701">
        <v>4.8335985497526304</v>
      </c>
    </row>
    <row r="702" spans="1:8" x14ac:dyDescent="0.25">
      <c r="A702" s="2">
        <v>0.54687112999999998</v>
      </c>
      <c r="B702">
        <v>4.4932556000000003</v>
      </c>
      <c r="C702">
        <v>-7.4096154586239802</v>
      </c>
      <c r="F702" s="2">
        <v>0.59218293</v>
      </c>
      <c r="G702">
        <f t="shared" si="10"/>
        <v>0.54687045499999998</v>
      </c>
      <c r="H702">
        <v>6.45530317501232</v>
      </c>
    </row>
    <row r="703" spans="1:8" x14ac:dyDescent="0.25">
      <c r="A703" s="2">
        <v>0.54765235999999995</v>
      </c>
      <c r="B703">
        <v>0.71565610000000002</v>
      </c>
      <c r="C703">
        <v>-5.8986076234708102</v>
      </c>
      <c r="F703" s="2">
        <v>0.59296417000000001</v>
      </c>
      <c r="G703">
        <f t="shared" si="10"/>
        <v>0.54765169499999999</v>
      </c>
      <c r="H703">
        <v>2.6130160851545901</v>
      </c>
    </row>
    <row r="704" spans="1:8" x14ac:dyDescent="0.25">
      <c r="A704" s="2">
        <v>0.54843359999999997</v>
      </c>
      <c r="B704">
        <v>-4.6415854000000003</v>
      </c>
      <c r="C704">
        <v>0.48225675681201402</v>
      </c>
      <c r="F704" s="2">
        <v>0.59374541000000003</v>
      </c>
      <c r="G704">
        <f t="shared" si="10"/>
        <v>0.54843293500000001</v>
      </c>
      <c r="H704">
        <v>-2.8481002217931999</v>
      </c>
    </row>
    <row r="705" spans="1:8" x14ac:dyDescent="0.25">
      <c r="A705" s="2">
        <v>0.54921483999999998</v>
      </c>
      <c r="B705">
        <v>-6.2807111999999998</v>
      </c>
      <c r="C705">
        <v>5.3874154427454997</v>
      </c>
      <c r="F705" s="2">
        <v>0.59452665000000005</v>
      </c>
      <c r="G705">
        <f t="shared" si="10"/>
        <v>0.54921417500000003</v>
      </c>
      <c r="H705">
        <v>-4.5286807037580701</v>
      </c>
    </row>
    <row r="706" spans="1:8" x14ac:dyDescent="0.25">
      <c r="A706" s="2">
        <v>0.54999608</v>
      </c>
      <c r="B706">
        <v>-2.5884654999999999</v>
      </c>
      <c r="C706">
        <v>3.9925423087567502</v>
      </c>
      <c r="F706" s="2">
        <v>0.59530788999999995</v>
      </c>
      <c r="G706">
        <f t="shared" si="10"/>
        <v>0.54999541499999993</v>
      </c>
      <c r="H706">
        <v>-0.77551119198961704</v>
      </c>
    </row>
    <row r="707" spans="1:8" x14ac:dyDescent="0.25">
      <c r="A707" s="2">
        <v>0.55077732000000001</v>
      </c>
      <c r="B707">
        <v>2.7574793999999998</v>
      </c>
      <c r="C707">
        <v>-2.2834582075127501</v>
      </c>
      <c r="F707" s="2">
        <v>0.59608912000000003</v>
      </c>
      <c r="G707">
        <f t="shared" ref="G707:G770" si="11">F707-$F$2</f>
        <v>0.55077664500000001</v>
      </c>
      <c r="H707">
        <v>4.6726842720264896</v>
      </c>
    </row>
    <row r="708" spans="1:8" x14ac:dyDescent="0.25">
      <c r="A708" s="2">
        <v>0.55155854999999998</v>
      </c>
      <c r="B708">
        <v>4.4484700999999998</v>
      </c>
      <c r="C708">
        <v>-7.2453585297049301</v>
      </c>
      <c r="F708" s="2">
        <v>0.59687036000000004</v>
      </c>
      <c r="G708">
        <f t="shared" si="11"/>
        <v>0.55155788500000003</v>
      </c>
      <c r="H708">
        <v>6.4060218414211496</v>
      </c>
    </row>
    <row r="709" spans="1:8" x14ac:dyDescent="0.25">
      <c r="A709" s="2">
        <v>0.55233979</v>
      </c>
      <c r="B709">
        <v>0.77588992999999995</v>
      </c>
      <c r="C709">
        <v>-5.9546886785551596</v>
      </c>
      <c r="F709" s="2">
        <v>0.59765159999999995</v>
      </c>
      <c r="G709">
        <f t="shared" si="11"/>
        <v>0.55233912499999993</v>
      </c>
      <c r="H709">
        <v>2.67391802982561</v>
      </c>
    </row>
    <row r="710" spans="1:8" x14ac:dyDescent="0.25">
      <c r="A710" s="2">
        <v>0.55312103000000001</v>
      </c>
      <c r="B710">
        <v>-4.6786956999999996</v>
      </c>
      <c r="C710">
        <v>0.36592158307238498</v>
      </c>
      <c r="F710" s="2">
        <v>0.59843283999999997</v>
      </c>
      <c r="G710">
        <f t="shared" si="11"/>
        <v>0.55312036499999995</v>
      </c>
      <c r="H710">
        <v>-2.8840133135785</v>
      </c>
    </row>
    <row r="711" spans="1:8" x14ac:dyDescent="0.25">
      <c r="A711" s="2">
        <v>0.55390227000000003</v>
      </c>
      <c r="B711">
        <v>-6.6979012000000004</v>
      </c>
      <c r="C711">
        <v>5.5772833232492403</v>
      </c>
      <c r="F711" s="2">
        <v>0.59921407999999998</v>
      </c>
      <c r="G711">
        <f t="shared" si="11"/>
        <v>0.55390160499999996</v>
      </c>
      <c r="H711">
        <v>-4.9494377007650003</v>
      </c>
    </row>
    <row r="712" spans="1:8" x14ac:dyDescent="0.25">
      <c r="A712" s="2">
        <v>0.55468351000000005</v>
      </c>
      <c r="B712">
        <v>-3.4308727000000001</v>
      </c>
      <c r="C712">
        <v>4.69206793117801</v>
      </c>
      <c r="F712" s="2">
        <v>0.59999532</v>
      </c>
      <c r="G712">
        <f t="shared" si="11"/>
        <v>0.55468284499999998</v>
      </c>
      <c r="H712">
        <v>-1.6273045621737701</v>
      </c>
    </row>
    <row r="713" spans="1:8" x14ac:dyDescent="0.25">
      <c r="A713" s="2">
        <v>0.55546474000000001</v>
      </c>
      <c r="B713">
        <v>1.7657263000000001</v>
      </c>
      <c r="C713">
        <v>-1.24801604084955</v>
      </c>
      <c r="F713" s="2">
        <v>0.60077654999999996</v>
      </c>
      <c r="G713">
        <f t="shared" si="11"/>
        <v>0.55546407499999995</v>
      </c>
      <c r="H713">
        <v>3.6699005042172899</v>
      </c>
    </row>
    <row r="714" spans="1:8" x14ac:dyDescent="0.25">
      <c r="A714" s="2">
        <v>0.55624598000000003</v>
      </c>
      <c r="B714">
        <v>3.6062455</v>
      </c>
      <c r="C714">
        <v>-6.2189952280491898</v>
      </c>
      <c r="F714" s="2">
        <v>0.60155778999999998</v>
      </c>
      <c r="G714">
        <f t="shared" si="11"/>
        <v>0.55624531499999996</v>
      </c>
      <c r="H714">
        <v>5.5565020513476702</v>
      </c>
    </row>
    <row r="715" spans="1:8" x14ac:dyDescent="0.25">
      <c r="A715" s="2">
        <v>0.55702722000000005</v>
      </c>
      <c r="B715">
        <v>0.13206121000000001</v>
      </c>
      <c r="C715">
        <v>-5.2148949318408597</v>
      </c>
      <c r="F715" s="2">
        <v>0.60233903</v>
      </c>
      <c r="G715">
        <f t="shared" si="11"/>
        <v>0.55702655499999998</v>
      </c>
      <c r="H715">
        <v>2.0281208327101199</v>
      </c>
    </row>
    <row r="716" spans="1:8" x14ac:dyDescent="0.25">
      <c r="A716" s="2">
        <v>0.55780845999999995</v>
      </c>
      <c r="B716">
        <v>-5.3331470000000003</v>
      </c>
      <c r="C716">
        <v>0.91804231715691798</v>
      </c>
      <c r="F716" s="2">
        <v>0.60312027000000001</v>
      </c>
      <c r="G716">
        <f t="shared" si="11"/>
        <v>0.557807795</v>
      </c>
      <c r="H716">
        <v>-3.5387393855389901</v>
      </c>
    </row>
    <row r="717" spans="1:8" x14ac:dyDescent="0.25">
      <c r="A717" s="2">
        <v>0.55858969999999997</v>
      </c>
      <c r="B717">
        <v>-7.6033458999999999</v>
      </c>
      <c r="C717">
        <v>6.2888195640684303</v>
      </c>
      <c r="F717" s="2">
        <v>0.60390151000000003</v>
      </c>
      <c r="G717">
        <f t="shared" si="11"/>
        <v>0.55858903500000001</v>
      </c>
      <c r="H717">
        <v>-5.8591376621276101</v>
      </c>
    </row>
    <row r="718" spans="1:8" x14ac:dyDescent="0.25">
      <c r="A718" s="2">
        <v>0.55937093000000004</v>
      </c>
      <c r="B718">
        <v>-4.6010542000000001</v>
      </c>
      <c r="C718">
        <v>5.77822855494313</v>
      </c>
      <c r="F718" s="2">
        <v>0.60468274</v>
      </c>
      <c r="G718">
        <f t="shared" si="11"/>
        <v>0.55937026499999998</v>
      </c>
      <c r="H718">
        <v>-2.8074543029013799</v>
      </c>
    </row>
    <row r="719" spans="1:8" x14ac:dyDescent="0.25">
      <c r="A719" s="2">
        <v>0.56015216999999995</v>
      </c>
      <c r="B719">
        <v>0.56410283000000006</v>
      </c>
      <c r="C719">
        <v>7.5979998724685194E-2</v>
      </c>
      <c r="F719" s="2">
        <v>0.60546398000000001</v>
      </c>
      <c r="G719">
        <f t="shared" si="11"/>
        <v>0.56015150499999999</v>
      </c>
      <c r="H719">
        <v>2.4568948559197801</v>
      </c>
    </row>
    <row r="720" spans="1:8" x14ac:dyDescent="0.25">
      <c r="A720" s="2">
        <v>0.56093340999999997</v>
      </c>
      <c r="B720">
        <v>2.6680486000000001</v>
      </c>
      <c r="C720">
        <v>-5.0555817437116</v>
      </c>
      <c r="F720" s="2">
        <v>0.60624522000000003</v>
      </c>
      <c r="G720">
        <f t="shared" si="11"/>
        <v>0.56093274500000001</v>
      </c>
      <c r="H720">
        <v>4.6112297722423801</v>
      </c>
    </row>
    <row r="721" spans="1:8" x14ac:dyDescent="0.25">
      <c r="A721" s="2">
        <v>0.56171464999999998</v>
      </c>
      <c r="B721">
        <v>-0.43044353000000002</v>
      </c>
      <c r="C721">
        <v>-4.4829431531724602</v>
      </c>
      <c r="F721" s="2">
        <v>0.60702646000000005</v>
      </c>
      <c r="G721">
        <f t="shared" si="11"/>
        <v>0.56171398500000003</v>
      </c>
      <c r="H721">
        <v>1.4646268893079299</v>
      </c>
    </row>
    <row r="722" spans="1:8" x14ac:dyDescent="0.25">
      <c r="A722" s="2">
        <v>0.56249589</v>
      </c>
      <c r="B722">
        <v>-5.7430735000000004</v>
      </c>
      <c r="C722">
        <v>1.3201706767985</v>
      </c>
      <c r="F722" s="2">
        <v>0.60780769999999995</v>
      </c>
      <c r="G722">
        <f t="shared" si="11"/>
        <v>0.56249522499999993</v>
      </c>
      <c r="H722">
        <v>-3.9474385141369899</v>
      </c>
    </row>
    <row r="723" spans="1:8" x14ac:dyDescent="0.25">
      <c r="A723" s="2">
        <v>0.56327713000000001</v>
      </c>
      <c r="B723">
        <v>-8.1067333000000001</v>
      </c>
      <c r="C723">
        <v>6.6792734203178696</v>
      </c>
      <c r="F723" s="2">
        <v>0.60858893000000003</v>
      </c>
      <c r="G723">
        <f t="shared" si="11"/>
        <v>0.56327645500000001</v>
      </c>
      <c r="H723">
        <v>-6.3642824341262001</v>
      </c>
    </row>
    <row r="724" spans="1:8" x14ac:dyDescent="0.25">
      <c r="A724" s="2">
        <v>0.56405835999999998</v>
      </c>
      <c r="B724">
        <v>-5.2702197999999996</v>
      </c>
      <c r="C724">
        <v>6.3937538424256797</v>
      </c>
      <c r="F724" s="2">
        <v>0.60937017000000004</v>
      </c>
      <c r="G724">
        <f t="shared" si="11"/>
        <v>0.56405769500000003</v>
      </c>
      <c r="H724">
        <v>-3.4834720598556999</v>
      </c>
    </row>
    <row r="725" spans="1:8" x14ac:dyDescent="0.25">
      <c r="A725" s="2">
        <v>0.5648396</v>
      </c>
      <c r="B725">
        <v>-3.4718323000000002E-2</v>
      </c>
      <c r="C725">
        <v>0.81140494980432598</v>
      </c>
      <c r="F725" s="2">
        <v>0.61015140999999995</v>
      </c>
      <c r="G725">
        <f t="shared" si="11"/>
        <v>0.56483893499999993</v>
      </c>
      <c r="H725">
        <v>1.8497641958039599</v>
      </c>
    </row>
    <row r="726" spans="1:8" x14ac:dyDescent="0.25">
      <c r="A726" s="2">
        <v>0.56562084000000001</v>
      </c>
      <c r="B726">
        <v>2.4211740000000002</v>
      </c>
      <c r="C726">
        <v>-4.5402492240141399</v>
      </c>
      <c r="F726" s="2">
        <v>0.61093264999999997</v>
      </c>
      <c r="G726">
        <f t="shared" si="11"/>
        <v>0.56562017499999995</v>
      </c>
      <c r="H726">
        <v>4.3599163855098304</v>
      </c>
    </row>
    <row r="727" spans="1:8" x14ac:dyDescent="0.25">
      <c r="A727" s="2">
        <v>0.56640208000000003</v>
      </c>
      <c r="B727">
        <v>-0.23127939</v>
      </c>
      <c r="C727">
        <v>-4.4665925399435</v>
      </c>
      <c r="F727" s="2">
        <v>0.61171388999999998</v>
      </c>
      <c r="G727">
        <f t="shared" si="11"/>
        <v>0.56640141499999996</v>
      </c>
      <c r="H727">
        <v>1.66549728101826</v>
      </c>
    </row>
    <row r="728" spans="1:8" x14ac:dyDescent="0.25">
      <c r="A728" s="2">
        <v>0.56718332000000005</v>
      </c>
      <c r="B728">
        <v>-5.3049540999999998</v>
      </c>
      <c r="C728">
        <v>0.88302243890355503</v>
      </c>
      <c r="F728" s="2">
        <v>0.61249511999999995</v>
      </c>
      <c r="G728">
        <f t="shared" si="11"/>
        <v>0.56718264499999993</v>
      </c>
      <c r="H728">
        <v>-3.5045372370530101</v>
      </c>
    </row>
    <row r="729" spans="1:8" x14ac:dyDescent="0.25">
      <c r="A729" s="2">
        <v>0.56796455000000001</v>
      </c>
      <c r="B729">
        <v>-7.7432542</v>
      </c>
      <c r="C729">
        <v>6.1803064910240302</v>
      </c>
      <c r="F729" s="2">
        <v>0.61327635999999996</v>
      </c>
      <c r="G729">
        <f t="shared" si="11"/>
        <v>0.56796388499999995</v>
      </c>
      <c r="H729">
        <v>-5.99877391465869</v>
      </c>
    </row>
    <row r="730" spans="1:8" x14ac:dyDescent="0.25">
      <c r="A730" s="2">
        <v>0.56874579000000003</v>
      </c>
      <c r="B730">
        <v>-5.0294565999999996</v>
      </c>
      <c r="C730">
        <v>6.0922923971358296</v>
      </c>
      <c r="F730" s="2">
        <v>0.61405759999999998</v>
      </c>
      <c r="G730">
        <f t="shared" si="11"/>
        <v>0.56874512499999996</v>
      </c>
      <c r="H730">
        <v>-3.2454162784323199</v>
      </c>
    </row>
    <row r="731" spans="1:8" x14ac:dyDescent="0.25">
      <c r="A731" s="2">
        <v>0.56952703000000005</v>
      </c>
      <c r="B731">
        <v>0.25214966999999999</v>
      </c>
      <c r="C731">
        <v>0.62290765316331997</v>
      </c>
      <c r="F731" s="2">
        <v>0.61483884</v>
      </c>
      <c r="G731">
        <f t="shared" si="11"/>
        <v>0.56952636499999998</v>
      </c>
      <c r="H731">
        <v>2.1320671750362599</v>
      </c>
    </row>
    <row r="732" spans="1:8" x14ac:dyDescent="0.25">
      <c r="A732" s="2">
        <v>0.57030826999999995</v>
      </c>
      <c r="B732">
        <v>3.0359210999999999</v>
      </c>
      <c r="C732">
        <v>-4.9524747352319496</v>
      </c>
      <c r="F732" s="2">
        <v>0.61562008000000001</v>
      </c>
      <c r="G732">
        <f t="shared" si="11"/>
        <v>0.570307605</v>
      </c>
      <c r="H732">
        <v>4.9739979581368301</v>
      </c>
    </row>
    <row r="733" spans="1:8" x14ac:dyDescent="0.25">
      <c r="A733" s="2">
        <v>0.57108950999999997</v>
      </c>
      <c r="B733">
        <v>0.76449054000000005</v>
      </c>
      <c r="C733">
        <v>-5.2997574745432798</v>
      </c>
      <c r="F733" s="2">
        <v>0.61640130999999998</v>
      </c>
      <c r="G733">
        <f t="shared" si="11"/>
        <v>0.57108883499999996</v>
      </c>
      <c r="H733">
        <v>2.6662699746826002</v>
      </c>
    </row>
    <row r="734" spans="1:8" x14ac:dyDescent="0.25">
      <c r="A734" s="2">
        <v>0.57187074000000004</v>
      </c>
      <c r="B734">
        <v>-4.1533483999999996</v>
      </c>
      <c r="C734">
        <v>-0.289257093828867</v>
      </c>
      <c r="F734" s="2">
        <v>0.61718255</v>
      </c>
      <c r="G734">
        <f t="shared" si="11"/>
        <v>0.57187007499999998</v>
      </c>
      <c r="H734">
        <v>-2.34554480555648</v>
      </c>
    </row>
    <row r="735" spans="1:8" x14ac:dyDescent="0.25">
      <c r="A735" s="2">
        <v>0.57265197999999995</v>
      </c>
      <c r="B735">
        <v>-6.7168608000000001</v>
      </c>
      <c r="C735">
        <v>5.0015457901370004</v>
      </c>
      <c r="F735" s="2">
        <v>0.61796379000000001</v>
      </c>
      <c r="G735">
        <f t="shared" si="11"/>
        <v>0.57265131499999999</v>
      </c>
      <c r="H735">
        <v>-4.9679365594445404</v>
      </c>
    </row>
    <row r="736" spans="1:8" x14ac:dyDescent="0.25">
      <c r="A736" s="2">
        <v>0.57343321999999997</v>
      </c>
      <c r="B736">
        <v>-4.2641330000000002</v>
      </c>
      <c r="C736">
        <v>5.2031998028904196</v>
      </c>
      <c r="F736" s="2">
        <v>0.61874503000000003</v>
      </c>
      <c r="G736">
        <f t="shared" si="11"/>
        <v>0.57343255500000001</v>
      </c>
      <c r="H736">
        <v>-2.4810743829301898</v>
      </c>
    </row>
    <row r="737" spans="1:8" x14ac:dyDescent="0.25">
      <c r="A737" s="2">
        <v>0.57421445999999998</v>
      </c>
      <c r="B737">
        <v>0.89959228000000002</v>
      </c>
      <c r="C737">
        <v>-1.4014682383717701E-2</v>
      </c>
      <c r="F737" s="2">
        <v>0.61952627000000005</v>
      </c>
      <c r="G737">
        <f t="shared" si="11"/>
        <v>0.57421379500000003</v>
      </c>
      <c r="H737">
        <v>2.7761826657483102</v>
      </c>
    </row>
    <row r="738" spans="1:8" x14ac:dyDescent="0.25">
      <c r="A738" s="2">
        <v>0.5749957</v>
      </c>
      <c r="B738">
        <v>3.8577650000000001</v>
      </c>
      <c r="C738">
        <v>-5.6264725924362402</v>
      </c>
      <c r="F738" s="2">
        <v>0.62030750999999995</v>
      </c>
      <c r="G738">
        <f t="shared" si="11"/>
        <v>0.57499503499999993</v>
      </c>
      <c r="H738">
        <v>5.7951155764341298</v>
      </c>
    </row>
    <row r="739" spans="1:8" x14ac:dyDescent="0.25">
      <c r="A739" s="2">
        <v>0.57577692999999996</v>
      </c>
      <c r="B739">
        <v>1.8138741</v>
      </c>
      <c r="C739">
        <v>-6.2723766721704104</v>
      </c>
      <c r="F739" s="2">
        <v>0.62108874000000003</v>
      </c>
      <c r="G739">
        <f t="shared" si="11"/>
        <v>0.57577626500000001</v>
      </c>
      <c r="H739">
        <v>3.72016936346831</v>
      </c>
    </row>
    <row r="740" spans="1:8" x14ac:dyDescent="0.25">
      <c r="A740" s="2">
        <v>0.57655816999999998</v>
      </c>
      <c r="B740">
        <v>-3.0482051000000001</v>
      </c>
      <c r="C740">
        <v>-1.4503793016700299</v>
      </c>
      <c r="F740" s="2">
        <v>0.62186998000000004</v>
      </c>
      <c r="G740">
        <f t="shared" si="11"/>
        <v>0.57655750500000003</v>
      </c>
      <c r="H740">
        <v>-1.23383177454787</v>
      </c>
    </row>
    <row r="741" spans="1:8" x14ac:dyDescent="0.25">
      <c r="A741" s="2">
        <v>0.57733941</v>
      </c>
      <c r="B741">
        <v>-5.8677267999999998</v>
      </c>
      <c r="C741">
        <v>3.9474931451467099</v>
      </c>
      <c r="F741" s="2">
        <v>0.62265121999999995</v>
      </c>
      <c r="G741">
        <f t="shared" si="11"/>
        <v>0.57733874499999993</v>
      </c>
      <c r="H741">
        <v>-4.1152444259275196</v>
      </c>
    </row>
    <row r="742" spans="1:8" x14ac:dyDescent="0.25">
      <c r="A742" s="2">
        <v>0.57812065000000001</v>
      </c>
      <c r="B742">
        <v>-3.8149576000000001</v>
      </c>
      <c r="C742">
        <v>4.5613877177183602</v>
      </c>
      <c r="F742" s="2">
        <v>0.62343245999999997</v>
      </c>
      <c r="G742">
        <f t="shared" si="11"/>
        <v>0.57811998499999995</v>
      </c>
      <c r="H742">
        <v>-2.0337555527178699</v>
      </c>
    </row>
    <row r="743" spans="1:8" x14ac:dyDescent="0.25">
      <c r="A743" s="2">
        <v>0.57890189000000003</v>
      </c>
      <c r="B743">
        <v>1.1080743</v>
      </c>
      <c r="C743">
        <v>-0.24876979075208</v>
      </c>
      <c r="F743" s="2">
        <v>0.62421369999999998</v>
      </c>
      <c r="G743">
        <f t="shared" si="11"/>
        <v>0.57890122499999996</v>
      </c>
      <c r="H743">
        <v>2.9796271007533499</v>
      </c>
    </row>
    <row r="744" spans="1:8" x14ac:dyDescent="0.25">
      <c r="A744" s="2">
        <v>0.57968313000000005</v>
      </c>
      <c r="B744">
        <v>4.0663729000000002</v>
      </c>
      <c r="C744">
        <v>-5.7622145636395796</v>
      </c>
      <c r="F744" s="2">
        <v>0.62499492999999995</v>
      </c>
      <c r="G744">
        <f t="shared" si="11"/>
        <v>0.57968245499999993</v>
      </c>
      <c r="H744">
        <v>6.0007246979390496</v>
      </c>
    </row>
    <row r="745" spans="1:8" x14ac:dyDescent="0.25">
      <c r="A745" s="2">
        <v>0.58046436000000001</v>
      </c>
      <c r="B745">
        <v>2.1756763000000001</v>
      </c>
      <c r="C745">
        <v>-6.5599950546768202</v>
      </c>
      <c r="F745" s="2">
        <v>0.62577616999999996</v>
      </c>
      <c r="G745">
        <f t="shared" si="11"/>
        <v>0.58046369499999995</v>
      </c>
      <c r="H745">
        <v>4.0836250483300898</v>
      </c>
    </row>
    <row r="746" spans="1:8" x14ac:dyDescent="0.25">
      <c r="A746" s="2">
        <v>0.58124560000000003</v>
      </c>
      <c r="B746">
        <v>-2.7393396000000001</v>
      </c>
      <c r="C746">
        <v>-1.8749637883250601</v>
      </c>
      <c r="F746" s="2">
        <v>0.62655740999999998</v>
      </c>
      <c r="G746">
        <f t="shared" si="11"/>
        <v>0.58124493499999996</v>
      </c>
      <c r="H746">
        <v>-0.92103198588009905</v>
      </c>
    </row>
    <row r="747" spans="1:8" x14ac:dyDescent="0.25">
      <c r="A747" s="2">
        <v>0.58202684000000005</v>
      </c>
      <c r="B747">
        <v>-5.8659204999999996</v>
      </c>
      <c r="C747">
        <v>3.72324616995733</v>
      </c>
      <c r="F747" s="2">
        <v>0.62733865</v>
      </c>
      <c r="G747">
        <f t="shared" si="11"/>
        <v>0.58202617499999998</v>
      </c>
      <c r="H747">
        <v>-4.1127567211350904</v>
      </c>
    </row>
    <row r="748" spans="1:8" x14ac:dyDescent="0.25">
      <c r="A748" s="2">
        <v>0.58280807999999995</v>
      </c>
      <c r="B748">
        <v>-4.2438086999999998</v>
      </c>
      <c r="C748">
        <v>4.80886287124539</v>
      </c>
      <c r="F748" s="2">
        <v>0.62811989000000001</v>
      </c>
      <c r="G748">
        <f t="shared" si="11"/>
        <v>0.582807415</v>
      </c>
      <c r="H748">
        <v>-2.4680012917405998</v>
      </c>
    </row>
    <row r="749" spans="1:8" x14ac:dyDescent="0.25">
      <c r="A749" s="2">
        <v>0.58358931999999997</v>
      </c>
      <c r="B749">
        <v>0.42218920999999998</v>
      </c>
      <c r="C749">
        <v>0.41991041595449102</v>
      </c>
      <c r="F749" s="2">
        <v>0.62890111999999998</v>
      </c>
      <c r="G749">
        <f t="shared" si="11"/>
        <v>0.58358864499999996</v>
      </c>
      <c r="H749">
        <v>2.2853405588440201</v>
      </c>
    </row>
    <row r="750" spans="1:8" x14ac:dyDescent="0.25">
      <c r="A750" s="2">
        <v>0.58437055000000004</v>
      </c>
      <c r="B750">
        <v>3.3914042000000002</v>
      </c>
      <c r="C750">
        <v>-4.9861399968341802</v>
      </c>
      <c r="F750" s="2">
        <v>0.62968236</v>
      </c>
      <c r="G750">
        <f t="shared" si="11"/>
        <v>0.58436988499999998</v>
      </c>
      <c r="H750">
        <v>5.3195834189405504</v>
      </c>
    </row>
    <row r="751" spans="1:8" x14ac:dyDescent="0.25">
      <c r="A751" s="2">
        <v>0.58515178999999995</v>
      </c>
      <c r="B751">
        <v>1.6284306</v>
      </c>
      <c r="C751">
        <v>-5.9549073836561304</v>
      </c>
      <c r="F751" s="2">
        <v>0.63046360000000001</v>
      </c>
      <c r="G751">
        <f t="shared" si="11"/>
        <v>0.58515112499999999</v>
      </c>
      <c r="H751">
        <v>3.5348794498243499</v>
      </c>
    </row>
    <row r="752" spans="1:8" x14ac:dyDescent="0.25">
      <c r="A752" s="2">
        <v>0.58593302999999997</v>
      </c>
      <c r="B752">
        <v>-3.2456021000000002</v>
      </c>
      <c r="C752">
        <v>-1.4337865388659601</v>
      </c>
      <c r="F752" s="2">
        <v>0.63124484000000003</v>
      </c>
      <c r="G752">
        <f t="shared" si="11"/>
        <v>0.58593236500000001</v>
      </c>
      <c r="H752">
        <v>-1.4262129970353901</v>
      </c>
    </row>
    <row r="753" spans="1:8" x14ac:dyDescent="0.25">
      <c r="A753" s="2">
        <v>0.58671426999999998</v>
      </c>
      <c r="B753">
        <v>-6.5967069</v>
      </c>
      <c r="C753">
        <v>4.2659188826890002</v>
      </c>
      <c r="F753" s="2">
        <v>0.63202608000000005</v>
      </c>
      <c r="G753">
        <f t="shared" si="11"/>
        <v>0.58671360500000003</v>
      </c>
      <c r="H753">
        <v>-4.8449916119695402</v>
      </c>
    </row>
    <row r="754" spans="1:8" x14ac:dyDescent="0.25">
      <c r="A754" s="2">
        <v>0.58749551</v>
      </c>
      <c r="B754">
        <v>-5.2862128999999998</v>
      </c>
      <c r="C754">
        <v>5.6939136110195099</v>
      </c>
      <c r="F754" s="2">
        <v>0.63280731000000001</v>
      </c>
      <c r="G754">
        <f t="shared" si="11"/>
        <v>0.58749483499999999</v>
      </c>
      <c r="H754">
        <v>-3.51684929495867</v>
      </c>
    </row>
    <row r="755" spans="1:8" x14ac:dyDescent="0.25">
      <c r="A755" s="2">
        <v>0.58827673999999996</v>
      </c>
      <c r="B755">
        <v>-0.79881429999999998</v>
      </c>
      <c r="C755">
        <v>1.65363209105439</v>
      </c>
      <c r="F755" s="2">
        <v>0.63358855000000003</v>
      </c>
      <c r="G755">
        <f t="shared" si="11"/>
        <v>0.58827607500000001</v>
      </c>
      <c r="H755">
        <v>1.05475069112469</v>
      </c>
    </row>
    <row r="756" spans="1:8" x14ac:dyDescent="0.25">
      <c r="A756" s="2">
        <v>0.58905797999999998</v>
      </c>
      <c r="B756">
        <v>2.3163881000000002</v>
      </c>
      <c r="C756">
        <v>-3.7236928528119702</v>
      </c>
      <c r="F756" s="2">
        <v>0.63436979000000004</v>
      </c>
      <c r="G756">
        <f t="shared" si="11"/>
        <v>0.58905731500000003</v>
      </c>
      <c r="H756">
        <v>4.2368309743023298</v>
      </c>
    </row>
    <row r="757" spans="1:8" x14ac:dyDescent="0.25">
      <c r="A757" s="2">
        <v>0.58983922</v>
      </c>
      <c r="B757">
        <v>0.83255135999999996</v>
      </c>
      <c r="C757">
        <v>-5.0030720670059496</v>
      </c>
      <c r="F757" s="2">
        <v>0.63515102999999995</v>
      </c>
      <c r="G757">
        <f t="shared" si="11"/>
        <v>0.58983855499999993</v>
      </c>
      <c r="H757">
        <v>2.7369377402361801</v>
      </c>
    </row>
    <row r="758" spans="1:8" x14ac:dyDescent="0.25">
      <c r="A758" s="2">
        <v>0.59062046000000001</v>
      </c>
      <c r="B758">
        <v>-3.8735859000000001</v>
      </c>
      <c r="C758">
        <v>-0.79039995101835903</v>
      </c>
      <c r="F758" s="2">
        <v>0.63593226999999997</v>
      </c>
      <c r="G758">
        <f t="shared" si="11"/>
        <v>0.59061979499999995</v>
      </c>
      <c r="H758">
        <v>-2.05314645136799</v>
      </c>
    </row>
    <row r="759" spans="1:8" x14ac:dyDescent="0.25">
      <c r="A759" s="2">
        <v>0.59140170000000003</v>
      </c>
      <c r="B759">
        <v>-7.2688860999999996</v>
      </c>
      <c r="C759">
        <v>4.8335985497526304</v>
      </c>
      <c r="F759" s="2">
        <v>0.63671350000000004</v>
      </c>
      <c r="G759">
        <f t="shared" si="11"/>
        <v>0.59140102500000002</v>
      </c>
      <c r="H759">
        <v>-5.5175413975930496</v>
      </c>
    </row>
    <row r="760" spans="1:8" x14ac:dyDescent="0.25">
      <c r="A760" s="2">
        <v>0.59218293</v>
      </c>
      <c r="B760">
        <v>-6.1467141999999999</v>
      </c>
      <c r="C760">
        <v>6.45530317501232</v>
      </c>
      <c r="F760" s="2">
        <v>0.63749473999999995</v>
      </c>
      <c r="G760">
        <f t="shared" si="11"/>
        <v>0.59218226499999993</v>
      </c>
      <c r="H760">
        <v>-4.3824713282871599</v>
      </c>
    </row>
    <row r="761" spans="1:8" x14ac:dyDescent="0.25">
      <c r="A761" s="2">
        <v>0.59296417000000001</v>
      </c>
      <c r="B761">
        <v>-1.6747409</v>
      </c>
      <c r="C761">
        <v>2.6130160851545901</v>
      </c>
      <c r="F761" s="2">
        <v>0.63827597999999997</v>
      </c>
      <c r="G761">
        <f t="shared" si="11"/>
        <v>0.59296350499999995</v>
      </c>
      <c r="H761">
        <v>0.17074208316975101</v>
      </c>
    </row>
    <row r="762" spans="1:8" x14ac:dyDescent="0.25">
      <c r="A762" s="2">
        <v>0.59374541000000003</v>
      </c>
      <c r="B762">
        <v>1.6627575000000001</v>
      </c>
      <c r="C762">
        <v>-2.8481002217931999</v>
      </c>
      <c r="F762" s="2">
        <v>0.63905721999999998</v>
      </c>
      <c r="G762">
        <f t="shared" si="11"/>
        <v>0.59374474499999996</v>
      </c>
      <c r="H762">
        <v>3.57763765296481</v>
      </c>
    </row>
    <row r="763" spans="1:8" x14ac:dyDescent="0.25">
      <c r="A763" s="2">
        <v>0.59452665000000005</v>
      </c>
      <c r="B763">
        <v>0.59855347999999997</v>
      </c>
      <c r="C763">
        <v>-4.5286807037580701</v>
      </c>
      <c r="F763" s="2">
        <v>0.63983846</v>
      </c>
      <c r="G763">
        <f t="shared" si="11"/>
        <v>0.59452598499999998</v>
      </c>
      <c r="H763">
        <v>2.5025969741429201</v>
      </c>
    </row>
    <row r="764" spans="1:8" x14ac:dyDescent="0.25">
      <c r="A764" s="2">
        <v>0.59530788999999995</v>
      </c>
      <c r="B764">
        <v>-3.8086264000000001</v>
      </c>
      <c r="C764">
        <v>-0.77551119198961704</v>
      </c>
      <c r="F764" s="2">
        <v>0.64061970000000001</v>
      </c>
      <c r="G764">
        <f t="shared" si="11"/>
        <v>0.595307225</v>
      </c>
      <c r="H764">
        <v>-1.98433819352606</v>
      </c>
    </row>
    <row r="765" spans="1:8" x14ac:dyDescent="0.25">
      <c r="A765" s="2">
        <v>0.59608912000000003</v>
      </c>
      <c r="B765">
        <v>-7.1859859999999998</v>
      </c>
      <c r="C765">
        <v>4.6726842720264896</v>
      </c>
      <c r="F765" s="2">
        <v>0.64140092999999998</v>
      </c>
      <c r="G765">
        <f t="shared" si="11"/>
        <v>0.59608845499999996</v>
      </c>
      <c r="H765">
        <v>-5.4317105780173902</v>
      </c>
    </row>
    <row r="766" spans="1:8" x14ac:dyDescent="0.25">
      <c r="A766" s="2">
        <v>0.59687036000000004</v>
      </c>
      <c r="B766">
        <v>-6.1510262000000004</v>
      </c>
      <c r="C766">
        <v>6.4060218414211496</v>
      </c>
      <c r="F766" s="2">
        <v>0.64218217</v>
      </c>
      <c r="G766">
        <f t="shared" si="11"/>
        <v>0.59686969499999998</v>
      </c>
      <c r="H766">
        <v>-4.3880939737510003</v>
      </c>
    </row>
    <row r="767" spans="1:8" x14ac:dyDescent="0.25">
      <c r="A767" s="2">
        <v>0.59765159999999995</v>
      </c>
      <c r="B767">
        <v>-1.6874435999999999</v>
      </c>
      <c r="C767">
        <v>2.67391802982561</v>
      </c>
      <c r="F767" s="2">
        <v>0.64296341000000001</v>
      </c>
      <c r="G767">
        <f t="shared" si="11"/>
        <v>0.59765093499999999</v>
      </c>
      <c r="H767">
        <v>0.154192682669301</v>
      </c>
    </row>
    <row r="768" spans="1:8" x14ac:dyDescent="0.25">
      <c r="A768" s="2">
        <v>0.59843283999999997</v>
      </c>
      <c r="B768">
        <v>1.9134396</v>
      </c>
      <c r="C768">
        <v>-2.8840133135785</v>
      </c>
      <c r="F768" s="2">
        <v>0.64374465000000003</v>
      </c>
      <c r="G768">
        <f t="shared" si="11"/>
        <v>0.59843217500000001</v>
      </c>
      <c r="H768">
        <v>3.8259595732902398</v>
      </c>
    </row>
    <row r="769" spans="1:8" x14ac:dyDescent="0.25">
      <c r="A769" s="2">
        <v>0.59921407999999998</v>
      </c>
      <c r="B769">
        <v>1.2338614000000001</v>
      </c>
      <c r="C769">
        <v>-4.9494377007650003</v>
      </c>
      <c r="F769" s="2">
        <v>0.64452589000000005</v>
      </c>
      <c r="G769">
        <f t="shared" si="11"/>
        <v>0.59921341500000003</v>
      </c>
      <c r="H769">
        <v>3.1407428927944001</v>
      </c>
    </row>
    <row r="770" spans="1:8" x14ac:dyDescent="0.25">
      <c r="A770" s="2">
        <v>0.59999532</v>
      </c>
      <c r="B770">
        <v>-2.9120132999999999</v>
      </c>
      <c r="C770">
        <v>-1.6273045621737701</v>
      </c>
      <c r="F770" s="2">
        <v>0.64530712000000001</v>
      </c>
      <c r="G770">
        <f t="shared" si="11"/>
        <v>0.59999464499999999</v>
      </c>
      <c r="H770">
        <v>-1.0810299370880301</v>
      </c>
    </row>
    <row r="771" spans="1:8" x14ac:dyDescent="0.25">
      <c r="A771" s="2">
        <v>0.60077654999999996</v>
      </c>
      <c r="B771">
        <v>-6.2760482</v>
      </c>
      <c r="C771">
        <v>3.6699005042172899</v>
      </c>
      <c r="F771" s="2">
        <v>0.64608836000000003</v>
      </c>
      <c r="G771">
        <f t="shared" ref="G771:G834" si="12">F771-$F$2</f>
        <v>0.60077588500000001</v>
      </c>
      <c r="H771">
        <v>-4.51612171395902</v>
      </c>
    </row>
    <row r="772" spans="1:8" x14ac:dyDescent="0.25">
      <c r="A772" s="2">
        <v>0.60155778999999998</v>
      </c>
      <c r="B772">
        <v>-5.4222808000000002</v>
      </c>
      <c r="C772">
        <v>5.5565020513476702</v>
      </c>
      <c r="F772" s="2">
        <v>0.64686960000000004</v>
      </c>
      <c r="G772">
        <f t="shared" si="12"/>
        <v>0.60155712500000003</v>
      </c>
      <c r="H772">
        <v>-3.6582374053559401</v>
      </c>
    </row>
    <row r="773" spans="1:8" x14ac:dyDescent="0.25">
      <c r="A773" s="2">
        <v>0.60233903</v>
      </c>
      <c r="B773">
        <v>-1.0470752000000001</v>
      </c>
      <c r="C773">
        <v>2.0281208327101199</v>
      </c>
      <c r="F773" s="2">
        <v>0.64765083999999995</v>
      </c>
      <c r="G773">
        <f t="shared" si="12"/>
        <v>0.60233836499999993</v>
      </c>
      <c r="H773">
        <v>0.792686914972343</v>
      </c>
    </row>
    <row r="774" spans="1:8" x14ac:dyDescent="0.25">
      <c r="A774" s="2">
        <v>0.60312027000000001</v>
      </c>
      <c r="B774">
        <v>2.6748778999999998</v>
      </c>
      <c r="C774">
        <v>-3.5387393855389901</v>
      </c>
      <c r="F774" s="2">
        <v>0.64843207999999997</v>
      </c>
      <c r="G774">
        <f t="shared" si="12"/>
        <v>0.60311960499999995</v>
      </c>
      <c r="H774">
        <v>4.58687020035212</v>
      </c>
    </row>
    <row r="775" spans="1:8" x14ac:dyDescent="0.25">
      <c r="A775" s="2">
        <v>0.60390151000000003</v>
      </c>
      <c r="B775">
        <v>2.2645344999999999</v>
      </c>
      <c r="C775">
        <v>-5.8591376621276101</v>
      </c>
      <c r="F775" s="2">
        <v>0.64921331000000004</v>
      </c>
      <c r="G775">
        <f t="shared" si="12"/>
        <v>0.60390083500000002</v>
      </c>
      <c r="H775">
        <v>4.1753145107490397</v>
      </c>
    </row>
    <row r="776" spans="1:8" x14ac:dyDescent="0.25">
      <c r="A776" s="2">
        <v>0.60468274</v>
      </c>
      <c r="B776">
        <v>-1.7062804</v>
      </c>
      <c r="C776">
        <v>-2.8074543029013799</v>
      </c>
      <c r="F776" s="2">
        <v>0.64999454999999995</v>
      </c>
      <c r="G776">
        <f t="shared" si="12"/>
        <v>0.60468207499999993</v>
      </c>
      <c r="H776">
        <v>0.13147278587897701</v>
      </c>
    </row>
    <row r="777" spans="1:8" x14ac:dyDescent="0.25">
      <c r="A777" s="2">
        <v>0.60546398000000001</v>
      </c>
      <c r="B777">
        <v>-5.2067451</v>
      </c>
      <c r="C777">
        <v>2.4568948559197801</v>
      </c>
      <c r="F777" s="2">
        <v>0.65077578999999997</v>
      </c>
      <c r="G777">
        <f t="shared" si="12"/>
        <v>0.60546331499999995</v>
      </c>
      <c r="H777">
        <v>-3.4412727301612098</v>
      </c>
    </row>
    <row r="778" spans="1:8" x14ac:dyDescent="0.25">
      <c r="A778" s="2">
        <v>0.60624522000000003</v>
      </c>
      <c r="B778">
        <v>-4.6732693000000003</v>
      </c>
      <c r="C778">
        <v>4.6112297722423801</v>
      </c>
      <c r="F778" s="2">
        <v>0.65155702999999998</v>
      </c>
      <c r="G778">
        <f t="shared" si="12"/>
        <v>0.60624455499999996</v>
      </c>
      <c r="H778">
        <v>-2.9081891860518998</v>
      </c>
    </row>
    <row r="779" spans="1:8" x14ac:dyDescent="0.25">
      <c r="A779" s="2">
        <v>0.60702646000000005</v>
      </c>
      <c r="B779">
        <v>-0.55409628</v>
      </c>
      <c r="C779">
        <v>1.4646268893079299</v>
      </c>
      <c r="F779" s="2">
        <v>0.65233827</v>
      </c>
      <c r="G779">
        <f t="shared" si="12"/>
        <v>0.60702579499999998</v>
      </c>
      <c r="H779">
        <v>1.28222543665064</v>
      </c>
    </row>
    <row r="780" spans="1:8" x14ac:dyDescent="0.25">
      <c r="A780" s="2">
        <v>0.60780769999999995</v>
      </c>
      <c r="B780">
        <v>3.1410680000000002</v>
      </c>
      <c r="C780">
        <v>-3.9474385141369899</v>
      </c>
      <c r="F780" s="2">
        <v>0.65311949999999996</v>
      </c>
      <c r="G780">
        <f t="shared" si="12"/>
        <v>0.60780702499999995</v>
      </c>
      <c r="H780">
        <v>5.0502703607003596</v>
      </c>
    </row>
    <row r="781" spans="1:8" x14ac:dyDescent="0.25">
      <c r="A781" s="2">
        <v>0.60858893000000003</v>
      </c>
      <c r="B781">
        <v>2.8470895000000001</v>
      </c>
      <c r="C781">
        <v>-6.3642824341262001</v>
      </c>
      <c r="F781" s="2">
        <v>0.65390073999999998</v>
      </c>
      <c r="G781">
        <f t="shared" si="12"/>
        <v>0.60858826499999996</v>
      </c>
      <c r="H781">
        <v>4.7588765645245701</v>
      </c>
    </row>
    <row r="782" spans="1:8" x14ac:dyDescent="0.25">
      <c r="A782" s="2">
        <v>0.60937017000000004</v>
      </c>
      <c r="B782">
        <v>-1.0729656999999999</v>
      </c>
      <c r="C782">
        <v>-3.4834720598556999</v>
      </c>
      <c r="F782" s="2">
        <v>0.65468198</v>
      </c>
      <c r="G782">
        <f t="shared" si="12"/>
        <v>0.60936950499999998</v>
      </c>
      <c r="H782">
        <v>0.76899261906035998</v>
      </c>
    </row>
    <row r="783" spans="1:8" x14ac:dyDescent="0.25">
      <c r="A783" s="2">
        <v>0.61015140999999995</v>
      </c>
      <c r="B783">
        <v>-4.7830304999999997</v>
      </c>
      <c r="C783">
        <v>1.8497641958039599</v>
      </c>
      <c r="F783" s="2">
        <v>0.65546322000000001</v>
      </c>
      <c r="G783">
        <f t="shared" si="12"/>
        <v>0.61015074499999999</v>
      </c>
      <c r="H783">
        <v>-3.0149697808089599</v>
      </c>
    </row>
    <row r="784" spans="1:8" x14ac:dyDescent="0.25">
      <c r="A784" s="2">
        <v>0.61093264999999997</v>
      </c>
      <c r="B784">
        <v>-4.6391010000000001</v>
      </c>
      <c r="C784">
        <v>4.3599163855098304</v>
      </c>
      <c r="F784" s="2">
        <v>0.65624446000000003</v>
      </c>
      <c r="G784">
        <f t="shared" si="12"/>
        <v>0.61093198500000001</v>
      </c>
      <c r="H784">
        <v>-2.87656117426156</v>
      </c>
    </row>
    <row r="785" spans="1:8" x14ac:dyDescent="0.25">
      <c r="A785" s="2">
        <v>0.61171388999999998</v>
      </c>
      <c r="B785">
        <v>-0.85291737000000001</v>
      </c>
      <c r="C785">
        <v>1.66549728101826</v>
      </c>
      <c r="F785" s="2">
        <v>0.65702569</v>
      </c>
      <c r="G785">
        <f t="shared" si="12"/>
        <v>0.61171321499999998</v>
      </c>
      <c r="H785">
        <v>0.97688278322094602</v>
      </c>
    </row>
    <row r="786" spans="1:8" x14ac:dyDescent="0.25">
      <c r="A786" s="2">
        <v>0.61249511999999995</v>
      </c>
      <c r="B786">
        <v>2.7548294000000002</v>
      </c>
      <c r="C786">
        <v>-3.5045372370530101</v>
      </c>
      <c r="F786" s="2">
        <v>0.65780693000000001</v>
      </c>
      <c r="G786">
        <f t="shared" si="12"/>
        <v>0.61249445499999999</v>
      </c>
      <c r="H786">
        <v>4.6574601763113899</v>
      </c>
    </row>
    <row r="787" spans="1:8" x14ac:dyDescent="0.25">
      <c r="A787" s="2">
        <v>0.61327635999999996</v>
      </c>
      <c r="B787">
        <v>2.5388172</v>
      </c>
      <c r="C787">
        <v>-5.99877391465869</v>
      </c>
      <c r="F787" s="2">
        <v>0.65858817000000003</v>
      </c>
      <c r="G787">
        <f t="shared" si="12"/>
        <v>0.61327569500000001</v>
      </c>
      <c r="H787">
        <v>4.4478595814099702</v>
      </c>
    </row>
    <row r="788" spans="1:8" x14ac:dyDescent="0.25">
      <c r="A788" s="2">
        <v>0.61405759999999998</v>
      </c>
      <c r="B788">
        <v>-1.3648167</v>
      </c>
      <c r="C788">
        <v>-3.2454162784323199</v>
      </c>
      <c r="F788" s="2">
        <v>0.65936941000000004</v>
      </c>
      <c r="G788">
        <f t="shared" si="12"/>
        <v>0.61405693500000003</v>
      </c>
      <c r="H788">
        <v>0.47723656777985002</v>
      </c>
    </row>
    <row r="789" spans="1:8" x14ac:dyDescent="0.25">
      <c r="A789" s="2">
        <v>0.61483884</v>
      </c>
      <c r="B789">
        <v>-5.2298368999999996</v>
      </c>
      <c r="C789">
        <v>2.1320671750362599</v>
      </c>
      <c r="F789" s="2">
        <v>0.66015064999999995</v>
      </c>
      <c r="G789">
        <f t="shared" si="12"/>
        <v>0.61483817499999993</v>
      </c>
      <c r="H789">
        <v>-3.4627024729282998</v>
      </c>
    </row>
    <row r="790" spans="1:8" x14ac:dyDescent="0.25">
      <c r="A790" s="2">
        <v>0.61562008000000001</v>
      </c>
      <c r="B790">
        <v>-5.4222669999999997</v>
      </c>
      <c r="C790">
        <v>4.9739979581368301</v>
      </c>
      <c r="F790" s="2">
        <v>0.66093188999999997</v>
      </c>
      <c r="G790">
        <f t="shared" si="12"/>
        <v>0.61561941499999995</v>
      </c>
      <c r="H790">
        <v>-3.6653149014508801</v>
      </c>
    </row>
    <row r="791" spans="1:8" x14ac:dyDescent="0.25">
      <c r="A791" s="2">
        <v>0.61640130999999998</v>
      </c>
      <c r="B791">
        <v>-1.9133514</v>
      </c>
      <c r="C791">
        <v>2.6662699746826002</v>
      </c>
      <c r="F791" s="2">
        <v>0.66171312000000004</v>
      </c>
      <c r="G791">
        <f t="shared" si="12"/>
        <v>0.61640064500000002</v>
      </c>
      <c r="H791">
        <v>-9.3285216451989006E-2</v>
      </c>
    </row>
    <row r="792" spans="1:8" x14ac:dyDescent="0.25">
      <c r="A792" s="2">
        <v>0.61718255</v>
      </c>
      <c r="B792">
        <v>1.6804319999999999</v>
      </c>
      <c r="C792">
        <v>-2.34554480555648</v>
      </c>
      <c r="F792" s="2">
        <v>0.66249435999999995</v>
      </c>
      <c r="G792">
        <f t="shared" si="12"/>
        <v>0.61718188499999993</v>
      </c>
      <c r="H792">
        <v>3.5738118683162199</v>
      </c>
    </row>
    <row r="793" spans="1:8" x14ac:dyDescent="0.25">
      <c r="A793" s="2">
        <v>0.61796379000000001</v>
      </c>
      <c r="B793">
        <v>1.6589510000000001</v>
      </c>
      <c r="C793">
        <v>-4.9679365594445404</v>
      </c>
      <c r="F793" s="2">
        <v>0.66327559999999997</v>
      </c>
      <c r="G793">
        <f t="shared" si="12"/>
        <v>0.61796312499999995</v>
      </c>
      <c r="H793">
        <v>3.5625445868880301</v>
      </c>
    </row>
    <row r="794" spans="1:8" x14ac:dyDescent="0.25">
      <c r="A794" s="2">
        <v>0.61874503000000003</v>
      </c>
      <c r="B794">
        <v>-2.0711756000000001</v>
      </c>
      <c r="C794">
        <v>-2.4810743829301898</v>
      </c>
      <c r="F794" s="2">
        <v>0.66405683999999998</v>
      </c>
      <c r="G794">
        <f t="shared" si="12"/>
        <v>0.61874436499999996</v>
      </c>
      <c r="H794">
        <v>-0.23063138913268499</v>
      </c>
    </row>
    <row r="795" spans="1:8" x14ac:dyDescent="0.25">
      <c r="A795" s="2">
        <v>0.61952627000000005</v>
      </c>
      <c r="B795">
        <v>-5.9758759000000001</v>
      </c>
      <c r="C795">
        <v>2.7761826657483102</v>
      </c>
      <c r="F795" s="2">
        <v>0.66483808</v>
      </c>
      <c r="G795">
        <f t="shared" si="12"/>
        <v>0.61952560499999998</v>
      </c>
      <c r="H795">
        <v>-4.2103074767697803</v>
      </c>
    </row>
    <row r="796" spans="1:8" x14ac:dyDescent="0.25">
      <c r="A796" s="2">
        <v>0.62030750999999995</v>
      </c>
      <c r="B796">
        <v>-6.3462873000000002</v>
      </c>
      <c r="C796">
        <v>5.7951155764341298</v>
      </c>
      <c r="F796" s="2">
        <v>0.66561930999999996</v>
      </c>
      <c r="G796">
        <f t="shared" si="12"/>
        <v>0.62030683499999995</v>
      </c>
      <c r="H796">
        <v>-4.5950058291702804</v>
      </c>
    </row>
    <row r="797" spans="1:8" x14ac:dyDescent="0.25">
      <c r="A797" s="2">
        <v>0.62108874000000003</v>
      </c>
      <c r="B797">
        <v>-2.9601180999999999</v>
      </c>
      <c r="C797">
        <v>3.72016936346831</v>
      </c>
      <c r="F797" s="2">
        <v>0.66640054999999998</v>
      </c>
      <c r="G797">
        <f t="shared" si="12"/>
        <v>0.62108807499999996</v>
      </c>
      <c r="H797">
        <v>-1.14930043832369</v>
      </c>
    </row>
    <row r="798" spans="1:8" x14ac:dyDescent="0.25">
      <c r="A798" s="2">
        <v>0.62186998000000004</v>
      </c>
      <c r="B798">
        <v>0.74075895999999997</v>
      </c>
      <c r="C798">
        <v>-1.23383177454787</v>
      </c>
      <c r="F798" s="2">
        <v>0.66718179</v>
      </c>
      <c r="G798">
        <f t="shared" si="12"/>
        <v>0.62186931499999998</v>
      </c>
      <c r="H798">
        <v>2.62508791353306</v>
      </c>
    </row>
    <row r="799" spans="1:8" x14ac:dyDescent="0.25">
      <c r="A799" s="2">
        <v>0.62265121999999995</v>
      </c>
      <c r="B799">
        <v>1.0472927999999999</v>
      </c>
      <c r="C799">
        <v>-4.1152444259275196</v>
      </c>
      <c r="F799" s="2">
        <v>0.66796303000000001</v>
      </c>
      <c r="G799">
        <f t="shared" si="12"/>
        <v>0.62265055499999999</v>
      </c>
      <c r="H799">
        <v>2.9462518940948801</v>
      </c>
    </row>
    <row r="800" spans="1:8" x14ac:dyDescent="0.25">
      <c r="A800" s="2">
        <v>0.62343245999999997</v>
      </c>
      <c r="B800">
        <v>-2.3997939000000001</v>
      </c>
      <c r="C800">
        <v>-2.0337555527178699</v>
      </c>
      <c r="F800" s="2">
        <v>0.66874427000000003</v>
      </c>
      <c r="G800">
        <f t="shared" si="12"/>
        <v>0.62343179500000001</v>
      </c>
      <c r="H800">
        <v>-0.559613736094831</v>
      </c>
    </row>
    <row r="801" spans="1:8" x14ac:dyDescent="0.25">
      <c r="A801" s="2">
        <v>0.62421369999999998</v>
      </c>
      <c r="B801">
        <v>-6.2029237999999998</v>
      </c>
      <c r="C801">
        <v>2.9796271007533499</v>
      </c>
      <c r="F801" s="2">
        <v>0.6695255</v>
      </c>
      <c r="G801">
        <f t="shared" si="12"/>
        <v>0.62421302499999998</v>
      </c>
      <c r="H801">
        <v>-4.4373219463611804</v>
      </c>
    </row>
    <row r="802" spans="1:8" x14ac:dyDescent="0.25">
      <c r="A802" s="2">
        <v>0.62499492999999995</v>
      </c>
      <c r="B802">
        <v>-6.6352447999999997</v>
      </c>
      <c r="C802">
        <v>6.0007246979390496</v>
      </c>
      <c r="F802" s="2">
        <v>0.67030674000000001</v>
      </c>
      <c r="G802">
        <f t="shared" si="12"/>
        <v>0.62499426499999999</v>
      </c>
      <c r="H802">
        <v>-4.8869929038730602</v>
      </c>
    </row>
    <row r="803" spans="1:8" x14ac:dyDescent="0.25">
      <c r="A803" s="2">
        <v>0.62577616999999996</v>
      </c>
      <c r="B803">
        <v>-3.2914221000000001</v>
      </c>
      <c r="C803">
        <v>4.0836250483300898</v>
      </c>
      <c r="F803" s="2">
        <v>0.67108798000000003</v>
      </c>
      <c r="G803">
        <f t="shared" si="12"/>
        <v>0.62577550500000001</v>
      </c>
      <c r="H803">
        <v>-1.4871150299492999</v>
      </c>
    </row>
    <row r="804" spans="1:8" x14ac:dyDescent="0.25">
      <c r="A804" s="2">
        <v>0.62655740999999998</v>
      </c>
      <c r="B804">
        <v>0.58791822000000005</v>
      </c>
      <c r="C804">
        <v>-0.92103198588009905</v>
      </c>
      <c r="F804" s="2">
        <v>0.67186922000000004</v>
      </c>
      <c r="G804">
        <f t="shared" si="12"/>
        <v>0.62655674500000003</v>
      </c>
      <c r="H804">
        <v>2.46623545366108</v>
      </c>
    </row>
    <row r="805" spans="1:8" x14ac:dyDescent="0.25">
      <c r="A805" s="2">
        <v>0.62733865</v>
      </c>
      <c r="B805">
        <v>1.2605525</v>
      </c>
      <c r="C805">
        <v>-4.1127567211350904</v>
      </c>
      <c r="F805" s="2">
        <v>0.67265045999999995</v>
      </c>
      <c r="G805">
        <f t="shared" si="12"/>
        <v>0.62733798499999993</v>
      </c>
      <c r="H805">
        <v>3.1577449286601902</v>
      </c>
    </row>
    <row r="806" spans="1:8" x14ac:dyDescent="0.25">
      <c r="A806" s="2">
        <v>0.62811989000000001</v>
      </c>
      <c r="B806">
        <v>-1.8304362000000001</v>
      </c>
      <c r="C806">
        <v>-2.4680012917405998</v>
      </c>
      <c r="F806" s="2">
        <v>0.67343169000000003</v>
      </c>
      <c r="G806">
        <f t="shared" si="12"/>
        <v>0.62811921500000001</v>
      </c>
      <c r="H806">
        <v>1.23930170692083E-2</v>
      </c>
    </row>
    <row r="807" spans="1:8" x14ac:dyDescent="0.25">
      <c r="A807" s="2">
        <v>0.62890111999999998</v>
      </c>
      <c r="B807">
        <v>-5.5271029</v>
      </c>
      <c r="C807">
        <v>2.2853405588440201</v>
      </c>
      <c r="F807" s="2">
        <v>0.67421293000000004</v>
      </c>
      <c r="G807">
        <f t="shared" si="12"/>
        <v>0.62890045500000002</v>
      </c>
      <c r="H807">
        <v>-3.7581933695246299</v>
      </c>
    </row>
    <row r="808" spans="1:8" x14ac:dyDescent="0.25">
      <c r="A808" s="2">
        <v>0.62968236</v>
      </c>
      <c r="B808">
        <v>-6.0525979999999997</v>
      </c>
      <c r="C808">
        <v>5.3195834189405504</v>
      </c>
      <c r="F808" s="2">
        <v>0.67499416999999995</v>
      </c>
      <c r="G808">
        <f t="shared" si="12"/>
        <v>0.62968169499999993</v>
      </c>
      <c r="H808">
        <v>-4.3040746091224502</v>
      </c>
    </row>
    <row r="809" spans="1:8" x14ac:dyDescent="0.25">
      <c r="A809" s="2">
        <v>0.63046360000000001</v>
      </c>
      <c r="B809">
        <v>-2.7776062000000001</v>
      </c>
      <c r="C809">
        <v>3.5348794498243499</v>
      </c>
      <c r="F809" s="2">
        <v>0.67577540999999997</v>
      </c>
      <c r="G809">
        <f t="shared" si="12"/>
        <v>0.63046293499999995</v>
      </c>
      <c r="H809">
        <v>-0.97629745816617797</v>
      </c>
    </row>
    <row r="810" spans="1:8" x14ac:dyDescent="0.25">
      <c r="A810" s="2">
        <v>0.63124484000000003</v>
      </c>
      <c r="B810">
        <v>1.1955385000000001</v>
      </c>
      <c r="C810">
        <v>-1.4262129970353901</v>
      </c>
      <c r="F810" s="2">
        <v>0.67655664999999998</v>
      </c>
      <c r="G810">
        <f t="shared" si="12"/>
        <v>0.63124417499999996</v>
      </c>
      <c r="H810">
        <v>3.07063670791092</v>
      </c>
    </row>
    <row r="811" spans="1:8" x14ac:dyDescent="0.25">
      <c r="A811" s="2">
        <v>0.63202608000000005</v>
      </c>
      <c r="B811">
        <v>2.1467779</v>
      </c>
      <c r="C811">
        <v>-4.8449916119695402</v>
      </c>
      <c r="F811" s="2">
        <v>0.67733787999999995</v>
      </c>
      <c r="G811">
        <f t="shared" si="12"/>
        <v>0.63202540499999993</v>
      </c>
      <c r="H811">
        <v>4.0444804258650704</v>
      </c>
    </row>
    <row r="812" spans="1:8" x14ac:dyDescent="0.25">
      <c r="A812" s="2">
        <v>0.63280731000000001</v>
      </c>
      <c r="B812">
        <v>-0.71023846000000002</v>
      </c>
      <c r="C812">
        <v>-3.51684929495867</v>
      </c>
      <c r="F812" s="2">
        <v>0.67811911999999996</v>
      </c>
      <c r="G812">
        <f t="shared" si="12"/>
        <v>0.63280664499999995</v>
      </c>
      <c r="H812">
        <v>1.1368839360922101</v>
      </c>
    </row>
    <row r="813" spans="1:8" x14ac:dyDescent="0.25">
      <c r="A813" s="2">
        <v>0.63358855000000003</v>
      </c>
      <c r="B813">
        <v>-4.3959780000000004</v>
      </c>
      <c r="C813">
        <v>1.05475069112469</v>
      </c>
      <c r="F813" s="2">
        <v>0.67890035999999998</v>
      </c>
      <c r="G813">
        <f t="shared" si="12"/>
        <v>0.63358788499999996</v>
      </c>
      <c r="H813">
        <v>-2.62228943165541</v>
      </c>
    </row>
    <row r="814" spans="1:8" x14ac:dyDescent="0.25">
      <c r="A814" s="2">
        <v>0.63436979000000004</v>
      </c>
      <c r="B814">
        <v>-5.1058830999999998</v>
      </c>
      <c r="C814">
        <v>4.2368309743023298</v>
      </c>
      <c r="F814" s="2">
        <v>0.6796816</v>
      </c>
      <c r="G814">
        <f t="shared" si="12"/>
        <v>0.63436912499999998</v>
      </c>
      <c r="H814">
        <v>-3.3563517377995602</v>
      </c>
    </row>
    <row r="815" spans="1:8" x14ac:dyDescent="0.25">
      <c r="A815" s="2">
        <v>0.63515102999999995</v>
      </c>
      <c r="B815">
        <v>-2.0763631</v>
      </c>
      <c r="C815">
        <v>2.7369377402361801</v>
      </c>
      <c r="F815" s="2">
        <v>0.68046284000000001</v>
      </c>
      <c r="G815">
        <f t="shared" si="12"/>
        <v>0.63515036499999999</v>
      </c>
      <c r="H815">
        <v>-0.27794473777892498</v>
      </c>
    </row>
    <row r="816" spans="1:8" x14ac:dyDescent="0.25">
      <c r="A816" s="2">
        <v>0.63593226999999997</v>
      </c>
      <c r="B816">
        <v>1.8493054</v>
      </c>
      <c r="C816">
        <v>-2.05314645136799</v>
      </c>
      <c r="F816" s="2">
        <v>0.68124408000000003</v>
      </c>
      <c r="G816">
        <f t="shared" si="12"/>
        <v>0.63593160500000001</v>
      </c>
      <c r="H816">
        <v>3.72087543447048</v>
      </c>
    </row>
    <row r="817" spans="1:8" x14ac:dyDescent="0.25">
      <c r="A817" s="2">
        <v>0.63671350000000004</v>
      </c>
      <c r="B817">
        <v>2.9107379999999998</v>
      </c>
      <c r="C817">
        <v>-5.5175413975930496</v>
      </c>
      <c r="F817" s="2">
        <v>0.68202531</v>
      </c>
      <c r="G817">
        <f t="shared" si="12"/>
        <v>0.63671283499999998</v>
      </c>
      <c r="H817">
        <v>4.8076868810797402</v>
      </c>
    </row>
    <row r="818" spans="1:8" x14ac:dyDescent="0.25">
      <c r="A818" s="2">
        <v>0.63749473999999995</v>
      </c>
      <c r="B818">
        <v>0.17190933</v>
      </c>
      <c r="C818">
        <v>-4.3824713282871599</v>
      </c>
      <c r="F818" s="2">
        <v>0.68280655000000001</v>
      </c>
      <c r="G818">
        <f t="shared" si="12"/>
        <v>0.63749407499999999</v>
      </c>
      <c r="H818">
        <v>2.0219059644796</v>
      </c>
    </row>
    <row r="819" spans="1:8" x14ac:dyDescent="0.25">
      <c r="A819" s="2">
        <v>0.63827597999999997</v>
      </c>
      <c r="B819">
        <v>-3.6037930999999999</v>
      </c>
      <c r="C819">
        <v>0.17074208316975101</v>
      </c>
      <c r="F819" s="2">
        <v>0.68358779000000003</v>
      </c>
      <c r="G819">
        <f t="shared" si="12"/>
        <v>0.63827531500000001</v>
      </c>
      <c r="H819">
        <v>-1.82724771615444</v>
      </c>
    </row>
    <row r="820" spans="1:8" x14ac:dyDescent="0.25">
      <c r="A820" s="2">
        <v>0.63905721999999998</v>
      </c>
      <c r="B820">
        <v>-4.6676693</v>
      </c>
      <c r="C820">
        <v>3.57763765296481</v>
      </c>
      <c r="F820" s="2">
        <v>0.68436903000000004</v>
      </c>
      <c r="G820">
        <f t="shared" si="12"/>
        <v>0.63905655500000003</v>
      </c>
      <c r="H820">
        <v>-2.9188993827264502</v>
      </c>
    </row>
    <row r="821" spans="1:8" x14ac:dyDescent="0.25">
      <c r="A821" s="2">
        <v>0.63983846</v>
      </c>
      <c r="B821">
        <v>-1.955584</v>
      </c>
      <c r="C821">
        <v>2.5025969741429201</v>
      </c>
      <c r="F821" s="2">
        <v>0.68515026999999995</v>
      </c>
      <c r="G821">
        <f t="shared" si="12"/>
        <v>0.63983779499999993</v>
      </c>
      <c r="H821">
        <v>-0.16238136486083801</v>
      </c>
    </row>
    <row r="822" spans="1:8" x14ac:dyDescent="0.25">
      <c r="A822" s="2">
        <v>0.64061970000000001</v>
      </c>
      <c r="B822">
        <v>1.7948759999999999</v>
      </c>
      <c r="C822">
        <v>-1.98433819352606</v>
      </c>
      <c r="F822" s="2">
        <v>0.68593150000000003</v>
      </c>
      <c r="G822">
        <f t="shared" si="12"/>
        <v>0.64061902500000001</v>
      </c>
      <c r="H822">
        <v>3.6599144780495698</v>
      </c>
    </row>
    <row r="823" spans="1:8" x14ac:dyDescent="0.25">
      <c r="A823" s="2">
        <v>0.64140092999999998</v>
      </c>
      <c r="B823">
        <v>2.8698359</v>
      </c>
      <c r="C823">
        <v>-5.4317105780173902</v>
      </c>
      <c r="F823" s="2">
        <v>0.68671274000000004</v>
      </c>
      <c r="G823">
        <f t="shared" si="12"/>
        <v>0.64140026500000002</v>
      </c>
      <c r="H823">
        <v>4.7630894038006302</v>
      </c>
    </row>
    <row r="824" spans="1:8" x14ac:dyDescent="0.25">
      <c r="A824" s="2">
        <v>0.64218217</v>
      </c>
      <c r="B824">
        <v>0.16545828000000001</v>
      </c>
      <c r="C824">
        <v>-4.3880939737510003</v>
      </c>
      <c r="F824" s="2">
        <v>0.68749397999999995</v>
      </c>
      <c r="G824">
        <f t="shared" si="12"/>
        <v>0.64218150499999993</v>
      </c>
      <c r="H824">
        <v>2.0146829661302301</v>
      </c>
    </row>
    <row r="825" spans="1:8" x14ac:dyDescent="0.25">
      <c r="A825" s="2">
        <v>0.64296341000000001</v>
      </c>
      <c r="B825">
        <v>-3.7328617999999998</v>
      </c>
      <c r="C825">
        <v>0.154192682669301</v>
      </c>
      <c r="F825" s="2">
        <v>0.68827521999999997</v>
      </c>
      <c r="G825">
        <f t="shared" si="12"/>
        <v>0.64296274499999995</v>
      </c>
      <c r="H825">
        <v>-1.9567487880503101</v>
      </c>
    </row>
    <row r="826" spans="1:8" x14ac:dyDescent="0.25">
      <c r="A826" s="2">
        <v>0.64374465000000003</v>
      </c>
      <c r="B826">
        <v>-5.0855670000000002</v>
      </c>
      <c r="C826">
        <v>3.8259595732902398</v>
      </c>
      <c r="F826" s="2">
        <v>0.68905645999999998</v>
      </c>
      <c r="G826">
        <f t="shared" si="12"/>
        <v>0.64374398499999996</v>
      </c>
      <c r="H826">
        <v>-3.3405098885191098</v>
      </c>
    </row>
    <row r="827" spans="1:8" x14ac:dyDescent="0.25">
      <c r="A827" s="2">
        <v>0.64452589000000005</v>
      </c>
      <c r="B827">
        <v>-2.7074620999999999</v>
      </c>
      <c r="C827">
        <v>3.1407428927944001</v>
      </c>
      <c r="F827" s="2">
        <v>0.68983768999999995</v>
      </c>
      <c r="G827">
        <f t="shared" si="12"/>
        <v>0.64452521499999993</v>
      </c>
      <c r="H827">
        <v>-0.92217702220932596</v>
      </c>
    </row>
    <row r="828" spans="1:8" x14ac:dyDescent="0.25">
      <c r="A828" s="2">
        <v>0.64530712000000001</v>
      </c>
      <c r="B828">
        <v>0.90530728999999999</v>
      </c>
      <c r="C828">
        <v>-1.0810299370880301</v>
      </c>
      <c r="F828" s="2">
        <v>0.69061892999999996</v>
      </c>
      <c r="G828">
        <f t="shared" si="12"/>
        <v>0.64530645499999995</v>
      </c>
      <c r="H828">
        <v>2.7614870693792399</v>
      </c>
    </row>
    <row r="829" spans="1:8" x14ac:dyDescent="0.25">
      <c r="A829" s="2">
        <v>0.64608836000000003</v>
      </c>
      <c r="B829">
        <v>2.0534213000000001</v>
      </c>
      <c r="C829">
        <v>-4.51612171395902</v>
      </c>
      <c r="F829" s="2">
        <v>0.69140016999999998</v>
      </c>
      <c r="G829">
        <f t="shared" si="12"/>
        <v>0.64608769499999996</v>
      </c>
      <c r="H829">
        <v>3.9402884454170901</v>
      </c>
    </row>
    <row r="830" spans="1:8" x14ac:dyDescent="0.25">
      <c r="A830" s="2">
        <v>0.64686960000000004</v>
      </c>
      <c r="B830">
        <v>-0.52044868</v>
      </c>
      <c r="C830">
        <v>-3.6582374053559401</v>
      </c>
      <c r="F830" s="2">
        <v>0.69218141</v>
      </c>
      <c r="G830">
        <f t="shared" si="12"/>
        <v>0.64686893499999998</v>
      </c>
      <c r="H830">
        <v>1.3263522438640301</v>
      </c>
    </row>
    <row r="831" spans="1:8" x14ac:dyDescent="0.25">
      <c r="A831" s="2">
        <v>0.64765083999999995</v>
      </c>
      <c r="B831">
        <v>-4.449789</v>
      </c>
      <c r="C831">
        <v>0.792686914972343</v>
      </c>
      <c r="F831" s="2">
        <v>0.69296265000000001</v>
      </c>
      <c r="G831">
        <f t="shared" si="12"/>
        <v>0.64765017499999999</v>
      </c>
      <c r="H831">
        <v>-2.6751321990790902</v>
      </c>
    </row>
    <row r="832" spans="1:8" x14ac:dyDescent="0.25">
      <c r="A832" s="2">
        <v>0.64843207999999997</v>
      </c>
      <c r="B832">
        <v>-5.9924064000000001</v>
      </c>
      <c r="C832">
        <v>4.58687020035212</v>
      </c>
      <c r="F832" s="2">
        <v>0.69374387999999998</v>
      </c>
      <c r="G832">
        <f t="shared" si="12"/>
        <v>0.64843140499999996</v>
      </c>
      <c r="H832">
        <v>-4.2516947393631996</v>
      </c>
    </row>
    <row r="833" spans="1:8" x14ac:dyDescent="0.25">
      <c r="A833" s="2">
        <v>0.64921331000000004</v>
      </c>
      <c r="B833">
        <v>-3.8092792000000002</v>
      </c>
      <c r="C833">
        <v>4.1753145107490397</v>
      </c>
      <c r="F833" s="2">
        <v>0.69452512</v>
      </c>
      <c r="G833">
        <f t="shared" si="12"/>
        <v>0.64921264499999998</v>
      </c>
      <c r="H833">
        <v>-2.0323082416265601</v>
      </c>
    </row>
    <row r="834" spans="1:8" x14ac:dyDescent="0.25">
      <c r="A834" s="2">
        <v>0.64999454999999995</v>
      </c>
      <c r="B834">
        <v>-0.18803711000000001</v>
      </c>
      <c r="C834">
        <v>0.13147278587897701</v>
      </c>
      <c r="F834" s="2">
        <v>0.69530636000000001</v>
      </c>
      <c r="G834">
        <f t="shared" si="12"/>
        <v>0.64999388499999999</v>
      </c>
      <c r="H834">
        <v>1.6587725515118099</v>
      </c>
    </row>
    <row r="835" spans="1:8" x14ac:dyDescent="0.25">
      <c r="A835" s="2">
        <v>0.65077578999999997</v>
      </c>
      <c r="B835">
        <v>1.1612648999999999</v>
      </c>
      <c r="C835">
        <v>-3.4412727301612098</v>
      </c>
      <c r="F835" s="2">
        <v>0.69608760000000003</v>
      </c>
      <c r="G835">
        <f t="shared" ref="G835:G898" si="13">F835-$F$2</f>
        <v>0.65077512500000001</v>
      </c>
      <c r="H835">
        <v>3.0420978990535099</v>
      </c>
    </row>
    <row r="836" spans="1:8" x14ac:dyDescent="0.25">
      <c r="A836" s="2">
        <v>0.65155702999999998</v>
      </c>
      <c r="B836">
        <v>-1.1618298</v>
      </c>
      <c r="C836">
        <v>-2.9081891860518998</v>
      </c>
      <c r="F836" s="2">
        <v>0.69686884000000004</v>
      </c>
      <c r="G836">
        <f t="shared" si="13"/>
        <v>0.65155636500000003</v>
      </c>
      <c r="H836">
        <v>0.68337591210253501</v>
      </c>
    </row>
    <row r="837" spans="1:8" x14ac:dyDescent="0.25">
      <c r="A837" s="2">
        <v>0.65233827</v>
      </c>
      <c r="B837">
        <v>-4.9241896000000001</v>
      </c>
      <c r="C837">
        <v>1.28222543665064</v>
      </c>
      <c r="F837" s="2">
        <v>0.69765007000000001</v>
      </c>
      <c r="G837">
        <f t="shared" si="13"/>
        <v>0.65233759499999999</v>
      </c>
      <c r="H837">
        <v>-3.1492532036407601</v>
      </c>
    </row>
    <row r="838" spans="1:8" x14ac:dyDescent="0.25">
      <c r="A838" s="2">
        <v>0.65311949999999996</v>
      </c>
      <c r="B838">
        <v>-6.5229149</v>
      </c>
      <c r="C838">
        <v>5.0502703607003596</v>
      </c>
      <c r="F838" s="2">
        <v>0.69843131000000003</v>
      </c>
      <c r="G838">
        <f t="shared" si="13"/>
        <v>0.65311883500000001</v>
      </c>
      <c r="H838">
        <v>-4.7841495142221504</v>
      </c>
    </row>
    <row r="839" spans="1:8" x14ac:dyDescent="0.25">
      <c r="A839" s="2">
        <v>0.65390073999999998</v>
      </c>
      <c r="B839">
        <v>-4.4142694000000002</v>
      </c>
      <c r="C839">
        <v>4.7588765645245701</v>
      </c>
      <c r="F839" s="2">
        <v>0.69921255000000004</v>
      </c>
      <c r="G839">
        <f t="shared" si="13"/>
        <v>0.65390007500000003</v>
      </c>
      <c r="H839">
        <v>-2.6423915362693502</v>
      </c>
    </row>
    <row r="840" spans="1:8" x14ac:dyDescent="0.25">
      <c r="A840" s="2">
        <v>0.65468198</v>
      </c>
      <c r="B840">
        <v>-0.71164000000000005</v>
      </c>
      <c r="C840">
        <v>0.76899261906035998</v>
      </c>
      <c r="F840" s="2">
        <v>0.69999378999999995</v>
      </c>
      <c r="G840">
        <f t="shared" si="13"/>
        <v>0.65468131499999993</v>
      </c>
      <c r="H840">
        <v>1.1292689038277499</v>
      </c>
    </row>
    <row r="841" spans="1:8" x14ac:dyDescent="0.25">
      <c r="A841" s="2">
        <v>0.65546322000000001</v>
      </c>
      <c r="B841">
        <v>0.95209538999999999</v>
      </c>
      <c r="C841">
        <v>-3.0149697808089599</v>
      </c>
      <c r="F841" s="2">
        <v>0.70077502999999997</v>
      </c>
      <c r="G841">
        <f t="shared" si="13"/>
        <v>0.65546255499999995</v>
      </c>
      <c r="H841">
        <v>2.8301952902938399</v>
      </c>
    </row>
    <row r="842" spans="1:8" x14ac:dyDescent="0.25">
      <c r="A842" s="2">
        <v>0.65624446000000003</v>
      </c>
      <c r="B842">
        <v>-0.99941849999999999</v>
      </c>
      <c r="C842">
        <v>-2.87656117426156</v>
      </c>
      <c r="F842" s="2">
        <v>0.70155626999999998</v>
      </c>
      <c r="G842">
        <f t="shared" si="13"/>
        <v>0.65624379499999996</v>
      </c>
      <c r="H842">
        <v>0.84750058610849699</v>
      </c>
    </row>
    <row r="843" spans="1:8" x14ac:dyDescent="0.25">
      <c r="A843" s="2">
        <v>0.65702569</v>
      </c>
      <c r="B843">
        <v>-4.5898466000000004</v>
      </c>
      <c r="C843">
        <v>0.97688278322094602</v>
      </c>
      <c r="F843" s="2">
        <v>0.70233749999999995</v>
      </c>
      <c r="G843">
        <f t="shared" si="13"/>
        <v>0.65702502499999993</v>
      </c>
      <c r="H843">
        <v>-2.81123959033427</v>
      </c>
    </row>
    <row r="844" spans="1:8" x14ac:dyDescent="0.25">
      <c r="A844" s="2">
        <v>0.65780693000000001</v>
      </c>
      <c r="B844">
        <v>-6.1825628000000004</v>
      </c>
      <c r="C844">
        <v>4.6574601763113899</v>
      </c>
      <c r="F844" s="2">
        <v>0.70311873999999996</v>
      </c>
      <c r="G844">
        <f t="shared" si="13"/>
        <v>0.65780626499999995</v>
      </c>
      <c r="H844">
        <v>-4.4419454766356203</v>
      </c>
    </row>
    <row r="845" spans="1:8" x14ac:dyDescent="0.25">
      <c r="A845" s="2">
        <v>0.65858817000000003</v>
      </c>
      <c r="B845">
        <v>-4.1224002999999998</v>
      </c>
      <c r="C845">
        <v>4.4478595814099702</v>
      </c>
      <c r="F845" s="2">
        <v>0.70389997999999998</v>
      </c>
      <c r="G845">
        <f t="shared" si="13"/>
        <v>0.65858750499999996</v>
      </c>
      <c r="H845">
        <v>-2.3518719095513201</v>
      </c>
    </row>
    <row r="846" spans="1:8" x14ac:dyDescent="0.25">
      <c r="A846" s="2">
        <v>0.65936941000000004</v>
      </c>
      <c r="B846">
        <v>-0.33963286999999998</v>
      </c>
      <c r="C846">
        <v>0.47723656777985002</v>
      </c>
      <c r="F846" s="2">
        <v>0.70468122</v>
      </c>
      <c r="G846">
        <f t="shared" si="13"/>
        <v>0.65936874499999998</v>
      </c>
      <c r="H846">
        <v>1.4991507147963401</v>
      </c>
    </row>
    <row r="847" spans="1:8" x14ac:dyDescent="0.25">
      <c r="A847" s="2">
        <v>0.66015064999999995</v>
      </c>
      <c r="B847">
        <v>1.5773969999999999</v>
      </c>
      <c r="C847">
        <v>-3.4627024729282998</v>
      </c>
      <c r="F847" s="2">
        <v>0.70546246000000001</v>
      </c>
      <c r="G847">
        <f t="shared" si="13"/>
        <v>0.66014998499999999</v>
      </c>
      <c r="H847">
        <v>3.4557867887999199</v>
      </c>
    </row>
    <row r="848" spans="1:8" x14ac:dyDescent="0.25">
      <c r="A848" s="2">
        <v>0.66093188999999997</v>
      </c>
      <c r="B848">
        <v>-9.1073290000000001E-2</v>
      </c>
      <c r="C848">
        <v>-3.6653149014508801</v>
      </c>
      <c r="F848" s="2">
        <v>0.70624368999999998</v>
      </c>
      <c r="G848">
        <f t="shared" si="13"/>
        <v>0.66093121499999996</v>
      </c>
      <c r="H848">
        <v>1.7603659029133401</v>
      </c>
    </row>
    <row r="849" spans="1:8" x14ac:dyDescent="0.25">
      <c r="A849" s="2">
        <v>0.66171312000000004</v>
      </c>
      <c r="B849">
        <v>-3.5353055000000002</v>
      </c>
      <c r="C849">
        <v>-9.3285216451989006E-2</v>
      </c>
      <c r="F849" s="2">
        <v>0.70702493</v>
      </c>
      <c r="G849">
        <f t="shared" si="13"/>
        <v>0.66171245499999998</v>
      </c>
      <c r="H849">
        <v>-1.7502513954632399</v>
      </c>
    </row>
    <row r="850" spans="1:8" x14ac:dyDescent="0.25">
      <c r="A850" s="2">
        <v>0.66249435999999995</v>
      </c>
      <c r="B850">
        <v>-5.2256087999999998</v>
      </c>
      <c r="C850">
        <v>3.5738118683162199</v>
      </c>
      <c r="F850" s="2">
        <v>0.70780617000000001</v>
      </c>
      <c r="G850">
        <f t="shared" si="13"/>
        <v>0.66249369499999999</v>
      </c>
      <c r="H850">
        <v>-3.4804068024584902</v>
      </c>
    </row>
    <row r="851" spans="1:8" x14ac:dyDescent="0.25">
      <c r="A851" s="2">
        <v>0.66327559999999997</v>
      </c>
      <c r="B851">
        <v>-3.3300276000000002</v>
      </c>
      <c r="C851">
        <v>3.5625445868880301</v>
      </c>
      <c r="F851" s="2">
        <v>0.70858741000000003</v>
      </c>
      <c r="G851">
        <f t="shared" si="13"/>
        <v>0.66327493500000001</v>
      </c>
      <c r="H851">
        <v>-1.5586660701553301</v>
      </c>
    </row>
    <row r="852" spans="1:8" x14ac:dyDescent="0.25">
      <c r="A852" s="2">
        <v>0.66405683999999998</v>
      </c>
      <c r="B852">
        <v>0.37501361999999999</v>
      </c>
      <c r="C852">
        <v>-0.23063138913268499</v>
      </c>
      <c r="F852" s="2">
        <v>0.70936865000000004</v>
      </c>
      <c r="G852">
        <f t="shared" si="13"/>
        <v>0.66405617500000003</v>
      </c>
      <c r="H852">
        <v>2.2128468480352699</v>
      </c>
    </row>
    <row r="853" spans="1:8" x14ac:dyDescent="0.25">
      <c r="A853" s="2">
        <v>0.66483808</v>
      </c>
      <c r="B853">
        <v>2.4061073999999998</v>
      </c>
      <c r="C853">
        <v>-4.2103074767697803</v>
      </c>
      <c r="F853" s="2">
        <v>0.71014988000000001</v>
      </c>
      <c r="G853">
        <f t="shared" si="13"/>
        <v>0.66483740499999999</v>
      </c>
      <c r="H853">
        <v>4.2857799047744196</v>
      </c>
    </row>
    <row r="854" spans="1:8" x14ac:dyDescent="0.25">
      <c r="A854" s="2">
        <v>0.66561930999999996</v>
      </c>
      <c r="B854">
        <v>0.89484971999999996</v>
      </c>
      <c r="C854">
        <v>-4.5950058291702804</v>
      </c>
      <c r="F854" s="2">
        <v>0.71093112000000003</v>
      </c>
      <c r="G854">
        <f t="shared" si="13"/>
        <v>0.66561864500000001</v>
      </c>
      <c r="H854">
        <v>2.7508375498161302</v>
      </c>
    </row>
    <row r="855" spans="1:8" x14ac:dyDescent="0.25">
      <c r="A855" s="2">
        <v>0.66640054999999998</v>
      </c>
      <c r="B855">
        <v>-2.5370474000000001</v>
      </c>
      <c r="C855">
        <v>-1.14930043832369</v>
      </c>
      <c r="F855" s="2">
        <v>0.71171236000000004</v>
      </c>
      <c r="G855">
        <f t="shared" si="13"/>
        <v>0.66639988500000003</v>
      </c>
      <c r="H855">
        <v>-0.74617785762176703</v>
      </c>
    </row>
    <row r="856" spans="1:8" x14ac:dyDescent="0.25">
      <c r="A856" s="2">
        <v>0.66718179</v>
      </c>
      <c r="B856">
        <v>-4.4359307000000001</v>
      </c>
      <c r="C856">
        <v>2.62508791353306</v>
      </c>
      <c r="F856" s="2">
        <v>0.71249359999999995</v>
      </c>
      <c r="G856">
        <f t="shared" si="13"/>
        <v>0.66718112499999993</v>
      </c>
      <c r="H856">
        <v>-2.68736510033284</v>
      </c>
    </row>
    <row r="857" spans="1:8" x14ac:dyDescent="0.25">
      <c r="A857" s="2">
        <v>0.66796303000000001</v>
      </c>
      <c r="B857">
        <v>-2.8641757999999999</v>
      </c>
      <c r="C857">
        <v>2.9462518940948801</v>
      </c>
      <c r="F857" s="2">
        <v>0.71327483999999997</v>
      </c>
      <c r="G857">
        <f t="shared" si="13"/>
        <v>0.66796236499999995</v>
      </c>
      <c r="H857">
        <v>-1.09371384862141</v>
      </c>
    </row>
    <row r="858" spans="1:8" x14ac:dyDescent="0.25">
      <c r="A858" s="2">
        <v>0.66874427000000003</v>
      </c>
      <c r="B858">
        <v>0.64815354000000003</v>
      </c>
      <c r="C858">
        <v>-0.559613736094831</v>
      </c>
      <c r="F858" s="2">
        <v>0.71405607000000004</v>
      </c>
      <c r="G858">
        <f t="shared" si="13"/>
        <v>0.66874359500000002</v>
      </c>
      <c r="H858">
        <v>2.4831349743627502</v>
      </c>
    </row>
    <row r="859" spans="1:8" x14ac:dyDescent="0.25">
      <c r="A859" s="2">
        <v>0.6695255</v>
      </c>
      <c r="B859">
        <v>2.6673380999999998</v>
      </c>
      <c r="C859">
        <v>-4.4373219463611804</v>
      </c>
      <c r="F859" s="2">
        <v>0.71483730999999995</v>
      </c>
      <c r="G859">
        <f t="shared" si="13"/>
        <v>0.66952483499999993</v>
      </c>
      <c r="H859">
        <v>4.5455400905694701</v>
      </c>
    </row>
    <row r="860" spans="1:8" x14ac:dyDescent="0.25">
      <c r="A860" s="2">
        <v>0.67030674000000001</v>
      </c>
      <c r="B860">
        <v>1.2082930000000001</v>
      </c>
      <c r="C860">
        <v>-4.8869929038730602</v>
      </c>
      <c r="F860" s="2">
        <v>0.71561854999999996</v>
      </c>
      <c r="G860">
        <f t="shared" si="13"/>
        <v>0.67030607499999995</v>
      </c>
      <c r="H860">
        <v>3.0659438473201002</v>
      </c>
    </row>
    <row r="861" spans="1:8" x14ac:dyDescent="0.25">
      <c r="A861" s="2">
        <v>0.67108798000000003</v>
      </c>
      <c r="B861">
        <v>-2.3021505000000002</v>
      </c>
      <c r="C861">
        <v>-1.4871150299492999</v>
      </c>
      <c r="F861" s="2">
        <v>0.71639978999999998</v>
      </c>
      <c r="G861">
        <f t="shared" si="13"/>
        <v>0.67108731499999996</v>
      </c>
      <c r="H861">
        <v>-0.50838598847549599</v>
      </c>
    </row>
    <row r="862" spans="1:8" x14ac:dyDescent="0.25">
      <c r="A862" s="2">
        <v>0.67186922000000004</v>
      </c>
      <c r="B862">
        <v>-4.4532198999999997</v>
      </c>
      <c r="C862">
        <v>2.46623545366108</v>
      </c>
      <c r="F862" s="2">
        <v>0.71718103</v>
      </c>
      <c r="G862">
        <f t="shared" si="13"/>
        <v>0.67186855499999998</v>
      </c>
      <c r="H862">
        <v>-2.7041871062960201</v>
      </c>
    </row>
    <row r="863" spans="1:8" x14ac:dyDescent="0.25">
      <c r="A863" s="2">
        <v>0.67265045999999995</v>
      </c>
      <c r="B863">
        <v>-3.2272436999999998</v>
      </c>
      <c r="C863">
        <v>3.1577449286601902</v>
      </c>
      <c r="F863" s="2">
        <v>0.71796227000000001</v>
      </c>
      <c r="G863">
        <f t="shared" si="13"/>
        <v>0.67264979499999999</v>
      </c>
      <c r="H863">
        <v>-1.4604887735949801</v>
      </c>
    </row>
    <row r="864" spans="1:8" x14ac:dyDescent="0.25">
      <c r="A864" s="2">
        <v>0.67343169000000003</v>
      </c>
      <c r="B864">
        <v>5.8062792000000002E-2</v>
      </c>
      <c r="C864">
        <v>1.23930170692083E-2</v>
      </c>
      <c r="F864" s="2">
        <v>0.71874349999999998</v>
      </c>
      <c r="G864">
        <f t="shared" si="13"/>
        <v>0.67343102499999996</v>
      </c>
      <c r="H864">
        <v>1.88674407306782</v>
      </c>
    </row>
    <row r="865" spans="1:8" x14ac:dyDescent="0.25">
      <c r="A865" s="2">
        <v>0.67421293000000004</v>
      </c>
      <c r="B865">
        <v>2.0438261</v>
      </c>
      <c r="C865">
        <v>-3.7581933695246299</v>
      </c>
      <c r="F865" s="2">
        <v>0.71952474</v>
      </c>
      <c r="G865">
        <f t="shared" si="13"/>
        <v>0.67421226499999998</v>
      </c>
      <c r="H865">
        <v>3.91696255011788</v>
      </c>
    </row>
    <row r="866" spans="1:8" x14ac:dyDescent="0.25">
      <c r="A866" s="2">
        <v>0.67499416999999995</v>
      </c>
      <c r="B866">
        <v>0.64796299000000002</v>
      </c>
      <c r="C866">
        <v>-4.3040746091224502</v>
      </c>
      <c r="F866" s="2">
        <v>0.72030598000000001</v>
      </c>
      <c r="G866">
        <f t="shared" si="13"/>
        <v>0.67499350499999999</v>
      </c>
      <c r="H866">
        <v>2.5038172329108801</v>
      </c>
    </row>
    <row r="867" spans="1:8" x14ac:dyDescent="0.25">
      <c r="A867" s="2">
        <v>0.67577540999999997</v>
      </c>
      <c r="B867">
        <v>-2.8709242000000001</v>
      </c>
      <c r="C867">
        <v>-0.97629745816617797</v>
      </c>
      <c r="F867" s="2">
        <v>0.72108722000000003</v>
      </c>
      <c r="G867">
        <f t="shared" si="13"/>
        <v>0.67577474500000001</v>
      </c>
      <c r="H867">
        <v>-1.0775271762427201</v>
      </c>
    </row>
    <row r="868" spans="1:8" x14ac:dyDescent="0.25">
      <c r="A868" s="2">
        <v>0.67655664999999998</v>
      </c>
      <c r="B868">
        <v>-5.2002873000000003</v>
      </c>
      <c r="C868">
        <v>3.07063670791092</v>
      </c>
      <c r="F868" s="2">
        <v>0.72186846000000005</v>
      </c>
      <c r="G868">
        <f t="shared" si="13"/>
        <v>0.67655598500000003</v>
      </c>
      <c r="H868">
        <v>-3.4533086300828302</v>
      </c>
    </row>
    <row r="869" spans="1:8" x14ac:dyDescent="0.25">
      <c r="A869" s="2">
        <v>0.67733787999999995</v>
      </c>
      <c r="B869">
        <v>-4.2200765999999996</v>
      </c>
      <c r="C869">
        <v>4.0444804258650704</v>
      </c>
      <c r="F869" s="2">
        <v>0.72264969000000001</v>
      </c>
      <c r="G869">
        <f t="shared" si="13"/>
        <v>0.67733721499999999</v>
      </c>
      <c r="H869">
        <v>-2.4591186543182002</v>
      </c>
    </row>
    <row r="870" spans="1:8" x14ac:dyDescent="0.25">
      <c r="A870" s="2">
        <v>0.67811911999999996</v>
      </c>
      <c r="B870">
        <v>-1.0575140999999999</v>
      </c>
      <c r="C870">
        <v>1.1368839360922101</v>
      </c>
      <c r="F870" s="2">
        <v>0.72343093000000003</v>
      </c>
      <c r="G870">
        <f t="shared" si="13"/>
        <v>0.67811845500000001</v>
      </c>
      <c r="H870">
        <v>0.76320221434534197</v>
      </c>
    </row>
    <row r="871" spans="1:8" x14ac:dyDescent="0.25">
      <c r="A871" s="2">
        <v>0.67890035999999998</v>
      </c>
      <c r="B871">
        <v>1.0242408999999999</v>
      </c>
      <c r="C871">
        <v>-2.62228943165541</v>
      </c>
      <c r="F871" s="2">
        <v>0.72421217000000004</v>
      </c>
      <c r="G871">
        <f t="shared" si="13"/>
        <v>0.67889969500000003</v>
      </c>
      <c r="H871">
        <v>2.89111097044808</v>
      </c>
    </row>
    <row r="872" spans="1:8" x14ac:dyDescent="0.25">
      <c r="A872" s="2">
        <v>0.6796816</v>
      </c>
      <c r="B872">
        <v>-0.16218852</v>
      </c>
      <c r="C872">
        <v>-3.3563517377995602</v>
      </c>
      <c r="F872" s="2">
        <v>0.72499340999999995</v>
      </c>
      <c r="G872">
        <f t="shared" si="13"/>
        <v>0.67968093499999993</v>
      </c>
      <c r="H872">
        <v>1.69084171034444</v>
      </c>
    </row>
    <row r="873" spans="1:8" x14ac:dyDescent="0.25">
      <c r="A873" s="2">
        <v>0.68046284000000001</v>
      </c>
      <c r="B873">
        <v>-3.554065</v>
      </c>
      <c r="C873">
        <v>-0.27794473777892498</v>
      </c>
      <c r="F873" s="2">
        <v>0.72577464999999997</v>
      </c>
      <c r="G873">
        <f t="shared" si="13"/>
        <v>0.68046217499999995</v>
      </c>
      <c r="H873">
        <v>-1.76080836007106</v>
      </c>
    </row>
    <row r="874" spans="1:8" x14ac:dyDescent="0.25">
      <c r="A874" s="2">
        <v>0.68124408000000003</v>
      </c>
      <c r="B874">
        <v>-5.9117913</v>
      </c>
      <c r="C874">
        <v>3.72087543447048</v>
      </c>
      <c r="F874" s="2">
        <v>0.72655588000000004</v>
      </c>
      <c r="G874">
        <f t="shared" si="13"/>
        <v>0.68124340500000002</v>
      </c>
      <c r="H874">
        <v>-4.1662034233663903</v>
      </c>
    </row>
    <row r="875" spans="1:8" x14ac:dyDescent="0.25">
      <c r="A875" s="2">
        <v>0.68202531</v>
      </c>
      <c r="B875">
        <v>-5.0284351999999997</v>
      </c>
      <c r="C875">
        <v>4.8076868810797402</v>
      </c>
      <c r="F875" s="2">
        <v>0.72733711999999995</v>
      </c>
      <c r="G875">
        <f t="shared" si="13"/>
        <v>0.68202464499999993</v>
      </c>
      <c r="H875">
        <v>-3.2721846579623399</v>
      </c>
    </row>
    <row r="876" spans="1:8" x14ac:dyDescent="0.25">
      <c r="A876" s="2">
        <v>0.68280655000000001</v>
      </c>
      <c r="B876">
        <v>-1.8595055</v>
      </c>
      <c r="C876">
        <v>2.0219059644796</v>
      </c>
      <c r="F876" s="2">
        <v>0.72811835999999996</v>
      </c>
      <c r="G876">
        <f t="shared" si="13"/>
        <v>0.68280588499999995</v>
      </c>
      <c r="H876">
        <v>-4.53594599472604E-2</v>
      </c>
    </row>
    <row r="877" spans="1:8" x14ac:dyDescent="0.25">
      <c r="A877" s="2">
        <v>0.68358779000000003</v>
      </c>
      <c r="B877">
        <v>0.42889532000000002</v>
      </c>
      <c r="C877">
        <v>-1.82724771615444</v>
      </c>
      <c r="F877" s="2">
        <v>0.72889959999999998</v>
      </c>
      <c r="G877">
        <f t="shared" si="13"/>
        <v>0.68358712499999996</v>
      </c>
      <c r="H877">
        <v>2.2908758868494301</v>
      </c>
    </row>
    <row r="878" spans="1:8" x14ac:dyDescent="0.25">
      <c r="A878" s="2">
        <v>0.68436903000000004</v>
      </c>
      <c r="B878">
        <v>-0.42580332999999998</v>
      </c>
      <c r="C878">
        <v>-2.9188993827264502</v>
      </c>
      <c r="F878" s="2">
        <v>0.72968084</v>
      </c>
      <c r="G878">
        <f t="shared" si="13"/>
        <v>0.68436836499999998</v>
      </c>
      <c r="H878">
        <v>1.4268173659488701</v>
      </c>
    </row>
    <row r="879" spans="1:8" x14ac:dyDescent="0.25">
      <c r="A879" s="2">
        <v>0.68515026999999995</v>
      </c>
      <c r="B879">
        <v>-3.5882759000000002</v>
      </c>
      <c r="C879">
        <v>-0.16238136486083801</v>
      </c>
      <c r="F879" s="2">
        <v>0.73046206999999996</v>
      </c>
      <c r="G879">
        <f t="shared" si="13"/>
        <v>0.68514959499999994</v>
      </c>
      <c r="H879">
        <v>-1.79305915220407</v>
      </c>
    </row>
    <row r="880" spans="1:8" x14ac:dyDescent="0.25">
      <c r="A880" s="2">
        <v>0.68593150000000003</v>
      </c>
      <c r="B880">
        <v>-5.8784928000000001</v>
      </c>
      <c r="C880">
        <v>3.6599144780495698</v>
      </c>
      <c r="F880" s="2">
        <v>0.73124330999999998</v>
      </c>
      <c r="G880">
        <f t="shared" si="13"/>
        <v>0.68593083499999996</v>
      </c>
      <c r="H880">
        <v>-4.1316763743625096</v>
      </c>
    </row>
    <row r="881" spans="1:8" x14ac:dyDescent="0.25">
      <c r="A881" s="2">
        <v>0.68671274000000004</v>
      </c>
      <c r="B881">
        <v>-5.0256132999999998</v>
      </c>
      <c r="C881">
        <v>4.7630894038006302</v>
      </c>
      <c r="F881" s="2">
        <v>0.73202455</v>
      </c>
      <c r="G881">
        <f t="shared" si="13"/>
        <v>0.68671207499999998</v>
      </c>
      <c r="H881">
        <v>-3.2704635572499701</v>
      </c>
    </row>
    <row r="882" spans="1:8" x14ac:dyDescent="0.25">
      <c r="A882" s="2">
        <v>0.68749397999999995</v>
      </c>
      <c r="B882">
        <v>-1.7869638999999999</v>
      </c>
      <c r="C882">
        <v>2.0146829661302301</v>
      </c>
      <c r="F882" s="2">
        <v>0.73280579000000001</v>
      </c>
      <c r="G882">
        <f t="shared" si="13"/>
        <v>0.68749331499999999</v>
      </c>
      <c r="H882">
        <v>2.44976114662331E-2</v>
      </c>
    </row>
    <row r="883" spans="1:8" x14ac:dyDescent="0.25">
      <c r="A883" s="2">
        <v>0.68827521999999997</v>
      </c>
      <c r="B883">
        <v>0.73194230000000005</v>
      </c>
      <c r="C883">
        <v>-1.9567487880503101</v>
      </c>
      <c r="F883" s="2">
        <v>0.73358703000000003</v>
      </c>
      <c r="G883">
        <f t="shared" si="13"/>
        <v>0.68827455500000001</v>
      </c>
      <c r="H883">
        <v>2.5927868049410598</v>
      </c>
    </row>
    <row r="884" spans="1:8" x14ac:dyDescent="0.25">
      <c r="A884" s="2">
        <v>0.68905645999999998</v>
      </c>
      <c r="B884">
        <v>0.16123527000000001</v>
      </c>
      <c r="C884">
        <v>-3.3405098885191098</v>
      </c>
      <c r="F884" s="2">
        <v>0.73436825999999999</v>
      </c>
      <c r="G884">
        <f t="shared" si="13"/>
        <v>0.68905578499999998</v>
      </c>
      <c r="H884">
        <v>2.0160508504006298</v>
      </c>
    </row>
    <row r="885" spans="1:8" x14ac:dyDescent="0.25">
      <c r="A885" s="2">
        <v>0.68983768999999995</v>
      </c>
      <c r="B885">
        <v>-2.7747006000000001</v>
      </c>
      <c r="C885">
        <v>-0.92217702220932596</v>
      </c>
      <c r="F885" s="2">
        <v>0.73514950000000001</v>
      </c>
      <c r="G885">
        <f t="shared" si="13"/>
        <v>0.68983702499999999</v>
      </c>
      <c r="H885">
        <v>-0.97455004892841102</v>
      </c>
    </row>
    <row r="886" spans="1:8" x14ac:dyDescent="0.25">
      <c r="A886" s="2">
        <v>0.69061892999999996</v>
      </c>
      <c r="B886">
        <v>-5.0464200999999997</v>
      </c>
      <c r="C886">
        <v>2.7614870693792399</v>
      </c>
      <c r="F886" s="2">
        <v>0.73593074000000003</v>
      </c>
      <c r="G886">
        <f t="shared" si="13"/>
        <v>0.69061826500000001</v>
      </c>
      <c r="H886">
        <v>-3.2951091210213099</v>
      </c>
    </row>
    <row r="887" spans="1:8" x14ac:dyDescent="0.25">
      <c r="A887" s="2">
        <v>0.69140016999999998</v>
      </c>
      <c r="B887">
        <v>-4.2759862000000002</v>
      </c>
      <c r="C887">
        <v>3.9402884454170901</v>
      </c>
      <c r="F887" s="2">
        <v>0.73671198000000004</v>
      </c>
      <c r="G887">
        <f t="shared" si="13"/>
        <v>0.69139950500000003</v>
      </c>
      <c r="H887">
        <v>-2.5196683805949101</v>
      </c>
    </row>
    <row r="888" spans="1:8" x14ac:dyDescent="0.25">
      <c r="A888" s="2">
        <v>0.69218141</v>
      </c>
      <c r="B888">
        <v>-1.0943461999999999</v>
      </c>
      <c r="C888">
        <v>1.3263522438640301</v>
      </c>
      <c r="F888" s="2">
        <v>0.73749321999999995</v>
      </c>
      <c r="G888">
        <f t="shared" si="13"/>
        <v>0.69218074499999993</v>
      </c>
      <c r="H888">
        <v>0.71618387165615804</v>
      </c>
    </row>
    <row r="889" spans="1:8" x14ac:dyDescent="0.25">
      <c r="A889" s="2">
        <v>0.69296265000000001</v>
      </c>
      <c r="B889">
        <v>1.5194856999999999</v>
      </c>
      <c r="C889">
        <v>-2.6751321990790902</v>
      </c>
      <c r="F889" s="2">
        <v>0.73827445999999997</v>
      </c>
      <c r="G889">
        <f t="shared" si="13"/>
        <v>0.69296198499999995</v>
      </c>
      <c r="H889">
        <v>3.38051410003147</v>
      </c>
    </row>
    <row r="890" spans="1:8" x14ac:dyDescent="0.25">
      <c r="A890" s="2">
        <v>0.69374387999999998</v>
      </c>
      <c r="B890">
        <v>1.1550077000000001</v>
      </c>
      <c r="C890">
        <v>-4.2516947393631996</v>
      </c>
      <c r="F890" s="2">
        <v>0.73905569000000004</v>
      </c>
      <c r="G890">
        <f t="shared" si="13"/>
        <v>0.69374321500000002</v>
      </c>
      <c r="H890">
        <v>3.01333326562027</v>
      </c>
    </row>
    <row r="891" spans="1:8" x14ac:dyDescent="0.25">
      <c r="A891" s="2">
        <v>0.69452512</v>
      </c>
      <c r="B891">
        <v>-1.6650876999999999</v>
      </c>
      <c r="C891">
        <v>-2.0323082416265601</v>
      </c>
      <c r="F891" s="2">
        <v>0.73983692999999995</v>
      </c>
      <c r="G891">
        <f t="shared" si="13"/>
        <v>0.69452445499999993</v>
      </c>
      <c r="H891">
        <v>0.140821068361485</v>
      </c>
    </row>
    <row r="892" spans="1:8" x14ac:dyDescent="0.25">
      <c r="A892" s="2">
        <v>0.69530636000000001</v>
      </c>
      <c r="B892">
        <v>-4.0430612999999997</v>
      </c>
      <c r="C892">
        <v>1.6587725515118099</v>
      </c>
      <c r="F892" s="2">
        <v>0.74061816999999996</v>
      </c>
      <c r="G892">
        <f t="shared" si="13"/>
        <v>0.69530569499999995</v>
      </c>
      <c r="H892">
        <v>-2.2873289072217</v>
      </c>
    </row>
    <row r="893" spans="1:8" x14ac:dyDescent="0.25">
      <c r="A893" s="2">
        <v>0.69608760000000003</v>
      </c>
      <c r="B893">
        <v>-3.5174167000000001</v>
      </c>
      <c r="C893">
        <v>3.0420978990535099</v>
      </c>
      <c r="F893" s="2">
        <v>0.74139940999999998</v>
      </c>
      <c r="G893">
        <f t="shared" si="13"/>
        <v>0.69608693499999996</v>
      </c>
      <c r="H893">
        <v>-1.7600114658102</v>
      </c>
    </row>
    <row r="894" spans="1:8" x14ac:dyDescent="0.25">
      <c r="A894" s="2">
        <v>0.69686884000000004</v>
      </c>
      <c r="B894">
        <v>-0.53497307999999999</v>
      </c>
      <c r="C894">
        <v>0.68337591210253501</v>
      </c>
      <c r="F894" s="2">
        <v>0.74218065</v>
      </c>
      <c r="G894">
        <f t="shared" si="13"/>
        <v>0.69686817499999998</v>
      </c>
      <c r="H894">
        <v>1.27392303092142</v>
      </c>
    </row>
    <row r="895" spans="1:8" x14ac:dyDescent="0.25">
      <c r="A895" s="2">
        <v>0.69765007000000001</v>
      </c>
      <c r="B895">
        <v>2.022732</v>
      </c>
      <c r="C895">
        <v>-3.1492532036407601</v>
      </c>
      <c r="F895" s="2">
        <v>0.74296187999999996</v>
      </c>
      <c r="G895">
        <f t="shared" si="13"/>
        <v>0.69764940499999994</v>
      </c>
      <c r="H895">
        <v>3.8820594745806298</v>
      </c>
    </row>
    <row r="896" spans="1:8" x14ac:dyDescent="0.25">
      <c r="A896" s="2">
        <v>0.69843131000000003</v>
      </c>
      <c r="B896">
        <v>1.724488</v>
      </c>
      <c r="C896">
        <v>-4.7841495142221504</v>
      </c>
      <c r="F896" s="2">
        <v>0.74374311999999998</v>
      </c>
      <c r="G896">
        <f t="shared" si="13"/>
        <v>0.69843064499999996</v>
      </c>
      <c r="H896">
        <v>3.5838384646884198</v>
      </c>
    </row>
    <row r="897" spans="1:8" x14ac:dyDescent="0.25">
      <c r="A897" s="2">
        <v>0.69921255000000004</v>
      </c>
      <c r="B897">
        <v>-1.1148628</v>
      </c>
      <c r="C897">
        <v>-2.6423915362693502</v>
      </c>
      <c r="F897" s="2">
        <v>0.74452436</v>
      </c>
      <c r="G897">
        <f t="shared" si="13"/>
        <v>0.69921188499999998</v>
      </c>
      <c r="H897">
        <v>0.69376577881191004</v>
      </c>
    </row>
    <row r="898" spans="1:8" x14ac:dyDescent="0.25">
      <c r="A898" s="2">
        <v>0.69999378999999995</v>
      </c>
      <c r="B898">
        <v>-3.6894833999999999</v>
      </c>
      <c r="C898">
        <v>1.1292689038277499</v>
      </c>
      <c r="F898" s="2">
        <v>0.74530560000000001</v>
      </c>
      <c r="G898">
        <f t="shared" si="13"/>
        <v>0.69999312499999999</v>
      </c>
      <c r="H898">
        <v>-1.9322439180912501</v>
      </c>
    </row>
    <row r="899" spans="1:8" x14ac:dyDescent="0.25">
      <c r="A899" s="2">
        <v>0.70077502999999997</v>
      </c>
      <c r="B899">
        <v>-3.4870204999999999</v>
      </c>
      <c r="C899">
        <v>2.8301952902938399</v>
      </c>
      <c r="F899" s="2">
        <v>0.74608684000000003</v>
      </c>
      <c r="G899">
        <f t="shared" ref="G899:G962" si="14">F899-$F$2</f>
        <v>0.70077436500000001</v>
      </c>
      <c r="H899">
        <v>-1.7318152846461801</v>
      </c>
    </row>
    <row r="900" spans="1:8" x14ac:dyDescent="0.25">
      <c r="A900" s="2">
        <v>0.70155626999999998</v>
      </c>
      <c r="B900">
        <v>-0.77360541000000005</v>
      </c>
      <c r="C900">
        <v>0.84750058610849699</v>
      </c>
      <c r="F900" s="2">
        <v>0.74686807</v>
      </c>
      <c r="G900">
        <f t="shared" si="14"/>
        <v>0.70155559499999998</v>
      </c>
      <c r="H900">
        <v>1.02985225218226</v>
      </c>
    </row>
    <row r="901" spans="1:8" x14ac:dyDescent="0.25">
      <c r="A901" s="2">
        <v>0.70233749999999995</v>
      </c>
      <c r="B901">
        <v>1.6922138</v>
      </c>
      <c r="C901">
        <v>-2.81123959033427</v>
      </c>
      <c r="F901" s="2">
        <v>0.74764931000000001</v>
      </c>
      <c r="G901">
        <f t="shared" si="14"/>
        <v>0.70233683499999999</v>
      </c>
      <c r="H901">
        <v>3.5464770330547202</v>
      </c>
    </row>
    <row r="902" spans="1:8" x14ac:dyDescent="0.25">
      <c r="A902" s="2">
        <v>0.70311873999999996</v>
      </c>
      <c r="B902">
        <v>1.4143707999999999</v>
      </c>
      <c r="C902">
        <v>-4.4419454766356203</v>
      </c>
      <c r="F902" s="2">
        <v>0.74843055000000003</v>
      </c>
      <c r="G902">
        <f t="shared" si="14"/>
        <v>0.70311807500000001</v>
      </c>
      <c r="H902">
        <v>3.2709770608797299</v>
      </c>
    </row>
    <row r="903" spans="1:8" x14ac:dyDescent="0.25">
      <c r="A903" s="2">
        <v>0.70389997999999998</v>
      </c>
      <c r="B903">
        <v>-1.4316977</v>
      </c>
      <c r="C903">
        <v>-2.3518719095513201</v>
      </c>
      <c r="F903" s="2">
        <v>0.74921179000000004</v>
      </c>
      <c r="G903">
        <f t="shared" si="14"/>
        <v>0.70389931500000003</v>
      </c>
      <c r="H903">
        <v>0.37622408824374498</v>
      </c>
    </row>
    <row r="904" spans="1:8" x14ac:dyDescent="0.25">
      <c r="A904" s="2">
        <v>0.70468122</v>
      </c>
      <c r="B904">
        <v>-4.1623806999999999</v>
      </c>
      <c r="C904">
        <v>1.4991507147963401</v>
      </c>
      <c r="F904" s="2">
        <v>0.74999302999999995</v>
      </c>
      <c r="G904">
        <f t="shared" si="14"/>
        <v>0.70468055499999993</v>
      </c>
      <c r="H904">
        <v>-2.4069151115487002</v>
      </c>
    </row>
    <row r="905" spans="1:8" x14ac:dyDescent="0.25">
      <c r="A905" s="2">
        <v>0.70546246000000001</v>
      </c>
      <c r="B905">
        <v>-4.2204518000000002</v>
      </c>
      <c r="C905">
        <v>3.4557867887999199</v>
      </c>
      <c r="F905" s="2">
        <v>0.75077426000000003</v>
      </c>
      <c r="G905">
        <f t="shared" si="14"/>
        <v>0.70546178500000001</v>
      </c>
      <c r="H905">
        <v>-2.4703998897072301</v>
      </c>
    </row>
    <row r="906" spans="1:8" x14ac:dyDescent="0.25">
      <c r="A906" s="2">
        <v>0.70624368999999998</v>
      </c>
      <c r="B906">
        <v>-1.7245916999999999</v>
      </c>
      <c r="C906">
        <v>1.7603659029133401</v>
      </c>
      <c r="F906" s="2">
        <v>0.75155550000000004</v>
      </c>
      <c r="G906">
        <f t="shared" si="14"/>
        <v>0.70624302500000002</v>
      </c>
      <c r="H906">
        <v>7.0960513961805402E-2</v>
      </c>
    </row>
    <row r="907" spans="1:8" x14ac:dyDescent="0.25">
      <c r="A907" s="2">
        <v>0.70702493</v>
      </c>
      <c r="B907">
        <v>0.71548997999999997</v>
      </c>
      <c r="C907">
        <v>-1.7502513954632399</v>
      </c>
      <c r="F907" s="2">
        <v>0.75233673999999995</v>
      </c>
      <c r="G907">
        <f t="shared" si="14"/>
        <v>0.70702426499999993</v>
      </c>
      <c r="H907">
        <v>2.5616674410295501</v>
      </c>
    </row>
    <row r="908" spans="1:8" x14ac:dyDescent="0.25">
      <c r="A908" s="2">
        <v>0.70780617000000001</v>
      </c>
      <c r="B908">
        <v>0.53936284999999995</v>
      </c>
      <c r="C908">
        <v>-3.4804068024584902</v>
      </c>
      <c r="F908" s="2">
        <v>0.75311797999999996</v>
      </c>
      <c r="G908">
        <f t="shared" si="14"/>
        <v>0.70780550499999995</v>
      </c>
      <c r="H908">
        <v>2.39104765318499</v>
      </c>
    </row>
    <row r="909" spans="1:8" x14ac:dyDescent="0.25">
      <c r="A909" s="2">
        <v>0.70858741000000003</v>
      </c>
      <c r="B909">
        <v>-2.2016702000000001</v>
      </c>
      <c r="C909">
        <v>-1.5586660701553301</v>
      </c>
      <c r="F909" s="2">
        <v>0.75389921999999998</v>
      </c>
      <c r="G909">
        <f t="shared" si="14"/>
        <v>0.70858674499999996</v>
      </c>
      <c r="H909">
        <v>-0.39619413210234</v>
      </c>
    </row>
    <row r="910" spans="1:8" x14ac:dyDescent="0.25">
      <c r="A910" s="2">
        <v>0.70936865000000004</v>
      </c>
      <c r="B910">
        <v>-4.9531049999999999</v>
      </c>
      <c r="C910">
        <v>2.2128468480352699</v>
      </c>
      <c r="F910" s="2">
        <v>0.75468044999999995</v>
      </c>
      <c r="G910">
        <f t="shared" si="14"/>
        <v>0.70936797499999993</v>
      </c>
      <c r="H910">
        <v>-3.20014172486519</v>
      </c>
    </row>
    <row r="911" spans="1:8" x14ac:dyDescent="0.25">
      <c r="A911" s="2">
        <v>0.71014988000000001</v>
      </c>
      <c r="B911">
        <v>-5.1533794000000004</v>
      </c>
      <c r="C911">
        <v>4.2857799047744196</v>
      </c>
      <c r="F911" s="2">
        <v>0.75546168999999996</v>
      </c>
      <c r="G911">
        <f t="shared" si="14"/>
        <v>0.71014921499999994</v>
      </c>
      <c r="H911">
        <v>-3.4086669648915402</v>
      </c>
    </row>
    <row r="912" spans="1:8" x14ac:dyDescent="0.25">
      <c r="A912" s="2">
        <v>0.71093112000000003</v>
      </c>
      <c r="B912">
        <v>-2.7168272</v>
      </c>
      <c r="C912">
        <v>2.7508375498161302</v>
      </c>
      <c r="F912" s="2">
        <v>0.75624292999999998</v>
      </c>
      <c r="G912">
        <f t="shared" si="14"/>
        <v>0.71093045499999996</v>
      </c>
      <c r="H912">
        <v>-0.92905820808098505</v>
      </c>
    </row>
    <row r="913" spans="1:8" x14ac:dyDescent="0.25">
      <c r="A913" s="2">
        <v>0.71171236000000004</v>
      </c>
      <c r="B913">
        <v>-0.16338484</v>
      </c>
      <c r="C913">
        <v>-0.74617785762176703</v>
      </c>
      <c r="F913" s="2">
        <v>0.75702417</v>
      </c>
      <c r="G913">
        <f t="shared" si="14"/>
        <v>0.71171169499999998</v>
      </c>
      <c r="H913">
        <v>1.6755627216724001</v>
      </c>
    </row>
    <row r="914" spans="1:8" x14ac:dyDescent="0.25">
      <c r="A914" s="2">
        <v>0.71249359999999995</v>
      </c>
      <c r="B914">
        <v>-7.2257831999999994E-2</v>
      </c>
      <c r="C914">
        <v>-2.68736510033284</v>
      </c>
      <c r="F914" s="2">
        <v>0.75780541000000001</v>
      </c>
      <c r="G914">
        <f t="shared" si="14"/>
        <v>0.71249293499999999</v>
      </c>
      <c r="H914">
        <v>1.77539533378072</v>
      </c>
    </row>
    <row r="915" spans="1:8" x14ac:dyDescent="0.25">
      <c r="A915" s="2">
        <v>0.71327483999999997</v>
      </c>
      <c r="B915">
        <v>-2.5685329000000001</v>
      </c>
      <c r="C915">
        <v>-1.09371384862141</v>
      </c>
      <c r="F915" s="2">
        <v>0.75858665000000003</v>
      </c>
      <c r="G915">
        <f t="shared" si="14"/>
        <v>0.71327417500000001</v>
      </c>
      <c r="H915">
        <v>-0.76386304865088495</v>
      </c>
    </row>
    <row r="916" spans="1:8" x14ac:dyDescent="0.25">
      <c r="A916" s="2">
        <v>0.71405607000000004</v>
      </c>
      <c r="B916">
        <v>-5.2214045999999996</v>
      </c>
      <c r="C916">
        <v>2.4831349743627502</v>
      </c>
      <c r="F916" s="2">
        <v>0.75936788</v>
      </c>
      <c r="G916">
        <f t="shared" si="14"/>
        <v>0.71405540499999998</v>
      </c>
      <c r="H916">
        <v>-3.4689518217316699</v>
      </c>
    </row>
    <row r="917" spans="1:8" x14ac:dyDescent="0.25">
      <c r="A917" s="2">
        <v>0.71483730999999995</v>
      </c>
      <c r="B917">
        <v>-5.4325561999999996</v>
      </c>
      <c r="C917">
        <v>4.5455400905694701</v>
      </c>
      <c r="F917" s="2">
        <v>0.76014912000000001</v>
      </c>
      <c r="G917">
        <f t="shared" si="14"/>
        <v>0.71483664499999999</v>
      </c>
      <c r="H917">
        <v>-3.69061262704464</v>
      </c>
    </row>
    <row r="918" spans="1:8" x14ac:dyDescent="0.25">
      <c r="A918" s="2">
        <v>0.71561854999999996</v>
      </c>
      <c r="B918">
        <v>-2.9899000999999998</v>
      </c>
      <c r="C918">
        <v>3.0659438473201002</v>
      </c>
      <c r="F918" s="2">
        <v>0.76093036000000003</v>
      </c>
      <c r="G918">
        <f t="shared" si="14"/>
        <v>0.71561788500000001</v>
      </c>
      <c r="H918">
        <v>-1.2068418241489001</v>
      </c>
    </row>
    <row r="919" spans="1:8" x14ac:dyDescent="0.25">
      <c r="A919" s="2">
        <v>0.71639978999999998</v>
      </c>
      <c r="B919">
        <v>-0.26053691000000001</v>
      </c>
      <c r="C919">
        <v>-0.50838598847549599</v>
      </c>
      <c r="F919" s="2">
        <v>0.76171160000000004</v>
      </c>
      <c r="G919">
        <f t="shared" si="14"/>
        <v>0.71639912500000003</v>
      </c>
      <c r="H919">
        <v>1.5744484254454001</v>
      </c>
    </row>
    <row r="920" spans="1:8" x14ac:dyDescent="0.25">
      <c r="A920" s="2">
        <v>0.71718103</v>
      </c>
      <c r="B920">
        <v>0.13086556999999999</v>
      </c>
      <c r="C920">
        <v>-2.7041871062960201</v>
      </c>
      <c r="F920" s="2">
        <v>0.76249283999999995</v>
      </c>
      <c r="G920">
        <f t="shared" si="14"/>
        <v>0.71718036499999993</v>
      </c>
      <c r="H920">
        <v>1.97747403108733</v>
      </c>
    </row>
    <row r="921" spans="1:8" x14ac:dyDescent="0.25">
      <c r="A921" s="2">
        <v>0.71796227000000001</v>
      </c>
      <c r="B921">
        <v>-2.0958695000000001</v>
      </c>
      <c r="C921">
        <v>-1.4604887735949801</v>
      </c>
      <c r="F921" s="2">
        <v>0.76327407000000003</v>
      </c>
      <c r="G921">
        <f t="shared" si="14"/>
        <v>0.71796159500000001</v>
      </c>
      <c r="H921">
        <v>-0.28896813639899799</v>
      </c>
    </row>
    <row r="922" spans="1:8" x14ac:dyDescent="0.25">
      <c r="A922" s="2">
        <v>0.71874349999999998</v>
      </c>
      <c r="B922">
        <v>-4.6315365000000002</v>
      </c>
      <c r="C922">
        <v>1.88674407306782</v>
      </c>
      <c r="F922" s="2">
        <v>0.76405531000000004</v>
      </c>
      <c r="G922">
        <f t="shared" si="14"/>
        <v>0.71874283500000002</v>
      </c>
      <c r="H922">
        <v>-2.8760454222644198</v>
      </c>
    </row>
    <row r="923" spans="1:8" x14ac:dyDescent="0.25">
      <c r="A923" s="2">
        <v>0.71952474</v>
      </c>
      <c r="B923">
        <v>-4.850822</v>
      </c>
      <c r="C923">
        <v>3.91696255011788</v>
      </c>
      <c r="F923" s="2">
        <v>0.76483654999999995</v>
      </c>
      <c r="G923">
        <f t="shared" si="14"/>
        <v>0.71952407499999993</v>
      </c>
      <c r="H923">
        <v>-3.1077066554075299</v>
      </c>
    </row>
    <row r="924" spans="1:8" x14ac:dyDescent="0.25">
      <c r="A924" s="2">
        <v>0.72030598000000001</v>
      </c>
      <c r="B924">
        <v>-2.4263257999999999</v>
      </c>
      <c r="C924">
        <v>2.5038172329108801</v>
      </c>
      <c r="F924" s="2">
        <v>0.76561778999999996</v>
      </c>
      <c r="G924">
        <f t="shared" si="14"/>
        <v>0.72030531499999995</v>
      </c>
      <c r="H924">
        <v>-0.644407546105081</v>
      </c>
    </row>
    <row r="925" spans="1:8" x14ac:dyDescent="0.25">
      <c r="A925" s="2">
        <v>0.72108722000000003</v>
      </c>
      <c r="B925">
        <v>0.40691796000000002</v>
      </c>
      <c r="C925">
        <v>-1.0775271762427201</v>
      </c>
      <c r="F925" s="2">
        <v>0.76639902999999998</v>
      </c>
      <c r="G925">
        <f t="shared" si="14"/>
        <v>0.72108655499999996</v>
      </c>
      <c r="H925">
        <v>2.2409151789354298</v>
      </c>
    </row>
    <row r="926" spans="1:8" x14ac:dyDescent="0.25">
      <c r="A926" s="2">
        <v>0.72186846000000005</v>
      </c>
      <c r="B926">
        <v>0.99952512999999998</v>
      </c>
      <c r="C926">
        <v>-3.4533086300828302</v>
      </c>
      <c r="F926" s="2">
        <v>0.76718025999999995</v>
      </c>
      <c r="G926">
        <f t="shared" si="14"/>
        <v>0.72186778499999993</v>
      </c>
      <c r="H926">
        <v>2.8478422073163401</v>
      </c>
    </row>
    <row r="927" spans="1:8" x14ac:dyDescent="0.25">
      <c r="A927" s="2">
        <v>0.72264969000000001</v>
      </c>
      <c r="B927">
        <v>-1.0574954999999999</v>
      </c>
      <c r="C927">
        <v>-2.4591186543182002</v>
      </c>
      <c r="F927" s="2">
        <v>0.76796149999999996</v>
      </c>
      <c r="G927">
        <f t="shared" si="14"/>
        <v>0.72264902499999994</v>
      </c>
      <c r="H927">
        <v>0.754019355937532</v>
      </c>
    </row>
    <row r="928" spans="1:8" x14ac:dyDescent="0.25">
      <c r="A928" s="2">
        <v>0.72343093000000003</v>
      </c>
      <c r="B928">
        <v>-3.5676725</v>
      </c>
      <c r="C928">
        <v>0.76320221434534197</v>
      </c>
      <c r="F928" s="2">
        <v>0.76874273999999998</v>
      </c>
      <c r="G928">
        <f t="shared" si="14"/>
        <v>0.72343026499999996</v>
      </c>
      <c r="H928">
        <v>-1.8074037385222499</v>
      </c>
    </row>
    <row r="929" spans="1:8" x14ac:dyDescent="0.25">
      <c r="A929" s="2">
        <v>0.72421217000000004</v>
      </c>
      <c r="B929">
        <v>-3.9401134999999998</v>
      </c>
      <c r="C929">
        <v>2.89111097044808</v>
      </c>
      <c r="F929" s="2">
        <v>0.76952398</v>
      </c>
      <c r="G929">
        <f t="shared" si="14"/>
        <v>0.72421150499999998</v>
      </c>
      <c r="H929">
        <v>-2.19488813457242</v>
      </c>
    </row>
    <row r="930" spans="1:8" x14ac:dyDescent="0.25">
      <c r="A930" s="2">
        <v>0.72499340999999995</v>
      </c>
      <c r="B930">
        <v>-1.6762668000000001</v>
      </c>
      <c r="C930">
        <v>1.69084171034444</v>
      </c>
      <c r="F930" s="2">
        <v>0.77030522000000001</v>
      </c>
      <c r="G930">
        <f t="shared" si="14"/>
        <v>0.72499274499999999</v>
      </c>
      <c r="H930">
        <v>0.104840953400149</v>
      </c>
    </row>
    <row r="931" spans="1:8" x14ac:dyDescent="0.25">
      <c r="A931" s="2">
        <v>0.72577464999999997</v>
      </c>
      <c r="B931">
        <v>1.0918334999999999</v>
      </c>
      <c r="C931">
        <v>-1.76080836007106</v>
      </c>
      <c r="F931" s="2">
        <v>0.77108644999999998</v>
      </c>
      <c r="G931">
        <f t="shared" si="14"/>
        <v>0.72577397499999996</v>
      </c>
      <c r="H931">
        <v>2.9245961883399598</v>
      </c>
    </row>
    <row r="932" spans="1:8" x14ac:dyDescent="0.25">
      <c r="A932" s="2">
        <v>0.72655588000000004</v>
      </c>
      <c r="B932">
        <v>1.7502542000000001</v>
      </c>
      <c r="C932">
        <v>-4.1662034233663903</v>
      </c>
      <c r="F932" s="2">
        <v>0.77186769</v>
      </c>
      <c r="G932">
        <f t="shared" si="14"/>
        <v>0.72655521499999998</v>
      </c>
      <c r="H932">
        <v>3.5996200497900501</v>
      </c>
    </row>
    <row r="933" spans="1:8" x14ac:dyDescent="0.25">
      <c r="A933" s="2">
        <v>0.72733711999999995</v>
      </c>
      <c r="B933">
        <v>-0.24293232000000001</v>
      </c>
      <c r="C933">
        <v>-3.2721846579623399</v>
      </c>
      <c r="F933" s="2">
        <v>0.77264893000000001</v>
      </c>
      <c r="G933">
        <f t="shared" si="14"/>
        <v>0.72733645499999999</v>
      </c>
      <c r="H933">
        <v>1.5718177167799701</v>
      </c>
    </row>
    <row r="934" spans="1:8" x14ac:dyDescent="0.25">
      <c r="A934" s="2">
        <v>0.72811835999999996</v>
      </c>
      <c r="B934">
        <v>-2.8680176999999998</v>
      </c>
      <c r="C934">
        <v>-4.53594599472604E-2</v>
      </c>
      <c r="F934" s="2">
        <v>0.77343017000000003</v>
      </c>
      <c r="G934">
        <f t="shared" si="14"/>
        <v>0.72811769500000001</v>
      </c>
      <c r="H934">
        <v>-1.10453752657217</v>
      </c>
    </row>
    <row r="935" spans="1:8" x14ac:dyDescent="0.25">
      <c r="A935" s="2">
        <v>0.72889959999999998</v>
      </c>
      <c r="B935">
        <v>-3.5081112000000001</v>
      </c>
      <c r="C935">
        <v>2.2908758868494301</v>
      </c>
      <c r="F935" s="2">
        <v>0.77421141000000004</v>
      </c>
      <c r="G935">
        <f t="shared" si="14"/>
        <v>0.72889893500000003</v>
      </c>
      <c r="H935">
        <v>-1.76251478520337</v>
      </c>
    </row>
    <row r="936" spans="1:8" x14ac:dyDescent="0.25">
      <c r="A936" s="2">
        <v>0.72968084</v>
      </c>
      <c r="B936">
        <v>-1.5291406000000001</v>
      </c>
      <c r="C936">
        <v>1.4268173659488701</v>
      </c>
      <c r="F936" s="2">
        <v>0.77499264000000001</v>
      </c>
      <c r="G936">
        <f t="shared" si="14"/>
        <v>0.72968016499999999</v>
      </c>
      <c r="H936">
        <v>0.24929088600493701</v>
      </c>
    </row>
    <row r="937" spans="1:8" x14ac:dyDescent="0.25">
      <c r="A937" s="2">
        <v>0.73046206999999996</v>
      </c>
      <c r="B937">
        <v>1.0994303999999999</v>
      </c>
      <c r="C937">
        <v>-1.79305915220407</v>
      </c>
      <c r="F937" s="2">
        <v>0.77577388000000003</v>
      </c>
      <c r="G937">
        <f t="shared" si="14"/>
        <v>0.73046140500000001</v>
      </c>
      <c r="H937">
        <v>2.9287610575409002</v>
      </c>
    </row>
    <row r="938" spans="1:8" x14ac:dyDescent="0.25">
      <c r="A938" s="2">
        <v>0.73124330999999998</v>
      </c>
      <c r="B938">
        <v>1.7574154</v>
      </c>
      <c r="C938">
        <v>-4.1316763743625096</v>
      </c>
      <c r="F938" s="2">
        <v>0.77655512000000004</v>
      </c>
      <c r="G938">
        <f t="shared" si="14"/>
        <v>0.73124264500000002</v>
      </c>
      <c r="H938">
        <v>3.6048207550078399</v>
      </c>
    </row>
    <row r="939" spans="1:8" x14ac:dyDescent="0.25">
      <c r="A939" s="2">
        <v>0.73202455</v>
      </c>
      <c r="B939">
        <v>-0.27991906</v>
      </c>
      <c r="C939">
        <v>-3.2704635572499701</v>
      </c>
      <c r="F939" s="2">
        <v>0.77733635999999995</v>
      </c>
      <c r="G939">
        <f t="shared" si="14"/>
        <v>0.73202388499999993</v>
      </c>
      <c r="H939">
        <v>1.5351570627766999</v>
      </c>
    </row>
    <row r="940" spans="1:8" x14ac:dyDescent="0.25">
      <c r="A940" s="2">
        <v>0.73280579000000001</v>
      </c>
      <c r="B940">
        <v>-3.0406444000000001</v>
      </c>
      <c r="C940">
        <v>2.44976114662331E-2</v>
      </c>
      <c r="F940" s="2">
        <v>0.77811759999999996</v>
      </c>
      <c r="G940">
        <f t="shared" si="14"/>
        <v>0.73280512499999995</v>
      </c>
      <c r="H940">
        <v>-1.2772075994807801</v>
      </c>
    </row>
    <row r="941" spans="1:8" x14ac:dyDescent="0.25">
      <c r="A941" s="2">
        <v>0.73358703000000003</v>
      </c>
      <c r="B941">
        <v>-3.9440029000000001</v>
      </c>
      <c r="C941">
        <v>2.5927868049410598</v>
      </c>
      <c r="F941" s="2">
        <v>0.77889883999999998</v>
      </c>
      <c r="G941">
        <f t="shared" si="14"/>
        <v>0.73358636499999996</v>
      </c>
      <c r="H941">
        <v>-2.2011529753656802</v>
      </c>
    </row>
    <row r="942" spans="1:8" x14ac:dyDescent="0.25">
      <c r="A942" s="2">
        <v>0.73436825999999999</v>
      </c>
      <c r="B942">
        <v>-2.2125436999999999</v>
      </c>
      <c r="C942">
        <v>2.0160508504006298</v>
      </c>
      <c r="F942" s="2">
        <v>0.77968006999999995</v>
      </c>
      <c r="G942">
        <f t="shared" si="14"/>
        <v>0.73436759499999993</v>
      </c>
      <c r="H942">
        <v>-0.43945120998632797</v>
      </c>
    </row>
    <row r="943" spans="1:8" x14ac:dyDescent="0.25">
      <c r="A943" s="2">
        <v>0.73514950000000001</v>
      </c>
      <c r="B943">
        <v>0.29429456999999998</v>
      </c>
      <c r="C943">
        <v>-0.97455004892841102</v>
      </c>
      <c r="F943" s="2">
        <v>0.78046130999999996</v>
      </c>
      <c r="G943">
        <f t="shared" si="14"/>
        <v>0.73514883499999994</v>
      </c>
      <c r="H943">
        <v>2.1173069437694401</v>
      </c>
    </row>
    <row r="944" spans="1:8" x14ac:dyDescent="0.25">
      <c r="A944" s="2">
        <v>0.73593074000000003</v>
      </c>
      <c r="B944">
        <v>0.95944845999999995</v>
      </c>
      <c r="C944">
        <v>-3.2951091210213099</v>
      </c>
      <c r="F944" s="2">
        <v>0.78124254999999998</v>
      </c>
      <c r="G944">
        <f t="shared" si="14"/>
        <v>0.73593007499999996</v>
      </c>
      <c r="H944">
        <v>2.8025057719531601</v>
      </c>
    </row>
    <row r="945" spans="1:8" x14ac:dyDescent="0.25">
      <c r="A945" s="2">
        <v>0.73671198000000004</v>
      </c>
      <c r="B945">
        <v>-0.98258316999999995</v>
      </c>
      <c r="C945">
        <v>-2.5196683805949101</v>
      </c>
      <c r="F945" s="2">
        <v>0.78202379</v>
      </c>
      <c r="G945">
        <f t="shared" si="14"/>
        <v>0.73671131499999998</v>
      </c>
      <c r="H945">
        <v>0.83052974761351095</v>
      </c>
    </row>
    <row r="946" spans="1:8" x14ac:dyDescent="0.25">
      <c r="A946" s="2">
        <v>0.73749321999999995</v>
      </c>
      <c r="B946">
        <v>-3.7863975000000001</v>
      </c>
      <c r="C946">
        <v>0.71618387165615804</v>
      </c>
      <c r="F946" s="2">
        <v>0.78280503000000001</v>
      </c>
      <c r="G946">
        <f t="shared" si="14"/>
        <v>0.73749255499999999</v>
      </c>
      <c r="H946">
        <v>-2.0241832666501902</v>
      </c>
    </row>
    <row r="947" spans="1:8" x14ac:dyDescent="0.25">
      <c r="A947" s="2">
        <v>0.73827445999999997</v>
      </c>
      <c r="B947">
        <v>-4.8348341000000001</v>
      </c>
      <c r="C947">
        <v>3.38051410003147</v>
      </c>
      <c r="F947" s="2">
        <v>0.78358625999999998</v>
      </c>
      <c r="G947">
        <f t="shared" si="14"/>
        <v>0.73827378499999996</v>
      </c>
      <c r="H947">
        <v>-3.0951991862474602</v>
      </c>
    </row>
    <row r="948" spans="1:8" x14ac:dyDescent="0.25">
      <c r="A948" s="2">
        <v>0.73905569000000004</v>
      </c>
      <c r="B948">
        <v>-3.2547727000000002</v>
      </c>
      <c r="C948">
        <v>3.01333326562027</v>
      </c>
      <c r="F948" s="2">
        <v>0.7843675</v>
      </c>
      <c r="G948">
        <f t="shared" si="14"/>
        <v>0.73905502499999998</v>
      </c>
      <c r="H948">
        <v>-1.4877715931734301</v>
      </c>
    </row>
    <row r="949" spans="1:8" x14ac:dyDescent="0.25">
      <c r="A949" s="2">
        <v>0.73983692999999995</v>
      </c>
      <c r="B949">
        <v>-0.75084490000000004</v>
      </c>
      <c r="C949">
        <v>0.140821068361485</v>
      </c>
      <c r="F949" s="2">
        <v>0.78514874000000001</v>
      </c>
      <c r="G949">
        <f t="shared" si="14"/>
        <v>0.73983626499999999</v>
      </c>
      <c r="H949">
        <v>1.06541260956118</v>
      </c>
    </row>
    <row r="950" spans="1:8" x14ac:dyDescent="0.25">
      <c r="A950" s="2">
        <v>0.74061816999999996</v>
      </c>
      <c r="B950">
        <v>8.3428264000000002E-2</v>
      </c>
      <c r="C950">
        <v>-2.2873289072217</v>
      </c>
      <c r="F950" s="2">
        <v>0.78592998000000003</v>
      </c>
      <c r="G950">
        <f t="shared" si="14"/>
        <v>0.74061750500000001</v>
      </c>
      <c r="H950">
        <v>1.9221431087573</v>
      </c>
    </row>
    <row r="951" spans="1:8" x14ac:dyDescent="0.25">
      <c r="A951" s="2">
        <v>0.74139940999999998</v>
      </c>
      <c r="B951">
        <v>-1.6576432999999999</v>
      </c>
      <c r="C951">
        <v>-1.7600114658102</v>
      </c>
      <c r="F951" s="2">
        <v>0.78671122000000004</v>
      </c>
      <c r="G951">
        <f t="shared" si="14"/>
        <v>0.74139874500000003</v>
      </c>
      <c r="H951">
        <v>0.15427131538689401</v>
      </c>
    </row>
    <row r="952" spans="1:8" x14ac:dyDescent="0.25">
      <c r="A952" s="2">
        <v>0.74218065</v>
      </c>
      <c r="B952">
        <v>-4.3332167000000004</v>
      </c>
      <c r="C952">
        <v>1.27392303092142</v>
      </c>
      <c r="F952" s="2">
        <v>0.78749245000000001</v>
      </c>
      <c r="G952">
        <f t="shared" si="14"/>
        <v>0.74217997499999999</v>
      </c>
      <c r="H952">
        <v>-2.5710686506393801</v>
      </c>
    </row>
    <row r="953" spans="1:8" x14ac:dyDescent="0.25">
      <c r="A953" s="2">
        <v>0.74296187999999996</v>
      </c>
      <c r="B953">
        <v>-5.3870624999999999</v>
      </c>
      <c r="C953">
        <v>3.8820594745806298</v>
      </c>
      <c r="F953" s="2">
        <v>0.78827369000000003</v>
      </c>
      <c r="G953">
        <f t="shared" si="14"/>
        <v>0.74296121500000001</v>
      </c>
      <c r="H953">
        <v>-3.64871940053657</v>
      </c>
    </row>
    <row r="954" spans="1:8" x14ac:dyDescent="0.25">
      <c r="A954" s="2">
        <v>0.74374311999999998</v>
      </c>
      <c r="B954">
        <v>-3.8202938999999998</v>
      </c>
      <c r="C954">
        <v>3.5838384646884198</v>
      </c>
      <c r="F954" s="2">
        <v>0.78905493000000004</v>
      </c>
      <c r="G954">
        <f t="shared" si="14"/>
        <v>0.74374245500000002</v>
      </c>
      <c r="H954">
        <v>-2.0570271782452099</v>
      </c>
    </row>
    <row r="955" spans="1:8" x14ac:dyDescent="0.25">
      <c r="A955" s="2">
        <v>0.74452436</v>
      </c>
      <c r="B955">
        <v>-1.1888939000000001</v>
      </c>
      <c r="C955">
        <v>0.69376577881191004</v>
      </c>
      <c r="F955" s="2">
        <v>0.78983616999999995</v>
      </c>
      <c r="G955">
        <f t="shared" si="14"/>
        <v>0.74452369499999993</v>
      </c>
      <c r="H955">
        <v>0.62339748499235603</v>
      </c>
    </row>
    <row r="956" spans="1:8" x14ac:dyDescent="0.25">
      <c r="A956" s="2">
        <v>0.74530560000000001</v>
      </c>
      <c r="B956">
        <v>-9.1073117999999995E-2</v>
      </c>
      <c r="C956">
        <v>-1.9322439180912501</v>
      </c>
      <c r="F956" s="2">
        <v>0.79061740999999996</v>
      </c>
      <c r="G956">
        <f t="shared" si="14"/>
        <v>0.74530493499999995</v>
      </c>
      <c r="H956">
        <v>1.74619486040048</v>
      </c>
    </row>
    <row r="957" spans="1:8" x14ac:dyDescent="0.25">
      <c r="A957" s="2">
        <v>0.74608684000000003</v>
      </c>
      <c r="B957">
        <v>-1.5586207000000001</v>
      </c>
      <c r="C957">
        <v>-1.7318152846461801</v>
      </c>
      <c r="F957" s="2">
        <v>0.79139864000000004</v>
      </c>
      <c r="G957">
        <f t="shared" si="14"/>
        <v>0.74608616500000002</v>
      </c>
      <c r="H957">
        <v>0.25516731004597898</v>
      </c>
    </row>
    <row r="958" spans="1:8" x14ac:dyDescent="0.25">
      <c r="A958" s="2">
        <v>0.74686807</v>
      </c>
      <c r="B958">
        <v>-4.0608563000000002</v>
      </c>
      <c r="C958">
        <v>1.02985225218226</v>
      </c>
      <c r="F958" s="2">
        <v>0.79217987999999995</v>
      </c>
      <c r="G958">
        <f t="shared" si="14"/>
        <v>0.74686740499999993</v>
      </c>
      <c r="H958">
        <v>-2.2952575093826701</v>
      </c>
    </row>
    <row r="959" spans="1:8" x14ac:dyDescent="0.25">
      <c r="A959" s="2">
        <v>0.74764931000000001</v>
      </c>
      <c r="B959">
        <v>-5.0814399999999997</v>
      </c>
      <c r="C959">
        <v>3.5464770330547202</v>
      </c>
      <c r="F959" s="2">
        <v>0.79296111999999996</v>
      </c>
      <c r="G959">
        <f t="shared" si="14"/>
        <v>0.74764864499999995</v>
      </c>
      <c r="H959">
        <v>-3.3409730674197999</v>
      </c>
    </row>
    <row r="960" spans="1:8" x14ac:dyDescent="0.25">
      <c r="A960" s="2">
        <v>0.74843055000000003</v>
      </c>
      <c r="B960">
        <v>-3.5048157999999998</v>
      </c>
      <c r="C960">
        <v>3.2709770608797299</v>
      </c>
      <c r="F960" s="2">
        <v>0.79374235999999998</v>
      </c>
      <c r="G960">
        <f t="shared" si="14"/>
        <v>0.74842988499999996</v>
      </c>
      <c r="H960">
        <v>-1.7415928033622901</v>
      </c>
    </row>
    <row r="961" spans="1:8" x14ac:dyDescent="0.25">
      <c r="A961" s="2">
        <v>0.74921179000000004</v>
      </c>
      <c r="B961">
        <v>-0.79473156</v>
      </c>
      <c r="C961">
        <v>0.37622408824374498</v>
      </c>
      <c r="F961" s="2">
        <v>0.7945236</v>
      </c>
      <c r="G961">
        <f t="shared" si="14"/>
        <v>0.74921112499999998</v>
      </c>
      <c r="H961">
        <v>1.0170133202518301</v>
      </c>
    </row>
    <row r="962" spans="1:8" x14ac:dyDescent="0.25">
      <c r="A962" s="2">
        <v>0.74999302999999995</v>
      </c>
      <c r="B962">
        <v>0.52330798000000001</v>
      </c>
      <c r="C962">
        <v>-2.4069151115487002</v>
      </c>
      <c r="F962" s="2">
        <v>0.79530482999999996</v>
      </c>
      <c r="G962">
        <f t="shared" si="14"/>
        <v>0.74999235499999994</v>
      </c>
      <c r="H962">
        <v>2.3620832393068798</v>
      </c>
    </row>
    <row r="963" spans="1:8" x14ac:dyDescent="0.25">
      <c r="A963" s="2">
        <v>0.75077426000000003</v>
      </c>
      <c r="B963">
        <v>-0.70798539999999999</v>
      </c>
      <c r="C963">
        <v>-2.4703998897072301</v>
      </c>
      <c r="F963" s="2">
        <v>0.79608606999999998</v>
      </c>
      <c r="G963">
        <f t="shared" ref="G963:G1026" si="15">F963-$F$2</f>
        <v>0.75077359499999996</v>
      </c>
      <c r="H963">
        <v>1.1098840006725099</v>
      </c>
    </row>
    <row r="964" spans="1:8" x14ac:dyDescent="0.25">
      <c r="A964" s="2">
        <v>0.75155550000000004</v>
      </c>
      <c r="B964">
        <v>-3.0950913</v>
      </c>
      <c r="C964">
        <v>7.0960513961805402E-2</v>
      </c>
      <c r="F964" s="2">
        <v>0.79686731</v>
      </c>
      <c r="G964">
        <f t="shared" si="15"/>
        <v>0.75155483499999998</v>
      </c>
      <c r="H964">
        <v>-1.32415702506483</v>
      </c>
    </row>
    <row r="965" spans="1:8" x14ac:dyDescent="0.25">
      <c r="A965" s="2">
        <v>0.75233673999999995</v>
      </c>
      <c r="B965">
        <v>-4.1406039999999997</v>
      </c>
      <c r="C965">
        <v>2.5616674410295501</v>
      </c>
      <c r="F965" s="2">
        <v>0.79764855000000001</v>
      </c>
      <c r="G965">
        <f t="shared" si="15"/>
        <v>0.75233607499999999</v>
      </c>
      <c r="H965">
        <v>-2.3961952583550898</v>
      </c>
    </row>
    <row r="966" spans="1:8" x14ac:dyDescent="0.25">
      <c r="A966" s="2">
        <v>0.75311797999999996</v>
      </c>
      <c r="B966">
        <v>-2.6928654000000001</v>
      </c>
      <c r="C966">
        <v>2.39104765318499</v>
      </c>
      <c r="F966" s="2">
        <v>0.79842979000000003</v>
      </c>
      <c r="G966">
        <f t="shared" si="15"/>
        <v>0.75311731500000001</v>
      </c>
      <c r="H966">
        <v>-0.92801081714040801</v>
      </c>
    </row>
    <row r="967" spans="1:8" x14ac:dyDescent="0.25">
      <c r="A967" s="2">
        <v>0.75389921999999998</v>
      </c>
      <c r="B967">
        <v>-1.8138512999999998E-2</v>
      </c>
      <c r="C967">
        <v>-0.39619413210234</v>
      </c>
      <c r="F967" s="2">
        <v>0.79921103000000004</v>
      </c>
      <c r="G967">
        <f t="shared" si="15"/>
        <v>0.75389855500000003</v>
      </c>
      <c r="H967">
        <v>1.7942053009655199</v>
      </c>
    </row>
    <row r="968" spans="1:8" x14ac:dyDescent="0.25">
      <c r="A968" s="2">
        <v>0.75468044999999995</v>
      </c>
      <c r="B968">
        <v>1.3762741000000001</v>
      </c>
      <c r="C968">
        <v>-3.20014172486519</v>
      </c>
      <c r="F968" s="2">
        <v>0.79999226000000001</v>
      </c>
      <c r="G968">
        <f t="shared" si="15"/>
        <v>0.75467978499999999</v>
      </c>
      <c r="H968">
        <v>3.2167705346413</v>
      </c>
    </row>
    <row r="969" spans="1:8" x14ac:dyDescent="0.25">
      <c r="A969" s="2">
        <v>0.75546168999999996</v>
      </c>
      <c r="B969">
        <v>0.24833031</v>
      </c>
      <c r="C969">
        <v>-3.4086669648915402</v>
      </c>
      <c r="F969" s="2">
        <v>0.80077350000000003</v>
      </c>
      <c r="G969">
        <f t="shared" si="15"/>
        <v>0.75546102500000001</v>
      </c>
      <c r="H969">
        <v>2.07082535448379</v>
      </c>
    </row>
    <row r="970" spans="1:8" x14ac:dyDescent="0.25">
      <c r="A970" s="2">
        <v>0.75624292999999998</v>
      </c>
      <c r="B970">
        <v>-2.1564488000000002</v>
      </c>
      <c r="C970">
        <v>-0.92905820808098505</v>
      </c>
      <c r="F970" s="2">
        <v>0.80155474000000004</v>
      </c>
      <c r="G970">
        <f t="shared" si="15"/>
        <v>0.75624226500000002</v>
      </c>
      <c r="H970">
        <v>-0.38044164590733498</v>
      </c>
    </row>
    <row r="971" spans="1:8" x14ac:dyDescent="0.25">
      <c r="A971" s="2">
        <v>0.75702417</v>
      </c>
      <c r="B971">
        <v>-3.3929779999999998</v>
      </c>
      <c r="C971">
        <v>1.6755627216724001</v>
      </c>
      <c r="F971" s="2">
        <v>0.80233597999999995</v>
      </c>
      <c r="G971">
        <f t="shared" si="15"/>
        <v>0.75702350499999993</v>
      </c>
      <c r="H971">
        <v>-1.6454227394286001</v>
      </c>
    </row>
    <row r="972" spans="1:8" x14ac:dyDescent="0.25">
      <c r="A972" s="2">
        <v>0.75780541000000001</v>
      </c>
      <c r="B972">
        <v>-2.1952343000000001</v>
      </c>
      <c r="C972">
        <v>1.77539533378072</v>
      </c>
      <c r="F972" s="2">
        <v>0.80311721999999997</v>
      </c>
      <c r="G972">
        <f t="shared" si="15"/>
        <v>0.75780474499999995</v>
      </c>
      <c r="H972">
        <v>-0.43035150842035802</v>
      </c>
    </row>
    <row r="973" spans="1:8" x14ac:dyDescent="0.25">
      <c r="A973" s="2">
        <v>0.75858665000000003</v>
      </c>
      <c r="B973">
        <v>0.31642263999999998</v>
      </c>
      <c r="C973">
        <v>-0.76386304865088495</v>
      </c>
      <c r="F973" s="2">
        <v>0.80389845000000004</v>
      </c>
      <c r="G973">
        <f t="shared" si="15"/>
        <v>0.75858597500000002</v>
      </c>
      <c r="H973">
        <v>2.1269903692351599</v>
      </c>
    </row>
    <row r="974" spans="1:8" x14ac:dyDescent="0.25">
      <c r="A974" s="2">
        <v>0.75936788</v>
      </c>
      <c r="B974">
        <v>1.6685413</v>
      </c>
      <c r="C974">
        <v>-3.4689518217316699</v>
      </c>
      <c r="F974" s="2">
        <v>0.80467968999999995</v>
      </c>
      <c r="G974">
        <f t="shared" si="15"/>
        <v>0.75936721499999993</v>
      </c>
      <c r="H974">
        <v>3.5083162728656099</v>
      </c>
    </row>
    <row r="975" spans="1:8" x14ac:dyDescent="0.25">
      <c r="A975" s="2">
        <v>0.76014912000000001</v>
      </c>
      <c r="B975">
        <v>0.53731370000000001</v>
      </c>
      <c r="C975">
        <v>-3.69061262704464</v>
      </c>
      <c r="F975" s="2">
        <v>0.80546092999999996</v>
      </c>
      <c r="G975">
        <f t="shared" si="15"/>
        <v>0.76014845499999995</v>
      </c>
      <c r="H975">
        <v>2.3609756834607198</v>
      </c>
    </row>
    <row r="976" spans="1:8" x14ac:dyDescent="0.25">
      <c r="A976" s="2">
        <v>0.76093036000000003</v>
      </c>
      <c r="B976">
        <v>-1.9786496</v>
      </c>
      <c r="C976">
        <v>-1.2068418241489001</v>
      </c>
      <c r="F976" s="2">
        <v>0.80624216999999998</v>
      </c>
      <c r="G976">
        <f t="shared" si="15"/>
        <v>0.76092969499999996</v>
      </c>
      <c r="H976">
        <v>-0.20054980965539099</v>
      </c>
    </row>
    <row r="977" spans="1:8" x14ac:dyDescent="0.25">
      <c r="A977" s="2">
        <v>0.76171160000000004</v>
      </c>
      <c r="B977">
        <v>-3.4544532000000001</v>
      </c>
      <c r="C977">
        <v>1.5744484254454001</v>
      </c>
      <c r="F977" s="2">
        <v>0.80702341</v>
      </c>
      <c r="G977">
        <f t="shared" si="15"/>
        <v>0.76171093499999998</v>
      </c>
      <c r="H977">
        <v>-1.70665868693443</v>
      </c>
    </row>
    <row r="978" spans="1:8" x14ac:dyDescent="0.25">
      <c r="A978" s="2">
        <v>0.76249283999999995</v>
      </c>
      <c r="B978">
        <v>-2.5239284</v>
      </c>
      <c r="C978">
        <v>1.97747403108733</v>
      </c>
      <c r="F978" s="2">
        <v>0.80780463999999996</v>
      </c>
      <c r="G978">
        <f t="shared" si="15"/>
        <v>0.76249216499999994</v>
      </c>
      <c r="H978">
        <v>-0.76198392239382795</v>
      </c>
    </row>
    <row r="979" spans="1:8" x14ac:dyDescent="0.25">
      <c r="A979" s="2">
        <v>0.76327407000000003</v>
      </c>
      <c r="B979">
        <v>-0.20847204</v>
      </c>
      <c r="C979">
        <v>-0.28896813639899799</v>
      </c>
      <c r="F979" s="2">
        <v>0.80858587999999998</v>
      </c>
      <c r="G979">
        <f t="shared" si="15"/>
        <v>0.76327340499999996</v>
      </c>
      <c r="H979">
        <v>1.5978162314184201</v>
      </c>
    </row>
    <row r="980" spans="1:8" x14ac:dyDescent="0.25">
      <c r="A980" s="2">
        <v>0.76405531000000004</v>
      </c>
      <c r="B980">
        <v>1.0752250999999999</v>
      </c>
      <c r="C980">
        <v>-2.8760454222644198</v>
      </c>
      <c r="F980" s="2">
        <v>0.80936712</v>
      </c>
      <c r="G980">
        <f t="shared" si="15"/>
        <v>0.76405464499999998</v>
      </c>
      <c r="H980">
        <v>2.9115175523302499</v>
      </c>
    </row>
    <row r="981" spans="1:8" x14ac:dyDescent="0.25">
      <c r="A981" s="2">
        <v>0.76483654999999995</v>
      </c>
      <c r="B981">
        <v>-4.9084570000000001E-2</v>
      </c>
      <c r="C981">
        <v>-3.1077066554075299</v>
      </c>
      <c r="F981" s="2">
        <v>0.81014836000000001</v>
      </c>
      <c r="G981">
        <f t="shared" si="15"/>
        <v>0.76483588499999999</v>
      </c>
      <c r="H981">
        <v>1.77304460376392</v>
      </c>
    </row>
    <row r="982" spans="1:8" x14ac:dyDescent="0.25">
      <c r="A982" s="2">
        <v>0.76561778999999996</v>
      </c>
      <c r="B982">
        <v>-2.5900044000000002</v>
      </c>
      <c r="C982">
        <v>-0.644407546105081</v>
      </c>
      <c r="F982" s="2">
        <v>0.81092960000000003</v>
      </c>
      <c r="G982">
        <f t="shared" si="15"/>
        <v>0.76561712500000001</v>
      </c>
      <c r="H982">
        <v>-0.81248865660769398</v>
      </c>
    </row>
    <row r="983" spans="1:8" x14ac:dyDescent="0.25">
      <c r="A983" s="2">
        <v>0.76639902999999998</v>
      </c>
      <c r="B983">
        <v>-4.2203268999999999</v>
      </c>
      <c r="C983">
        <v>2.2409151789354298</v>
      </c>
      <c r="F983" s="2">
        <v>0.81171082999999999</v>
      </c>
      <c r="G983">
        <f t="shared" si="15"/>
        <v>0.76639835499999998</v>
      </c>
      <c r="H983">
        <v>-2.4746489901200301</v>
      </c>
    </row>
    <row r="984" spans="1:8" x14ac:dyDescent="0.25">
      <c r="A984" s="2">
        <v>0.76718025999999995</v>
      </c>
      <c r="B984">
        <v>-3.4776772999999999</v>
      </c>
      <c r="C984">
        <v>2.8478422073163401</v>
      </c>
      <c r="F984" s="2">
        <v>0.81249207000000001</v>
      </c>
      <c r="G984">
        <f t="shared" si="15"/>
        <v>0.76717959499999999</v>
      </c>
      <c r="H984">
        <v>-1.72034574729073</v>
      </c>
    </row>
    <row r="985" spans="1:8" x14ac:dyDescent="0.25">
      <c r="A985" s="2">
        <v>0.76796149999999996</v>
      </c>
      <c r="B985">
        <v>-1.2624198</v>
      </c>
      <c r="C985">
        <v>0.754019355937532</v>
      </c>
      <c r="F985" s="2">
        <v>0.81327331000000003</v>
      </c>
      <c r="G985">
        <f t="shared" si="15"/>
        <v>0.76796083500000001</v>
      </c>
      <c r="H985">
        <v>0.53775662490907905</v>
      </c>
    </row>
    <row r="986" spans="1:8" x14ac:dyDescent="0.25">
      <c r="A986" s="2">
        <v>0.76874273999999998</v>
      </c>
      <c r="B986">
        <v>9.5020458000000002E-2</v>
      </c>
      <c r="C986">
        <v>-1.8074037385222499</v>
      </c>
      <c r="F986" s="2">
        <v>0.81405455000000004</v>
      </c>
      <c r="G986">
        <f t="shared" si="15"/>
        <v>0.76874207500000002</v>
      </c>
      <c r="H986">
        <v>1.926468542274</v>
      </c>
    </row>
    <row r="987" spans="1:8" x14ac:dyDescent="0.25">
      <c r="A987" s="2">
        <v>0.76952398</v>
      </c>
      <c r="B987">
        <v>-0.86960351000000002</v>
      </c>
      <c r="C987">
        <v>-2.19488813457242</v>
      </c>
      <c r="F987" s="2">
        <v>0.81483578999999995</v>
      </c>
      <c r="G987">
        <f t="shared" si="15"/>
        <v>0.76952331499999993</v>
      </c>
      <c r="H987">
        <v>0.95058911505717403</v>
      </c>
    </row>
    <row r="988" spans="1:8" x14ac:dyDescent="0.25">
      <c r="A988" s="2">
        <v>0.77030522000000001</v>
      </c>
      <c r="B988">
        <v>-3.3023235999999998</v>
      </c>
      <c r="C988">
        <v>0.104840953400149</v>
      </c>
      <c r="F988" s="2">
        <v>0.81561702000000003</v>
      </c>
      <c r="G988">
        <f t="shared" si="15"/>
        <v>0.77030454500000001</v>
      </c>
      <c r="H988">
        <v>-1.5250915927021</v>
      </c>
    </row>
    <row r="989" spans="1:8" x14ac:dyDescent="0.25">
      <c r="A989" s="2">
        <v>0.77108644999999998</v>
      </c>
      <c r="B989">
        <v>-4.9372176999999997</v>
      </c>
      <c r="C989">
        <v>2.9245961883399598</v>
      </c>
      <c r="F989" s="2">
        <v>0.81639826000000004</v>
      </c>
      <c r="G989">
        <f t="shared" si="15"/>
        <v>0.77108578500000002</v>
      </c>
      <c r="H989">
        <v>-3.1925236702845101</v>
      </c>
    </row>
    <row r="990" spans="1:8" x14ac:dyDescent="0.25">
      <c r="A990" s="2">
        <v>0.77186769</v>
      </c>
      <c r="B990">
        <v>-4.2591228000000001</v>
      </c>
      <c r="C990">
        <v>3.5996200497900501</v>
      </c>
      <c r="F990" s="2">
        <v>0.81717949999999995</v>
      </c>
      <c r="G990">
        <f t="shared" si="15"/>
        <v>0.77186702499999993</v>
      </c>
      <c r="H990">
        <v>-2.5048464743860901</v>
      </c>
    </row>
    <row r="991" spans="1:8" x14ac:dyDescent="0.25">
      <c r="A991" s="2">
        <v>0.77264893000000001</v>
      </c>
      <c r="B991">
        <v>-1.995544</v>
      </c>
      <c r="C991">
        <v>1.5718177167799701</v>
      </c>
      <c r="F991" s="2">
        <v>0.81796073999999996</v>
      </c>
      <c r="G991">
        <f t="shared" si="15"/>
        <v>0.77264826499999995</v>
      </c>
      <c r="H991">
        <v>-0.199493973654609</v>
      </c>
    </row>
    <row r="992" spans="1:8" x14ac:dyDescent="0.25">
      <c r="A992" s="2">
        <v>0.77343017000000003</v>
      </c>
      <c r="B992">
        <v>-0.45422100999999998</v>
      </c>
      <c r="C992">
        <v>-1.10453752657217</v>
      </c>
      <c r="F992" s="2">
        <v>0.81874197999999998</v>
      </c>
      <c r="G992">
        <f t="shared" si="15"/>
        <v>0.77342950499999996</v>
      </c>
      <c r="H992">
        <v>1.37464923966848</v>
      </c>
    </row>
    <row r="993" spans="1:8" x14ac:dyDescent="0.25">
      <c r="A993" s="2">
        <v>0.77421141000000004</v>
      </c>
      <c r="B993">
        <v>-1.1473150999999999</v>
      </c>
      <c r="C993">
        <v>-1.76251478520337</v>
      </c>
      <c r="F993" s="2">
        <v>0.81952322</v>
      </c>
      <c r="G993">
        <f t="shared" si="15"/>
        <v>0.77421074499999998</v>
      </c>
      <c r="H993">
        <v>0.67338011228099803</v>
      </c>
    </row>
    <row r="994" spans="1:8" x14ac:dyDescent="0.25">
      <c r="A994" s="2">
        <v>0.77499264000000001</v>
      </c>
      <c r="B994">
        <v>-3.3969499999999999</v>
      </c>
      <c r="C994">
        <v>0.24929088600493701</v>
      </c>
      <c r="F994" s="2">
        <v>0.82030444999999996</v>
      </c>
      <c r="G994">
        <f t="shared" si="15"/>
        <v>0.77499197499999994</v>
      </c>
      <c r="H994">
        <v>-1.61697326605506</v>
      </c>
    </row>
    <row r="995" spans="1:8" x14ac:dyDescent="0.25">
      <c r="A995" s="2">
        <v>0.77577388000000003</v>
      </c>
      <c r="B995">
        <v>-4.9494924999999999</v>
      </c>
      <c r="C995">
        <v>2.9287610575409002</v>
      </c>
      <c r="F995" s="2">
        <v>0.82108568999999998</v>
      </c>
      <c r="G995">
        <f t="shared" si="15"/>
        <v>0.77577321499999996</v>
      </c>
      <c r="H995">
        <v>-3.20243403417021</v>
      </c>
    </row>
    <row r="996" spans="1:8" x14ac:dyDescent="0.25">
      <c r="A996" s="2">
        <v>0.77655512000000004</v>
      </c>
      <c r="B996">
        <v>-4.2279543999999998</v>
      </c>
      <c r="C996">
        <v>3.6048207550078399</v>
      </c>
      <c r="F996" s="2">
        <v>0.82186693</v>
      </c>
      <c r="G996">
        <f t="shared" si="15"/>
        <v>0.77655445499999998</v>
      </c>
      <c r="H996">
        <v>-2.4731950465939398</v>
      </c>
    </row>
    <row r="997" spans="1:8" x14ac:dyDescent="0.25">
      <c r="A997" s="2">
        <v>0.77733635999999995</v>
      </c>
      <c r="B997">
        <v>-1.8955797000000001</v>
      </c>
      <c r="C997">
        <v>1.5351570627766999</v>
      </c>
      <c r="F997" s="2">
        <v>0.82264817000000001</v>
      </c>
      <c r="G997">
        <f t="shared" si="15"/>
        <v>0.77733569499999999</v>
      </c>
      <c r="H997">
        <v>-9.9862176822502993E-2</v>
      </c>
    </row>
    <row r="998" spans="1:8" x14ac:dyDescent="0.25">
      <c r="A998" s="2">
        <v>0.77811759999999996</v>
      </c>
      <c r="B998">
        <v>-0.14308825</v>
      </c>
      <c r="C998">
        <v>-1.2772075994807801</v>
      </c>
      <c r="F998" s="2">
        <v>0.82342941000000003</v>
      </c>
      <c r="G998">
        <f t="shared" si="15"/>
        <v>0.77811693500000001</v>
      </c>
      <c r="H998">
        <v>1.6869292035175101</v>
      </c>
    </row>
    <row r="999" spans="1:8" x14ac:dyDescent="0.25">
      <c r="A999" s="2">
        <v>0.77889883999999998</v>
      </c>
      <c r="B999">
        <v>-0.58043754000000003</v>
      </c>
      <c r="C999">
        <v>-2.2011529753656802</v>
      </c>
      <c r="F999" s="2">
        <v>0.82421063999999999</v>
      </c>
      <c r="G999">
        <f t="shared" si="15"/>
        <v>0.77889816499999998</v>
      </c>
      <c r="H999">
        <v>1.2442112444725899</v>
      </c>
    </row>
    <row r="1000" spans="1:8" x14ac:dyDescent="0.25">
      <c r="A1000" s="2">
        <v>0.77968006999999995</v>
      </c>
      <c r="B1000">
        <v>-2.6580013999999998</v>
      </c>
      <c r="C1000">
        <v>-0.43945120998632797</v>
      </c>
      <c r="F1000" s="2">
        <v>0.82499188000000001</v>
      </c>
      <c r="G1000">
        <f t="shared" si="15"/>
        <v>0.77967940499999999</v>
      </c>
      <c r="H1000">
        <v>-0.87241933289048501</v>
      </c>
    </row>
    <row r="1001" spans="1:8" x14ac:dyDescent="0.25">
      <c r="A1001" s="2">
        <v>0.78046130999999996</v>
      </c>
      <c r="B1001">
        <v>-4.1586765999999997</v>
      </c>
      <c r="C1001">
        <v>2.1173069437694401</v>
      </c>
      <c r="F1001" s="2">
        <v>0.82577312000000003</v>
      </c>
      <c r="G1001">
        <f t="shared" si="15"/>
        <v>0.78046064500000001</v>
      </c>
      <c r="H1001">
        <v>-2.4063047652296401</v>
      </c>
    </row>
    <row r="1002" spans="1:8" x14ac:dyDescent="0.25">
      <c r="A1002" s="2">
        <v>0.78124254999999998</v>
      </c>
      <c r="B1002">
        <v>-3.4813372999999999</v>
      </c>
      <c r="C1002">
        <v>2.8025057719531601</v>
      </c>
      <c r="F1002" s="2">
        <v>0.82655436000000004</v>
      </c>
      <c r="G1002">
        <f t="shared" si="15"/>
        <v>0.78124188500000002</v>
      </c>
      <c r="H1002">
        <v>-1.7232728101691099</v>
      </c>
    </row>
    <row r="1003" spans="1:8" x14ac:dyDescent="0.25">
      <c r="A1003" s="2">
        <v>0.78202379</v>
      </c>
      <c r="B1003">
        <v>-1.1629636999999999</v>
      </c>
      <c r="C1003">
        <v>0.83052974761351095</v>
      </c>
      <c r="F1003" s="2">
        <v>0.82733559999999995</v>
      </c>
      <c r="G1003">
        <f t="shared" si="15"/>
        <v>0.78202312499999993</v>
      </c>
      <c r="H1003">
        <v>0.63428996232855495</v>
      </c>
    </row>
    <row r="1004" spans="1:8" x14ac:dyDescent="0.25">
      <c r="A1004" s="2">
        <v>0.78280503000000001</v>
      </c>
      <c r="B1004">
        <v>0.66922325000000005</v>
      </c>
      <c r="C1004">
        <v>-2.0241832666501902</v>
      </c>
      <c r="F1004" s="2">
        <v>0.82811683000000003</v>
      </c>
      <c r="G1004">
        <f t="shared" si="15"/>
        <v>0.78280435500000001</v>
      </c>
      <c r="H1004">
        <v>2.5014138781897199</v>
      </c>
    </row>
    <row r="1005" spans="1:8" x14ac:dyDescent="0.25">
      <c r="A1005" s="2">
        <v>0.78358625999999998</v>
      </c>
      <c r="B1005">
        <v>0.37587663999999998</v>
      </c>
      <c r="C1005">
        <v>-3.0951991862474602</v>
      </c>
      <c r="F1005" s="2">
        <v>0.82889807000000004</v>
      </c>
      <c r="G1005">
        <f t="shared" si="15"/>
        <v>0.78358559500000002</v>
      </c>
      <c r="H1005">
        <v>2.2049445283345701</v>
      </c>
    </row>
    <row r="1006" spans="1:8" x14ac:dyDescent="0.25">
      <c r="A1006" s="2">
        <v>0.7843675</v>
      </c>
      <c r="B1006">
        <v>-1.6291656000000001</v>
      </c>
      <c r="C1006">
        <v>-1.4877715931734301</v>
      </c>
      <c r="F1006" s="2">
        <v>0.82967930999999995</v>
      </c>
      <c r="G1006">
        <f t="shared" si="15"/>
        <v>0.78436683499999993</v>
      </c>
      <c r="H1006">
        <v>0.162548617127275</v>
      </c>
    </row>
    <row r="1007" spans="1:8" x14ac:dyDescent="0.25">
      <c r="A1007" s="2">
        <v>0.78514874000000001</v>
      </c>
      <c r="B1007">
        <v>-3.2165091000000001</v>
      </c>
      <c r="C1007">
        <v>1.06541260956118</v>
      </c>
      <c r="F1007" s="2">
        <v>0.83046054999999996</v>
      </c>
      <c r="G1007">
        <f t="shared" si="15"/>
        <v>0.78514807499999995</v>
      </c>
      <c r="H1007">
        <v>-1.45892726484088</v>
      </c>
    </row>
    <row r="1008" spans="1:8" x14ac:dyDescent="0.25">
      <c r="A1008" s="2">
        <v>0.78592998000000003</v>
      </c>
      <c r="B1008">
        <v>-2.7305934000000001</v>
      </c>
      <c r="C1008">
        <v>1.9221431087573</v>
      </c>
      <c r="F1008" s="2">
        <v>0.83124178999999998</v>
      </c>
      <c r="G1008">
        <f t="shared" si="15"/>
        <v>0.78592931499999996</v>
      </c>
      <c r="H1008">
        <v>-0.97008523570444005</v>
      </c>
    </row>
    <row r="1009" spans="1:8" x14ac:dyDescent="0.25">
      <c r="A1009" s="2">
        <v>0.78671122000000004</v>
      </c>
      <c r="B1009">
        <v>-0.56909399999999999</v>
      </c>
      <c r="C1009">
        <v>0.15427131538689401</v>
      </c>
      <c r="F1009" s="2">
        <v>0.83202301999999995</v>
      </c>
      <c r="G1009">
        <f t="shared" si="15"/>
        <v>0.78671054499999993</v>
      </c>
      <c r="H1009">
        <v>1.2287976806897201</v>
      </c>
    </row>
    <row r="1010" spans="1:8" x14ac:dyDescent="0.25">
      <c r="A1010" s="2">
        <v>0.78749245000000001</v>
      </c>
      <c r="B1010">
        <v>1.2159682999999999</v>
      </c>
      <c r="C1010">
        <v>-2.5710686506393801</v>
      </c>
      <c r="F1010" s="2">
        <v>0.83280425999999996</v>
      </c>
      <c r="G1010">
        <f t="shared" si="15"/>
        <v>0.78749178499999994</v>
      </c>
      <c r="H1010">
        <v>3.0488082272754098</v>
      </c>
    </row>
    <row r="1011" spans="1:8" x14ac:dyDescent="0.25">
      <c r="A1011" s="2">
        <v>0.78827369000000003</v>
      </c>
      <c r="B1011">
        <v>0.92265487000000002</v>
      </c>
      <c r="C1011">
        <v>-3.64871940053657</v>
      </c>
      <c r="F1011" s="2">
        <v>0.83358549999999998</v>
      </c>
      <c r="G1011">
        <f t="shared" si="15"/>
        <v>0.78827302499999996</v>
      </c>
      <c r="H1011">
        <v>2.7541954217309899</v>
      </c>
    </row>
    <row r="1012" spans="1:8" x14ac:dyDescent="0.25">
      <c r="A1012" s="2">
        <v>0.78905493000000004</v>
      </c>
      <c r="B1012">
        <v>-1.1197109000000001</v>
      </c>
      <c r="C1012">
        <v>-2.0570271782452099</v>
      </c>
      <c r="F1012" s="2">
        <v>0.83436674</v>
      </c>
      <c r="G1012">
        <f t="shared" si="15"/>
        <v>0.78905426499999998</v>
      </c>
      <c r="H1012">
        <v>0.67532944712160903</v>
      </c>
    </row>
    <row r="1013" spans="1:8" x14ac:dyDescent="0.25">
      <c r="A1013" s="2">
        <v>0.78983616999999995</v>
      </c>
      <c r="B1013">
        <v>-2.887445</v>
      </c>
      <c r="C1013">
        <v>0.62339748499235603</v>
      </c>
      <c r="F1013" s="2">
        <v>0.83514798000000001</v>
      </c>
      <c r="G1013">
        <f t="shared" si="15"/>
        <v>0.78983550499999999</v>
      </c>
      <c r="H1013">
        <v>-1.1282224721187</v>
      </c>
    </row>
    <row r="1014" spans="1:8" x14ac:dyDescent="0.25">
      <c r="A1014" s="2">
        <v>0.79061740999999996</v>
      </c>
      <c r="B1014">
        <v>-2.6763455999999999</v>
      </c>
      <c r="C1014">
        <v>1.74619486040048</v>
      </c>
      <c r="F1014" s="2">
        <v>0.83592920999999998</v>
      </c>
      <c r="G1014">
        <f t="shared" si="15"/>
        <v>0.79061673499999996</v>
      </c>
      <c r="H1014">
        <v>-0.91686400318621597</v>
      </c>
    </row>
    <row r="1015" spans="1:8" x14ac:dyDescent="0.25">
      <c r="A1015" s="2">
        <v>0.79139864000000004</v>
      </c>
      <c r="B1015">
        <v>-0.74462771000000005</v>
      </c>
      <c r="C1015">
        <v>0.25516731004597898</v>
      </c>
      <c r="F1015" s="2">
        <v>0.83671044999999999</v>
      </c>
      <c r="G1015">
        <f t="shared" si="15"/>
        <v>0.79139797499999998</v>
      </c>
      <c r="H1015">
        <v>1.0498626842091401</v>
      </c>
    </row>
    <row r="1016" spans="1:8" x14ac:dyDescent="0.25">
      <c r="A1016" s="2">
        <v>0.79217987999999995</v>
      </c>
      <c r="B1016">
        <v>0.91946828000000003</v>
      </c>
      <c r="C1016">
        <v>-2.2952575093826701</v>
      </c>
      <c r="F1016" s="2">
        <v>0.83749169000000001</v>
      </c>
      <c r="G1016">
        <f t="shared" si="15"/>
        <v>0.79217921499999999</v>
      </c>
      <c r="H1016">
        <v>2.7489787143097599</v>
      </c>
    </row>
    <row r="1017" spans="1:8" x14ac:dyDescent="0.25">
      <c r="A1017" s="2">
        <v>0.79296111999999996</v>
      </c>
      <c r="B1017">
        <v>0.60360681999999999</v>
      </c>
      <c r="C1017">
        <v>-3.3409730674197999</v>
      </c>
      <c r="F1017" s="2">
        <v>0.83827293000000003</v>
      </c>
      <c r="G1017">
        <f t="shared" si="15"/>
        <v>0.79296045500000001</v>
      </c>
      <c r="H1017">
        <v>2.4333044767060499</v>
      </c>
    </row>
    <row r="1018" spans="1:8" x14ac:dyDescent="0.25">
      <c r="A1018" s="2">
        <v>0.79374235999999998</v>
      </c>
      <c r="B1018">
        <v>-1.4853915</v>
      </c>
      <c r="C1018">
        <v>-1.7415928033622901</v>
      </c>
      <c r="F1018" s="2">
        <v>0.83905417000000004</v>
      </c>
      <c r="G1018">
        <f t="shared" si="15"/>
        <v>0.79374169500000002</v>
      </c>
      <c r="H1018">
        <v>0.30889477834005602</v>
      </c>
    </row>
    <row r="1019" spans="1:8" x14ac:dyDescent="0.25">
      <c r="A1019" s="2">
        <v>0.7945236</v>
      </c>
      <c r="B1019">
        <v>-3.4128706000000002</v>
      </c>
      <c r="C1019">
        <v>1.0170133202518301</v>
      </c>
      <c r="F1019" s="2">
        <v>0.83983540999999995</v>
      </c>
      <c r="G1019">
        <f t="shared" si="15"/>
        <v>0.79452293499999993</v>
      </c>
      <c r="H1019">
        <v>-1.6550134484663099</v>
      </c>
    </row>
    <row r="1020" spans="1:8" x14ac:dyDescent="0.25">
      <c r="A1020" s="2">
        <v>0.79530482999999996</v>
      </c>
      <c r="B1020">
        <v>-3.4287865000000002</v>
      </c>
      <c r="C1020">
        <v>2.3620832393068798</v>
      </c>
      <c r="F1020" s="2">
        <v>0.84061664000000003</v>
      </c>
      <c r="G1020">
        <f t="shared" si="15"/>
        <v>0.79530416500000001</v>
      </c>
      <c r="H1020">
        <v>-1.6734089645334</v>
      </c>
    </row>
    <row r="1021" spans="1:8" x14ac:dyDescent="0.25">
      <c r="A1021" s="2">
        <v>0.79608606999999998</v>
      </c>
      <c r="B1021">
        <v>-1.6390332999999999</v>
      </c>
      <c r="C1021">
        <v>1.1098840006725099</v>
      </c>
      <c r="F1021" s="2">
        <v>0.84139788000000004</v>
      </c>
      <c r="G1021">
        <f t="shared" si="15"/>
        <v>0.79608540500000002</v>
      </c>
      <c r="H1021">
        <v>0.149599577035954</v>
      </c>
    </row>
    <row r="1022" spans="1:8" x14ac:dyDescent="0.25">
      <c r="A1022" s="2">
        <v>0.79686731</v>
      </c>
      <c r="B1022">
        <v>-5.7806860000000004E-4</v>
      </c>
      <c r="C1022">
        <v>-1.32415702506483</v>
      </c>
      <c r="F1022" s="2">
        <v>0.84217911999999995</v>
      </c>
      <c r="G1022">
        <f t="shared" si="15"/>
        <v>0.79686664499999993</v>
      </c>
      <c r="H1022">
        <v>1.8228798086090801</v>
      </c>
    </row>
    <row r="1023" spans="1:8" x14ac:dyDescent="0.25">
      <c r="A1023" s="2">
        <v>0.79764855000000001</v>
      </c>
      <c r="B1023">
        <v>-0.25024009000000003</v>
      </c>
      <c r="C1023">
        <v>-2.3961952583550898</v>
      </c>
      <c r="F1023" s="2">
        <v>0.84296035999999996</v>
      </c>
      <c r="G1023">
        <f t="shared" si="15"/>
        <v>0.79764788499999995</v>
      </c>
      <c r="H1023">
        <v>1.57504028010645</v>
      </c>
    </row>
    <row r="1024" spans="1:8" x14ac:dyDescent="0.25">
      <c r="A1024" s="2">
        <v>0.79842979000000003</v>
      </c>
      <c r="B1024">
        <v>-2.2779739000000001</v>
      </c>
      <c r="C1024">
        <v>-0.92801081714040801</v>
      </c>
      <c r="F1024" s="2">
        <v>0.84374159999999998</v>
      </c>
      <c r="G1024">
        <f t="shared" si="15"/>
        <v>0.79842912499999996</v>
      </c>
      <c r="H1024">
        <v>-0.486084533767911</v>
      </c>
    </row>
    <row r="1025" spans="1:8" x14ac:dyDescent="0.25">
      <c r="A1025" s="2">
        <v>0.79921103000000004</v>
      </c>
      <c r="B1025">
        <v>-4.2293124000000004</v>
      </c>
      <c r="C1025">
        <v>1.7942053009655199</v>
      </c>
      <c r="F1025" s="2">
        <v>0.84452282999999995</v>
      </c>
      <c r="G1025">
        <f t="shared" si="15"/>
        <v>0.79921035499999993</v>
      </c>
      <c r="H1025">
        <v>-2.4741913973102201</v>
      </c>
    </row>
    <row r="1026" spans="1:8" x14ac:dyDescent="0.25">
      <c r="A1026" s="2">
        <v>0.79999226000000001</v>
      </c>
      <c r="B1026">
        <v>-4.3051814999999998</v>
      </c>
      <c r="C1026">
        <v>3.2167705346413</v>
      </c>
      <c r="F1026" s="2">
        <v>0.84530406999999996</v>
      </c>
      <c r="G1026">
        <f t="shared" si="15"/>
        <v>0.79999159499999994</v>
      </c>
      <c r="H1026">
        <v>-2.5544735359746098</v>
      </c>
    </row>
    <row r="1027" spans="1:8" x14ac:dyDescent="0.25">
      <c r="A1027" s="2">
        <v>0.80077350000000003</v>
      </c>
      <c r="B1027">
        <v>-2.5776498000000001</v>
      </c>
      <c r="C1027">
        <v>2.07082535448379</v>
      </c>
      <c r="F1027" s="2">
        <v>0.84608530999999998</v>
      </c>
      <c r="G1027">
        <f t="shared" ref="G1027:G1090" si="16">F1027-$F$2</f>
        <v>0.80077283499999996</v>
      </c>
      <c r="H1027">
        <v>-0.79555511811407897</v>
      </c>
    </row>
    <row r="1028" spans="1:8" x14ac:dyDescent="0.25">
      <c r="A1028" s="2">
        <v>0.80155474000000004</v>
      </c>
      <c r="B1028">
        <v>-0.81680036</v>
      </c>
      <c r="C1028">
        <v>-0.38044164590733498</v>
      </c>
      <c r="F1028" s="2">
        <v>0.84686655</v>
      </c>
      <c r="G1028">
        <f t="shared" si="16"/>
        <v>0.80155407499999998</v>
      </c>
      <c r="H1028">
        <v>1.00082080059626</v>
      </c>
    </row>
    <row r="1029" spans="1:8" x14ac:dyDescent="0.25">
      <c r="A1029" s="2">
        <v>0.80233597999999995</v>
      </c>
      <c r="B1029">
        <v>-0.85879821000000001</v>
      </c>
      <c r="C1029">
        <v>-1.6454227394286001</v>
      </c>
      <c r="F1029" s="2">
        <v>0.84764779000000001</v>
      </c>
      <c r="G1029">
        <f t="shared" si="16"/>
        <v>0.80233531499999999</v>
      </c>
      <c r="H1029">
        <v>0.963227293739501</v>
      </c>
    </row>
    <row r="1030" spans="1:8" x14ac:dyDescent="0.25">
      <c r="A1030" s="2">
        <v>0.80311721999999997</v>
      </c>
      <c r="B1030">
        <v>-2.6920822000000002</v>
      </c>
      <c r="C1030">
        <v>-0.43035150842035802</v>
      </c>
      <c r="F1030" s="2">
        <v>0.84842901999999998</v>
      </c>
      <c r="G1030">
        <f t="shared" si="16"/>
        <v>0.80311654499999996</v>
      </c>
      <c r="H1030">
        <v>-0.90119125757282503</v>
      </c>
    </row>
    <row r="1031" spans="1:8" x14ac:dyDescent="0.25">
      <c r="A1031" s="2">
        <v>0.80389845000000004</v>
      </c>
      <c r="B1031">
        <v>-4.5246510999999998</v>
      </c>
      <c r="C1031">
        <v>2.1269903692351599</v>
      </c>
      <c r="F1031" s="2">
        <v>0.84921025999999999</v>
      </c>
      <c r="G1031">
        <f t="shared" si="16"/>
        <v>0.80389778499999998</v>
      </c>
      <c r="H1031">
        <v>-2.77013265052214</v>
      </c>
    </row>
    <row r="1032" spans="1:8" x14ac:dyDescent="0.25">
      <c r="A1032" s="2">
        <v>0.80467968999999995</v>
      </c>
      <c r="B1032">
        <v>-4.5805264000000001</v>
      </c>
      <c r="C1032">
        <v>3.5083162728656099</v>
      </c>
      <c r="F1032" s="2">
        <v>0.84999150000000001</v>
      </c>
      <c r="G1032">
        <f t="shared" si="16"/>
        <v>0.80467902499999999</v>
      </c>
      <c r="H1032">
        <v>-2.8319377303948299</v>
      </c>
    </row>
    <row r="1033" spans="1:8" x14ac:dyDescent="0.25">
      <c r="A1033" s="2">
        <v>0.80546092999999996</v>
      </c>
      <c r="B1033">
        <v>-2.7844528999999998</v>
      </c>
      <c r="C1033">
        <v>2.3609756834607198</v>
      </c>
      <c r="F1033" s="2">
        <v>0.85077274000000003</v>
      </c>
      <c r="G1033">
        <f t="shared" si="16"/>
        <v>0.80546026500000001</v>
      </c>
      <c r="H1033">
        <v>-1.0055841564474399</v>
      </c>
    </row>
    <row r="1034" spans="1:8" x14ac:dyDescent="0.25">
      <c r="A1034" s="2">
        <v>0.80624216999999998</v>
      </c>
      <c r="B1034">
        <v>-0.86937052000000004</v>
      </c>
      <c r="C1034">
        <v>-0.20054980965539099</v>
      </c>
      <c r="F1034" s="2">
        <v>0.85155398000000004</v>
      </c>
      <c r="G1034">
        <f t="shared" si="16"/>
        <v>0.80624150500000002</v>
      </c>
      <c r="H1034">
        <v>0.94558324868917798</v>
      </c>
    </row>
    <row r="1035" spans="1:8" x14ac:dyDescent="0.25">
      <c r="A1035" s="2">
        <v>0.80702341</v>
      </c>
      <c r="B1035">
        <v>-0.66430491000000003</v>
      </c>
      <c r="C1035">
        <v>-1.70665868693443</v>
      </c>
      <c r="F1035" s="2">
        <v>0.85233521000000001</v>
      </c>
      <c r="G1035">
        <f t="shared" si="16"/>
        <v>0.80702273499999999</v>
      </c>
      <c r="H1035">
        <v>1.1574428481033801</v>
      </c>
    </row>
    <row r="1036" spans="1:8" x14ac:dyDescent="0.25">
      <c r="A1036" s="2">
        <v>0.80780463999999996</v>
      </c>
      <c r="B1036">
        <v>-2.2562267999999999</v>
      </c>
      <c r="C1036">
        <v>-0.76198392239382795</v>
      </c>
      <c r="F1036" s="2">
        <v>0.85311645000000003</v>
      </c>
      <c r="G1036">
        <f t="shared" si="16"/>
        <v>0.80780397500000001</v>
      </c>
      <c r="H1036">
        <v>-0.46329273611529098</v>
      </c>
    </row>
    <row r="1037" spans="1:8" x14ac:dyDescent="0.25">
      <c r="A1037" s="2">
        <v>0.80858587999999998</v>
      </c>
      <c r="B1037">
        <v>-3.9993997000000001</v>
      </c>
      <c r="C1037">
        <v>1.5978162314184201</v>
      </c>
      <c r="F1037" s="2">
        <v>0.85389769000000004</v>
      </c>
      <c r="G1037">
        <f t="shared" si="16"/>
        <v>0.80858521500000002</v>
      </c>
      <c r="H1037">
        <v>-2.2424673421501402</v>
      </c>
    </row>
    <row r="1038" spans="1:8" x14ac:dyDescent="0.25">
      <c r="A1038" s="2">
        <v>0.80936712</v>
      </c>
      <c r="B1038">
        <v>-4.0309362000000002</v>
      </c>
      <c r="C1038">
        <v>2.9115175523302499</v>
      </c>
      <c r="F1038" s="2">
        <v>0.85467892999999995</v>
      </c>
      <c r="G1038">
        <f t="shared" si="16"/>
        <v>0.80936645499999993</v>
      </c>
      <c r="H1038">
        <v>-2.2810954640596202</v>
      </c>
    </row>
    <row r="1039" spans="1:8" x14ac:dyDescent="0.25">
      <c r="A1039" s="2">
        <v>0.81014836000000001</v>
      </c>
      <c r="B1039">
        <v>-2.2134478</v>
      </c>
      <c r="C1039">
        <v>1.77304460376392</v>
      </c>
      <c r="F1039" s="2">
        <v>0.85546016999999996</v>
      </c>
      <c r="G1039">
        <f t="shared" si="16"/>
        <v>0.81014769499999995</v>
      </c>
      <c r="H1039">
        <v>-0.43467412673880301</v>
      </c>
    </row>
    <row r="1040" spans="1:8" x14ac:dyDescent="0.25">
      <c r="A1040" s="2">
        <v>0.81092960000000003</v>
      </c>
      <c r="B1040">
        <v>-0.19834903000000001</v>
      </c>
      <c r="C1040">
        <v>-0.81248865660769398</v>
      </c>
      <c r="F1040" s="2">
        <v>0.85624140999999998</v>
      </c>
      <c r="G1040">
        <f t="shared" si="16"/>
        <v>0.81092893499999996</v>
      </c>
      <c r="H1040">
        <v>1.6166490868158701</v>
      </c>
    </row>
    <row r="1041" spans="1:8" x14ac:dyDescent="0.25">
      <c r="A1041" s="2">
        <v>0.81171082999999999</v>
      </c>
      <c r="B1041">
        <v>0.18553422</v>
      </c>
      <c r="C1041">
        <v>-2.4746489901200301</v>
      </c>
      <c r="F1041" s="2">
        <v>0.85702263999999995</v>
      </c>
      <c r="G1041">
        <f t="shared" si="16"/>
        <v>0.81171016499999993</v>
      </c>
      <c r="H1041">
        <v>2.00947477258967</v>
      </c>
    </row>
    <row r="1042" spans="1:8" x14ac:dyDescent="0.25">
      <c r="A1042" s="2">
        <v>0.81249207000000001</v>
      </c>
      <c r="B1042">
        <v>-1.2706459999999999</v>
      </c>
      <c r="C1042">
        <v>-1.72034574729073</v>
      </c>
      <c r="F1042" s="2">
        <v>0.85780387999999996</v>
      </c>
      <c r="G1042">
        <f t="shared" si="16"/>
        <v>0.81249140499999994</v>
      </c>
      <c r="H1042">
        <v>0.52614311609415698</v>
      </c>
    </row>
    <row r="1043" spans="1:8" x14ac:dyDescent="0.25">
      <c r="A1043" s="2">
        <v>0.81327331000000003</v>
      </c>
      <c r="B1043">
        <v>-2.9791943999999999</v>
      </c>
      <c r="C1043">
        <v>0.53775662490907905</v>
      </c>
      <c r="F1043" s="2">
        <v>0.85858511999999998</v>
      </c>
      <c r="G1043">
        <f t="shared" si="16"/>
        <v>0.81327264499999996</v>
      </c>
      <c r="H1043">
        <v>-1.21803082646153</v>
      </c>
    </row>
    <row r="1044" spans="1:8" x14ac:dyDescent="0.25">
      <c r="A1044" s="2">
        <v>0.81405455000000004</v>
      </c>
      <c r="B1044">
        <v>-3.1299725</v>
      </c>
      <c r="C1044">
        <v>1.926468542274</v>
      </c>
      <c r="F1044" s="2">
        <v>0.85936636</v>
      </c>
      <c r="G1044">
        <f t="shared" si="16"/>
        <v>0.81405388499999998</v>
      </c>
      <c r="H1044">
        <v>-1.37790775061543</v>
      </c>
    </row>
    <row r="1045" spans="1:8" x14ac:dyDescent="0.25">
      <c r="A1045" s="2">
        <v>0.81483578999999995</v>
      </c>
      <c r="B1045">
        <v>-1.4453412000000001</v>
      </c>
      <c r="C1045">
        <v>0.95058911505717403</v>
      </c>
      <c r="F1045" s="2">
        <v>0.86014760000000001</v>
      </c>
      <c r="G1045">
        <f t="shared" si="16"/>
        <v>0.81483512499999999</v>
      </c>
      <c r="H1045">
        <v>0.333299872136396</v>
      </c>
    </row>
    <row r="1046" spans="1:8" x14ac:dyDescent="0.25">
      <c r="A1046" s="2">
        <v>0.81561702000000003</v>
      </c>
      <c r="B1046">
        <v>0.52344477</v>
      </c>
      <c r="C1046">
        <v>-1.5250915927021</v>
      </c>
      <c r="F1046" s="2">
        <v>0.86092882999999998</v>
      </c>
      <c r="G1046">
        <f t="shared" si="16"/>
        <v>0.81561635499999996</v>
      </c>
      <c r="H1046">
        <v>2.3380323219397399</v>
      </c>
    </row>
    <row r="1047" spans="1:8" x14ac:dyDescent="0.25">
      <c r="A1047" s="2">
        <v>0.81639826000000004</v>
      </c>
      <c r="B1047">
        <v>0.94865065999999998</v>
      </c>
      <c r="C1047">
        <v>-3.1925236702845101</v>
      </c>
      <c r="F1047" s="2">
        <v>0.86171006999999999</v>
      </c>
      <c r="G1047">
        <f t="shared" si="16"/>
        <v>0.81639759499999998</v>
      </c>
      <c r="H1047">
        <v>2.7733725604536499</v>
      </c>
    </row>
    <row r="1048" spans="1:8" x14ac:dyDescent="0.25">
      <c r="A1048" s="2">
        <v>0.81717949999999995</v>
      </c>
      <c r="B1048">
        <v>-0.50527292000000001</v>
      </c>
      <c r="C1048">
        <v>-2.5048464743860901</v>
      </c>
      <c r="F1048" s="2">
        <v>0.86249131000000001</v>
      </c>
      <c r="G1048">
        <f t="shared" si="16"/>
        <v>0.81717883499999999</v>
      </c>
      <c r="H1048">
        <v>1.2942480908051901</v>
      </c>
    </row>
    <row r="1049" spans="1:8" x14ac:dyDescent="0.25">
      <c r="A1049" s="2">
        <v>0.81796073999999996</v>
      </c>
      <c r="B1049">
        <v>-2.3378201000000001</v>
      </c>
      <c r="C1049">
        <v>-0.199493973654609</v>
      </c>
      <c r="F1049" s="2">
        <v>0.86327255000000003</v>
      </c>
      <c r="G1049">
        <f t="shared" si="16"/>
        <v>0.81796007500000001</v>
      </c>
      <c r="H1049">
        <v>-0.574684335424964</v>
      </c>
    </row>
    <row r="1050" spans="1:8" x14ac:dyDescent="0.25">
      <c r="A1050" s="2">
        <v>0.81874197999999998</v>
      </c>
      <c r="B1050">
        <v>-2.7072987999999998</v>
      </c>
      <c r="C1050">
        <v>1.37464923966848</v>
      </c>
      <c r="F1050" s="2">
        <v>0.86405379000000004</v>
      </c>
      <c r="G1050">
        <f t="shared" si="16"/>
        <v>0.81874131500000003</v>
      </c>
      <c r="H1050">
        <v>-0.95546772220495602</v>
      </c>
    </row>
    <row r="1051" spans="1:8" x14ac:dyDescent="0.25">
      <c r="A1051" s="2">
        <v>0.81952322</v>
      </c>
      <c r="B1051">
        <v>-1.2526896999999999</v>
      </c>
      <c r="C1051">
        <v>0.67338011228099803</v>
      </c>
      <c r="F1051" s="2">
        <v>0.86483502000000001</v>
      </c>
      <c r="G1051">
        <f t="shared" si="16"/>
        <v>0.81952254499999999</v>
      </c>
      <c r="H1051">
        <v>0.52344905781496798</v>
      </c>
    </row>
    <row r="1052" spans="1:8" x14ac:dyDescent="0.25">
      <c r="A1052" s="2">
        <v>0.82030444999999996</v>
      </c>
      <c r="B1052">
        <v>0.56715636999999997</v>
      </c>
      <c r="C1052">
        <v>-1.61697326605506</v>
      </c>
      <c r="F1052" s="2">
        <v>0.86561626000000003</v>
      </c>
      <c r="G1052">
        <f t="shared" si="16"/>
        <v>0.82030378500000001</v>
      </c>
      <c r="H1052">
        <v>2.3787663850739702</v>
      </c>
    </row>
    <row r="1053" spans="1:8" x14ac:dyDescent="0.25">
      <c r="A1053" s="2">
        <v>0.82108568999999998</v>
      </c>
      <c r="B1053">
        <v>0.93230599000000003</v>
      </c>
      <c r="C1053">
        <v>-3.20243403417021</v>
      </c>
      <c r="F1053" s="2">
        <v>0.86639750000000004</v>
      </c>
      <c r="G1053">
        <f t="shared" si="16"/>
        <v>0.82108502500000002</v>
      </c>
      <c r="H1053">
        <v>2.7552099337998199</v>
      </c>
    </row>
    <row r="1054" spans="1:8" x14ac:dyDescent="0.25">
      <c r="A1054" s="2">
        <v>0.82186693</v>
      </c>
      <c r="B1054">
        <v>-0.58733701999999999</v>
      </c>
      <c r="C1054">
        <v>-2.4731950465939398</v>
      </c>
      <c r="F1054" s="2">
        <v>0.86717873999999995</v>
      </c>
      <c r="G1054">
        <f t="shared" si="16"/>
        <v>0.82186626499999993</v>
      </c>
      <c r="H1054">
        <v>1.2110950558716</v>
      </c>
    </row>
    <row r="1055" spans="1:8" x14ac:dyDescent="0.25">
      <c r="A1055" s="2">
        <v>0.82264817000000001</v>
      </c>
      <c r="B1055">
        <v>-2.5406444000000001</v>
      </c>
      <c r="C1055">
        <v>-9.9862176822502993E-2</v>
      </c>
      <c r="F1055" s="2">
        <v>0.86795997999999996</v>
      </c>
      <c r="G1055">
        <f t="shared" si="16"/>
        <v>0.82264750499999995</v>
      </c>
      <c r="H1055">
        <v>-0.77861345931766701</v>
      </c>
    </row>
    <row r="1056" spans="1:8" x14ac:dyDescent="0.25">
      <c r="A1056" s="2">
        <v>0.82342941000000003</v>
      </c>
      <c r="B1056">
        <v>-3.1455256999999999</v>
      </c>
      <c r="C1056">
        <v>1.6869292035175101</v>
      </c>
      <c r="F1056" s="2">
        <v>0.86874121000000004</v>
      </c>
      <c r="G1056">
        <f t="shared" si="16"/>
        <v>0.82342873500000002</v>
      </c>
      <c r="H1056">
        <v>-1.39678319461135</v>
      </c>
    </row>
    <row r="1057" spans="1:8" x14ac:dyDescent="0.25">
      <c r="A1057" s="2">
        <v>0.82421063999999999</v>
      </c>
      <c r="B1057">
        <v>-1.9074475</v>
      </c>
      <c r="C1057">
        <v>1.2442112444725899</v>
      </c>
      <c r="F1057" s="2">
        <v>0.86952244999999995</v>
      </c>
      <c r="G1057">
        <f t="shared" si="16"/>
        <v>0.82420997499999993</v>
      </c>
      <c r="H1057">
        <v>-0.13668267316750801</v>
      </c>
    </row>
    <row r="1058" spans="1:8" x14ac:dyDescent="0.25">
      <c r="A1058" s="2">
        <v>0.82499188000000001</v>
      </c>
      <c r="B1058">
        <v>-0.19045870000000001</v>
      </c>
      <c r="C1058">
        <v>-0.87241933289048501</v>
      </c>
      <c r="F1058" s="2">
        <v>0.87030368999999996</v>
      </c>
      <c r="G1058">
        <f t="shared" si="16"/>
        <v>0.82499121499999994</v>
      </c>
      <c r="H1058">
        <v>1.61527810500865</v>
      </c>
    </row>
    <row r="1059" spans="1:8" x14ac:dyDescent="0.25">
      <c r="A1059" s="2">
        <v>0.82577312000000003</v>
      </c>
      <c r="B1059">
        <v>0.15425985</v>
      </c>
      <c r="C1059">
        <v>-2.4063047652296401</v>
      </c>
      <c r="F1059" s="2">
        <v>0.87108492999999998</v>
      </c>
      <c r="G1059">
        <f t="shared" si="16"/>
        <v>0.82577245499999996</v>
      </c>
      <c r="H1059">
        <v>1.9725166319761001</v>
      </c>
    </row>
    <row r="1060" spans="1:8" x14ac:dyDescent="0.25">
      <c r="A1060" s="2">
        <v>0.82655436000000004</v>
      </c>
      <c r="B1060">
        <v>-1.3252436000000001</v>
      </c>
      <c r="C1060">
        <v>-1.7232728101691099</v>
      </c>
      <c r="F1060" s="2">
        <v>0.87186617</v>
      </c>
      <c r="G1060">
        <f t="shared" si="16"/>
        <v>0.82655369499999998</v>
      </c>
      <c r="H1060">
        <v>0.47024678234725797</v>
      </c>
    </row>
    <row r="1061" spans="1:8" x14ac:dyDescent="0.25">
      <c r="A1061" s="2">
        <v>0.82733559999999995</v>
      </c>
      <c r="B1061">
        <v>-3.3179846</v>
      </c>
      <c r="C1061">
        <v>0.63428996232855495</v>
      </c>
      <c r="F1061" s="2">
        <v>0.87264739999999996</v>
      </c>
      <c r="G1061">
        <f t="shared" si="16"/>
        <v>0.82733492499999994</v>
      </c>
      <c r="H1061">
        <v>-1.55839137742249</v>
      </c>
    </row>
    <row r="1062" spans="1:8" x14ac:dyDescent="0.25">
      <c r="A1062" s="2">
        <v>0.82811683000000003</v>
      </c>
      <c r="B1062">
        <v>-4.0126594999999998</v>
      </c>
      <c r="C1062">
        <v>2.5014138781897199</v>
      </c>
      <c r="F1062" s="2">
        <v>0.87342863999999998</v>
      </c>
      <c r="G1062">
        <f t="shared" si="16"/>
        <v>0.82811616499999996</v>
      </c>
      <c r="H1062">
        <v>-2.2679317290600398</v>
      </c>
    </row>
    <row r="1063" spans="1:8" x14ac:dyDescent="0.25">
      <c r="A1063" s="2">
        <v>0.82889807000000004</v>
      </c>
      <c r="B1063">
        <v>-2.8726303999999998</v>
      </c>
      <c r="C1063">
        <v>2.2049445283345701</v>
      </c>
      <c r="F1063" s="2">
        <v>0.87420987999999999</v>
      </c>
      <c r="G1063">
        <f t="shared" si="16"/>
        <v>0.82889740499999998</v>
      </c>
      <c r="H1063">
        <v>-1.1077221374758199</v>
      </c>
    </row>
    <row r="1064" spans="1:8" x14ac:dyDescent="0.25">
      <c r="A1064" s="2">
        <v>0.82967930999999995</v>
      </c>
      <c r="B1064">
        <v>-1.1562730999999999</v>
      </c>
      <c r="C1064">
        <v>0.162548617127275</v>
      </c>
      <c r="F1064" s="2">
        <v>0.87499112000000001</v>
      </c>
      <c r="G1064">
        <f t="shared" si="16"/>
        <v>0.82967864499999999</v>
      </c>
      <c r="H1064">
        <v>0.64334816207906698</v>
      </c>
    </row>
    <row r="1065" spans="1:8" x14ac:dyDescent="0.25">
      <c r="A1065" s="2">
        <v>0.83046054999999996</v>
      </c>
      <c r="B1065">
        <v>-0.67512006000000002</v>
      </c>
      <c r="C1065">
        <v>-1.45892726484088</v>
      </c>
      <c r="F1065" s="2">
        <v>0.87577236000000003</v>
      </c>
      <c r="G1065">
        <f t="shared" si="16"/>
        <v>0.83045988500000001</v>
      </c>
      <c r="H1065">
        <v>1.13890883615525</v>
      </c>
    </row>
    <row r="1066" spans="1:8" x14ac:dyDescent="0.25">
      <c r="A1066" s="2">
        <v>0.83124178999999998</v>
      </c>
      <c r="B1066">
        <v>-1.9814087</v>
      </c>
      <c r="C1066">
        <v>-0.97008523570444005</v>
      </c>
      <c r="F1066" s="2">
        <v>0.87655360000000004</v>
      </c>
      <c r="G1066">
        <f t="shared" si="16"/>
        <v>0.83124112500000003</v>
      </c>
      <c r="H1066">
        <v>-0.187574609782931</v>
      </c>
    </row>
    <row r="1067" spans="1:8" x14ac:dyDescent="0.25">
      <c r="A1067" s="2">
        <v>0.83202301999999995</v>
      </c>
      <c r="B1067">
        <v>-3.8885152000000001</v>
      </c>
      <c r="C1067">
        <v>1.2287976806897201</v>
      </c>
      <c r="F1067" s="2">
        <v>0.87733483000000001</v>
      </c>
      <c r="G1067">
        <f t="shared" si="16"/>
        <v>0.83202235499999999</v>
      </c>
      <c r="H1067">
        <v>-2.1300382936196298</v>
      </c>
    </row>
    <row r="1068" spans="1:8" x14ac:dyDescent="0.25">
      <c r="A1068" s="2">
        <v>0.83280425999999996</v>
      </c>
      <c r="B1068">
        <v>-4.5648947</v>
      </c>
      <c r="C1068">
        <v>3.0488082272754098</v>
      </c>
      <c r="F1068" s="2">
        <v>0.87811607000000003</v>
      </c>
      <c r="G1068">
        <f t="shared" si="16"/>
        <v>0.83280359500000001</v>
      </c>
      <c r="H1068">
        <v>-2.8220778210950699</v>
      </c>
    </row>
    <row r="1069" spans="1:8" x14ac:dyDescent="0.25">
      <c r="A1069" s="2">
        <v>0.83358549999999998</v>
      </c>
      <c r="B1069">
        <v>-3.4136807999999998</v>
      </c>
      <c r="C1069">
        <v>2.7541954217309899</v>
      </c>
      <c r="F1069" s="2">
        <v>0.87889731000000004</v>
      </c>
      <c r="G1069">
        <f t="shared" si="16"/>
        <v>0.83358483500000002</v>
      </c>
      <c r="H1069">
        <v>-1.6519162211476399</v>
      </c>
    </row>
    <row r="1070" spans="1:8" x14ac:dyDescent="0.25">
      <c r="A1070" s="2">
        <v>0.83436674</v>
      </c>
      <c r="B1070">
        <v>-1.5634018999999999</v>
      </c>
      <c r="C1070">
        <v>0.67532944712160903</v>
      </c>
      <c r="F1070" s="2">
        <v>0.87967854999999995</v>
      </c>
      <c r="G1070">
        <f t="shared" si="16"/>
        <v>0.83436607499999993</v>
      </c>
      <c r="H1070">
        <v>0.233039830454224</v>
      </c>
    </row>
    <row r="1071" spans="1:8" x14ac:dyDescent="0.25">
      <c r="A1071" s="2">
        <v>0.83514798000000001</v>
      </c>
      <c r="B1071">
        <v>-0.83360785000000004</v>
      </c>
      <c r="C1071">
        <v>-1.1282224721187</v>
      </c>
      <c r="F1071" s="2">
        <v>0.88045978999999996</v>
      </c>
      <c r="G1071">
        <f t="shared" si="16"/>
        <v>0.83514731499999995</v>
      </c>
      <c r="H1071">
        <v>0.97930574668956605</v>
      </c>
    </row>
    <row r="1072" spans="1:8" x14ac:dyDescent="0.25">
      <c r="A1072" s="2">
        <v>0.83592920999999998</v>
      </c>
      <c r="B1072">
        <v>-1.9244125999999999</v>
      </c>
      <c r="C1072">
        <v>-0.91686400318621597</v>
      </c>
      <c r="F1072" s="2">
        <v>0.88124102000000004</v>
      </c>
      <c r="G1072">
        <f t="shared" si="16"/>
        <v>0.83592854500000002</v>
      </c>
      <c r="H1072">
        <v>-0.12919673822501301</v>
      </c>
    </row>
    <row r="1073" spans="1:8" x14ac:dyDescent="0.25">
      <c r="A1073" s="2">
        <v>0.83671044999999999</v>
      </c>
      <c r="B1073">
        <v>-3.6506333</v>
      </c>
      <c r="C1073">
        <v>1.0498626842091401</v>
      </c>
      <c r="F1073" s="2">
        <v>0.88202225999999995</v>
      </c>
      <c r="G1073">
        <f t="shared" si="16"/>
        <v>0.83670978499999993</v>
      </c>
      <c r="H1073">
        <v>-1.8893662227572601</v>
      </c>
    </row>
    <row r="1074" spans="1:8" x14ac:dyDescent="0.25">
      <c r="A1074" s="2">
        <v>0.83749169000000001</v>
      </c>
      <c r="B1074">
        <v>-4.2759156000000003</v>
      </c>
      <c r="C1074">
        <v>2.7489787143097599</v>
      </c>
      <c r="F1074" s="2">
        <v>0.88280349999999996</v>
      </c>
      <c r="G1074">
        <f t="shared" si="16"/>
        <v>0.83749102499999994</v>
      </c>
      <c r="H1074">
        <v>-2.53079910759454</v>
      </c>
    </row>
    <row r="1075" spans="1:8" x14ac:dyDescent="0.25">
      <c r="A1075" s="2">
        <v>0.83827293000000003</v>
      </c>
      <c r="B1075">
        <v>-3.0729929999999999</v>
      </c>
      <c r="C1075">
        <v>2.4333044767060499</v>
      </c>
      <c r="F1075" s="2">
        <v>0.88358473999999998</v>
      </c>
      <c r="G1075">
        <f t="shared" si="16"/>
        <v>0.83827226499999996</v>
      </c>
      <c r="H1075">
        <v>-1.3102898314644</v>
      </c>
    </row>
    <row r="1076" spans="1:8" x14ac:dyDescent="0.25">
      <c r="A1076" s="2">
        <v>0.83905417000000004</v>
      </c>
      <c r="B1076">
        <v>-1.1223968</v>
      </c>
      <c r="C1076">
        <v>0.30889477834005602</v>
      </c>
      <c r="F1076" s="2">
        <v>0.88436598</v>
      </c>
      <c r="G1076">
        <f t="shared" si="16"/>
        <v>0.83905350499999998</v>
      </c>
      <c r="H1076">
        <v>0.67506374531402902</v>
      </c>
    </row>
    <row r="1077" spans="1:8" x14ac:dyDescent="0.25">
      <c r="A1077" s="2">
        <v>0.83983540999999995</v>
      </c>
      <c r="B1077">
        <v>-0.22044896999999999</v>
      </c>
      <c r="C1077">
        <v>-1.6550134484663099</v>
      </c>
      <c r="F1077" s="2">
        <v>0.88514720999999996</v>
      </c>
      <c r="G1077">
        <f t="shared" si="16"/>
        <v>0.83983473499999994</v>
      </c>
      <c r="H1077">
        <v>1.5952017854535501</v>
      </c>
    </row>
    <row r="1078" spans="1:8" x14ac:dyDescent="0.25">
      <c r="A1078" s="2">
        <v>0.84061664000000003</v>
      </c>
      <c r="B1078">
        <v>-1.1082529000000001</v>
      </c>
      <c r="C1078">
        <v>-1.6734089645334</v>
      </c>
      <c r="F1078" s="2">
        <v>0.88592844999999998</v>
      </c>
      <c r="G1078">
        <f t="shared" si="16"/>
        <v>0.84061597499999996</v>
      </c>
      <c r="H1078">
        <v>0.691834855241235</v>
      </c>
    </row>
    <row r="1079" spans="1:8" x14ac:dyDescent="0.25">
      <c r="A1079" s="2">
        <v>0.84139788000000004</v>
      </c>
      <c r="B1079">
        <v>-2.7706754</v>
      </c>
      <c r="C1079">
        <v>0.149599577035954</v>
      </c>
      <c r="F1079" s="2">
        <v>0.88670968999999999</v>
      </c>
      <c r="G1079">
        <f t="shared" si="16"/>
        <v>0.84139721499999998</v>
      </c>
      <c r="H1079">
        <v>-1.00385416542798</v>
      </c>
    </row>
    <row r="1080" spans="1:8" x14ac:dyDescent="0.25">
      <c r="A1080" s="2">
        <v>0.84217911999999995</v>
      </c>
      <c r="B1080">
        <v>-3.3924333999999998</v>
      </c>
      <c r="C1080">
        <v>1.8228798086090801</v>
      </c>
      <c r="F1080" s="2">
        <v>0.88749093000000001</v>
      </c>
      <c r="G1080">
        <f t="shared" si="16"/>
        <v>0.84217845499999999</v>
      </c>
      <c r="H1080">
        <v>-1.6428493341727</v>
      </c>
    </row>
    <row r="1081" spans="1:8" x14ac:dyDescent="0.25">
      <c r="A1081" s="2">
        <v>0.84296035999999996</v>
      </c>
      <c r="B1081">
        <v>-2.2523246000000001</v>
      </c>
      <c r="C1081">
        <v>1.57504028010645</v>
      </c>
      <c r="F1081" s="2">
        <v>0.88827217000000003</v>
      </c>
      <c r="G1081">
        <f t="shared" si="16"/>
        <v>0.84295969500000001</v>
      </c>
      <c r="H1081">
        <v>-0.486533506144951</v>
      </c>
    </row>
    <row r="1082" spans="1:8" x14ac:dyDescent="0.25">
      <c r="A1082" s="2">
        <v>0.84374159999999998</v>
      </c>
      <c r="B1082">
        <v>-0.33202648000000001</v>
      </c>
      <c r="C1082">
        <v>-0.486084533767911</v>
      </c>
      <c r="F1082" s="2">
        <v>0.88905339999999999</v>
      </c>
      <c r="G1082">
        <f t="shared" si="16"/>
        <v>0.84374092499999997</v>
      </c>
      <c r="H1082">
        <v>1.4676624787260399</v>
      </c>
    </row>
    <row r="1083" spans="1:8" x14ac:dyDescent="0.25">
      <c r="A1083" s="2">
        <v>0.84452282999999995</v>
      </c>
      <c r="B1083">
        <v>0.62815308999999997</v>
      </c>
      <c r="C1083">
        <v>-2.4741913973102201</v>
      </c>
      <c r="F1083" s="2">
        <v>0.88983464000000001</v>
      </c>
      <c r="G1083">
        <f t="shared" si="16"/>
        <v>0.84452216499999999</v>
      </c>
      <c r="H1083">
        <v>2.4470765288441099</v>
      </c>
    </row>
    <row r="1084" spans="1:8" x14ac:dyDescent="0.25">
      <c r="A1084" s="2">
        <v>0.84530406999999996</v>
      </c>
      <c r="B1084">
        <v>-0.20361087</v>
      </c>
      <c r="C1084">
        <v>-2.5544735359746098</v>
      </c>
      <c r="F1084" s="2">
        <v>0.89061588000000003</v>
      </c>
      <c r="G1084">
        <f t="shared" si="16"/>
        <v>0.84530340500000001</v>
      </c>
      <c r="H1084">
        <v>1.6014632115054199</v>
      </c>
    </row>
    <row r="1085" spans="1:8" x14ac:dyDescent="0.25">
      <c r="A1085" s="2">
        <v>0.84608530999999998</v>
      </c>
      <c r="B1085">
        <v>-1.8828175</v>
      </c>
      <c r="C1085">
        <v>-0.79555511811407897</v>
      </c>
      <c r="F1085" s="2">
        <v>0.89139712000000004</v>
      </c>
      <c r="G1085">
        <f t="shared" si="16"/>
        <v>0.84608464500000002</v>
      </c>
      <c r="H1085">
        <v>-0.11029992520700101</v>
      </c>
    </row>
    <row r="1086" spans="1:8" x14ac:dyDescent="0.25">
      <c r="A1086" s="2">
        <v>0.84686655</v>
      </c>
      <c r="B1086">
        <v>-2.6765273000000001</v>
      </c>
      <c r="C1086">
        <v>1.00082080059626</v>
      </c>
      <c r="F1086" s="2">
        <v>0.89217835999999995</v>
      </c>
      <c r="G1086">
        <f t="shared" si="16"/>
        <v>0.84686588499999993</v>
      </c>
      <c r="H1086">
        <v>-0.92304131495248298</v>
      </c>
    </row>
    <row r="1087" spans="1:8" x14ac:dyDescent="0.25">
      <c r="A1087" s="2">
        <v>0.84764779000000001</v>
      </c>
      <c r="B1087">
        <v>-1.7427798999999999</v>
      </c>
      <c r="C1087">
        <v>0.963227293739501</v>
      </c>
      <c r="F1087" s="2">
        <v>0.89295959000000003</v>
      </c>
      <c r="G1087">
        <f t="shared" si="16"/>
        <v>0.84764711500000001</v>
      </c>
      <c r="H1087">
        <v>2.4582983140538198E-2</v>
      </c>
    </row>
    <row r="1088" spans="1:8" x14ac:dyDescent="0.25">
      <c r="A1088" s="2">
        <v>0.84842901999999998</v>
      </c>
      <c r="B1088">
        <v>3.4024081999999997E-2</v>
      </c>
      <c r="C1088">
        <v>-0.90119125757282503</v>
      </c>
      <c r="F1088" s="2">
        <v>0.89374083000000004</v>
      </c>
      <c r="G1088">
        <f t="shared" si="16"/>
        <v>0.84842835500000002</v>
      </c>
      <c r="H1088">
        <v>1.8342804075649799</v>
      </c>
    </row>
    <row r="1089" spans="1:8" x14ac:dyDescent="0.25">
      <c r="A1089" s="2">
        <v>0.84921025999999999</v>
      </c>
      <c r="B1089">
        <v>0.91530246000000004</v>
      </c>
      <c r="C1089">
        <v>-2.77013265052214</v>
      </c>
      <c r="F1089" s="2">
        <v>0.89452206999999995</v>
      </c>
      <c r="G1089">
        <f t="shared" si="16"/>
        <v>0.84920959499999993</v>
      </c>
      <c r="H1089">
        <v>2.7351778794091102</v>
      </c>
    </row>
    <row r="1090" spans="1:8" x14ac:dyDescent="0.25">
      <c r="A1090" s="2">
        <v>0.84999150000000001</v>
      </c>
      <c r="B1090">
        <v>4.3249648000000002E-2</v>
      </c>
      <c r="C1090">
        <v>-2.8319377303948299</v>
      </c>
      <c r="F1090" s="2">
        <v>0.89530330999999996</v>
      </c>
      <c r="G1090">
        <f t="shared" si="16"/>
        <v>0.84999083499999994</v>
      </c>
      <c r="H1090">
        <v>1.85048248859526</v>
      </c>
    </row>
    <row r="1091" spans="1:8" x14ac:dyDescent="0.25">
      <c r="A1091" s="2">
        <v>0.85077274000000003</v>
      </c>
      <c r="B1091">
        <v>-1.7674266999999999</v>
      </c>
      <c r="C1091">
        <v>-1.0055841564474399</v>
      </c>
      <c r="F1091" s="2">
        <v>0.89608454999999998</v>
      </c>
      <c r="G1091">
        <f t="shared" ref="G1091:G1154" si="17">F1091-$F$2</f>
        <v>0.85077207499999996</v>
      </c>
      <c r="H1091">
        <v>7.4482408202885897E-3</v>
      </c>
    </row>
    <row r="1092" spans="1:8" x14ac:dyDescent="0.25">
      <c r="A1092" s="2">
        <v>0.85155398000000004</v>
      </c>
      <c r="B1092">
        <v>-2.7475366999999999</v>
      </c>
      <c r="C1092">
        <v>0.94558324868917798</v>
      </c>
      <c r="F1092" s="2">
        <v>0.89686579</v>
      </c>
      <c r="G1092">
        <f t="shared" si="17"/>
        <v>0.85155331499999998</v>
      </c>
      <c r="H1092">
        <v>-0.99302069000644899</v>
      </c>
    </row>
    <row r="1093" spans="1:8" x14ac:dyDescent="0.25">
      <c r="A1093" s="2">
        <v>0.85233521000000001</v>
      </c>
      <c r="B1093">
        <v>-2.0410271</v>
      </c>
      <c r="C1093">
        <v>1.1574428481033801</v>
      </c>
      <c r="F1093" s="2">
        <v>0.89764701999999996</v>
      </c>
      <c r="G1093">
        <f t="shared" si="17"/>
        <v>0.85233454499999994</v>
      </c>
      <c r="H1093">
        <v>-0.27495257457642502</v>
      </c>
    </row>
    <row r="1094" spans="1:8" x14ac:dyDescent="0.25">
      <c r="A1094" s="2">
        <v>0.85311645000000003</v>
      </c>
      <c r="B1094">
        <v>-0.44863027</v>
      </c>
      <c r="C1094">
        <v>-0.46329273611529098</v>
      </c>
      <c r="F1094" s="2">
        <v>0.89842825999999998</v>
      </c>
      <c r="G1094">
        <f t="shared" si="17"/>
        <v>0.85311578499999996</v>
      </c>
      <c r="H1094">
        <v>1.34899203838142</v>
      </c>
    </row>
    <row r="1095" spans="1:8" x14ac:dyDescent="0.25">
      <c r="A1095" s="2">
        <v>0.85389769000000004</v>
      </c>
      <c r="B1095">
        <v>0.37333131000000003</v>
      </c>
      <c r="C1095">
        <v>-2.2424673421501402</v>
      </c>
      <c r="F1095" s="2">
        <v>0.89920949999999999</v>
      </c>
      <c r="G1095">
        <f t="shared" si="17"/>
        <v>0.85389702499999998</v>
      </c>
      <c r="H1095">
        <v>2.19140007028752</v>
      </c>
    </row>
    <row r="1096" spans="1:8" x14ac:dyDescent="0.25">
      <c r="A1096" s="2">
        <v>0.85467892999999995</v>
      </c>
      <c r="B1096">
        <v>-0.52284085999999996</v>
      </c>
      <c r="C1096">
        <v>-2.2810954640596202</v>
      </c>
      <c r="F1096" s="2">
        <v>0.89999074000000001</v>
      </c>
      <c r="G1096">
        <f t="shared" si="17"/>
        <v>0.85467826499999999</v>
      </c>
      <c r="H1096">
        <v>1.28397371645449</v>
      </c>
    </row>
    <row r="1097" spans="1:8" x14ac:dyDescent="0.25">
      <c r="A1097" s="2">
        <v>0.85546016999999996</v>
      </c>
      <c r="B1097">
        <v>-2.392436</v>
      </c>
      <c r="C1097">
        <v>-0.43467412673880301</v>
      </c>
      <c r="F1097" s="2">
        <v>0.90077198000000003</v>
      </c>
      <c r="G1097">
        <f t="shared" si="17"/>
        <v>0.85545950500000001</v>
      </c>
      <c r="H1097">
        <v>-0.61747445548530799</v>
      </c>
    </row>
    <row r="1098" spans="1:8" x14ac:dyDescent="0.25">
      <c r="A1098" s="2">
        <v>0.85624140999999998</v>
      </c>
      <c r="B1098">
        <v>-3.5111363</v>
      </c>
      <c r="C1098">
        <v>1.6166490868158701</v>
      </c>
      <c r="F1098" s="2">
        <v>0.90155320999999999</v>
      </c>
      <c r="G1098">
        <f t="shared" si="17"/>
        <v>0.85624073499999998</v>
      </c>
      <c r="H1098">
        <v>-1.7578524094991099</v>
      </c>
    </row>
    <row r="1099" spans="1:8" x14ac:dyDescent="0.25">
      <c r="A1099" s="2">
        <v>0.85702263999999995</v>
      </c>
      <c r="B1099">
        <v>-2.9678805000000001</v>
      </c>
      <c r="C1099">
        <v>2.00947477258967</v>
      </c>
      <c r="F1099" s="2">
        <v>0.90233445000000001</v>
      </c>
      <c r="G1099">
        <f t="shared" si="17"/>
        <v>0.85702197499999999</v>
      </c>
      <c r="H1099">
        <v>-1.20501016324045</v>
      </c>
    </row>
    <row r="1100" spans="1:8" x14ac:dyDescent="0.25">
      <c r="A1100" s="2">
        <v>0.85780387999999996</v>
      </c>
      <c r="B1100">
        <v>-1.4224882999999999</v>
      </c>
      <c r="C1100">
        <v>0.52614311609415698</v>
      </c>
      <c r="F1100" s="2">
        <v>0.90311569000000003</v>
      </c>
      <c r="G1100">
        <f t="shared" si="17"/>
        <v>0.85780321500000001</v>
      </c>
      <c r="H1100">
        <v>0.37092484224970201</v>
      </c>
    </row>
    <row r="1101" spans="1:8" x14ac:dyDescent="0.25">
      <c r="A1101" s="2">
        <v>0.85858511999999998</v>
      </c>
      <c r="B1101">
        <v>-0.57402085999999997</v>
      </c>
      <c r="C1101">
        <v>-1.21803082646153</v>
      </c>
      <c r="F1101" s="2">
        <v>0.90389693000000004</v>
      </c>
      <c r="G1101">
        <f t="shared" si="17"/>
        <v>0.85858445500000002</v>
      </c>
      <c r="H1101">
        <v>1.2404519552244899</v>
      </c>
    </row>
    <row r="1102" spans="1:8" x14ac:dyDescent="0.25">
      <c r="A1102" s="2">
        <v>0.85936636</v>
      </c>
      <c r="B1102">
        <v>-1.3567817</v>
      </c>
      <c r="C1102">
        <v>-1.37790775061543</v>
      </c>
      <c r="F1102" s="2">
        <v>0.90467816999999995</v>
      </c>
      <c r="G1102">
        <f t="shared" si="17"/>
        <v>0.85936569499999993</v>
      </c>
      <c r="H1102">
        <v>0.44841473792009601</v>
      </c>
    </row>
    <row r="1103" spans="1:8" x14ac:dyDescent="0.25">
      <c r="A1103" s="2">
        <v>0.86014760000000001</v>
      </c>
      <c r="B1103">
        <v>-3.1285691</v>
      </c>
      <c r="C1103">
        <v>0.333299872136396</v>
      </c>
      <c r="F1103" s="2">
        <v>0.90545940000000003</v>
      </c>
      <c r="G1103">
        <f t="shared" si="17"/>
        <v>0.86014692500000001</v>
      </c>
      <c r="H1103">
        <v>-1.3540103582698499</v>
      </c>
    </row>
    <row r="1104" spans="1:8" x14ac:dyDescent="0.25">
      <c r="A1104" s="2">
        <v>0.86092882999999998</v>
      </c>
      <c r="B1104">
        <v>-4.2543607000000003</v>
      </c>
      <c r="C1104">
        <v>2.3380323219397399</v>
      </c>
      <c r="F1104" s="2">
        <v>0.90624064000000004</v>
      </c>
      <c r="G1104">
        <f t="shared" si="17"/>
        <v>0.86092816500000002</v>
      </c>
      <c r="H1104">
        <v>-2.5017443815419802</v>
      </c>
    </row>
    <row r="1105" spans="1:8" x14ac:dyDescent="0.25">
      <c r="A1105" s="2">
        <v>0.86171006999999999</v>
      </c>
      <c r="B1105">
        <v>-3.7066227999999999</v>
      </c>
      <c r="C1105">
        <v>2.7733725604536499</v>
      </c>
      <c r="F1105" s="2">
        <v>0.90702187999999995</v>
      </c>
      <c r="G1105">
        <f t="shared" si="17"/>
        <v>0.86170940499999993</v>
      </c>
      <c r="H1105">
        <v>-1.9461833135825899</v>
      </c>
    </row>
    <row r="1106" spans="1:8" x14ac:dyDescent="0.25">
      <c r="A1106" s="2">
        <v>0.86249131000000001</v>
      </c>
      <c r="B1106">
        <v>-2.1312695000000001</v>
      </c>
      <c r="C1106">
        <v>1.2942480908051901</v>
      </c>
      <c r="F1106" s="2">
        <v>0.90780311999999996</v>
      </c>
      <c r="G1106">
        <f t="shared" si="17"/>
        <v>0.86249064499999994</v>
      </c>
      <c r="H1106">
        <v>-0.34073973246756101</v>
      </c>
    </row>
    <row r="1107" spans="1:8" x14ac:dyDescent="0.25">
      <c r="A1107" s="2">
        <v>0.86327255000000003</v>
      </c>
      <c r="B1107">
        <v>-1.0830635</v>
      </c>
      <c r="C1107">
        <v>-0.574684335424964</v>
      </c>
      <c r="F1107" s="2">
        <v>0.90858435999999998</v>
      </c>
      <c r="G1107">
        <f t="shared" si="17"/>
        <v>0.86327188499999996</v>
      </c>
      <c r="H1107">
        <v>0.72996668501815198</v>
      </c>
    </row>
    <row r="1108" spans="1:8" x14ac:dyDescent="0.25">
      <c r="A1108" s="2">
        <v>0.86405379000000004</v>
      </c>
      <c r="B1108">
        <v>-1.6405643000000001</v>
      </c>
      <c r="C1108">
        <v>-0.95546772220495602</v>
      </c>
      <c r="F1108" s="2">
        <v>0.90936558999999995</v>
      </c>
      <c r="G1108">
        <f t="shared" si="17"/>
        <v>0.86405311499999993</v>
      </c>
      <c r="H1108">
        <v>0.165348995704579</v>
      </c>
    </row>
    <row r="1109" spans="1:8" x14ac:dyDescent="0.25">
      <c r="A1109" s="2">
        <v>0.86483502000000001</v>
      </c>
      <c r="B1109">
        <v>-3.2511283999999998</v>
      </c>
      <c r="C1109">
        <v>0.52344905781496798</v>
      </c>
      <c r="F1109" s="2">
        <v>0.91014682999999996</v>
      </c>
      <c r="G1109">
        <f t="shared" si="17"/>
        <v>0.86483435499999994</v>
      </c>
      <c r="H1109">
        <v>-1.47438968699772</v>
      </c>
    </row>
    <row r="1110" spans="1:8" x14ac:dyDescent="0.25">
      <c r="A1110" s="2">
        <v>0.86561626000000003</v>
      </c>
      <c r="B1110">
        <v>-4.2823057000000002</v>
      </c>
      <c r="C1110">
        <v>2.3787663850739702</v>
      </c>
      <c r="F1110" s="2">
        <v>0.91092806999999998</v>
      </c>
      <c r="G1110">
        <f t="shared" si="17"/>
        <v>0.86561559499999996</v>
      </c>
      <c r="H1110">
        <v>-2.5276157556305199</v>
      </c>
    </row>
    <row r="1111" spans="1:8" x14ac:dyDescent="0.25">
      <c r="A1111" s="2">
        <v>0.86639750000000004</v>
      </c>
      <c r="B1111">
        <v>-3.6842527</v>
      </c>
      <c r="C1111">
        <v>2.7552099337998199</v>
      </c>
      <c r="F1111" s="2">
        <v>0.91170931</v>
      </c>
      <c r="G1111">
        <f t="shared" si="17"/>
        <v>0.86639683499999998</v>
      </c>
      <c r="H1111">
        <v>-1.9227821580691999</v>
      </c>
    </row>
    <row r="1112" spans="1:8" x14ac:dyDescent="0.25">
      <c r="A1112" s="2">
        <v>0.86717873999999995</v>
      </c>
      <c r="B1112">
        <v>-1.9779871</v>
      </c>
      <c r="C1112">
        <v>1.2110950558716</v>
      </c>
      <c r="F1112" s="2">
        <v>0.91249055000000001</v>
      </c>
      <c r="G1112">
        <f t="shared" si="17"/>
        <v>0.86717807499999999</v>
      </c>
      <c r="H1112">
        <v>-0.18684333955306601</v>
      </c>
    </row>
    <row r="1113" spans="1:8" x14ac:dyDescent="0.25">
      <c r="A1113" s="2">
        <v>0.86795997999999996</v>
      </c>
      <c r="B1113">
        <v>-0.75701295999999996</v>
      </c>
      <c r="C1113">
        <v>-0.77861345931766701</v>
      </c>
      <c r="F1113" s="2">
        <v>0.91327177999999998</v>
      </c>
      <c r="G1113">
        <f t="shared" si="17"/>
        <v>0.86795930499999996</v>
      </c>
      <c r="H1113">
        <v>1.0576411990718699</v>
      </c>
    </row>
    <row r="1114" spans="1:8" x14ac:dyDescent="0.25">
      <c r="A1114" s="2">
        <v>0.86874121000000004</v>
      </c>
      <c r="B1114">
        <v>-1.1129251</v>
      </c>
      <c r="C1114">
        <v>-1.39678319461135</v>
      </c>
      <c r="F1114" s="2">
        <v>0.91405301999999999</v>
      </c>
      <c r="G1114">
        <f t="shared" si="17"/>
        <v>0.86874054499999998</v>
      </c>
      <c r="H1114">
        <v>0.69697549389133095</v>
      </c>
    </row>
    <row r="1115" spans="1:8" x14ac:dyDescent="0.25">
      <c r="A1115" s="2">
        <v>0.86952244999999995</v>
      </c>
      <c r="B1115">
        <v>-2.5579437999999999</v>
      </c>
      <c r="C1115">
        <v>-0.13668267316750801</v>
      </c>
      <c r="F1115" s="2">
        <v>0.91483426000000001</v>
      </c>
      <c r="G1115">
        <f t="shared" si="17"/>
        <v>0.86952178499999999</v>
      </c>
      <c r="H1115">
        <v>-0.77591963740341396</v>
      </c>
    </row>
    <row r="1116" spans="1:8" x14ac:dyDescent="0.25">
      <c r="A1116" s="2">
        <v>0.87030368999999996</v>
      </c>
      <c r="B1116">
        <v>-3.5303716999999999</v>
      </c>
      <c r="C1116">
        <v>1.61527810500865</v>
      </c>
      <c r="F1116" s="2">
        <v>0.91561550000000003</v>
      </c>
      <c r="G1116">
        <f t="shared" si="17"/>
        <v>0.87030302500000001</v>
      </c>
      <c r="H1116">
        <v>-1.7708121943191999</v>
      </c>
    </row>
    <row r="1117" spans="1:8" x14ac:dyDescent="0.25">
      <c r="A1117" s="2">
        <v>0.87108492999999998</v>
      </c>
      <c r="B1117">
        <v>-2.9424765000000002</v>
      </c>
      <c r="C1117">
        <v>1.9725166319761001</v>
      </c>
      <c r="F1117" s="2">
        <v>0.91639674000000004</v>
      </c>
      <c r="G1117">
        <f t="shared" si="17"/>
        <v>0.87108426500000002</v>
      </c>
      <c r="H1117">
        <v>-1.17715432483444</v>
      </c>
    </row>
    <row r="1118" spans="1:8" x14ac:dyDescent="0.25">
      <c r="A1118" s="2">
        <v>0.87186617</v>
      </c>
      <c r="B1118">
        <v>-1.2256663000000001</v>
      </c>
      <c r="C1118">
        <v>0.47024678234725797</v>
      </c>
      <c r="F1118" s="2">
        <v>0.91717797999999995</v>
      </c>
      <c r="G1118">
        <f t="shared" si="17"/>
        <v>0.87186550499999993</v>
      </c>
      <c r="H1118">
        <v>0.568251607059301</v>
      </c>
    </row>
    <row r="1119" spans="1:8" x14ac:dyDescent="0.25">
      <c r="A1119" s="2">
        <v>0.87264739999999996</v>
      </c>
      <c r="B1119">
        <v>5.4076410999999998E-2</v>
      </c>
      <c r="C1119">
        <v>-1.55839137742249</v>
      </c>
      <c r="F1119" s="2">
        <v>0.91795921000000003</v>
      </c>
      <c r="G1119">
        <f t="shared" si="17"/>
        <v>0.87264673500000001</v>
      </c>
      <c r="H1119">
        <v>1.8720938664775799</v>
      </c>
    </row>
    <row r="1120" spans="1:8" x14ac:dyDescent="0.25">
      <c r="A1120" s="2">
        <v>0.87342863999999998</v>
      </c>
      <c r="B1120">
        <v>-0.18023059</v>
      </c>
      <c r="C1120">
        <v>-2.2679317290600398</v>
      </c>
      <c r="F1120" s="2">
        <v>0.91874045000000004</v>
      </c>
      <c r="G1120">
        <f t="shared" si="17"/>
        <v>0.87342797500000002</v>
      </c>
      <c r="H1120">
        <v>1.63431325792966</v>
      </c>
    </row>
    <row r="1121" spans="1:8" x14ac:dyDescent="0.25">
      <c r="A1121" s="2">
        <v>0.87420987999999999</v>
      </c>
      <c r="B1121">
        <v>-1.5827606999999999</v>
      </c>
      <c r="C1121">
        <v>-1.1077221374758199</v>
      </c>
      <c r="F1121" s="2">
        <v>0.91952168999999995</v>
      </c>
      <c r="G1121">
        <f t="shared" si="17"/>
        <v>0.87420921499999993</v>
      </c>
      <c r="H1121">
        <v>0.204862016519719</v>
      </c>
    </row>
    <row r="1122" spans="1:8" x14ac:dyDescent="0.25">
      <c r="A1122" s="2">
        <v>0.87499112000000001</v>
      </c>
      <c r="B1122">
        <v>-2.6297152000000001</v>
      </c>
      <c r="C1122">
        <v>0.64334816207906698</v>
      </c>
      <c r="F1122" s="2">
        <v>0.92030292999999996</v>
      </c>
      <c r="G1122">
        <f t="shared" si="17"/>
        <v>0.87499045499999994</v>
      </c>
      <c r="H1122">
        <v>-0.86521421126532405</v>
      </c>
    </row>
    <row r="1123" spans="1:8" x14ac:dyDescent="0.25">
      <c r="A1123" s="2">
        <v>0.87577236000000003</v>
      </c>
      <c r="B1123">
        <v>-2.1957667000000001</v>
      </c>
      <c r="C1123">
        <v>1.13890883615525</v>
      </c>
      <c r="F1123" s="2">
        <v>0.92108416999999998</v>
      </c>
      <c r="G1123">
        <f t="shared" si="17"/>
        <v>0.87577169499999996</v>
      </c>
      <c r="H1123">
        <v>-0.42751560064608002</v>
      </c>
    </row>
    <row r="1124" spans="1:8" x14ac:dyDescent="0.25">
      <c r="A1124" s="2">
        <v>0.87655360000000004</v>
      </c>
      <c r="B1124">
        <v>-0.62695151999999998</v>
      </c>
      <c r="C1124">
        <v>-0.187574609782931</v>
      </c>
      <c r="F1124" s="2">
        <v>0.92186539999999995</v>
      </c>
      <c r="G1124">
        <f t="shared" si="17"/>
        <v>0.87655292499999993</v>
      </c>
      <c r="H1124">
        <v>1.16838980655672</v>
      </c>
    </row>
    <row r="1125" spans="1:8" x14ac:dyDescent="0.25">
      <c r="A1125" s="2">
        <v>0.87733483000000001</v>
      </c>
      <c r="B1125">
        <v>0.62729847000000005</v>
      </c>
      <c r="C1125">
        <v>-2.1300382936196298</v>
      </c>
      <c r="F1125" s="2">
        <v>0.92264663999999996</v>
      </c>
      <c r="G1125">
        <f t="shared" si="17"/>
        <v>0.87733416499999994</v>
      </c>
      <c r="H1125">
        <v>2.4468325154035702</v>
      </c>
    </row>
    <row r="1126" spans="1:8" x14ac:dyDescent="0.25">
      <c r="A1126" s="2">
        <v>0.87811607000000003</v>
      </c>
      <c r="B1126">
        <v>0.35397676</v>
      </c>
      <c r="C1126">
        <v>-2.8220778210950699</v>
      </c>
      <c r="F1126" s="2">
        <v>0.92342787999999998</v>
      </c>
      <c r="G1126">
        <f t="shared" si="17"/>
        <v>0.87811540499999996</v>
      </c>
      <c r="H1126">
        <v>2.1713133118714798</v>
      </c>
    </row>
    <row r="1127" spans="1:8" x14ac:dyDescent="0.25">
      <c r="A1127" s="2">
        <v>0.87889731000000004</v>
      </c>
      <c r="B1127">
        <v>-1.1205206999999999</v>
      </c>
      <c r="C1127">
        <v>-1.6519162211476399</v>
      </c>
      <c r="F1127" s="2">
        <v>0.92420912</v>
      </c>
      <c r="G1127">
        <f t="shared" si="17"/>
        <v>0.87889664499999998</v>
      </c>
      <c r="H1127">
        <v>0.67060154822517504</v>
      </c>
    </row>
    <row r="1128" spans="1:8" x14ac:dyDescent="0.25">
      <c r="A1128" s="2">
        <v>0.87967854999999995</v>
      </c>
      <c r="B1128">
        <v>-2.3356604999999999</v>
      </c>
      <c r="C1128">
        <v>0.233039830454224</v>
      </c>
      <c r="F1128" s="2">
        <v>0.92499036000000001</v>
      </c>
      <c r="G1128">
        <f t="shared" si="17"/>
        <v>0.87967788499999999</v>
      </c>
      <c r="H1128">
        <v>-0.56891071405987303</v>
      </c>
    </row>
    <row r="1129" spans="1:8" x14ac:dyDescent="0.25">
      <c r="A1129" s="2">
        <v>0.88045978999999996</v>
      </c>
      <c r="B1129">
        <v>-2.1372938000000001</v>
      </c>
      <c r="C1129">
        <v>0.97930574668956605</v>
      </c>
      <c r="F1129" s="2">
        <v>0.92577158999999998</v>
      </c>
      <c r="G1129">
        <f t="shared" si="17"/>
        <v>0.88045911499999996</v>
      </c>
      <c r="H1129">
        <v>-0.36915687508563699</v>
      </c>
    </row>
    <row r="1130" spans="1:8" x14ac:dyDescent="0.25">
      <c r="A1130" s="2">
        <v>0.88124102000000004</v>
      </c>
      <c r="B1130">
        <v>-0.75677812</v>
      </c>
      <c r="C1130">
        <v>-0.12919673822501301</v>
      </c>
      <c r="F1130" s="2">
        <v>0.92655282999999999</v>
      </c>
      <c r="G1130">
        <f t="shared" si="17"/>
        <v>0.88124035499999998</v>
      </c>
      <c r="H1130">
        <v>1.03696866961697</v>
      </c>
    </row>
    <row r="1131" spans="1:8" x14ac:dyDescent="0.25">
      <c r="A1131" s="2">
        <v>0.88202225999999995</v>
      </c>
      <c r="B1131">
        <v>0.36598828</v>
      </c>
      <c r="C1131">
        <v>-1.8893662227572601</v>
      </c>
      <c r="F1131" s="2">
        <v>0.92733407000000001</v>
      </c>
      <c r="G1131">
        <f t="shared" si="17"/>
        <v>0.88202159499999999</v>
      </c>
      <c r="H1131">
        <v>2.1837397009209099</v>
      </c>
    </row>
    <row r="1132" spans="1:8" x14ac:dyDescent="0.25">
      <c r="A1132" s="2">
        <v>0.88280349999999996</v>
      </c>
      <c r="B1132">
        <v>3.4297532999999998E-2</v>
      </c>
      <c r="C1132">
        <v>-2.53079910759454</v>
      </c>
      <c r="F1132" s="2">
        <v>0.92811531000000003</v>
      </c>
      <c r="G1132">
        <f t="shared" si="17"/>
        <v>0.88280283500000001</v>
      </c>
      <c r="H1132">
        <v>1.8508195192793699</v>
      </c>
    </row>
    <row r="1133" spans="1:8" x14ac:dyDescent="0.25">
      <c r="A1133" s="2">
        <v>0.88358473999999998</v>
      </c>
      <c r="B1133">
        <v>-1.5062797000000001</v>
      </c>
      <c r="C1133">
        <v>-1.3102898314644</v>
      </c>
      <c r="F1133" s="2">
        <v>0.92889655000000004</v>
      </c>
      <c r="G1133">
        <f t="shared" si="17"/>
        <v>0.88358407500000002</v>
      </c>
      <c r="H1133">
        <v>0.28457045416975701</v>
      </c>
    </row>
    <row r="1134" spans="1:8" x14ac:dyDescent="0.25">
      <c r="A1134" s="2">
        <v>0.88436598</v>
      </c>
      <c r="B1134">
        <v>-2.8823926000000002</v>
      </c>
      <c r="C1134">
        <v>0.67506374531402902</v>
      </c>
      <c r="F1134" s="2">
        <v>0.92967778000000001</v>
      </c>
      <c r="G1134">
        <f t="shared" si="17"/>
        <v>0.88436530499999999</v>
      </c>
      <c r="H1134">
        <v>-1.1165856216891701</v>
      </c>
    </row>
    <row r="1135" spans="1:8" x14ac:dyDescent="0.25">
      <c r="A1135" s="2">
        <v>0.88514720999999996</v>
      </c>
      <c r="B1135">
        <v>-2.8632615000000001</v>
      </c>
      <c r="C1135">
        <v>1.5952017854535501</v>
      </c>
      <c r="F1135" s="2">
        <v>0.93045902000000003</v>
      </c>
      <c r="G1135">
        <f t="shared" si="17"/>
        <v>0.88514654500000001</v>
      </c>
      <c r="H1135">
        <v>-1.0977091914623001</v>
      </c>
    </row>
    <row r="1136" spans="1:8" x14ac:dyDescent="0.25">
      <c r="A1136" s="2">
        <v>0.88592844999999998</v>
      </c>
      <c r="B1136">
        <v>-1.6045198000000001</v>
      </c>
      <c r="C1136">
        <v>0.691834855241235</v>
      </c>
      <c r="F1136" s="2">
        <v>0.93124026000000004</v>
      </c>
      <c r="G1136">
        <f t="shared" si="17"/>
        <v>0.88592778500000002</v>
      </c>
      <c r="H1136">
        <v>0.184904293319542</v>
      </c>
    </row>
    <row r="1137" spans="1:8" x14ac:dyDescent="0.25">
      <c r="A1137" s="2">
        <v>0.88670968999999999</v>
      </c>
      <c r="B1137">
        <v>-0.52036857999999997</v>
      </c>
      <c r="C1137">
        <v>-1.00385416542798</v>
      </c>
      <c r="F1137" s="2">
        <v>0.93202149999999995</v>
      </c>
      <c r="G1137">
        <f t="shared" si="17"/>
        <v>0.88670902499999993</v>
      </c>
      <c r="H1137">
        <v>1.2934765801380801</v>
      </c>
    </row>
    <row r="1138" spans="1:8" x14ac:dyDescent="0.25">
      <c r="A1138" s="2">
        <v>0.88749093000000001</v>
      </c>
      <c r="B1138">
        <v>-0.80730164000000004</v>
      </c>
      <c r="C1138">
        <v>-1.6428493341727</v>
      </c>
      <c r="F1138" s="2">
        <v>0.93280273999999996</v>
      </c>
      <c r="G1138">
        <f t="shared" si="17"/>
        <v>0.88749026499999994</v>
      </c>
      <c r="H1138">
        <v>1.00652873005674</v>
      </c>
    </row>
    <row r="1139" spans="1:8" x14ac:dyDescent="0.25">
      <c r="A1139" s="2">
        <v>0.88827217000000003</v>
      </c>
      <c r="B1139">
        <v>-2.3312694999999999</v>
      </c>
      <c r="C1139">
        <v>-0.486533506144951</v>
      </c>
      <c r="F1139" s="2">
        <v>0.93358397000000004</v>
      </c>
      <c r="G1139">
        <f t="shared" si="17"/>
        <v>0.88827149500000002</v>
      </c>
      <c r="H1139">
        <v>-0.54189923230251602</v>
      </c>
    </row>
    <row r="1140" spans="1:8" x14ac:dyDescent="0.25">
      <c r="A1140" s="2">
        <v>0.88905339999999999</v>
      </c>
      <c r="B1140">
        <v>-3.6981299000000001</v>
      </c>
      <c r="C1140">
        <v>1.4676624787260399</v>
      </c>
      <c r="F1140" s="2">
        <v>0.93436520999999995</v>
      </c>
      <c r="G1140">
        <f t="shared" si="17"/>
        <v>0.88905273499999993</v>
      </c>
      <c r="H1140">
        <v>-1.9340115181103901</v>
      </c>
    </row>
    <row r="1141" spans="1:8" x14ac:dyDescent="0.25">
      <c r="A1141" s="2">
        <v>0.88983464000000001</v>
      </c>
      <c r="B1141">
        <v>-3.7226431</v>
      </c>
      <c r="C1141">
        <v>2.4470765288441099</v>
      </c>
      <c r="F1141" s="2">
        <v>0.93514644999999996</v>
      </c>
      <c r="G1141">
        <f t="shared" si="17"/>
        <v>0.88983397499999994</v>
      </c>
      <c r="H1141">
        <v>-1.96027282803902</v>
      </c>
    </row>
    <row r="1142" spans="1:8" x14ac:dyDescent="0.25">
      <c r="A1142" s="2">
        <v>0.89061588000000003</v>
      </c>
      <c r="B1142">
        <v>-2.4953512999999998</v>
      </c>
      <c r="C1142">
        <v>1.6014632115054199</v>
      </c>
      <c r="F1142" s="2">
        <v>0.93592768999999998</v>
      </c>
      <c r="G1142">
        <f t="shared" si="17"/>
        <v>0.89061521499999996</v>
      </c>
      <c r="H1142">
        <v>-0.71005572512412896</v>
      </c>
    </row>
    <row r="1143" spans="1:8" x14ac:dyDescent="0.25">
      <c r="A1143" s="2">
        <v>0.89139712000000004</v>
      </c>
      <c r="B1143">
        <v>-1.3087960000000001</v>
      </c>
      <c r="C1143">
        <v>-0.11029992520700101</v>
      </c>
      <c r="F1143" s="2">
        <v>0.93670893</v>
      </c>
      <c r="G1143">
        <f t="shared" si="17"/>
        <v>0.89139645499999998</v>
      </c>
      <c r="H1143">
        <v>0.50114757576015201</v>
      </c>
    </row>
    <row r="1144" spans="1:8" x14ac:dyDescent="0.25">
      <c r="A1144" s="2">
        <v>0.89217835999999995</v>
      </c>
      <c r="B1144">
        <v>-1.4105939000000001</v>
      </c>
      <c r="C1144">
        <v>-0.92304131495248298</v>
      </c>
      <c r="F1144" s="2">
        <v>0.93749017000000001</v>
      </c>
      <c r="G1144">
        <f t="shared" si="17"/>
        <v>0.89217769499999999</v>
      </c>
      <c r="H1144">
        <v>0.40145521183927602</v>
      </c>
    </row>
    <row r="1145" spans="1:8" x14ac:dyDescent="0.25">
      <c r="A1145" s="2">
        <v>0.89295959000000003</v>
      </c>
      <c r="B1145">
        <v>-2.7554259000000001</v>
      </c>
      <c r="C1145">
        <v>2.4582983140538198E-2</v>
      </c>
      <c r="F1145" s="2">
        <v>0.93827139999999998</v>
      </c>
      <c r="G1145">
        <f t="shared" si="17"/>
        <v>0.89295892499999996</v>
      </c>
      <c r="H1145">
        <v>-0.96617741583883598</v>
      </c>
    </row>
    <row r="1146" spans="1:8" x14ac:dyDescent="0.25">
      <c r="A1146" s="2">
        <v>0.89374083000000004</v>
      </c>
      <c r="B1146">
        <v>-4.0289555000000004</v>
      </c>
      <c r="C1146">
        <v>1.8342804075649799</v>
      </c>
      <c r="F1146" s="2">
        <v>0.93905263999999999</v>
      </c>
      <c r="G1146">
        <f t="shared" si="17"/>
        <v>0.89374016499999998</v>
      </c>
      <c r="H1146">
        <v>-2.2646266461819899</v>
      </c>
    </row>
    <row r="1147" spans="1:8" x14ac:dyDescent="0.25">
      <c r="A1147" s="2">
        <v>0.89452206999999995</v>
      </c>
      <c r="B1147">
        <v>-3.9950695000000001</v>
      </c>
      <c r="C1147">
        <v>2.7351778794091102</v>
      </c>
      <c r="F1147" s="2">
        <v>0.93983388000000001</v>
      </c>
      <c r="G1147">
        <f t="shared" si="17"/>
        <v>0.89452140499999999</v>
      </c>
      <c r="H1147">
        <v>-2.2332040375425599</v>
      </c>
    </row>
    <row r="1148" spans="1:8" x14ac:dyDescent="0.25">
      <c r="A1148" s="2">
        <v>0.89530330999999996</v>
      </c>
      <c r="B1148">
        <v>-2.6711664000000002</v>
      </c>
      <c r="C1148">
        <v>1.85048248859526</v>
      </c>
      <c r="F1148" s="2">
        <v>0.94061512000000003</v>
      </c>
      <c r="G1148">
        <f t="shared" si="17"/>
        <v>0.89530264500000001</v>
      </c>
      <c r="H1148">
        <v>-0.88709122163521303</v>
      </c>
    </row>
    <row r="1149" spans="1:8" x14ac:dyDescent="0.25">
      <c r="A1149" s="2">
        <v>0.89608454999999998</v>
      </c>
      <c r="B1149">
        <v>-1.3321316999999999</v>
      </c>
      <c r="C1149">
        <v>7.4482408202885897E-3</v>
      </c>
      <c r="F1149" s="2">
        <v>0.94139636000000004</v>
      </c>
      <c r="G1149">
        <f t="shared" si="17"/>
        <v>0.89608388500000002</v>
      </c>
      <c r="H1149">
        <v>0.47758305295565801</v>
      </c>
    </row>
    <row r="1150" spans="1:8" x14ac:dyDescent="0.25">
      <c r="A1150" s="2">
        <v>0.89686579</v>
      </c>
      <c r="B1150">
        <v>-1.2217894</v>
      </c>
      <c r="C1150">
        <v>-0.99302069000644899</v>
      </c>
      <c r="F1150" s="2">
        <v>0.94217759000000001</v>
      </c>
      <c r="G1150">
        <f t="shared" si="17"/>
        <v>0.89686511499999999</v>
      </c>
      <c r="H1150">
        <v>0.59172412828295695</v>
      </c>
    </row>
    <row r="1151" spans="1:8" x14ac:dyDescent="0.25">
      <c r="A1151" s="2">
        <v>0.89764701999999996</v>
      </c>
      <c r="B1151">
        <v>-2.3598189000000001</v>
      </c>
      <c r="C1151">
        <v>-0.27495257457642502</v>
      </c>
      <c r="F1151" s="2">
        <v>0.94295883000000003</v>
      </c>
      <c r="G1151">
        <f t="shared" si="17"/>
        <v>0.89764635500000001</v>
      </c>
      <c r="H1151">
        <v>-0.567276849112195</v>
      </c>
    </row>
    <row r="1152" spans="1:8" x14ac:dyDescent="0.25">
      <c r="A1152" s="2">
        <v>0.89842825999999998</v>
      </c>
      <c r="B1152">
        <v>-3.5235561999999998</v>
      </c>
      <c r="C1152">
        <v>1.34899203838142</v>
      </c>
      <c r="F1152" s="2">
        <v>0.94374007000000004</v>
      </c>
      <c r="G1152">
        <f t="shared" si="17"/>
        <v>0.89842759500000002</v>
      </c>
      <c r="H1152">
        <v>-1.7554745103939899</v>
      </c>
    </row>
    <row r="1153" spans="1:8" x14ac:dyDescent="0.25">
      <c r="A1153" s="2">
        <v>0.89920949999999999</v>
      </c>
      <c r="B1153">
        <v>-3.4468266999999999</v>
      </c>
      <c r="C1153">
        <v>2.19140007028752</v>
      </c>
      <c r="F1153" s="2">
        <v>0.94452130999999995</v>
      </c>
      <c r="G1153">
        <f t="shared" si="17"/>
        <v>0.89920883499999993</v>
      </c>
      <c r="H1153">
        <v>-1.6822406629448701</v>
      </c>
    </row>
    <row r="1154" spans="1:8" x14ac:dyDescent="0.25">
      <c r="A1154" s="2">
        <v>0.89999074000000001</v>
      </c>
      <c r="B1154">
        <v>-2.0885834999999999</v>
      </c>
      <c r="C1154">
        <v>1.28397371645449</v>
      </c>
      <c r="F1154" s="2">
        <v>0.94530254999999996</v>
      </c>
      <c r="G1154">
        <f t="shared" si="17"/>
        <v>0.89999007499999994</v>
      </c>
      <c r="H1154">
        <v>-0.30243036671060802</v>
      </c>
    </row>
    <row r="1155" spans="1:8" x14ac:dyDescent="0.25">
      <c r="A1155" s="2">
        <v>0.90077198000000003</v>
      </c>
      <c r="B1155">
        <v>-0.65572028999999998</v>
      </c>
      <c r="C1155">
        <v>-0.61747445548530799</v>
      </c>
      <c r="F1155" s="2">
        <v>0.94608378000000004</v>
      </c>
      <c r="G1155">
        <f t="shared" ref="G1155:G1218" si="18">F1155-$F$2</f>
        <v>0.90077130500000002</v>
      </c>
      <c r="H1155">
        <v>1.15642436283551</v>
      </c>
    </row>
    <row r="1156" spans="1:8" x14ac:dyDescent="0.25">
      <c r="A1156" s="2">
        <v>0.90155320999999999</v>
      </c>
      <c r="B1156">
        <v>-0.39065501000000002</v>
      </c>
      <c r="C1156">
        <v>-1.7578524094991099</v>
      </c>
      <c r="F1156" s="2">
        <v>0.94686501999999995</v>
      </c>
      <c r="G1156">
        <f t="shared" si="18"/>
        <v>0.90155254499999993</v>
      </c>
      <c r="H1156">
        <v>1.42667001676377</v>
      </c>
    </row>
    <row r="1157" spans="1:8" x14ac:dyDescent="0.25">
      <c r="A1157" s="2">
        <v>0.90233445000000001</v>
      </c>
      <c r="B1157">
        <v>-1.4271113</v>
      </c>
      <c r="C1157">
        <v>-1.20501016324045</v>
      </c>
      <c r="F1157" s="2">
        <v>0.94764625999999996</v>
      </c>
      <c r="G1157">
        <f t="shared" si="18"/>
        <v>0.90233378499999994</v>
      </c>
      <c r="H1157">
        <v>0.37080385554624101</v>
      </c>
    </row>
    <row r="1158" spans="1:8" x14ac:dyDescent="0.25">
      <c r="A1158" s="2">
        <v>0.90311569000000003</v>
      </c>
      <c r="B1158">
        <v>-2.5753534</v>
      </c>
      <c r="C1158">
        <v>0.37092484224970201</v>
      </c>
      <c r="F1158" s="2">
        <v>0.94842749999999998</v>
      </c>
      <c r="G1158">
        <f t="shared" si="18"/>
        <v>0.90311502499999996</v>
      </c>
      <c r="H1158">
        <v>-0.80201503536306495</v>
      </c>
    </row>
    <row r="1159" spans="1:8" x14ac:dyDescent="0.25">
      <c r="A1159" s="2">
        <v>0.90389693000000004</v>
      </c>
      <c r="B1159">
        <v>-2.5729758999999999</v>
      </c>
      <c r="C1159">
        <v>1.2404519552244899</v>
      </c>
      <c r="F1159" s="2">
        <v>0.94920874</v>
      </c>
      <c r="G1159">
        <f t="shared" si="18"/>
        <v>0.90389626499999998</v>
      </c>
      <c r="H1159">
        <v>-0.80415940731330504</v>
      </c>
    </row>
    <row r="1160" spans="1:8" x14ac:dyDescent="0.25">
      <c r="A1160" s="2">
        <v>0.90467816999999995</v>
      </c>
      <c r="B1160">
        <v>-1.3003182</v>
      </c>
      <c r="C1160">
        <v>0.44841473792009601</v>
      </c>
      <c r="F1160" s="2">
        <v>0.94998996999999996</v>
      </c>
      <c r="G1160">
        <f t="shared" si="18"/>
        <v>0.90467749499999994</v>
      </c>
      <c r="H1160">
        <v>0.48849234981225897</v>
      </c>
    </row>
    <row r="1161" spans="1:8" x14ac:dyDescent="0.25">
      <c r="A1161" s="2">
        <v>0.90545940000000003</v>
      </c>
      <c r="B1161">
        <v>9.5220856000000006E-2</v>
      </c>
      <c r="C1161">
        <v>-1.3540103582698499</v>
      </c>
      <c r="F1161" s="2">
        <v>0.95077120999999998</v>
      </c>
      <c r="G1161">
        <f t="shared" si="18"/>
        <v>0.90545873499999996</v>
      </c>
      <c r="H1161">
        <v>1.9094791571313801</v>
      </c>
    </row>
    <row r="1162" spans="1:8" x14ac:dyDescent="0.25">
      <c r="A1162" s="2">
        <v>0.90624064000000004</v>
      </c>
      <c r="B1162">
        <v>0.33829274999999998</v>
      </c>
      <c r="C1162">
        <v>-2.5017443815419802</v>
      </c>
      <c r="F1162" s="2">
        <v>0.95155244999999999</v>
      </c>
      <c r="G1162">
        <f t="shared" si="18"/>
        <v>0.90623997499999998</v>
      </c>
      <c r="H1162">
        <v>2.15895949556782</v>
      </c>
    </row>
    <row r="1163" spans="1:8" x14ac:dyDescent="0.25">
      <c r="A1163" s="2">
        <v>0.90702187999999995</v>
      </c>
      <c r="B1163">
        <v>-0.70491201000000003</v>
      </c>
      <c r="C1163">
        <v>-1.9461833135825899</v>
      </c>
      <c r="F1163" s="2">
        <v>0.95233369000000001</v>
      </c>
      <c r="G1163">
        <f t="shared" si="18"/>
        <v>0.90702121499999999</v>
      </c>
      <c r="H1163">
        <v>1.0969882688918799</v>
      </c>
    </row>
    <row r="1164" spans="1:8" x14ac:dyDescent="0.25">
      <c r="A1164" s="2">
        <v>0.90780311999999996</v>
      </c>
      <c r="B1164">
        <v>-1.9750493</v>
      </c>
      <c r="C1164">
        <v>-0.34073973246756101</v>
      </c>
      <c r="F1164" s="2">
        <v>0.95311493000000003</v>
      </c>
      <c r="G1164">
        <f t="shared" si="18"/>
        <v>0.90780245500000001</v>
      </c>
      <c r="H1164">
        <v>-0.19798495727850099</v>
      </c>
    </row>
    <row r="1165" spans="1:8" x14ac:dyDescent="0.25">
      <c r="A1165" s="2">
        <v>0.90858435999999998</v>
      </c>
      <c r="B1165">
        <v>-2.1724782</v>
      </c>
      <c r="C1165">
        <v>0.72996668501815198</v>
      </c>
      <c r="F1165" s="2">
        <v>0.95389615999999999</v>
      </c>
      <c r="G1165">
        <f t="shared" si="18"/>
        <v>0.90858368499999997</v>
      </c>
      <c r="H1165">
        <v>-0.40199060969983202</v>
      </c>
    </row>
    <row r="1166" spans="1:8" x14ac:dyDescent="0.25">
      <c r="A1166" s="2">
        <v>0.90936558999999995</v>
      </c>
      <c r="B1166">
        <v>-1.0934953999999999</v>
      </c>
      <c r="C1166">
        <v>0.165348995704579</v>
      </c>
      <c r="F1166" s="2">
        <v>0.95467740000000001</v>
      </c>
      <c r="G1166">
        <f t="shared" si="18"/>
        <v>0.90936492499999999</v>
      </c>
      <c r="H1166">
        <v>0.69516588806686497</v>
      </c>
    </row>
    <row r="1167" spans="1:8" x14ac:dyDescent="0.25">
      <c r="A1167" s="2">
        <v>0.91014682999999996</v>
      </c>
      <c r="B1167">
        <v>0.17009731</v>
      </c>
      <c r="C1167">
        <v>-1.47438968699772</v>
      </c>
      <c r="F1167" s="2">
        <v>0.95545864000000003</v>
      </c>
      <c r="G1167">
        <f t="shared" si="18"/>
        <v>0.91014616500000001</v>
      </c>
      <c r="H1167">
        <v>1.98402683517814</v>
      </c>
    </row>
    <row r="1168" spans="1:8" x14ac:dyDescent="0.25">
      <c r="A1168" s="2">
        <v>0.91092806999999998</v>
      </c>
      <c r="B1168">
        <v>0.33733385999999999</v>
      </c>
      <c r="C1168">
        <v>-2.5276157556305199</v>
      </c>
      <c r="F1168" s="2">
        <v>0.95623988000000004</v>
      </c>
      <c r="G1168">
        <f t="shared" si="18"/>
        <v>0.91092740500000002</v>
      </c>
      <c r="H1168">
        <v>2.1581836628330602</v>
      </c>
    </row>
    <row r="1169" spans="1:8" x14ac:dyDescent="0.25">
      <c r="A1169" s="2">
        <v>0.91170931</v>
      </c>
      <c r="B1169">
        <v>-0.78756523000000001</v>
      </c>
      <c r="C1169">
        <v>-1.9227821580691999</v>
      </c>
      <c r="F1169" s="2">
        <v>0.95702111999999995</v>
      </c>
      <c r="G1169">
        <f t="shared" si="18"/>
        <v>0.91170864499999993</v>
      </c>
      <c r="H1169">
        <v>1.01535957311338</v>
      </c>
    </row>
    <row r="1170" spans="1:8" x14ac:dyDescent="0.25">
      <c r="A1170" s="2">
        <v>0.91249055000000001</v>
      </c>
      <c r="B1170">
        <v>-2.1905947000000001</v>
      </c>
      <c r="C1170">
        <v>-0.18684333955306601</v>
      </c>
      <c r="F1170" s="2">
        <v>0.95780235999999996</v>
      </c>
      <c r="G1170">
        <f t="shared" si="18"/>
        <v>0.91248988499999995</v>
      </c>
      <c r="H1170">
        <v>-0.41310771934486201</v>
      </c>
    </row>
    <row r="1171" spans="1:8" x14ac:dyDescent="0.25">
      <c r="A1171" s="2">
        <v>0.91327177999999998</v>
      </c>
      <c r="B1171">
        <v>-2.5913919999999999</v>
      </c>
      <c r="C1171">
        <v>1.0576411990718699</v>
      </c>
      <c r="F1171" s="2">
        <v>0.95858359000000004</v>
      </c>
      <c r="G1171">
        <f t="shared" si="18"/>
        <v>0.91327111500000002</v>
      </c>
      <c r="H1171">
        <v>-0.82211401723461897</v>
      </c>
    </row>
    <row r="1172" spans="1:8" x14ac:dyDescent="0.25">
      <c r="A1172" s="2">
        <v>0.91405301999999999</v>
      </c>
      <c r="B1172">
        <v>-1.7116009999999999</v>
      </c>
      <c r="C1172">
        <v>0.69697549389133095</v>
      </c>
      <c r="F1172" s="2">
        <v>0.95936482999999995</v>
      </c>
      <c r="G1172">
        <f t="shared" si="18"/>
        <v>0.91405235499999993</v>
      </c>
      <c r="H1172">
        <v>7.4340009543132898E-2</v>
      </c>
    </row>
    <row r="1173" spans="1:8" x14ac:dyDescent="0.25">
      <c r="A1173" s="2">
        <v>0.91483426000000001</v>
      </c>
      <c r="B1173">
        <v>-0.54520451999999997</v>
      </c>
      <c r="C1173">
        <v>-0.77591963740341396</v>
      </c>
      <c r="F1173" s="2">
        <v>0.96014606999999996</v>
      </c>
      <c r="G1173">
        <f t="shared" si="18"/>
        <v>0.91483359499999994</v>
      </c>
      <c r="H1173">
        <v>1.26535881645175</v>
      </c>
    </row>
    <row r="1174" spans="1:8" x14ac:dyDescent="0.25">
      <c r="A1174" s="2">
        <v>0.91561550000000003</v>
      </c>
      <c r="B1174">
        <v>-0.40218102999999999</v>
      </c>
      <c r="C1174">
        <v>-1.7708121943191999</v>
      </c>
      <c r="F1174" s="2">
        <v>0.96092730999999998</v>
      </c>
      <c r="G1174">
        <f t="shared" si="18"/>
        <v>0.91561483499999996</v>
      </c>
      <c r="H1174">
        <v>1.4162267290463999</v>
      </c>
    </row>
    <row r="1175" spans="1:8" x14ac:dyDescent="0.25">
      <c r="A1175" s="2">
        <v>0.91639674000000004</v>
      </c>
      <c r="B1175">
        <v>-1.5472767000000001</v>
      </c>
      <c r="C1175">
        <v>-1.17715432483444</v>
      </c>
      <c r="F1175" s="2">
        <v>0.96170855</v>
      </c>
      <c r="G1175">
        <f t="shared" si="18"/>
        <v>0.91639607499999998</v>
      </c>
      <c r="H1175">
        <v>0.25420834393703601</v>
      </c>
    </row>
    <row r="1176" spans="1:8" x14ac:dyDescent="0.25">
      <c r="A1176" s="2">
        <v>0.91717797999999995</v>
      </c>
      <c r="B1176">
        <v>-2.9943490000000001</v>
      </c>
      <c r="C1176">
        <v>0.568251607059301</v>
      </c>
      <c r="F1176" s="2">
        <v>0.96248977999999996</v>
      </c>
      <c r="G1176">
        <f t="shared" si="18"/>
        <v>0.91717730499999994</v>
      </c>
      <c r="H1176">
        <v>-1.2182671023037199</v>
      </c>
    </row>
    <row r="1177" spans="1:8" x14ac:dyDescent="0.25">
      <c r="A1177" s="2">
        <v>0.91795921000000003</v>
      </c>
      <c r="B1177">
        <v>-3.4792371000000002</v>
      </c>
      <c r="C1177">
        <v>1.8720938664775799</v>
      </c>
      <c r="F1177" s="2">
        <v>0.96327101999999998</v>
      </c>
      <c r="G1177">
        <f t="shared" si="18"/>
        <v>0.91795854499999996</v>
      </c>
      <c r="H1177">
        <v>-1.7120562071051399</v>
      </c>
    </row>
    <row r="1178" spans="1:8" x14ac:dyDescent="0.25">
      <c r="A1178" s="2">
        <v>0.91874045000000004</v>
      </c>
      <c r="B1178">
        <v>-2.6594701000000001</v>
      </c>
      <c r="C1178">
        <v>1.63431325792966</v>
      </c>
      <c r="F1178" s="2">
        <v>0.96405225999999999</v>
      </c>
      <c r="G1178">
        <f t="shared" si="18"/>
        <v>0.91873978499999998</v>
      </c>
      <c r="H1178">
        <v>-0.87712382751779705</v>
      </c>
    </row>
    <row r="1179" spans="1:8" x14ac:dyDescent="0.25">
      <c r="A1179" s="2">
        <v>0.91952168999999995</v>
      </c>
      <c r="B1179">
        <v>-1.473835</v>
      </c>
      <c r="C1179">
        <v>0.204862016519719</v>
      </c>
      <c r="F1179" s="2">
        <v>0.96483350000000001</v>
      </c>
      <c r="G1179">
        <f t="shared" si="18"/>
        <v>0.91952102499999999</v>
      </c>
      <c r="H1179">
        <v>0.33309679321630398</v>
      </c>
    </row>
    <row r="1180" spans="1:8" x14ac:dyDescent="0.25">
      <c r="A1180" s="2">
        <v>0.92030292999999996</v>
      </c>
      <c r="B1180">
        <v>-1.2186300000000001</v>
      </c>
      <c r="C1180">
        <v>-0.86521421126532405</v>
      </c>
      <c r="F1180" s="2">
        <v>0.96561474000000003</v>
      </c>
      <c r="G1180">
        <f t="shared" si="18"/>
        <v>0.92030226500000001</v>
      </c>
      <c r="H1180">
        <v>0.597473536141363</v>
      </c>
    </row>
    <row r="1181" spans="1:8" x14ac:dyDescent="0.25">
      <c r="A1181" s="2">
        <v>0.92108416999999998</v>
      </c>
      <c r="B1181">
        <v>-2.2255522999999999</v>
      </c>
      <c r="C1181">
        <v>-0.42751560064608002</v>
      </c>
      <c r="F1181" s="2">
        <v>0.96639596999999999</v>
      </c>
      <c r="G1181">
        <f t="shared" si="18"/>
        <v>0.92108349499999997</v>
      </c>
      <c r="H1181">
        <v>-0.42470159402288998</v>
      </c>
    </row>
    <row r="1182" spans="1:8" x14ac:dyDescent="0.25">
      <c r="A1182" s="2">
        <v>0.92186539999999995</v>
      </c>
      <c r="B1182">
        <v>-3.5853410000000001</v>
      </c>
      <c r="C1182">
        <v>1.16838980655672</v>
      </c>
      <c r="F1182" s="2">
        <v>0.96717721000000001</v>
      </c>
      <c r="G1182">
        <f t="shared" si="18"/>
        <v>0.92186473499999999</v>
      </c>
      <c r="H1182">
        <v>-1.8088786944997699</v>
      </c>
    </row>
    <row r="1183" spans="1:8" x14ac:dyDescent="0.25">
      <c r="A1183" s="2">
        <v>0.92264663999999996</v>
      </c>
      <c r="B1183">
        <v>-4.0136371000000004</v>
      </c>
      <c r="C1183">
        <v>2.4468325154035702</v>
      </c>
      <c r="F1183" s="2">
        <v>0.96795845000000003</v>
      </c>
      <c r="G1183">
        <f t="shared" si="18"/>
        <v>0.92264597500000001</v>
      </c>
      <c r="H1183">
        <v>-2.2475828089742902</v>
      </c>
    </row>
    <row r="1184" spans="1:8" x14ac:dyDescent="0.25">
      <c r="A1184" s="2">
        <v>0.92342787999999998</v>
      </c>
      <c r="B1184">
        <v>-3.1517208000000001</v>
      </c>
      <c r="C1184">
        <v>2.1713133118714798</v>
      </c>
      <c r="F1184" s="2">
        <v>0.96873969000000004</v>
      </c>
      <c r="G1184">
        <f t="shared" si="18"/>
        <v>0.92342721500000002</v>
      </c>
      <c r="H1184">
        <v>-1.37098249731279</v>
      </c>
    </row>
    <row r="1185" spans="1:8" x14ac:dyDescent="0.25">
      <c r="A1185" s="2">
        <v>0.92420912</v>
      </c>
      <c r="B1185">
        <v>-1.8396698</v>
      </c>
      <c r="C1185">
        <v>0.67060154822517504</v>
      </c>
      <c r="F1185" s="2">
        <v>0.96952092999999995</v>
      </c>
      <c r="G1185">
        <f t="shared" si="18"/>
        <v>0.92420845499999993</v>
      </c>
      <c r="H1185">
        <v>-3.4135733433858499E-2</v>
      </c>
    </row>
    <row r="1186" spans="1:8" x14ac:dyDescent="0.25">
      <c r="A1186" s="2">
        <v>0.92499036000000001</v>
      </c>
      <c r="B1186">
        <v>-1.3808203999999999</v>
      </c>
      <c r="C1186">
        <v>-0.56891071405987303</v>
      </c>
      <c r="F1186" s="2">
        <v>0.97030216000000002</v>
      </c>
      <c r="G1186">
        <f t="shared" si="18"/>
        <v>0.92498968500000001</v>
      </c>
      <c r="H1186">
        <v>0.43520109473119001</v>
      </c>
    </row>
    <row r="1187" spans="1:8" x14ac:dyDescent="0.25">
      <c r="A1187" s="2">
        <v>0.92577158999999998</v>
      </c>
      <c r="B1187">
        <v>-2.1852535999999998</v>
      </c>
      <c r="C1187">
        <v>-0.36915687508563699</v>
      </c>
      <c r="F1187" s="2">
        <v>0.97108340000000004</v>
      </c>
      <c r="G1187">
        <f t="shared" si="18"/>
        <v>0.92577092500000002</v>
      </c>
      <c r="H1187">
        <v>-0.38247527221595501</v>
      </c>
    </row>
    <row r="1188" spans="1:8" x14ac:dyDescent="0.25">
      <c r="A1188" s="2">
        <v>0.92655282999999999</v>
      </c>
      <c r="B1188">
        <v>-3.3876027999999998</v>
      </c>
      <c r="C1188">
        <v>1.03696866961697</v>
      </c>
      <c r="F1188" s="2">
        <v>0.97186463999999995</v>
      </c>
      <c r="G1188">
        <f t="shared" si="18"/>
        <v>0.92655216499999993</v>
      </c>
      <c r="H1188">
        <v>-1.60866901717944</v>
      </c>
    </row>
    <row r="1189" spans="1:8" x14ac:dyDescent="0.25">
      <c r="A1189" s="2">
        <v>0.92733407000000001</v>
      </c>
      <c r="B1189">
        <v>-3.7471838000000002</v>
      </c>
      <c r="C1189">
        <v>2.1837397009209099</v>
      </c>
      <c r="F1189" s="2">
        <v>0.97264587999999996</v>
      </c>
      <c r="G1189">
        <f t="shared" si="18"/>
        <v>0.92733340499999994</v>
      </c>
      <c r="H1189">
        <v>-1.97867594353618</v>
      </c>
    </row>
    <row r="1190" spans="1:8" x14ac:dyDescent="0.25">
      <c r="A1190" s="2">
        <v>0.92811531000000003</v>
      </c>
      <c r="B1190">
        <v>-2.8020255999999999</v>
      </c>
      <c r="C1190">
        <v>1.8508195192793699</v>
      </c>
      <c r="F1190" s="2">
        <v>0.97342711999999998</v>
      </c>
      <c r="G1190">
        <f t="shared" si="18"/>
        <v>0.92811464499999996</v>
      </c>
      <c r="H1190">
        <v>-1.01965012006014</v>
      </c>
    </row>
    <row r="1191" spans="1:8" x14ac:dyDescent="0.25">
      <c r="A1191" s="2">
        <v>0.92889655000000004</v>
      </c>
      <c r="B1191">
        <v>-1.3800330000000001</v>
      </c>
      <c r="C1191">
        <v>0.28457045416975701</v>
      </c>
      <c r="F1191" s="2">
        <v>0.97420834999999995</v>
      </c>
      <c r="G1191">
        <f t="shared" si="18"/>
        <v>0.92889587499999993</v>
      </c>
      <c r="H1191">
        <v>0.426778447196967</v>
      </c>
    </row>
    <row r="1192" spans="1:8" x14ac:dyDescent="0.25">
      <c r="A1192" s="2">
        <v>0.92967778000000001</v>
      </c>
      <c r="B1192">
        <v>-0.76517457</v>
      </c>
      <c r="C1192">
        <v>-1.1165856216891701</v>
      </c>
      <c r="F1192" s="2">
        <v>0.97498958999999996</v>
      </c>
      <c r="G1192">
        <f t="shared" si="18"/>
        <v>0.92967711499999994</v>
      </c>
      <c r="H1192">
        <v>1.0537714418240001</v>
      </c>
    </row>
    <row r="1193" spans="1:8" x14ac:dyDescent="0.25">
      <c r="A1193" s="2">
        <v>0.93045902000000003</v>
      </c>
      <c r="B1193">
        <v>-1.41995</v>
      </c>
      <c r="C1193">
        <v>-1.0977091914623001</v>
      </c>
      <c r="F1193" s="2">
        <v>0.97577082999999998</v>
      </c>
      <c r="G1193">
        <f t="shared" si="18"/>
        <v>0.93045835499999996</v>
      </c>
      <c r="H1193">
        <v>0.38722937613087799</v>
      </c>
    </row>
    <row r="1194" spans="1:8" x14ac:dyDescent="0.25">
      <c r="A1194" s="2">
        <v>0.93124026000000004</v>
      </c>
      <c r="B1194">
        <v>-2.5260066999999999</v>
      </c>
      <c r="C1194">
        <v>0.184904293319542</v>
      </c>
      <c r="F1194" s="2">
        <v>0.97655206999999999</v>
      </c>
      <c r="G1194">
        <f t="shared" si="18"/>
        <v>0.93123959499999998</v>
      </c>
      <c r="H1194">
        <v>-0.74243801623414596</v>
      </c>
    </row>
    <row r="1195" spans="1:8" x14ac:dyDescent="0.25">
      <c r="A1195" s="2">
        <v>0.93202149999999995</v>
      </c>
      <c r="B1195">
        <v>-2.8834640999999999</v>
      </c>
      <c r="C1195">
        <v>1.2934765801380801</v>
      </c>
      <c r="F1195" s="2">
        <v>0.97733331000000001</v>
      </c>
      <c r="G1195">
        <f t="shared" si="18"/>
        <v>0.93202083499999999</v>
      </c>
      <c r="H1195">
        <v>-1.11098169487216</v>
      </c>
    </row>
    <row r="1196" spans="1:8" x14ac:dyDescent="0.25">
      <c r="A1196" s="2">
        <v>0.93280273999999996</v>
      </c>
      <c r="B1196">
        <v>-1.9866421000000001</v>
      </c>
      <c r="C1196">
        <v>1.00652873005674</v>
      </c>
      <c r="F1196" s="2">
        <v>0.97811455000000003</v>
      </c>
      <c r="G1196">
        <f t="shared" si="18"/>
        <v>0.93280207500000001</v>
      </c>
      <c r="H1196">
        <v>-0.201870769548953</v>
      </c>
    </row>
    <row r="1197" spans="1:8" x14ac:dyDescent="0.25">
      <c r="A1197" s="2">
        <v>0.93358397000000004</v>
      </c>
      <c r="B1197">
        <v>-0.58340155999999999</v>
      </c>
      <c r="C1197">
        <v>-0.54189923230251602</v>
      </c>
      <c r="F1197" s="2">
        <v>0.97889577999999999</v>
      </c>
      <c r="G1197">
        <f t="shared" si="18"/>
        <v>0.93358330499999997</v>
      </c>
      <c r="H1197">
        <v>1.22571259150506</v>
      </c>
    </row>
    <row r="1198" spans="1:8" x14ac:dyDescent="0.25">
      <c r="A1198" s="2">
        <v>0.93436520999999995</v>
      </c>
      <c r="B1198">
        <v>7.5002752000000006E-2</v>
      </c>
      <c r="C1198">
        <v>-1.9340115181103901</v>
      </c>
      <c r="F1198" s="2">
        <v>0.97967702000000001</v>
      </c>
      <c r="G1198">
        <f t="shared" si="18"/>
        <v>0.93436454499999999</v>
      </c>
      <c r="H1198">
        <v>1.89659316216929</v>
      </c>
    </row>
    <row r="1199" spans="1:8" x14ac:dyDescent="0.25">
      <c r="A1199" s="2">
        <v>0.93514644999999996</v>
      </c>
      <c r="B1199">
        <v>-0.54349380999999997</v>
      </c>
      <c r="C1199">
        <v>-1.96027282803902</v>
      </c>
      <c r="F1199" s="2">
        <v>0.98045826000000003</v>
      </c>
      <c r="G1199">
        <f t="shared" si="18"/>
        <v>0.93514578500000001</v>
      </c>
      <c r="H1199">
        <v>1.26706310567485</v>
      </c>
    </row>
    <row r="1200" spans="1:8" x14ac:dyDescent="0.25">
      <c r="A1200" s="2">
        <v>0.93592768999999998</v>
      </c>
      <c r="B1200">
        <v>-1.7003231999999999</v>
      </c>
      <c r="C1200">
        <v>-0.71005572512412896</v>
      </c>
      <c r="F1200" s="2">
        <v>0.98123950000000004</v>
      </c>
      <c r="G1200">
        <f t="shared" si="18"/>
        <v>0.93592702500000002</v>
      </c>
      <c r="H1200">
        <v>8.7073208379635503E-2</v>
      </c>
    </row>
    <row r="1201" spans="1:8" x14ac:dyDescent="0.25">
      <c r="A1201" s="2">
        <v>0.93670893</v>
      </c>
      <c r="B1201">
        <v>-2.1822121000000001</v>
      </c>
      <c r="C1201">
        <v>0.50114757576015201</v>
      </c>
      <c r="F1201" s="2">
        <v>0.98202073999999995</v>
      </c>
      <c r="G1201">
        <f t="shared" si="18"/>
        <v>0.93670826499999993</v>
      </c>
      <c r="H1201">
        <v>-0.40736492627146098</v>
      </c>
    </row>
    <row r="1202" spans="1:8" x14ac:dyDescent="0.25">
      <c r="A1202" s="2">
        <v>0.93749017000000001</v>
      </c>
      <c r="B1202">
        <v>-1.4618036000000001</v>
      </c>
      <c r="C1202">
        <v>0.40145521183927602</v>
      </c>
      <c r="F1202" s="2">
        <v>0.98280197000000002</v>
      </c>
      <c r="G1202">
        <f t="shared" si="18"/>
        <v>0.93748949500000001</v>
      </c>
      <c r="H1202">
        <v>0.32336406046743299</v>
      </c>
    </row>
    <row r="1203" spans="1:8" x14ac:dyDescent="0.25">
      <c r="A1203" s="2">
        <v>0.93827139999999998</v>
      </c>
      <c r="B1203">
        <v>-0.18418190000000001</v>
      </c>
      <c r="C1203">
        <v>-0.96617741583883598</v>
      </c>
      <c r="F1203" s="2">
        <v>0.98358321000000004</v>
      </c>
      <c r="G1203">
        <f t="shared" si="18"/>
        <v>0.93827073500000002</v>
      </c>
      <c r="H1203">
        <v>1.6241831870890899</v>
      </c>
    </row>
    <row r="1204" spans="1:8" x14ac:dyDescent="0.25">
      <c r="A1204" s="2">
        <v>0.93905263999999999</v>
      </c>
      <c r="B1204">
        <v>0.38764361000000003</v>
      </c>
      <c r="C1204">
        <v>-2.2646266461819899</v>
      </c>
      <c r="F1204" s="2">
        <v>0.98436444999999995</v>
      </c>
      <c r="G1204">
        <f t="shared" si="18"/>
        <v>0.93905197499999993</v>
      </c>
      <c r="H1204">
        <v>2.2087887661868502</v>
      </c>
    </row>
    <row r="1205" spans="1:8" x14ac:dyDescent="0.25">
      <c r="A1205" s="2">
        <v>0.93983388000000001</v>
      </c>
      <c r="B1205">
        <v>-0.30195954000000003</v>
      </c>
      <c r="C1205">
        <v>-2.2332040375425599</v>
      </c>
      <c r="F1205" s="2">
        <v>0.98514568999999996</v>
      </c>
      <c r="G1205">
        <f t="shared" si="18"/>
        <v>0.93983321499999994</v>
      </c>
      <c r="H1205">
        <v>1.5088106475890399</v>
      </c>
    </row>
    <row r="1206" spans="1:8" x14ac:dyDescent="0.25">
      <c r="A1206" s="2">
        <v>0.94061512000000003</v>
      </c>
      <c r="B1206">
        <v>-1.5817398</v>
      </c>
      <c r="C1206">
        <v>-0.88709122163521303</v>
      </c>
      <c r="F1206" s="2">
        <v>0.98592692999999998</v>
      </c>
      <c r="G1206">
        <f t="shared" si="18"/>
        <v>0.94061445499999996</v>
      </c>
      <c r="H1206">
        <v>0.20545551129360901</v>
      </c>
    </row>
    <row r="1207" spans="1:8" x14ac:dyDescent="0.25">
      <c r="A1207" s="2">
        <v>0.94139636000000004</v>
      </c>
      <c r="B1207">
        <v>-2.2603854999999999</v>
      </c>
      <c r="C1207">
        <v>0.47758305295565801</v>
      </c>
      <c r="F1207" s="2">
        <v>0.98670815999999995</v>
      </c>
      <c r="G1207">
        <f t="shared" si="18"/>
        <v>0.94139568499999993</v>
      </c>
      <c r="H1207">
        <v>-0.487141532021099</v>
      </c>
    </row>
    <row r="1208" spans="1:8" x14ac:dyDescent="0.25">
      <c r="A1208" s="2">
        <v>0.94217759000000001</v>
      </c>
      <c r="B1208">
        <v>-1.7474054999999999</v>
      </c>
      <c r="C1208">
        <v>0.59172412828295695</v>
      </c>
      <c r="F1208" s="2">
        <v>0.98748939999999996</v>
      </c>
      <c r="G1208">
        <f t="shared" si="18"/>
        <v>0.94217692499999994</v>
      </c>
      <c r="H1208">
        <v>3.4513806850837603E-2</v>
      </c>
    </row>
    <row r="1209" spans="1:8" x14ac:dyDescent="0.25">
      <c r="A1209" s="2">
        <v>0.94295883000000003</v>
      </c>
      <c r="B1209">
        <v>-0.64125465999999998</v>
      </c>
      <c r="C1209">
        <v>-0.567276849112195</v>
      </c>
      <c r="F1209" s="2">
        <v>0.98827063999999998</v>
      </c>
      <c r="G1209">
        <f t="shared" si="18"/>
        <v>0.94295816499999996</v>
      </c>
      <c r="H1209">
        <v>1.1626096288226599</v>
      </c>
    </row>
    <row r="1210" spans="1:8" x14ac:dyDescent="0.25">
      <c r="A1210" s="2">
        <v>0.94374007000000004</v>
      </c>
      <c r="B1210">
        <v>-0.14170584</v>
      </c>
      <c r="C1210">
        <v>-1.7554745103939899</v>
      </c>
      <c r="F1210" s="2">
        <v>0.98905187999999999</v>
      </c>
      <c r="G1210">
        <f t="shared" si="18"/>
        <v>0.94373940499999998</v>
      </c>
      <c r="H1210">
        <v>1.67527283513933</v>
      </c>
    </row>
    <row r="1211" spans="1:8" x14ac:dyDescent="0.25">
      <c r="A1211" s="2">
        <v>0.94452130999999995</v>
      </c>
      <c r="B1211">
        <v>-0.87066363999999996</v>
      </c>
      <c r="C1211">
        <v>-1.6822406629448701</v>
      </c>
      <c r="F1211" s="2">
        <v>0.98983312000000001</v>
      </c>
      <c r="G1211">
        <f t="shared" si="18"/>
        <v>0.94452064499999999</v>
      </c>
      <c r="H1211">
        <v>0.93665137571938895</v>
      </c>
    </row>
    <row r="1212" spans="1:8" x14ac:dyDescent="0.25">
      <c r="A1212" s="2">
        <v>0.94530254999999996</v>
      </c>
      <c r="B1212">
        <v>-2.2378944999999999</v>
      </c>
      <c r="C1212">
        <v>-0.30243036671060802</v>
      </c>
      <c r="F1212" s="2">
        <v>0.99061434999999998</v>
      </c>
      <c r="G1212">
        <f t="shared" si="18"/>
        <v>0.94530187499999996</v>
      </c>
      <c r="H1212">
        <v>-0.45374270493463698</v>
      </c>
    </row>
    <row r="1213" spans="1:8" x14ac:dyDescent="0.25">
      <c r="A1213" s="2">
        <v>0.94608378000000004</v>
      </c>
      <c r="B1213">
        <v>-3.0349598000000002</v>
      </c>
      <c r="C1213">
        <v>1.15642436283551</v>
      </c>
      <c r="F1213" s="2">
        <v>0.99139558999999999</v>
      </c>
      <c r="G1213">
        <f t="shared" si="18"/>
        <v>0.94608311499999997</v>
      </c>
      <c r="H1213">
        <v>-1.26563535523907</v>
      </c>
    </row>
    <row r="1214" spans="1:8" x14ac:dyDescent="0.25">
      <c r="A1214" s="2">
        <v>0.94686501999999995</v>
      </c>
      <c r="B1214">
        <v>-2.6237387999999999</v>
      </c>
      <c r="C1214">
        <v>1.42667001676377</v>
      </c>
      <c r="F1214" s="2">
        <v>0.99217683000000001</v>
      </c>
      <c r="G1214">
        <f t="shared" si="18"/>
        <v>0.94686435499999999</v>
      </c>
      <c r="H1214">
        <v>-0.84742926932366802</v>
      </c>
    </row>
    <row r="1215" spans="1:8" x14ac:dyDescent="0.25">
      <c r="A1215" s="2">
        <v>0.94764625999999996</v>
      </c>
      <c r="B1215">
        <v>-1.5733495</v>
      </c>
      <c r="C1215">
        <v>0.37080385554624101</v>
      </c>
      <c r="F1215" s="2">
        <v>0.99295807000000003</v>
      </c>
      <c r="G1215">
        <f t="shared" si="18"/>
        <v>0.94764559500000001</v>
      </c>
      <c r="H1215">
        <v>0.22439605927810399</v>
      </c>
    </row>
    <row r="1216" spans="1:8" x14ac:dyDescent="0.25">
      <c r="A1216" s="2">
        <v>0.94842749999999998</v>
      </c>
      <c r="B1216">
        <v>-1.0516572</v>
      </c>
      <c r="C1216">
        <v>-0.80201503536306495</v>
      </c>
      <c r="F1216" s="2">
        <v>0.99373931000000004</v>
      </c>
      <c r="G1216">
        <f t="shared" si="18"/>
        <v>0.94842683500000002</v>
      </c>
      <c r="H1216">
        <v>0.75964622972717399</v>
      </c>
    </row>
    <row r="1217" spans="1:8" x14ac:dyDescent="0.25">
      <c r="A1217" s="2">
        <v>0.94920874</v>
      </c>
      <c r="B1217">
        <v>-1.7082583</v>
      </c>
      <c r="C1217">
        <v>-0.80415940731330504</v>
      </c>
      <c r="F1217" s="2">
        <v>0.99452054999999995</v>
      </c>
      <c r="G1217">
        <f t="shared" si="18"/>
        <v>0.94920807499999993</v>
      </c>
      <c r="H1217">
        <v>9.4997980850335798E-2</v>
      </c>
    </row>
    <row r="1218" spans="1:8" x14ac:dyDescent="0.25">
      <c r="A1218" s="2">
        <v>0.94998996999999996</v>
      </c>
      <c r="B1218">
        <v>-3.0020595000000001</v>
      </c>
      <c r="C1218">
        <v>0.48849234981225897</v>
      </c>
      <c r="F1218" s="2">
        <v>0.99530178000000002</v>
      </c>
      <c r="G1218">
        <f t="shared" si="18"/>
        <v>0.94998930500000001</v>
      </c>
      <c r="H1218">
        <v>-1.22127485863214</v>
      </c>
    </row>
    <row r="1219" spans="1:8" x14ac:dyDescent="0.25">
      <c r="A1219" s="2">
        <v>0.95077120999999998</v>
      </c>
      <c r="B1219">
        <v>-3.7700087999999998</v>
      </c>
      <c r="C1219">
        <v>1.9094791571313801</v>
      </c>
      <c r="F1219" s="2">
        <v>0.99608302000000004</v>
      </c>
      <c r="G1219">
        <f t="shared" ref="G1219:G1282" si="19">F1219-$F$2</f>
        <v>0.95077054500000002</v>
      </c>
      <c r="H1219">
        <v>-2.0044921250821801</v>
      </c>
    </row>
    <row r="1220" spans="1:8" x14ac:dyDescent="0.25">
      <c r="A1220" s="2">
        <v>0.95155244999999999</v>
      </c>
      <c r="B1220">
        <v>-3.353637</v>
      </c>
      <c r="C1220">
        <v>2.15895949556782</v>
      </c>
      <c r="F1220" s="2">
        <v>0.99686425999999995</v>
      </c>
      <c r="G1220">
        <f t="shared" si="19"/>
        <v>0.95155178499999993</v>
      </c>
      <c r="H1220">
        <v>-1.5817037515804699</v>
      </c>
    </row>
    <row r="1221" spans="1:8" x14ac:dyDescent="0.25">
      <c r="A1221" s="2">
        <v>0.95233369000000001</v>
      </c>
      <c r="B1221">
        <v>-2.2225182000000001</v>
      </c>
      <c r="C1221">
        <v>1.0969882688918799</v>
      </c>
      <c r="F1221" s="2">
        <v>0.99764549999999996</v>
      </c>
      <c r="G1221">
        <f t="shared" si="19"/>
        <v>0.95233302499999994</v>
      </c>
      <c r="H1221">
        <v>-0.42940022984616799</v>
      </c>
    </row>
    <row r="1222" spans="1:8" x14ac:dyDescent="0.25">
      <c r="A1222" s="2">
        <v>0.95311493000000003</v>
      </c>
      <c r="B1222">
        <v>-1.5301465000000001</v>
      </c>
      <c r="C1222">
        <v>-0.19798495727850099</v>
      </c>
      <c r="F1222" s="2">
        <v>0.99842673999999998</v>
      </c>
      <c r="G1222">
        <f t="shared" si="19"/>
        <v>0.95311426499999996</v>
      </c>
      <c r="H1222">
        <v>0.27778020608647103</v>
      </c>
    </row>
    <row r="1223" spans="1:8" x14ac:dyDescent="0.25">
      <c r="A1223" s="2">
        <v>0.95389615999999999</v>
      </c>
      <c r="B1223">
        <v>-1.9950161</v>
      </c>
      <c r="C1223">
        <v>-0.40199060969983202</v>
      </c>
      <c r="F1223" s="2">
        <v>0.99920796999999995</v>
      </c>
      <c r="G1223">
        <f t="shared" si="19"/>
        <v>0.95389549499999993</v>
      </c>
      <c r="H1223">
        <v>-0.19318562570175499</v>
      </c>
    </row>
    <row r="1224" spans="1:8" x14ac:dyDescent="0.25">
      <c r="A1224" s="2">
        <v>0.95467740000000001</v>
      </c>
      <c r="B1224">
        <v>-3.1271855999999998</v>
      </c>
      <c r="C1224">
        <v>0.69516588806686497</v>
      </c>
      <c r="F1224" s="2">
        <v>0.99998920999999996</v>
      </c>
      <c r="G1224">
        <f t="shared" si="19"/>
        <v>0.95467673499999994</v>
      </c>
      <c r="H1224">
        <v>-1.3466905039608099</v>
      </c>
    </row>
    <row r="1225" spans="1:8" x14ac:dyDescent="0.25">
      <c r="A1225" s="2">
        <v>0.95545864000000003</v>
      </c>
      <c r="B1225">
        <v>-3.8099202999999999</v>
      </c>
      <c r="C1225">
        <v>1.98402683517814</v>
      </c>
      <c r="F1225" s="2">
        <v>1.0007703999999999</v>
      </c>
      <c r="G1225">
        <f t="shared" si="19"/>
        <v>0.95545792499999993</v>
      </c>
      <c r="H1225">
        <v>-2.0446040951600799</v>
      </c>
    </row>
    <row r="1226" spans="1:8" x14ac:dyDescent="0.25">
      <c r="A1226" s="2">
        <v>0.95623988000000004</v>
      </c>
      <c r="B1226">
        <v>-3.3000596</v>
      </c>
      <c r="C1226">
        <v>2.1581836628330602</v>
      </c>
      <c r="F1226" s="2">
        <v>1.0015517</v>
      </c>
      <c r="G1226">
        <f t="shared" si="19"/>
        <v>0.95623922500000003</v>
      </c>
      <c r="H1226">
        <v>-1.52879458811224</v>
      </c>
    </row>
    <row r="1227" spans="1:8" x14ac:dyDescent="0.25">
      <c r="A1227" s="2">
        <v>0.95702111999999995</v>
      </c>
      <c r="B1227">
        <v>-2.0595701000000002</v>
      </c>
      <c r="C1227">
        <v>1.01535957311338</v>
      </c>
      <c r="F1227" s="2">
        <v>1.0023329999999999</v>
      </c>
      <c r="G1227">
        <f t="shared" si="19"/>
        <v>0.9570205249999999</v>
      </c>
      <c r="H1227">
        <v>-0.26738228440666501</v>
      </c>
    </row>
    <row r="1228" spans="1:8" x14ac:dyDescent="0.25">
      <c r="A1228" s="2">
        <v>0.95780235999999996</v>
      </c>
      <c r="B1228">
        <v>-1.2099162000000001</v>
      </c>
      <c r="C1228">
        <v>-0.41310771934486201</v>
      </c>
      <c r="F1228" s="2">
        <v>1.0031143</v>
      </c>
      <c r="G1228">
        <f t="shared" si="19"/>
        <v>0.957801825</v>
      </c>
      <c r="H1228">
        <v>0.59822045330412799</v>
      </c>
    </row>
    <row r="1229" spans="1:8" x14ac:dyDescent="0.25">
      <c r="A1229" s="2">
        <v>0.95858359000000004</v>
      </c>
      <c r="B1229">
        <v>-1.4753356</v>
      </c>
      <c r="C1229">
        <v>-0.82211401723461897</v>
      </c>
      <c r="F1229" s="2">
        <v>1.0038956000000001</v>
      </c>
      <c r="G1229">
        <f t="shared" si="19"/>
        <v>0.95858312500000009</v>
      </c>
      <c r="H1229">
        <v>0.32840016016546097</v>
      </c>
    </row>
    <row r="1230" spans="1:8" x14ac:dyDescent="0.25">
      <c r="A1230" s="2">
        <v>0.95936482999999995</v>
      </c>
      <c r="B1230">
        <v>-2.4660239000000002</v>
      </c>
      <c r="C1230">
        <v>7.4340009543132898E-2</v>
      </c>
      <c r="F1230" s="2">
        <v>1.0046769</v>
      </c>
      <c r="G1230">
        <f t="shared" si="19"/>
        <v>0.95936442499999997</v>
      </c>
      <c r="H1230">
        <v>-0.68222716656657301</v>
      </c>
    </row>
    <row r="1231" spans="1:8" x14ac:dyDescent="0.25">
      <c r="A1231" s="2">
        <v>0.96014606999999996</v>
      </c>
      <c r="B1231">
        <v>-3.0765147000000002</v>
      </c>
      <c r="C1231">
        <v>1.26535881645175</v>
      </c>
      <c r="F1231" s="2">
        <v>1.0054582000000001</v>
      </c>
      <c r="G1231">
        <f t="shared" si="19"/>
        <v>0.96014572500000006</v>
      </c>
      <c r="H1231">
        <v>-1.30804425055284</v>
      </c>
    </row>
    <row r="1232" spans="1:8" x14ac:dyDescent="0.25">
      <c r="A1232" s="2">
        <v>0.96092730999999998</v>
      </c>
      <c r="B1232">
        <v>-2.5619409000000002</v>
      </c>
      <c r="C1232">
        <v>1.4162267290463999</v>
      </c>
      <c r="F1232" s="2">
        <v>1.0062395</v>
      </c>
      <c r="G1232">
        <f t="shared" si="19"/>
        <v>0.96092702499999993</v>
      </c>
      <c r="H1232">
        <v>-0.78822215718603805</v>
      </c>
    </row>
    <row r="1233" spans="1:8" x14ac:dyDescent="0.25">
      <c r="A1233" s="2">
        <v>0.96170855</v>
      </c>
      <c r="B1233">
        <v>-1.2864853000000001</v>
      </c>
      <c r="C1233">
        <v>0.25420834393703601</v>
      </c>
      <c r="F1233" s="2">
        <v>1.0070208</v>
      </c>
      <c r="G1233">
        <f t="shared" si="19"/>
        <v>0.96170832500000003</v>
      </c>
      <c r="H1233">
        <v>0.50806236507383995</v>
      </c>
    </row>
    <row r="1234" spans="1:8" x14ac:dyDescent="0.25">
      <c r="A1234" s="2">
        <v>0.96248977999999996</v>
      </c>
      <c r="B1234">
        <v>-0.36603217999999998</v>
      </c>
      <c r="C1234">
        <v>-1.2182671023037199</v>
      </c>
      <c r="F1234" s="2">
        <v>1.0078020999999999</v>
      </c>
      <c r="G1234">
        <f t="shared" si="19"/>
        <v>0.9624896249999999</v>
      </c>
      <c r="H1234">
        <v>1.44505835922378</v>
      </c>
    </row>
    <row r="1235" spans="1:8" x14ac:dyDescent="0.25">
      <c r="A1235" s="2">
        <v>0.96327101999999998</v>
      </c>
      <c r="B1235">
        <v>-0.57751023999999995</v>
      </c>
      <c r="C1235">
        <v>-1.7120562071051399</v>
      </c>
      <c r="F1235" s="2">
        <v>1.0085834</v>
      </c>
      <c r="G1235">
        <f t="shared" si="19"/>
        <v>0.963270925</v>
      </c>
      <c r="H1235">
        <v>1.23036926342119</v>
      </c>
    </row>
    <row r="1236" spans="1:8" x14ac:dyDescent="0.25">
      <c r="A1236" s="2">
        <v>0.96405225999999999</v>
      </c>
      <c r="B1236">
        <v>-1.5431553</v>
      </c>
      <c r="C1236">
        <v>-0.87712382751779705</v>
      </c>
      <c r="F1236" s="2">
        <v>1.0093646999999999</v>
      </c>
      <c r="G1236">
        <f t="shared" si="19"/>
        <v>0.96405222499999987</v>
      </c>
      <c r="H1236">
        <v>0.245557481646694</v>
      </c>
    </row>
    <row r="1237" spans="1:8" x14ac:dyDescent="0.25">
      <c r="A1237" s="2">
        <v>0.96483350000000001</v>
      </c>
      <c r="B1237">
        <v>-2.2257280000000002</v>
      </c>
      <c r="C1237">
        <v>0.33309679321630398</v>
      </c>
      <c r="F1237" s="2">
        <v>1.010146</v>
      </c>
      <c r="G1237">
        <f t="shared" si="19"/>
        <v>0.96483352499999997</v>
      </c>
      <c r="H1237">
        <v>-0.45295527438835997</v>
      </c>
    </row>
    <row r="1238" spans="1:8" x14ac:dyDescent="0.25">
      <c r="A1238" s="2">
        <v>0.96561474000000003</v>
      </c>
      <c r="B1238">
        <v>-1.8319164999999999</v>
      </c>
      <c r="C1238">
        <v>0.597473536141363</v>
      </c>
      <c r="F1238" s="2">
        <v>1.0109273000000001</v>
      </c>
      <c r="G1238">
        <f t="shared" si="19"/>
        <v>0.96561482500000007</v>
      </c>
      <c r="H1238">
        <v>-5.5496813314436601E-2</v>
      </c>
    </row>
    <row r="1239" spans="1:8" x14ac:dyDescent="0.25">
      <c r="A1239" s="2">
        <v>0.96639596999999999</v>
      </c>
      <c r="B1239">
        <v>-0.66476458000000005</v>
      </c>
      <c r="C1239">
        <v>-0.42470159402288998</v>
      </c>
      <c r="F1239" s="2">
        <v>1.0117086</v>
      </c>
      <c r="G1239">
        <f t="shared" si="19"/>
        <v>0.96639612499999994</v>
      </c>
      <c r="H1239">
        <v>1.13150395085219</v>
      </c>
    </row>
    <row r="1240" spans="1:8" x14ac:dyDescent="0.25">
      <c r="A1240" s="2">
        <v>0.96717721000000001</v>
      </c>
      <c r="B1240">
        <v>0.17102276</v>
      </c>
      <c r="C1240">
        <v>-1.8088786944997699</v>
      </c>
      <c r="F1240" s="2">
        <v>1.0124899000000001</v>
      </c>
      <c r="G1240">
        <f t="shared" si="19"/>
        <v>0.96717742500000004</v>
      </c>
      <c r="H1240">
        <v>1.9839949256565601</v>
      </c>
    </row>
    <row r="1241" spans="1:8" x14ac:dyDescent="0.25">
      <c r="A1241" s="2">
        <v>0.96795845000000003</v>
      </c>
      <c r="B1241">
        <v>-4.3972316999999997E-2</v>
      </c>
      <c r="C1241">
        <v>-2.2475828089742902</v>
      </c>
      <c r="F1241" s="2">
        <v>1.0132711999999999</v>
      </c>
      <c r="G1241">
        <f t="shared" si="19"/>
        <v>0.96795872499999991</v>
      </c>
      <c r="H1241">
        <v>1.76638888329935</v>
      </c>
    </row>
    <row r="1242" spans="1:8" x14ac:dyDescent="0.25">
      <c r="A1242" s="2">
        <v>0.96873969000000004</v>
      </c>
      <c r="B1242">
        <v>-1.1194617</v>
      </c>
      <c r="C1242">
        <v>-1.37098249731279</v>
      </c>
      <c r="F1242" s="2">
        <v>1.0140525</v>
      </c>
      <c r="G1242">
        <f t="shared" si="19"/>
        <v>0.968740025</v>
      </c>
      <c r="H1242">
        <v>0.67203852715366896</v>
      </c>
    </row>
    <row r="1243" spans="1:8" x14ac:dyDescent="0.25">
      <c r="A1243" s="2">
        <v>0.96952092999999995</v>
      </c>
      <c r="B1243">
        <v>-1.9657268999999999</v>
      </c>
      <c r="C1243">
        <v>-3.4135733433858499E-2</v>
      </c>
      <c r="F1243" s="2">
        <v>1.0148337999999999</v>
      </c>
      <c r="G1243">
        <f t="shared" si="19"/>
        <v>0.96952132499999988</v>
      </c>
      <c r="H1243">
        <v>-0.19097864068853199</v>
      </c>
    </row>
    <row r="1244" spans="1:8" x14ac:dyDescent="0.25">
      <c r="A1244" s="2">
        <v>0.97030216000000002</v>
      </c>
      <c r="B1244">
        <v>-1.757452</v>
      </c>
      <c r="C1244">
        <v>0.43520109473119001</v>
      </c>
      <c r="F1244" s="2">
        <v>1.0156151</v>
      </c>
      <c r="G1244">
        <f t="shared" si="19"/>
        <v>0.97030262499999997</v>
      </c>
      <c r="H1244">
        <v>1.9330636036934901E-2</v>
      </c>
    </row>
    <row r="1245" spans="1:8" x14ac:dyDescent="0.25">
      <c r="A1245" s="2">
        <v>0.97108340000000004</v>
      </c>
      <c r="B1245">
        <v>-0.77987622999999995</v>
      </c>
      <c r="C1245">
        <v>-0.38247527221595501</v>
      </c>
      <c r="F1245" s="2">
        <v>1.0163964000000001</v>
      </c>
      <c r="G1245">
        <f t="shared" si="19"/>
        <v>0.97108392500000007</v>
      </c>
      <c r="H1245">
        <v>1.01565709890329</v>
      </c>
    </row>
    <row r="1246" spans="1:8" x14ac:dyDescent="0.25">
      <c r="A1246" s="2">
        <v>0.97186463999999995</v>
      </c>
      <c r="B1246">
        <v>-4.6320307999999998E-2</v>
      </c>
      <c r="C1246">
        <v>-1.60866901717944</v>
      </c>
      <c r="F1246" s="2">
        <v>1.0171777</v>
      </c>
      <c r="G1246">
        <f t="shared" si="19"/>
        <v>0.97186522499999994</v>
      </c>
      <c r="H1246">
        <v>1.7657327382535899</v>
      </c>
    </row>
    <row r="1247" spans="1:8" x14ac:dyDescent="0.25">
      <c r="A1247" s="2">
        <v>0.97264587999999996</v>
      </c>
      <c r="B1247">
        <v>-0.36253950000000001</v>
      </c>
      <c r="C1247">
        <v>-1.97867594353618</v>
      </c>
      <c r="F1247" s="2">
        <v>1.0179590000000001</v>
      </c>
      <c r="G1247">
        <f t="shared" si="19"/>
        <v>0.97264652500000004</v>
      </c>
      <c r="H1247">
        <v>1.4475463076848101</v>
      </c>
    </row>
    <row r="1248" spans="1:8" x14ac:dyDescent="0.25">
      <c r="A1248" s="2">
        <v>0.97342711999999998</v>
      </c>
      <c r="B1248">
        <v>-1.529271</v>
      </c>
      <c r="C1248">
        <v>-1.01965012006014</v>
      </c>
      <c r="F1248" s="2">
        <v>1.0187402999999999</v>
      </c>
      <c r="G1248">
        <f t="shared" si="19"/>
        <v>0.97342782499999991</v>
      </c>
      <c r="H1248">
        <v>0.26220413925363401</v>
      </c>
    </row>
    <row r="1249" spans="1:8" x14ac:dyDescent="0.25">
      <c r="A1249" s="2">
        <v>0.97420834999999995</v>
      </c>
      <c r="B1249">
        <v>-2.4869428</v>
      </c>
      <c r="C1249">
        <v>0.426778447196967</v>
      </c>
      <c r="F1249" s="2">
        <v>1.0195216</v>
      </c>
      <c r="G1249">
        <f t="shared" si="19"/>
        <v>0.97420912500000001</v>
      </c>
      <c r="H1249">
        <v>-0.71287458245081603</v>
      </c>
    </row>
    <row r="1250" spans="1:8" x14ac:dyDescent="0.25">
      <c r="A1250" s="2">
        <v>0.97498958999999996</v>
      </c>
      <c r="B1250">
        <v>-2.4594323999999999</v>
      </c>
      <c r="C1250">
        <v>1.0537714418240001</v>
      </c>
      <c r="F1250" s="2">
        <v>1.0203028999999999</v>
      </c>
      <c r="G1250">
        <f t="shared" si="19"/>
        <v>0.97499042499999988</v>
      </c>
      <c r="H1250">
        <v>-0.68466436500449701</v>
      </c>
    </row>
    <row r="1251" spans="1:8" x14ac:dyDescent="0.25">
      <c r="A1251" s="2">
        <v>0.97577082999999998</v>
      </c>
      <c r="B1251">
        <v>-1.6021509</v>
      </c>
      <c r="C1251">
        <v>0.38722937613087799</v>
      </c>
      <c r="F1251" s="2">
        <v>1.0210842</v>
      </c>
      <c r="G1251">
        <f t="shared" si="19"/>
        <v>0.97577172499999998</v>
      </c>
      <c r="H1251">
        <v>0.19052783387115901</v>
      </c>
    </row>
    <row r="1252" spans="1:8" x14ac:dyDescent="0.25">
      <c r="A1252" s="2">
        <v>0.97655206999999999</v>
      </c>
      <c r="B1252">
        <v>-0.89927732999999999</v>
      </c>
      <c r="C1252">
        <v>-0.74243801623414596</v>
      </c>
      <c r="F1252" s="2">
        <v>1.0218655000000001</v>
      </c>
      <c r="G1252">
        <f t="shared" si="19"/>
        <v>0.97655302500000007</v>
      </c>
      <c r="H1252">
        <v>0.909854610139049</v>
      </c>
    </row>
    <row r="1253" spans="1:8" x14ac:dyDescent="0.25">
      <c r="A1253" s="2">
        <v>0.97733331000000001</v>
      </c>
      <c r="B1253">
        <v>-1.2112502999999999</v>
      </c>
      <c r="C1253">
        <v>-1.11098169487216</v>
      </c>
      <c r="F1253" s="2">
        <v>1.0226468</v>
      </c>
      <c r="G1253">
        <f t="shared" si="19"/>
        <v>0.97733432499999995</v>
      </c>
      <c r="H1253">
        <v>0.59699957754700705</v>
      </c>
    </row>
    <row r="1254" spans="1:8" x14ac:dyDescent="0.25">
      <c r="A1254" s="2">
        <v>0.97811455000000003</v>
      </c>
      <c r="B1254">
        <v>-2.3364997000000001</v>
      </c>
      <c r="C1254">
        <v>-0.201870769548953</v>
      </c>
      <c r="F1254" s="2">
        <v>1.0234281000000001</v>
      </c>
      <c r="G1254">
        <f t="shared" si="19"/>
        <v>0.97811562500000004</v>
      </c>
      <c r="H1254">
        <v>-0.54605860559415997</v>
      </c>
    </row>
    <row r="1255" spans="1:8" x14ac:dyDescent="0.25">
      <c r="A1255" s="2">
        <v>0.97889577999999999</v>
      </c>
      <c r="B1255">
        <v>-3.3246169000000001</v>
      </c>
      <c r="C1255">
        <v>1.22571259150506</v>
      </c>
      <c r="F1255" s="2">
        <v>1.0242093999999999</v>
      </c>
      <c r="G1255">
        <f t="shared" si="19"/>
        <v>0.97889692499999992</v>
      </c>
      <c r="H1255">
        <v>-1.5515945570840699</v>
      </c>
    </row>
    <row r="1256" spans="1:8" x14ac:dyDescent="0.25">
      <c r="A1256" s="2">
        <v>0.97967702000000001</v>
      </c>
      <c r="B1256">
        <v>-3.3244851</v>
      </c>
      <c r="C1256">
        <v>1.89659316216929</v>
      </c>
      <c r="F1256" s="2">
        <v>1.0249907</v>
      </c>
      <c r="G1256">
        <f t="shared" si="19"/>
        <v>0.97967822500000001</v>
      </c>
      <c r="H1256">
        <v>-1.5516439476938599</v>
      </c>
    </row>
    <row r="1257" spans="1:8" x14ac:dyDescent="0.25">
      <c r="A1257" s="2">
        <v>0.98045826000000003</v>
      </c>
      <c r="B1257">
        <v>-2.4400203</v>
      </c>
      <c r="C1257">
        <v>1.26706310567485</v>
      </c>
      <c r="F1257" s="2">
        <v>1.0257719999999999</v>
      </c>
      <c r="G1257">
        <f t="shared" si="19"/>
        <v>0.98045952499999989</v>
      </c>
      <c r="H1257">
        <v>-0.65021101421177196</v>
      </c>
    </row>
    <row r="1258" spans="1:8" x14ac:dyDescent="0.25">
      <c r="A1258" s="2">
        <v>0.98123950000000004</v>
      </c>
      <c r="B1258">
        <v>-1.6570247</v>
      </c>
      <c r="C1258">
        <v>8.7073208379635503E-2</v>
      </c>
      <c r="F1258" s="2">
        <v>1.0265533</v>
      </c>
      <c r="G1258">
        <f t="shared" si="19"/>
        <v>0.98124082499999998</v>
      </c>
      <c r="H1258">
        <v>0.14997232831276</v>
      </c>
    </row>
    <row r="1259" spans="1:8" x14ac:dyDescent="0.25">
      <c r="A1259" s="2">
        <v>0.98202073999999995</v>
      </c>
      <c r="B1259">
        <v>-1.8111917</v>
      </c>
      <c r="C1259">
        <v>-0.40736492627146098</v>
      </c>
      <c r="F1259" s="2">
        <v>1.0273346000000001</v>
      </c>
      <c r="G1259">
        <f t="shared" si="19"/>
        <v>0.98202212500000008</v>
      </c>
      <c r="H1259">
        <v>-3.7977354877471998E-3</v>
      </c>
    </row>
    <row r="1260" spans="1:8" x14ac:dyDescent="0.25">
      <c r="A1260" s="2">
        <v>0.98280197000000002</v>
      </c>
      <c r="B1260">
        <v>-2.7850923999999999</v>
      </c>
      <c r="C1260">
        <v>0.32336406046743299</v>
      </c>
      <c r="F1260" s="2">
        <v>1.0281159</v>
      </c>
      <c r="G1260">
        <f t="shared" si="19"/>
        <v>0.98280342499999995</v>
      </c>
      <c r="H1260">
        <v>-0.99410290256656297</v>
      </c>
    </row>
    <row r="1261" spans="1:8" x14ac:dyDescent="0.25">
      <c r="A1261" s="2">
        <v>0.98358321000000004</v>
      </c>
      <c r="B1261">
        <v>-3.6684260000000002</v>
      </c>
      <c r="C1261">
        <v>1.6241831870890899</v>
      </c>
      <c r="F1261" s="2">
        <v>1.0288972000000001</v>
      </c>
      <c r="G1261">
        <f t="shared" si="19"/>
        <v>0.98358472500000005</v>
      </c>
      <c r="H1261">
        <v>-1.89456949297257</v>
      </c>
    </row>
    <row r="1262" spans="1:8" x14ac:dyDescent="0.25">
      <c r="A1262" s="2">
        <v>0.98436444999999995</v>
      </c>
      <c r="B1262">
        <v>-3.5920949000000002</v>
      </c>
      <c r="C1262">
        <v>2.2087887661868502</v>
      </c>
      <c r="F1262" s="2">
        <v>1.0296784999999999</v>
      </c>
      <c r="G1262">
        <f t="shared" si="19"/>
        <v>0.98436602499999992</v>
      </c>
      <c r="H1262">
        <v>-1.8187864044791999</v>
      </c>
    </row>
    <row r="1263" spans="1:8" x14ac:dyDescent="0.25">
      <c r="A1263" s="2">
        <v>0.98514568999999996</v>
      </c>
      <c r="B1263">
        <v>-2.6136732</v>
      </c>
      <c r="C1263">
        <v>1.5088106475890399</v>
      </c>
      <c r="F1263" s="2">
        <v>1.0304598</v>
      </c>
      <c r="G1263">
        <f t="shared" si="19"/>
        <v>0.98514732500000002</v>
      </c>
      <c r="H1263">
        <v>-0.82357432229674199</v>
      </c>
    </row>
    <row r="1264" spans="1:8" x14ac:dyDescent="0.25">
      <c r="A1264" s="2">
        <v>0.98592692999999998</v>
      </c>
      <c r="B1264">
        <v>-1.6652575999999999</v>
      </c>
      <c r="C1264">
        <v>0.20545551129360901</v>
      </c>
      <c r="F1264" s="2">
        <v>1.0312410999999999</v>
      </c>
      <c r="G1264">
        <f t="shared" si="19"/>
        <v>0.98592862499999989</v>
      </c>
      <c r="H1264">
        <v>0.14259112277390301</v>
      </c>
    </row>
    <row r="1265" spans="1:8" x14ac:dyDescent="0.25">
      <c r="A1265" s="2">
        <v>0.98670815999999995</v>
      </c>
      <c r="B1265">
        <v>-1.6134697</v>
      </c>
      <c r="C1265">
        <v>-0.487141532021099</v>
      </c>
      <c r="F1265" s="2">
        <v>1.0320224</v>
      </c>
      <c r="G1265">
        <f t="shared" si="19"/>
        <v>0.98670992499999999</v>
      </c>
      <c r="H1265">
        <v>0.19644110782624399</v>
      </c>
    </row>
    <row r="1266" spans="1:8" x14ac:dyDescent="0.25">
      <c r="A1266" s="2">
        <v>0.98748939999999996</v>
      </c>
      <c r="B1266">
        <v>-2.4215548</v>
      </c>
      <c r="C1266">
        <v>3.4513806850837603E-2</v>
      </c>
      <c r="F1266" s="2">
        <v>1.0328037000000001</v>
      </c>
      <c r="G1266">
        <f t="shared" si="19"/>
        <v>0.98749122500000008</v>
      </c>
      <c r="H1266">
        <v>-0.62663889419790997</v>
      </c>
    </row>
    <row r="1267" spans="1:8" x14ac:dyDescent="0.25">
      <c r="A1267" s="2">
        <v>0.98827063999999998</v>
      </c>
      <c r="B1267">
        <v>-3.1812768</v>
      </c>
      <c r="C1267">
        <v>1.1626096288226599</v>
      </c>
      <c r="F1267" s="2">
        <v>1.033585</v>
      </c>
      <c r="G1267">
        <f t="shared" si="19"/>
        <v>0.98827252499999996</v>
      </c>
      <c r="H1267">
        <v>-1.4029956334869</v>
      </c>
    </row>
    <row r="1268" spans="1:8" x14ac:dyDescent="0.25">
      <c r="A1268" s="2">
        <v>0.98905187999999999</v>
      </c>
      <c r="B1268">
        <v>-3.0471897000000001</v>
      </c>
      <c r="C1268">
        <v>1.67527283513933</v>
      </c>
      <c r="F1268" s="2">
        <v>1.0343663000000001</v>
      </c>
      <c r="G1268">
        <f t="shared" si="19"/>
        <v>0.98905382500000005</v>
      </c>
      <c r="H1268">
        <v>-1.2701632948919801</v>
      </c>
    </row>
    <row r="1269" spans="1:8" x14ac:dyDescent="0.25">
      <c r="A1269" s="2">
        <v>0.98983312000000001</v>
      </c>
      <c r="B1269">
        <v>-1.9991918</v>
      </c>
      <c r="C1269">
        <v>0.93665137571938895</v>
      </c>
      <c r="F1269" s="2">
        <v>1.0351475000000001</v>
      </c>
      <c r="G1269">
        <f t="shared" si="19"/>
        <v>0.98983502500000009</v>
      </c>
      <c r="H1269">
        <v>-0.20603799594665301</v>
      </c>
    </row>
    <row r="1270" spans="1:8" x14ac:dyDescent="0.25">
      <c r="A1270" s="2">
        <v>0.99061434999999998</v>
      </c>
      <c r="B1270">
        <v>-0.96817850999999999</v>
      </c>
      <c r="C1270">
        <v>-0.45374270493463698</v>
      </c>
      <c r="F1270" s="2">
        <v>1.0359288</v>
      </c>
      <c r="G1270">
        <f t="shared" si="19"/>
        <v>0.99061632499999996</v>
      </c>
      <c r="H1270">
        <v>0.84322619353139405</v>
      </c>
    </row>
    <row r="1271" spans="1:8" x14ac:dyDescent="0.25">
      <c r="A1271" s="2">
        <v>0.99139558999999999</v>
      </c>
      <c r="B1271">
        <v>-0.80256176000000001</v>
      </c>
      <c r="C1271">
        <v>-1.26563535523907</v>
      </c>
      <c r="F1271" s="2">
        <v>1.0367101000000001</v>
      </c>
      <c r="G1271">
        <f t="shared" si="19"/>
        <v>0.99139762500000006</v>
      </c>
      <c r="H1271">
        <v>1.01183808583475</v>
      </c>
    </row>
    <row r="1272" spans="1:8" x14ac:dyDescent="0.25">
      <c r="A1272" s="2">
        <v>0.99217683000000001</v>
      </c>
      <c r="B1272">
        <v>-1.5157835</v>
      </c>
      <c r="C1272">
        <v>-0.84742926932366802</v>
      </c>
      <c r="F1272" s="2">
        <v>1.0374914</v>
      </c>
      <c r="G1272">
        <f t="shared" si="19"/>
        <v>0.99217892499999993</v>
      </c>
      <c r="H1272">
        <v>0.28438081730251002</v>
      </c>
    </row>
    <row r="1273" spans="1:8" x14ac:dyDescent="0.25">
      <c r="A1273" s="2">
        <v>0.99295807000000003</v>
      </c>
      <c r="B1273">
        <v>-2.2735471999999999</v>
      </c>
      <c r="C1273">
        <v>0.22439605927810399</v>
      </c>
      <c r="F1273" s="2">
        <v>1.0382727</v>
      </c>
      <c r="G1273">
        <f t="shared" si="19"/>
        <v>0.99296022500000003</v>
      </c>
      <c r="H1273">
        <v>-0.490073912511441</v>
      </c>
    </row>
    <row r="1274" spans="1:8" x14ac:dyDescent="0.25">
      <c r="A1274" s="2">
        <v>0.99373931000000004</v>
      </c>
      <c r="B1274">
        <v>-2.1779069999999998</v>
      </c>
      <c r="C1274">
        <v>0.75964622972717399</v>
      </c>
      <c r="F1274" s="2">
        <v>1.0390539999999999</v>
      </c>
      <c r="G1274">
        <f t="shared" si="19"/>
        <v>0.9937415249999999</v>
      </c>
      <c r="H1274">
        <v>-0.396502680312183</v>
      </c>
    </row>
    <row r="1275" spans="1:8" x14ac:dyDescent="0.25">
      <c r="A1275" s="2">
        <v>0.99452054999999995</v>
      </c>
      <c r="B1275">
        <v>-1.2237876999999999</v>
      </c>
      <c r="C1275">
        <v>9.4997980850335798E-2</v>
      </c>
      <c r="F1275" s="2">
        <v>1.0398353</v>
      </c>
      <c r="G1275">
        <f t="shared" si="19"/>
        <v>0.994522825</v>
      </c>
      <c r="H1275">
        <v>0.57277479930543396</v>
      </c>
    </row>
    <row r="1276" spans="1:8" x14ac:dyDescent="0.25">
      <c r="A1276" s="2">
        <v>0.99530178000000002</v>
      </c>
      <c r="B1276">
        <v>-0.22598872</v>
      </c>
      <c r="C1276">
        <v>-1.22127485863214</v>
      </c>
      <c r="F1276" s="2">
        <v>1.0406165999999999</v>
      </c>
      <c r="G1276">
        <f t="shared" si="19"/>
        <v>0.99530412499999987</v>
      </c>
      <c r="H1276">
        <v>1.58840947550362</v>
      </c>
    </row>
    <row r="1277" spans="1:8" x14ac:dyDescent="0.25">
      <c r="A1277" s="2">
        <v>0.99608302000000004</v>
      </c>
      <c r="B1277">
        <v>-7.0831455000000001E-2</v>
      </c>
      <c r="C1277">
        <v>-2.0044921250821801</v>
      </c>
      <c r="F1277" s="2">
        <v>1.0413979</v>
      </c>
      <c r="G1277">
        <f t="shared" si="19"/>
        <v>0.99608542499999997</v>
      </c>
      <c r="H1277">
        <v>1.74719305640633</v>
      </c>
    </row>
    <row r="1278" spans="1:8" x14ac:dyDescent="0.25">
      <c r="A1278" s="2">
        <v>0.99686425999999995</v>
      </c>
      <c r="B1278">
        <v>-0.83005887</v>
      </c>
      <c r="C1278">
        <v>-1.5817037515804699</v>
      </c>
      <c r="F1278" s="2">
        <v>1.0421792000000001</v>
      </c>
      <c r="G1278">
        <f t="shared" si="19"/>
        <v>0.99686672500000006</v>
      </c>
      <c r="H1278">
        <v>0.97413667458883202</v>
      </c>
    </row>
    <row r="1279" spans="1:8" x14ac:dyDescent="0.25">
      <c r="A1279" s="2">
        <v>0.99764549999999996</v>
      </c>
      <c r="B1279">
        <v>-1.7098939</v>
      </c>
      <c r="C1279">
        <v>-0.42940022984616799</v>
      </c>
      <c r="F1279" s="2">
        <v>1.0429605</v>
      </c>
      <c r="G1279">
        <f t="shared" si="19"/>
        <v>0.99764802499999994</v>
      </c>
      <c r="H1279">
        <v>7.6931516343976505E-2</v>
      </c>
    </row>
    <row r="1280" spans="1:8" x14ac:dyDescent="0.25">
      <c r="A1280" s="2">
        <v>0.99842673999999998</v>
      </c>
      <c r="B1280">
        <v>-1.7870953999999999</v>
      </c>
      <c r="C1280">
        <v>0.27778020608647103</v>
      </c>
      <c r="F1280" s="2">
        <v>1.0437418000000001</v>
      </c>
      <c r="G1280">
        <f t="shared" si="19"/>
        <v>0.99842932500000003</v>
      </c>
      <c r="H1280">
        <v>-4.0470031797323397E-3</v>
      </c>
    </row>
    <row r="1281" spans="1:8" x14ac:dyDescent="0.25">
      <c r="A1281" s="2">
        <v>0.99920796999999995</v>
      </c>
      <c r="B1281">
        <v>-1.0128999000000001</v>
      </c>
      <c r="C1281">
        <v>-0.19318562570175499</v>
      </c>
      <c r="F1281" s="2">
        <v>1.0445230999999999</v>
      </c>
      <c r="G1281">
        <f t="shared" si="19"/>
        <v>0.99921062499999991</v>
      </c>
      <c r="H1281">
        <v>0.78404158589561201</v>
      </c>
    </row>
    <row r="1282" spans="1:8" x14ac:dyDescent="0.25">
      <c r="A1282" s="2">
        <v>0.99998920999999996</v>
      </c>
      <c r="B1282">
        <v>-0.13942946000000001</v>
      </c>
      <c r="C1282">
        <v>-1.3466905039608099</v>
      </c>
      <c r="F1282" s="2">
        <v>1.0453044</v>
      </c>
      <c r="G1282">
        <f t="shared" si="19"/>
        <v>0.999991925</v>
      </c>
      <c r="H1282">
        <v>1.6746440230142901</v>
      </c>
    </row>
    <row r="1283" spans="1:8" x14ac:dyDescent="0.25">
      <c r="A1283" s="2">
        <v>1.0007703999999999</v>
      </c>
      <c r="B1283">
        <v>-8.1102647E-2</v>
      </c>
      <c r="C1283">
        <v>-2.0446040951600799</v>
      </c>
      <c r="F1283" s="2">
        <v>1.0460856999999999</v>
      </c>
      <c r="G1283">
        <f t="shared" ref="G1283:G1346" si="20">F1283-$F$2</f>
        <v>1.0007732249999999</v>
      </c>
      <c r="H1283">
        <v>1.73716428412347</v>
      </c>
    </row>
    <row r="1284" spans="1:8" x14ac:dyDescent="0.25">
      <c r="A1284" s="2">
        <v>1.0015517</v>
      </c>
      <c r="B1284">
        <v>-0.94537108999999997</v>
      </c>
      <c r="C1284">
        <v>-1.52879458811224</v>
      </c>
      <c r="F1284" s="2">
        <v>1.046867</v>
      </c>
      <c r="G1284">
        <f t="shared" si="20"/>
        <v>1.001554525</v>
      </c>
      <c r="H1284">
        <v>0.85934993301561602</v>
      </c>
    </row>
    <row r="1285" spans="1:8" x14ac:dyDescent="0.25">
      <c r="A1285" s="2">
        <v>1.0023329999999999</v>
      </c>
      <c r="B1285">
        <v>-1.9416821</v>
      </c>
      <c r="C1285">
        <v>-0.26738228440666501</v>
      </c>
      <c r="F1285" s="2">
        <v>1.0476483000000001</v>
      </c>
      <c r="G1285">
        <f t="shared" si="20"/>
        <v>1.0023358250000001</v>
      </c>
      <c r="H1285">
        <v>-0.15482188189861301</v>
      </c>
    </row>
    <row r="1286" spans="1:8" x14ac:dyDescent="0.25">
      <c r="A1286" s="2">
        <v>1.0031143</v>
      </c>
      <c r="B1286">
        <v>-2.2057940999999999</v>
      </c>
      <c r="C1286">
        <v>0.59822045330412799</v>
      </c>
      <c r="F1286" s="2">
        <v>1.0484296</v>
      </c>
      <c r="G1286">
        <f t="shared" si="20"/>
        <v>1.0031171249999999</v>
      </c>
      <c r="H1286">
        <v>-0.423954299831449</v>
      </c>
    </row>
    <row r="1287" spans="1:8" x14ac:dyDescent="0.25">
      <c r="A1287" s="2">
        <v>1.0038956000000001</v>
      </c>
      <c r="B1287">
        <v>-1.5845735999999999</v>
      </c>
      <c r="C1287">
        <v>0.32840016016546097</v>
      </c>
      <c r="F1287" s="2">
        <v>1.0492109000000001</v>
      </c>
      <c r="G1287">
        <f t="shared" si="20"/>
        <v>1.003898425</v>
      </c>
      <c r="H1287">
        <v>0.20955736602413699</v>
      </c>
    </row>
    <row r="1288" spans="1:8" x14ac:dyDescent="0.25">
      <c r="A1288" s="2">
        <v>1.0046769</v>
      </c>
      <c r="B1288">
        <v>-0.81785165999999998</v>
      </c>
      <c r="C1288">
        <v>-0.68222716656657301</v>
      </c>
      <c r="F1288" s="2">
        <v>1.0499921999999999</v>
      </c>
      <c r="G1288">
        <f t="shared" si="20"/>
        <v>1.0046797249999999</v>
      </c>
      <c r="H1288">
        <v>0.99320387898475804</v>
      </c>
    </row>
    <row r="1289" spans="1:8" x14ac:dyDescent="0.25">
      <c r="A1289" s="2">
        <v>1.0054582000000001</v>
      </c>
      <c r="B1289">
        <v>-0.79895501999999996</v>
      </c>
      <c r="C1289">
        <v>-1.30804425055284</v>
      </c>
      <c r="F1289" s="2">
        <v>1.0507735</v>
      </c>
      <c r="G1289">
        <f t="shared" si="20"/>
        <v>1.005461025</v>
      </c>
      <c r="H1289">
        <v>1.01668879630499</v>
      </c>
    </row>
    <row r="1290" spans="1:8" x14ac:dyDescent="0.25">
      <c r="A1290" s="2">
        <v>1.0062395</v>
      </c>
      <c r="B1290">
        <v>-1.6948365999999999</v>
      </c>
      <c r="C1290">
        <v>-0.78822215718603805</v>
      </c>
      <c r="F1290" s="2">
        <v>1.0515547999999999</v>
      </c>
      <c r="G1290">
        <f t="shared" si="20"/>
        <v>1.0062423249999999</v>
      </c>
      <c r="H1290">
        <v>0.108056636240051</v>
      </c>
    </row>
    <row r="1291" spans="1:8" x14ac:dyDescent="0.25">
      <c r="A1291" s="2">
        <v>1.0070208</v>
      </c>
      <c r="B1291">
        <v>-2.7510059</v>
      </c>
      <c r="C1291">
        <v>0.50806236507383995</v>
      </c>
      <c r="F1291" s="2">
        <v>1.0523361</v>
      </c>
      <c r="G1291">
        <f t="shared" si="20"/>
        <v>1.007023625</v>
      </c>
      <c r="H1291">
        <v>-0.96621158550756903</v>
      </c>
    </row>
    <row r="1292" spans="1:8" x14ac:dyDescent="0.25">
      <c r="A1292" s="2">
        <v>1.0078020999999999</v>
      </c>
      <c r="B1292">
        <v>-3.0806277</v>
      </c>
      <c r="C1292">
        <v>1.44505835922378</v>
      </c>
      <c r="F1292" s="2">
        <v>1.0531174000000001</v>
      </c>
      <c r="G1292">
        <f t="shared" si="20"/>
        <v>1.0078049250000001</v>
      </c>
      <c r="H1292">
        <v>-1.3017116796783199</v>
      </c>
    </row>
    <row r="1293" spans="1:8" x14ac:dyDescent="0.25">
      <c r="A1293" s="2">
        <v>1.0085834</v>
      </c>
      <c r="B1293">
        <v>-2.5025634999999999</v>
      </c>
      <c r="C1293">
        <v>1.23036926342119</v>
      </c>
      <c r="F1293" s="2">
        <v>1.0538987</v>
      </c>
      <c r="G1293">
        <f t="shared" si="20"/>
        <v>1.0085862249999999</v>
      </c>
      <c r="H1293">
        <v>-0.71212900387457601</v>
      </c>
    </row>
    <row r="1294" spans="1:8" x14ac:dyDescent="0.25">
      <c r="A1294" s="2">
        <v>1.0093646999999999</v>
      </c>
      <c r="B1294">
        <v>-1.7254092000000001</v>
      </c>
      <c r="C1294">
        <v>0.245557481646694</v>
      </c>
      <c r="F1294" s="2">
        <v>1.0546800000000001</v>
      </c>
      <c r="G1294">
        <f t="shared" si="20"/>
        <v>1.009367525</v>
      </c>
      <c r="H1294">
        <v>8.2026857171572695E-2</v>
      </c>
    </row>
    <row r="1295" spans="1:8" x14ac:dyDescent="0.25">
      <c r="A1295" s="2">
        <v>1.010146</v>
      </c>
      <c r="B1295">
        <v>-1.6083589</v>
      </c>
      <c r="C1295">
        <v>-0.45295527438835997</v>
      </c>
      <c r="F1295" s="2">
        <v>1.0554612999999999</v>
      </c>
      <c r="G1295">
        <f t="shared" si="20"/>
        <v>1.0101488249999999</v>
      </c>
      <c r="H1295">
        <v>0.204910777260398</v>
      </c>
    </row>
    <row r="1296" spans="1:8" x14ac:dyDescent="0.25">
      <c r="A1296" s="2">
        <v>1.0109273000000001</v>
      </c>
      <c r="B1296">
        <v>-2.3710097999999999</v>
      </c>
      <c r="C1296">
        <v>-5.5496813314436601E-2</v>
      </c>
      <c r="F1296" s="2">
        <v>1.0562426</v>
      </c>
      <c r="G1296">
        <f t="shared" si="20"/>
        <v>1.010930125</v>
      </c>
      <c r="H1296">
        <v>-0.56942133299974795</v>
      </c>
    </row>
    <row r="1297" spans="1:8" x14ac:dyDescent="0.25">
      <c r="A1297" s="2">
        <v>1.0117086</v>
      </c>
      <c r="B1297">
        <v>-3.3446397999999999</v>
      </c>
      <c r="C1297">
        <v>1.13150395085219</v>
      </c>
      <c r="F1297" s="2">
        <v>1.0570238999999999</v>
      </c>
      <c r="G1297">
        <f t="shared" si="20"/>
        <v>1.0117114249999999</v>
      </c>
      <c r="H1297">
        <v>-1.5605222678261099</v>
      </c>
    </row>
    <row r="1298" spans="1:8" x14ac:dyDescent="0.25">
      <c r="A1298" s="2">
        <v>1.0124899000000001</v>
      </c>
      <c r="B1298">
        <v>-3.6173348000000001</v>
      </c>
      <c r="C1298">
        <v>1.9839949256565601</v>
      </c>
      <c r="F1298" s="2">
        <v>1.0578052</v>
      </c>
      <c r="G1298">
        <f t="shared" si="20"/>
        <v>1.012492725</v>
      </c>
      <c r="H1298">
        <v>-1.8393900658550499</v>
      </c>
    </row>
    <row r="1299" spans="1:8" x14ac:dyDescent="0.25">
      <c r="A1299" s="2">
        <v>1.0132711999999999</v>
      </c>
      <c r="B1299">
        <v>-2.9664353999999999</v>
      </c>
      <c r="C1299">
        <v>1.76638888329935</v>
      </c>
      <c r="F1299" s="2">
        <v>1.0585865000000001</v>
      </c>
      <c r="G1299">
        <f t="shared" si="20"/>
        <v>1.0132740250000001</v>
      </c>
      <c r="H1299">
        <v>-1.17766590996223</v>
      </c>
    </row>
    <row r="1300" spans="1:8" x14ac:dyDescent="0.25">
      <c r="A1300" s="2">
        <v>1.0140525</v>
      </c>
      <c r="B1300">
        <v>-2.0515360999999999</v>
      </c>
      <c r="C1300">
        <v>0.67203852715366896</v>
      </c>
      <c r="F1300" s="2">
        <v>1.0593678</v>
      </c>
      <c r="G1300">
        <f t="shared" si="20"/>
        <v>1.014055325</v>
      </c>
      <c r="H1300">
        <v>-0.24515550082526799</v>
      </c>
    </row>
    <row r="1301" spans="1:8" x14ac:dyDescent="0.25">
      <c r="A1301" s="2">
        <v>1.0148337999999999</v>
      </c>
      <c r="B1301">
        <v>-1.7596191000000001</v>
      </c>
      <c r="C1301">
        <v>-0.19097864068853199</v>
      </c>
      <c r="F1301" s="2">
        <v>1.0601491000000001</v>
      </c>
      <c r="G1301">
        <f t="shared" si="20"/>
        <v>1.014836625</v>
      </c>
      <c r="H1301">
        <v>5.3786357032287201E-2</v>
      </c>
    </row>
    <row r="1302" spans="1:8" x14ac:dyDescent="0.25">
      <c r="A1302" s="2">
        <v>1.0156151</v>
      </c>
      <c r="B1302">
        <v>-2.3405475999999998</v>
      </c>
      <c r="C1302">
        <v>1.9330636036934901E-2</v>
      </c>
      <c r="F1302" s="2">
        <v>1.0609303999999999</v>
      </c>
      <c r="G1302">
        <f t="shared" si="20"/>
        <v>1.0156179249999999</v>
      </c>
      <c r="H1302">
        <v>-0.53733892997768196</v>
      </c>
    </row>
    <row r="1303" spans="1:8" x14ac:dyDescent="0.25">
      <c r="A1303" s="2">
        <v>1.0163964000000001</v>
      </c>
      <c r="B1303">
        <v>-3.1758937999999999</v>
      </c>
      <c r="C1303">
        <v>1.01565709890329</v>
      </c>
      <c r="F1303" s="2">
        <v>1.0617117</v>
      </c>
      <c r="G1303">
        <f t="shared" si="20"/>
        <v>1.016399225</v>
      </c>
      <c r="H1303">
        <v>-1.3893344078798699</v>
      </c>
    </row>
    <row r="1304" spans="1:8" x14ac:dyDescent="0.25">
      <c r="A1304" s="2">
        <v>1.0171777</v>
      </c>
      <c r="B1304">
        <v>-3.3537300000000001</v>
      </c>
      <c r="C1304">
        <v>1.7657327382535899</v>
      </c>
      <c r="F1304" s="2">
        <v>1.0624929999999999</v>
      </c>
      <c r="G1304">
        <f t="shared" si="20"/>
        <v>1.0171805249999999</v>
      </c>
      <c r="H1304">
        <v>-1.5734107393910299</v>
      </c>
    </row>
    <row r="1305" spans="1:8" x14ac:dyDescent="0.25">
      <c r="A1305" s="2">
        <v>1.0179590000000001</v>
      </c>
      <c r="B1305">
        <v>-2.6037536000000001</v>
      </c>
      <c r="C1305">
        <v>1.4475463076848101</v>
      </c>
      <c r="F1305" s="2">
        <v>1.0632743</v>
      </c>
      <c r="G1305">
        <f t="shared" si="20"/>
        <v>1.017961825</v>
      </c>
      <c r="H1305">
        <v>-0.81274471601804699</v>
      </c>
    </row>
    <row r="1306" spans="1:8" x14ac:dyDescent="0.25">
      <c r="A1306" s="2">
        <v>1.0187402999999999</v>
      </c>
      <c r="B1306">
        <v>-1.5809044999999999</v>
      </c>
      <c r="C1306">
        <v>0.26220413925363401</v>
      </c>
      <c r="F1306" s="2">
        <v>1.0640556000000001</v>
      </c>
      <c r="G1306">
        <f t="shared" si="20"/>
        <v>1.0187431250000001</v>
      </c>
      <c r="H1306">
        <v>0.22801462513725701</v>
      </c>
    </row>
    <row r="1307" spans="1:8" x14ac:dyDescent="0.25">
      <c r="A1307" s="2">
        <v>1.0195216</v>
      </c>
      <c r="B1307">
        <v>-1.1427352</v>
      </c>
      <c r="C1307">
        <v>-0.71287458245081603</v>
      </c>
      <c r="F1307" s="2">
        <v>1.0648369</v>
      </c>
      <c r="G1307">
        <f t="shared" si="20"/>
        <v>1.019524425</v>
      </c>
      <c r="H1307">
        <v>0.67407583649347702</v>
      </c>
    </row>
    <row r="1308" spans="1:8" x14ac:dyDescent="0.25">
      <c r="A1308" s="2">
        <v>1.0203028999999999</v>
      </c>
      <c r="B1308">
        <v>-1.5848795</v>
      </c>
      <c r="C1308">
        <v>-0.68466436500449701</v>
      </c>
      <c r="F1308" s="2">
        <v>1.0656182000000001</v>
      </c>
      <c r="G1308">
        <f t="shared" si="20"/>
        <v>1.0203057250000001</v>
      </c>
      <c r="H1308">
        <v>0.222978696943608</v>
      </c>
    </row>
    <row r="1309" spans="1:8" x14ac:dyDescent="0.25">
      <c r="A1309" s="2">
        <v>1.0210842</v>
      </c>
      <c r="B1309">
        <v>-2.3511324</v>
      </c>
      <c r="C1309">
        <v>0.19052783387115901</v>
      </c>
      <c r="F1309" s="2">
        <v>1.0663994999999999</v>
      </c>
      <c r="G1309">
        <f t="shared" si="20"/>
        <v>1.0210870249999999</v>
      </c>
      <c r="H1309">
        <v>-0.55897857971267495</v>
      </c>
    </row>
    <row r="1310" spans="1:8" x14ac:dyDescent="0.25">
      <c r="A1310" s="2">
        <v>1.0218655000000001</v>
      </c>
      <c r="B1310">
        <v>-2.5129448999999999</v>
      </c>
      <c r="C1310">
        <v>0.909854610139049</v>
      </c>
      <c r="F1310" s="2">
        <v>1.0671808</v>
      </c>
      <c r="G1310">
        <f t="shared" si="20"/>
        <v>1.021868325</v>
      </c>
      <c r="H1310">
        <v>-0.72775853057001505</v>
      </c>
    </row>
    <row r="1311" spans="1:8" x14ac:dyDescent="0.25">
      <c r="A1311" s="2">
        <v>1.0226468</v>
      </c>
      <c r="B1311">
        <v>-1.7955835</v>
      </c>
      <c r="C1311">
        <v>0.59699957754700705</v>
      </c>
      <c r="F1311" s="2">
        <v>1.0679620999999999</v>
      </c>
      <c r="G1311">
        <f t="shared" si="20"/>
        <v>1.0226496249999999</v>
      </c>
      <c r="H1311">
        <v>-2.5191811262772199E-4</v>
      </c>
    </row>
    <row r="1312" spans="1:8" x14ac:dyDescent="0.25">
      <c r="A1312" s="2">
        <v>1.0234281000000001</v>
      </c>
      <c r="B1312">
        <v>-0.76518971000000002</v>
      </c>
      <c r="C1312">
        <v>-0.54605860559415997</v>
      </c>
      <c r="F1312" s="2">
        <v>1.0687433</v>
      </c>
      <c r="G1312">
        <f t="shared" si="20"/>
        <v>1.0234308249999999</v>
      </c>
      <c r="H1312">
        <v>1.0476718696014</v>
      </c>
    </row>
    <row r="1313" spans="1:8" x14ac:dyDescent="0.25">
      <c r="A1313" s="2">
        <v>1.0242093999999999</v>
      </c>
      <c r="B1313">
        <v>-0.30997597999999998</v>
      </c>
      <c r="C1313">
        <v>-1.5515945570840699</v>
      </c>
      <c r="F1313" s="2">
        <v>1.0695246</v>
      </c>
      <c r="G1313">
        <f t="shared" si="20"/>
        <v>1.024212125</v>
      </c>
      <c r="H1313">
        <v>1.5115150440717899</v>
      </c>
    </row>
    <row r="1314" spans="1:8" x14ac:dyDescent="0.25">
      <c r="A1314" s="2">
        <v>1.0249907</v>
      </c>
      <c r="B1314">
        <v>-0.75522577999999996</v>
      </c>
      <c r="C1314">
        <v>-1.5516439476938599</v>
      </c>
      <c r="F1314" s="2">
        <v>1.0703058999999999</v>
      </c>
      <c r="G1314">
        <f t="shared" si="20"/>
        <v>1.0249934249999999</v>
      </c>
      <c r="H1314">
        <v>1.05837653579354</v>
      </c>
    </row>
    <row r="1315" spans="1:8" x14ac:dyDescent="0.25">
      <c r="A1315" s="2">
        <v>1.0257719999999999</v>
      </c>
      <c r="B1315">
        <v>-1.550157</v>
      </c>
      <c r="C1315">
        <v>-0.65021101421177196</v>
      </c>
      <c r="F1315" s="2">
        <v>1.0710872</v>
      </c>
      <c r="G1315">
        <f t="shared" si="20"/>
        <v>1.025774725</v>
      </c>
      <c r="H1315">
        <v>0.24721904774287401</v>
      </c>
    </row>
    <row r="1316" spans="1:8" x14ac:dyDescent="0.25">
      <c r="A1316" s="2">
        <v>1.0265533</v>
      </c>
      <c r="B1316">
        <v>-1.8443166</v>
      </c>
      <c r="C1316">
        <v>0.14997232831276</v>
      </c>
      <c r="F1316" s="2">
        <v>1.0718684999999999</v>
      </c>
      <c r="G1316">
        <f t="shared" si="20"/>
        <v>1.0265560249999999</v>
      </c>
      <c r="H1316">
        <v>-5.4489102459317103E-2</v>
      </c>
    </row>
    <row r="1317" spans="1:8" x14ac:dyDescent="0.25">
      <c r="A1317" s="2">
        <v>1.0273346000000001</v>
      </c>
      <c r="B1317">
        <v>-1.2687527000000001</v>
      </c>
      <c r="C1317">
        <v>-3.7977354877471998E-3</v>
      </c>
      <c r="F1317" s="2">
        <v>1.0726498</v>
      </c>
      <c r="G1317">
        <f t="shared" si="20"/>
        <v>1.027337325</v>
      </c>
      <c r="H1317">
        <v>0.52973005750879099</v>
      </c>
    </row>
    <row r="1318" spans="1:8" x14ac:dyDescent="0.25">
      <c r="A1318" s="2">
        <v>1.0281159</v>
      </c>
      <c r="B1318">
        <v>-0.36607906000000001</v>
      </c>
      <c r="C1318">
        <v>-0.99410290256656297</v>
      </c>
      <c r="F1318" s="2">
        <v>1.0734311000000001</v>
      </c>
      <c r="G1318">
        <f t="shared" si="20"/>
        <v>1.0281186250000001</v>
      </c>
      <c r="H1318">
        <v>1.44930279151118</v>
      </c>
    </row>
    <row r="1319" spans="1:8" x14ac:dyDescent="0.25">
      <c r="A1319" s="2">
        <v>1.0288972000000001</v>
      </c>
      <c r="B1319">
        <v>-7.8136613999999997E-3</v>
      </c>
      <c r="C1319">
        <v>-1.89456949297257</v>
      </c>
      <c r="F1319" s="2">
        <v>1.0742124</v>
      </c>
      <c r="G1319">
        <f t="shared" si="20"/>
        <v>1.0288999249999999</v>
      </c>
      <c r="H1319">
        <v>1.81649920933793</v>
      </c>
    </row>
    <row r="1320" spans="1:8" x14ac:dyDescent="0.25">
      <c r="A1320" s="2">
        <v>1.0296784999999999</v>
      </c>
      <c r="B1320">
        <v>-0.54622322000000001</v>
      </c>
      <c r="C1320">
        <v>-1.8187864044791999</v>
      </c>
      <c r="F1320" s="2">
        <v>1.0749937000000001</v>
      </c>
      <c r="G1320">
        <f t="shared" si="20"/>
        <v>1.029681225</v>
      </c>
      <c r="H1320">
        <v>1.2703735081995799</v>
      </c>
    </row>
    <row r="1321" spans="1:8" x14ac:dyDescent="0.25">
      <c r="A1321" s="2">
        <v>1.0304598</v>
      </c>
      <c r="B1321">
        <v>-1.4804709</v>
      </c>
      <c r="C1321">
        <v>-0.82357432229674199</v>
      </c>
      <c r="F1321" s="2">
        <v>1.0757749999999999</v>
      </c>
      <c r="G1321">
        <f t="shared" si="20"/>
        <v>1.0304625249999999</v>
      </c>
      <c r="H1321">
        <v>0.319775304540665</v>
      </c>
    </row>
    <row r="1322" spans="1:8" x14ac:dyDescent="0.25">
      <c r="A1322" s="2">
        <v>1.0312410999999999</v>
      </c>
      <c r="B1322">
        <v>-1.9383516000000001</v>
      </c>
      <c r="C1322">
        <v>0.14259112277390301</v>
      </c>
      <c r="F1322" s="2">
        <v>1.0765563</v>
      </c>
      <c r="G1322">
        <f t="shared" si="20"/>
        <v>1.031243825</v>
      </c>
      <c r="H1322">
        <v>-0.146852972642112</v>
      </c>
    </row>
    <row r="1323" spans="1:8" x14ac:dyDescent="0.25">
      <c r="A1323" s="2">
        <v>1.0320224</v>
      </c>
      <c r="B1323">
        <v>-1.5544903999999999</v>
      </c>
      <c r="C1323">
        <v>0.19644110782624399</v>
      </c>
      <c r="F1323" s="2">
        <v>1.0773375999999999</v>
      </c>
      <c r="G1323">
        <f t="shared" si="20"/>
        <v>1.0320251249999999</v>
      </c>
      <c r="H1323">
        <v>0.24419686281264</v>
      </c>
    </row>
    <row r="1324" spans="1:8" x14ac:dyDescent="0.25">
      <c r="A1324" s="2">
        <v>1.0328037000000001</v>
      </c>
      <c r="B1324">
        <v>-0.80226982000000002</v>
      </c>
      <c r="C1324">
        <v>-0.62663889419790997</v>
      </c>
      <c r="F1324" s="2">
        <v>1.0781189</v>
      </c>
      <c r="G1324">
        <f t="shared" si="20"/>
        <v>1.032806425</v>
      </c>
      <c r="H1324">
        <v>1.01251286482847</v>
      </c>
    </row>
    <row r="1325" spans="1:8" x14ac:dyDescent="0.25">
      <c r="A1325" s="2">
        <v>1.033585</v>
      </c>
      <c r="B1325">
        <v>-0.53202861999999995</v>
      </c>
      <c r="C1325">
        <v>-1.4029956334869</v>
      </c>
      <c r="F1325" s="2">
        <v>1.0789002000000001</v>
      </c>
      <c r="G1325">
        <f t="shared" si="20"/>
        <v>1.0335877250000001</v>
      </c>
      <c r="H1325">
        <v>1.29172851715798</v>
      </c>
    </row>
    <row r="1326" spans="1:8" x14ac:dyDescent="0.25">
      <c r="A1326" s="2">
        <v>1.0343663000000001</v>
      </c>
      <c r="B1326">
        <v>-1.1276344</v>
      </c>
      <c r="C1326">
        <v>-1.2701632948919801</v>
      </c>
      <c r="F1326" s="2">
        <v>1.0796815</v>
      </c>
      <c r="G1326">
        <f t="shared" si="20"/>
        <v>1.0343690249999999</v>
      </c>
      <c r="H1326">
        <v>0.68900650723248402</v>
      </c>
    </row>
    <row r="1327" spans="1:8" x14ac:dyDescent="0.25">
      <c r="A1327" s="2">
        <v>1.0351475000000001</v>
      </c>
      <c r="B1327">
        <v>-2.1339964999999999</v>
      </c>
      <c r="C1327">
        <v>-0.20603799594665301</v>
      </c>
      <c r="F1327" s="2">
        <v>1.0804628000000001</v>
      </c>
      <c r="G1327">
        <f t="shared" si="20"/>
        <v>1.035150325</v>
      </c>
      <c r="H1327">
        <v>-0.33354741233866197</v>
      </c>
    </row>
    <row r="1328" spans="1:8" x14ac:dyDescent="0.25">
      <c r="A1328" s="2">
        <v>1.0359288</v>
      </c>
      <c r="B1328">
        <v>-2.6966755</v>
      </c>
      <c r="C1328">
        <v>0.84322619353139405</v>
      </c>
      <c r="F1328" s="2">
        <v>1.0812440999999999</v>
      </c>
      <c r="G1328">
        <f t="shared" si="20"/>
        <v>1.0359316249999999</v>
      </c>
      <c r="H1328">
        <v>-0.90574286183131802</v>
      </c>
    </row>
    <row r="1329" spans="1:8" x14ac:dyDescent="0.25">
      <c r="A1329" s="2">
        <v>1.0367101000000001</v>
      </c>
      <c r="B1329">
        <v>-2.3951718999999998</v>
      </c>
      <c r="C1329">
        <v>1.01183808583475</v>
      </c>
      <c r="F1329" s="2">
        <v>1.0820254</v>
      </c>
      <c r="G1329">
        <f t="shared" si="20"/>
        <v>1.036712925</v>
      </c>
      <c r="H1329">
        <v>-0.59791899162941697</v>
      </c>
    </row>
    <row r="1330" spans="1:8" x14ac:dyDescent="0.25">
      <c r="A1330" s="2">
        <v>1.0374914</v>
      </c>
      <c r="B1330">
        <v>-1.6904176</v>
      </c>
      <c r="C1330">
        <v>0.28438081730251002</v>
      </c>
      <c r="F1330" s="2">
        <v>1.0828066999999999</v>
      </c>
      <c r="G1330">
        <f t="shared" si="20"/>
        <v>1.0374942249999999</v>
      </c>
      <c r="H1330">
        <v>0.122473464514051</v>
      </c>
    </row>
    <row r="1331" spans="1:8" x14ac:dyDescent="0.25">
      <c r="A1331" s="2">
        <v>1.0382727</v>
      </c>
      <c r="B1331">
        <v>-1.4003353999999999</v>
      </c>
      <c r="C1331">
        <v>-0.490073912511441</v>
      </c>
      <c r="F1331" s="2">
        <v>1.083588</v>
      </c>
      <c r="G1331">
        <f t="shared" si="20"/>
        <v>1.038275525</v>
      </c>
      <c r="H1331">
        <v>0.42212398979829202</v>
      </c>
    </row>
    <row r="1332" spans="1:8" x14ac:dyDescent="0.25">
      <c r="A1332" s="2">
        <v>1.0390539999999999</v>
      </c>
      <c r="B1332">
        <v>-1.9455370000000001</v>
      </c>
      <c r="C1332">
        <v>-0.396502680312183</v>
      </c>
      <c r="F1332" s="2">
        <v>1.0843693000000001</v>
      </c>
      <c r="G1332">
        <f t="shared" si="20"/>
        <v>1.0390568250000001</v>
      </c>
      <c r="H1332">
        <v>-0.129226118376284</v>
      </c>
    </row>
    <row r="1333" spans="1:8" x14ac:dyDescent="0.25">
      <c r="A1333" s="2">
        <v>1.0398353</v>
      </c>
      <c r="B1333">
        <v>-2.9002697</v>
      </c>
      <c r="C1333">
        <v>0.57277479930543396</v>
      </c>
      <c r="F1333" s="2">
        <v>1.0851506</v>
      </c>
      <c r="G1333">
        <f t="shared" si="20"/>
        <v>1.0398381249999999</v>
      </c>
      <c r="H1333">
        <v>-1.09963946119616</v>
      </c>
    </row>
    <row r="1334" spans="1:8" x14ac:dyDescent="0.25">
      <c r="A1334" s="2">
        <v>1.0406165999999999</v>
      </c>
      <c r="B1334">
        <v>-3.4282841999999998</v>
      </c>
      <c r="C1334">
        <v>1.58840947550362</v>
      </c>
      <c r="F1334" s="2">
        <v>1.0859319000000001</v>
      </c>
      <c r="G1334">
        <f t="shared" si="20"/>
        <v>1.040619425</v>
      </c>
      <c r="H1334">
        <v>-1.63743306956657</v>
      </c>
    </row>
    <row r="1335" spans="1:8" x14ac:dyDescent="0.25">
      <c r="A1335" s="2">
        <v>1.0413979</v>
      </c>
      <c r="B1335">
        <v>-3.1106956000000001</v>
      </c>
      <c r="C1335">
        <v>1.74719305640633</v>
      </c>
      <c r="F1335" s="2">
        <v>1.0867131999999999</v>
      </c>
      <c r="G1335">
        <f t="shared" si="20"/>
        <v>1.0414007249999999</v>
      </c>
      <c r="H1335">
        <v>-1.3142116360468099</v>
      </c>
    </row>
    <row r="1336" spans="1:8" x14ac:dyDescent="0.25">
      <c r="A1336" s="2">
        <v>1.0421792000000001</v>
      </c>
      <c r="B1336">
        <v>-2.3122322999999998</v>
      </c>
      <c r="C1336">
        <v>0.97413667458883202</v>
      </c>
      <c r="F1336" s="2">
        <v>1.0874945</v>
      </c>
      <c r="G1336">
        <f t="shared" si="20"/>
        <v>1.042182025</v>
      </c>
      <c r="H1336">
        <v>-0.50013093154814103</v>
      </c>
    </row>
    <row r="1337" spans="1:8" x14ac:dyDescent="0.25">
      <c r="A1337" s="2">
        <v>1.0429605</v>
      </c>
      <c r="B1337">
        <v>-1.8735018999999999</v>
      </c>
      <c r="C1337">
        <v>7.6931516343976505E-2</v>
      </c>
      <c r="F1337" s="2">
        <v>1.0882757999999999</v>
      </c>
      <c r="G1337">
        <f t="shared" si="20"/>
        <v>1.0429633249999999</v>
      </c>
      <c r="H1337">
        <v>-5.0999187361575403E-2</v>
      </c>
    </row>
    <row r="1338" spans="1:8" x14ac:dyDescent="0.25">
      <c r="A1338" s="2">
        <v>1.0437418000000001</v>
      </c>
      <c r="B1338">
        <v>-2.2406492</v>
      </c>
      <c r="C1338">
        <v>-4.0470031797323397E-3</v>
      </c>
      <c r="F1338" s="2">
        <v>1.0890571</v>
      </c>
      <c r="G1338">
        <f t="shared" si="20"/>
        <v>1.043744625</v>
      </c>
      <c r="H1338">
        <v>-0.42303740869177298</v>
      </c>
    </row>
    <row r="1339" spans="1:8" x14ac:dyDescent="0.25">
      <c r="A1339" s="2">
        <v>1.0445230999999999</v>
      </c>
      <c r="B1339">
        <v>-3.0615798999999999</v>
      </c>
      <c r="C1339">
        <v>0.78404158589561201</v>
      </c>
      <c r="F1339" s="2">
        <v>1.0898384000000001</v>
      </c>
      <c r="G1339">
        <f t="shared" si="20"/>
        <v>1.0445259250000001</v>
      </c>
      <c r="H1339">
        <v>-1.25864122736039</v>
      </c>
    </row>
    <row r="1340" spans="1:8" x14ac:dyDescent="0.25">
      <c r="A1340" s="2">
        <v>1.0453044</v>
      </c>
      <c r="B1340">
        <v>-3.4664290000000002</v>
      </c>
      <c r="C1340">
        <v>1.6746440230142901</v>
      </c>
      <c r="F1340" s="2">
        <v>1.0906197</v>
      </c>
      <c r="G1340">
        <f t="shared" si="20"/>
        <v>1.045307225</v>
      </c>
      <c r="H1340">
        <v>-1.67321829318661</v>
      </c>
    </row>
    <row r="1341" spans="1:8" x14ac:dyDescent="0.25">
      <c r="A1341" s="2">
        <v>1.0460856999999999</v>
      </c>
      <c r="B1341">
        <v>-3.0593569</v>
      </c>
      <c r="C1341">
        <v>1.73716428412347</v>
      </c>
      <c r="F1341" s="2">
        <v>1.0914010000000001</v>
      </c>
      <c r="G1341">
        <f t="shared" si="20"/>
        <v>1.046088525</v>
      </c>
      <c r="H1341">
        <v>-1.2606422040221601</v>
      </c>
    </row>
    <row r="1342" spans="1:8" x14ac:dyDescent="0.25">
      <c r="A1342" s="2">
        <v>1.046867</v>
      </c>
      <c r="B1342">
        <v>-2.1523705</v>
      </c>
      <c r="C1342">
        <v>0.85934993301561602</v>
      </c>
      <c r="F1342" s="2">
        <v>1.0921822999999999</v>
      </c>
      <c r="G1342">
        <f t="shared" si="20"/>
        <v>1.0468698249999999</v>
      </c>
      <c r="H1342">
        <v>-0.33802066195551</v>
      </c>
    </row>
    <row r="1343" spans="1:8" x14ac:dyDescent="0.25">
      <c r="A1343" s="2">
        <v>1.0476483000000001</v>
      </c>
      <c r="B1343">
        <v>-1.5537987</v>
      </c>
      <c r="C1343">
        <v>-0.15482188189861301</v>
      </c>
      <c r="F1343" s="2">
        <v>1.0929636</v>
      </c>
      <c r="G1343">
        <f t="shared" si="20"/>
        <v>1.047651125</v>
      </c>
      <c r="H1343">
        <v>0.271643869945704</v>
      </c>
    </row>
    <row r="1344" spans="1:8" x14ac:dyDescent="0.25">
      <c r="A1344" s="2">
        <v>1.0484296</v>
      </c>
      <c r="B1344">
        <v>-1.7495672</v>
      </c>
      <c r="C1344">
        <v>-0.423954299831449</v>
      </c>
      <c r="F1344" s="2">
        <v>1.0937448999999999</v>
      </c>
      <c r="G1344">
        <f t="shared" si="20"/>
        <v>1.0484324249999999</v>
      </c>
      <c r="H1344">
        <v>7.2382776979776506E-2</v>
      </c>
    </row>
    <row r="1345" spans="1:8" x14ac:dyDescent="0.25">
      <c r="A1345" s="2">
        <v>1.0492109000000001</v>
      </c>
      <c r="B1345">
        <v>-2.4259324000000002</v>
      </c>
      <c r="C1345">
        <v>0.20955736602413699</v>
      </c>
      <c r="F1345" s="2">
        <v>1.0945262</v>
      </c>
      <c r="G1345">
        <f t="shared" si="20"/>
        <v>1.049213725</v>
      </c>
      <c r="H1345">
        <v>-0.61809559941263004</v>
      </c>
    </row>
    <row r="1346" spans="1:8" x14ac:dyDescent="0.25">
      <c r="A1346" s="2">
        <v>1.0499921999999999</v>
      </c>
      <c r="B1346">
        <v>-2.7808218</v>
      </c>
      <c r="C1346">
        <v>0.99320387898475804</v>
      </c>
      <c r="F1346" s="2">
        <v>1.0953075000000001</v>
      </c>
      <c r="G1346">
        <f t="shared" si="20"/>
        <v>1.0499950250000001</v>
      </c>
      <c r="H1346">
        <v>-0.98277279915766003</v>
      </c>
    </row>
    <row r="1347" spans="1:8" x14ac:dyDescent="0.25">
      <c r="A1347" s="2">
        <v>1.0507735</v>
      </c>
      <c r="B1347">
        <v>-2.3389232</v>
      </c>
      <c r="C1347">
        <v>1.01668879630499</v>
      </c>
      <c r="F1347" s="2">
        <v>1.0960888</v>
      </c>
      <c r="G1347">
        <f t="shared" ref="G1347:G1410" si="21">F1347-$F$2</f>
        <v>1.050776325</v>
      </c>
      <c r="H1347">
        <v>-0.53615366003681997</v>
      </c>
    </row>
    <row r="1348" spans="1:8" x14ac:dyDescent="0.25">
      <c r="A1348" s="2">
        <v>1.0515547999999999</v>
      </c>
      <c r="B1348">
        <v>-1.3966403000000001</v>
      </c>
      <c r="C1348">
        <v>0.108056636240051</v>
      </c>
      <c r="F1348" s="2">
        <v>1.0968701000000001</v>
      </c>
      <c r="G1348">
        <f t="shared" si="21"/>
        <v>1.0515576250000001</v>
      </c>
      <c r="H1348">
        <v>0.42154002142705599</v>
      </c>
    </row>
    <row r="1349" spans="1:8" x14ac:dyDescent="0.25">
      <c r="A1349" s="2">
        <v>1.0523361</v>
      </c>
      <c r="B1349">
        <v>-0.73010783999999995</v>
      </c>
      <c r="C1349">
        <v>-0.96621158550756903</v>
      </c>
      <c r="F1349" s="2">
        <v>1.0976513999999999</v>
      </c>
      <c r="G1349">
        <f t="shared" si="21"/>
        <v>1.0523389249999999</v>
      </c>
      <c r="H1349">
        <v>1.0997501340077001</v>
      </c>
    </row>
    <row r="1350" spans="1:8" x14ac:dyDescent="0.25">
      <c r="A1350" s="2">
        <v>1.0531174000000001</v>
      </c>
      <c r="B1350">
        <v>-0.87206905999999995</v>
      </c>
      <c r="C1350">
        <v>-1.3017116796783199</v>
      </c>
      <c r="F1350" s="2">
        <v>1.0984327</v>
      </c>
      <c r="G1350">
        <f t="shared" si="21"/>
        <v>1.053120225</v>
      </c>
      <c r="H1350">
        <v>0.95491344069926298</v>
      </c>
    </row>
    <row r="1351" spans="1:8" x14ac:dyDescent="0.25">
      <c r="A1351" s="2">
        <v>1.0538987</v>
      </c>
      <c r="B1351">
        <v>-1.523031</v>
      </c>
      <c r="C1351">
        <v>-0.71212900387457601</v>
      </c>
      <c r="F1351" s="2">
        <v>1.0992139999999999</v>
      </c>
      <c r="G1351">
        <f t="shared" si="21"/>
        <v>1.0539015249999999</v>
      </c>
      <c r="H1351">
        <v>0.29026113428506001</v>
      </c>
    </row>
    <row r="1352" spans="1:8" x14ac:dyDescent="0.25">
      <c r="A1352" s="2">
        <v>1.0546800000000001</v>
      </c>
      <c r="B1352">
        <v>-1.9407163999999999</v>
      </c>
      <c r="C1352">
        <v>8.2026857171572695E-2</v>
      </c>
      <c r="F1352" s="2">
        <v>1.0999953</v>
      </c>
      <c r="G1352">
        <f t="shared" si="21"/>
        <v>1.054682825</v>
      </c>
      <c r="H1352">
        <v>-0.13759736754070101</v>
      </c>
    </row>
    <row r="1353" spans="1:8" x14ac:dyDescent="0.25">
      <c r="A1353" s="2">
        <v>1.0554612999999999</v>
      </c>
      <c r="B1353">
        <v>-1.6101719999999999</v>
      </c>
      <c r="C1353">
        <v>0.204910777260398</v>
      </c>
      <c r="F1353" s="2">
        <v>1.1007766000000001</v>
      </c>
      <c r="G1353">
        <f t="shared" si="21"/>
        <v>1.0554641250000001</v>
      </c>
      <c r="H1353">
        <v>0.19655133227841401</v>
      </c>
    </row>
    <row r="1354" spans="1:8" x14ac:dyDescent="0.25">
      <c r="A1354" s="2">
        <v>1.0562426</v>
      </c>
      <c r="B1354">
        <v>-0.74851835</v>
      </c>
      <c r="C1354">
        <v>-0.56942133299974795</v>
      </c>
      <c r="F1354" s="2">
        <v>1.1015579</v>
      </c>
      <c r="G1354">
        <f t="shared" si="21"/>
        <v>1.056245425</v>
      </c>
      <c r="H1354">
        <v>1.0723796018090499</v>
      </c>
    </row>
    <row r="1355" spans="1:8" x14ac:dyDescent="0.25">
      <c r="A1355" s="2">
        <v>1.0570238999999999</v>
      </c>
      <c r="B1355">
        <v>-0.16461529999999999</v>
      </c>
      <c r="C1355">
        <v>-1.5605222678261099</v>
      </c>
      <c r="F1355" s="2">
        <v>1.1023391</v>
      </c>
      <c r="G1355">
        <f t="shared" si="21"/>
        <v>1.057026625</v>
      </c>
      <c r="H1355">
        <v>1.66794917130764</v>
      </c>
    </row>
    <row r="1356" spans="1:8" x14ac:dyDescent="0.25">
      <c r="A1356" s="2">
        <v>1.0578052</v>
      </c>
      <c r="B1356">
        <v>-0.35452566000000002</v>
      </c>
      <c r="C1356">
        <v>-1.8393900658550499</v>
      </c>
      <c r="F1356" s="2">
        <v>1.1031203999999999</v>
      </c>
      <c r="G1356">
        <f t="shared" si="21"/>
        <v>1.0578079249999999</v>
      </c>
      <c r="H1356">
        <v>1.47546867435309</v>
      </c>
    </row>
    <row r="1357" spans="1:8" x14ac:dyDescent="0.25">
      <c r="A1357" s="2">
        <v>1.0585865000000001</v>
      </c>
      <c r="B1357">
        <v>-1.122992</v>
      </c>
      <c r="C1357">
        <v>-1.17766590996223</v>
      </c>
      <c r="F1357" s="2">
        <v>1.1039017</v>
      </c>
      <c r="G1357">
        <f t="shared" si="21"/>
        <v>1.058589225</v>
      </c>
      <c r="H1357">
        <v>0.69325225417634395</v>
      </c>
    </row>
    <row r="1358" spans="1:8" x14ac:dyDescent="0.25">
      <c r="A1358" s="2">
        <v>1.0593678</v>
      </c>
      <c r="B1358">
        <v>-1.692917</v>
      </c>
      <c r="C1358">
        <v>-0.24515550082526799</v>
      </c>
      <c r="F1358" s="2">
        <v>1.1046830000000001</v>
      </c>
      <c r="G1358">
        <f t="shared" si="21"/>
        <v>1.0593705250000001</v>
      </c>
      <c r="H1358">
        <v>0.112160306189429</v>
      </c>
    </row>
    <row r="1359" spans="1:8" x14ac:dyDescent="0.25">
      <c r="A1359" s="2">
        <v>1.0601491000000001</v>
      </c>
      <c r="B1359">
        <v>-1.5279167</v>
      </c>
      <c r="C1359">
        <v>5.3786357032287201E-2</v>
      </c>
      <c r="F1359" s="2">
        <v>1.1054643</v>
      </c>
      <c r="G1359">
        <f t="shared" si="21"/>
        <v>1.0601518249999999</v>
      </c>
      <c r="H1359">
        <v>0.27942113831509002</v>
      </c>
    </row>
    <row r="1360" spans="1:8" x14ac:dyDescent="0.25">
      <c r="A1360" s="2">
        <v>1.0609303999999999</v>
      </c>
      <c r="B1360">
        <v>-0.84384471000000005</v>
      </c>
      <c r="C1360">
        <v>-0.53733892997768196</v>
      </c>
      <c r="F1360" s="2">
        <v>1.1062456000000001</v>
      </c>
      <c r="G1360">
        <f t="shared" si="21"/>
        <v>1.060933125</v>
      </c>
      <c r="H1360">
        <v>0.97700648045693195</v>
      </c>
    </row>
    <row r="1361" spans="1:8" x14ac:dyDescent="0.25">
      <c r="A1361" s="2">
        <v>1.0617117</v>
      </c>
      <c r="B1361">
        <v>-0.37202837999999999</v>
      </c>
      <c r="C1361">
        <v>-1.3893344078798699</v>
      </c>
      <c r="F1361" s="2">
        <v>1.1070268999999999</v>
      </c>
      <c r="G1361">
        <f t="shared" si="21"/>
        <v>1.0617144249999999</v>
      </c>
      <c r="H1361">
        <v>1.4600865595916299</v>
      </c>
    </row>
    <row r="1362" spans="1:8" x14ac:dyDescent="0.25">
      <c r="A1362" s="2">
        <v>1.0624929999999999</v>
      </c>
      <c r="B1362">
        <v>-0.67349035000000002</v>
      </c>
      <c r="C1362">
        <v>-1.5734107393910299</v>
      </c>
      <c r="F1362" s="2">
        <v>1.1078082</v>
      </c>
      <c r="G1362">
        <f t="shared" si="21"/>
        <v>1.062495725</v>
      </c>
      <c r="H1362">
        <v>1.1563706655050601</v>
      </c>
    </row>
    <row r="1363" spans="1:8" x14ac:dyDescent="0.25">
      <c r="A1363" s="2">
        <v>1.0632743</v>
      </c>
      <c r="B1363">
        <v>-1.5375136</v>
      </c>
      <c r="C1363">
        <v>-0.81274471601804699</v>
      </c>
      <c r="F1363" s="2">
        <v>1.1085894999999999</v>
      </c>
      <c r="G1363">
        <f t="shared" si="21"/>
        <v>1.0632770249999999</v>
      </c>
      <c r="H1363">
        <v>0.27856919332712299</v>
      </c>
    </row>
    <row r="1364" spans="1:8" x14ac:dyDescent="0.25">
      <c r="A1364" s="2">
        <v>1.0640556000000001</v>
      </c>
      <c r="B1364">
        <v>-2.2370595999999998</v>
      </c>
      <c r="C1364">
        <v>0.22801462513725701</v>
      </c>
      <c r="F1364" s="2">
        <v>1.1093708</v>
      </c>
      <c r="G1364">
        <f t="shared" si="21"/>
        <v>1.064058325</v>
      </c>
      <c r="H1364">
        <v>-0.432798819032643</v>
      </c>
    </row>
    <row r="1365" spans="1:8" x14ac:dyDescent="0.25">
      <c r="A1365" s="2">
        <v>1.0648369</v>
      </c>
      <c r="B1365">
        <v>-2.2135210000000001</v>
      </c>
      <c r="C1365">
        <v>0.67407583649347702</v>
      </c>
      <c r="F1365" s="2">
        <v>1.1101521000000001</v>
      </c>
      <c r="G1365">
        <f t="shared" si="21"/>
        <v>1.0648396250000001</v>
      </c>
      <c r="H1365">
        <v>-0.408008347581577</v>
      </c>
    </row>
    <row r="1366" spans="1:8" x14ac:dyDescent="0.25">
      <c r="A1366" s="2">
        <v>1.0656182000000001</v>
      </c>
      <c r="B1366">
        <v>-1.6085111000000001</v>
      </c>
      <c r="C1366">
        <v>0.222978696943608</v>
      </c>
      <c r="F1366" s="2">
        <v>1.1109334</v>
      </c>
      <c r="G1366">
        <f t="shared" si="21"/>
        <v>1.0656209249999999</v>
      </c>
      <c r="H1366">
        <v>0.209594078172888</v>
      </c>
    </row>
    <row r="1367" spans="1:8" x14ac:dyDescent="0.25">
      <c r="A1367" s="2">
        <v>1.0663994999999999</v>
      </c>
      <c r="B1367">
        <v>-1.2156245000000001</v>
      </c>
      <c r="C1367">
        <v>-0.55897857971267495</v>
      </c>
      <c r="F1367" s="2">
        <v>1.1117147000000001</v>
      </c>
      <c r="G1367">
        <f t="shared" si="21"/>
        <v>1.066402225</v>
      </c>
      <c r="H1367">
        <v>0.61398312713138103</v>
      </c>
    </row>
    <row r="1368" spans="1:8" x14ac:dyDescent="0.25">
      <c r="A1368" s="2">
        <v>1.0671808</v>
      </c>
      <c r="B1368">
        <v>-1.4973955999999999</v>
      </c>
      <c r="C1368">
        <v>-0.72775853057001505</v>
      </c>
      <c r="F1368" s="2">
        <v>1.1124959999999999</v>
      </c>
      <c r="G1368">
        <f t="shared" si="21"/>
        <v>1.0671835249999999</v>
      </c>
      <c r="H1368">
        <v>0.33074083819691402</v>
      </c>
    </row>
    <row r="1369" spans="1:8" x14ac:dyDescent="0.25">
      <c r="A1369" s="2">
        <v>1.0679620999999999</v>
      </c>
      <c r="B1369">
        <v>-2.3568733000000002</v>
      </c>
      <c r="C1369">
        <v>-2.5191811262772199E-4</v>
      </c>
      <c r="F1369" s="2">
        <v>1.1132773</v>
      </c>
      <c r="G1369">
        <f t="shared" si="21"/>
        <v>1.067964825</v>
      </c>
      <c r="H1369">
        <v>-0.54170432699939997</v>
      </c>
    </row>
    <row r="1370" spans="1:8" x14ac:dyDescent="0.25">
      <c r="A1370" s="2">
        <v>1.0687433</v>
      </c>
      <c r="B1370">
        <v>-3.0686851000000002</v>
      </c>
      <c r="C1370">
        <v>1.0476718696014</v>
      </c>
      <c r="F1370" s="2">
        <v>1.1140585999999999</v>
      </c>
      <c r="G1370">
        <f t="shared" si="21"/>
        <v>1.0687461249999999</v>
      </c>
      <c r="H1370">
        <v>-1.26560252157079</v>
      </c>
    </row>
    <row r="1371" spans="1:8" x14ac:dyDescent="0.25">
      <c r="A1371" s="2">
        <v>1.0695246</v>
      </c>
      <c r="B1371">
        <v>-3.0516217000000001</v>
      </c>
      <c r="C1371">
        <v>1.5115150440717899</v>
      </c>
      <c r="F1371" s="2">
        <v>1.1148399</v>
      </c>
      <c r="G1371">
        <f t="shared" si="21"/>
        <v>1.069527425</v>
      </c>
      <c r="H1371">
        <v>-1.24798579136653</v>
      </c>
    </row>
    <row r="1372" spans="1:8" x14ac:dyDescent="0.25">
      <c r="A1372" s="2">
        <v>1.0703058999999999</v>
      </c>
      <c r="B1372">
        <v>-2.4488365999999999</v>
      </c>
      <c r="C1372">
        <v>1.05837653579354</v>
      </c>
      <c r="F1372" s="2">
        <v>1.1156212000000001</v>
      </c>
      <c r="G1372">
        <f t="shared" si="21"/>
        <v>1.0703087250000001</v>
      </c>
      <c r="H1372">
        <v>-0.63257805954351398</v>
      </c>
    </row>
    <row r="1373" spans="1:8" x14ac:dyDescent="0.25">
      <c r="A1373" s="2">
        <v>1.0710872</v>
      </c>
      <c r="B1373">
        <v>-1.9303678</v>
      </c>
      <c r="C1373">
        <v>0.24721904774287401</v>
      </c>
      <c r="F1373" s="2">
        <v>1.1164025</v>
      </c>
      <c r="G1373">
        <f t="shared" si="21"/>
        <v>1.0710900249999999</v>
      </c>
      <c r="H1373">
        <v>-0.102382608950393</v>
      </c>
    </row>
    <row r="1374" spans="1:8" x14ac:dyDescent="0.25">
      <c r="A1374" s="2">
        <v>1.0718684999999999</v>
      </c>
      <c r="B1374">
        <v>-2.0992217000000002</v>
      </c>
      <c r="C1374">
        <v>-5.4489102459317103E-2</v>
      </c>
      <c r="F1374" s="2">
        <v>1.1171838000000001</v>
      </c>
      <c r="G1374">
        <f t="shared" si="21"/>
        <v>1.071871325</v>
      </c>
      <c r="H1374">
        <v>-0.27156861795716403</v>
      </c>
    </row>
    <row r="1375" spans="1:8" x14ac:dyDescent="0.25">
      <c r="A1375" s="2">
        <v>1.0726498</v>
      </c>
      <c r="B1375">
        <v>-2.8113524999999999</v>
      </c>
      <c r="C1375">
        <v>0.52973005750879099</v>
      </c>
      <c r="F1375" s="2">
        <v>1.1179650999999999</v>
      </c>
      <c r="G1375">
        <f t="shared" si="21"/>
        <v>1.0726526249999999</v>
      </c>
      <c r="H1375">
        <v>-0.99572142060345203</v>
      </c>
    </row>
    <row r="1376" spans="1:8" x14ac:dyDescent="0.25">
      <c r="A1376" s="2">
        <v>1.0734311000000001</v>
      </c>
      <c r="B1376">
        <v>-3.4252126000000001</v>
      </c>
      <c r="C1376">
        <v>1.44930279151118</v>
      </c>
      <c r="F1376" s="2">
        <v>1.1187464</v>
      </c>
      <c r="G1376">
        <f t="shared" si="21"/>
        <v>1.073433925</v>
      </c>
      <c r="H1376">
        <v>-1.6212760305871301</v>
      </c>
    </row>
    <row r="1377" spans="1:8" x14ac:dyDescent="0.25">
      <c r="A1377" s="2">
        <v>1.0742124</v>
      </c>
      <c r="B1377">
        <v>-3.3315849000000002</v>
      </c>
      <c r="C1377">
        <v>1.81649920933793</v>
      </c>
      <c r="F1377" s="2">
        <v>1.1195276999999999</v>
      </c>
      <c r="G1377">
        <f t="shared" si="21"/>
        <v>1.0742152249999999</v>
      </c>
      <c r="H1377">
        <v>-1.52722336851421</v>
      </c>
    </row>
    <row r="1378" spans="1:8" x14ac:dyDescent="0.25">
      <c r="A1378" s="2">
        <v>1.0749937000000001</v>
      </c>
      <c r="B1378">
        <v>-2.5974230999999999</v>
      </c>
      <c r="C1378">
        <v>1.2703735081995799</v>
      </c>
      <c r="F1378" s="2">
        <v>1.120309</v>
      </c>
      <c r="G1378">
        <f t="shared" si="21"/>
        <v>1.074996525</v>
      </c>
      <c r="H1378">
        <v>-0.78074375840673904</v>
      </c>
    </row>
    <row r="1379" spans="1:8" x14ac:dyDescent="0.25">
      <c r="A1379" s="2">
        <v>1.0757749999999999</v>
      </c>
      <c r="B1379">
        <v>-1.9276827999999999</v>
      </c>
      <c r="C1379">
        <v>0.319775304540665</v>
      </c>
      <c r="F1379" s="2">
        <v>1.1210903000000001</v>
      </c>
      <c r="G1379">
        <f t="shared" si="21"/>
        <v>1.0757778250000001</v>
      </c>
      <c r="H1379">
        <v>-9.84655705742606E-2</v>
      </c>
    </row>
    <row r="1380" spans="1:8" x14ac:dyDescent="0.25">
      <c r="A1380" s="2">
        <v>1.0765563</v>
      </c>
      <c r="B1380">
        <v>-1.9146065999999999</v>
      </c>
      <c r="C1380">
        <v>-0.146852972642112</v>
      </c>
      <c r="F1380" s="2">
        <v>1.1218716</v>
      </c>
      <c r="G1380">
        <f t="shared" si="21"/>
        <v>1.076559125</v>
      </c>
      <c r="H1380">
        <v>-8.4429908118509103E-2</v>
      </c>
    </row>
    <row r="1381" spans="1:8" x14ac:dyDescent="0.25">
      <c r="A1381" s="2">
        <v>1.0773375999999999</v>
      </c>
      <c r="B1381">
        <v>-2.4653800000000001</v>
      </c>
      <c r="C1381">
        <v>0.24419686281264</v>
      </c>
      <c r="F1381" s="2">
        <v>1.1226529000000001</v>
      </c>
      <c r="G1381">
        <f t="shared" si="21"/>
        <v>1.077340425</v>
      </c>
      <c r="H1381">
        <v>-0.64623577285016198</v>
      </c>
    </row>
    <row r="1382" spans="1:8" x14ac:dyDescent="0.25">
      <c r="A1382" s="2">
        <v>1.0781189</v>
      </c>
      <c r="B1382">
        <v>-2.9501909999999998</v>
      </c>
      <c r="C1382">
        <v>1.01251286482847</v>
      </c>
      <c r="F1382" s="2">
        <v>1.1234341999999999</v>
      </c>
      <c r="G1382">
        <f t="shared" si="21"/>
        <v>1.0781217249999999</v>
      </c>
      <c r="H1382">
        <v>-1.1423378742802499</v>
      </c>
    </row>
    <row r="1383" spans="1:8" x14ac:dyDescent="0.25">
      <c r="A1383" s="2">
        <v>1.0789002000000001</v>
      </c>
      <c r="B1383">
        <v>-2.7804376999999998</v>
      </c>
      <c r="C1383">
        <v>1.29172851715798</v>
      </c>
      <c r="F1383" s="2">
        <v>1.1242155</v>
      </c>
      <c r="G1383">
        <f t="shared" si="21"/>
        <v>1.078903025</v>
      </c>
      <c r="H1383">
        <v>-0.97239845180703299</v>
      </c>
    </row>
    <row r="1384" spans="1:8" x14ac:dyDescent="0.25">
      <c r="A1384" s="2">
        <v>1.0796815</v>
      </c>
      <c r="B1384">
        <v>-1.9770566000000001</v>
      </c>
      <c r="C1384">
        <v>0.68900650723248402</v>
      </c>
      <c r="F1384" s="2">
        <v>1.1249967999999999</v>
      </c>
      <c r="G1384">
        <f t="shared" si="21"/>
        <v>1.0796843249999999</v>
      </c>
      <c r="H1384">
        <v>-0.15695322991649999</v>
      </c>
    </row>
    <row r="1385" spans="1:8" x14ac:dyDescent="0.25">
      <c r="A1385" s="2">
        <v>1.0804628000000001</v>
      </c>
      <c r="B1385">
        <v>-1.2347661000000001</v>
      </c>
      <c r="C1385">
        <v>-0.33354741233866197</v>
      </c>
      <c r="F1385" s="2">
        <v>1.1257781</v>
      </c>
      <c r="G1385">
        <f t="shared" si="21"/>
        <v>1.080465625</v>
      </c>
      <c r="H1385">
        <v>0.59813790089584296</v>
      </c>
    </row>
    <row r="1386" spans="1:8" x14ac:dyDescent="0.25">
      <c r="A1386" s="2">
        <v>1.0812440999999999</v>
      </c>
      <c r="B1386">
        <v>-1.106163</v>
      </c>
      <c r="C1386">
        <v>-0.90574286183131802</v>
      </c>
      <c r="F1386" s="2">
        <v>1.1265594000000001</v>
      </c>
      <c r="G1386">
        <f t="shared" si="21"/>
        <v>1.0812469250000001</v>
      </c>
      <c r="H1386">
        <v>0.72849127380446699</v>
      </c>
    </row>
    <row r="1387" spans="1:8" x14ac:dyDescent="0.25">
      <c r="A1387" s="2">
        <v>1.0820254</v>
      </c>
      <c r="B1387">
        <v>-1.5969302999999999</v>
      </c>
      <c r="C1387">
        <v>-0.59791899162941697</v>
      </c>
      <c r="F1387" s="2">
        <v>1.1273407</v>
      </c>
      <c r="G1387">
        <f t="shared" si="21"/>
        <v>1.082028225</v>
      </c>
      <c r="H1387">
        <v>0.22714978195848701</v>
      </c>
    </row>
    <row r="1388" spans="1:8" x14ac:dyDescent="0.25">
      <c r="A1388" s="2">
        <v>1.0828066999999999</v>
      </c>
      <c r="B1388">
        <v>-2.0790131000000001</v>
      </c>
      <c r="C1388">
        <v>0.122473464514051</v>
      </c>
      <c r="F1388" s="2">
        <v>1.1281220000000001</v>
      </c>
      <c r="G1388">
        <f t="shared" si="21"/>
        <v>1.0828095250000001</v>
      </c>
      <c r="H1388">
        <v>-0.26638614046618098</v>
      </c>
    </row>
    <row r="1389" spans="1:8" x14ac:dyDescent="0.25">
      <c r="A1389" s="2">
        <v>1.083588</v>
      </c>
      <c r="B1389">
        <v>-1.9497321999999999</v>
      </c>
      <c r="C1389">
        <v>0.42212398979829202</v>
      </c>
      <c r="F1389" s="2">
        <v>1.1289032999999999</v>
      </c>
      <c r="G1389">
        <f t="shared" si="21"/>
        <v>1.0835908249999999</v>
      </c>
      <c r="H1389">
        <v>-0.13777817775868301</v>
      </c>
    </row>
    <row r="1390" spans="1:8" x14ac:dyDescent="0.25">
      <c r="A1390" s="2">
        <v>1.0843693000000001</v>
      </c>
      <c r="B1390">
        <v>-1.2197374999999999</v>
      </c>
      <c r="C1390">
        <v>-0.129226118376284</v>
      </c>
      <c r="F1390" s="2">
        <v>1.1296846</v>
      </c>
      <c r="G1390">
        <f t="shared" si="21"/>
        <v>1.084372125</v>
      </c>
      <c r="H1390">
        <v>0.60367072083625295</v>
      </c>
    </row>
    <row r="1391" spans="1:8" x14ac:dyDescent="0.25">
      <c r="A1391" s="2">
        <v>1.0851506</v>
      </c>
      <c r="B1391">
        <v>-0.48973420000000001</v>
      </c>
      <c r="C1391">
        <v>-1.09963946119616</v>
      </c>
      <c r="F1391" s="2">
        <v>1.1304658999999999</v>
      </c>
      <c r="G1391">
        <f t="shared" si="21"/>
        <v>1.0851534249999999</v>
      </c>
      <c r="H1391">
        <v>1.34624492986985</v>
      </c>
    </row>
    <row r="1392" spans="1:8" x14ac:dyDescent="0.25">
      <c r="A1392" s="2">
        <v>1.0859319000000001</v>
      </c>
      <c r="B1392">
        <v>-0.39691420999999999</v>
      </c>
      <c r="C1392">
        <v>-1.63743306956657</v>
      </c>
      <c r="F1392" s="2">
        <v>1.1312472</v>
      </c>
      <c r="G1392">
        <f t="shared" si="21"/>
        <v>1.085934725</v>
      </c>
      <c r="H1392">
        <v>1.4408507972995399</v>
      </c>
    </row>
    <row r="1393" spans="1:8" x14ac:dyDescent="0.25">
      <c r="A1393" s="2">
        <v>1.0867131999999999</v>
      </c>
      <c r="B1393">
        <v>-0.94146478</v>
      </c>
      <c r="C1393">
        <v>-1.3142116360468099</v>
      </c>
      <c r="F1393" s="2">
        <v>1.1320285000000001</v>
      </c>
      <c r="G1393">
        <f t="shared" si="21"/>
        <v>1.0867160250000001</v>
      </c>
      <c r="H1393">
        <v>0.88631951395545205</v>
      </c>
    </row>
    <row r="1394" spans="1:8" x14ac:dyDescent="0.25">
      <c r="A1394" s="2">
        <v>1.0874945</v>
      </c>
      <c r="B1394">
        <v>-1.5350314</v>
      </c>
      <c r="C1394">
        <v>-0.50013093154814103</v>
      </c>
      <c r="F1394" s="2">
        <v>1.1328098</v>
      </c>
      <c r="G1394">
        <f t="shared" si="21"/>
        <v>1.087497325</v>
      </c>
      <c r="H1394">
        <v>0.280434160374186</v>
      </c>
    </row>
    <row r="1395" spans="1:8" x14ac:dyDescent="0.25">
      <c r="A1395" s="2">
        <v>1.0882757999999999</v>
      </c>
      <c r="B1395">
        <v>-1.5469881000000001</v>
      </c>
      <c r="C1395">
        <v>-5.0999187361575403E-2</v>
      </c>
      <c r="F1395" s="2">
        <v>1.1335911000000001</v>
      </c>
      <c r="G1395">
        <f t="shared" si="21"/>
        <v>1.0882786250000001</v>
      </c>
      <c r="H1395">
        <v>0.26663317957133897</v>
      </c>
    </row>
    <row r="1396" spans="1:8" x14ac:dyDescent="0.25">
      <c r="A1396" s="2">
        <v>1.0890571</v>
      </c>
      <c r="B1396">
        <v>-0.96738303000000003</v>
      </c>
      <c r="C1396">
        <v>-0.42303740869177298</v>
      </c>
      <c r="F1396" s="2">
        <v>1.1343723999999999</v>
      </c>
      <c r="G1396">
        <f t="shared" si="21"/>
        <v>1.0890599249999999</v>
      </c>
      <c r="H1396">
        <v>0.85636785901224</v>
      </c>
    </row>
    <row r="1397" spans="1:8" x14ac:dyDescent="0.25">
      <c r="A1397" s="2">
        <v>1.0898384000000001</v>
      </c>
      <c r="B1397">
        <v>-0.37178871000000002</v>
      </c>
      <c r="C1397">
        <v>-1.25864122736039</v>
      </c>
      <c r="F1397" s="2">
        <v>1.1351537</v>
      </c>
      <c r="G1397">
        <f t="shared" si="21"/>
        <v>1.089841225</v>
      </c>
      <c r="H1397">
        <v>1.4642781717604401</v>
      </c>
    </row>
    <row r="1398" spans="1:8" x14ac:dyDescent="0.25">
      <c r="A1398" s="2">
        <v>1.0906197</v>
      </c>
      <c r="B1398">
        <v>-0.38997727999999998</v>
      </c>
      <c r="C1398">
        <v>-1.67321829318661</v>
      </c>
      <c r="F1398" s="2">
        <v>1.1359349000000001</v>
      </c>
      <c r="G1398">
        <f t="shared" si="21"/>
        <v>1.0906224250000001</v>
      </c>
      <c r="H1398">
        <v>1.4477489722982999</v>
      </c>
    </row>
    <row r="1399" spans="1:8" x14ac:dyDescent="0.25">
      <c r="A1399" s="2">
        <v>1.0914010000000001</v>
      </c>
      <c r="B1399">
        <v>-1.0604693000000001</v>
      </c>
      <c r="C1399">
        <v>-1.2606422040221601</v>
      </c>
      <c r="F1399" s="2">
        <v>1.1367162</v>
      </c>
      <c r="G1399">
        <f t="shared" si="21"/>
        <v>1.0914037249999999</v>
      </c>
      <c r="H1399">
        <v>0.76716435312307096</v>
      </c>
    </row>
    <row r="1400" spans="1:8" x14ac:dyDescent="0.25">
      <c r="A1400" s="2">
        <v>1.0921822999999999</v>
      </c>
      <c r="B1400">
        <v>-1.7837949</v>
      </c>
      <c r="C1400">
        <v>-0.33802066195551</v>
      </c>
      <c r="F1400" s="2">
        <v>1.1374975000000001</v>
      </c>
      <c r="G1400">
        <f t="shared" si="21"/>
        <v>1.092185025</v>
      </c>
      <c r="H1400">
        <v>3.13460691273411E-2</v>
      </c>
    </row>
    <row r="1401" spans="1:8" x14ac:dyDescent="0.25">
      <c r="A1401" s="2">
        <v>1.0929636</v>
      </c>
      <c r="B1401">
        <v>-1.9692262</v>
      </c>
      <c r="C1401">
        <v>0.271643869945704</v>
      </c>
      <c r="F1401" s="2">
        <v>1.1382787999999999</v>
      </c>
      <c r="G1401">
        <f t="shared" si="21"/>
        <v>1.0929663249999999</v>
      </c>
      <c r="H1401">
        <v>-0.15712312232616801</v>
      </c>
    </row>
    <row r="1402" spans="1:8" x14ac:dyDescent="0.25">
      <c r="A1402" s="2">
        <v>1.0937448999999999</v>
      </c>
      <c r="B1402">
        <v>-1.5436179999999999</v>
      </c>
      <c r="C1402">
        <v>7.2382776979776506E-2</v>
      </c>
      <c r="F1402" s="2">
        <v>1.1390601</v>
      </c>
      <c r="G1402">
        <f t="shared" si="21"/>
        <v>1.093747625</v>
      </c>
      <c r="H1402">
        <v>0.277626399744827</v>
      </c>
    </row>
    <row r="1403" spans="1:8" x14ac:dyDescent="0.25">
      <c r="A1403" s="2">
        <v>1.0945262</v>
      </c>
      <c r="B1403">
        <v>-1.0375795000000001</v>
      </c>
      <c r="C1403">
        <v>-0.61809559941263004</v>
      </c>
      <c r="F1403" s="2">
        <v>1.1398413999999999</v>
      </c>
      <c r="G1403">
        <f t="shared" si="21"/>
        <v>1.0945289249999999</v>
      </c>
      <c r="H1403">
        <v>0.79548620718981899</v>
      </c>
    </row>
    <row r="1404" spans="1:8" x14ac:dyDescent="0.25">
      <c r="A1404" s="2">
        <v>1.0953075000000001</v>
      </c>
      <c r="B1404">
        <v>-1.1076752999999999</v>
      </c>
      <c r="C1404">
        <v>-0.98277279915766003</v>
      </c>
      <c r="F1404" s="2">
        <v>1.1406227</v>
      </c>
      <c r="G1404">
        <f t="shared" si="21"/>
        <v>1.095310225</v>
      </c>
      <c r="H1404">
        <v>0.72773833825480605</v>
      </c>
    </row>
    <row r="1405" spans="1:8" x14ac:dyDescent="0.25">
      <c r="A1405" s="2">
        <v>1.0960888</v>
      </c>
      <c r="B1405">
        <v>-1.8010003999999999</v>
      </c>
      <c r="C1405">
        <v>-0.53615366003681997</v>
      </c>
      <c r="F1405" s="2">
        <v>1.1414040000000001</v>
      </c>
      <c r="G1405">
        <f t="shared" si="21"/>
        <v>1.0960915250000001</v>
      </c>
      <c r="H1405">
        <v>2.4726197203408299E-2</v>
      </c>
    </row>
    <row r="1406" spans="1:8" x14ac:dyDescent="0.25">
      <c r="A1406" s="2">
        <v>1.0968701000000001</v>
      </c>
      <c r="B1406">
        <v>-2.5742178</v>
      </c>
      <c r="C1406">
        <v>0.42154002142705599</v>
      </c>
      <c r="F1406" s="2">
        <v>1.1421853</v>
      </c>
      <c r="G1406">
        <f t="shared" si="21"/>
        <v>1.0968728249999999</v>
      </c>
      <c r="H1406">
        <v>-0.76114063116561104</v>
      </c>
    </row>
    <row r="1407" spans="1:8" x14ac:dyDescent="0.25">
      <c r="A1407" s="2">
        <v>1.0976513999999999</v>
      </c>
      <c r="B1407">
        <v>-2.8211184</v>
      </c>
      <c r="C1407">
        <v>1.0997501340077001</v>
      </c>
      <c r="F1407" s="2">
        <v>1.1429666000000001</v>
      </c>
      <c r="G1407">
        <f t="shared" si="21"/>
        <v>1.097654125</v>
      </c>
      <c r="H1407">
        <v>-1.01154709185108</v>
      </c>
    </row>
    <row r="1408" spans="1:8" x14ac:dyDescent="0.25">
      <c r="A1408" s="2">
        <v>1.0984327</v>
      </c>
      <c r="B1408">
        <v>-2.4171418999999998</v>
      </c>
      <c r="C1408">
        <v>0.95491344069926298</v>
      </c>
      <c r="F1408" s="2">
        <v>1.1437478999999999</v>
      </c>
      <c r="G1408">
        <f t="shared" si="21"/>
        <v>1.0984354249999999</v>
      </c>
      <c r="H1408">
        <v>-0.59903724145003001</v>
      </c>
    </row>
    <row r="1409" spans="1:8" x14ac:dyDescent="0.25">
      <c r="A1409" s="2">
        <v>1.0992139999999999</v>
      </c>
      <c r="B1409">
        <v>-1.8979675</v>
      </c>
      <c r="C1409">
        <v>0.29026113428506001</v>
      </c>
      <c r="F1409" s="2">
        <v>1.1445292</v>
      </c>
      <c r="G1409">
        <f t="shared" si="21"/>
        <v>1.099216725</v>
      </c>
      <c r="H1409">
        <v>-6.8203011778488004E-2</v>
      </c>
    </row>
    <row r="1410" spans="1:8" x14ac:dyDescent="0.25">
      <c r="A1410" s="2">
        <v>1.0999953</v>
      </c>
      <c r="B1410">
        <v>-1.8950979999999999</v>
      </c>
      <c r="C1410">
        <v>-0.13759736754070101</v>
      </c>
      <c r="F1410" s="2">
        <v>1.1453104999999999</v>
      </c>
      <c r="G1410">
        <f t="shared" si="21"/>
        <v>1.0999980249999999</v>
      </c>
      <c r="H1410">
        <v>-6.1985886234731898E-2</v>
      </c>
    </row>
    <row r="1411" spans="1:8" x14ac:dyDescent="0.25">
      <c r="A1411" s="2">
        <v>1.1007766000000001</v>
      </c>
      <c r="B1411">
        <v>-2.4993357999999999</v>
      </c>
      <c r="C1411">
        <v>0.19655133227841401</v>
      </c>
      <c r="F1411" s="2">
        <v>1.1460918</v>
      </c>
      <c r="G1411">
        <f t="shared" ref="G1411:G1474" si="22">F1411-$F$2</f>
        <v>1.100779325</v>
      </c>
      <c r="H1411">
        <v>-0.674763468728517</v>
      </c>
    </row>
    <row r="1412" spans="1:8" x14ac:dyDescent="0.25">
      <c r="A1412" s="2">
        <v>1.1015579</v>
      </c>
      <c r="B1412">
        <v>-3.1750481000000002</v>
      </c>
      <c r="C1412">
        <v>1.0723796018090499</v>
      </c>
      <c r="F1412" s="2">
        <v>1.1468731000000001</v>
      </c>
      <c r="G1412">
        <f t="shared" si="22"/>
        <v>1.1015606250000001</v>
      </c>
      <c r="H1412">
        <v>-1.3626735354986499</v>
      </c>
    </row>
    <row r="1413" spans="1:8" x14ac:dyDescent="0.25">
      <c r="A1413" s="2">
        <v>1.1023391</v>
      </c>
      <c r="B1413">
        <v>-3.3567657</v>
      </c>
      <c r="C1413">
        <v>1.66794917130764</v>
      </c>
      <c r="F1413" s="2">
        <v>1.1476544</v>
      </c>
      <c r="G1413">
        <f t="shared" si="22"/>
        <v>1.1023419249999999</v>
      </c>
      <c r="H1413">
        <v>-1.5480993301850401</v>
      </c>
    </row>
    <row r="1414" spans="1:8" x14ac:dyDescent="0.25">
      <c r="A1414" s="2">
        <v>1.1031203999999999</v>
      </c>
      <c r="B1414">
        <v>-2.8643029000000002</v>
      </c>
      <c r="C1414">
        <v>1.47546867435309</v>
      </c>
      <c r="F1414" s="2">
        <v>1.1484357000000001</v>
      </c>
      <c r="G1414">
        <f t="shared" si="22"/>
        <v>1.103123225</v>
      </c>
      <c r="H1414">
        <v>-1.0472996896271001</v>
      </c>
    </row>
    <row r="1415" spans="1:8" x14ac:dyDescent="0.25">
      <c r="A1415" s="2">
        <v>1.1039017</v>
      </c>
      <c r="B1415">
        <v>-2.2154297999999999</v>
      </c>
      <c r="C1415">
        <v>0.69325225417634395</v>
      </c>
      <c r="F1415" s="2">
        <v>1.1492169999999999</v>
      </c>
      <c r="G1415">
        <f t="shared" si="22"/>
        <v>1.1039045249999999</v>
      </c>
      <c r="H1415">
        <v>-0.38588780419788199</v>
      </c>
    </row>
    <row r="1416" spans="1:8" x14ac:dyDescent="0.25">
      <c r="A1416" s="2">
        <v>1.1046830000000001</v>
      </c>
      <c r="B1416">
        <v>-2.0436703999999999</v>
      </c>
      <c r="C1416">
        <v>0.112160306189429</v>
      </c>
      <c r="F1416" s="2">
        <v>1.1499983</v>
      </c>
      <c r="G1416">
        <f t="shared" si="22"/>
        <v>1.104685825</v>
      </c>
      <c r="H1416">
        <v>-0.209844990451661</v>
      </c>
    </row>
    <row r="1417" spans="1:8" x14ac:dyDescent="0.25">
      <c r="A1417" s="2">
        <v>1.1054643</v>
      </c>
      <c r="B1417">
        <v>-2.4723934999999999</v>
      </c>
      <c r="C1417">
        <v>0.27942113831509002</v>
      </c>
      <c r="F1417" s="2">
        <v>1.1507795999999999</v>
      </c>
      <c r="G1417">
        <f t="shared" si="22"/>
        <v>1.1054671249999999</v>
      </c>
      <c r="H1417">
        <v>-0.64598904630148002</v>
      </c>
    </row>
    <row r="1418" spans="1:8" x14ac:dyDescent="0.25">
      <c r="A1418" s="2">
        <v>1.1062456000000001</v>
      </c>
      <c r="B1418">
        <v>-3.0383684999999998</v>
      </c>
      <c r="C1418">
        <v>0.97700648045693195</v>
      </c>
      <c r="F1418" s="2">
        <v>1.1515609</v>
      </c>
      <c r="G1418">
        <f t="shared" si="22"/>
        <v>1.106248425</v>
      </c>
      <c r="H1418">
        <v>-1.22335212288821</v>
      </c>
    </row>
    <row r="1419" spans="1:8" x14ac:dyDescent="0.25">
      <c r="A1419" s="2">
        <v>1.1070268999999999</v>
      </c>
      <c r="B1419">
        <v>-3.0935427999999998</v>
      </c>
      <c r="C1419">
        <v>1.4600865595916299</v>
      </c>
      <c r="F1419" s="2">
        <v>1.1523422000000001</v>
      </c>
      <c r="G1419">
        <f t="shared" si="22"/>
        <v>1.1070297250000001</v>
      </c>
      <c r="H1419">
        <v>-1.28232503144155</v>
      </c>
    </row>
    <row r="1420" spans="1:8" x14ac:dyDescent="0.25">
      <c r="A1420" s="2">
        <v>1.1078082</v>
      </c>
      <c r="B1420">
        <v>-2.5041573000000001</v>
      </c>
      <c r="C1420">
        <v>1.1563706655050601</v>
      </c>
      <c r="F1420" s="2">
        <v>1.1531235</v>
      </c>
      <c r="G1420">
        <f t="shared" si="22"/>
        <v>1.1078110249999999</v>
      </c>
      <c r="H1420">
        <v>-0.68443317158945005</v>
      </c>
    </row>
    <row r="1421" spans="1:8" x14ac:dyDescent="0.25">
      <c r="A1421" s="2">
        <v>1.1085894999999999</v>
      </c>
      <c r="B1421">
        <v>-1.743652</v>
      </c>
      <c r="C1421">
        <v>0.27856919332712299</v>
      </c>
      <c r="F1421" s="2">
        <v>1.1539048000000001</v>
      </c>
      <c r="G1421">
        <f t="shared" si="22"/>
        <v>1.108592325</v>
      </c>
      <c r="H1421">
        <v>8.8741266775421504E-2</v>
      </c>
    </row>
    <row r="1422" spans="1:8" x14ac:dyDescent="0.25">
      <c r="A1422" s="2">
        <v>1.1093708</v>
      </c>
      <c r="B1422">
        <v>-1.4288771</v>
      </c>
      <c r="C1422">
        <v>-0.432798819032643</v>
      </c>
      <c r="F1422" s="2">
        <v>1.1546860999999999</v>
      </c>
      <c r="G1422">
        <f t="shared" si="22"/>
        <v>1.1093736249999999</v>
      </c>
      <c r="H1422">
        <v>0.40884022996043001</v>
      </c>
    </row>
    <row r="1423" spans="1:8" x14ac:dyDescent="0.25">
      <c r="A1423" s="2">
        <v>1.1101521000000001</v>
      </c>
      <c r="B1423">
        <v>-1.7437053</v>
      </c>
      <c r="C1423">
        <v>-0.408008347581577</v>
      </c>
      <c r="F1423" s="2">
        <v>1.1554674</v>
      </c>
      <c r="G1423">
        <f t="shared" si="22"/>
        <v>1.110154925</v>
      </c>
      <c r="H1423">
        <v>8.76308182535675E-2</v>
      </c>
    </row>
    <row r="1424" spans="1:8" x14ac:dyDescent="0.25">
      <c r="A1424" s="2">
        <v>1.1109334</v>
      </c>
      <c r="B1424">
        <v>-2.2259088</v>
      </c>
      <c r="C1424">
        <v>0.209594078172888</v>
      </c>
      <c r="F1424" s="2">
        <v>1.1562486999999999</v>
      </c>
      <c r="G1424">
        <f t="shared" si="22"/>
        <v>1.1109362249999999</v>
      </c>
      <c r="H1424">
        <v>-0.40607583815521298</v>
      </c>
    </row>
    <row r="1425" spans="1:8" x14ac:dyDescent="0.25">
      <c r="A1425" s="2">
        <v>1.1117147000000001</v>
      </c>
      <c r="B1425">
        <v>-2.2672702999999998</v>
      </c>
      <c r="C1425">
        <v>0.61398312713138103</v>
      </c>
      <c r="F1425" s="2">
        <v>1.15703</v>
      </c>
      <c r="G1425">
        <f t="shared" si="22"/>
        <v>1.111717525</v>
      </c>
      <c r="H1425">
        <v>-0.45095334829088801</v>
      </c>
    </row>
    <row r="1426" spans="1:8" x14ac:dyDescent="0.25">
      <c r="A1426" s="2">
        <v>1.1124959999999999</v>
      </c>
      <c r="B1426">
        <v>-1.6968745999999999</v>
      </c>
      <c r="C1426">
        <v>0.33074083819691402</v>
      </c>
      <c r="F1426" s="2">
        <v>1.1578113000000001</v>
      </c>
      <c r="G1426">
        <f t="shared" si="22"/>
        <v>1.1124988250000001</v>
      </c>
      <c r="H1426">
        <v>0.12707708779061899</v>
      </c>
    </row>
    <row r="1427" spans="1:8" x14ac:dyDescent="0.25">
      <c r="A1427" s="2">
        <v>1.1132773</v>
      </c>
      <c r="B1427">
        <v>-0.94526231000000005</v>
      </c>
      <c r="C1427">
        <v>-0.54170432699939997</v>
      </c>
      <c r="F1427" s="2">
        <v>1.1585926</v>
      </c>
      <c r="G1427">
        <f t="shared" si="22"/>
        <v>1.113280125</v>
      </c>
      <c r="H1427">
        <v>0.89117675929434204</v>
      </c>
    </row>
    <row r="1428" spans="1:8" x14ac:dyDescent="0.25">
      <c r="A1428" s="2">
        <v>1.1140585999999999</v>
      </c>
      <c r="B1428">
        <v>-0.61718792</v>
      </c>
      <c r="C1428">
        <v>-1.26560252157079</v>
      </c>
      <c r="F1428" s="2">
        <v>1.1593739000000001</v>
      </c>
      <c r="G1428">
        <f t="shared" si="22"/>
        <v>1.114061425</v>
      </c>
      <c r="H1428">
        <v>1.22491487005872</v>
      </c>
    </row>
    <row r="1429" spans="1:8" x14ac:dyDescent="0.25">
      <c r="A1429" s="2">
        <v>1.1148399</v>
      </c>
      <c r="B1429">
        <v>-0.92504494999999998</v>
      </c>
      <c r="C1429">
        <v>-1.24798579136653</v>
      </c>
      <c r="F1429" s="2">
        <v>1.1601551999999999</v>
      </c>
      <c r="G1429">
        <f t="shared" si="22"/>
        <v>1.1148427249999999</v>
      </c>
      <c r="H1429">
        <v>0.91079478546777903</v>
      </c>
    </row>
    <row r="1430" spans="1:8" x14ac:dyDescent="0.25">
      <c r="A1430" s="2">
        <v>1.1156212000000001</v>
      </c>
      <c r="B1430">
        <v>-1.4842340999999999</v>
      </c>
      <c r="C1430">
        <v>-0.63257805954351398</v>
      </c>
      <c r="F1430" s="2">
        <v>1.1609365</v>
      </c>
      <c r="G1430">
        <f t="shared" si="22"/>
        <v>1.115624025</v>
      </c>
      <c r="H1430">
        <v>0.34034020632867701</v>
      </c>
    </row>
    <row r="1431" spans="1:8" x14ac:dyDescent="0.25">
      <c r="A1431" s="2">
        <v>1.1164025</v>
      </c>
      <c r="B1431">
        <v>-1.6317052999999999</v>
      </c>
      <c r="C1431">
        <v>-0.102382608950393</v>
      </c>
      <c r="F1431" s="2">
        <v>1.1617177999999999</v>
      </c>
      <c r="G1431">
        <f t="shared" si="22"/>
        <v>1.1164053249999999</v>
      </c>
      <c r="H1431">
        <v>0.187981850013132</v>
      </c>
    </row>
    <row r="1432" spans="1:8" x14ac:dyDescent="0.25">
      <c r="A1432" s="2">
        <v>1.1171838000000001</v>
      </c>
      <c r="B1432">
        <v>-1.1796835999999999</v>
      </c>
      <c r="C1432">
        <v>-0.27156861795716403</v>
      </c>
      <c r="F1432" s="2">
        <v>1.1624991</v>
      </c>
      <c r="G1432">
        <f t="shared" si="22"/>
        <v>1.117186625</v>
      </c>
      <c r="H1432">
        <v>0.64673568762085398</v>
      </c>
    </row>
    <row r="1433" spans="1:8" x14ac:dyDescent="0.25">
      <c r="A1433" s="2">
        <v>1.1179650999999999</v>
      </c>
      <c r="B1433">
        <v>-0.54559051999999997</v>
      </c>
      <c r="C1433">
        <v>-0.99572142060345203</v>
      </c>
      <c r="F1433" s="2">
        <v>1.1632804000000001</v>
      </c>
      <c r="G1433">
        <f t="shared" si="22"/>
        <v>1.1179679250000001</v>
      </c>
      <c r="H1433">
        <v>1.2927054572652199</v>
      </c>
    </row>
    <row r="1434" spans="1:8" x14ac:dyDescent="0.25">
      <c r="A1434" s="2">
        <v>1.1187464</v>
      </c>
      <c r="B1434">
        <v>-0.31998201999999998</v>
      </c>
      <c r="C1434">
        <v>-1.6212760305871301</v>
      </c>
      <c r="F1434" s="2">
        <v>1.1640617</v>
      </c>
      <c r="G1434">
        <f t="shared" si="22"/>
        <v>1.118749225</v>
      </c>
      <c r="H1434">
        <v>1.5239249940819</v>
      </c>
    </row>
    <row r="1435" spans="1:8" x14ac:dyDescent="0.25">
      <c r="A1435" s="2">
        <v>1.1195276999999999</v>
      </c>
      <c r="B1435">
        <v>-0.73065155999999998</v>
      </c>
      <c r="C1435">
        <v>-1.52722336851421</v>
      </c>
      <c r="F1435" s="2">
        <v>1.1648430000000001</v>
      </c>
      <c r="G1435">
        <f t="shared" si="22"/>
        <v>1.1195305250000001</v>
      </c>
      <c r="H1435">
        <v>1.10710743228683</v>
      </c>
    </row>
    <row r="1436" spans="1:8" x14ac:dyDescent="0.25">
      <c r="A1436" s="2">
        <v>1.120309</v>
      </c>
      <c r="B1436">
        <v>-1.3927145999999999</v>
      </c>
      <c r="C1436">
        <v>-0.78074375840673904</v>
      </c>
      <c r="F1436" s="2">
        <v>1.1656242999999999</v>
      </c>
      <c r="G1436">
        <f t="shared" si="22"/>
        <v>1.1203118249999999</v>
      </c>
      <c r="H1436">
        <v>0.43316027663911399</v>
      </c>
    </row>
    <row r="1437" spans="1:8" x14ac:dyDescent="0.25">
      <c r="A1437" s="2">
        <v>1.1210903000000001</v>
      </c>
      <c r="B1437">
        <v>-1.7063041999999999</v>
      </c>
      <c r="C1437">
        <v>-9.84655705742606E-2</v>
      </c>
      <c r="F1437" s="2">
        <v>1.1664056</v>
      </c>
      <c r="G1437">
        <f t="shared" si="22"/>
        <v>1.121093125</v>
      </c>
      <c r="H1437">
        <v>0.113755984607639</v>
      </c>
    </row>
    <row r="1438" spans="1:8" x14ac:dyDescent="0.25">
      <c r="A1438" s="2">
        <v>1.1218716</v>
      </c>
      <c r="B1438">
        <v>-1.4414081999999999</v>
      </c>
      <c r="C1438">
        <v>-8.4429908118509103E-2</v>
      </c>
      <c r="F1438" s="2">
        <v>1.1671868999999999</v>
      </c>
      <c r="G1438">
        <f t="shared" si="22"/>
        <v>1.1218744249999999</v>
      </c>
      <c r="H1438">
        <v>0.38420965334426999</v>
      </c>
    </row>
    <row r="1439" spans="1:8" x14ac:dyDescent="0.25">
      <c r="A1439" s="2">
        <v>1.1226529000000001</v>
      </c>
      <c r="B1439">
        <v>-0.93207793999999999</v>
      </c>
      <c r="C1439">
        <v>-0.64623577285016198</v>
      </c>
      <c r="F1439" s="2">
        <v>1.1679682</v>
      </c>
      <c r="G1439">
        <f t="shared" si="22"/>
        <v>1.122655725</v>
      </c>
      <c r="H1439">
        <v>0.90443639192912995</v>
      </c>
    </row>
    <row r="1440" spans="1:8" x14ac:dyDescent="0.25">
      <c r="A1440" s="2">
        <v>1.1234341999999999</v>
      </c>
      <c r="B1440">
        <v>-0.80453907999999996</v>
      </c>
      <c r="C1440">
        <v>-1.1423378742802499</v>
      </c>
      <c r="F1440" s="2">
        <v>1.1687495000000001</v>
      </c>
      <c r="G1440">
        <f t="shared" si="22"/>
        <v>1.1234370250000001</v>
      </c>
      <c r="H1440">
        <v>1.0376104299153699</v>
      </c>
    </row>
    <row r="1441" spans="1:8" x14ac:dyDescent="0.25">
      <c r="A1441" s="2">
        <v>1.1242155</v>
      </c>
      <c r="B1441">
        <v>-1.2983304</v>
      </c>
      <c r="C1441">
        <v>-0.97239845180703299</v>
      </c>
      <c r="F1441" s="2">
        <v>1.1695306999999999</v>
      </c>
      <c r="G1441">
        <f t="shared" si="22"/>
        <v>1.1242182249999999</v>
      </c>
      <c r="H1441">
        <v>0.537873058878094</v>
      </c>
    </row>
    <row r="1442" spans="1:8" x14ac:dyDescent="0.25">
      <c r="A1442" s="2">
        <v>1.1249967999999999</v>
      </c>
      <c r="B1442">
        <v>-2.0513007999999999</v>
      </c>
      <c r="C1442">
        <v>-0.15695322991649999</v>
      </c>
      <c r="F1442" s="2">
        <v>1.170312</v>
      </c>
      <c r="G1442">
        <f t="shared" si="22"/>
        <v>1.124999525</v>
      </c>
      <c r="H1442">
        <v>-0.22714083229597001</v>
      </c>
    </row>
    <row r="1443" spans="1:8" x14ac:dyDescent="0.25">
      <c r="A1443" s="2">
        <v>1.1257781</v>
      </c>
      <c r="B1443">
        <v>-2.4625971</v>
      </c>
      <c r="C1443">
        <v>0.59813790089584296</v>
      </c>
      <c r="F1443" s="2">
        <v>1.1710932999999999</v>
      </c>
      <c r="G1443">
        <f t="shared" si="22"/>
        <v>1.1257808249999999</v>
      </c>
      <c r="H1443">
        <v>-0.64474343810546197</v>
      </c>
    </row>
    <row r="1444" spans="1:8" x14ac:dyDescent="0.25">
      <c r="A1444" s="2">
        <v>1.1265594000000001</v>
      </c>
      <c r="B1444">
        <v>-2.2807208999999999</v>
      </c>
      <c r="C1444">
        <v>0.72849127380446699</v>
      </c>
      <c r="F1444" s="2">
        <v>1.1718746</v>
      </c>
      <c r="G1444">
        <f t="shared" si="22"/>
        <v>1.126562125</v>
      </c>
      <c r="H1444">
        <v>-0.458233332009154</v>
      </c>
    </row>
    <row r="1445" spans="1:8" x14ac:dyDescent="0.25">
      <c r="A1445" s="2">
        <v>1.1273407</v>
      </c>
      <c r="B1445">
        <v>-1.8116540999999999</v>
      </c>
      <c r="C1445">
        <v>0.22714978195848701</v>
      </c>
      <c r="F1445" s="2">
        <v>1.1726559000000001</v>
      </c>
      <c r="G1445">
        <f t="shared" si="22"/>
        <v>1.1273434250000001</v>
      </c>
      <c r="H1445">
        <v>2.17779617212954E-2</v>
      </c>
    </row>
    <row r="1446" spans="1:8" x14ac:dyDescent="0.25">
      <c r="A1446" s="2">
        <v>1.1281220000000001</v>
      </c>
      <c r="B1446">
        <v>-1.6647276</v>
      </c>
      <c r="C1446">
        <v>-0.26638614046618098</v>
      </c>
      <c r="F1446" s="2">
        <v>1.1734372</v>
      </c>
      <c r="G1446">
        <f t="shared" si="22"/>
        <v>1.1281247249999999</v>
      </c>
      <c r="H1446">
        <v>0.17459016070165001</v>
      </c>
    </row>
    <row r="1447" spans="1:8" x14ac:dyDescent="0.25">
      <c r="A1447" s="2">
        <v>1.1289032999999999</v>
      </c>
      <c r="B1447">
        <v>-2.1041059</v>
      </c>
      <c r="C1447">
        <v>-0.13777817775868301</v>
      </c>
      <c r="F1447" s="2">
        <v>1.1742185000000001</v>
      </c>
      <c r="G1447">
        <f t="shared" si="22"/>
        <v>1.128906025</v>
      </c>
      <c r="H1447">
        <v>-0.270067613366065</v>
      </c>
    </row>
    <row r="1448" spans="1:8" x14ac:dyDescent="0.25">
      <c r="A1448" s="2">
        <v>1.1296846</v>
      </c>
      <c r="B1448">
        <v>-2.8190800999999999</v>
      </c>
      <c r="C1448">
        <v>0.60367072083625295</v>
      </c>
      <c r="F1448" s="2">
        <v>1.1749997999999999</v>
      </c>
      <c r="G1448">
        <f t="shared" si="22"/>
        <v>1.1296873249999999</v>
      </c>
      <c r="H1448">
        <v>-0.99634470031710398</v>
      </c>
    </row>
    <row r="1449" spans="1:8" x14ac:dyDescent="0.25">
      <c r="A1449" s="2">
        <v>1.1304658999999999</v>
      </c>
      <c r="B1449">
        <v>-3.1936773999999999</v>
      </c>
      <c r="C1449">
        <v>1.34624492986985</v>
      </c>
      <c r="F1449" s="2">
        <v>1.1757811</v>
      </c>
      <c r="G1449">
        <f t="shared" si="22"/>
        <v>1.130468625</v>
      </c>
      <c r="H1449">
        <v>-1.3777136599789099</v>
      </c>
    </row>
    <row r="1450" spans="1:8" x14ac:dyDescent="0.25">
      <c r="A1450" s="2">
        <v>1.1312472</v>
      </c>
      <c r="B1450">
        <v>-2.9484127</v>
      </c>
      <c r="C1450">
        <v>1.4408507972995399</v>
      </c>
      <c r="F1450" s="2">
        <v>1.1765623999999999</v>
      </c>
      <c r="G1450">
        <f t="shared" si="22"/>
        <v>1.1312499249999999</v>
      </c>
      <c r="H1450">
        <v>-1.12795618888367</v>
      </c>
    </row>
    <row r="1451" spans="1:8" x14ac:dyDescent="0.25">
      <c r="A1451" s="2">
        <v>1.1320285000000001</v>
      </c>
      <c r="B1451">
        <v>-2.4160001000000002</v>
      </c>
      <c r="C1451">
        <v>0.88631951395545205</v>
      </c>
      <c r="F1451" s="2">
        <v>1.1773437</v>
      </c>
      <c r="G1451">
        <f t="shared" si="22"/>
        <v>1.132031225</v>
      </c>
      <c r="H1451">
        <v>-0.58444559527558304</v>
      </c>
    </row>
    <row r="1452" spans="1:8" x14ac:dyDescent="0.25">
      <c r="A1452" s="2">
        <v>1.1328098</v>
      </c>
      <c r="B1452">
        <v>-2.1202171000000001</v>
      </c>
      <c r="C1452">
        <v>0.280434160374186</v>
      </c>
      <c r="F1452" s="2">
        <v>1.1781250000000001</v>
      </c>
      <c r="G1452">
        <f t="shared" si="22"/>
        <v>1.1328125250000001</v>
      </c>
      <c r="H1452">
        <v>-0.28211657361537801</v>
      </c>
    </row>
    <row r="1453" spans="1:8" x14ac:dyDescent="0.25">
      <c r="A1453" s="2">
        <v>1.1335911000000001</v>
      </c>
      <c r="B1453">
        <v>-2.4132392</v>
      </c>
      <c r="C1453">
        <v>0.26663317957133897</v>
      </c>
      <c r="F1453" s="2">
        <v>1.1789063</v>
      </c>
      <c r="G1453">
        <f t="shared" si="22"/>
        <v>1.1335938249999999</v>
      </c>
      <c r="H1453">
        <v>-0.57923383441579401</v>
      </c>
    </row>
    <row r="1454" spans="1:8" x14ac:dyDescent="0.25">
      <c r="A1454" s="2">
        <v>1.1343723999999999</v>
      </c>
      <c r="B1454">
        <v>-2.9797859</v>
      </c>
      <c r="C1454">
        <v>0.85636785901224</v>
      </c>
      <c r="F1454" s="2">
        <v>1.1796876000000001</v>
      </c>
      <c r="G1454">
        <f t="shared" si="22"/>
        <v>1.134375125</v>
      </c>
      <c r="H1454">
        <v>-1.1562869808820599</v>
      </c>
    </row>
    <row r="1455" spans="1:8" x14ac:dyDescent="0.25">
      <c r="A1455" s="2">
        <v>1.1351537</v>
      </c>
      <c r="B1455">
        <v>-3.2479640999999999</v>
      </c>
      <c r="C1455">
        <v>1.4642781717604401</v>
      </c>
      <c r="F1455" s="2">
        <v>1.1804688999999999</v>
      </c>
      <c r="G1455">
        <f t="shared" si="22"/>
        <v>1.1351564249999999</v>
      </c>
      <c r="H1455">
        <v>-1.43082545447542</v>
      </c>
    </row>
    <row r="1456" spans="1:8" x14ac:dyDescent="0.25">
      <c r="A1456" s="2">
        <v>1.1359349000000001</v>
      </c>
      <c r="B1456">
        <v>-2.8913028000000001</v>
      </c>
      <c r="C1456">
        <v>1.4477489722982999</v>
      </c>
      <c r="F1456" s="2">
        <v>1.1812502</v>
      </c>
      <c r="G1456">
        <f t="shared" si="22"/>
        <v>1.135937725</v>
      </c>
      <c r="H1456">
        <v>-1.0697426669360399</v>
      </c>
    </row>
    <row r="1457" spans="1:8" x14ac:dyDescent="0.25">
      <c r="A1457" s="2">
        <v>1.1367162</v>
      </c>
      <c r="B1457">
        <v>-2.2129816999999998</v>
      </c>
      <c r="C1457">
        <v>0.76716435312307096</v>
      </c>
      <c r="F1457" s="2">
        <v>1.1820314999999999</v>
      </c>
      <c r="G1457">
        <f t="shared" si="22"/>
        <v>1.1367190249999999</v>
      </c>
      <c r="H1457">
        <v>-0.37994876525577298</v>
      </c>
    </row>
    <row r="1458" spans="1:8" x14ac:dyDescent="0.25">
      <c r="A1458" s="2">
        <v>1.1374975000000001</v>
      </c>
      <c r="B1458">
        <v>-1.7875818000000001</v>
      </c>
      <c r="C1458">
        <v>3.13460691273411E-2</v>
      </c>
      <c r="F1458" s="2">
        <v>1.1828128</v>
      </c>
      <c r="G1458">
        <f t="shared" si="22"/>
        <v>1.137500325</v>
      </c>
      <c r="H1458">
        <v>5.2933731941292902E-2</v>
      </c>
    </row>
    <row r="1459" spans="1:8" x14ac:dyDescent="0.25">
      <c r="A1459" s="2">
        <v>1.1382787999999999</v>
      </c>
      <c r="B1459">
        <v>-1.9188331000000001</v>
      </c>
      <c r="C1459">
        <v>-0.15712312232616801</v>
      </c>
      <c r="F1459" s="2">
        <v>1.1835941000000001</v>
      </c>
      <c r="G1459">
        <f t="shared" si="22"/>
        <v>1.1382816250000001</v>
      </c>
      <c r="H1459">
        <v>-8.1349327479722594E-2</v>
      </c>
    </row>
    <row r="1460" spans="1:8" x14ac:dyDescent="0.25">
      <c r="A1460" s="2">
        <v>1.1390601</v>
      </c>
      <c r="B1460">
        <v>-2.3708482000000002</v>
      </c>
      <c r="C1460">
        <v>0.277626399744827</v>
      </c>
      <c r="F1460" s="2">
        <v>1.1843754</v>
      </c>
      <c r="G1460">
        <f t="shared" si="22"/>
        <v>1.1390629249999999</v>
      </c>
      <c r="H1460">
        <v>-0.54319513460913105</v>
      </c>
    </row>
    <row r="1461" spans="1:8" x14ac:dyDescent="0.25">
      <c r="A1461" s="2">
        <v>1.1398413999999999</v>
      </c>
      <c r="B1461">
        <v>-2.5667067000000001</v>
      </c>
      <c r="C1461">
        <v>0.79548620718981899</v>
      </c>
      <c r="F1461" s="2">
        <v>1.1851567000000001</v>
      </c>
      <c r="G1461">
        <f t="shared" si="22"/>
        <v>1.139844225</v>
      </c>
      <c r="H1461">
        <v>-0.74549827079505904</v>
      </c>
    </row>
    <row r="1462" spans="1:8" x14ac:dyDescent="0.25">
      <c r="A1462" s="2">
        <v>1.1406227</v>
      </c>
      <c r="B1462">
        <v>-2.1787651000000001</v>
      </c>
      <c r="C1462">
        <v>0.72773833825480605</v>
      </c>
      <c r="F1462" s="2">
        <v>1.1859379999999999</v>
      </c>
      <c r="G1462">
        <f t="shared" si="22"/>
        <v>1.1406255249999999</v>
      </c>
      <c r="H1462">
        <v>-0.35337084372132999</v>
      </c>
    </row>
    <row r="1463" spans="1:8" x14ac:dyDescent="0.25">
      <c r="A1463" s="2">
        <v>1.1414040000000001</v>
      </c>
      <c r="B1463">
        <v>-1.4574393999999999</v>
      </c>
      <c r="C1463">
        <v>2.4726197203408299E-2</v>
      </c>
      <c r="F1463" s="2">
        <v>1.1867193</v>
      </c>
      <c r="G1463">
        <f t="shared" si="22"/>
        <v>1.141406825</v>
      </c>
      <c r="H1463">
        <v>0.37908753914627902</v>
      </c>
    </row>
    <row r="1464" spans="1:8" x14ac:dyDescent="0.25">
      <c r="A1464" s="2">
        <v>1.1421853</v>
      </c>
      <c r="B1464">
        <v>-0.96939688999999996</v>
      </c>
      <c r="C1464">
        <v>-0.76114063116561104</v>
      </c>
      <c r="F1464" s="2">
        <v>1.1875005999999999</v>
      </c>
      <c r="G1464">
        <f t="shared" si="22"/>
        <v>1.1421881249999999</v>
      </c>
      <c r="H1464">
        <v>0.87496174220049805</v>
      </c>
    </row>
    <row r="1465" spans="1:8" x14ac:dyDescent="0.25">
      <c r="A1465" s="2">
        <v>1.1429666000000001</v>
      </c>
      <c r="B1465">
        <v>-1.0767605</v>
      </c>
      <c r="C1465">
        <v>-1.01154709185108</v>
      </c>
      <c r="F1465" s="2">
        <v>1.1882819</v>
      </c>
      <c r="G1465">
        <f t="shared" si="22"/>
        <v>1.142969425</v>
      </c>
      <c r="H1465">
        <v>0.76545798825345801</v>
      </c>
    </row>
    <row r="1466" spans="1:8" x14ac:dyDescent="0.25">
      <c r="A1466" s="2">
        <v>1.1437478999999999</v>
      </c>
      <c r="B1466">
        <v>-1.5151825999999999</v>
      </c>
      <c r="C1466">
        <v>-0.59903724145003001</v>
      </c>
      <c r="F1466" s="2">
        <v>1.1890632000000001</v>
      </c>
      <c r="G1466">
        <f t="shared" si="22"/>
        <v>1.1437507250000001</v>
      </c>
      <c r="H1466">
        <v>0.31728493183350598</v>
      </c>
    </row>
    <row r="1467" spans="1:8" x14ac:dyDescent="0.25">
      <c r="A1467" s="2">
        <v>1.1445292</v>
      </c>
      <c r="B1467">
        <v>-1.7478484000000001</v>
      </c>
      <c r="C1467">
        <v>-6.8203011778488004E-2</v>
      </c>
      <c r="F1467" s="2">
        <v>1.1898445</v>
      </c>
      <c r="G1467">
        <f t="shared" si="22"/>
        <v>1.144532025</v>
      </c>
      <c r="H1467">
        <v>7.7832803891127095E-2</v>
      </c>
    </row>
    <row r="1468" spans="1:8" x14ac:dyDescent="0.25">
      <c r="A1468" s="2">
        <v>1.1453104999999999</v>
      </c>
      <c r="B1468">
        <v>-1.4519915999999999</v>
      </c>
      <c r="C1468">
        <v>-6.1985886234731898E-2</v>
      </c>
      <c r="F1468" s="2">
        <v>1.1906258000000001</v>
      </c>
      <c r="G1468">
        <f t="shared" si="22"/>
        <v>1.145313325</v>
      </c>
      <c r="H1468">
        <v>0.37706795449838099</v>
      </c>
    </row>
    <row r="1469" spans="1:8" x14ac:dyDescent="0.25">
      <c r="A1469" s="2">
        <v>1.1460918</v>
      </c>
      <c r="B1469">
        <v>-0.82141942000000001</v>
      </c>
      <c r="C1469">
        <v>-0.674763468728517</v>
      </c>
      <c r="F1469" s="2">
        <v>1.1914070999999999</v>
      </c>
      <c r="G1469">
        <f t="shared" si="22"/>
        <v>1.1460946249999999</v>
      </c>
      <c r="H1469">
        <v>1.01843306543025</v>
      </c>
    </row>
    <row r="1470" spans="1:8" x14ac:dyDescent="0.25">
      <c r="A1470" s="2">
        <v>1.1468731000000001</v>
      </c>
      <c r="B1470">
        <v>-0.42170289</v>
      </c>
      <c r="C1470">
        <v>-1.3626735354986499</v>
      </c>
      <c r="F1470" s="2">
        <v>1.1921884</v>
      </c>
      <c r="G1470">
        <f t="shared" si="22"/>
        <v>1.146875925</v>
      </c>
      <c r="H1470">
        <v>1.4256647447465001</v>
      </c>
    </row>
    <row r="1471" spans="1:8" x14ac:dyDescent="0.25">
      <c r="A1471" s="2">
        <v>1.1476544</v>
      </c>
      <c r="B1471">
        <v>-0.58246761999999996</v>
      </c>
      <c r="C1471">
        <v>-1.5480993301850401</v>
      </c>
      <c r="F1471" s="2">
        <v>1.1929696999999999</v>
      </c>
      <c r="G1471">
        <f t="shared" si="22"/>
        <v>1.1476572249999999</v>
      </c>
      <c r="H1471">
        <v>1.2627776846766601</v>
      </c>
    </row>
    <row r="1472" spans="1:8" x14ac:dyDescent="0.25">
      <c r="A1472" s="2">
        <v>1.1484357000000001</v>
      </c>
      <c r="B1472">
        <v>-1.1337436000000001</v>
      </c>
      <c r="C1472">
        <v>-1.0472996896271001</v>
      </c>
      <c r="F1472" s="2">
        <v>1.193751</v>
      </c>
      <c r="G1472">
        <f t="shared" si="22"/>
        <v>1.148438525</v>
      </c>
      <c r="H1472">
        <v>0.70166542537705201</v>
      </c>
    </row>
    <row r="1473" spans="1:8" x14ac:dyDescent="0.25">
      <c r="A1473" s="2">
        <v>1.1492169999999999</v>
      </c>
      <c r="B1473">
        <v>-1.5292668</v>
      </c>
      <c r="C1473">
        <v>-0.38588780419788199</v>
      </c>
      <c r="F1473" s="2">
        <v>1.1945323000000001</v>
      </c>
      <c r="G1473">
        <f t="shared" si="22"/>
        <v>1.1492198250000001</v>
      </c>
      <c r="H1473">
        <v>0.29845168125624499</v>
      </c>
    </row>
    <row r="1474" spans="1:8" x14ac:dyDescent="0.25">
      <c r="A1474" s="2">
        <v>1.1499983</v>
      </c>
      <c r="B1474">
        <v>-1.3812146999999999</v>
      </c>
      <c r="C1474">
        <v>-0.209844990451661</v>
      </c>
      <c r="F1474" s="2">
        <v>1.1953136</v>
      </c>
      <c r="G1474">
        <f t="shared" si="22"/>
        <v>1.150001125</v>
      </c>
      <c r="H1474">
        <v>0.44878896674334401</v>
      </c>
    </row>
    <row r="1475" spans="1:8" x14ac:dyDescent="0.25">
      <c r="A1475" s="2">
        <v>1.1507795999999999</v>
      </c>
      <c r="B1475">
        <v>-0.90963638000000002</v>
      </c>
      <c r="C1475">
        <v>-0.64598904630148002</v>
      </c>
      <c r="F1475" s="2">
        <v>1.1960949000000001</v>
      </c>
      <c r="G1475">
        <f t="shared" ref="G1475:G1538" si="23">F1475-$F$2</f>
        <v>1.1507824250000001</v>
      </c>
      <c r="H1475">
        <v>0.93019174723828102</v>
      </c>
    </row>
    <row r="1476" spans="1:8" x14ac:dyDescent="0.25">
      <c r="A1476" s="2">
        <v>1.1515609</v>
      </c>
      <c r="B1476">
        <v>-0.62930459000000005</v>
      </c>
      <c r="C1476">
        <v>-1.22335212288821</v>
      </c>
      <c r="F1476" s="2">
        <v>1.1968761999999999</v>
      </c>
      <c r="G1476">
        <f t="shared" si="23"/>
        <v>1.1515637249999999</v>
      </c>
      <c r="H1476">
        <v>1.2181627321569799</v>
      </c>
    </row>
    <row r="1477" spans="1:8" x14ac:dyDescent="0.25">
      <c r="A1477" s="2">
        <v>1.1523422000000001</v>
      </c>
      <c r="B1477">
        <v>-0.88727188000000001</v>
      </c>
      <c r="C1477">
        <v>-1.28232503144155</v>
      </c>
      <c r="F1477" s="2">
        <v>1.1976575</v>
      </c>
      <c r="G1477">
        <f t="shared" si="23"/>
        <v>1.152345025</v>
      </c>
      <c r="H1477">
        <v>0.95787383004558102</v>
      </c>
    </row>
    <row r="1478" spans="1:8" x14ac:dyDescent="0.25">
      <c r="A1478" s="2">
        <v>1.1531235</v>
      </c>
      <c r="B1478">
        <v>-1.5503482</v>
      </c>
      <c r="C1478">
        <v>-0.68443317158945005</v>
      </c>
      <c r="F1478" s="2">
        <v>1.1984387999999999</v>
      </c>
      <c r="G1478">
        <f t="shared" si="23"/>
        <v>1.1531263249999999</v>
      </c>
      <c r="H1478">
        <v>0.28495696346728699</v>
      </c>
    </row>
    <row r="1479" spans="1:8" x14ac:dyDescent="0.25">
      <c r="A1479" s="2">
        <v>1.1539048000000001</v>
      </c>
      <c r="B1479">
        <v>-2.0555048</v>
      </c>
      <c r="C1479">
        <v>8.8741266775421504E-2</v>
      </c>
      <c r="F1479" s="2">
        <v>1.1992201</v>
      </c>
      <c r="G1479">
        <f t="shared" si="23"/>
        <v>1.153907625</v>
      </c>
      <c r="H1479">
        <v>-0.22846262267732501</v>
      </c>
    </row>
    <row r="1480" spans="1:8" x14ac:dyDescent="0.25">
      <c r="A1480" s="2">
        <v>1.1546860999999999</v>
      </c>
      <c r="B1480">
        <v>-2.0469005</v>
      </c>
      <c r="C1480">
        <v>0.40884022996043001</v>
      </c>
      <c r="F1480" s="2">
        <v>1.2000014000000001</v>
      </c>
      <c r="G1480">
        <f t="shared" si="23"/>
        <v>1.1546889250000001</v>
      </c>
      <c r="H1480">
        <v>-0.218580667750716</v>
      </c>
    </row>
    <row r="1481" spans="1:8" x14ac:dyDescent="0.25">
      <c r="A1481" s="2">
        <v>1.1554674</v>
      </c>
      <c r="B1481">
        <v>-1.6776172</v>
      </c>
      <c r="C1481">
        <v>8.76308182535675E-2</v>
      </c>
      <c r="F1481" s="2">
        <v>1.2007827</v>
      </c>
      <c r="G1481">
        <f t="shared" si="23"/>
        <v>1.155470225</v>
      </c>
      <c r="H1481">
        <v>0.159889271265716</v>
      </c>
    </row>
    <row r="1482" spans="1:8" x14ac:dyDescent="0.25">
      <c r="A1482" s="2">
        <v>1.1562486999999999</v>
      </c>
      <c r="B1482">
        <v>-1.4258784</v>
      </c>
      <c r="C1482">
        <v>-0.40607583815521298</v>
      </c>
      <c r="F1482" s="2">
        <v>1.2015640000000001</v>
      </c>
      <c r="G1482">
        <f t="shared" si="23"/>
        <v>1.1562515250000001</v>
      </c>
      <c r="H1482">
        <v>0.41921818666685001</v>
      </c>
    </row>
    <row r="1483" spans="1:8" x14ac:dyDescent="0.25">
      <c r="A1483" s="2">
        <v>1.15703</v>
      </c>
      <c r="B1483">
        <v>-1.7153057</v>
      </c>
      <c r="C1483">
        <v>-0.45095334829088801</v>
      </c>
      <c r="F1483" s="2">
        <v>1.2023453</v>
      </c>
      <c r="G1483">
        <f t="shared" si="23"/>
        <v>1.1570328249999999</v>
      </c>
      <c r="H1483">
        <v>0.12814523853784199</v>
      </c>
    </row>
    <row r="1484" spans="1:8" x14ac:dyDescent="0.25">
      <c r="A1484" s="2">
        <v>1.1578113000000001</v>
      </c>
      <c r="B1484">
        <v>-2.3681055999999998</v>
      </c>
      <c r="C1484">
        <v>0.12707708779061899</v>
      </c>
      <c r="F1484" s="2">
        <v>1.2031265</v>
      </c>
      <c r="G1484">
        <f t="shared" si="23"/>
        <v>1.157814025</v>
      </c>
      <c r="H1484">
        <v>-0.53431267732913301</v>
      </c>
    </row>
    <row r="1485" spans="1:8" x14ac:dyDescent="0.25">
      <c r="A1485" s="2">
        <v>1.1585926</v>
      </c>
      <c r="B1485">
        <v>-2.8763499000000001</v>
      </c>
      <c r="C1485">
        <v>0.89117675929434204</v>
      </c>
      <c r="F1485" s="2">
        <v>1.2039078000000001</v>
      </c>
      <c r="G1485">
        <f t="shared" si="23"/>
        <v>1.1585953250000001</v>
      </c>
      <c r="H1485">
        <v>-1.0506813616805299</v>
      </c>
    </row>
    <row r="1486" spans="1:8" x14ac:dyDescent="0.25">
      <c r="A1486" s="2">
        <v>1.1593739000000001</v>
      </c>
      <c r="B1486">
        <v>-2.8662245</v>
      </c>
      <c r="C1486">
        <v>1.22491487005872</v>
      </c>
      <c r="F1486" s="2">
        <v>1.2046891</v>
      </c>
      <c r="G1486">
        <f t="shared" si="23"/>
        <v>1.1593766249999999</v>
      </c>
      <c r="H1486">
        <v>-1.03963703528933</v>
      </c>
    </row>
    <row r="1487" spans="1:8" x14ac:dyDescent="0.25">
      <c r="A1487" s="2">
        <v>1.1601551999999999</v>
      </c>
      <c r="B1487">
        <v>-2.4445576999999998</v>
      </c>
      <c r="C1487">
        <v>0.91079478546777903</v>
      </c>
      <c r="F1487" s="2">
        <v>1.2054704000000001</v>
      </c>
      <c r="G1487">
        <f t="shared" si="23"/>
        <v>1.160157925</v>
      </c>
      <c r="H1487">
        <v>-0.60886711303479002</v>
      </c>
    </row>
    <row r="1488" spans="1:8" x14ac:dyDescent="0.25">
      <c r="A1488" s="2">
        <v>1.1609365</v>
      </c>
      <c r="B1488">
        <v>-2.1192408</v>
      </c>
      <c r="C1488">
        <v>0.34034020632867701</v>
      </c>
      <c r="F1488" s="2">
        <v>1.2062516999999999</v>
      </c>
      <c r="G1488">
        <f t="shared" si="23"/>
        <v>1.1609392249999999</v>
      </c>
      <c r="H1488">
        <v>-0.27522020377989698</v>
      </c>
    </row>
    <row r="1489" spans="1:8" x14ac:dyDescent="0.25">
      <c r="A1489" s="2">
        <v>1.1617177999999999</v>
      </c>
      <c r="B1489">
        <v>-2.2828738999999998</v>
      </c>
      <c r="C1489">
        <v>0.187981850013132</v>
      </c>
      <c r="F1489" s="2">
        <v>1.207033</v>
      </c>
      <c r="G1489">
        <f t="shared" si="23"/>
        <v>1.161720525</v>
      </c>
      <c r="H1489">
        <v>-0.439537654227737</v>
      </c>
    </row>
    <row r="1490" spans="1:8" x14ac:dyDescent="0.25">
      <c r="A1490" s="2">
        <v>1.1624991</v>
      </c>
      <c r="B1490">
        <v>-2.8118946999999999</v>
      </c>
      <c r="C1490">
        <v>0.64673568762085398</v>
      </c>
      <c r="F1490" s="2">
        <v>1.2078142999999999</v>
      </c>
      <c r="G1490">
        <f t="shared" si="23"/>
        <v>1.1625018249999999</v>
      </c>
      <c r="H1490">
        <v>-0.97742430792556301</v>
      </c>
    </row>
    <row r="1491" spans="1:8" x14ac:dyDescent="0.25">
      <c r="A1491" s="2">
        <v>1.1632804000000001</v>
      </c>
      <c r="B1491">
        <v>-3.2346648999999998</v>
      </c>
      <c r="C1491">
        <v>1.2927054572652199</v>
      </c>
      <c r="F1491" s="2">
        <v>1.2085956</v>
      </c>
      <c r="G1491">
        <f t="shared" si="23"/>
        <v>1.163283125</v>
      </c>
      <c r="H1491">
        <v>-1.40811998341052</v>
      </c>
    </row>
    <row r="1492" spans="1:8" x14ac:dyDescent="0.25">
      <c r="A1492" s="2">
        <v>1.1640617</v>
      </c>
      <c r="B1492">
        <v>-3.1227337999999998</v>
      </c>
      <c r="C1492">
        <v>1.5239249940819</v>
      </c>
      <c r="F1492" s="2">
        <v>1.2093769000000001</v>
      </c>
      <c r="G1492">
        <f t="shared" si="23"/>
        <v>1.1640644250000001</v>
      </c>
      <c r="H1492">
        <v>-1.29501796443188</v>
      </c>
    </row>
    <row r="1493" spans="1:8" x14ac:dyDescent="0.25">
      <c r="A1493" s="2">
        <v>1.1648430000000001</v>
      </c>
      <c r="B1493">
        <v>-2.5779307</v>
      </c>
      <c r="C1493">
        <v>1.10710743228683</v>
      </c>
      <c r="F1493" s="2">
        <v>1.2101582</v>
      </c>
      <c r="G1493">
        <f t="shared" si="23"/>
        <v>1.1648457249999999</v>
      </c>
      <c r="H1493">
        <v>-0.74113224408452305</v>
      </c>
    </row>
    <row r="1494" spans="1:8" x14ac:dyDescent="0.25">
      <c r="A1494" s="2">
        <v>1.1656242999999999</v>
      </c>
      <c r="B1494">
        <v>-2.1071224000000002</v>
      </c>
      <c r="C1494">
        <v>0.43316027663911399</v>
      </c>
      <c r="F1494" s="2">
        <v>1.2109395000000001</v>
      </c>
      <c r="G1494">
        <f t="shared" si="23"/>
        <v>1.165627025</v>
      </c>
      <c r="H1494">
        <v>-0.26147577427122398</v>
      </c>
    </row>
    <row r="1495" spans="1:8" x14ac:dyDescent="0.25">
      <c r="A1495" s="2">
        <v>1.1664056</v>
      </c>
      <c r="B1495">
        <v>-2.1134491</v>
      </c>
      <c r="C1495">
        <v>0.113755984607639</v>
      </c>
      <c r="F1495" s="2">
        <v>1.2117207999999999</v>
      </c>
      <c r="G1495">
        <f t="shared" si="23"/>
        <v>1.1664083249999999</v>
      </c>
      <c r="H1495">
        <v>-0.267548731229864</v>
      </c>
    </row>
    <row r="1496" spans="1:8" x14ac:dyDescent="0.25">
      <c r="A1496" s="2">
        <v>1.1671868999999999</v>
      </c>
      <c r="B1496">
        <v>-2.4967801999999999</v>
      </c>
      <c r="C1496">
        <v>0.38420965334426999</v>
      </c>
      <c r="F1496" s="2">
        <v>1.2125021</v>
      </c>
      <c r="G1496">
        <f t="shared" si="23"/>
        <v>1.167189625</v>
      </c>
      <c r="H1496">
        <v>-0.65850219472850702</v>
      </c>
    </row>
    <row r="1497" spans="1:8" x14ac:dyDescent="0.25">
      <c r="A1497" s="2">
        <v>1.1679682</v>
      </c>
      <c r="B1497">
        <v>-2.7810112999999999</v>
      </c>
      <c r="C1497">
        <v>0.90443639192912995</v>
      </c>
      <c r="F1497" s="2">
        <v>1.2132833999999999</v>
      </c>
      <c r="G1497">
        <f t="shared" si="23"/>
        <v>1.1679709249999999</v>
      </c>
      <c r="H1497">
        <v>-0.95021081459719703</v>
      </c>
    </row>
    <row r="1498" spans="1:8" x14ac:dyDescent="0.25">
      <c r="A1498" s="2">
        <v>1.1687495000000001</v>
      </c>
      <c r="B1498">
        <v>-2.6064216999999998</v>
      </c>
      <c r="C1498">
        <v>1.0376104299153699</v>
      </c>
      <c r="F1498" s="2">
        <v>1.2140647</v>
      </c>
      <c r="G1498">
        <f t="shared" si="23"/>
        <v>1.168752225</v>
      </c>
      <c r="H1498">
        <v>-0.774568248127944</v>
      </c>
    </row>
    <row r="1499" spans="1:8" x14ac:dyDescent="0.25">
      <c r="A1499" s="2">
        <v>1.1695306999999999</v>
      </c>
      <c r="B1499">
        <v>-1.9832221999999999</v>
      </c>
      <c r="C1499">
        <v>0.537873058878094</v>
      </c>
      <c r="F1499" s="2">
        <v>1.2148460000000001</v>
      </c>
      <c r="G1499">
        <f t="shared" si="23"/>
        <v>1.1695335250000001</v>
      </c>
      <c r="H1499">
        <v>-0.14224489148446401</v>
      </c>
    </row>
    <row r="1500" spans="1:8" x14ac:dyDescent="0.25">
      <c r="A1500" s="2">
        <v>1.170312</v>
      </c>
      <c r="B1500">
        <v>-1.4175262</v>
      </c>
      <c r="C1500">
        <v>-0.22714083229597001</v>
      </c>
      <c r="F1500" s="2">
        <v>1.2156273</v>
      </c>
      <c r="G1500">
        <f t="shared" si="23"/>
        <v>1.1703148249999999</v>
      </c>
      <c r="H1500">
        <v>0.43272962531215198</v>
      </c>
    </row>
    <row r="1501" spans="1:8" x14ac:dyDescent="0.25">
      <c r="A1501" s="2">
        <v>1.1710932999999999</v>
      </c>
      <c r="B1501">
        <v>-1.3288740000000001</v>
      </c>
      <c r="C1501">
        <v>-0.64474343810546197</v>
      </c>
      <c r="F1501" s="2">
        <v>1.2164086000000001</v>
      </c>
      <c r="G1501">
        <f t="shared" si="23"/>
        <v>1.171096125</v>
      </c>
      <c r="H1501">
        <v>0.52245693234436097</v>
      </c>
    </row>
    <row r="1502" spans="1:8" x14ac:dyDescent="0.25">
      <c r="A1502" s="2">
        <v>1.1718746</v>
      </c>
      <c r="B1502">
        <v>-1.6527177</v>
      </c>
      <c r="C1502">
        <v>-0.458233332009154</v>
      </c>
      <c r="F1502" s="2">
        <v>1.2171898999999999</v>
      </c>
      <c r="G1502">
        <f t="shared" si="23"/>
        <v>1.1718774249999999</v>
      </c>
      <c r="H1502">
        <v>0.19144638403787401</v>
      </c>
    </row>
    <row r="1503" spans="1:8" x14ac:dyDescent="0.25">
      <c r="A1503" s="2">
        <v>1.1726559000000001</v>
      </c>
      <c r="B1503">
        <v>-1.9474615</v>
      </c>
      <c r="C1503">
        <v>2.17779617212954E-2</v>
      </c>
      <c r="F1503" s="2">
        <v>1.2179712</v>
      </c>
      <c r="G1503">
        <f t="shared" si="23"/>
        <v>1.172658725</v>
      </c>
      <c r="H1503">
        <v>-0.110854927172076</v>
      </c>
    </row>
    <row r="1504" spans="1:8" x14ac:dyDescent="0.25">
      <c r="A1504" s="2">
        <v>1.1734372</v>
      </c>
      <c r="B1504">
        <v>-1.7816694</v>
      </c>
      <c r="C1504">
        <v>0.17459016070165001</v>
      </c>
      <c r="F1504" s="2">
        <v>1.2187524999999999</v>
      </c>
      <c r="G1504">
        <f t="shared" si="23"/>
        <v>1.1734400249999999</v>
      </c>
      <c r="H1504">
        <v>5.54186845019791E-2</v>
      </c>
    </row>
    <row r="1505" spans="1:8" x14ac:dyDescent="0.25">
      <c r="A1505" s="2">
        <v>1.1742185000000001</v>
      </c>
      <c r="B1505">
        <v>-1.1981518</v>
      </c>
      <c r="C1505">
        <v>-0.270067613366065</v>
      </c>
      <c r="F1505" s="2">
        <v>1.2195338</v>
      </c>
      <c r="G1505">
        <f t="shared" si="23"/>
        <v>1.174221325</v>
      </c>
      <c r="H1505">
        <v>0.64749889424764895</v>
      </c>
    </row>
    <row r="1506" spans="1:8" x14ac:dyDescent="0.25">
      <c r="A1506" s="2">
        <v>1.1749997999999999</v>
      </c>
      <c r="B1506">
        <v>-0.68066435999999997</v>
      </c>
      <c r="C1506">
        <v>-0.99634470031710398</v>
      </c>
      <c r="F1506" s="2">
        <v>1.2203151000000001</v>
      </c>
      <c r="G1506">
        <f t="shared" si="23"/>
        <v>1.1750026250000001</v>
      </c>
      <c r="H1506">
        <v>1.17399774401441</v>
      </c>
    </row>
    <row r="1507" spans="1:8" x14ac:dyDescent="0.25">
      <c r="A1507" s="2">
        <v>1.1757811</v>
      </c>
      <c r="B1507">
        <v>-0.62454504</v>
      </c>
      <c r="C1507">
        <v>-1.3777136599789099</v>
      </c>
      <c r="F1507" s="2">
        <v>1.2210964</v>
      </c>
      <c r="G1507">
        <f t="shared" si="23"/>
        <v>1.175783925</v>
      </c>
      <c r="H1507">
        <v>1.2313066499142</v>
      </c>
    </row>
    <row r="1508" spans="1:8" x14ac:dyDescent="0.25">
      <c r="A1508" s="2">
        <v>1.1765623999999999</v>
      </c>
      <c r="B1508">
        <v>-1.0196213000000001</v>
      </c>
      <c r="C1508">
        <v>-1.12795618888367</v>
      </c>
      <c r="F1508" s="2">
        <v>1.2218777000000001</v>
      </c>
      <c r="G1508">
        <f t="shared" si="23"/>
        <v>1.176565225</v>
      </c>
      <c r="H1508">
        <v>0.82895431267450403</v>
      </c>
    </row>
    <row r="1509" spans="1:8" x14ac:dyDescent="0.25">
      <c r="A1509" s="2">
        <v>1.1773437</v>
      </c>
      <c r="B1509">
        <v>-1.4247493</v>
      </c>
      <c r="C1509">
        <v>-0.58444559527558304</v>
      </c>
      <c r="F1509" s="2">
        <v>1.2226589999999999</v>
      </c>
      <c r="G1509">
        <f t="shared" si="23"/>
        <v>1.1773465249999999</v>
      </c>
      <c r="H1509">
        <v>0.415957135143742</v>
      </c>
    </row>
    <row r="1510" spans="1:8" x14ac:dyDescent="0.25">
      <c r="A1510" s="2">
        <v>1.1781250000000001</v>
      </c>
      <c r="B1510">
        <v>-1.3838271</v>
      </c>
      <c r="C1510">
        <v>-0.28211657361537801</v>
      </c>
      <c r="F1510" s="2">
        <v>1.2234403</v>
      </c>
      <c r="G1510">
        <f t="shared" si="23"/>
        <v>1.178127825</v>
      </c>
      <c r="H1510">
        <v>0.45625195262774898</v>
      </c>
    </row>
    <row r="1511" spans="1:8" x14ac:dyDescent="0.25">
      <c r="A1511" s="2">
        <v>1.1789063</v>
      </c>
      <c r="B1511">
        <v>-0.96388054000000001</v>
      </c>
      <c r="C1511">
        <v>-0.57923383441579401</v>
      </c>
      <c r="F1511" s="2">
        <v>1.2242215999999999</v>
      </c>
      <c r="G1511">
        <f t="shared" si="23"/>
        <v>1.1789091249999999</v>
      </c>
      <c r="H1511">
        <v>0.88410467893744304</v>
      </c>
    </row>
    <row r="1512" spans="1:8" x14ac:dyDescent="0.25">
      <c r="A1512" s="2">
        <v>1.1796876000000001</v>
      </c>
      <c r="B1512">
        <v>-0.58004396999999996</v>
      </c>
      <c r="C1512">
        <v>-1.1562869808820599</v>
      </c>
      <c r="F1512" s="2">
        <v>1.2250029</v>
      </c>
      <c r="G1512">
        <f t="shared" si="23"/>
        <v>1.179690425</v>
      </c>
      <c r="H1512">
        <v>1.27639191827756</v>
      </c>
    </row>
    <row r="1513" spans="1:8" x14ac:dyDescent="0.25">
      <c r="A1513" s="2">
        <v>1.1804688999999999</v>
      </c>
      <c r="B1513">
        <v>-0.64663046999999996</v>
      </c>
      <c r="C1513">
        <v>-1.43082545447542</v>
      </c>
      <c r="F1513" s="2">
        <v>1.2257842000000001</v>
      </c>
      <c r="G1513">
        <f t="shared" si="23"/>
        <v>1.1804717250000001</v>
      </c>
      <c r="H1513">
        <v>1.21100573705809</v>
      </c>
    </row>
    <row r="1514" spans="1:8" x14ac:dyDescent="0.25">
      <c r="A1514" s="2">
        <v>1.1812502</v>
      </c>
      <c r="B1514">
        <v>-1.1467067</v>
      </c>
      <c r="C1514">
        <v>-1.0697426669360399</v>
      </c>
      <c r="F1514" s="2">
        <v>1.2265655</v>
      </c>
      <c r="G1514">
        <f t="shared" si="23"/>
        <v>1.181253025</v>
      </c>
      <c r="H1514">
        <v>0.70338798078415898</v>
      </c>
    </row>
    <row r="1515" spans="1:8" x14ac:dyDescent="0.25">
      <c r="A1515" s="2">
        <v>1.1820314999999999</v>
      </c>
      <c r="B1515">
        <v>-1.6803877</v>
      </c>
      <c r="C1515">
        <v>-0.37994876525577298</v>
      </c>
      <c r="F1515" s="2">
        <v>1.2273468000000001</v>
      </c>
      <c r="G1515">
        <f t="shared" si="23"/>
        <v>1.1820343250000001</v>
      </c>
      <c r="H1515">
        <v>0.16103109462651599</v>
      </c>
    </row>
    <row r="1516" spans="1:8" x14ac:dyDescent="0.25">
      <c r="A1516" s="2">
        <v>1.1828128</v>
      </c>
      <c r="B1516">
        <v>-1.8084298000000001</v>
      </c>
      <c r="C1516">
        <v>5.2933731941292902E-2</v>
      </c>
      <c r="F1516" s="2">
        <v>1.2281280999999999</v>
      </c>
      <c r="G1516">
        <f t="shared" si="23"/>
        <v>1.1828156249999999</v>
      </c>
      <c r="H1516">
        <v>3.1571562837547099E-2</v>
      </c>
    </row>
    <row r="1517" spans="1:8" x14ac:dyDescent="0.25">
      <c r="A1517" s="2">
        <v>1.1835941000000001</v>
      </c>
      <c r="B1517">
        <v>-1.5116235</v>
      </c>
      <c r="C1517">
        <v>-8.1349327479722594E-2</v>
      </c>
      <c r="F1517" s="2">
        <v>1.2289094</v>
      </c>
      <c r="G1517">
        <f t="shared" si="23"/>
        <v>1.183596925</v>
      </c>
      <c r="H1517">
        <v>0.33506260156004902</v>
      </c>
    </row>
    <row r="1518" spans="1:8" x14ac:dyDescent="0.25">
      <c r="A1518" s="2">
        <v>1.1843754</v>
      </c>
      <c r="B1518">
        <v>-1.2134597</v>
      </c>
      <c r="C1518">
        <v>-0.54319513460913105</v>
      </c>
      <c r="F1518" s="2">
        <v>1.2296906999999999</v>
      </c>
      <c r="G1518">
        <f t="shared" si="23"/>
        <v>1.1843782249999999</v>
      </c>
      <c r="H1518">
        <v>0.64157266109595501</v>
      </c>
    </row>
    <row r="1519" spans="1:8" x14ac:dyDescent="0.25">
      <c r="A1519" s="2">
        <v>1.1851567000000001</v>
      </c>
      <c r="B1519">
        <v>-1.3348268000000001</v>
      </c>
      <c r="C1519">
        <v>-0.74549827079505904</v>
      </c>
      <c r="F1519" s="2">
        <v>1.230472</v>
      </c>
      <c r="G1519">
        <f t="shared" si="23"/>
        <v>1.185159525</v>
      </c>
      <c r="H1519">
        <v>0.521603212335912</v>
      </c>
    </row>
    <row r="1520" spans="1:8" x14ac:dyDescent="0.25">
      <c r="A1520" s="2">
        <v>1.1859379999999999</v>
      </c>
      <c r="B1520">
        <v>-1.8849692</v>
      </c>
      <c r="C1520">
        <v>-0.35337084372132999</v>
      </c>
      <c r="F1520" s="2">
        <v>1.2312533000000001</v>
      </c>
      <c r="G1520">
        <f t="shared" si="23"/>
        <v>1.1859408250000001</v>
      </c>
      <c r="H1520">
        <v>-3.5840273826964003E-2</v>
      </c>
    </row>
    <row r="1521" spans="1:8" x14ac:dyDescent="0.25">
      <c r="A1521" s="2">
        <v>1.1867193</v>
      </c>
      <c r="B1521">
        <v>-2.4573730999999999</v>
      </c>
      <c r="C1521">
        <v>0.37908753914627902</v>
      </c>
      <c r="F1521" s="2">
        <v>1.2320346</v>
      </c>
      <c r="G1521">
        <f t="shared" si="23"/>
        <v>1.186722125</v>
      </c>
      <c r="H1521">
        <v>-0.61703322091387802</v>
      </c>
    </row>
    <row r="1522" spans="1:8" x14ac:dyDescent="0.25">
      <c r="A1522" s="2">
        <v>1.1875005999999999</v>
      </c>
      <c r="B1522">
        <v>-2.6269319000000002</v>
      </c>
      <c r="C1522">
        <v>0.87496174220049805</v>
      </c>
      <c r="F1522" s="2">
        <v>1.2328159000000001</v>
      </c>
      <c r="G1522">
        <f t="shared" si="23"/>
        <v>1.1875034250000001</v>
      </c>
      <c r="H1522">
        <v>-0.78863263412770801</v>
      </c>
    </row>
    <row r="1523" spans="1:8" x14ac:dyDescent="0.25">
      <c r="A1523" s="2">
        <v>1.1882819</v>
      </c>
      <c r="B1523">
        <v>-2.3739507</v>
      </c>
      <c r="C1523">
        <v>0.76545798825345801</v>
      </c>
      <c r="F1523" s="2">
        <v>1.2335971999999999</v>
      </c>
      <c r="G1523">
        <f t="shared" si="23"/>
        <v>1.1882847249999999</v>
      </c>
      <c r="H1523">
        <v>-0.52887103493626497</v>
      </c>
    </row>
    <row r="1524" spans="1:8" x14ac:dyDescent="0.25">
      <c r="A1524" s="2">
        <v>1.1890632000000001</v>
      </c>
      <c r="B1524">
        <v>-2.0477471</v>
      </c>
      <c r="C1524">
        <v>0.31728493183350598</v>
      </c>
      <c r="F1524" s="2">
        <v>1.2343785</v>
      </c>
      <c r="G1524">
        <f t="shared" si="23"/>
        <v>1.189066025</v>
      </c>
      <c r="H1524">
        <v>-0.19432093641839401</v>
      </c>
    </row>
    <row r="1525" spans="1:8" x14ac:dyDescent="0.25">
      <c r="A1525" s="2">
        <v>1.1898445</v>
      </c>
      <c r="B1525">
        <v>-2.0994307999999999</v>
      </c>
      <c r="C1525">
        <v>7.7832803891127095E-2</v>
      </c>
      <c r="F1525" s="2">
        <v>1.2351597999999999</v>
      </c>
      <c r="G1525">
        <f t="shared" si="23"/>
        <v>1.1898473249999999</v>
      </c>
      <c r="H1525">
        <v>-0.24433931406252299</v>
      </c>
    </row>
    <row r="1526" spans="1:8" x14ac:dyDescent="0.25">
      <c r="A1526" s="2">
        <v>1.1906258000000001</v>
      </c>
      <c r="B1526">
        <v>-2.5611320000000002</v>
      </c>
      <c r="C1526">
        <v>0.37706795449838099</v>
      </c>
      <c r="F1526" s="2">
        <v>1.2359411</v>
      </c>
      <c r="G1526">
        <f t="shared" si="23"/>
        <v>1.190628625</v>
      </c>
      <c r="H1526">
        <v>-0.712421679836443</v>
      </c>
    </row>
    <row r="1527" spans="1:8" x14ac:dyDescent="0.25">
      <c r="A1527" s="2">
        <v>1.1914070999999999</v>
      </c>
      <c r="B1527">
        <v>-3.0721896000000002</v>
      </c>
      <c r="C1527">
        <v>1.01843306543025</v>
      </c>
      <c r="F1527" s="2">
        <v>1.2367224000000001</v>
      </c>
      <c r="G1527">
        <f t="shared" si="23"/>
        <v>1.1914099250000001</v>
      </c>
      <c r="H1527">
        <v>-1.2320688172235501</v>
      </c>
    </row>
    <row r="1528" spans="1:8" x14ac:dyDescent="0.25">
      <c r="A1528" s="2">
        <v>1.1921884</v>
      </c>
      <c r="B1528">
        <v>-3.1627988999999999</v>
      </c>
      <c r="C1528">
        <v>1.4256647447465001</v>
      </c>
      <c r="F1528" s="2">
        <v>1.2375035999999999</v>
      </c>
      <c r="G1528">
        <f t="shared" si="23"/>
        <v>1.1921911249999999</v>
      </c>
      <c r="H1528">
        <v>-1.32442904335567</v>
      </c>
    </row>
    <row r="1529" spans="1:8" x14ac:dyDescent="0.25">
      <c r="A1529" s="2">
        <v>1.1929696999999999</v>
      </c>
      <c r="B1529">
        <v>-2.8034823000000002</v>
      </c>
      <c r="C1529">
        <v>1.2627776846766601</v>
      </c>
      <c r="F1529" s="2">
        <v>1.2382849</v>
      </c>
      <c r="G1529">
        <f t="shared" si="23"/>
        <v>1.192972425</v>
      </c>
      <c r="H1529">
        <v>-0.95864016897108095</v>
      </c>
    </row>
    <row r="1530" spans="1:8" x14ac:dyDescent="0.25">
      <c r="A1530" s="2">
        <v>1.193751</v>
      </c>
      <c r="B1530">
        <v>-2.3625772</v>
      </c>
      <c r="C1530">
        <v>0.70166542537705201</v>
      </c>
      <c r="F1530" s="2">
        <v>1.2390661999999999</v>
      </c>
      <c r="G1530">
        <f t="shared" si="23"/>
        <v>1.1937537249999999</v>
      </c>
      <c r="H1530">
        <v>-0.50881539361857397</v>
      </c>
    </row>
    <row r="1531" spans="1:8" x14ac:dyDescent="0.25">
      <c r="A1531" s="2">
        <v>1.1945323000000001</v>
      </c>
      <c r="B1531">
        <v>-2.2485664000000001</v>
      </c>
      <c r="C1531">
        <v>0.29845168125624499</v>
      </c>
      <c r="F1531" s="2">
        <v>1.2398475</v>
      </c>
      <c r="G1531">
        <f t="shared" si="23"/>
        <v>1.194535025</v>
      </c>
      <c r="H1531">
        <v>-0.39190410733296399</v>
      </c>
    </row>
    <row r="1532" spans="1:8" x14ac:dyDescent="0.25">
      <c r="A1532" s="2">
        <v>1.1953136</v>
      </c>
      <c r="B1532">
        <v>-2.5557724999999998</v>
      </c>
      <c r="C1532">
        <v>0.44878896674334401</v>
      </c>
      <c r="F1532" s="2">
        <v>1.2406288000000001</v>
      </c>
      <c r="G1532">
        <f t="shared" si="23"/>
        <v>1.1953163250000001</v>
      </c>
      <c r="H1532">
        <v>-0.70471413501500701</v>
      </c>
    </row>
    <row r="1533" spans="1:8" x14ac:dyDescent="0.25">
      <c r="A1533" s="2">
        <v>1.1960949000000001</v>
      </c>
      <c r="B1533">
        <v>-2.9269655000000001</v>
      </c>
      <c r="C1533">
        <v>0.93019174723828102</v>
      </c>
      <c r="F1533" s="2">
        <v>1.2414101</v>
      </c>
      <c r="G1533">
        <f t="shared" si="23"/>
        <v>1.1960976249999999</v>
      </c>
      <c r="H1533">
        <v>-1.0836773757757201</v>
      </c>
    </row>
    <row r="1534" spans="1:8" x14ac:dyDescent="0.25">
      <c r="A1534" s="2">
        <v>1.1968761999999999</v>
      </c>
      <c r="B1534">
        <v>-2.9142405999999998</v>
      </c>
      <c r="C1534">
        <v>1.2181627321569799</v>
      </c>
      <c r="F1534" s="2">
        <v>1.2421914000000001</v>
      </c>
      <c r="G1534">
        <f t="shared" si="23"/>
        <v>1.196878925</v>
      </c>
      <c r="H1534">
        <v>-1.0726399232234001</v>
      </c>
    </row>
    <row r="1535" spans="1:8" x14ac:dyDescent="0.25">
      <c r="A1535" s="2">
        <v>1.1976575</v>
      </c>
      <c r="B1535">
        <v>-2.4465040999999998</v>
      </c>
      <c r="C1535">
        <v>0.95787383004558102</v>
      </c>
      <c r="F1535" s="2">
        <v>1.2429726999999999</v>
      </c>
      <c r="G1535">
        <f t="shared" si="23"/>
        <v>1.1976602249999999</v>
      </c>
      <c r="H1535">
        <v>-0.59831473430652204</v>
      </c>
    </row>
    <row r="1536" spans="1:8" x14ac:dyDescent="0.25">
      <c r="A1536" s="2">
        <v>1.1984387999999999</v>
      </c>
      <c r="B1536">
        <v>-1.8984184</v>
      </c>
      <c r="C1536">
        <v>0.28495696346728699</v>
      </c>
      <c r="F1536" s="2">
        <v>1.243754</v>
      </c>
      <c r="G1536">
        <f t="shared" si="23"/>
        <v>1.198441525</v>
      </c>
      <c r="H1536">
        <v>-4.09338614550743E-2</v>
      </c>
    </row>
    <row r="1537" spans="1:8" x14ac:dyDescent="0.25">
      <c r="A1537" s="2">
        <v>1.1992201</v>
      </c>
      <c r="B1537">
        <v>-1.6574777000000001</v>
      </c>
      <c r="C1537">
        <v>-0.22846262267732501</v>
      </c>
      <c r="F1537" s="2">
        <v>1.2445352999999999</v>
      </c>
      <c r="G1537">
        <f t="shared" si="23"/>
        <v>1.1992228249999999</v>
      </c>
      <c r="H1537">
        <v>0.20346797317485801</v>
      </c>
    </row>
    <row r="1538" spans="1:8" x14ac:dyDescent="0.25">
      <c r="A1538" s="2">
        <v>1.2000014000000001</v>
      </c>
      <c r="B1538">
        <v>-1.8524438999999999</v>
      </c>
      <c r="C1538">
        <v>-0.218580667750716</v>
      </c>
      <c r="F1538" s="2">
        <v>1.2453166</v>
      </c>
      <c r="G1538">
        <f t="shared" si="23"/>
        <v>1.200004125</v>
      </c>
      <c r="H1538">
        <v>3.8539363006097598E-3</v>
      </c>
    </row>
    <row r="1539" spans="1:8" x14ac:dyDescent="0.25">
      <c r="A1539" s="2">
        <v>1.2007827</v>
      </c>
      <c r="B1539">
        <v>-2.1446402</v>
      </c>
      <c r="C1539">
        <v>0.159889271265716</v>
      </c>
      <c r="F1539" s="2">
        <v>1.2460979000000001</v>
      </c>
      <c r="G1539">
        <f t="shared" ref="G1539:G1602" si="24">F1539-$F$2</f>
        <v>1.2007854250000001</v>
      </c>
      <c r="H1539">
        <v>-0.29555816239261001</v>
      </c>
    </row>
    <row r="1540" spans="1:8" x14ac:dyDescent="0.25">
      <c r="A1540" s="2">
        <v>1.2015640000000001</v>
      </c>
      <c r="B1540">
        <v>-2.1095183</v>
      </c>
      <c r="C1540">
        <v>0.41921818666685001</v>
      </c>
      <c r="F1540" s="2">
        <v>1.2468792</v>
      </c>
      <c r="G1540">
        <f t="shared" si="24"/>
        <v>1.2015667249999999</v>
      </c>
      <c r="H1540">
        <v>-0.26246793119678302</v>
      </c>
    </row>
    <row r="1541" spans="1:8" x14ac:dyDescent="0.25">
      <c r="A1541" s="2">
        <v>1.2023453</v>
      </c>
      <c r="B1541">
        <v>-1.6508031000000001</v>
      </c>
      <c r="C1541">
        <v>0.12814523853784199</v>
      </c>
      <c r="F1541" s="2">
        <v>1.2476605000000001</v>
      </c>
      <c r="G1541">
        <f t="shared" si="24"/>
        <v>1.202348025</v>
      </c>
      <c r="H1541">
        <v>0.20276826915270199</v>
      </c>
    </row>
    <row r="1542" spans="1:8" x14ac:dyDescent="0.25">
      <c r="A1542" s="2">
        <v>1.2031265</v>
      </c>
      <c r="B1542">
        <v>-1.0681757000000001</v>
      </c>
      <c r="C1542">
        <v>-0.53431267732913301</v>
      </c>
      <c r="F1542" s="2">
        <v>1.2484417999999999</v>
      </c>
      <c r="G1542">
        <f t="shared" si="24"/>
        <v>1.2031293249999999</v>
      </c>
      <c r="H1542">
        <v>0.79455608249056098</v>
      </c>
    </row>
    <row r="1543" spans="1:8" x14ac:dyDescent="0.25">
      <c r="A1543" s="2">
        <v>1.2039078000000001</v>
      </c>
      <c r="B1543">
        <v>-0.83330881999999995</v>
      </c>
      <c r="C1543">
        <v>-1.0506813616805299</v>
      </c>
      <c r="F1543" s="2">
        <v>1.2492231</v>
      </c>
      <c r="G1543">
        <f t="shared" si="24"/>
        <v>1.203910625</v>
      </c>
      <c r="H1543">
        <v>1.0333261058424501</v>
      </c>
    </row>
    <row r="1544" spans="1:8" x14ac:dyDescent="0.25">
      <c r="A1544" s="2">
        <v>1.2046891</v>
      </c>
      <c r="B1544">
        <v>-1.0470904999999999</v>
      </c>
      <c r="C1544">
        <v>-1.03963703528933</v>
      </c>
      <c r="F1544" s="2">
        <v>1.2500043999999999</v>
      </c>
      <c r="G1544">
        <f t="shared" si="24"/>
        <v>1.2046919249999999</v>
      </c>
      <c r="H1544">
        <v>0.81514290203030604</v>
      </c>
    </row>
    <row r="1545" spans="1:8" x14ac:dyDescent="0.25">
      <c r="A1545" s="2">
        <v>1.2054704000000001</v>
      </c>
      <c r="B1545">
        <v>-1.4138122</v>
      </c>
      <c r="C1545">
        <v>-0.60886711303479002</v>
      </c>
      <c r="F1545" s="2">
        <v>1.2507857</v>
      </c>
      <c r="G1545">
        <f t="shared" si="24"/>
        <v>1.205473225</v>
      </c>
      <c r="H1545">
        <v>0.440969711223762</v>
      </c>
    </row>
    <row r="1546" spans="1:8" x14ac:dyDescent="0.25">
      <c r="A1546" s="2">
        <v>1.2062516999999999</v>
      </c>
      <c r="B1546">
        <v>-1.4792318</v>
      </c>
      <c r="C1546">
        <v>-0.27522020377989698</v>
      </c>
      <c r="F1546" s="2">
        <v>1.2515670000000001</v>
      </c>
      <c r="G1546">
        <f t="shared" si="24"/>
        <v>1.2062545250000001</v>
      </c>
      <c r="H1546">
        <v>0.37294967493543302</v>
      </c>
    </row>
    <row r="1547" spans="1:8" x14ac:dyDescent="0.25">
      <c r="A1547" s="2">
        <v>1.207033</v>
      </c>
      <c r="B1547">
        <v>-1.1426053</v>
      </c>
      <c r="C1547">
        <v>-0.439537654227737</v>
      </c>
      <c r="F1547" s="2">
        <v>1.2523483</v>
      </c>
      <c r="G1547">
        <f t="shared" si="24"/>
        <v>1.207035825</v>
      </c>
      <c r="H1547">
        <v>0.71511621439282502</v>
      </c>
    </row>
    <row r="1548" spans="1:8" x14ac:dyDescent="0.25">
      <c r="A1548" s="2">
        <v>1.2078142999999999</v>
      </c>
      <c r="B1548">
        <v>-0.68028188000000001</v>
      </c>
      <c r="C1548">
        <v>-0.97742430792556301</v>
      </c>
      <c r="F1548" s="2">
        <v>1.2531296000000001</v>
      </c>
      <c r="G1548">
        <f t="shared" si="24"/>
        <v>1.207817125</v>
      </c>
      <c r="H1548">
        <v>1.18631410300601</v>
      </c>
    </row>
    <row r="1549" spans="1:8" x14ac:dyDescent="0.25">
      <c r="A1549" s="2">
        <v>1.2085956</v>
      </c>
      <c r="B1549">
        <v>-0.53294408000000004</v>
      </c>
      <c r="C1549">
        <v>-1.40811998341052</v>
      </c>
      <c r="F1549" s="2">
        <v>1.2539108999999999</v>
      </c>
      <c r="G1549">
        <f t="shared" si="24"/>
        <v>1.2085984249999999</v>
      </c>
      <c r="H1549">
        <v>1.33765809575245</v>
      </c>
    </row>
    <row r="1550" spans="1:8" x14ac:dyDescent="0.25">
      <c r="A1550" s="2">
        <v>1.2093769000000001</v>
      </c>
      <c r="B1550">
        <v>-0.87046182000000005</v>
      </c>
      <c r="C1550">
        <v>-1.29501796443188</v>
      </c>
      <c r="F1550" s="2">
        <v>1.2546922</v>
      </c>
      <c r="G1550">
        <f t="shared" si="24"/>
        <v>1.209379725</v>
      </c>
      <c r="H1550">
        <v>0.99569894511555901</v>
      </c>
    </row>
    <row r="1551" spans="1:8" x14ac:dyDescent="0.25">
      <c r="A1551" s="2">
        <v>1.2101582</v>
      </c>
      <c r="B1551">
        <v>-1.3471457</v>
      </c>
      <c r="C1551">
        <v>-0.74113224408452305</v>
      </c>
      <c r="F1551" s="2">
        <v>1.2554734999999999</v>
      </c>
      <c r="G1551">
        <f t="shared" si="24"/>
        <v>1.2101610249999999</v>
      </c>
      <c r="H1551">
        <v>0.51101552859218702</v>
      </c>
    </row>
    <row r="1552" spans="1:8" x14ac:dyDescent="0.25">
      <c r="A1552" s="2">
        <v>1.2109395000000001</v>
      </c>
      <c r="B1552">
        <v>-1.5787092</v>
      </c>
      <c r="C1552">
        <v>-0.26147577427122398</v>
      </c>
      <c r="F1552" s="2">
        <v>1.2562548</v>
      </c>
      <c r="G1552">
        <f t="shared" si="24"/>
        <v>1.210942325</v>
      </c>
      <c r="H1552">
        <v>0.27613481516129501</v>
      </c>
    </row>
    <row r="1553" spans="1:8" x14ac:dyDescent="0.25">
      <c r="A1553" s="2">
        <v>1.2117207999999999</v>
      </c>
      <c r="B1553">
        <v>-1.3838394000000001</v>
      </c>
      <c r="C1553">
        <v>-0.267548731229864</v>
      </c>
      <c r="F1553" s="2">
        <v>1.2570361000000001</v>
      </c>
      <c r="G1553">
        <f t="shared" si="24"/>
        <v>1.2117236250000001</v>
      </c>
      <c r="H1553">
        <v>0.47595837397419599</v>
      </c>
    </row>
    <row r="1554" spans="1:8" x14ac:dyDescent="0.25">
      <c r="A1554" s="2">
        <v>1.2125021</v>
      </c>
      <c r="B1554">
        <v>-1.0626354</v>
      </c>
      <c r="C1554">
        <v>-0.65850219472850702</v>
      </c>
      <c r="F1554" s="2">
        <v>1.2578174</v>
      </c>
      <c r="G1554">
        <f t="shared" si="24"/>
        <v>1.212504925</v>
      </c>
      <c r="H1554">
        <v>0.80552276514085397</v>
      </c>
    </row>
    <row r="1555" spans="1:8" x14ac:dyDescent="0.25">
      <c r="A1555" s="2">
        <v>1.2132833999999999</v>
      </c>
      <c r="B1555">
        <v>-1.0329527999999999</v>
      </c>
      <c r="C1555">
        <v>-0.95021081459719703</v>
      </c>
      <c r="F1555" s="2">
        <v>1.2585987000000001</v>
      </c>
      <c r="G1555">
        <f t="shared" si="24"/>
        <v>1.2132862250000001</v>
      </c>
      <c r="H1555">
        <v>0.83882750437856302</v>
      </c>
    </row>
    <row r="1556" spans="1:8" x14ac:dyDescent="0.25">
      <c r="A1556" s="2">
        <v>1.2140647</v>
      </c>
      <c r="B1556">
        <v>-1.4451236000000001</v>
      </c>
      <c r="C1556">
        <v>-0.774568248127944</v>
      </c>
      <c r="F1556" s="2">
        <v>1.2593799999999999</v>
      </c>
      <c r="G1556">
        <f t="shared" si="24"/>
        <v>1.2140675249999999</v>
      </c>
      <c r="H1556">
        <v>0.42265331783476401</v>
      </c>
    </row>
    <row r="1557" spans="1:8" x14ac:dyDescent="0.25">
      <c r="A1557" s="2">
        <v>1.2148460000000001</v>
      </c>
      <c r="B1557">
        <v>-2.0037403</v>
      </c>
      <c r="C1557">
        <v>-0.14224489148446401</v>
      </c>
      <c r="F1557" s="2">
        <v>1.2601613</v>
      </c>
      <c r="G1557">
        <f t="shared" si="24"/>
        <v>1.214848825</v>
      </c>
      <c r="H1557">
        <v>-0.14408882662394701</v>
      </c>
    </row>
    <row r="1558" spans="1:8" x14ac:dyDescent="0.25">
      <c r="A1558" s="2">
        <v>1.2156273</v>
      </c>
      <c r="B1558">
        <v>-2.3188393</v>
      </c>
      <c r="C1558">
        <v>0.43272962531215198</v>
      </c>
      <c r="F1558" s="2">
        <v>1.2609425999999999</v>
      </c>
      <c r="G1558">
        <f t="shared" si="24"/>
        <v>1.2156301249999999</v>
      </c>
      <c r="H1558">
        <v>-0.46314875285891</v>
      </c>
    </row>
    <row r="1559" spans="1:8" x14ac:dyDescent="0.25">
      <c r="A1559" s="2">
        <v>1.2164086000000001</v>
      </c>
      <c r="B1559">
        <v>-2.2064385</v>
      </c>
      <c r="C1559">
        <v>0.52245693234436097</v>
      </c>
      <c r="F1559" s="2">
        <v>1.2617239</v>
      </c>
      <c r="G1559">
        <f t="shared" si="24"/>
        <v>1.216411425</v>
      </c>
      <c r="H1559">
        <v>-0.34633820768113499</v>
      </c>
    </row>
    <row r="1560" spans="1:8" x14ac:dyDescent="0.25">
      <c r="A1560" s="2">
        <v>1.2171898999999999</v>
      </c>
      <c r="B1560">
        <v>-1.9150754000000001</v>
      </c>
      <c r="C1560">
        <v>0.19144638403787401</v>
      </c>
      <c r="F1560" s="2">
        <v>1.2625052000000001</v>
      </c>
      <c r="G1560">
        <f t="shared" si="24"/>
        <v>1.2171927250000001</v>
      </c>
      <c r="H1560">
        <v>-4.6766389132417603E-2</v>
      </c>
    </row>
    <row r="1561" spans="1:8" x14ac:dyDescent="0.25">
      <c r="A1561" s="2">
        <v>1.2179712</v>
      </c>
      <c r="B1561">
        <v>-1.8724018</v>
      </c>
      <c r="C1561">
        <v>-0.110854927172076</v>
      </c>
      <c r="F1561" s="2">
        <v>1.2632865</v>
      </c>
      <c r="G1561">
        <f t="shared" si="24"/>
        <v>1.217974025</v>
      </c>
      <c r="H1561">
        <v>3.29342775564647E-4</v>
      </c>
    </row>
    <row r="1562" spans="1:8" x14ac:dyDescent="0.25">
      <c r="A1562" s="2">
        <v>1.2187524999999999</v>
      </c>
      <c r="B1562">
        <v>-2.2494912</v>
      </c>
      <c r="C1562">
        <v>5.54186845019791E-2</v>
      </c>
      <c r="F1562" s="2">
        <v>1.2640678000000001</v>
      </c>
      <c r="G1562">
        <f t="shared" si="24"/>
        <v>1.2187553250000001</v>
      </c>
      <c r="H1562">
        <v>-0.38043551012169202</v>
      </c>
    </row>
    <row r="1563" spans="1:8" x14ac:dyDescent="0.25">
      <c r="A1563" s="2">
        <v>1.2195338</v>
      </c>
      <c r="B1563">
        <v>-2.7737845999999999</v>
      </c>
      <c r="C1563">
        <v>0.64749889424764895</v>
      </c>
      <c r="F1563" s="2">
        <v>1.2648490999999999</v>
      </c>
      <c r="G1563">
        <f t="shared" si="24"/>
        <v>1.2195366249999999</v>
      </c>
      <c r="H1563">
        <v>-0.91250829782674203</v>
      </c>
    </row>
    <row r="1564" spans="1:8" x14ac:dyDescent="0.25">
      <c r="A1564" s="2">
        <v>1.2203151000000001</v>
      </c>
      <c r="B1564">
        <v>-3.0307553</v>
      </c>
      <c r="C1564">
        <v>1.17399774401441</v>
      </c>
      <c r="F1564" s="2">
        <v>1.2656304</v>
      </c>
      <c r="G1564">
        <f t="shared" si="24"/>
        <v>1.220317925</v>
      </c>
      <c r="H1564">
        <v>-1.1731687252824901</v>
      </c>
    </row>
    <row r="1565" spans="1:8" x14ac:dyDescent="0.25">
      <c r="A1565" s="2">
        <v>1.2210964</v>
      </c>
      <c r="B1565">
        <v>-2.8606457999999999</v>
      </c>
      <c r="C1565">
        <v>1.2313066499142</v>
      </c>
      <c r="F1565" s="2">
        <v>1.2664116999999999</v>
      </c>
      <c r="G1565">
        <f t="shared" si="24"/>
        <v>1.2210992249999999</v>
      </c>
      <c r="H1565">
        <v>-0.99899684655721099</v>
      </c>
    </row>
    <row r="1566" spans="1:8" x14ac:dyDescent="0.25">
      <c r="A1566" s="2">
        <v>1.2218777000000001</v>
      </c>
      <c r="B1566">
        <v>-2.4871113</v>
      </c>
      <c r="C1566">
        <v>0.82895431267450403</v>
      </c>
      <c r="F1566" s="2">
        <v>1.267193</v>
      </c>
      <c r="G1566">
        <f t="shared" si="24"/>
        <v>1.221880525</v>
      </c>
      <c r="H1566">
        <v>-0.61683472710699905</v>
      </c>
    </row>
    <row r="1567" spans="1:8" x14ac:dyDescent="0.25">
      <c r="A1567" s="2">
        <v>1.2226589999999999</v>
      </c>
      <c r="B1567">
        <v>-2.3156340000000002</v>
      </c>
      <c r="C1567">
        <v>0.415957135143742</v>
      </c>
      <c r="F1567" s="2">
        <v>1.2679743000000001</v>
      </c>
      <c r="G1567">
        <f t="shared" si="24"/>
        <v>1.2226618250000001</v>
      </c>
      <c r="H1567">
        <v>-0.44036711081046298</v>
      </c>
    </row>
    <row r="1568" spans="1:8" x14ac:dyDescent="0.25">
      <c r="A1568" s="2">
        <v>1.2234403</v>
      </c>
      <c r="B1568">
        <v>-2.5531845</v>
      </c>
      <c r="C1568">
        <v>0.45625195262774898</v>
      </c>
      <c r="F1568" s="2">
        <v>1.2687556</v>
      </c>
      <c r="G1568">
        <f t="shared" si="24"/>
        <v>1.223443125</v>
      </c>
      <c r="H1568">
        <v>-0.68095870472198905</v>
      </c>
    </row>
    <row r="1569" spans="1:8" x14ac:dyDescent="0.25">
      <c r="A1569" s="2">
        <v>1.2242215999999999</v>
      </c>
      <c r="B1569">
        <v>-2.9604371</v>
      </c>
      <c r="C1569">
        <v>0.88410467893744304</v>
      </c>
      <c r="F1569" s="2">
        <v>1.2695369000000001</v>
      </c>
      <c r="G1569">
        <f t="shared" si="24"/>
        <v>1.2242244250000001</v>
      </c>
      <c r="H1569">
        <v>-1.0950924809967799</v>
      </c>
    </row>
    <row r="1570" spans="1:8" x14ac:dyDescent="0.25">
      <c r="A1570" s="2">
        <v>1.2250029</v>
      </c>
      <c r="B1570">
        <v>-3.1007015999999998</v>
      </c>
      <c r="C1570">
        <v>1.27639191827756</v>
      </c>
      <c r="F1570" s="2">
        <v>1.2703182</v>
      </c>
      <c r="G1570">
        <f t="shared" si="24"/>
        <v>1.2250057249999999</v>
      </c>
      <c r="H1570">
        <v>-1.2389328822073</v>
      </c>
    </row>
    <row r="1571" spans="1:8" x14ac:dyDescent="0.25">
      <c r="A1571" s="2">
        <v>1.2257842000000001</v>
      </c>
      <c r="B1571">
        <v>-2.8184805000000002</v>
      </c>
      <c r="C1571">
        <v>1.21100573705809</v>
      </c>
      <c r="F1571" s="2">
        <v>1.2710994</v>
      </c>
      <c r="G1571">
        <f t="shared" si="24"/>
        <v>1.225786925</v>
      </c>
      <c r="H1571">
        <v>-0.95247622869722204</v>
      </c>
    </row>
    <row r="1572" spans="1:8" x14ac:dyDescent="0.25">
      <c r="A1572" s="2">
        <v>1.2265655</v>
      </c>
      <c r="B1572">
        <v>-2.3115546999999999</v>
      </c>
      <c r="C1572">
        <v>0.70338798078415898</v>
      </c>
      <c r="F1572" s="2">
        <v>1.2718807000000001</v>
      </c>
      <c r="G1572">
        <f t="shared" si="24"/>
        <v>1.2265682250000001</v>
      </c>
      <c r="H1572">
        <v>-0.43673604600807098</v>
      </c>
    </row>
    <row r="1573" spans="1:8" x14ac:dyDescent="0.25">
      <c r="A1573" s="2">
        <v>1.2273468000000001</v>
      </c>
      <c r="B1573">
        <v>-1.9965501999999999</v>
      </c>
      <c r="C1573">
        <v>0.16103109462651599</v>
      </c>
      <c r="F1573" s="2">
        <v>1.272662</v>
      </c>
      <c r="G1573">
        <f t="shared" si="24"/>
        <v>1.2273495249999999</v>
      </c>
      <c r="H1573">
        <v>-0.115857226913976</v>
      </c>
    </row>
    <row r="1574" spans="1:8" x14ac:dyDescent="0.25">
      <c r="A1574" s="2">
        <v>1.2281280999999999</v>
      </c>
      <c r="B1574">
        <v>-2.0865448</v>
      </c>
      <c r="C1574">
        <v>3.1571562837547099E-2</v>
      </c>
      <c r="F1574" s="2">
        <v>1.2734433000000001</v>
      </c>
      <c r="G1574">
        <f t="shared" si="24"/>
        <v>1.228130825</v>
      </c>
      <c r="H1574">
        <v>-0.20788449525073299</v>
      </c>
    </row>
    <row r="1575" spans="1:8" x14ac:dyDescent="0.25">
      <c r="A1575" s="2">
        <v>1.2289094</v>
      </c>
      <c r="B1575">
        <v>-2.3555595999999999</v>
      </c>
      <c r="C1575">
        <v>0.33506260156004902</v>
      </c>
      <c r="F1575" s="2">
        <v>1.2742245999999999</v>
      </c>
      <c r="G1575">
        <f t="shared" si="24"/>
        <v>1.2289121249999999</v>
      </c>
      <c r="H1575">
        <v>-0.48365383350953001</v>
      </c>
    </row>
    <row r="1576" spans="1:8" x14ac:dyDescent="0.25">
      <c r="A1576" s="2">
        <v>1.2296906999999999</v>
      </c>
      <c r="B1576">
        <v>-2.4357411999999998</v>
      </c>
      <c r="C1576">
        <v>0.64157266109595501</v>
      </c>
      <c r="F1576" s="2">
        <v>1.2750059</v>
      </c>
      <c r="G1576">
        <f t="shared" si="24"/>
        <v>1.229693425</v>
      </c>
      <c r="H1576">
        <v>-0.56718703054528397</v>
      </c>
    </row>
    <row r="1577" spans="1:8" x14ac:dyDescent="0.25">
      <c r="A1577" s="2">
        <v>1.230472</v>
      </c>
      <c r="B1577">
        <v>-2.1063348999999998</v>
      </c>
      <c r="C1577">
        <v>0.521603212335912</v>
      </c>
      <c r="F1577" s="2">
        <v>1.2757871999999999</v>
      </c>
      <c r="G1577">
        <f t="shared" si="24"/>
        <v>1.2304747249999999</v>
      </c>
      <c r="H1577">
        <v>-0.23386262608375999</v>
      </c>
    </row>
    <row r="1578" spans="1:8" x14ac:dyDescent="0.25">
      <c r="A1578" s="2">
        <v>1.2312533000000001</v>
      </c>
      <c r="B1578">
        <v>-1.5444882</v>
      </c>
      <c r="C1578">
        <v>-3.5840273826964003E-2</v>
      </c>
      <c r="F1578" s="2">
        <v>1.2765685</v>
      </c>
      <c r="G1578">
        <f t="shared" si="24"/>
        <v>1.231256025</v>
      </c>
      <c r="H1578">
        <v>0.336678499152334</v>
      </c>
    </row>
    <row r="1579" spans="1:8" x14ac:dyDescent="0.25">
      <c r="A1579" s="2">
        <v>1.2320346</v>
      </c>
      <c r="B1579">
        <v>-1.185576</v>
      </c>
      <c r="C1579">
        <v>-0.61703322091387802</v>
      </c>
      <c r="F1579" s="2">
        <v>1.2773498000000001</v>
      </c>
      <c r="G1579">
        <f t="shared" si="24"/>
        <v>1.2320373250000001</v>
      </c>
      <c r="H1579">
        <v>0.70135818215996604</v>
      </c>
    </row>
    <row r="1580" spans="1:8" x14ac:dyDescent="0.25">
      <c r="A1580" s="2">
        <v>1.2328159000000001</v>
      </c>
      <c r="B1580">
        <v>-1.2392236000000001</v>
      </c>
      <c r="C1580">
        <v>-0.78863263412770801</v>
      </c>
      <c r="F1580" s="2">
        <v>1.2781311</v>
      </c>
      <c r="G1580">
        <f t="shared" si="24"/>
        <v>1.2328186249999999</v>
      </c>
      <c r="H1580">
        <v>0.64582400926073003</v>
      </c>
    </row>
    <row r="1581" spans="1:8" x14ac:dyDescent="0.25">
      <c r="A1581" s="2">
        <v>1.2335971999999999</v>
      </c>
      <c r="B1581">
        <v>-1.53573</v>
      </c>
      <c r="C1581">
        <v>-0.52887103493626497</v>
      </c>
      <c r="F1581" s="2">
        <v>1.2789124000000001</v>
      </c>
      <c r="G1581">
        <f t="shared" si="24"/>
        <v>1.233599925</v>
      </c>
      <c r="H1581">
        <v>0.34308168095713398</v>
      </c>
    </row>
    <row r="1582" spans="1:8" x14ac:dyDescent="0.25">
      <c r="A1582" s="2">
        <v>1.2343785</v>
      </c>
      <c r="B1582">
        <v>-1.6619486999999999</v>
      </c>
      <c r="C1582">
        <v>-0.19432093641839401</v>
      </c>
      <c r="F1582" s="2">
        <v>1.2796936999999999</v>
      </c>
      <c r="G1582">
        <f t="shared" si="24"/>
        <v>1.2343812249999999</v>
      </c>
      <c r="H1582">
        <v>0.21277346151599599</v>
      </c>
    </row>
    <row r="1583" spans="1:8" x14ac:dyDescent="0.25">
      <c r="A1583" s="2">
        <v>1.2351597999999999</v>
      </c>
      <c r="B1583">
        <v>-1.3888365</v>
      </c>
      <c r="C1583">
        <v>-0.24433931406252299</v>
      </c>
      <c r="F1583" s="2">
        <v>1.280475</v>
      </c>
      <c r="G1583">
        <f t="shared" si="24"/>
        <v>1.235162525</v>
      </c>
      <c r="H1583">
        <v>0.48907628199103298</v>
      </c>
    </row>
    <row r="1584" spans="1:8" x14ac:dyDescent="0.25">
      <c r="A1584" s="2">
        <v>1.2359411</v>
      </c>
      <c r="B1584">
        <v>-0.92089337000000004</v>
      </c>
      <c r="C1584">
        <v>-0.712421679836443</v>
      </c>
      <c r="F1584" s="2">
        <v>1.2812562999999999</v>
      </c>
      <c r="G1584">
        <f t="shared" si="24"/>
        <v>1.2359438249999999</v>
      </c>
      <c r="H1584">
        <v>0.96502061981112297</v>
      </c>
    </row>
    <row r="1585" spans="1:8" x14ac:dyDescent="0.25">
      <c r="A1585" s="2">
        <v>1.2367224000000001</v>
      </c>
      <c r="B1585">
        <v>-0.62057315999999996</v>
      </c>
      <c r="C1585">
        <v>-1.2320688172235501</v>
      </c>
      <c r="F1585" s="2">
        <v>1.2820376</v>
      </c>
      <c r="G1585">
        <f t="shared" si="24"/>
        <v>1.236725125</v>
      </c>
      <c r="H1585">
        <v>1.2709816801040701</v>
      </c>
    </row>
    <row r="1586" spans="1:8" x14ac:dyDescent="0.25">
      <c r="A1586" s="2">
        <v>1.2375035999999999</v>
      </c>
      <c r="B1586">
        <v>-0.76950067</v>
      </c>
      <c r="C1586">
        <v>-1.32442904335567</v>
      </c>
      <c r="F1586" s="2">
        <v>1.2828189000000001</v>
      </c>
      <c r="G1586">
        <f t="shared" si="24"/>
        <v>1.2375064250000001</v>
      </c>
      <c r="H1586">
        <v>1.1201678038201801</v>
      </c>
    </row>
    <row r="1587" spans="1:8" x14ac:dyDescent="0.25">
      <c r="A1587" s="2">
        <v>1.2382849</v>
      </c>
      <c r="B1587">
        <v>-1.1649197</v>
      </c>
      <c r="C1587">
        <v>-0.95864016897108095</v>
      </c>
      <c r="F1587" s="2">
        <v>1.2836002</v>
      </c>
      <c r="G1587">
        <f t="shared" si="24"/>
        <v>1.238287725</v>
      </c>
      <c r="H1587">
        <v>0.71773189110072699</v>
      </c>
    </row>
    <row r="1588" spans="1:8" x14ac:dyDescent="0.25">
      <c r="A1588" s="2">
        <v>1.2390661999999999</v>
      </c>
      <c r="B1588">
        <v>-1.4304996999999999</v>
      </c>
      <c r="C1588">
        <v>-0.50881539361857397</v>
      </c>
      <c r="F1588" s="2">
        <v>1.2843815000000001</v>
      </c>
      <c r="G1588">
        <f t="shared" si="24"/>
        <v>1.239069025</v>
      </c>
      <c r="H1588">
        <v>0.44734479204335997</v>
      </c>
    </row>
    <row r="1589" spans="1:8" x14ac:dyDescent="0.25">
      <c r="A1589" s="2">
        <v>1.2398475</v>
      </c>
      <c r="B1589">
        <v>-1.3202294999999999</v>
      </c>
      <c r="C1589">
        <v>-0.39190410733296399</v>
      </c>
      <c r="F1589" s="2">
        <v>1.2851627999999999</v>
      </c>
      <c r="G1589">
        <f t="shared" si="24"/>
        <v>1.2398503249999999</v>
      </c>
      <c r="H1589">
        <v>0.5595788690604</v>
      </c>
    </row>
    <row r="1590" spans="1:8" x14ac:dyDescent="0.25">
      <c r="A1590" s="2">
        <v>1.2406288000000001</v>
      </c>
      <c r="B1590">
        <v>-0.99486213999999995</v>
      </c>
      <c r="C1590">
        <v>-0.70471413501500701</v>
      </c>
      <c r="F1590" s="2">
        <v>1.2859441</v>
      </c>
      <c r="G1590">
        <f t="shared" si="24"/>
        <v>1.240631625</v>
      </c>
      <c r="H1590">
        <v>0.89213362203292201</v>
      </c>
    </row>
    <row r="1591" spans="1:8" x14ac:dyDescent="0.25">
      <c r="A1591" s="2">
        <v>1.2414101</v>
      </c>
      <c r="B1591">
        <v>-0.8299706</v>
      </c>
      <c r="C1591">
        <v>-1.0836773757757201</v>
      </c>
      <c r="F1591" s="2">
        <v>1.2867253999999999</v>
      </c>
      <c r="G1591">
        <f t="shared" si="24"/>
        <v>1.2414129249999999</v>
      </c>
      <c r="H1591">
        <v>1.0622114115654</v>
      </c>
    </row>
    <row r="1592" spans="1:8" x14ac:dyDescent="0.25">
      <c r="A1592" s="2">
        <v>1.2421914000000001</v>
      </c>
      <c r="B1592">
        <v>-1.0787724999999999</v>
      </c>
      <c r="C1592">
        <v>-1.0726399232234001</v>
      </c>
      <c r="F1592" s="2">
        <v>1.2875067</v>
      </c>
      <c r="G1592">
        <f t="shared" si="24"/>
        <v>1.242194225</v>
      </c>
      <c r="H1592">
        <v>0.81126657843341399</v>
      </c>
    </row>
    <row r="1593" spans="1:8" x14ac:dyDescent="0.25">
      <c r="A1593" s="2">
        <v>1.2429726999999999</v>
      </c>
      <c r="B1593">
        <v>-1.5905043999999999</v>
      </c>
      <c r="C1593">
        <v>-0.59831473430652204</v>
      </c>
      <c r="F1593" s="2">
        <v>1.2882880000000001</v>
      </c>
      <c r="G1593">
        <f t="shared" si="24"/>
        <v>1.2429755250000001</v>
      </c>
      <c r="H1593">
        <v>0.29205479976536602</v>
      </c>
    </row>
    <row r="1594" spans="1:8" x14ac:dyDescent="0.25">
      <c r="A1594" s="2">
        <v>1.243754</v>
      </c>
      <c r="B1594">
        <v>-1.9658127999999999</v>
      </c>
      <c r="C1594">
        <v>-4.09338614550743E-2</v>
      </c>
      <c r="F1594" s="2">
        <v>1.2890693</v>
      </c>
      <c r="G1594">
        <f t="shared" si="24"/>
        <v>1.243756825</v>
      </c>
      <c r="H1594">
        <v>-8.8657417535326397E-2</v>
      </c>
    </row>
    <row r="1595" spans="1:8" x14ac:dyDescent="0.25">
      <c r="A1595" s="2">
        <v>1.2445352999999999</v>
      </c>
      <c r="B1595">
        <v>-1.9632962</v>
      </c>
      <c r="C1595">
        <v>0.20346797317485801</v>
      </c>
      <c r="F1595" s="2">
        <v>1.2898506000000001</v>
      </c>
      <c r="G1595">
        <f t="shared" si="24"/>
        <v>1.2445381250000001</v>
      </c>
      <c r="H1595">
        <v>-8.4911410949251698E-2</v>
      </c>
    </row>
    <row r="1596" spans="1:8" x14ac:dyDescent="0.25">
      <c r="A1596" s="2">
        <v>1.2453166</v>
      </c>
      <c r="B1596">
        <v>-1.7255290999999999</v>
      </c>
      <c r="C1596">
        <v>3.8539363006097598E-3</v>
      </c>
      <c r="F1596" s="2">
        <v>1.2906318999999999</v>
      </c>
      <c r="G1596">
        <f t="shared" si="24"/>
        <v>1.2453194249999999</v>
      </c>
      <c r="H1596">
        <v>0.15937863137566699</v>
      </c>
    </row>
    <row r="1597" spans="1:8" x14ac:dyDescent="0.25">
      <c r="A1597" s="2">
        <v>1.2460979000000001</v>
      </c>
      <c r="B1597">
        <v>-1.6173337999999999</v>
      </c>
      <c r="C1597">
        <v>-0.29555816239261001</v>
      </c>
      <c r="F1597" s="2">
        <v>1.2914132</v>
      </c>
      <c r="G1597">
        <f t="shared" si="24"/>
        <v>1.246100725</v>
      </c>
      <c r="H1597">
        <v>0.27233345831272099</v>
      </c>
    </row>
    <row r="1598" spans="1:8" x14ac:dyDescent="0.25">
      <c r="A1598" s="2">
        <v>1.2468792</v>
      </c>
      <c r="B1598">
        <v>-1.8806685999999999</v>
      </c>
      <c r="C1598">
        <v>-0.26246793119678302</v>
      </c>
      <c r="F1598" s="2">
        <v>1.2921944999999999</v>
      </c>
      <c r="G1598">
        <f t="shared" si="24"/>
        <v>1.2468820249999999</v>
      </c>
      <c r="H1598">
        <v>7.2177078212960098E-3</v>
      </c>
    </row>
    <row r="1599" spans="1:8" x14ac:dyDescent="0.25">
      <c r="A1599" s="2">
        <v>1.2476605000000001</v>
      </c>
      <c r="B1599">
        <v>-2.3939713999999999</v>
      </c>
      <c r="C1599">
        <v>0.20276826915270199</v>
      </c>
      <c r="F1599" s="2">
        <v>1.2929758</v>
      </c>
      <c r="G1599">
        <f t="shared" si="24"/>
        <v>1.247663325</v>
      </c>
      <c r="H1599">
        <v>-0.51299311876988996</v>
      </c>
    </row>
    <row r="1600" spans="1:8" x14ac:dyDescent="0.25">
      <c r="A1600" s="2">
        <v>1.2484417999999999</v>
      </c>
      <c r="B1600">
        <v>-2.7704723000000002</v>
      </c>
      <c r="C1600">
        <v>0.79455608249056098</v>
      </c>
      <c r="F1600" s="2">
        <v>1.2937571000000001</v>
      </c>
      <c r="G1600">
        <f t="shared" si="24"/>
        <v>1.2484446250000001</v>
      </c>
      <c r="H1600">
        <v>-0.89544556512860296</v>
      </c>
    </row>
    <row r="1601" spans="1:8" x14ac:dyDescent="0.25">
      <c r="A1601" s="2">
        <v>1.2492231</v>
      </c>
      <c r="B1601">
        <v>-2.7729962000000001</v>
      </c>
      <c r="C1601">
        <v>1.0333261058424501</v>
      </c>
      <c r="F1601" s="2">
        <v>1.2945384</v>
      </c>
      <c r="G1601">
        <f t="shared" si="24"/>
        <v>1.249225925</v>
      </c>
      <c r="H1601">
        <v>-0.89693998556159305</v>
      </c>
    </row>
    <row r="1602" spans="1:8" x14ac:dyDescent="0.25">
      <c r="A1602" s="2">
        <v>1.2500043999999999</v>
      </c>
      <c r="B1602">
        <v>-2.4908161</v>
      </c>
      <c r="C1602">
        <v>0.81514290203030604</v>
      </c>
      <c r="F1602" s="2">
        <v>1.2953197000000001</v>
      </c>
      <c r="G1602">
        <f t="shared" si="24"/>
        <v>1.2500072250000001</v>
      </c>
      <c r="H1602">
        <v>-0.60816406851747795</v>
      </c>
    </row>
    <row r="1603" spans="1:8" x14ac:dyDescent="0.25">
      <c r="A1603" s="2">
        <v>1.2507857</v>
      </c>
      <c r="B1603">
        <v>-2.3099413000000002</v>
      </c>
      <c r="C1603">
        <v>0.440969711223762</v>
      </c>
      <c r="F1603" s="2">
        <v>1.2961009999999999</v>
      </c>
      <c r="G1603">
        <f t="shared" ref="G1603:G1666" si="25">F1603-$F$2</f>
        <v>1.2507885249999999</v>
      </c>
      <c r="H1603">
        <v>-0.421786858896741</v>
      </c>
    </row>
    <row r="1604" spans="1:8" x14ac:dyDescent="0.25">
      <c r="A1604" s="2">
        <v>1.2515670000000001</v>
      </c>
      <c r="B1604">
        <v>-2.4589156999999999</v>
      </c>
      <c r="C1604">
        <v>0.37294967493543302</v>
      </c>
      <c r="F1604" s="2">
        <v>1.2968823</v>
      </c>
      <c r="G1604">
        <f t="shared" si="25"/>
        <v>1.251569825</v>
      </c>
      <c r="H1604">
        <v>-0.571704573775491</v>
      </c>
    </row>
    <row r="1605" spans="1:8" x14ac:dyDescent="0.25">
      <c r="A1605" s="2">
        <v>1.2523483</v>
      </c>
      <c r="B1605">
        <v>-2.8437157000000002</v>
      </c>
      <c r="C1605">
        <v>0.71511621439282502</v>
      </c>
      <c r="F1605" s="2">
        <v>1.2976635999999999</v>
      </c>
      <c r="G1605">
        <f t="shared" si="25"/>
        <v>1.2523511249999999</v>
      </c>
      <c r="H1605">
        <v>-0.962728878646265</v>
      </c>
    </row>
    <row r="1606" spans="1:8" x14ac:dyDescent="0.25">
      <c r="A1606" s="2">
        <v>1.2531296000000001</v>
      </c>
      <c r="B1606">
        <v>-3.1304363999999998</v>
      </c>
      <c r="C1606">
        <v>1.18631410300601</v>
      </c>
      <c r="F1606" s="2">
        <v>1.2984449</v>
      </c>
      <c r="G1606">
        <f t="shared" si="25"/>
        <v>1.253132425</v>
      </c>
      <c r="H1606">
        <v>-1.2548058663286601</v>
      </c>
    </row>
    <row r="1607" spans="1:8" x14ac:dyDescent="0.25">
      <c r="A1607" s="2">
        <v>1.2539108999999999</v>
      </c>
      <c r="B1607">
        <v>-3.0220422999999998</v>
      </c>
      <c r="C1607">
        <v>1.33765809575245</v>
      </c>
      <c r="F1607" s="2">
        <v>1.2992262000000001</v>
      </c>
      <c r="G1607">
        <f t="shared" si="25"/>
        <v>1.2539137250000001</v>
      </c>
      <c r="H1607">
        <v>-1.14527440838936</v>
      </c>
    </row>
    <row r="1608" spans="1:8" x14ac:dyDescent="0.25">
      <c r="A1608" s="2">
        <v>1.2546922</v>
      </c>
      <c r="B1608">
        <v>-2.6177131999999999</v>
      </c>
      <c r="C1608">
        <v>0.99569894511555901</v>
      </c>
      <c r="F1608" s="2">
        <v>1.3000075</v>
      </c>
      <c r="G1608">
        <f t="shared" si="25"/>
        <v>1.254695025</v>
      </c>
      <c r="H1608">
        <v>-0.73377665923206603</v>
      </c>
    </row>
    <row r="1609" spans="1:8" x14ac:dyDescent="0.25">
      <c r="A1609" s="2">
        <v>1.2554734999999999</v>
      </c>
      <c r="B1609">
        <v>-2.2803141999999998</v>
      </c>
      <c r="C1609">
        <v>0.51101552859218702</v>
      </c>
      <c r="F1609" s="2">
        <v>1.3007888000000001</v>
      </c>
      <c r="G1609">
        <f t="shared" si="25"/>
        <v>1.2554763250000001</v>
      </c>
      <c r="H1609">
        <v>-0.39034520739322798</v>
      </c>
    </row>
    <row r="1610" spans="1:8" x14ac:dyDescent="0.25">
      <c r="A1610" s="2">
        <v>1.2562548</v>
      </c>
      <c r="B1610">
        <v>-2.2766657000000001</v>
      </c>
      <c r="C1610">
        <v>0.27613481516129501</v>
      </c>
      <c r="F1610" s="2">
        <v>1.3015701</v>
      </c>
      <c r="G1610">
        <f t="shared" si="25"/>
        <v>1.2562576249999999</v>
      </c>
      <c r="H1610">
        <v>-0.38660949167437703</v>
      </c>
    </row>
    <row r="1611" spans="1:8" x14ac:dyDescent="0.25">
      <c r="A1611" s="2">
        <v>1.2570361000000001</v>
      </c>
      <c r="B1611">
        <v>-2.5368485000000001</v>
      </c>
      <c r="C1611">
        <v>0.47595837397419599</v>
      </c>
      <c r="F1611" s="2">
        <v>1.3023514</v>
      </c>
      <c r="G1611">
        <f t="shared" si="25"/>
        <v>1.257038925</v>
      </c>
      <c r="H1611">
        <v>-0.65235224985647899</v>
      </c>
    </row>
    <row r="1612" spans="1:8" x14ac:dyDescent="0.25">
      <c r="A1612" s="2">
        <v>1.2578174</v>
      </c>
      <c r="B1612">
        <v>-2.7047621999999998</v>
      </c>
      <c r="C1612">
        <v>0.80552276514085397</v>
      </c>
      <c r="F1612" s="2">
        <v>1.3031326999999999</v>
      </c>
      <c r="G1612">
        <f t="shared" si="25"/>
        <v>1.2578202249999999</v>
      </c>
      <c r="H1612">
        <v>-0.82509452267760097</v>
      </c>
    </row>
    <row r="1613" spans="1:8" x14ac:dyDescent="0.25">
      <c r="A1613" s="2">
        <v>1.2585987000000001</v>
      </c>
      <c r="B1613">
        <v>-2.4986885000000001</v>
      </c>
      <c r="C1613">
        <v>0.83882750437856302</v>
      </c>
      <c r="F1613" s="2">
        <v>1.303914</v>
      </c>
      <c r="G1613">
        <f t="shared" si="25"/>
        <v>1.258601525</v>
      </c>
      <c r="H1613">
        <v>-0.61761193946188098</v>
      </c>
    </row>
    <row r="1614" spans="1:8" x14ac:dyDescent="0.25">
      <c r="A1614" s="2">
        <v>1.2593799999999999</v>
      </c>
      <c r="B1614">
        <v>-2.0167999000000001</v>
      </c>
      <c r="C1614">
        <v>0.42265331783476401</v>
      </c>
      <c r="F1614" s="2">
        <v>1.3046952000000001</v>
      </c>
      <c r="G1614">
        <f t="shared" si="25"/>
        <v>1.259382725</v>
      </c>
      <c r="H1614">
        <v>-0.12853254306447601</v>
      </c>
    </row>
    <row r="1615" spans="1:8" x14ac:dyDescent="0.25">
      <c r="A1615" s="2">
        <v>1.2601613</v>
      </c>
      <c r="B1615">
        <v>-1.5901479999999999</v>
      </c>
      <c r="C1615">
        <v>-0.14408882662394701</v>
      </c>
      <c r="F1615" s="2">
        <v>1.3054764999999999</v>
      </c>
      <c r="G1615">
        <f t="shared" si="25"/>
        <v>1.2601640249999999</v>
      </c>
      <c r="H1615">
        <v>0.30478708694106699</v>
      </c>
    </row>
    <row r="1616" spans="1:8" x14ac:dyDescent="0.25">
      <c r="A1616" s="2">
        <v>1.2609425999999999</v>
      </c>
      <c r="B1616">
        <v>-1.4947071000000001</v>
      </c>
      <c r="C1616">
        <v>-0.46314875285891</v>
      </c>
      <c r="F1616" s="2">
        <v>1.3062578</v>
      </c>
      <c r="G1616">
        <f t="shared" si="25"/>
        <v>1.260945325</v>
      </c>
      <c r="H1616">
        <v>0.400914712173294</v>
      </c>
    </row>
    <row r="1617" spans="1:8" x14ac:dyDescent="0.25">
      <c r="A1617" s="2">
        <v>1.2617239</v>
      </c>
      <c r="B1617">
        <v>-1.7051132</v>
      </c>
      <c r="C1617">
        <v>-0.34633820768113499</v>
      </c>
      <c r="F1617" s="2">
        <v>1.3070390999999999</v>
      </c>
      <c r="G1617">
        <f t="shared" si="25"/>
        <v>1.2617266249999999</v>
      </c>
      <c r="H1617">
        <v>0.18562072234771401</v>
      </c>
    </row>
    <row r="1618" spans="1:8" x14ac:dyDescent="0.25">
      <c r="A1618" s="2">
        <v>1.2625052000000001</v>
      </c>
      <c r="B1618">
        <v>-1.8597819</v>
      </c>
      <c r="C1618">
        <v>-4.6766389132417603E-2</v>
      </c>
      <c r="F1618" s="2">
        <v>1.3078204</v>
      </c>
      <c r="G1618">
        <f t="shared" si="25"/>
        <v>1.262507925</v>
      </c>
      <c r="H1618">
        <v>2.6172446435778599E-2</v>
      </c>
    </row>
    <row r="1619" spans="1:8" x14ac:dyDescent="0.25">
      <c r="A1619" s="2">
        <v>1.2632865</v>
      </c>
      <c r="B1619">
        <v>-1.6947732</v>
      </c>
      <c r="C1619">
        <v>3.29342775564647E-4</v>
      </c>
      <c r="F1619" s="2">
        <v>1.3086017000000001</v>
      </c>
      <c r="G1619">
        <f t="shared" si="25"/>
        <v>1.2632892250000001</v>
      </c>
      <c r="H1619">
        <v>0.192195719534969</v>
      </c>
    </row>
    <row r="1620" spans="1:8" x14ac:dyDescent="0.25">
      <c r="A1620" s="2">
        <v>1.2640678000000001</v>
      </c>
      <c r="B1620">
        <v>-1.2497292</v>
      </c>
      <c r="C1620">
        <v>-0.38043551012169202</v>
      </c>
      <c r="F1620" s="2">
        <v>1.309383</v>
      </c>
      <c r="G1620">
        <f t="shared" si="25"/>
        <v>1.2640705249999999</v>
      </c>
      <c r="H1620">
        <v>0.64417503798234799</v>
      </c>
    </row>
    <row r="1621" spans="1:8" x14ac:dyDescent="0.25">
      <c r="A1621" s="2">
        <v>1.2648490999999999</v>
      </c>
      <c r="B1621">
        <v>-0.86693215000000001</v>
      </c>
      <c r="C1621">
        <v>-0.91250829782674203</v>
      </c>
      <c r="F1621" s="2">
        <v>1.3101643000000001</v>
      </c>
      <c r="G1621">
        <f t="shared" si="25"/>
        <v>1.264851825</v>
      </c>
      <c r="H1621">
        <v>1.0333704548602201</v>
      </c>
    </row>
    <row r="1622" spans="1:8" x14ac:dyDescent="0.25">
      <c r="A1622" s="2">
        <v>1.2656304</v>
      </c>
      <c r="B1622">
        <v>-0.83460122000000003</v>
      </c>
      <c r="C1622">
        <v>-1.1731687252824901</v>
      </c>
      <c r="F1622" s="2">
        <v>1.3109455999999999</v>
      </c>
      <c r="G1622">
        <f t="shared" si="25"/>
        <v>1.2656331249999999</v>
      </c>
      <c r="H1622">
        <v>1.0664991090037601</v>
      </c>
    </row>
    <row r="1623" spans="1:8" x14ac:dyDescent="0.25">
      <c r="A1623" s="2">
        <v>1.2664116999999999</v>
      </c>
      <c r="B1623">
        <v>-1.0999074</v>
      </c>
      <c r="C1623">
        <v>-0.99899684655721099</v>
      </c>
      <c r="F1623" s="2">
        <v>1.3117269</v>
      </c>
      <c r="G1623">
        <f t="shared" si="25"/>
        <v>1.266414425</v>
      </c>
      <c r="H1623">
        <v>0.79615747033624495</v>
      </c>
    </row>
    <row r="1624" spans="1:8" x14ac:dyDescent="0.25">
      <c r="A1624" s="2">
        <v>1.267193</v>
      </c>
      <c r="B1624">
        <v>-1.3713343</v>
      </c>
      <c r="C1624">
        <v>-0.61683472710699905</v>
      </c>
      <c r="F1624" s="2">
        <v>1.3125081999999999</v>
      </c>
      <c r="G1624">
        <f t="shared" si="25"/>
        <v>1.2671957249999999</v>
      </c>
      <c r="H1624">
        <v>0.51964930487290895</v>
      </c>
    </row>
    <row r="1625" spans="1:8" x14ac:dyDescent="0.25">
      <c r="A1625" s="2">
        <v>1.2679743000000001</v>
      </c>
      <c r="B1625">
        <v>-1.3240084999999999</v>
      </c>
      <c r="C1625">
        <v>-0.44036711081046298</v>
      </c>
      <c r="F1625" s="2">
        <v>1.3132895</v>
      </c>
      <c r="G1625">
        <f t="shared" si="25"/>
        <v>1.267977025</v>
      </c>
      <c r="H1625">
        <v>0.56742746584578296</v>
      </c>
    </row>
    <row r="1626" spans="1:8" x14ac:dyDescent="0.25">
      <c r="A1626" s="2">
        <v>1.2687556</v>
      </c>
      <c r="B1626">
        <v>-1.0091523</v>
      </c>
      <c r="C1626">
        <v>-0.68095870472198905</v>
      </c>
      <c r="F1626" s="2">
        <v>1.3140708000000001</v>
      </c>
      <c r="G1626">
        <f t="shared" si="25"/>
        <v>1.2687583250000001</v>
      </c>
      <c r="H1626">
        <v>0.88838997021957999</v>
      </c>
    </row>
    <row r="1627" spans="1:8" x14ac:dyDescent="0.25">
      <c r="A1627" s="2">
        <v>1.2695369000000001</v>
      </c>
      <c r="B1627">
        <v>-0.75705022</v>
      </c>
      <c r="C1627">
        <v>-1.0950924809967799</v>
      </c>
      <c r="F1627" s="2">
        <v>1.3148521</v>
      </c>
      <c r="G1627">
        <f t="shared" si="25"/>
        <v>1.2695396249999999</v>
      </c>
      <c r="H1627">
        <v>1.1467938836459499</v>
      </c>
    </row>
    <row r="1628" spans="1:8" x14ac:dyDescent="0.25">
      <c r="A1628" s="2">
        <v>1.2703182</v>
      </c>
      <c r="B1628">
        <v>-0.82217079000000004</v>
      </c>
      <c r="C1628">
        <v>-1.2389328822073</v>
      </c>
      <c r="F1628" s="2">
        <v>1.3156334000000001</v>
      </c>
      <c r="G1628">
        <f t="shared" si="25"/>
        <v>1.270320925</v>
      </c>
      <c r="H1628">
        <v>1.08220806999235</v>
      </c>
    </row>
    <row r="1629" spans="1:8" x14ac:dyDescent="0.25">
      <c r="A1629" s="2">
        <v>1.2710994</v>
      </c>
      <c r="B1629">
        <v>-1.2047664</v>
      </c>
      <c r="C1629">
        <v>-0.95247622869722204</v>
      </c>
      <c r="F1629" s="2">
        <v>1.3164146999999999</v>
      </c>
      <c r="G1629">
        <f t="shared" si="25"/>
        <v>1.2711022249999999</v>
      </c>
      <c r="H1629">
        <v>0.69429591324183204</v>
      </c>
    </row>
    <row r="1630" spans="1:8" x14ac:dyDescent="0.25">
      <c r="A1630" s="2">
        <v>1.2718807000000001</v>
      </c>
      <c r="B1630">
        <v>-1.6114948</v>
      </c>
      <c r="C1630">
        <v>-0.43673604600807098</v>
      </c>
      <c r="F1630" s="2">
        <v>1.317196</v>
      </c>
      <c r="G1630">
        <f t="shared" si="25"/>
        <v>1.271883525</v>
      </c>
      <c r="H1630">
        <v>0.281957257287689</v>
      </c>
    </row>
    <row r="1631" spans="1:8" x14ac:dyDescent="0.25">
      <c r="A1631" s="2">
        <v>1.272662</v>
      </c>
      <c r="B1631">
        <v>-1.7339807</v>
      </c>
      <c r="C1631">
        <v>-0.115857226913976</v>
      </c>
      <c r="F1631" s="2">
        <v>1.3179772999999999</v>
      </c>
      <c r="G1631">
        <f t="shared" si="25"/>
        <v>1.2726648249999999</v>
      </c>
      <c r="H1631">
        <v>0.15895344800217501</v>
      </c>
    </row>
    <row r="1632" spans="1:8" x14ac:dyDescent="0.25">
      <c r="A1632" s="2">
        <v>1.2734433000000001</v>
      </c>
      <c r="B1632">
        <v>-1.5470512999999999</v>
      </c>
      <c r="C1632">
        <v>-0.20788449525073299</v>
      </c>
      <c r="F1632" s="2">
        <v>1.3187586</v>
      </c>
      <c r="G1632">
        <f t="shared" si="25"/>
        <v>1.273446125</v>
      </c>
      <c r="H1632">
        <v>0.35135090949387399</v>
      </c>
    </row>
    <row r="1633" spans="1:8" x14ac:dyDescent="0.25">
      <c r="A1633" s="2">
        <v>1.2742245999999999</v>
      </c>
      <c r="B1633">
        <v>-1.3677558999999999</v>
      </c>
      <c r="C1633">
        <v>-0.48365383350953001</v>
      </c>
      <c r="F1633" s="2">
        <v>1.3195399000000001</v>
      </c>
      <c r="G1633">
        <f t="shared" si="25"/>
        <v>1.2742274250000001</v>
      </c>
      <c r="H1633">
        <v>0.53648906067032898</v>
      </c>
    </row>
    <row r="1634" spans="1:8" x14ac:dyDescent="0.25">
      <c r="A1634" s="2">
        <v>1.2750059</v>
      </c>
      <c r="B1634">
        <v>-1.5283642</v>
      </c>
      <c r="C1634">
        <v>-0.56718703054528397</v>
      </c>
      <c r="F1634" s="2">
        <v>1.3203212</v>
      </c>
      <c r="G1634">
        <f t="shared" si="25"/>
        <v>1.275008725</v>
      </c>
      <c r="H1634">
        <v>0.37640514126354502</v>
      </c>
    </row>
    <row r="1635" spans="1:8" x14ac:dyDescent="0.25">
      <c r="A1635" s="2">
        <v>1.2757871999999999</v>
      </c>
      <c r="B1635">
        <v>-1.9609407000000001</v>
      </c>
      <c r="C1635">
        <v>-0.23386262608375999</v>
      </c>
      <c r="F1635" s="2">
        <v>1.3211025000000001</v>
      </c>
      <c r="G1635">
        <f t="shared" si="25"/>
        <v>1.275790025</v>
      </c>
      <c r="H1635">
        <v>-6.1161566560622098E-2</v>
      </c>
    </row>
    <row r="1636" spans="1:8" x14ac:dyDescent="0.25">
      <c r="A1636" s="2">
        <v>1.2765685</v>
      </c>
      <c r="B1636">
        <v>-2.4099686</v>
      </c>
      <c r="C1636">
        <v>0.336678499152334</v>
      </c>
      <c r="F1636" s="2">
        <v>1.3218837999999999</v>
      </c>
      <c r="G1636">
        <f t="shared" si="25"/>
        <v>1.2765713249999999</v>
      </c>
      <c r="H1636">
        <v>-0.51632226444208296</v>
      </c>
    </row>
    <row r="1637" spans="1:8" x14ac:dyDescent="0.25">
      <c r="A1637" s="2">
        <v>1.2773498000000001</v>
      </c>
      <c r="B1637">
        <v>-2.5542438000000001</v>
      </c>
      <c r="C1637">
        <v>0.70135818215996604</v>
      </c>
      <c r="F1637" s="2">
        <v>1.3226651</v>
      </c>
      <c r="G1637">
        <f t="shared" si="25"/>
        <v>1.277352625</v>
      </c>
      <c r="H1637">
        <v>-0.66135772259383097</v>
      </c>
    </row>
    <row r="1638" spans="1:8" x14ac:dyDescent="0.25">
      <c r="A1638" s="2">
        <v>1.2781311</v>
      </c>
      <c r="B1638">
        <v>-2.3741528999999999</v>
      </c>
      <c r="C1638">
        <v>0.64582400926073003</v>
      </c>
      <c r="F1638" s="2">
        <v>1.3234463999999999</v>
      </c>
      <c r="G1638">
        <f t="shared" si="25"/>
        <v>1.2781339249999999</v>
      </c>
      <c r="H1638">
        <v>-0.476333098395407</v>
      </c>
    </row>
    <row r="1639" spans="1:8" x14ac:dyDescent="0.25">
      <c r="A1639" s="2">
        <v>1.2789124000000001</v>
      </c>
      <c r="B1639">
        <v>-2.1970694000000002</v>
      </c>
      <c r="C1639">
        <v>0.34308168095713398</v>
      </c>
      <c r="F1639" s="2">
        <v>1.3242277</v>
      </c>
      <c r="G1639">
        <f t="shared" si="25"/>
        <v>1.278915225</v>
      </c>
      <c r="H1639">
        <v>-0.29323243039373798</v>
      </c>
    </row>
    <row r="1640" spans="1:8" x14ac:dyDescent="0.25">
      <c r="A1640" s="2">
        <v>1.2796936999999999</v>
      </c>
      <c r="B1640">
        <v>-2.2801418</v>
      </c>
      <c r="C1640">
        <v>0.21277346151599599</v>
      </c>
      <c r="F1640" s="2">
        <v>1.3250090000000001</v>
      </c>
      <c r="G1640">
        <f t="shared" si="25"/>
        <v>1.2796965250000001</v>
      </c>
      <c r="H1640">
        <v>-0.375045022622711</v>
      </c>
    </row>
    <row r="1641" spans="1:8" x14ac:dyDescent="0.25">
      <c r="A1641" s="2">
        <v>1.280475</v>
      </c>
      <c r="B1641">
        <v>-2.643297</v>
      </c>
      <c r="C1641">
        <v>0.48907628199103298</v>
      </c>
      <c r="F1641" s="2">
        <v>1.3257903</v>
      </c>
      <c r="G1641">
        <f t="shared" si="25"/>
        <v>1.280477825</v>
      </c>
      <c r="H1641">
        <v>-0.74319052187184498</v>
      </c>
    </row>
    <row r="1642" spans="1:8" x14ac:dyDescent="0.25">
      <c r="A1642" s="2">
        <v>1.2812562999999999</v>
      </c>
      <c r="B1642">
        <v>-3.0136968999999998</v>
      </c>
      <c r="C1642">
        <v>0.96502061981112297</v>
      </c>
      <c r="F1642" s="2">
        <v>1.3265716000000001</v>
      </c>
      <c r="G1642">
        <f t="shared" si="25"/>
        <v>1.2812591250000001</v>
      </c>
      <c r="H1642">
        <v>-1.11913196132125</v>
      </c>
    </row>
    <row r="1643" spans="1:8" x14ac:dyDescent="0.25">
      <c r="A1643" s="2">
        <v>1.2820376</v>
      </c>
      <c r="B1643">
        <v>-3.0755290999999998</v>
      </c>
      <c r="C1643">
        <v>1.2709816801040701</v>
      </c>
      <c r="F1643" s="2">
        <v>1.3273528999999999</v>
      </c>
      <c r="G1643">
        <f t="shared" si="25"/>
        <v>1.2820404249999999</v>
      </c>
      <c r="H1643">
        <v>-1.1820683325658199</v>
      </c>
    </row>
    <row r="1644" spans="1:8" x14ac:dyDescent="0.25">
      <c r="A1644" s="2">
        <v>1.2828189000000001</v>
      </c>
      <c r="B1644">
        <v>-2.8170861999999999</v>
      </c>
      <c r="C1644">
        <v>1.1201678038201801</v>
      </c>
      <c r="F1644" s="2">
        <v>1.3281342</v>
      </c>
      <c r="G1644">
        <f t="shared" si="25"/>
        <v>1.282821725</v>
      </c>
      <c r="H1644">
        <v>-0.91847533451158203</v>
      </c>
    </row>
    <row r="1645" spans="1:8" x14ac:dyDescent="0.25">
      <c r="A1645" s="2">
        <v>1.2836002</v>
      </c>
      <c r="B1645">
        <v>-2.4963905999999998</v>
      </c>
      <c r="C1645">
        <v>0.71773189110072699</v>
      </c>
      <c r="F1645" s="2">
        <v>1.3289154999999999</v>
      </c>
      <c r="G1645">
        <f t="shared" si="25"/>
        <v>1.2836030249999999</v>
      </c>
      <c r="H1645">
        <v>-0.59146912225091597</v>
      </c>
    </row>
    <row r="1646" spans="1:8" x14ac:dyDescent="0.25">
      <c r="A1646" s="2">
        <v>1.2843815000000001</v>
      </c>
      <c r="B1646">
        <v>-2.4330151</v>
      </c>
      <c r="C1646">
        <v>0.44734479204335997</v>
      </c>
      <c r="F1646" s="2">
        <v>1.3296968</v>
      </c>
      <c r="G1646">
        <f t="shared" si="25"/>
        <v>1.284384325</v>
      </c>
      <c r="H1646">
        <v>-0.52625673104987702</v>
      </c>
    </row>
    <row r="1647" spans="1:8" x14ac:dyDescent="0.25">
      <c r="A1647" s="2">
        <v>1.2851627999999999</v>
      </c>
      <c r="B1647">
        <v>-2.6435103</v>
      </c>
      <c r="C1647">
        <v>0.5595788690604</v>
      </c>
      <c r="F1647" s="2">
        <v>1.3304781000000001</v>
      </c>
      <c r="G1647">
        <f t="shared" si="25"/>
        <v>1.2851656250000001</v>
      </c>
      <c r="H1647">
        <v>-0.74079245342136701</v>
      </c>
    </row>
    <row r="1648" spans="1:8" x14ac:dyDescent="0.25">
      <c r="A1648" s="2">
        <v>1.2859441</v>
      </c>
      <c r="B1648">
        <v>-2.8841158999999998</v>
      </c>
      <c r="C1648">
        <v>0.89213362203292201</v>
      </c>
      <c r="F1648" s="2">
        <v>1.3312594</v>
      </c>
      <c r="G1648">
        <f t="shared" si="25"/>
        <v>1.285946925</v>
      </c>
      <c r="H1648">
        <v>-0.98670323036079099</v>
      </c>
    </row>
    <row r="1649" spans="1:8" x14ac:dyDescent="0.25">
      <c r="A1649" s="2">
        <v>1.2867253999999999</v>
      </c>
      <c r="B1649">
        <v>-2.8366611000000002</v>
      </c>
      <c r="C1649">
        <v>1.0622114115654</v>
      </c>
      <c r="F1649" s="2">
        <v>1.3320407000000001</v>
      </c>
      <c r="G1649">
        <f t="shared" si="25"/>
        <v>1.2867282250000001</v>
      </c>
      <c r="H1649">
        <v>-0.94011826228635198</v>
      </c>
    </row>
    <row r="1650" spans="1:8" x14ac:dyDescent="0.25">
      <c r="A1650" s="2">
        <v>1.2875067</v>
      </c>
      <c r="B1650">
        <v>-2.4575884000000001</v>
      </c>
      <c r="C1650">
        <v>0.81126657843341399</v>
      </c>
      <c r="F1650" s="2">
        <v>1.332822</v>
      </c>
      <c r="G1650">
        <f t="shared" si="25"/>
        <v>1.2875095249999999</v>
      </c>
      <c r="H1650">
        <v>-0.55587468127700501</v>
      </c>
    </row>
    <row r="1651" spans="1:8" x14ac:dyDescent="0.25">
      <c r="A1651" s="2">
        <v>1.2882880000000001</v>
      </c>
      <c r="B1651">
        <v>-2.0139071999999998</v>
      </c>
      <c r="C1651">
        <v>0.29205479976536602</v>
      </c>
      <c r="F1651" s="2">
        <v>1.3336033</v>
      </c>
      <c r="G1651">
        <f t="shared" si="25"/>
        <v>1.288290825</v>
      </c>
      <c r="H1651">
        <v>-0.105407262673862</v>
      </c>
    </row>
    <row r="1652" spans="1:8" x14ac:dyDescent="0.25">
      <c r="A1652" s="2">
        <v>1.2890693</v>
      </c>
      <c r="B1652">
        <v>-1.8306384</v>
      </c>
      <c r="C1652">
        <v>-8.8657417535326397E-2</v>
      </c>
      <c r="F1652" s="2">
        <v>1.3343845999999999</v>
      </c>
      <c r="G1652">
        <f t="shared" si="25"/>
        <v>1.2890721249999999</v>
      </c>
      <c r="H1652">
        <v>8.0069655664529296E-2</v>
      </c>
    </row>
    <row r="1653" spans="1:8" x14ac:dyDescent="0.25">
      <c r="A1653" s="2">
        <v>1.2898506000000001</v>
      </c>
      <c r="B1653">
        <v>-1.9507498999999999</v>
      </c>
      <c r="C1653">
        <v>-8.4911410949251698E-2</v>
      </c>
      <c r="F1653" s="2">
        <v>1.3351659</v>
      </c>
      <c r="G1653">
        <f t="shared" si="25"/>
        <v>1.289853425</v>
      </c>
      <c r="H1653">
        <v>-4.3868237479631901E-2</v>
      </c>
    </row>
    <row r="1654" spans="1:8" x14ac:dyDescent="0.25">
      <c r="A1654" s="2">
        <v>1.2906318999999999</v>
      </c>
      <c r="B1654">
        <v>-2.1201150000000002</v>
      </c>
      <c r="C1654">
        <v>0.15937863137566699</v>
      </c>
      <c r="F1654" s="2">
        <v>1.3359471999999999</v>
      </c>
      <c r="G1654">
        <f t="shared" si="25"/>
        <v>1.2906347249999999</v>
      </c>
      <c r="H1654">
        <v>-0.218360445336235</v>
      </c>
    </row>
    <row r="1655" spans="1:8" x14ac:dyDescent="0.25">
      <c r="A1655" s="2">
        <v>1.2914132</v>
      </c>
      <c r="B1655">
        <v>-2.0205313999999999</v>
      </c>
      <c r="C1655">
        <v>0.27233345831272099</v>
      </c>
      <c r="F1655" s="2">
        <v>1.3367285</v>
      </c>
      <c r="G1655">
        <f t="shared" si="25"/>
        <v>1.291416025</v>
      </c>
      <c r="H1655">
        <v>-0.119665812530536</v>
      </c>
    </row>
    <row r="1656" spans="1:8" x14ac:dyDescent="0.25">
      <c r="A1656" s="2">
        <v>1.2921944999999999</v>
      </c>
      <c r="B1656">
        <v>-1.6375147000000001</v>
      </c>
      <c r="C1656">
        <v>7.2177078212960098E-3</v>
      </c>
      <c r="F1656" s="2">
        <v>1.3375098000000001</v>
      </c>
      <c r="G1656">
        <f t="shared" si="25"/>
        <v>1.2921973250000001</v>
      </c>
      <c r="H1656">
        <v>0.26806176846859198</v>
      </c>
    </row>
    <row r="1657" spans="1:8" x14ac:dyDescent="0.25">
      <c r="A1657" s="2">
        <v>1.2929758</v>
      </c>
      <c r="B1657">
        <v>-1.2113670999999999</v>
      </c>
      <c r="C1657">
        <v>-0.51299311876988996</v>
      </c>
      <c r="F1657" s="2">
        <v>1.3382909999999999</v>
      </c>
      <c r="G1657">
        <f t="shared" si="25"/>
        <v>1.2929785249999999</v>
      </c>
      <c r="H1657">
        <v>0.70068434116757305</v>
      </c>
    </row>
    <row r="1658" spans="1:8" x14ac:dyDescent="0.25">
      <c r="A1658" s="2">
        <v>1.2937571000000001</v>
      </c>
      <c r="B1658">
        <v>-1.0213524</v>
      </c>
      <c r="C1658">
        <v>-0.89544556512860296</v>
      </c>
      <c r="F1658" s="2">
        <v>1.3390723</v>
      </c>
      <c r="G1658">
        <f t="shared" si="25"/>
        <v>1.293759825</v>
      </c>
      <c r="H1658">
        <v>0.89278034304081899</v>
      </c>
    </row>
    <row r="1659" spans="1:8" x14ac:dyDescent="0.25">
      <c r="A1659" s="2">
        <v>1.2945384</v>
      </c>
      <c r="B1659">
        <v>-1.1603545</v>
      </c>
      <c r="C1659">
        <v>-0.89693998556159305</v>
      </c>
      <c r="F1659" s="2">
        <v>1.3398536000000001</v>
      </c>
      <c r="G1659">
        <f t="shared" si="25"/>
        <v>1.2945411250000001</v>
      </c>
      <c r="H1659">
        <v>0.75029394922224801</v>
      </c>
    </row>
    <row r="1660" spans="1:8" x14ac:dyDescent="0.25">
      <c r="A1660" s="2">
        <v>1.2953197000000001</v>
      </c>
      <c r="B1660">
        <v>-1.3946700000000001</v>
      </c>
      <c r="C1660">
        <v>-0.60816406851747795</v>
      </c>
      <c r="F1660" s="2">
        <v>1.3406349</v>
      </c>
      <c r="G1660">
        <f t="shared" si="25"/>
        <v>1.2953224249999999</v>
      </c>
      <c r="H1660">
        <v>0.51042315756191803</v>
      </c>
    </row>
    <row r="1661" spans="1:8" x14ac:dyDescent="0.25">
      <c r="A1661" s="2">
        <v>1.2961009999999999</v>
      </c>
      <c r="B1661">
        <v>-1.3979242999999999</v>
      </c>
      <c r="C1661">
        <v>-0.421786858896741</v>
      </c>
      <c r="F1661" s="2">
        <v>1.3414162000000001</v>
      </c>
      <c r="G1661">
        <f t="shared" si="25"/>
        <v>1.296103725</v>
      </c>
      <c r="H1661">
        <v>0.50557588877207904</v>
      </c>
    </row>
    <row r="1662" spans="1:8" x14ac:dyDescent="0.25">
      <c r="A1662" s="2">
        <v>1.2968823</v>
      </c>
      <c r="B1662">
        <v>-1.1289921999999999</v>
      </c>
      <c r="C1662">
        <v>-0.571704573775491</v>
      </c>
      <c r="F1662" s="2">
        <v>1.3421974999999999</v>
      </c>
      <c r="G1662">
        <f t="shared" si="25"/>
        <v>1.2968850249999999</v>
      </c>
      <c r="H1662">
        <v>0.77844825476823298</v>
      </c>
    </row>
    <row r="1663" spans="1:8" x14ac:dyDescent="0.25">
      <c r="A1663" s="2">
        <v>1.2976635999999999</v>
      </c>
      <c r="B1663">
        <v>-0.80527377</v>
      </c>
      <c r="C1663">
        <v>-0.962728878646265</v>
      </c>
      <c r="F1663" s="2">
        <v>1.3429788</v>
      </c>
      <c r="G1663">
        <f t="shared" si="25"/>
        <v>1.297666325</v>
      </c>
      <c r="H1663">
        <v>1.1078061361698099</v>
      </c>
    </row>
    <row r="1664" spans="1:8" x14ac:dyDescent="0.25">
      <c r="A1664" s="2">
        <v>1.2984449</v>
      </c>
      <c r="B1664">
        <v>-0.73056626000000002</v>
      </c>
      <c r="C1664">
        <v>-1.2548058663286601</v>
      </c>
      <c r="F1664" s="2">
        <v>1.3437600999999999</v>
      </c>
      <c r="G1664">
        <f t="shared" si="25"/>
        <v>1.2984476249999999</v>
      </c>
      <c r="H1664">
        <v>1.1845816982676001</v>
      </c>
    </row>
    <row r="1665" spans="1:8" x14ac:dyDescent="0.25">
      <c r="A1665" s="2">
        <v>1.2992262000000001</v>
      </c>
      <c r="B1665">
        <v>-0.98862910000000004</v>
      </c>
      <c r="C1665">
        <v>-1.14527440838936</v>
      </c>
      <c r="F1665" s="2">
        <v>1.3445414</v>
      </c>
      <c r="G1665">
        <f t="shared" si="25"/>
        <v>1.299228925</v>
      </c>
      <c r="H1665">
        <v>0.92272965149860997</v>
      </c>
    </row>
    <row r="1666" spans="1:8" x14ac:dyDescent="0.25">
      <c r="A1666" s="2">
        <v>1.3000075</v>
      </c>
      <c r="B1666">
        <v>-1.3591279999999999</v>
      </c>
      <c r="C1666">
        <v>-0.73377665923206603</v>
      </c>
      <c r="F1666" s="2">
        <v>1.3453227000000001</v>
      </c>
      <c r="G1666">
        <f t="shared" si="25"/>
        <v>1.3000102250000001</v>
      </c>
      <c r="H1666">
        <v>0.54613282713921396</v>
      </c>
    </row>
    <row r="1667" spans="1:8" x14ac:dyDescent="0.25">
      <c r="A1667" s="2">
        <v>1.3007888000000001</v>
      </c>
      <c r="B1667">
        <v>-1.5137303</v>
      </c>
      <c r="C1667">
        <v>-0.39034520739322798</v>
      </c>
      <c r="F1667" s="2">
        <v>1.346104</v>
      </c>
      <c r="G1667">
        <f t="shared" ref="G1667:G1730" si="26">F1667-$F$2</f>
        <v>1.3007915249999999</v>
      </c>
      <c r="H1667">
        <v>0.38905835774305503</v>
      </c>
    </row>
    <row r="1668" spans="1:8" x14ac:dyDescent="0.25">
      <c r="A1668" s="2">
        <v>1.3015701</v>
      </c>
      <c r="B1668">
        <v>-1.3849376</v>
      </c>
      <c r="C1668">
        <v>-0.38660949167437703</v>
      </c>
      <c r="F1668" s="2">
        <v>1.3468853000000001</v>
      </c>
      <c r="G1668">
        <f t="shared" si="26"/>
        <v>1.301572825</v>
      </c>
      <c r="H1668">
        <v>0.52101686363562005</v>
      </c>
    </row>
    <row r="1669" spans="1:8" x14ac:dyDescent="0.25">
      <c r="A1669" s="2">
        <v>1.3023514</v>
      </c>
      <c r="B1669">
        <v>-1.1843615999999999</v>
      </c>
      <c r="C1669">
        <v>-0.65235224985647899</v>
      </c>
      <c r="F1669" s="2">
        <v>1.3476665999999999</v>
      </c>
      <c r="G1669">
        <f t="shared" si="26"/>
        <v>1.3023541249999999</v>
      </c>
      <c r="H1669">
        <v>0.72703714698646105</v>
      </c>
    </row>
    <row r="1670" spans="1:8" x14ac:dyDescent="0.25">
      <c r="A1670" s="2">
        <v>1.3031326999999999</v>
      </c>
      <c r="B1670">
        <v>-1.2073465999999999</v>
      </c>
      <c r="C1670">
        <v>-0.82509452267760097</v>
      </c>
      <c r="F1670" s="2">
        <v>1.3484479</v>
      </c>
      <c r="G1670">
        <f t="shared" si="26"/>
        <v>1.303135425</v>
      </c>
      <c r="H1670">
        <v>0.70611431147734705</v>
      </c>
    </row>
    <row r="1671" spans="1:8" x14ac:dyDescent="0.25">
      <c r="A1671" s="2">
        <v>1.303914</v>
      </c>
      <c r="B1671">
        <v>-1.5438927</v>
      </c>
      <c r="C1671">
        <v>-0.61761193946188098</v>
      </c>
      <c r="F1671" s="2">
        <v>1.3492291999999999</v>
      </c>
      <c r="G1671">
        <f t="shared" si="26"/>
        <v>1.3039167249999999</v>
      </c>
      <c r="H1671">
        <v>0.36559502684895201</v>
      </c>
    </row>
    <row r="1672" spans="1:8" x14ac:dyDescent="0.25">
      <c r="A1672" s="2">
        <v>1.3046952000000001</v>
      </c>
      <c r="B1672">
        <v>-1.9900979000000001</v>
      </c>
      <c r="C1672">
        <v>-0.12853254306447601</v>
      </c>
      <c r="F1672" s="2">
        <v>1.3500105</v>
      </c>
      <c r="G1672">
        <f t="shared" si="26"/>
        <v>1.304698025</v>
      </c>
      <c r="H1672">
        <v>-8.6925703154570502E-2</v>
      </c>
    </row>
    <row r="1673" spans="1:8" x14ac:dyDescent="0.25">
      <c r="A1673" s="2">
        <v>1.3054764999999999</v>
      </c>
      <c r="B1673">
        <v>-2.2436322999999998</v>
      </c>
      <c r="C1673">
        <v>0.30478708694106699</v>
      </c>
      <c r="F1673" s="2">
        <v>1.3507918000000001</v>
      </c>
      <c r="G1673">
        <f t="shared" si="26"/>
        <v>1.3054793250000001</v>
      </c>
      <c r="H1673">
        <v>-0.34324071447242499</v>
      </c>
    </row>
    <row r="1674" spans="1:8" x14ac:dyDescent="0.25">
      <c r="A1674" s="2">
        <v>1.3062578</v>
      </c>
      <c r="B1674">
        <v>-2.1791971000000001</v>
      </c>
      <c r="C1674">
        <v>0.400914712173294</v>
      </c>
      <c r="F1674" s="2">
        <v>1.3515731</v>
      </c>
      <c r="G1674">
        <f t="shared" si="26"/>
        <v>1.306260625</v>
      </c>
      <c r="H1674">
        <v>-0.27623045446493599</v>
      </c>
    </row>
    <row r="1675" spans="1:8" x14ac:dyDescent="0.25">
      <c r="A1675" s="2">
        <v>1.3070390999999999</v>
      </c>
      <c r="B1675">
        <v>-2.0172093000000002</v>
      </c>
      <c r="C1675">
        <v>0.18562072234771401</v>
      </c>
      <c r="F1675" s="2">
        <v>1.3523544000000001</v>
      </c>
      <c r="G1675">
        <f t="shared" si="26"/>
        <v>1.307041925</v>
      </c>
      <c r="H1675">
        <v>-0.108823898420988</v>
      </c>
    </row>
    <row r="1676" spans="1:8" x14ac:dyDescent="0.25">
      <c r="A1676" s="2">
        <v>1.3078204</v>
      </c>
      <c r="B1676">
        <v>-2.0387738</v>
      </c>
      <c r="C1676">
        <v>2.6172446435778599E-2</v>
      </c>
      <c r="F1676" s="2">
        <v>1.3531356999999999</v>
      </c>
      <c r="G1676">
        <f t="shared" si="26"/>
        <v>1.3078232249999999</v>
      </c>
      <c r="H1676">
        <v>-0.12804552562997201</v>
      </c>
    </row>
    <row r="1677" spans="1:8" x14ac:dyDescent="0.25">
      <c r="A1677" s="2">
        <v>1.3086017000000001</v>
      </c>
      <c r="B1677">
        <v>-2.3402680999999999</v>
      </c>
      <c r="C1677">
        <v>0.192195719534969</v>
      </c>
      <c r="F1677" s="2">
        <v>1.353917</v>
      </c>
      <c r="G1677">
        <f t="shared" si="26"/>
        <v>1.308604525</v>
      </c>
      <c r="H1677">
        <v>-0.43280811123225799</v>
      </c>
    </row>
    <row r="1678" spans="1:8" x14ac:dyDescent="0.25">
      <c r="A1678" s="2">
        <v>1.309383</v>
      </c>
      <c r="B1678">
        <v>-2.7512367000000002</v>
      </c>
      <c r="C1678">
        <v>0.64417503798234799</v>
      </c>
      <c r="F1678" s="2">
        <v>1.3546982999999999</v>
      </c>
      <c r="G1678">
        <f t="shared" si="26"/>
        <v>1.3093858249999999</v>
      </c>
      <c r="H1678">
        <v>-0.84955151994542499</v>
      </c>
    </row>
    <row r="1679" spans="1:8" x14ac:dyDescent="0.25">
      <c r="A1679" s="2">
        <v>1.3101643000000001</v>
      </c>
      <c r="B1679">
        <v>-2.9331675000000001</v>
      </c>
      <c r="C1679">
        <v>1.0333704548602201</v>
      </c>
      <c r="F1679" s="2">
        <v>1.3554796</v>
      </c>
      <c r="G1679">
        <f t="shared" si="26"/>
        <v>1.310167125</v>
      </c>
      <c r="H1679">
        <v>-1.03419165420753</v>
      </c>
    </row>
    <row r="1680" spans="1:8" x14ac:dyDescent="0.25">
      <c r="A1680" s="2">
        <v>1.3109455999999999</v>
      </c>
      <c r="B1680">
        <v>-2.8237318999999999</v>
      </c>
      <c r="C1680">
        <v>1.0664991090037601</v>
      </c>
      <c r="F1680" s="2">
        <v>1.3562609000000001</v>
      </c>
      <c r="G1680">
        <f t="shared" si="26"/>
        <v>1.3109484250000001</v>
      </c>
      <c r="H1680">
        <v>-0.92171538802127295</v>
      </c>
    </row>
    <row r="1681" spans="1:8" x14ac:dyDescent="0.25">
      <c r="A1681" s="2">
        <v>1.3117269</v>
      </c>
      <c r="B1681">
        <v>-2.5633395000000001</v>
      </c>
      <c r="C1681">
        <v>0.79615747033624495</v>
      </c>
      <c r="F1681" s="2">
        <v>1.3570422</v>
      </c>
      <c r="G1681">
        <f t="shared" si="26"/>
        <v>1.311729725</v>
      </c>
      <c r="H1681">
        <v>-0.65545123327802302</v>
      </c>
    </row>
    <row r="1682" spans="1:8" x14ac:dyDescent="0.25">
      <c r="A1682" s="2">
        <v>1.3125081999999999</v>
      </c>
      <c r="B1682">
        <v>-2.4701347</v>
      </c>
      <c r="C1682">
        <v>0.51964930487290895</v>
      </c>
      <c r="F1682" s="2">
        <v>1.3578235000000001</v>
      </c>
      <c r="G1682">
        <f t="shared" si="26"/>
        <v>1.3125110250000001</v>
      </c>
      <c r="H1682">
        <v>-0.55915817670283197</v>
      </c>
    </row>
    <row r="1683" spans="1:8" x14ac:dyDescent="0.25">
      <c r="A1683" s="2">
        <v>1.3132895</v>
      </c>
      <c r="B1683">
        <v>-2.6584549000000002</v>
      </c>
      <c r="C1683">
        <v>0.56742746584578296</v>
      </c>
      <c r="F1683" s="2">
        <v>1.3586047999999999</v>
      </c>
      <c r="G1683">
        <f t="shared" si="26"/>
        <v>1.3132923249999999</v>
      </c>
      <c r="H1683">
        <v>-0.750117380463033</v>
      </c>
    </row>
    <row r="1684" spans="1:8" x14ac:dyDescent="0.25">
      <c r="A1684" s="2">
        <v>1.3140708000000001</v>
      </c>
      <c r="B1684">
        <v>-2.9268458000000002</v>
      </c>
      <c r="C1684">
        <v>0.88838997021957999</v>
      </c>
      <c r="F1684" s="2">
        <v>1.3593861</v>
      </c>
      <c r="G1684">
        <f t="shared" si="26"/>
        <v>1.314073625</v>
      </c>
      <c r="H1684">
        <v>-1.0235666612834999</v>
      </c>
    </row>
    <row r="1685" spans="1:8" x14ac:dyDescent="0.25">
      <c r="A1685" s="2">
        <v>1.3148521</v>
      </c>
      <c r="B1685">
        <v>-3.0002985</v>
      </c>
      <c r="C1685">
        <v>1.1467938836459499</v>
      </c>
      <c r="F1685" s="2">
        <v>1.3601673999999999</v>
      </c>
      <c r="G1685">
        <f t="shared" si="26"/>
        <v>1.3148549249999999</v>
      </c>
      <c r="H1685">
        <v>-1.0991098768090299</v>
      </c>
    </row>
    <row r="1686" spans="1:8" x14ac:dyDescent="0.25">
      <c r="A1686" s="2">
        <v>1.3156334000000001</v>
      </c>
      <c r="B1686">
        <v>-2.7617950000000002</v>
      </c>
      <c r="C1686">
        <v>1.08220806999235</v>
      </c>
      <c r="F1686" s="2">
        <v>1.3609487</v>
      </c>
      <c r="G1686">
        <f t="shared" si="26"/>
        <v>1.315636225</v>
      </c>
      <c r="H1686">
        <v>-0.857425254605091</v>
      </c>
    </row>
    <row r="1687" spans="1:8" x14ac:dyDescent="0.25">
      <c r="A1687" s="2">
        <v>1.3164146999999999</v>
      </c>
      <c r="B1687">
        <v>-2.3660964999999998</v>
      </c>
      <c r="C1687">
        <v>0.69429591324183204</v>
      </c>
      <c r="F1687" s="2">
        <v>1.3617300000000001</v>
      </c>
      <c r="G1687">
        <f t="shared" si="26"/>
        <v>1.3164175250000001</v>
      </c>
      <c r="H1687">
        <v>-0.45553214361032701</v>
      </c>
    </row>
    <row r="1688" spans="1:8" x14ac:dyDescent="0.25">
      <c r="A1688" s="2">
        <v>1.317196</v>
      </c>
      <c r="B1688">
        <v>-2.1422729</v>
      </c>
      <c r="C1688">
        <v>0.281957257287689</v>
      </c>
      <c r="F1688" s="2">
        <v>1.3625113</v>
      </c>
      <c r="G1688">
        <f t="shared" si="26"/>
        <v>1.317198825</v>
      </c>
      <c r="H1688">
        <v>-0.22773759399169</v>
      </c>
    </row>
    <row r="1689" spans="1:8" x14ac:dyDescent="0.25">
      <c r="A1689" s="2">
        <v>1.3179772999999999</v>
      </c>
      <c r="B1689">
        <v>-2.1814825999999998</v>
      </c>
      <c r="C1689">
        <v>0.15895344800217501</v>
      </c>
      <c r="F1689" s="2">
        <v>1.3632926000000001</v>
      </c>
      <c r="G1689">
        <f t="shared" si="26"/>
        <v>1.3179801250000001</v>
      </c>
      <c r="H1689">
        <v>-0.26838432679934698</v>
      </c>
    </row>
    <row r="1690" spans="1:8" x14ac:dyDescent="0.25">
      <c r="A1690" s="2">
        <v>1.3187586</v>
      </c>
      <c r="B1690">
        <v>-2.3534554999999999</v>
      </c>
      <c r="C1690">
        <v>0.35135090949387399</v>
      </c>
      <c r="F1690" s="2">
        <v>1.3640739</v>
      </c>
      <c r="G1690">
        <f t="shared" si="26"/>
        <v>1.3187614249999999</v>
      </c>
      <c r="H1690">
        <v>-0.44487509438841399</v>
      </c>
    </row>
    <row r="1691" spans="1:8" x14ac:dyDescent="0.25">
      <c r="A1691" s="2">
        <v>1.3195399000000001</v>
      </c>
      <c r="B1691">
        <v>-2.3624546999999998</v>
      </c>
      <c r="C1691">
        <v>0.53648906067032898</v>
      </c>
      <c r="F1691" s="2">
        <v>1.3648552</v>
      </c>
      <c r="G1691">
        <f t="shared" si="26"/>
        <v>1.319542725</v>
      </c>
      <c r="H1691">
        <v>-0.45615999982251498</v>
      </c>
    </row>
    <row r="1692" spans="1:8" x14ac:dyDescent="0.25">
      <c r="A1692" s="2">
        <v>1.3203212</v>
      </c>
      <c r="B1692">
        <v>-2.0500872000000001</v>
      </c>
      <c r="C1692">
        <v>0.37640514126354502</v>
      </c>
      <c r="F1692" s="2">
        <v>1.3656364999999999</v>
      </c>
      <c r="G1692">
        <f t="shared" si="26"/>
        <v>1.3203240249999999</v>
      </c>
      <c r="H1692">
        <v>-0.14014977327804801</v>
      </c>
    </row>
    <row r="1693" spans="1:8" x14ac:dyDescent="0.25">
      <c r="A1693" s="2">
        <v>1.3211025000000001</v>
      </c>
      <c r="B1693">
        <v>-1.6286662000000001</v>
      </c>
      <c r="C1693">
        <v>-6.1161566560622098E-2</v>
      </c>
      <c r="F1693" s="2">
        <v>1.3664178</v>
      </c>
      <c r="G1693">
        <f t="shared" si="26"/>
        <v>1.321105325</v>
      </c>
      <c r="H1693">
        <v>0.287474085649705</v>
      </c>
    </row>
    <row r="1694" spans="1:8" x14ac:dyDescent="0.25">
      <c r="A1694" s="2">
        <v>1.3218837999999999</v>
      </c>
      <c r="B1694">
        <v>-1.3421658000000001</v>
      </c>
      <c r="C1694">
        <v>-0.51632226444208296</v>
      </c>
      <c r="F1694" s="2">
        <v>1.3671990999999999</v>
      </c>
      <c r="G1694">
        <f t="shared" si="26"/>
        <v>1.3218866249999999</v>
      </c>
      <c r="H1694">
        <v>0.57815764587198604</v>
      </c>
    </row>
    <row r="1695" spans="1:8" x14ac:dyDescent="0.25">
      <c r="A1695" s="2">
        <v>1.3226651</v>
      </c>
      <c r="B1695">
        <v>-1.3687216</v>
      </c>
      <c r="C1695">
        <v>-0.66135772259383097</v>
      </c>
      <c r="F1695" s="2">
        <v>1.3679804</v>
      </c>
      <c r="G1695">
        <f t="shared" si="26"/>
        <v>1.322667925</v>
      </c>
      <c r="H1695">
        <v>0.55046424351426204</v>
      </c>
    </row>
    <row r="1696" spans="1:8" x14ac:dyDescent="0.25">
      <c r="A1696" s="2">
        <v>1.3234463999999999</v>
      </c>
      <c r="B1696">
        <v>-1.5308837</v>
      </c>
      <c r="C1696">
        <v>-0.476333098395407</v>
      </c>
      <c r="F1696" s="2">
        <v>1.3687617000000001</v>
      </c>
      <c r="G1696">
        <f t="shared" si="26"/>
        <v>1.3234492250000001</v>
      </c>
      <c r="H1696">
        <v>0.383560219542115</v>
      </c>
    </row>
    <row r="1697" spans="1:8" x14ac:dyDescent="0.25">
      <c r="A1697" s="2">
        <v>1.3242277</v>
      </c>
      <c r="B1697">
        <v>-1.5676452999999999</v>
      </c>
      <c r="C1697">
        <v>-0.29323243039373798</v>
      </c>
      <c r="F1697" s="2">
        <v>1.369543</v>
      </c>
      <c r="G1697">
        <f t="shared" si="26"/>
        <v>1.3242305249999999</v>
      </c>
      <c r="H1697">
        <v>0.34444993053908501</v>
      </c>
    </row>
    <row r="1698" spans="1:8" x14ac:dyDescent="0.25">
      <c r="A1698" s="2">
        <v>1.3250090000000001</v>
      </c>
      <c r="B1698">
        <v>-1.3521129999999999</v>
      </c>
      <c r="C1698">
        <v>-0.375045022622711</v>
      </c>
      <c r="F1698" s="2">
        <v>1.3703243000000001</v>
      </c>
      <c r="G1698">
        <f t="shared" si="26"/>
        <v>1.325011825</v>
      </c>
      <c r="H1698">
        <v>0.56292609590331699</v>
      </c>
    </row>
    <row r="1699" spans="1:8" x14ac:dyDescent="0.25">
      <c r="A1699" s="2">
        <v>1.3257903</v>
      </c>
      <c r="B1699">
        <v>-0.98414301999999998</v>
      </c>
      <c r="C1699">
        <v>-0.74319052187184498</v>
      </c>
      <c r="F1699" s="2">
        <v>1.3711055999999999</v>
      </c>
      <c r="G1699">
        <f t="shared" si="26"/>
        <v>1.3257931249999999</v>
      </c>
      <c r="H1699">
        <v>0.93667545539167196</v>
      </c>
    </row>
    <row r="1700" spans="1:8" x14ac:dyDescent="0.25">
      <c r="A1700" s="2">
        <v>1.3265716000000001</v>
      </c>
      <c r="B1700">
        <v>-0.79822766999999994</v>
      </c>
      <c r="C1700">
        <v>-1.11913196132125</v>
      </c>
      <c r="F1700" s="2">
        <v>1.3718868</v>
      </c>
      <c r="G1700">
        <f t="shared" si="26"/>
        <v>1.3265743249999999</v>
      </c>
      <c r="H1700">
        <v>1.1263235999230099</v>
      </c>
    </row>
    <row r="1701" spans="1:8" x14ac:dyDescent="0.25">
      <c r="A1701" s="2">
        <v>1.3273528999999999</v>
      </c>
      <c r="B1701">
        <v>-0.90255141000000005</v>
      </c>
      <c r="C1701">
        <v>-1.1820683325658199</v>
      </c>
      <c r="F1701" s="2">
        <v>1.3726681000000001</v>
      </c>
      <c r="G1701">
        <f t="shared" si="26"/>
        <v>1.327355625</v>
      </c>
      <c r="H1701">
        <v>1.0206780799791499</v>
      </c>
    </row>
    <row r="1702" spans="1:8" x14ac:dyDescent="0.25">
      <c r="A1702" s="2">
        <v>1.3281342</v>
      </c>
      <c r="B1702">
        <v>-1.1807269</v>
      </c>
      <c r="C1702">
        <v>-0.91847533451158203</v>
      </c>
      <c r="F1702" s="2">
        <v>1.3734493999999999</v>
      </c>
      <c r="G1702">
        <f t="shared" si="26"/>
        <v>1.3281369249999999</v>
      </c>
      <c r="H1702">
        <v>0.737770939587852</v>
      </c>
    </row>
    <row r="1703" spans="1:8" x14ac:dyDescent="0.25">
      <c r="A1703" s="2">
        <v>1.3289154999999999</v>
      </c>
      <c r="B1703">
        <v>-1.3562236000000001</v>
      </c>
      <c r="C1703">
        <v>-0.59146912225091597</v>
      </c>
      <c r="F1703" s="2">
        <v>1.3742307</v>
      </c>
      <c r="G1703">
        <f t="shared" si="26"/>
        <v>1.328918225</v>
      </c>
      <c r="H1703">
        <v>0.55882332051209005</v>
      </c>
    </row>
    <row r="1704" spans="1:8" x14ac:dyDescent="0.25">
      <c r="A1704" s="2">
        <v>1.3296968</v>
      </c>
      <c r="B1704">
        <v>-1.2785816000000001</v>
      </c>
      <c r="C1704">
        <v>-0.52625673104987702</v>
      </c>
      <c r="F1704" s="2">
        <v>1.3750119999999999</v>
      </c>
      <c r="G1704">
        <f t="shared" si="26"/>
        <v>1.3296995249999999</v>
      </c>
      <c r="H1704">
        <v>0.63842524172566795</v>
      </c>
    </row>
    <row r="1705" spans="1:8" x14ac:dyDescent="0.25">
      <c r="A1705" s="2">
        <v>1.3304781000000001</v>
      </c>
      <c r="B1705">
        <v>-1.0661134000000001</v>
      </c>
      <c r="C1705">
        <v>-0.74079245342136701</v>
      </c>
      <c r="F1705" s="2">
        <v>1.3757933</v>
      </c>
      <c r="G1705">
        <f t="shared" si="26"/>
        <v>1.330480825</v>
      </c>
      <c r="H1705">
        <v>0.85580816735223397</v>
      </c>
    </row>
    <row r="1706" spans="1:8" x14ac:dyDescent="0.25">
      <c r="A1706" s="2">
        <v>1.3312594</v>
      </c>
      <c r="B1706">
        <v>-0.99120288999999995</v>
      </c>
      <c r="C1706">
        <v>-0.98670323036079099</v>
      </c>
      <c r="F1706" s="2">
        <v>1.3765746000000001</v>
      </c>
      <c r="G1706">
        <f t="shared" si="26"/>
        <v>1.3312621250000001</v>
      </c>
      <c r="H1706">
        <v>0.93417999588155598</v>
      </c>
    </row>
    <row r="1707" spans="1:8" x14ac:dyDescent="0.25">
      <c r="A1707" s="2">
        <v>1.3320407000000001</v>
      </c>
      <c r="B1707">
        <v>-1.2078803</v>
      </c>
      <c r="C1707">
        <v>-0.94011826228635198</v>
      </c>
      <c r="F1707" s="2">
        <v>1.3773559</v>
      </c>
      <c r="G1707">
        <f t="shared" si="26"/>
        <v>1.3320434249999999</v>
      </c>
      <c r="H1707">
        <v>0.71593267303017405</v>
      </c>
    </row>
    <row r="1708" spans="1:8" x14ac:dyDescent="0.25">
      <c r="A1708" s="2">
        <v>1.332822</v>
      </c>
      <c r="B1708">
        <v>-1.6041513999999999</v>
      </c>
      <c r="C1708">
        <v>-0.55587468127700501</v>
      </c>
      <c r="F1708" s="2">
        <v>1.3781372000000001</v>
      </c>
      <c r="G1708">
        <f t="shared" si="26"/>
        <v>1.332824725</v>
      </c>
      <c r="H1708">
        <v>0.31424106793769901</v>
      </c>
    </row>
    <row r="1709" spans="1:8" x14ac:dyDescent="0.25">
      <c r="A1709" s="2">
        <v>1.3336033</v>
      </c>
      <c r="B1709">
        <v>-1.9081318</v>
      </c>
      <c r="C1709">
        <v>-0.105407262673862</v>
      </c>
      <c r="F1709" s="2">
        <v>1.3789184999999999</v>
      </c>
      <c r="G1709">
        <f t="shared" si="26"/>
        <v>1.3336060249999999</v>
      </c>
      <c r="H1709">
        <v>6.3323518270491999E-3</v>
      </c>
    </row>
    <row r="1710" spans="1:8" x14ac:dyDescent="0.25">
      <c r="A1710" s="2">
        <v>1.3343845999999999</v>
      </c>
      <c r="B1710">
        <v>-1.9355456</v>
      </c>
      <c r="C1710">
        <v>8.0069655664529296E-2</v>
      </c>
      <c r="F1710" s="2">
        <v>1.3796998</v>
      </c>
      <c r="G1710">
        <f t="shared" si="26"/>
        <v>1.334387325</v>
      </c>
      <c r="H1710">
        <v>-2.00694393275258E-2</v>
      </c>
    </row>
    <row r="1711" spans="1:8" x14ac:dyDescent="0.25">
      <c r="A1711" s="2">
        <v>1.3351659</v>
      </c>
      <c r="B1711">
        <v>-1.7898215</v>
      </c>
      <c r="C1711">
        <v>-4.3868237479631901E-2</v>
      </c>
      <c r="F1711" s="2">
        <v>1.3804810999999999</v>
      </c>
      <c r="G1711">
        <f t="shared" si="26"/>
        <v>1.3351686249999999</v>
      </c>
      <c r="H1711">
        <v>0.13044113696874499</v>
      </c>
    </row>
    <row r="1712" spans="1:8" x14ac:dyDescent="0.25">
      <c r="A1712" s="2">
        <v>1.3359471999999999</v>
      </c>
      <c r="B1712">
        <v>-1.7681439999999999</v>
      </c>
      <c r="C1712">
        <v>-0.218360445336235</v>
      </c>
      <c r="F1712" s="2">
        <v>1.3812624</v>
      </c>
      <c r="G1712">
        <f t="shared" si="26"/>
        <v>1.335949925</v>
      </c>
      <c r="H1712">
        <v>0.15547292583522901</v>
      </c>
    </row>
    <row r="1713" spans="1:8" x14ac:dyDescent="0.25">
      <c r="A1713" s="2">
        <v>1.3367285</v>
      </c>
      <c r="B1713">
        <v>-2.0178069999999999</v>
      </c>
      <c r="C1713">
        <v>-0.119665812530536</v>
      </c>
      <c r="F1713" s="2">
        <v>1.3820437000000001</v>
      </c>
      <c r="G1713">
        <f t="shared" si="26"/>
        <v>1.3367312250000001</v>
      </c>
      <c r="H1713">
        <v>-9.6141237379001807E-2</v>
      </c>
    </row>
    <row r="1714" spans="1:8" x14ac:dyDescent="0.25">
      <c r="A1714" s="2">
        <v>1.3375098000000001</v>
      </c>
      <c r="B1714">
        <v>-2.4141319000000001</v>
      </c>
      <c r="C1714">
        <v>0.26806176846859198</v>
      </c>
      <c r="F1714" s="2">
        <v>1.382825</v>
      </c>
      <c r="G1714">
        <f t="shared" si="26"/>
        <v>1.337512525</v>
      </c>
      <c r="H1714">
        <v>-0.49758067303299303</v>
      </c>
    </row>
    <row r="1715" spans="1:8" x14ac:dyDescent="0.25">
      <c r="A1715" s="2">
        <v>1.3382909999999999</v>
      </c>
      <c r="B1715">
        <v>-2.7089815000000002</v>
      </c>
      <c r="C1715">
        <v>0.70068434116757305</v>
      </c>
      <c r="F1715" s="2">
        <v>1.3836063000000001</v>
      </c>
      <c r="G1715">
        <f t="shared" si="26"/>
        <v>1.338293825</v>
      </c>
      <c r="H1715">
        <v>-0.79621465048615703</v>
      </c>
    </row>
    <row r="1716" spans="1:8" x14ac:dyDescent="0.25">
      <c r="A1716" s="2">
        <v>1.3390723</v>
      </c>
      <c r="B1716">
        <v>-2.7082956</v>
      </c>
      <c r="C1716">
        <v>0.89278034304081899</v>
      </c>
      <c r="F1716" s="2">
        <v>1.3843875999999999</v>
      </c>
      <c r="G1716">
        <f t="shared" si="26"/>
        <v>1.3390751249999999</v>
      </c>
      <c r="H1716">
        <v>-0.79468153116922402</v>
      </c>
    </row>
    <row r="1717" spans="1:8" x14ac:dyDescent="0.25">
      <c r="A1717" s="2">
        <v>1.3398536000000001</v>
      </c>
      <c r="B1717">
        <v>-2.5373131999999998</v>
      </c>
      <c r="C1717">
        <v>0.75029394922224801</v>
      </c>
      <c r="F1717" s="2">
        <v>1.3851689</v>
      </c>
      <c r="G1717">
        <f t="shared" si="26"/>
        <v>1.339856425</v>
      </c>
      <c r="H1717">
        <v>-0.618919923224586</v>
      </c>
    </row>
    <row r="1718" spans="1:8" x14ac:dyDescent="0.25">
      <c r="A1718" s="2">
        <v>1.3406349</v>
      </c>
      <c r="B1718">
        <v>-2.4343259000000002</v>
      </c>
      <c r="C1718">
        <v>0.51042315756191803</v>
      </c>
      <c r="F1718" s="2">
        <v>1.3859501999999999</v>
      </c>
      <c r="G1718">
        <f t="shared" si="26"/>
        <v>1.3406377249999999</v>
      </c>
      <c r="H1718">
        <v>-0.51233049820207099</v>
      </c>
    </row>
    <row r="1719" spans="1:8" x14ac:dyDescent="0.25">
      <c r="A1719" s="2">
        <v>1.3414162000000001</v>
      </c>
      <c r="B1719">
        <v>-2.5730200000000001</v>
      </c>
      <c r="C1719">
        <v>0.50557588877207904</v>
      </c>
      <c r="F1719" s="2">
        <v>1.3867315</v>
      </c>
      <c r="G1719">
        <f t="shared" si="26"/>
        <v>1.341419025</v>
      </c>
      <c r="H1719">
        <v>-0.65217038688556395</v>
      </c>
    </row>
    <row r="1720" spans="1:8" x14ac:dyDescent="0.25">
      <c r="A1720" s="2">
        <v>1.3421974999999999</v>
      </c>
      <c r="B1720">
        <v>-2.8653181000000001</v>
      </c>
      <c r="C1720">
        <v>0.77844825476823298</v>
      </c>
      <c r="F1720" s="2">
        <v>1.3875128000000001</v>
      </c>
      <c r="G1720">
        <f t="shared" si="26"/>
        <v>1.3422003250000001</v>
      </c>
      <c r="H1720">
        <v>-0.94916964753720401</v>
      </c>
    </row>
    <row r="1721" spans="1:8" x14ac:dyDescent="0.25">
      <c r="A1721" s="2">
        <v>1.3429788</v>
      </c>
      <c r="B1721">
        <v>-3.0406897000000002</v>
      </c>
      <c r="C1721">
        <v>1.1078061361698099</v>
      </c>
      <c r="F1721" s="2">
        <v>1.3882941</v>
      </c>
      <c r="G1721">
        <f t="shared" si="26"/>
        <v>1.342981625</v>
      </c>
      <c r="H1721">
        <v>-1.1280436435158401</v>
      </c>
    </row>
    <row r="1722" spans="1:8" x14ac:dyDescent="0.25">
      <c r="A1722" s="2">
        <v>1.3437600999999999</v>
      </c>
      <c r="B1722">
        <v>-2.9374020000000001</v>
      </c>
      <c r="C1722">
        <v>1.1845816982676001</v>
      </c>
      <c r="F1722" s="2">
        <v>1.3890754000000001</v>
      </c>
      <c r="G1722">
        <f t="shared" si="26"/>
        <v>1.3437629250000001</v>
      </c>
      <c r="H1722">
        <v>-1.0233685745247001</v>
      </c>
    </row>
    <row r="1723" spans="1:8" x14ac:dyDescent="0.25">
      <c r="A1723" s="2">
        <v>1.3445414</v>
      </c>
      <c r="B1723">
        <v>-2.6431007000000002</v>
      </c>
      <c r="C1723">
        <v>0.92272965149860997</v>
      </c>
      <c r="F1723" s="2">
        <v>1.3898566999999999</v>
      </c>
      <c r="G1723">
        <f t="shared" si="26"/>
        <v>1.3445442249999999</v>
      </c>
      <c r="H1723">
        <v>-0.72411287992065498</v>
      </c>
    </row>
    <row r="1724" spans="1:8" x14ac:dyDescent="0.25">
      <c r="A1724" s="2">
        <v>1.3453227000000001</v>
      </c>
      <c r="B1724">
        <v>-2.3963578000000001</v>
      </c>
      <c r="C1724">
        <v>0.54613282713921396</v>
      </c>
      <c r="F1724" s="2">
        <v>1.390638</v>
      </c>
      <c r="G1724">
        <f t="shared" si="26"/>
        <v>1.345325525</v>
      </c>
      <c r="H1724">
        <v>-0.47301202245512503</v>
      </c>
    </row>
    <row r="1725" spans="1:8" x14ac:dyDescent="0.25">
      <c r="A1725" s="2">
        <v>1.346104</v>
      </c>
      <c r="B1725">
        <v>-2.3909669</v>
      </c>
      <c r="C1725">
        <v>0.38905835774305503</v>
      </c>
      <c r="F1725" s="2">
        <v>1.3914192999999999</v>
      </c>
      <c r="G1725">
        <f t="shared" si="26"/>
        <v>1.3461068249999999</v>
      </c>
      <c r="H1725">
        <v>-0.46794363395456101</v>
      </c>
    </row>
    <row r="1726" spans="1:8" x14ac:dyDescent="0.25">
      <c r="A1726" s="2">
        <v>1.3468853000000001</v>
      </c>
      <c r="B1726">
        <v>-2.5475857</v>
      </c>
      <c r="C1726">
        <v>0.52101686363562005</v>
      </c>
      <c r="F1726" s="2">
        <v>1.3922006</v>
      </c>
      <c r="G1726">
        <f t="shared" si="26"/>
        <v>1.346888125</v>
      </c>
      <c r="H1726">
        <v>-0.62860721446747003</v>
      </c>
    </row>
    <row r="1727" spans="1:8" x14ac:dyDescent="0.25">
      <c r="A1727" s="2">
        <v>1.3476665999999999</v>
      </c>
      <c r="B1727">
        <v>-2.6208684</v>
      </c>
      <c r="C1727">
        <v>0.72703714698646105</v>
      </c>
      <c r="F1727" s="2">
        <v>1.3929819000000001</v>
      </c>
      <c r="G1727">
        <f t="shared" si="26"/>
        <v>1.3476694250000001</v>
      </c>
      <c r="H1727">
        <v>-0.70510300626033395</v>
      </c>
    </row>
    <row r="1728" spans="1:8" x14ac:dyDescent="0.25">
      <c r="A1728" s="2">
        <v>1.3484479</v>
      </c>
      <c r="B1728">
        <v>-2.4415312</v>
      </c>
      <c r="C1728">
        <v>0.70611431147734705</v>
      </c>
      <c r="F1728" s="2">
        <v>1.3937632</v>
      </c>
      <c r="G1728">
        <f t="shared" si="26"/>
        <v>1.348450725</v>
      </c>
      <c r="H1728">
        <v>-0.52437602478566803</v>
      </c>
    </row>
    <row r="1729" spans="1:8" x14ac:dyDescent="0.25">
      <c r="A1729" s="2">
        <v>1.3492291999999999</v>
      </c>
      <c r="B1729">
        <v>-2.0530162000000001</v>
      </c>
      <c r="C1729">
        <v>0.36559502684895201</v>
      </c>
      <c r="F1729" s="2">
        <v>1.3945445000000001</v>
      </c>
      <c r="G1729">
        <f t="shared" si="26"/>
        <v>1.3492320250000001</v>
      </c>
      <c r="H1729">
        <v>-0.130819683196438</v>
      </c>
    </row>
    <row r="1730" spans="1:8" x14ac:dyDescent="0.25">
      <c r="A1730" s="2">
        <v>1.3500105</v>
      </c>
      <c r="B1730">
        <v>-1.7111365999999999</v>
      </c>
      <c r="C1730">
        <v>-8.6925703154570502E-2</v>
      </c>
      <c r="F1730" s="2">
        <v>1.3953257999999999</v>
      </c>
      <c r="G1730">
        <f t="shared" si="26"/>
        <v>1.3500133249999999</v>
      </c>
      <c r="H1730">
        <v>0.215655552548948</v>
      </c>
    </row>
    <row r="1731" spans="1:8" x14ac:dyDescent="0.25">
      <c r="A1731" s="2">
        <v>1.3507918000000001</v>
      </c>
      <c r="B1731">
        <v>-1.6407902999999999</v>
      </c>
      <c r="C1731">
        <v>-0.34324071447242499</v>
      </c>
      <c r="F1731" s="2">
        <v>1.3961071</v>
      </c>
      <c r="G1731">
        <f t="shared" ref="G1731:G1794" si="27">F1731-$F$2</f>
        <v>1.350794625</v>
      </c>
      <c r="H1731">
        <v>0.286411971896812</v>
      </c>
    </row>
    <row r="1732" spans="1:8" x14ac:dyDescent="0.25">
      <c r="A1732" s="2">
        <v>1.3515731</v>
      </c>
      <c r="B1732">
        <v>-1.740238</v>
      </c>
      <c r="C1732">
        <v>-0.27623045446493599</v>
      </c>
      <c r="F1732" s="2">
        <v>1.3968883999999999</v>
      </c>
      <c r="G1732">
        <f t="shared" si="27"/>
        <v>1.3515759249999999</v>
      </c>
      <c r="H1732">
        <v>0.183212290121437</v>
      </c>
    </row>
    <row r="1733" spans="1:8" x14ac:dyDescent="0.25">
      <c r="A1733" s="2">
        <v>1.3523544000000001</v>
      </c>
      <c r="B1733">
        <v>-1.7998491999999999</v>
      </c>
      <c r="C1733">
        <v>-0.108823898420988</v>
      </c>
      <c r="F1733" s="2">
        <v>1.3976697</v>
      </c>
      <c r="G1733">
        <f t="shared" si="27"/>
        <v>1.352357225</v>
      </c>
      <c r="H1733">
        <v>0.12044750890378</v>
      </c>
    </row>
    <row r="1734" spans="1:8" x14ac:dyDescent="0.25">
      <c r="A1734" s="2">
        <v>1.3531356999999999</v>
      </c>
      <c r="B1734">
        <v>-1.633521</v>
      </c>
      <c r="C1734">
        <v>-0.12804552562997201</v>
      </c>
      <c r="F1734" s="2">
        <v>1.3984510000000001</v>
      </c>
      <c r="G1734">
        <f t="shared" si="27"/>
        <v>1.3531385250000001</v>
      </c>
      <c r="H1734">
        <v>0.28790306527632198</v>
      </c>
    </row>
    <row r="1735" spans="1:8" x14ac:dyDescent="0.25">
      <c r="A1735" s="2">
        <v>1.353917</v>
      </c>
      <c r="B1735">
        <v>-1.2771828999999999</v>
      </c>
      <c r="C1735">
        <v>-0.43280811123225799</v>
      </c>
      <c r="F1735" s="2">
        <v>1.3992323</v>
      </c>
      <c r="G1735">
        <f t="shared" si="27"/>
        <v>1.353919825</v>
      </c>
      <c r="H1735">
        <v>0.64888063937487095</v>
      </c>
    </row>
    <row r="1736" spans="1:8" x14ac:dyDescent="0.25">
      <c r="A1736" s="2">
        <v>1.3546982999999999</v>
      </c>
      <c r="B1736">
        <v>-0.99081998999999998</v>
      </c>
      <c r="C1736">
        <v>-0.84955151994542499</v>
      </c>
      <c r="F1736" s="2">
        <v>1.4000136000000001</v>
      </c>
      <c r="G1736">
        <f t="shared" si="27"/>
        <v>1.3547011250000001</v>
      </c>
      <c r="H1736">
        <v>0.93989778004035496</v>
      </c>
    </row>
    <row r="1737" spans="1:8" x14ac:dyDescent="0.25">
      <c r="A1737" s="2">
        <v>1.3554796</v>
      </c>
      <c r="B1737">
        <v>-0.95884132</v>
      </c>
      <c r="C1737">
        <v>-1.03419165420753</v>
      </c>
      <c r="F1737" s="2">
        <v>1.4007949</v>
      </c>
      <c r="G1737">
        <f t="shared" si="27"/>
        <v>1.3554824249999999</v>
      </c>
      <c r="H1737">
        <v>0.971843691325873</v>
      </c>
    </row>
    <row r="1738" spans="1:8" x14ac:dyDescent="0.25">
      <c r="A1738" s="2">
        <v>1.3562609000000001</v>
      </c>
      <c r="B1738">
        <v>-1.1442904</v>
      </c>
      <c r="C1738">
        <v>-0.92171538802127295</v>
      </c>
      <c r="F1738" s="2">
        <v>1.4015762</v>
      </c>
      <c r="G1738">
        <f t="shared" si="27"/>
        <v>1.356263725</v>
      </c>
      <c r="H1738">
        <v>0.78260164246864705</v>
      </c>
    </row>
    <row r="1739" spans="1:8" x14ac:dyDescent="0.25">
      <c r="A1739" s="2">
        <v>1.3570422</v>
      </c>
      <c r="B1739">
        <v>-1.3262621000000001</v>
      </c>
      <c r="C1739">
        <v>-0.65545123327802302</v>
      </c>
      <c r="F1739" s="2">
        <v>1.4023574999999999</v>
      </c>
      <c r="G1739">
        <f t="shared" si="27"/>
        <v>1.3570450249999999</v>
      </c>
      <c r="H1739">
        <v>0.59699555083338396</v>
      </c>
    </row>
    <row r="1740" spans="1:8" x14ac:dyDescent="0.25">
      <c r="A1740" s="2">
        <v>1.3578235000000001</v>
      </c>
      <c r="B1740">
        <v>-1.2721268999999999</v>
      </c>
      <c r="C1740">
        <v>-0.55915817670283197</v>
      </c>
      <c r="F1740" s="2">
        <v>1.4031388</v>
      </c>
      <c r="G1740">
        <f t="shared" si="27"/>
        <v>1.357826325</v>
      </c>
      <c r="H1740">
        <v>0.65151177642371705</v>
      </c>
    </row>
    <row r="1741" spans="1:8" x14ac:dyDescent="0.25">
      <c r="A1741" s="2">
        <v>1.3586047999999999</v>
      </c>
      <c r="B1741">
        <v>-1.0356188</v>
      </c>
      <c r="C1741">
        <v>-0.750117380463033</v>
      </c>
      <c r="F1741" s="2">
        <v>1.4039200999999999</v>
      </c>
      <c r="G1741">
        <f t="shared" si="27"/>
        <v>1.3586076249999999</v>
      </c>
      <c r="H1741">
        <v>0.89224563118532196</v>
      </c>
    </row>
    <row r="1742" spans="1:8" x14ac:dyDescent="0.25">
      <c r="A1742" s="2">
        <v>1.3593861</v>
      </c>
      <c r="B1742">
        <v>-0.87901247000000005</v>
      </c>
      <c r="C1742">
        <v>-1.0235666612834999</v>
      </c>
      <c r="F1742" s="2">
        <v>1.4047014</v>
      </c>
      <c r="G1742">
        <f t="shared" si="27"/>
        <v>1.359388925</v>
      </c>
      <c r="H1742">
        <v>1.05298610340208</v>
      </c>
    </row>
    <row r="1743" spans="1:8" x14ac:dyDescent="0.25">
      <c r="A1743" s="2">
        <v>1.3601673999999999</v>
      </c>
      <c r="B1743">
        <v>-0.97640735000000001</v>
      </c>
      <c r="C1743">
        <v>-1.0991098768090299</v>
      </c>
      <c r="F1743" s="2">
        <v>1.4054826</v>
      </c>
      <c r="G1743">
        <f t="shared" si="27"/>
        <v>1.360170125</v>
      </c>
      <c r="H1743">
        <v>0.955489075402572</v>
      </c>
    </row>
    <row r="1744" spans="1:8" x14ac:dyDescent="0.25">
      <c r="A1744" s="2">
        <v>1.3609487</v>
      </c>
      <c r="B1744">
        <v>-1.2848316</v>
      </c>
      <c r="C1744">
        <v>-0.857425254605091</v>
      </c>
      <c r="F1744" s="2">
        <v>1.4062638999999999</v>
      </c>
      <c r="G1744">
        <f t="shared" si="27"/>
        <v>1.3609514249999999</v>
      </c>
      <c r="H1744">
        <v>0.64284583635010295</v>
      </c>
    </row>
    <row r="1745" spans="1:8" x14ac:dyDescent="0.25">
      <c r="A1745" s="2">
        <v>1.3617300000000001</v>
      </c>
      <c r="B1745">
        <v>-1.5853264</v>
      </c>
      <c r="C1745">
        <v>-0.45553214361032701</v>
      </c>
      <c r="F1745" s="2">
        <v>1.4070452</v>
      </c>
      <c r="G1745">
        <f t="shared" si="27"/>
        <v>1.361732725</v>
      </c>
      <c r="H1745">
        <v>0.33804803225042002</v>
      </c>
    </row>
    <row r="1746" spans="1:8" x14ac:dyDescent="0.25">
      <c r="A1746" s="2">
        <v>1.3625113</v>
      </c>
      <c r="B1746">
        <v>-1.6759819</v>
      </c>
      <c r="C1746">
        <v>-0.22773759399169</v>
      </c>
      <c r="F1746" s="2">
        <v>1.4078265000000001</v>
      </c>
      <c r="G1746">
        <f t="shared" si="27"/>
        <v>1.3625140250000001</v>
      </c>
      <c r="H1746">
        <v>0.24714664577069501</v>
      </c>
    </row>
    <row r="1747" spans="1:8" x14ac:dyDescent="0.25">
      <c r="A1747" s="2">
        <v>1.3632926000000001</v>
      </c>
      <c r="B1747">
        <v>-1.5658208</v>
      </c>
      <c r="C1747">
        <v>-0.26838432679934698</v>
      </c>
      <c r="F1747" s="2">
        <v>1.4086078</v>
      </c>
      <c r="G1747">
        <f t="shared" si="27"/>
        <v>1.3632953249999999</v>
      </c>
      <c r="H1747">
        <v>0.36101214418390698</v>
      </c>
    </row>
    <row r="1748" spans="1:8" x14ac:dyDescent="0.25">
      <c r="A1748" s="2">
        <v>1.3640739</v>
      </c>
      <c r="B1748">
        <v>-1.4976337</v>
      </c>
      <c r="C1748">
        <v>-0.44487509438841399</v>
      </c>
      <c r="F1748" s="2">
        <v>1.4093891000000001</v>
      </c>
      <c r="G1748">
        <f t="shared" si="27"/>
        <v>1.364076625</v>
      </c>
      <c r="H1748">
        <v>0.43296759893039799</v>
      </c>
    </row>
    <row r="1749" spans="1:8" x14ac:dyDescent="0.25">
      <c r="A1749" s="2">
        <v>1.3648552</v>
      </c>
      <c r="B1749">
        <v>-1.6480496</v>
      </c>
      <c r="C1749">
        <v>-0.45615999982251498</v>
      </c>
      <c r="F1749" s="2">
        <v>1.4101703999999999</v>
      </c>
      <c r="G1749">
        <f t="shared" si="27"/>
        <v>1.3648579249999999</v>
      </c>
      <c r="H1749">
        <v>0.28254254816545799</v>
      </c>
    </row>
    <row r="1750" spans="1:8" x14ac:dyDescent="0.25">
      <c r="A1750" s="2">
        <v>1.3656364999999999</v>
      </c>
      <c r="B1750">
        <v>-2.0201150999999999</v>
      </c>
      <c r="C1750">
        <v>-0.14014977327804801</v>
      </c>
      <c r="F1750" s="2">
        <v>1.4109517</v>
      </c>
      <c r="G1750">
        <f t="shared" si="27"/>
        <v>1.365639225</v>
      </c>
      <c r="H1750">
        <v>-9.3779085949494106E-2</v>
      </c>
    </row>
    <row r="1751" spans="1:8" x14ac:dyDescent="0.25">
      <c r="A1751" s="2">
        <v>1.3664178</v>
      </c>
      <c r="B1751">
        <v>-2.3584513999999999</v>
      </c>
      <c r="C1751">
        <v>0.287474085649705</v>
      </c>
      <c r="F1751" s="2">
        <v>1.4117329999999999</v>
      </c>
      <c r="G1751">
        <f t="shared" si="27"/>
        <v>1.3664205249999999</v>
      </c>
      <c r="H1751">
        <v>-0.43639593918353198</v>
      </c>
    </row>
    <row r="1752" spans="1:8" x14ac:dyDescent="0.25">
      <c r="A1752" s="2">
        <v>1.3671990999999999</v>
      </c>
      <c r="B1752">
        <v>-2.4815437999999999</v>
      </c>
      <c r="C1752">
        <v>0.57815764587198604</v>
      </c>
      <c r="F1752" s="2">
        <v>1.4125143</v>
      </c>
      <c r="G1752">
        <f t="shared" si="27"/>
        <v>1.367201825</v>
      </c>
      <c r="H1752">
        <v>-0.56006145159392395</v>
      </c>
    </row>
    <row r="1753" spans="1:8" x14ac:dyDescent="0.25">
      <c r="A1753" s="2">
        <v>1.3679804</v>
      </c>
      <c r="B1753">
        <v>-2.3994064000000002</v>
      </c>
      <c r="C1753">
        <v>0.55046424351426204</v>
      </c>
      <c r="F1753" s="2">
        <v>1.4132956000000001</v>
      </c>
      <c r="G1753">
        <f t="shared" si="27"/>
        <v>1.3679831250000001</v>
      </c>
      <c r="H1753">
        <v>-0.47422481193442401</v>
      </c>
    </row>
    <row r="1754" spans="1:8" x14ac:dyDescent="0.25">
      <c r="A1754" s="2">
        <v>1.3687617000000001</v>
      </c>
      <c r="B1754">
        <v>-2.2919469000000001</v>
      </c>
      <c r="C1754">
        <v>0.383560219542115</v>
      </c>
      <c r="F1754" s="2">
        <v>1.4140769</v>
      </c>
      <c r="G1754">
        <f t="shared" si="27"/>
        <v>1.368764425</v>
      </c>
      <c r="H1754">
        <v>-0.36297726520694201</v>
      </c>
    </row>
    <row r="1755" spans="1:8" x14ac:dyDescent="0.25">
      <c r="A1755" s="2">
        <v>1.369543</v>
      </c>
      <c r="B1755">
        <v>-2.3870955</v>
      </c>
      <c r="C1755">
        <v>0.34444993053908501</v>
      </c>
      <c r="F1755" s="2">
        <v>1.4148582000000001</v>
      </c>
      <c r="G1755">
        <f t="shared" si="27"/>
        <v>1.369545725</v>
      </c>
      <c r="H1755">
        <v>-0.45774055893967203</v>
      </c>
    </row>
    <row r="1756" spans="1:8" x14ac:dyDescent="0.25">
      <c r="A1756" s="2">
        <v>1.3703243000000001</v>
      </c>
      <c r="B1756">
        <v>-2.6924112</v>
      </c>
      <c r="C1756">
        <v>0.56292609590331699</v>
      </c>
      <c r="F1756" s="2">
        <v>1.4156394999999999</v>
      </c>
      <c r="G1756">
        <f t="shared" si="27"/>
        <v>1.3703270249999999</v>
      </c>
      <c r="H1756">
        <v>-0.76641736823790596</v>
      </c>
    </row>
    <row r="1757" spans="1:8" x14ac:dyDescent="0.25">
      <c r="A1757" s="2">
        <v>1.3711055999999999</v>
      </c>
      <c r="B1757">
        <v>-2.9513395</v>
      </c>
      <c r="C1757">
        <v>0.93667545539167196</v>
      </c>
      <c r="F1757" s="2">
        <v>1.4164208</v>
      </c>
      <c r="G1757">
        <f t="shared" si="27"/>
        <v>1.371108325</v>
      </c>
      <c r="H1757">
        <v>-1.0294923910623499</v>
      </c>
    </row>
    <row r="1758" spans="1:8" x14ac:dyDescent="0.25">
      <c r="A1758" s="2">
        <v>1.3718868</v>
      </c>
      <c r="B1758">
        <v>-2.9741363999999999</v>
      </c>
      <c r="C1758">
        <v>1.1263235999230099</v>
      </c>
      <c r="F1758" s="2">
        <v>1.4172020999999999</v>
      </c>
      <c r="G1758">
        <f t="shared" si="27"/>
        <v>1.3718896249999999</v>
      </c>
      <c r="H1758">
        <v>-1.05247170723335</v>
      </c>
    </row>
    <row r="1759" spans="1:8" x14ac:dyDescent="0.25">
      <c r="A1759" s="2">
        <v>1.3726681000000001</v>
      </c>
      <c r="B1759">
        <v>-2.7958324000000001</v>
      </c>
      <c r="C1759">
        <v>1.0206780799791499</v>
      </c>
      <c r="F1759" s="2">
        <v>1.4179834</v>
      </c>
      <c r="G1759">
        <f t="shared" si="27"/>
        <v>1.372670925</v>
      </c>
      <c r="H1759">
        <v>-0.87034925640905603</v>
      </c>
    </row>
    <row r="1760" spans="1:8" x14ac:dyDescent="0.25">
      <c r="A1760" s="2">
        <v>1.3734493999999999</v>
      </c>
      <c r="B1760">
        <v>-2.5860363999999998</v>
      </c>
      <c r="C1760">
        <v>0.737770939587852</v>
      </c>
      <c r="F1760" s="2">
        <v>1.4187647000000001</v>
      </c>
      <c r="G1760">
        <f t="shared" si="27"/>
        <v>1.3734522250000001</v>
      </c>
      <c r="H1760">
        <v>-0.65617729995862395</v>
      </c>
    </row>
    <row r="1761" spans="1:8" x14ac:dyDescent="0.25">
      <c r="A1761" s="2">
        <v>1.3742307</v>
      </c>
      <c r="B1761">
        <v>-2.5270845999999998</v>
      </c>
      <c r="C1761">
        <v>0.55882332051209005</v>
      </c>
      <c r="F1761" s="2">
        <v>1.419546</v>
      </c>
      <c r="G1761">
        <f t="shared" si="27"/>
        <v>1.374233525</v>
      </c>
      <c r="H1761">
        <v>-0.59603874221257103</v>
      </c>
    </row>
    <row r="1762" spans="1:8" x14ac:dyDescent="0.25">
      <c r="A1762" s="2">
        <v>1.3750119999999999</v>
      </c>
      <c r="B1762">
        <v>-2.6825994999999998</v>
      </c>
      <c r="C1762">
        <v>0.63842524172566795</v>
      </c>
      <c r="F1762" s="2">
        <v>1.4203273000000001</v>
      </c>
      <c r="G1762">
        <f t="shared" si="27"/>
        <v>1.3750148250000001</v>
      </c>
      <c r="H1762">
        <v>-0.75420585193612699</v>
      </c>
    </row>
    <row r="1763" spans="1:8" x14ac:dyDescent="0.25">
      <c r="A1763" s="2">
        <v>1.3757933</v>
      </c>
      <c r="B1763">
        <v>-2.8052641999999999</v>
      </c>
      <c r="C1763">
        <v>0.85580816735223397</v>
      </c>
      <c r="F1763" s="2">
        <v>1.4211085999999999</v>
      </c>
      <c r="G1763">
        <f t="shared" si="27"/>
        <v>1.3757961249999999</v>
      </c>
      <c r="H1763">
        <v>-0.880358037737896</v>
      </c>
    </row>
    <row r="1764" spans="1:8" x14ac:dyDescent="0.25">
      <c r="A1764" s="2">
        <v>1.3765746000000001</v>
      </c>
      <c r="B1764">
        <v>-2.7259647999999999</v>
      </c>
      <c r="C1764">
        <v>0.93417999588155598</v>
      </c>
      <c r="F1764" s="2">
        <v>1.4218899</v>
      </c>
      <c r="G1764">
        <f t="shared" si="27"/>
        <v>1.376577425</v>
      </c>
      <c r="H1764">
        <v>-0.80100398042403498</v>
      </c>
    </row>
    <row r="1765" spans="1:8" x14ac:dyDescent="0.25">
      <c r="A1765" s="2">
        <v>1.3773559</v>
      </c>
      <c r="B1765">
        <v>-2.4349818000000001</v>
      </c>
      <c r="C1765">
        <v>0.71593267303017405</v>
      </c>
      <c r="F1765" s="2">
        <v>1.4226711999999999</v>
      </c>
      <c r="G1765">
        <f t="shared" si="27"/>
        <v>1.3773587249999999</v>
      </c>
      <c r="H1765">
        <v>-0.50564509604571695</v>
      </c>
    </row>
    <row r="1766" spans="1:8" x14ac:dyDescent="0.25">
      <c r="A1766" s="2">
        <v>1.3781372000000001</v>
      </c>
      <c r="B1766">
        <v>-2.0955892</v>
      </c>
      <c r="C1766">
        <v>0.31424106793769901</v>
      </c>
      <c r="F1766" s="2">
        <v>1.4234525</v>
      </c>
      <c r="G1766">
        <f t="shared" si="27"/>
        <v>1.378140025</v>
      </c>
      <c r="H1766">
        <v>-0.16139656541206601</v>
      </c>
    </row>
    <row r="1767" spans="1:8" x14ac:dyDescent="0.25">
      <c r="A1767" s="2">
        <v>1.3789184999999999</v>
      </c>
      <c r="B1767">
        <v>-1.9468034999999999</v>
      </c>
      <c r="C1767">
        <v>6.3323518270491999E-3</v>
      </c>
      <c r="F1767" s="2">
        <v>1.4242338000000001</v>
      </c>
      <c r="G1767">
        <f t="shared" si="27"/>
        <v>1.3789213250000001</v>
      </c>
      <c r="H1767">
        <v>-1.0826760548932401E-2</v>
      </c>
    </row>
    <row r="1768" spans="1:8" x14ac:dyDescent="0.25">
      <c r="A1768" s="2">
        <v>1.3796998</v>
      </c>
      <c r="B1768">
        <v>-1.9889574000000001</v>
      </c>
      <c r="C1768">
        <v>-2.00694393275258E-2</v>
      </c>
      <c r="F1768" s="2">
        <v>1.4250151</v>
      </c>
      <c r="G1768">
        <f t="shared" si="27"/>
        <v>1.379702625</v>
      </c>
      <c r="H1768">
        <v>-5.5255002615905498E-2</v>
      </c>
    </row>
    <row r="1769" spans="1:8" x14ac:dyDescent="0.25">
      <c r="A1769" s="2">
        <v>1.3804810999999999</v>
      </c>
      <c r="B1769">
        <v>-2.0709518999999998</v>
      </c>
      <c r="C1769">
        <v>0.13044113696874499</v>
      </c>
      <c r="F1769" s="2">
        <v>1.4257964000000001</v>
      </c>
      <c r="G1769">
        <f t="shared" si="27"/>
        <v>1.3804839250000001</v>
      </c>
      <c r="H1769">
        <v>-0.14064597619734001</v>
      </c>
    </row>
    <row r="1770" spans="1:8" x14ac:dyDescent="0.25">
      <c r="A1770" s="2">
        <v>1.3812624</v>
      </c>
      <c r="B1770">
        <v>-1.9649448</v>
      </c>
      <c r="C1770">
        <v>0.15547292583522901</v>
      </c>
      <c r="F1770" s="2">
        <v>1.4265776999999999</v>
      </c>
      <c r="G1770">
        <f t="shared" si="27"/>
        <v>1.3812652249999999</v>
      </c>
      <c r="H1770">
        <v>-3.4378509818328101E-2</v>
      </c>
    </row>
    <row r="1771" spans="1:8" x14ac:dyDescent="0.25">
      <c r="A1771" s="2">
        <v>1.3820437000000001</v>
      </c>
      <c r="B1771">
        <v>-1.6357818</v>
      </c>
      <c r="C1771">
        <v>-9.6141237379001807E-2</v>
      </c>
      <c r="F1771" s="2">
        <v>1.427359</v>
      </c>
      <c r="G1771">
        <f t="shared" si="27"/>
        <v>1.382046525</v>
      </c>
      <c r="H1771">
        <v>0.29895780031060998</v>
      </c>
    </row>
    <row r="1772" spans="1:8" x14ac:dyDescent="0.25">
      <c r="A1772" s="2">
        <v>1.382825</v>
      </c>
      <c r="B1772">
        <v>-1.3069040999999999</v>
      </c>
      <c r="C1772">
        <v>-0.49758067303299303</v>
      </c>
      <c r="F1772" s="2">
        <v>1.4281402999999999</v>
      </c>
      <c r="G1772">
        <f t="shared" si="27"/>
        <v>1.3828278249999999</v>
      </c>
      <c r="H1772">
        <v>0.63259502775282705</v>
      </c>
    </row>
    <row r="1773" spans="1:8" x14ac:dyDescent="0.25">
      <c r="A1773" s="2">
        <v>1.3836063000000001</v>
      </c>
      <c r="B1773">
        <v>-1.1664416</v>
      </c>
      <c r="C1773">
        <v>-0.79621465048615703</v>
      </c>
      <c r="F1773" s="2">
        <v>1.4289216</v>
      </c>
      <c r="G1773">
        <f t="shared" si="27"/>
        <v>1.383609125</v>
      </c>
      <c r="H1773">
        <v>0.77509186060389901</v>
      </c>
    </row>
    <row r="1774" spans="1:8" x14ac:dyDescent="0.25">
      <c r="A1774" s="2">
        <v>1.3843875999999999</v>
      </c>
      <c r="B1774">
        <v>-1.2474532</v>
      </c>
      <c r="C1774">
        <v>-0.79468153116922402</v>
      </c>
      <c r="F1774" s="2">
        <v>1.4297029000000001</v>
      </c>
      <c r="G1774">
        <f t="shared" si="27"/>
        <v>1.3843904250000001</v>
      </c>
      <c r="H1774">
        <v>0.69152000162819804</v>
      </c>
    </row>
    <row r="1775" spans="1:8" x14ac:dyDescent="0.25">
      <c r="A1775" s="2">
        <v>1.3851689</v>
      </c>
      <c r="B1775">
        <v>-1.3918409</v>
      </c>
      <c r="C1775">
        <v>-0.618919923224586</v>
      </c>
      <c r="F1775" s="2">
        <v>1.4304842</v>
      </c>
      <c r="G1775">
        <f t="shared" si="27"/>
        <v>1.385171725</v>
      </c>
      <c r="H1775">
        <v>0.54398910201003203</v>
      </c>
    </row>
    <row r="1776" spans="1:8" x14ac:dyDescent="0.25">
      <c r="A1776" s="2">
        <v>1.3859501999999999</v>
      </c>
      <c r="B1776">
        <v>-1.3573964999999999</v>
      </c>
      <c r="C1776">
        <v>-0.51233049820207099</v>
      </c>
      <c r="F1776" s="2">
        <v>1.4312655000000001</v>
      </c>
      <c r="G1776">
        <f t="shared" si="27"/>
        <v>1.3859530250000001</v>
      </c>
      <c r="H1776">
        <v>0.57789083748216097</v>
      </c>
    </row>
    <row r="1777" spans="1:8" x14ac:dyDescent="0.25">
      <c r="A1777" s="2">
        <v>1.3867315</v>
      </c>
      <c r="B1777">
        <v>-1.1414778999999999</v>
      </c>
      <c r="C1777">
        <v>-0.65217038688556395</v>
      </c>
      <c r="F1777" s="2">
        <v>1.4320468</v>
      </c>
      <c r="G1777">
        <f t="shared" si="27"/>
        <v>1.3867343249999999</v>
      </c>
      <c r="H1777">
        <v>0.79719808561021899</v>
      </c>
    </row>
    <row r="1778" spans="1:8" x14ac:dyDescent="0.25">
      <c r="A1778" s="2">
        <v>1.3875128000000001</v>
      </c>
      <c r="B1778">
        <v>-0.90288484000000002</v>
      </c>
      <c r="C1778">
        <v>-0.94916964753720401</v>
      </c>
      <c r="F1778" s="2">
        <v>1.4328281</v>
      </c>
      <c r="G1778">
        <f t="shared" si="27"/>
        <v>1.387515625</v>
      </c>
      <c r="H1778">
        <v>1.0403259707510599</v>
      </c>
    </row>
    <row r="1779" spans="1:8" x14ac:dyDescent="0.25">
      <c r="A1779" s="2">
        <v>1.3882941</v>
      </c>
      <c r="B1779">
        <v>-0.87215072000000005</v>
      </c>
      <c r="C1779">
        <v>-1.1280436435158401</v>
      </c>
      <c r="F1779" s="2">
        <v>1.4336093999999999</v>
      </c>
      <c r="G1779">
        <f t="shared" si="27"/>
        <v>1.3882969249999999</v>
      </c>
      <c r="H1779">
        <v>1.0724264176815199</v>
      </c>
    </row>
    <row r="1780" spans="1:8" x14ac:dyDescent="0.25">
      <c r="A1780" s="2">
        <v>1.3890754000000001</v>
      </c>
      <c r="B1780">
        <v>-1.0897971</v>
      </c>
      <c r="C1780">
        <v>-1.0233685745247001</v>
      </c>
      <c r="F1780" s="2">
        <v>1.4343907</v>
      </c>
      <c r="G1780">
        <f t="shared" si="27"/>
        <v>1.389078225</v>
      </c>
      <c r="H1780">
        <v>0.85233169016878596</v>
      </c>
    </row>
    <row r="1781" spans="1:8" x14ac:dyDescent="0.25">
      <c r="A1781" s="2">
        <v>1.3898566999999999</v>
      </c>
      <c r="B1781">
        <v>-1.3439455</v>
      </c>
      <c r="C1781">
        <v>-0.72411287992065498</v>
      </c>
      <c r="F1781" s="2">
        <v>1.4351719999999999</v>
      </c>
      <c r="G1781">
        <f t="shared" si="27"/>
        <v>1.3898595249999999</v>
      </c>
      <c r="H1781">
        <v>0.59439309277271002</v>
      </c>
    </row>
    <row r="1782" spans="1:8" x14ac:dyDescent="0.25">
      <c r="A1782" s="2">
        <v>1.390638</v>
      </c>
      <c r="B1782">
        <v>-1.4601492</v>
      </c>
      <c r="C1782">
        <v>-0.47301202245512503</v>
      </c>
      <c r="F1782" s="2">
        <v>1.4359533</v>
      </c>
      <c r="G1782">
        <f t="shared" si="27"/>
        <v>1.390640825</v>
      </c>
      <c r="H1782">
        <v>0.47693329807073798</v>
      </c>
    </row>
    <row r="1783" spans="1:8" x14ac:dyDescent="0.25">
      <c r="A1783" s="2">
        <v>1.3914192999999999</v>
      </c>
      <c r="B1783">
        <v>-1.3849001000000001</v>
      </c>
      <c r="C1783">
        <v>-0.46794363395456101</v>
      </c>
      <c r="F1783" s="2">
        <v>1.4367346000000001</v>
      </c>
      <c r="G1783">
        <f t="shared" si="27"/>
        <v>1.3914221250000001</v>
      </c>
      <c r="H1783">
        <v>0.55498359848046297</v>
      </c>
    </row>
    <row r="1784" spans="1:8" x14ac:dyDescent="0.25">
      <c r="A1784" s="2">
        <v>1.3922006</v>
      </c>
      <c r="B1784">
        <v>-1.2757955000000001</v>
      </c>
      <c r="C1784">
        <v>-0.62860721446747003</v>
      </c>
      <c r="F1784" s="2">
        <v>1.4375159</v>
      </c>
      <c r="G1784">
        <f t="shared" si="27"/>
        <v>1.3922034249999999</v>
      </c>
      <c r="H1784">
        <v>0.66813570084251805</v>
      </c>
    </row>
    <row r="1785" spans="1:8" x14ac:dyDescent="0.25">
      <c r="A1785" s="2">
        <v>1.3929819000000001</v>
      </c>
      <c r="B1785">
        <v>-1.3449827000000001</v>
      </c>
      <c r="C1785">
        <v>-0.70510300626033395</v>
      </c>
      <c r="F1785" s="2">
        <v>1.4382972000000001</v>
      </c>
      <c r="G1785">
        <f t="shared" si="27"/>
        <v>1.392984725</v>
      </c>
      <c r="H1785">
        <v>0.600234067131584</v>
      </c>
    </row>
    <row r="1786" spans="1:8" x14ac:dyDescent="0.25">
      <c r="A1786" s="2">
        <v>1.3937632</v>
      </c>
      <c r="B1786">
        <v>-1.6434801999999999</v>
      </c>
      <c r="C1786">
        <v>-0.52437602478566803</v>
      </c>
      <c r="F1786" s="2">
        <v>1.4390784999999999</v>
      </c>
      <c r="G1786">
        <f t="shared" si="27"/>
        <v>1.3937660249999999</v>
      </c>
      <c r="H1786">
        <v>0.29919988572168399</v>
      </c>
    </row>
    <row r="1787" spans="1:8" x14ac:dyDescent="0.25">
      <c r="A1787" s="2">
        <v>1.3945445000000001</v>
      </c>
      <c r="B1787">
        <v>-1.9833361</v>
      </c>
      <c r="C1787">
        <v>-0.130819683196438</v>
      </c>
      <c r="F1787" s="2">
        <v>1.4398597</v>
      </c>
      <c r="G1787">
        <f t="shared" si="27"/>
        <v>1.3945472249999999</v>
      </c>
      <c r="H1787">
        <v>-4.4862931833026899E-2</v>
      </c>
    </row>
    <row r="1788" spans="1:8" x14ac:dyDescent="0.25">
      <c r="A1788" s="2">
        <v>1.3953257999999999</v>
      </c>
      <c r="B1788">
        <v>-2.1758790000000001</v>
      </c>
      <c r="C1788">
        <v>0.215655552548948</v>
      </c>
      <c r="F1788" s="2">
        <v>1.4406410000000001</v>
      </c>
      <c r="G1788">
        <f t="shared" si="27"/>
        <v>1.395328525</v>
      </c>
      <c r="H1788">
        <v>-0.239108083667848</v>
      </c>
    </row>
    <row r="1789" spans="1:8" x14ac:dyDescent="0.25">
      <c r="A1789" s="2">
        <v>1.3961071</v>
      </c>
      <c r="B1789">
        <v>-2.1690447000000002</v>
      </c>
      <c r="C1789">
        <v>0.286411971896812</v>
      </c>
      <c r="F1789" s="2">
        <v>1.4414222999999999</v>
      </c>
      <c r="G1789">
        <f t="shared" si="27"/>
        <v>1.3961098249999999</v>
      </c>
      <c r="H1789">
        <v>-0.22967314425337601</v>
      </c>
    </row>
    <row r="1790" spans="1:8" x14ac:dyDescent="0.25">
      <c r="A1790" s="2">
        <v>1.3968883999999999</v>
      </c>
      <c r="B1790">
        <v>-2.0892238999999999</v>
      </c>
      <c r="C1790">
        <v>0.183212290121437</v>
      </c>
      <c r="F1790" s="2">
        <v>1.4422036</v>
      </c>
      <c r="G1790">
        <f t="shared" si="27"/>
        <v>1.396891125</v>
      </c>
      <c r="H1790">
        <v>-0.146030109326721</v>
      </c>
    </row>
    <row r="1791" spans="1:8" x14ac:dyDescent="0.25">
      <c r="A1791" s="2">
        <v>1.3976697</v>
      </c>
      <c r="B1791">
        <v>-2.1567116</v>
      </c>
      <c r="C1791">
        <v>0.12044750890378</v>
      </c>
      <c r="F1791" s="2">
        <v>1.4429848999999999</v>
      </c>
      <c r="G1791">
        <f t="shared" si="27"/>
        <v>1.3976724249999999</v>
      </c>
      <c r="H1791">
        <v>-0.21197643885408701</v>
      </c>
    </row>
    <row r="1792" spans="1:8" x14ac:dyDescent="0.25">
      <c r="A1792" s="2">
        <v>1.3984510000000001</v>
      </c>
      <c r="B1792">
        <v>-2.4278960000000001</v>
      </c>
      <c r="C1792">
        <v>0.28790306527632198</v>
      </c>
      <c r="F1792" s="2">
        <v>1.4437662</v>
      </c>
      <c r="G1792">
        <f t="shared" si="27"/>
        <v>1.398453725</v>
      </c>
      <c r="H1792">
        <v>-0.48549218782129799</v>
      </c>
    </row>
    <row r="1793" spans="1:8" x14ac:dyDescent="0.25">
      <c r="A1793" s="2">
        <v>1.3992323</v>
      </c>
      <c r="B1793">
        <v>-2.7260149</v>
      </c>
      <c r="C1793">
        <v>0.64888063937487095</v>
      </c>
      <c r="F1793" s="2">
        <v>1.4445475000000001</v>
      </c>
      <c r="G1793">
        <f t="shared" si="27"/>
        <v>1.3992350250000001</v>
      </c>
      <c r="H1793">
        <v>-0.78752855631479701</v>
      </c>
    </row>
    <row r="1794" spans="1:8" x14ac:dyDescent="0.25">
      <c r="A1794" s="2">
        <v>1.4000136000000001</v>
      </c>
      <c r="B1794">
        <v>-2.8855705</v>
      </c>
      <c r="C1794">
        <v>0.93989778004035496</v>
      </c>
      <c r="F1794" s="2">
        <v>1.4453288</v>
      </c>
      <c r="G1794">
        <f t="shared" si="27"/>
        <v>1.400016325</v>
      </c>
      <c r="H1794">
        <v>-0.94860796187768803</v>
      </c>
    </row>
    <row r="1795" spans="1:8" x14ac:dyDescent="0.25">
      <c r="A1795" s="2">
        <v>1.4007949</v>
      </c>
      <c r="B1795">
        <v>-2.8044319</v>
      </c>
      <c r="C1795">
        <v>0.971843691325873</v>
      </c>
      <c r="F1795" s="2">
        <v>1.4461101000000001</v>
      </c>
      <c r="G1795">
        <f t="shared" ref="G1795:G1858" si="28">F1795-$F$2</f>
        <v>1.400797625</v>
      </c>
      <c r="H1795">
        <v>-0.864965122442517</v>
      </c>
    </row>
    <row r="1796" spans="1:8" x14ac:dyDescent="0.25">
      <c r="A1796" s="2">
        <v>1.4015762</v>
      </c>
      <c r="B1796">
        <v>-2.6304048999999998</v>
      </c>
      <c r="C1796">
        <v>0.78260164246864705</v>
      </c>
      <c r="F1796" s="2">
        <v>1.4468913999999999</v>
      </c>
      <c r="G1796">
        <f t="shared" si="28"/>
        <v>1.4015789249999999</v>
      </c>
      <c r="H1796">
        <v>-0.68649481540107304</v>
      </c>
    </row>
    <row r="1797" spans="1:8" x14ac:dyDescent="0.25">
      <c r="A1797" s="2">
        <v>1.4023574999999999</v>
      </c>
      <c r="B1797">
        <v>-2.5900590000000001</v>
      </c>
      <c r="C1797">
        <v>0.59699555083338396</v>
      </c>
      <c r="F1797" s="2">
        <v>1.4476727</v>
      </c>
      <c r="G1797">
        <f t="shared" si="28"/>
        <v>1.402360225</v>
      </c>
      <c r="H1797">
        <v>-0.64382750488151497</v>
      </c>
    </row>
    <row r="1798" spans="1:8" x14ac:dyDescent="0.25">
      <c r="A1798" s="2">
        <v>1.4031388</v>
      </c>
      <c r="B1798">
        <v>-2.7236006000000001</v>
      </c>
      <c r="C1798">
        <v>0.65151177642371705</v>
      </c>
      <c r="F1798" s="2">
        <v>1.4484539999999999</v>
      </c>
      <c r="G1798">
        <f t="shared" si="28"/>
        <v>1.4031415249999999</v>
      </c>
      <c r="H1798">
        <v>-0.77911166357833905</v>
      </c>
    </row>
    <row r="1799" spans="1:8" x14ac:dyDescent="0.25">
      <c r="A1799" s="2">
        <v>1.4039200999999999</v>
      </c>
      <c r="B1799">
        <v>-2.895642</v>
      </c>
      <c r="C1799">
        <v>0.89224563118532196</v>
      </c>
      <c r="F1799" s="2">
        <v>1.4492353</v>
      </c>
      <c r="G1799">
        <f t="shared" si="28"/>
        <v>1.403922825</v>
      </c>
      <c r="H1799">
        <v>-0.95466371162575403</v>
      </c>
    </row>
    <row r="1800" spans="1:8" x14ac:dyDescent="0.25">
      <c r="A1800" s="2">
        <v>1.4047014</v>
      </c>
      <c r="B1800">
        <v>-2.9376731</v>
      </c>
      <c r="C1800">
        <v>1.05298610340208</v>
      </c>
      <c r="F1800" s="2">
        <v>1.4500166000000001</v>
      </c>
      <c r="G1800">
        <f t="shared" si="28"/>
        <v>1.4047041250000001</v>
      </c>
      <c r="H1800">
        <v>-0.99768101552561195</v>
      </c>
    </row>
    <row r="1801" spans="1:8" x14ac:dyDescent="0.25">
      <c r="A1801" s="2">
        <v>1.4054826</v>
      </c>
      <c r="B1801">
        <v>-2.7407184</v>
      </c>
      <c r="C1801">
        <v>0.955489075402572</v>
      </c>
      <c r="F1801" s="2">
        <v>1.4507979</v>
      </c>
      <c r="G1801">
        <f t="shared" si="28"/>
        <v>1.405485425</v>
      </c>
      <c r="H1801">
        <v>-0.797642377727109</v>
      </c>
    </row>
    <row r="1802" spans="1:8" x14ac:dyDescent="0.25">
      <c r="A1802" s="2">
        <v>1.4062638999999999</v>
      </c>
      <c r="B1802">
        <v>-2.4383439999999998</v>
      </c>
      <c r="C1802">
        <v>0.64284583635010295</v>
      </c>
      <c r="F1802" s="2">
        <v>1.4515792000000001</v>
      </c>
      <c r="G1802">
        <f t="shared" si="28"/>
        <v>1.4062667250000001</v>
      </c>
      <c r="H1802">
        <v>-0.49048362529817902</v>
      </c>
    </row>
    <row r="1803" spans="1:8" x14ac:dyDescent="0.25">
      <c r="A1803" s="2">
        <v>1.4070452</v>
      </c>
      <c r="B1803">
        <v>-2.2589451999999999</v>
      </c>
      <c r="C1803">
        <v>0.33804803225042002</v>
      </c>
      <c r="F1803" s="2">
        <v>1.4523604999999999</v>
      </c>
      <c r="G1803">
        <f t="shared" si="28"/>
        <v>1.4070480249999999</v>
      </c>
      <c r="H1803">
        <v>-0.308166616687791</v>
      </c>
    </row>
    <row r="1804" spans="1:8" x14ac:dyDescent="0.25">
      <c r="A1804" s="2">
        <v>1.4078265000000001</v>
      </c>
      <c r="B1804">
        <v>-2.2633133000000001</v>
      </c>
      <c r="C1804">
        <v>0.24714664577069501</v>
      </c>
      <c r="F1804" s="2">
        <v>1.4531418</v>
      </c>
      <c r="G1804">
        <f t="shared" si="28"/>
        <v>1.407829325</v>
      </c>
      <c r="H1804">
        <v>-0.31367283351641301</v>
      </c>
    </row>
    <row r="1805" spans="1:8" x14ac:dyDescent="0.25">
      <c r="A1805" s="2">
        <v>1.4086078</v>
      </c>
      <c r="B1805">
        <v>-2.3517543999999999</v>
      </c>
      <c r="C1805">
        <v>0.36101214418390698</v>
      </c>
      <c r="F1805" s="2">
        <v>1.4539230999999999</v>
      </c>
      <c r="G1805">
        <f t="shared" si="28"/>
        <v>1.4086106249999999</v>
      </c>
      <c r="H1805">
        <v>-0.40494401860428803</v>
      </c>
    </row>
    <row r="1806" spans="1:8" x14ac:dyDescent="0.25">
      <c r="A1806" s="2">
        <v>1.4093891000000001</v>
      </c>
      <c r="B1806">
        <v>-2.2938700000000001</v>
      </c>
      <c r="C1806">
        <v>0.43296759893039799</v>
      </c>
      <c r="F1806" s="2">
        <v>1.4547044</v>
      </c>
      <c r="G1806">
        <f t="shared" si="28"/>
        <v>1.409391925</v>
      </c>
      <c r="H1806">
        <v>-0.34762324149989998</v>
      </c>
    </row>
    <row r="1807" spans="1:8" x14ac:dyDescent="0.25">
      <c r="A1807" s="2">
        <v>1.4101703999999999</v>
      </c>
      <c r="B1807">
        <v>-2.0319531</v>
      </c>
      <c r="C1807">
        <v>0.28254254816545799</v>
      </c>
      <c r="F1807" s="2">
        <v>1.4554857000000001</v>
      </c>
      <c r="G1807">
        <f t="shared" si="28"/>
        <v>1.4101732250000001</v>
      </c>
      <c r="H1807">
        <v>-8.2952802908465295E-2</v>
      </c>
    </row>
    <row r="1808" spans="1:8" x14ac:dyDescent="0.25">
      <c r="A1808" s="2">
        <v>1.4109517</v>
      </c>
      <c r="B1808">
        <v>-1.6914176999999999</v>
      </c>
      <c r="C1808">
        <v>-9.3779085949494106E-2</v>
      </c>
      <c r="F1808" s="2">
        <v>1.456267</v>
      </c>
      <c r="G1808">
        <f t="shared" si="28"/>
        <v>1.410954525</v>
      </c>
      <c r="H1808">
        <v>0.26259180325575499</v>
      </c>
    </row>
    <row r="1809" spans="1:8" x14ac:dyDescent="0.25">
      <c r="A1809" s="2">
        <v>1.4117329999999999</v>
      </c>
      <c r="B1809">
        <v>-1.4626517000000001</v>
      </c>
      <c r="C1809">
        <v>-0.43639593918353198</v>
      </c>
      <c r="F1809" s="2">
        <v>1.4570483000000001</v>
      </c>
      <c r="G1809">
        <f t="shared" si="28"/>
        <v>1.4117358250000001</v>
      </c>
      <c r="H1809">
        <v>0.49434333664642599</v>
      </c>
    </row>
    <row r="1810" spans="1:8" x14ac:dyDescent="0.25">
      <c r="A1810" s="2">
        <v>1.4125143</v>
      </c>
      <c r="B1810">
        <v>-1.4562324</v>
      </c>
      <c r="C1810">
        <v>-0.56006145159392395</v>
      </c>
      <c r="F1810" s="2">
        <v>1.4578295999999999</v>
      </c>
      <c r="G1810">
        <f t="shared" si="28"/>
        <v>1.4125171249999999</v>
      </c>
      <c r="H1810">
        <v>0.50007573129185701</v>
      </c>
    </row>
    <row r="1811" spans="1:8" x14ac:dyDescent="0.25">
      <c r="A1811" s="2">
        <v>1.4132956000000001</v>
      </c>
      <c r="B1811">
        <v>-1.5489485999999999</v>
      </c>
      <c r="C1811">
        <v>-0.47422481193442401</v>
      </c>
      <c r="F1811" s="2">
        <v>1.4586109</v>
      </c>
      <c r="G1811">
        <f t="shared" si="28"/>
        <v>1.413298425</v>
      </c>
      <c r="H1811">
        <v>0.40477714333437897</v>
      </c>
    </row>
    <row r="1812" spans="1:8" x14ac:dyDescent="0.25">
      <c r="A1812" s="2">
        <v>1.4140769</v>
      </c>
      <c r="B1812">
        <v>-1.5303229</v>
      </c>
      <c r="C1812">
        <v>-0.36297726520694201</v>
      </c>
      <c r="F1812" s="2">
        <v>1.4593921999999999</v>
      </c>
      <c r="G1812">
        <f t="shared" si="28"/>
        <v>1.4140797249999999</v>
      </c>
      <c r="H1812">
        <v>0.42207126844540499</v>
      </c>
    </row>
    <row r="1813" spans="1:8" x14ac:dyDescent="0.25">
      <c r="A1813" s="2">
        <v>1.4148582000000001</v>
      </c>
      <c r="B1813">
        <v>-1.3398733</v>
      </c>
      <c r="C1813">
        <v>-0.45774055893967203</v>
      </c>
      <c r="F1813" s="2">
        <v>1.4601735</v>
      </c>
      <c r="G1813">
        <f t="shared" si="28"/>
        <v>1.414861025</v>
      </c>
      <c r="H1813">
        <v>0.61498750346991804</v>
      </c>
    </row>
    <row r="1814" spans="1:8" x14ac:dyDescent="0.25">
      <c r="A1814" s="2">
        <v>1.4156394999999999</v>
      </c>
      <c r="B1814">
        <v>-1.0798759</v>
      </c>
      <c r="C1814">
        <v>-0.76641736823790596</v>
      </c>
      <c r="F1814" s="2">
        <v>1.4609548000000001</v>
      </c>
      <c r="G1814">
        <f t="shared" si="28"/>
        <v>1.4156423250000001</v>
      </c>
      <c r="H1814">
        <v>0.87963592431076498</v>
      </c>
    </row>
    <row r="1815" spans="1:8" x14ac:dyDescent="0.25">
      <c r="A1815" s="2">
        <v>1.4164208</v>
      </c>
      <c r="B1815">
        <v>-0.93474144000000003</v>
      </c>
      <c r="C1815">
        <v>-1.0294923910623499</v>
      </c>
      <c r="F1815" s="2">
        <v>1.4617361</v>
      </c>
      <c r="G1815">
        <f t="shared" si="28"/>
        <v>1.416423625</v>
      </c>
      <c r="H1815">
        <v>1.0276007979255299</v>
      </c>
    </row>
    <row r="1816" spans="1:8" x14ac:dyDescent="0.25">
      <c r="A1816" s="2">
        <v>1.4172020999999999</v>
      </c>
      <c r="B1816">
        <v>-1.0146217</v>
      </c>
      <c r="C1816">
        <v>-1.05247170723335</v>
      </c>
      <c r="F1816" s="2">
        <v>1.4625174000000001</v>
      </c>
      <c r="G1816">
        <f t="shared" si="28"/>
        <v>1.4172049250000001</v>
      </c>
      <c r="H1816">
        <v>0.94660941741931504</v>
      </c>
    </row>
    <row r="1817" spans="1:8" x14ac:dyDescent="0.25">
      <c r="A1817" s="2">
        <v>1.4179834</v>
      </c>
      <c r="B1817">
        <v>-1.2137586</v>
      </c>
      <c r="C1817">
        <v>-0.87034925640905603</v>
      </c>
      <c r="F1817" s="2">
        <v>1.4632987</v>
      </c>
      <c r="G1817">
        <f t="shared" si="28"/>
        <v>1.4179862249999999</v>
      </c>
      <c r="H1817">
        <v>0.74458574528773502</v>
      </c>
    </row>
    <row r="1818" spans="1:8" x14ac:dyDescent="0.25">
      <c r="A1818" s="2">
        <v>1.4187647000000001</v>
      </c>
      <c r="B1818">
        <v>-1.3245267999999999</v>
      </c>
      <c r="C1818">
        <v>-0.65617729995862395</v>
      </c>
      <c r="F1818" s="2">
        <v>1.46408</v>
      </c>
      <c r="G1818">
        <f t="shared" si="28"/>
        <v>1.418767525</v>
      </c>
      <c r="H1818">
        <v>0.63212397435382395</v>
      </c>
    </row>
    <row r="1819" spans="1:8" x14ac:dyDescent="0.25">
      <c r="A1819" s="2">
        <v>1.419546</v>
      </c>
      <c r="B1819">
        <v>-1.2728305</v>
      </c>
      <c r="C1819">
        <v>-0.59603874221257103</v>
      </c>
      <c r="F1819" s="2">
        <v>1.4648612999999999</v>
      </c>
      <c r="G1819">
        <f t="shared" si="28"/>
        <v>1.4195488249999999</v>
      </c>
      <c r="H1819">
        <v>0.68545373384367103</v>
      </c>
    </row>
    <row r="1820" spans="1:8" x14ac:dyDescent="0.25">
      <c r="A1820" s="2">
        <v>1.4203273000000001</v>
      </c>
      <c r="B1820">
        <v>-1.1508666999999999</v>
      </c>
      <c r="C1820">
        <v>-0.75420585193612699</v>
      </c>
      <c r="F1820" s="2">
        <v>1.4656426</v>
      </c>
      <c r="G1820">
        <f t="shared" si="28"/>
        <v>1.420330125</v>
      </c>
      <c r="H1820">
        <v>0.81152030859129298</v>
      </c>
    </row>
    <row r="1821" spans="1:8" x14ac:dyDescent="0.25">
      <c r="A1821" s="2">
        <v>1.4211085999999999</v>
      </c>
      <c r="B1821">
        <v>-1.1220410000000001</v>
      </c>
      <c r="C1821">
        <v>-0.880358037737896</v>
      </c>
      <c r="F1821" s="2">
        <v>1.4664238999999999</v>
      </c>
      <c r="G1821">
        <f t="shared" si="28"/>
        <v>1.4211114249999999</v>
      </c>
      <c r="H1821">
        <v>0.84266485817258696</v>
      </c>
    </row>
    <row r="1822" spans="1:8" x14ac:dyDescent="0.25">
      <c r="A1822" s="2">
        <v>1.4218899</v>
      </c>
      <c r="B1822">
        <v>-1.3189295999999999</v>
      </c>
      <c r="C1822">
        <v>-0.80100398042403498</v>
      </c>
      <c r="F1822" s="2">
        <v>1.4672052</v>
      </c>
      <c r="G1822">
        <f t="shared" si="28"/>
        <v>1.421892725</v>
      </c>
      <c r="H1822">
        <v>0.64453250377040805</v>
      </c>
    </row>
    <row r="1823" spans="1:8" x14ac:dyDescent="0.25">
      <c r="A1823" s="2">
        <v>1.4226711999999999</v>
      </c>
      <c r="B1823">
        <v>-1.65395</v>
      </c>
      <c r="C1823">
        <v>-0.50564509604571695</v>
      </c>
      <c r="F1823" s="2">
        <v>1.4679865000000001</v>
      </c>
      <c r="G1823">
        <f t="shared" si="28"/>
        <v>1.4226740250000001</v>
      </c>
      <c r="H1823">
        <v>0.30616958285771601</v>
      </c>
    </row>
    <row r="1824" spans="1:8" x14ac:dyDescent="0.25">
      <c r="A1824" s="2">
        <v>1.4234525</v>
      </c>
      <c r="B1824">
        <v>-1.8730593</v>
      </c>
      <c r="C1824">
        <v>-0.16139656541206601</v>
      </c>
      <c r="F1824" s="2">
        <v>1.4687678</v>
      </c>
      <c r="G1824">
        <f t="shared" si="28"/>
        <v>1.4234553249999999</v>
      </c>
      <c r="H1824">
        <v>8.4741339668917906E-2</v>
      </c>
    </row>
    <row r="1825" spans="1:8" x14ac:dyDescent="0.25">
      <c r="A1825" s="2">
        <v>1.4242338000000001</v>
      </c>
      <c r="B1825">
        <v>-1.9091434</v>
      </c>
      <c r="C1825">
        <v>-1.0826760548932401E-2</v>
      </c>
      <c r="F1825" s="2">
        <v>1.4695491000000001</v>
      </c>
      <c r="G1825">
        <f t="shared" si="28"/>
        <v>1.424236625</v>
      </c>
      <c r="H1825">
        <v>4.9899627454561203E-2</v>
      </c>
    </row>
    <row r="1826" spans="1:8" x14ac:dyDescent="0.25">
      <c r="A1826" s="2">
        <v>1.4250151</v>
      </c>
      <c r="B1826">
        <v>-1.8524479</v>
      </c>
      <c r="C1826">
        <v>-5.5255002615905498E-2</v>
      </c>
      <c r="F1826" s="2">
        <v>1.4703303999999999</v>
      </c>
      <c r="G1826">
        <f t="shared" si="28"/>
        <v>1.4250179249999999</v>
      </c>
      <c r="H1826">
        <v>0.110166982713194</v>
      </c>
    </row>
    <row r="1827" spans="1:8" x14ac:dyDescent="0.25">
      <c r="A1827" s="2">
        <v>1.4257964000000001</v>
      </c>
      <c r="B1827">
        <v>-1.8719256</v>
      </c>
      <c r="C1827">
        <v>-0.14064597619734001</v>
      </c>
      <c r="F1827" s="2">
        <v>1.4711117</v>
      </c>
      <c r="G1827">
        <f t="shared" si="28"/>
        <v>1.425799225</v>
      </c>
      <c r="H1827">
        <v>9.3175088857539196E-2</v>
      </c>
    </row>
    <row r="1828" spans="1:8" x14ac:dyDescent="0.25">
      <c r="A1828" s="2">
        <v>1.4265776999999999</v>
      </c>
      <c r="B1828">
        <v>-2.1098626</v>
      </c>
      <c r="C1828">
        <v>-3.4378509818328101E-2</v>
      </c>
      <c r="F1828" s="2">
        <v>1.4718929999999999</v>
      </c>
      <c r="G1828">
        <f t="shared" si="28"/>
        <v>1.4265805249999999</v>
      </c>
      <c r="H1828">
        <v>-0.14595013938035201</v>
      </c>
    </row>
    <row r="1829" spans="1:8" x14ac:dyDescent="0.25">
      <c r="A1829" s="2">
        <v>1.427359</v>
      </c>
      <c r="B1829">
        <v>-2.4346920999999999</v>
      </c>
      <c r="C1829">
        <v>0.29895780031060998</v>
      </c>
      <c r="F1829" s="2">
        <v>1.4726743</v>
      </c>
      <c r="G1829">
        <f t="shared" si="28"/>
        <v>1.427361825</v>
      </c>
      <c r="H1829">
        <v>-0.474453660690136</v>
      </c>
    </row>
    <row r="1830" spans="1:8" x14ac:dyDescent="0.25">
      <c r="A1830" s="2">
        <v>1.4281402999999999</v>
      </c>
      <c r="B1830">
        <v>-2.6512338999999998</v>
      </c>
      <c r="C1830">
        <v>0.63259502775282705</v>
      </c>
      <c r="F1830" s="2">
        <v>1.4734555</v>
      </c>
      <c r="G1830">
        <f t="shared" si="28"/>
        <v>1.428143025</v>
      </c>
      <c r="H1830">
        <v>-0.69323445406675699</v>
      </c>
    </row>
    <row r="1831" spans="1:8" x14ac:dyDescent="0.25">
      <c r="A1831" s="2">
        <v>1.4289216</v>
      </c>
      <c r="B1831">
        <v>-2.6916405999999999</v>
      </c>
      <c r="C1831">
        <v>0.77509186060389901</v>
      </c>
      <c r="F1831" s="2">
        <v>1.4742367999999999</v>
      </c>
      <c r="G1831">
        <f t="shared" si="28"/>
        <v>1.4289243249999999</v>
      </c>
      <c r="H1831">
        <v>-0.73232441814937799</v>
      </c>
    </row>
    <row r="1832" spans="1:8" x14ac:dyDescent="0.25">
      <c r="A1832" s="2">
        <v>1.4297029000000001</v>
      </c>
      <c r="B1832">
        <v>-2.5750090999999999</v>
      </c>
      <c r="C1832">
        <v>0.69152000162819804</v>
      </c>
      <c r="F1832" s="2">
        <v>1.4750181</v>
      </c>
      <c r="G1832">
        <f t="shared" si="28"/>
        <v>1.429705625</v>
      </c>
      <c r="H1832">
        <v>-0.61216075692417105</v>
      </c>
    </row>
    <row r="1833" spans="1:8" x14ac:dyDescent="0.25">
      <c r="A1833" s="2">
        <v>1.4304842</v>
      </c>
      <c r="B1833">
        <v>-2.5477547999999999</v>
      </c>
      <c r="C1833">
        <v>0.54398910201003203</v>
      </c>
      <c r="F1833" s="2">
        <v>1.4757994000000001</v>
      </c>
      <c r="G1833">
        <f t="shared" si="28"/>
        <v>1.4304869250000001</v>
      </c>
      <c r="H1833">
        <v>-0.58210601293843101</v>
      </c>
    </row>
    <row r="1834" spans="1:8" x14ac:dyDescent="0.25">
      <c r="A1834" s="2">
        <v>1.4312655000000001</v>
      </c>
      <c r="B1834">
        <v>-2.6672661</v>
      </c>
      <c r="C1834">
        <v>0.57789083748216097</v>
      </c>
      <c r="F1834" s="2">
        <v>1.4765807</v>
      </c>
      <c r="G1834">
        <f t="shared" si="28"/>
        <v>1.4312682249999999</v>
      </c>
      <c r="H1834">
        <v>-0.70220324352740304</v>
      </c>
    </row>
    <row r="1835" spans="1:8" x14ac:dyDescent="0.25">
      <c r="A1835" s="2">
        <v>1.4320468</v>
      </c>
      <c r="B1835">
        <v>-2.8776958000000001</v>
      </c>
      <c r="C1835">
        <v>0.79719808561021899</v>
      </c>
      <c r="F1835" s="2">
        <v>1.4773620000000001</v>
      </c>
      <c r="G1835">
        <f t="shared" si="28"/>
        <v>1.432049525</v>
      </c>
      <c r="H1835">
        <v>-0.91602874462263195</v>
      </c>
    </row>
    <row r="1836" spans="1:8" x14ac:dyDescent="0.25">
      <c r="A1836" s="2">
        <v>1.4328281</v>
      </c>
      <c r="B1836">
        <v>-3.0018145999999999</v>
      </c>
      <c r="C1836">
        <v>1.0403259707510599</v>
      </c>
      <c r="F1836" s="2">
        <v>1.4781432999999999</v>
      </c>
      <c r="G1836">
        <f t="shared" si="28"/>
        <v>1.4328308249999999</v>
      </c>
      <c r="H1836">
        <v>-1.0423451400552399</v>
      </c>
    </row>
    <row r="1837" spans="1:8" x14ac:dyDescent="0.25">
      <c r="A1837" s="2">
        <v>1.4336093999999999</v>
      </c>
      <c r="B1837">
        <v>-2.9065699999999999</v>
      </c>
      <c r="C1837">
        <v>1.0724264176815199</v>
      </c>
      <c r="F1837" s="2">
        <v>1.4789246</v>
      </c>
      <c r="G1837">
        <f t="shared" si="28"/>
        <v>1.433612125</v>
      </c>
      <c r="H1837">
        <v>-0.945648290619587</v>
      </c>
    </row>
    <row r="1838" spans="1:8" x14ac:dyDescent="0.25">
      <c r="A1838" s="2">
        <v>1.4343907</v>
      </c>
      <c r="B1838">
        <v>-2.6957262000000002</v>
      </c>
      <c r="C1838">
        <v>0.85233169016878596</v>
      </c>
      <c r="F1838" s="2">
        <v>1.4797058999999999</v>
      </c>
      <c r="G1838">
        <f t="shared" si="28"/>
        <v>1.4343934249999999</v>
      </c>
      <c r="H1838">
        <v>-0.73079004737035902</v>
      </c>
    </row>
    <row r="1839" spans="1:8" x14ac:dyDescent="0.25">
      <c r="A1839" s="2">
        <v>1.4351719999999999</v>
      </c>
      <c r="B1839">
        <v>-2.5175122999999999</v>
      </c>
      <c r="C1839">
        <v>0.59439309277271002</v>
      </c>
      <c r="F1839" s="2">
        <v>1.4804872</v>
      </c>
      <c r="G1839">
        <f t="shared" si="28"/>
        <v>1.435174725</v>
      </c>
      <c r="H1839">
        <v>-0.54953773786593396</v>
      </c>
    </row>
    <row r="1840" spans="1:8" x14ac:dyDescent="0.25">
      <c r="A1840" s="2">
        <v>1.4359533</v>
      </c>
      <c r="B1840">
        <v>-2.4978566</v>
      </c>
      <c r="C1840">
        <v>0.47693329807073798</v>
      </c>
      <c r="F1840" s="2">
        <v>1.4812685000000001</v>
      </c>
      <c r="G1840">
        <f t="shared" si="28"/>
        <v>1.4359560250000001</v>
      </c>
      <c r="H1840">
        <v>-0.53004924375611995</v>
      </c>
    </row>
    <row r="1841" spans="1:8" x14ac:dyDescent="0.25">
      <c r="A1841" s="2">
        <v>1.4367346000000001</v>
      </c>
      <c r="B1841">
        <v>-2.5852477999999999</v>
      </c>
      <c r="C1841">
        <v>0.55498359848046297</v>
      </c>
      <c r="F1841" s="2">
        <v>1.4820498</v>
      </c>
      <c r="G1841">
        <f t="shared" si="28"/>
        <v>1.436737325</v>
      </c>
      <c r="H1841">
        <v>-0.62013483988831497</v>
      </c>
    </row>
    <row r="1842" spans="1:8" x14ac:dyDescent="0.25">
      <c r="A1842" s="2">
        <v>1.4375159</v>
      </c>
      <c r="B1842">
        <v>-2.5972729000000001</v>
      </c>
      <c r="C1842">
        <v>0.66813570084251805</v>
      </c>
      <c r="F1842" s="2">
        <v>1.4828311000000001</v>
      </c>
      <c r="G1842">
        <f t="shared" si="28"/>
        <v>1.437518625</v>
      </c>
      <c r="H1842">
        <v>-0.63398751806868603</v>
      </c>
    </row>
    <row r="1843" spans="1:8" x14ac:dyDescent="0.25">
      <c r="A1843" s="2">
        <v>1.4382972000000001</v>
      </c>
      <c r="B1843">
        <v>-2.4087738999999999</v>
      </c>
      <c r="C1843">
        <v>0.600234067131584</v>
      </c>
      <c r="F1843" s="2">
        <v>1.4836123999999999</v>
      </c>
      <c r="G1843">
        <f t="shared" si="28"/>
        <v>1.4382999249999999</v>
      </c>
      <c r="H1843">
        <v>-0.44397570117615598</v>
      </c>
    </row>
    <row r="1844" spans="1:8" x14ac:dyDescent="0.25">
      <c r="A1844" s="2">
        <v>1.4390784999999999</v>
      </c>
      <c r="B1844">
        <v>-2.0970966999999998</v>
      </c>
      <c r="C1844">
        <v>0.29919988572168399</v>
      </c>
      <c r="F1844" s="2">
        <v>1.4843937</v>
      </c>
      <c r="G1844">
        <f t="shared" si="28"/>
        <v>1.439081225</v>
      </c>
      <c r="H1844">
        <v>-0.12843310731916599</v>
      </c>
    </row>
    <row r="1845" spans="1:8" x14ac:dyDescent="0.25">
      <c r="A1845" s="2">
        <v>1.4398597</v>
      </c>
      <c r="B1845">
        <v>-1.8294526</v>
      </c>
      <c r="C1845">
        <v>-4.4862931833026899E-2</v>
      </c>
      <c r="F1845" s="2">
        <v>1.4851749999999999</v>
      </c>
      <c r="G1845">
        <f t="shared" si="28"/>
        <v>1.4398625249999999</v>
      </c>
      <c r="H1845">
        <v>0.14235917952560601</v>
      </c>
    </row>
    <row r="1846" spans="1:8" x14ac:dyDescent="0.25">
      <c r="A1846" s="2">
        <v>1.4406410000000001</v>
      </c>
      <c r="B1846">
        <v>-1.7468271</v>
      </c>
      <c r="C1846">
        <v>-0.239108083667848</v>
      </c>
      <c r="F1846" s="2">
        <v>1.4859563</v>
      </c>
      <c r="G1846">
        <f t="shared" si="28"/>
        <v>1.440643825</v>
      </c>
      <c r="H1846">
        <v>0.225090667551399</v>
      </c>
    </row>
    <row r="1847" spans="1:8" x14ac:dyDescent="0.25">
      <c r="A1847" s="2">
        <v>1.4414222999999999</v>
      </c>
      <c r="B1847">
        <v>-1.7951562000000001</v>
      </c>
      <c r="C1847">
        <v>-0.22967314425337601</v>
      </c>
      <c r="F1847" s="2">
        <v>1.4867376000000001</v>
      </c>
      <c r="G1847">
        <f t="shared" si="28"/>
        <v>1.4414251250000001</v>
      </c>
      <c r="H1847">
        <v>0.174137834841113</v>
      </c>
    </row>
    <row r="1848" spans="1:8" x14ac:dyDescent="0.25">
      <c r="A1848" s="2">
        <v>1.4422036</v>
      </c>
      <c r="B1848">
        <v>-1.7920086</v>
      </c>
      <c r="C1848">
        <v>-0.146030109326721</v>
      </c>
      <c r="F1848" s="2">
        <v>1.4875189</v>
      </c>
      <c r="G1848">
        <f t="shared" si="28"/>
        <v>1.442206425</v>
      </c>
      <c r="H1848">
        <v>0.175211559932583</v>
      </c>
    </row>
    <row r="1849" spans="1:8" x14ac:dyDescent="0.25">
      <c r="A1849" s="2">
        <v>1.4429848999999999</v>
      </c>
      <c r="B1849">
        <v>-1.6244391</v>
      </c>
      <c r="C1849">
        <v>-0.21197643885408701</v>
      </c>
      <c r="F1849" s="2">
        <v>1.4883002000000001</v>
      </c>
      <c r="G1849">
        <f t="shared" si="28"/>
        <v>1.4429877250000001</v>
      </c>
      <c r="H1849">
        <v>0.34389450192788801</v>
      </c>
    </row>
    <row r="1850" spans="1:8" x14ac:dyDescent="0.25">
      <c r="A1850" s="2">
        <v>1.4437662</v>
      </c>
      <c r="B1850">
        <v>-1.3375092</v>
      </c>
      <c r="C1850">
        <v>-0.48549218782129799</v>
      </c>
      <c r="F1850" s="2">
        <v>1.4890814999999999</v>
      </c>
      <c r="G1850">
        <f t="shared" si="28"/>
        <v>1.4437690249999999</v>
      </c>
      <c r="H1850">
        <v>0.63431707126831705</v>
      </c>
    </row>
    <row r="1851" spans="1:8" x14ac:dyDescent="0.25">
      <c r="A1851" s="2">
        <v>1.4445475000000001</v>
      </c>
      <c r="B1851">
        <v>-1.1174417999999999</v>
      </c>
      <c r="C1851">
        <v>-0.78752855631479701</v>
      </c>
      <c r="F1851" s="2">
        <v>1.4898628</v>
      </c>
      <c r="G1851">
        <f t="shared" si="28"/>
        <v>1.444550325</v>
      </c>
      <c r="H1851">
        <v>0.85723117606527499</v>
      </c>
    </row>
    <row r="1852" spans="1:8" x14ac:dyDescent="0.25">
      <c r="A1852" s="2">
        <v>1.4453288</v>
      </c>
      <c r="B1852">
        <v>-1.0812831000000001</v>
      </c>
      <c r="C1852">
        <v>-0.94860796187768803</v>
      </c>
      <c r="F1852" s="2">
        <v>1.4906440999999999</v>
      </c>
      <c r="G1852">
        <f t="shared" si="28"/>
        <v>1.4453316249999999</v>
      </c>
      <c r="H1852">
        <v>0.89339105287809994</v>
      </c>
    </row>
    <row r="1853" spans="1:8" x14ac:dyDescent="0.25">
      <c r="A1853" s="2">
        <v>1.4461101000000001</v>
      </c>
      <c r="B1853">
        <v>-1.1984376000000001</v>
      </c>
      <c r="C1853">
        <v>-0.864965122442517</v>
      </c>
      <c r="F1853" s="2">
        <v>1.4914254</v>
      </c>
      <c r="G1853">
        <f t="shared" si="28"/>
        <v>1.446112925</v>
      </c>
      <c r="H1853">
        <v>0.77324868675285996</v>
      </c>
    </row>
    <row r="1854" spans="1:8" x14ac:dyDescent="0.25">
      <c r="A1854" s="2">
        <v>1.4468913999999999</v>
      </c>
      <c r="B1854">
        <v>-1.3105180999999999</v>
      </c>
      <c r="C1854">
        <v>-0.68649481540107304</v>
      </c>
      <c r="F1854" s="2">
        <v>1.4922067000000001</v>
      </c>
      <c r="G1854">
        <f t="shared" si="28"/>
        <v>1.4468942250000001</v>
      </c>
      <c r="H1854">
        <v>0.65849617231922597</v>
      </c>
    </row>
    <row r="1855" spans="1:8" x14ac:dyDescent="0.25">
      <c r="A1855" s="2">
        <v>1.4476727</v>
      </c>
      <c r="B1855">
        <v>-1.2598332999999999</v>
      </c>
      <c r="C1855">
        <v>-0.64382750488151497</v>
      </c>
      <c r="F1855" s="2">
        <v>1.492988</v>
      </c>
      <c r="G1855">
        <f t="shared" si="28"/>
        <v>1.447675525</v>
      </c>
      <c r="H1855">
        <v>0.70956440010669497</v>
      </c>
    </row>
    <row r="1856" spans="1:8" x14ac:dyDescent="0.25">
      <c r="A1856" s="2">
        <v>1.4484539999999999</v>
      </c>
      <c r="B1856">
        <v>-1.1012276000000001</v>
      </c>
      <c r="C1856">
        <v>-0.77911166357833905</v>
      </c>
      <c r="F1856" s="2">
        <v>1.4937693000000001</v>
      </c>
      <c r="G1856">
        <f t="shared" si="28"/>
        <v>1.4484568250000001</v>
      </c>
      <c r="H1856">
        <v>0.87106014734826098</v>
      </c>
    </row>
    <row r="1857" spans="1:8" x14ac:dyDescent="0.25">
      <c r="A1857" s="2">
        <v>1.4492353</v>
      </c>
      <c r="B1857">
        <v>-0.99920189000000004</v>
      </c>
      <c r="C1857">
        <v>-0.95466371162575403</v>
      </c>
      <c r="F1857" s="2">
        <v>1.4945506</v>
      </c>
      <c r="G1857">
        <f t="shared" si="28"/>
        <v>1.4492381249999999</v>
      </c>
      <c r="H1857">
        <v>0.97545036423623999</v>
      </c>
    </row>
    <row r="1858" spans="1:8" x14ac:dyDescent="0.25">
      <c r="A1858" s="2">
        <v>1.4500166000000001</v>
      </c>
      <c r="B1858">
        <v>-1.0913165</v>
      </c>
      <c r="C1858">
        <v>-0.99768101552561195</v>
      </c>
      <c r="F1858" s="2">
        <v>1.4953319</v>
      </c>
      <c r="G1858">
        <f t="shared" si="28"/>
        <v>1.450019425</v>
      </c>
      <c r="H1858">
        <v>0.88293081657198502</v>
      </c>
    </row>
    <row r="1859" spans="1:8" x14ac:dyDescent="0.25">
      <c r="A1859" s="2">
        <v>1.4507979</v>
      </c>
      <c r="B1859">
        <v>-1.3439177</v>
      </c>
      <c r="C1859">
        <v>-0.797642377727109</v>
      </c>
      <c r="F1859" s="2">
        <v>1.4961131999999999</v>
      </c>
      <c r="G1859">
        <f t="shared" ref="G1859:G1922" si="29">F1859-$F$2</f>
        <v>1.4508007249999999</v>
      </c>
      <c r="H1859">
        <v>0.62701421201086305</v>
      </c>
    </row>
    <row r="1860" spans="1:8" x14ac:dyDescent="0.25">
      <c r="A1860" s="2">
        <v>1.4515792000000001</v>
      </c>
      <c r="B1860">
        <v>-1.5730997</v>
      </c>
      <c r="C1860">
        <v>-0.49048362529817902</v>
      </c>
      <c r="F1860" s="2">
        <v>1.4968945</v>
      </c>
      <c r="G1860">
        <f t="shared" si="29"/>
        <v>1.451582025</v>
      </c>
      <c r="H1860">
        <v>0.39460214334300903</v>
      </c>
    </row>
    <row r="1861" spans="1:8" x14ac:dyDescent="0.25">
      <c r="A1861" s="2">
        <v>1.4523604999999999</v>
      </c>
      <c r="B1861">
        <v>-1.6593665</v>
      </c>
      <c r="C1861">
        <v>-0.308166616687791</v>
      </c>
      <c r="F1861" s="2">
        <v>1.4976757999999999</v>
      </c>
      <c r="G1861">
        <f t="shared" si="29"/>
        <v>1.4523633249999999</v>
      </c>
      <c r="H1861">
        <v>0.30812354339638398</v>
      </c>
    </row>
    <row r="1862" spans="1:8" x14ac:dyDescent="0.25">
      <c r="A1862" s="2">
        <v>1.4531418</v>
      </c>
      <c r="B1862">
        <v>-1.5980034999999999</v>
      </c>
      <c r="C1862">
        <v>-0.31367283351641301</v>
      </c>
      <c r="F1862" s="2">
        <v>1.4984571</v>
      </c>
      <c r="G1862">
        <f t="shared" si="29"/>
        <v>1.453144625</v>
      </c>
      <c r="H1862">
        <v>0.37187190399849601</v>
      </c>
    </row>
    <row r="1863" spans="1:8" x14ac:dyDescent="0.25">
      <c r="A1863" s="2">
        <v>1.4539230999999999</v>
      </c>
      <c r="B1863">
        <v>-1.5983951000000001</v>
      </c>
      <c r="C1863">
        <v>-0.40494401860428803</v>
      </c>
      <c r="F1863" s="2">
        <v>1.4992384000000001</v>
      </c>
      <c r="G1863">
        <f t="shared" si="29"/>
        <v>1.4539259250000001</v>
      </c>
      <c r="H1863">
        <v>0.37388320584231799</v>
      </c>
    </row>
    <row r="1864" spans="1:8" x14ac:dyDescent="0.25">
      <c r="A1864" s="2">
        <v>1.4547044</v>
      </c>
      <c r="B1864">
        <v>-1.7839236000000001</v>
      </c>
      <c r="C1864">
        <v>-0.34762324149989998</v>
      </c>
      <c r="F1864" s="2">
        <v>1.5000197</v>
      </c>
      <c r="G1864">
        <f t="shared" si="29"/>
        <v>1.4547072249999999</v>
      </c>
      <c r="H1864">
        <v>0.187833113557107</v>
      </c>
    </row>
    <row r="1865" spans="1:8" x14ac:dyDescent="0.25">
      <c r="A1865" s="2">
        <v>1.4554857000000001</v>
      </c>
      <c r="B1865">
        <v>-2.0692265000000001</v>
      </c>
      <c r="C1865">
        <v>-8.2952802908465295E-2</v>
      </c>
      <c r="F1865" s="2">
        <v>1.5008010000000001</v>
      </c>
      <c r="G1865">
        <f t="shared" si="29"/>
        <v>1.455488525</v>
      </c>
      <c r="H1865">
        <v>-0.100870244888334</v>
      </c>
    </row>
    <row r="1866" spans="1:8" x14ac:dyDescent="0.25">
      <c r="A1866" s="2">
        <v>1.456267</v>
      </c>
      <c r="B1866">
        <v>-2.3405136999999998</v>
      </c>
      <c r="C1866">
        <v>0.26259180325575499</v>
      </c>
      <c r="F1866" s="2">
        <v>1.5015822999999999</v>
      </c>
      <c r="G1866">
        <f t="shared" si="29"/>
        <v>1.4562698249999999</v>
      </c>
      <c r="H1866">
        <v>-0.37532230447995901</v>
      </c>
    </row>
    <row r="1867" spans="1:8" x14ac:dyDescent="0.25">
      <c r="A1867" s="2">
        <v>1.4570483000000001</v>
      </c>
      <c r="B1867">
        <v>-2.4474529999999999</v>
      </c>
      <c r="C1867">
        <v>0.49434333664642599</v>
      </c>
      <c r="F1867" s="2">
        <v>1.5023636</v>
      </c>
      <c r="G1867">
        <f t="shared" si="29"/>
        <v>1.457051125</v>
      </c>
      <c r="H1867">
        <v>-0.48246833222968999</v>
      </c>
    </row>
    <row r="1868" spans="1:8" x14ac:dyDescent="0.25">
      <c r="A1868" s="2">
        <v>1.4578295999999999</v>
      </c>
      <c r="B1868">
        <v>-2.4132430999999999</v>
      </c>
      <c r="C1868">
        <v>0.50007573129185701</v>
      </c>
      <c r="F1868" s="2">
        <v>1.5031448999999999</v>
      </c>
      <c r="G1868">
        <f t="shared" si="29"/>
        <v>1.4578324249999999</v>
      </c>
      <c r="H1868">
        <v>-0.44565351327646402</v>
      </c>
    </row>
    <row r="1869" spans="1:8" x14ac:dyDescent="0.25">
      <c r="A1869" s="2">
        <v>1.4586109</v>
      </c>
      <c r="B1869">
        <v>-2.3914236999999998</v>
      </c>
      <c r="C1869">
        <v>0.40477714333437897</v>
      </c>
      <c r="F1869" s="2">
        <v>1.5039262</v>
      </c>
      <c r="G1869">
        <f t="shared" si="29"/>
        <v>1.458613725</v>
      </c>
      <c r="H1869">
        <v>-0.42136941609491801</v>
      </c>
    </row>
    <row r="1870" spans="1:8" x14ac:dyDescent="0.25">
      <c r="A1870" s="2">
        <v>1.4593921999999999</v>
      </c>
      <c r="B1870">
        <v>-2.4932794999999999</v>
      </c>
      <c r="C1870">
        <v>0.42207126844540499</v>
      </c>
      <c r="F1870" s="2">
        <v>1.5047075000000001</v>
      </c>
      <c r="G1870">
        <f t="shared" si="29"/>
        <v>1.4593950250000001</v>
      </c>
      <c r="H1870">
        <v>-0.52316539589732003</v>
      </c>
    </row>
    <row r="1871" spans="1:8" x14ac:dyDescent="0.25">
      <c r="A1871" s="2">
        <v>1.4601735</v>
      </c>
      <c r="B1871">
        <v>-2.7216195999999999</v>
      </c>
      <c r="C1871">
        <v>0.61498750346991804</v>
      </c>
      <c r="F1871" s="2">
        <v>1.5054888</v>
      </c>
      <c r="G1871">
        <f t="shared" si="29"/>
        <v>1.4601763249999999</v>
      </c>
      <c r="H1871">
        <v>-0.75417145450658996</v>
      </c>
    </row>
    <row r="1872" spans="1:8" x14ac:dyDescent="0.25">
      <c r="A1872" s="2">
        <v>1.4609548000000001</v>
      </c>
      <c r="B1872">
        <v>-2.9104361999999999</v>
      </c>
      <c r="C1872">
        <v>0.87963592431076498</v>
      </c>
      <c r="F1872" s="2">
        <v>1.5062701000000001</v>
      </c>
      <c r="G1872">
        <f t="shared" si="29"/>
        <v>1.460957625</v>
      </c>
      <c r="H1872">
        <v>-0.945423337944721</v>
      </c>
    </row>
    <row r="1873" spans="1:8" x14ac:dyDescent="0.25">
      <c r="A1873" s="2">
        <v>1.4617361</v>
      </c>
      <c r="B1873">
        <v>-2.9385405000000002</v>
      </c>
      <c r="C1873">
        <v>1.0276007979255299</v>
      </c>
      <c r="F1873" s="2">
        <v>1.5070513000000001</v>
      </c>
      <c r="G1873">
        <f t="shared" si="29"/>
        <v>1.4617388250000001</v>
      </c>
      <c r="H1873">
        <v>-0.97341905784582605</v>
      </c>
    </row>
    <row r="1874" spans="1:8" x14ac:dyDescent="0.25">
      <c r="A1874" s="2">
        <v>1.4625174000000001</v>
      </c>
      <c r="B1874">
        <v>-2.7981791</v>
      </c>
      <c r="C1874">
        <v>0.94660941741931504</v>
      </c>
      <c r="F1874" s="2">
        <v>1.5078326</v>
      </c>
      <c r="G1874">
        <f t="shared" si="29"/>
        <v>1.4625201249999999</v>
      </c>
      <c r="H1874">
        <v>-0.83026993173180497</v>
      </c>
    </row>
    <row r="1875" spans="1:8" x14ac:dyDescent="0.25">
      <c r="A1875" s="2">
        <v>1.4632987</v>
      </c>
      <c r="B1875">
        <v>-2.6572697000000001</v>
      </c>
      <c r="C1875">
        <v>0.74458574528773502</v>
      </c>
      <c r="F1875" s="2">
        <v>1.5086139000000001</v>
      </c>
      <c r="G1875">
        <f t="shared" si="29"/>
        <v>1.463301425</v>
      </c>
      <c r="H1875">
        <v>-0.68585772461540395</v>
      </c>
    </row>
    <row r="1876" spans="1:8" x14ac:dyDescent="0.25">
      <c r="A1876" s="2">
        <v>1.46408</v>
      </c>
      <c r="B1876">
        <v>-2.6255169</v>
      </c>
      <c r="C1876">
        <v>0.63212397435382395</v>
      </c>
      <c r="F1876" s="2">
        <v>1.5093951999999999</v>
      </c>
      <c r="G1876">
        <f t="shared" si="29"/>
        <v>1.4640827249999999</v>
      </c>
      <c r="H1876">
        <v>-0.65338021953853298</v>
      </c>
    </row>
    <row r="1877" spans="1:8" x14ac:dyDescent="0.25">
      <c r="A1877" s="2">
        <v>1.4648612999999999</v>
      </c>
      <c r="B1877">
        <v>-2.7195589999999998</v>
      </c>
      <c r="C1877">
        <v>0.68545373384367103</v>
      </c>
      <c r="F1877" s="2">
        <v>1.5101765</v>
      </c>
      <c r="G1877">
        <f t="shared" si="29"/>
        <v>1.464864025</v>
      </c>
      <c r="H1877">
        <v>-0.74919446569486903</v>
      </c>
    </row>
    <row r="1878" spans="1:8" x14ac:dyDescent="0.25">
      <c r="A1878" s="2">
        <v>1.4656426</v>
      </c>
      <c r="B1878">
        <v>-2.7935604999999999</v>
      </c>
      <c r="C1878">
        <v>0.81152030859129298</v>
      </c>
      <c r="F1878" s="2">
        <v>1.5109577999999999</v>
      </c>
      <c r="G1878">
        <f t="shared" si="29"/>
        <v>1.4656453249999999</v>
      </c>
      <c r="H1878">
        <v>-0.82496628059759303</v>
      </c>
    </row>
    <row r="1879" spans="1:8" x14ac:dyDescent="0.25">
      <c r="A1879" s="2">
        <v>1.4664238999999999</v>
      </c>
      <c r="B1879">
        <v>-2.6999160999999998</v>
      </c>
      <c r="C1879">
        <v>0.84266485817258696</v>
      </c>
      <c r="F1879" s="2">
        <v>1.5117391</v>
      </c>
      <c r="G1879">
        <f t="shared" si="29"/>
        <v>1.466426625</v>
      </c>
      <c r="H1879">
        <v>-0.73100017000259698</v>
      </c>
    </row>
    <row r="1880" spans="1:8" x14ac:dyDescent="0.25">
      <c r="A1880" s="2">
        <v>1.4672052</v>
      </c>
      <c r="B1880">
        <v>-2.4462172999999998</v>
      </c>
      <c r="C1880">
        <v>0.64453250377040805</v>
      </c>
      <c r="F1880" s="2">
        <v>1.5125204000000001</v>
      </c>
      <c r="G1880">
        <f t="shared" si="29"/>
        <v>1.4672079250000001</v>
      </c>
      <c r="H1880">
        <v>-0.47372959646657298</v>
      </c>
    </row>
    <row r="1881" spans="1:8" x14ac:dyDescent="0.25">
      <c r="A1881" s="2">
        <v>1.4679865000000001</v>
      </c>
      <c r="B1881">
        <v>-2.1858175000000002</v>
      </c>
      <c r="C1881">
        <v>0.30616958285771601</v>
      </c>
      <c r="F1881" s="2">
        <v>1.5133017</v>
      </c>
      <c r="G1881">
        <f t="shared" si="29"/>
        <v>1.467989225</v>
      </c>
      <c r="H1881">
        <v>-0.20915394630186601</v>
      </c>
    </row>
    <row r="1882" spans="1:8" x14ac:dyDescent="0.25">
      <c r="A1882" s="2">
        <v>1.4687678</v>
      </c>
      <c r="B1882">
        <v>-2.0547726000000002</v>
      </c>
      <c r="C1882">
        <v>8.4741339668917906E-2</v>
      </c>
      <c r="F1882" s="2">
        <v>1.5140830000000001</v>
      </c>
      <c r="G1882">
        <f t="shared" si="29"/>
        <v>1.468770525</v>
      </c>
      <c r="H1882">
        <v>-7.6600162069970598E-2</v>
      </c>
    </row>
    <row r="1883" spans="1:8" x14ac:dyDescent="0.25">
      <c r="A1883" s="2">
        <v>1.4695491000000001</v>
      </c>
      <c r="B1883">
        <v>-2.0547004000000002</v>
      </c>
      <c r="C1883">
        <v>4.9899627454561203E-2</v>
      </c>
      <c r="F1883" s="2">
        <v>1.5148642999999999</v>
      </c>
      <c r="G1883">
        <f t="shared" si="29"/>
        <v>1.4695518249999999</v>
      </c>
      <c r="H1883">
        <v>-7.7910886037845406E-2</v>
      </c>
    </row>
    <row r="1884" spans="1:8" x14ac:dyDescent="0.25">
      <c r="A1884" s="2">
        <v>1.4703303999999999</v>
      </c>
      <c r="B1884">
        <v>-2.0733193999999999</v>
      </c>
      <c r="C1884">
        <v>0.110166982713194</v>
      </c>
      <c r="F1884" s="2">
        <v>1.5156456</v>
      </c>
      <c r="G1884">
        <f t="shared" si="29"/>
        <v>1.470333125</v>
      </c>
      <c r="H1884">
        <v>-9.8236673305591202E-2</v>
      </c>
    </row>
    <row r="1885" spans="1:8" x14ac:dyDescent="0.25">
      <c r="A1885" s="2">
        <v>1.4711117</v>
      </c>
      <c r="B1885">
        <v>-1.9472737</v>
      </c>
      <c r="C1885">
        <v>9.3175088857539196E-2</v>
      </c>
      <c r="F1885" s="2">
        <v>1.5164268999999999</v>
      </c>
      <c r="G1885">
        <f t="shared" si="29"/>
        <v>1.4711144249999999</v>
      </c>
      <c r="H1885">
        <v>2.8598947540068399E-2</v>
      </c>
    </row>
    <row r="1886" spans="1:8" x14ac:dyDescent="0.25">
      <c r="A1886" s="2">
        <v>1.4718929999999999</v>
      </c>
      <c r="B1886">
        <v>-1.6698866000000001</v>
      </c>
      <c r="C1886">
        <v>-0.14595013938035201</v>
      </c>
      <c r="F1886" s="2">
        <v>1.5172082</v>
      </c>
      <c r="G1886">
        <f t="shared" si="29"/>
        <v>1.471895725</v>
      </c>
      <c r="H1886">
        <v>0.30964358988937102</v>
      </c>
    </row>
    <row r="1887" spans="1:8" x14ac:dyDescent="0.25">
      <c r="A1887" s="2">
        <v>1.4726743</v>
      </c>
      <c r="B1887">
        <v>-1.3967677000000001</v>
      </c>
      <c r="C1887">
        <v>-0.474453660690136</v>
      </c>
      <c r="F1887" s="2">
        <v>1.5179895000000001</v>
      </c>
      <c r="G1887">
        <f t="shared" si="29"/>
        <v>1.4726770250000001</v>
      </c>
      <c r="H1887">
        <v>0.58659813695396101</v>
      </c>
    </row>
    <row r="1888" spans="1:8" x14ac:dyDescent="0.25">
      <c r="A1888" s="2">
        <v>1.4734555</v>
      </c>
      <c r="B1888">
        <v>-1.277544</v>
      </c>
      <c r="C1888">
        <v>-0.69323445406675699</v>
      </c>
      <c r="F1888" s="2">
        <v>1.5187708</v>
      </c>
      <c r="G1888">
        <f t="shared" si="29"/>
        <v>1.473458325</v>
      </c>
      <c r="H1888">
        <v>0.707330622389582</v>
      </c>
    </row>
    <row r="1889" spans="1:8" x14ac:dyDescent="0.25">
      <c r="A1889" s="2">
        <v>1.4742367999999999</v>
      </c>
      <c r="B1889">
        <v>-1.3266646</v>
      </c>
      <c r="C1889">
        <v>-0.73232441814937799</v>
      </c>
      <c r="F1889" s="2">
        <v>1.5195521000000001</v>
      </c>
      <c r="G1889">
        <f t="shared" si="29"/>
        <v>1.4742396250000001</v>
      </c>
      <c r="H1889">
        <v>0.65709626838291502</v>
      </c>
    </row>
    <row r="1890" spans="1:8" x14ac:dyDescent="0.25">
      <c r="A1890" s="2">
        <v>1.4750181</v>
      </c>
      <c r="B1890">
        <v>-1.3881741999999999</v>
      </c>
      <c r="C1890">
        <v>-0.61216075692417105</v>
      </c>
      <c r="F1890" s="2">
        <v>1.5203333999999999</v>
      </c>
      <c r="G1890">
        <f t="shared" si="29"/>
        <v>1.4750209249999999</v>
      </c>
      <c r="H1890">
        <v>0.59348843809812502</v>
      </c>
    </row>
    <row r="1891" spans="1:8" x14ac:dyDescent="0.25">
      <c r="A1891" s="2">
        <v>1.4757994000000001</v>
      </c>
      <c r="B1891">
        <v>-1.3459061000000001</v>
      </c>
      <c r="C1891">
        <v>-0.58210601293843101</v>
      </c>
      <c r="F1891" s="2">
        <v>1.5211147</v>
      </c>
      <c r="G1891">
        <f t="shared" si="29"/>
        <v>1.475802225</v>
      </c>
      <c r="H1891">
        <v>0.63634024214124296</v>
      </c>
    </row>
    <row r="1892" spans="1:8" x14ac:dyDescent="0.25">
      <c r="A1892" s="2">
        <v>1.4765807</v>
      </c>
      <c r="B1892">
        <v>-1.2000200000000001</v>
      </c>
      <c r="C1892">
        <v>-0.70220324352740304</v>
      </c>
      <c r="F1892" s="2">
        <v>1.5218959999999999</v>
      </c>
      <c r="G1892">
        <f t="shared" si="29"/>
        <v>1.4765835249999999</v>
      </c>
      <c r="H1892">
        <v>0.78504012815523805</v>
      </c>
    </row>
    <row r="1893" spans="1:8" x14ac:dyDescent="0.25">
      <c r="A1893" s="2">
        <v>1.4773620000000001</v>
      </c>
      <c r="B1893">
        <v>-1.0127455999999999</v>
      </c>
      <c r="C1893">
        <v>-0.91602874462263195</v>
      </c>
      <c r="F1893" s="2">
        <v>1.5226773</v>
      </c>
      <c r="G1893">
        <f t="shared" si="29"/>
        <v>1.477364825</v>
      </c>
      <c r="H1893">
        <v>0.97575092168783895</v>
      </c>
    </row>
    <row r="1894" spans="1:8" x14ac:dyDescent="0.25">
      <c r="A1894" s="2">
        <v>1.4781432999999999</v>
      </c>
      <c r="B1894">
        <v>-1.001214</v>
      </c>
      <c r="C1894">
        <v>-1.0423451400552399</v>
      </c>
      <c r="F1894" s="2">
        <v>1.5234586000000001</v>
      </c>
      <c r="G1894">
        <f t="shared" si="29"/>
        <v>1.4781461250000001</v>
      </c>
      <c r="H1894">
        <v>0.98860340703626803</v>
      </c>
    </row>
    <row r="1895" spans="1:8" x14ac:dyDescent="0.25">
      <c r="A1895" s="2">
        <v>1.4789246</v>
      </c>
      <c r="B1895">
        <v>-1.1637435</v>
      </c>
      <c r="C1895">
        <v>-0.945648290619587</v>
      </c>
      <c r="F1895" s="2">
        <v>1.5242399</v>
      </c>
      <c r="G1895">
        <f t="shared" si="29"/>
        <v>1.478927425</v>
      </c>
      <c r="H1895">
        <v>0.82430139313217898</v>
      </c>
    </row>
    <row r="1896" spans="1:8" x14ac:dyDescent="0.25">
      <c r="A1896" s="2">
        <v>1.4797058999999999</v>
      </c>
      <c r="B1896">
        <v>-1.3540795999999999</v>
      </c>
      <c r="C1896">
        <v>-0.73079004737035902</v>
      </c>
      <c r="F1896" s="2">
        <v>1.5250212000000001</v>
      </c>
      <c r="G1896">
        <f t="shared" si="29"/>
        <v>1.4797087250000001</v>
      </c>
      <c r="H1896">
        <v>0.631682628785176</v>
      </c>
    </row>
    <row r="1897" spans="1:8" x14ac:dyDescent="0.25">
      <c r="A1897" s="2">
        <v>1.4804872</v>
      </c>
      <c r="B1897">
        <v>-1.4509536999999999</v>
      </c>
      <c r="C1897">
        <v>-0.54953773786593396</v>
      </c>
      <c r="F1897" s="2">
        <v>1.5258025</v>
      </c>
      <c r="G1897">
        <f t="shared" si="29"/>
        <v>1.4804900249999999</v>
      </c>
      <c r="H1897">
        <v>0.53435525239207604</v>
      </c>
    </row>
    <row r="1898" spans="1:8" x14ac:dyDescent="0.25">
      <c r="A1898" s="2">
        <v>1.4812685000000001</v>
      </c>
      <c r="B1898">
        <v>-1.4193674000000001</v>
      </c>
      <c r="C1898">
        <v>-0.53004924375611995</v>
      </c>
      <c r="F1898" s="2">
        <v>1.5265838</v>
      </c>
      <c r="G1898">
        <f t="shared" si="29"/>
        <v>1.481271325</v>
      </c>
      <c r="H1898">
        <v>0.56818333141317701</v>
      </c>
    </row>
    <row r="1899" spans="1:8" x14ac:dyDescent="0.25">
      <c r="A1899" s="2">
        <v>1.4820498</v>
      </c>
      <c r="B1899">
        <v>-1.3754945999999999</v>
      </c>
      <c r="C1899">
        <v>-0.62013483988831497</v>
      </c>
      <c r="F1899" s="2">
        <v>1.5273650999999999</v>
      </c>
      <c r="G1899">
        <f t="shared" si="29"/>
        <v>1.4820526249999999</v>
      </c>
      <c r="H1899">
        <v>0.61516152419219705</v>
      </c>
    </row>
    <row r="1900" spans="1:8" x14ac:dyDescent="0.25">
      <c r="A1900" s="2">
        <v>1.4828311000000001</v>
      </c>
      <c r="B1900">
        <v>-1.4763639</v>
      </c>
      <c r="C1900">
        <v>-0.63398751806868603</v>
      </c>
      <c r="F1900" s="2">
        <v>1.5281464</v>
      </c>
      <c r="G1900">
        <f t="shared" si="29"/>
        <v>1.482833925</v>
      </c>
      <c r="H1900">
        <v>0.51512732762551805</v>
      </c>
    </row>
    <row r="1901" spans="1:8" x14ac:dyDescent="0.25">
      <c r="A1901" s="2">
        <v>1.4836123999999999</v>
      </c>
      <c r="B1901">
        <v>-1.7352505</v>
      </c>
      <c r="C1901">
        <v>-0.44397570117615598</v>
      </c>
      <c r="F1901" s="2">
        <v>1.5289276999999999</v>
      </c>
      <c r="G1901">
        <f t="shared" si="29"/>
        <v>1.4836152249999999</v>
      </c>
      <c r="H1901">
        <v>0.25417227351892502</v>
      </c>
    </row>
    <row r="1902" spans="1:8" x14ac:dyDescent="0.25">
      <c r="A1902" s="2">
        <v>1.4843937</v>
      </c>
      <c r="B1902">
        <v>-2.0002856000000002</v>
      </c>
      <c r="C1902">
        <v>-0.12843310731916599</v>
      </c>
      <c r="F1902" s="2">
        <v>1.529709</v>
      </c>
      <c r="G1902">
        <f t="shared" si="29"/>
        <v>1.484396525</v>
      </c>
      <c r="H1902">
        <v>-1.34744517130558E-2</v>
      </c>
    </row>
    <row r="1903" spans="1:8" x14ac:dyDescent="0.25">
      <c r="A1903" s="2">
        <v>1.4851749999999999</v>
      </c>
      <c r="B1903">
        <v>-2.1646407000000001</v>
      </c>
      <c r="C1903">
        <v>0.14235917952560601</v>
      </c>
      <c r="F1903" s="2">
        <v>1.5304903000000001</v>
      </c>
      <c r="G1903">
        <f t="shared" si="29"/>
        <v>1.4851778250000001</v>
      </c>
      <c r="H1903">
        <v>-0.178677614531846</v>
      </c>
    </row>
    <row r="1904" spans="1:8" x14ac:dyDescent="0.25">
      <c r="A1904" s="2">
        <v>1.4859563</v>
      </c>
      <c r="B1904">
        <v>-2.1952018999999998</v>
      </c>
      <c r="C1904">
        <v>0.225090667551399</v>
      </c>
      <c r="F1904" s="2">
        <v>1.5312716</v>
      </c>
      <c r="G1904">
        <f t="shared" si="29"/>
        <v>1.4859591249999999</v>
      </c>
      <c r="H1904">
        <v>-0.207273398140709</v>
      </c>
    </row>
    <row r="1905" spans="1:8" x14ac:dyDescent="0.25">
      <c r="A1905" s="2">
        <v>1.4867376000000001</v>
      </c>
      <c r="B1905">
        <v>-2.1698789999999999</v>
      </c>
      <c r="C1905">
        <v>0.174137834841113</v>
      </c>
      <c r="F1905" s="2">
        <v>1.5320529000000001</v>
      </c>
      <c r="G1905">
        <f t="shared" si="29"/>
        <v>1.486740425</v>
      </c>
      <c r="H1905">
        <v>-0.17905060900355299</v>
      </c>
    </row>
    <row r="1906" spans="1:8" x14ac:dyDescent="0.25">
      <c r="A1906" s="2">
        <v>1.4875189</v>
      </c>
      <c r="B1906">
        <v>-2.2639426999999999</v>
      </c>
      <c r="C1906">
        <v>0.175211559932583</v>
      </c>
      <c r="F1906" s="2">
        <v>1.5328341999999999</v>
      </c>
      <c r="G1906">
        <f t="shared" si="29"/>
        <v>1.4875217249999999</v>
      </c>
      <c r="H1906">
        <v>-0.272056124599447</v>
      </c>
    </row>
    <row r="1907" spans="1:8" x14ac:dyDescent="0.25">
      <c r="A1907" s="2">
        <v>1.4883002000000001</v>
      </c>
      <c r="B1907">
        <v>-2.4972408000000001</v>
      </c>
      <c r="C1907">
        <v>0.34389450192788801</v>
      </c>
      <c r="F1907" s="2">
        <v>1.5336155</v>
      </c>
      <c r="G1907">
        <f t="shared" si="29"/>
        <v>1.488303025</v>
      </c>
      <c r="H1907">
        <v>-0.50705657433982698</v>
      </c>
    </row>
    <row r="1908" spans="1:8" x14ac:dyDescent="0.25">
      <c r="A1908" s="2">
        <v>1.4890814999999999</v>
      </c>
      <c r="B1908">
        <v>-2.7295105</v>
      </c>
      <c r="C1908">
        <v>0.63431707126831705</v>
      </c>
      <c r="F1908" s="2">
        <v>1.5343967999999999</v>
      </c>
      <c r="G1908">
        <f t="shared" si="29"/>
        <v>1.4890843249999999</v>
      </c>
      <c r="H1908">
        <v>-0.74203090031463104</v>
      </c>
    </row>
    <row r="1909" spans="1:8" x14ac:dyDescent="0.25">
      <c r="A1909" s="2">
        <v>1.4898628</v>
      </c>
      <c r="B1909">
        <v>-2.8480441999999999</v>
      </c>
      <c r="C1909">
        <v>0.85723117606527499</v>
      </c>
      <c r="F1909" s="2">
        <v>1.5351781</v>
      </c>
      <c r="G1909">
        <f t="shared" si="29"/>
        <v>1.489865625</v>
      </c>
      <c r="H1909">
        <v>-0.86114656046294602</v>
      </c>
    </row>
    <row r="1910" spans="1:8" x14ac:dyDescent="0.25">
      <c r="A1910" s="2">
        <v>1.4906440999999999</v>
      </c>
      <c r="B1910">
        <v>-2.8090240999999998</v>
      </c>
      <c r="C1910">
        <v>0.89339105287809994</v>
      </c>
      <c r="F1910" s="2">
        <v>1.5359594000000001</v>
      </c>
      <c r="G1910">
        <f t="shared" si="29"/>
        <v>1.4906469250000001</v>
      </c>
      <c r="H1910">
        <v>-0.81996876522562301</v>
      </c>
    </row>
    <row r="1911" spans="1:8" x14ac:dyDescent="0.25">
      <c r="A1911" s="2">
        <v>1.4914254</v>
      </c>
      <c r="B1911">
        <v>-2.7010774999999998</v>
      </c>
      <c r="C1911">
        <v>0.77324868675285996</v>
      </c>
      <c r="F1911" s="2">
        <v>1.5367407</v>
      </c>
      <c r="G1911">
        <f t="shared" si="29"/>
        <v>1.4914282249999999</v>
      </c>
      <c r="H1911">
        <v>-0.70907674230722395</v>
      </c>
    </row>
    <row r="1912" spans="1:8" x14ac:dyDescent="0.25">
      <c r="A1912" s="2">
        <v>1.4922067000000001</v>
      </c>
      <c r="B1912">
        <v>-2.6841957999999999</v>
      </c>
      <c r="C1912">
        <v>0.65849617231922597</v>
      </c>
      <c r="F1912" s="2">
        <v>1.5375220000000001</v>
      </c>
      <c r="G1912">
        <f t="shared" si="29"/>
        <v>1.492209525</v>
      </c>
      <c r="H1912">
        <v>-0.69037533805352902</v>
      </c>
    </row>
    <row r="1913" spans="1:8" x14ac:dyDescent="0.25">
      <c r="A1913" s="2">
        <v>1.492988</v>
      </c>
      <c r="B1913">
        <v>-2.7849083000000001</v>
      </c>
      <c r="C1913">
        <v>0.70956440010669497</v>
      </c>
      <c r="F1913" s="2">
        <v>1.5383032999999999</v>
      </c>
      <c r="G1913">
        <f t="shared" si="29"/>
        <v>1.4929908249999999</v>
      </c>
      <c r="H1913">
        <v>-0.79221350883177699</v>
      </c>
    </row>
    <row r="1914" spans="1:8" x14ac:dyDescent="0.25">
      <c r="A1914" s="2">
        <v>1.4937693000000001</v>
      </c>
      <c r="B1914">
        <v>-2.9083066</v>
      </c>
      <c r="C1914">
        <v>0.87106014734826098</v>
      </c>
      <c r="F1914" s="2">
        <v>1.5390846</v>
      </c>
      <c r="G1914">
        <f t="shared" si="29"/>
        <v>1.493772125</v>
      </c>
      <c r="H1914">
        <v>-0.91775832543805003</v>
      </c>
    </row>
    <row r="1915" spans="1:8" x14ac:dyDescent="0.25">
      <c r="A1915" s="2">
        <v>1.4945506</v>
      </c>
      <c r="B1915">
        <v>-2.9055154000000001</v>
      </c>
      <c r="C1915">
        <v>0.97545036423623999</v>
      </c>
      <c r="F1915" s="2">
        <v>1.5398658999999999</v>
      </c>
      <c r="G1915">
        <f t="shared" si="29"/>
        <v>1.4945534249999999</v>
      </c>
      <c r="H1915">
        <v>-0.91520272384728796</v>
      </c>
    </row>
    <row r="1916" spans="1:8" x14ac:dyDescent="0.25">
      <c r="A1916" s="2">
        <v>1.4953319</v>
      </c>
      <c r="B1916">
        <v>-2.7360484999999999</v>
      </c>
      <c r="C1916">
        <v>0.88293081657198502</v>
      </c>
      <c r="F1916" s="2">
        <v>1.5406470999999999</v>
      </c>
      <c r="G1916">
        <f t="shared" si="29"/>
        <v>1.4953346249999999</v>
      </c>
      <c r="H1916">
        <v>-0.74313011670659301</v>
      </c>
    </row>
    <row r="1917" spans="1:8" x14ac:dyDescent="0.25">
      <c r="A1917" s="2">
        <v>1.4961131999999999</v>
      </c>
      <c r="B1917">
        <v>-2.5007674999999998</v>
      </c>
      <c r="C1917">
        <v>0.62701421201086305</v>
      </c>
      <c r="F1917" s="2">
        <v>1.5414284</v>
      </c>
      <c r="G1917">
        <f t="shared" si="29"/>
        <v>1.496115925</v>
      </c>
      <c r="H1917">
        <v>-0.50413398739178605</v>
      </c>
    </row>
    <row r="1918" spans="1:8" x14ac:dyDescent="0.25">
      <c r="A1918" s="2">
        <v>1.4968945</v>
      </c>
      <c r="B1918">
        <v>-2.3513812999999999</v>
      </c>
      <c r="C1918">
        <v>0.39460214334300903</v>
      </c>
      <c r="F1918" s="2">
        <v>1.5422096999999999</v>
      </c>
      <c r="G1918">
        <f t="shared" si="29"/>
        <v>1.4968972249999999</v>
      </c>
      <c r="H1918">
        <v>-0.35260569768292199</v>
      </c>
    </row>
    <row r="1919" spans="1:8" x14ac:dyDescent="0.25">
      <c r="A1919" s="2">
        <v>1.4976757999999999</v>
      </c>
      <c r="B1919">
        <v>-2.3362295999999998</v>
      </c>
      <c r="C1919">
        <v>0.30812354339638398</v>
      </c>
      <c r="F1919" s="2">
        <v>1.542991</v>
      </c>
      <c r="G1919">
        <f t="shared" si="29"/>
        <v>1.497678525</v>
      </c>
      <c r="H1919">
        <v>-0.337786726490788</v>
      </c>
    </row>
    <row r="1920" spans="1:8" x14ac:dyDescent="0.25">
      <c r="A1920" s="2">
        <v>1.4984571</v>
      </c>
      <c r="B1920">
        <v>-2.3575466</v>
      </c>
      <c r="C1920">
        <v>0.37187190399849601</v>
      </c>
      <c r="F1920" s="2">
        <v>1.5437723000000001</v>
      </c>
      <c r="G1920">
        <f t="shared" si="29"/>
        <v>1.4984598250000001</v>
      </c>
      <c r="H1920">
        <v>-0.36100640131142497</v>
      </c>
    </row>
    <row r="1921" spans="1:8" x14ac:dyDescent="0.25">
      <c r="A1921" s="2">
        <v>1.4992384000000001</v>
      </c>
      <c r="B1921">
        <v>-2.2762847000000002</v>
      </c>
      <c r="C1921">
        <v>0.37388320584231799</v>
      </c>
      <c r="F1921" s="2">
        <v>1.5445536</v>
      </c>
      <c r="G1921">
        <f t="shared" si="29"/>
        <v>1.499241125</v>
      </c>
      <c r="H1921">
        <v>-0.27977184144623501</v>
      </c>
    </row>
    <row r="1922" spans="1:8" x14ac:dyDescent="0.25">
      <c r="A1922" s="2">
        <v>1.5000197</v>
      </c>
      <c r="B1922">
        <v>-2.0546471999999998</v>
      </c>
      <c r="C1922">
        <v>0.187833113557107</v>
      </c>
      <c r="F1922" s="2">
        <v>1.5453349000000001</v>
      </c>
      <c r="G1922">
        <f t="shared" si="29"/>
        <v>1.500022425</v>
      </c>
      <c r="H1922">
        <v>-5.5263963180488297E-2</v>
      </c>
    </row>
    <row r="1923" spans="1:8" x14ac:dyDescent="0.25">
      <c r="A1923" s="2">
        <v>1.5008010000000001</v>
      </c>
      <c r="B1923">
        <v>-1.76305</v>
      </c>
      <c r="C1923">
        <v>-0.100870244888334</v>
      </c>
      <c r="F1923" s="2">
        <v>1.5461161999999999</v>
      </c>
      <c r="G1923">
        <f t="shared" ref="G1923:G1986" si="30">F1923-$F$2</f>
        <v>1.5008037249999999</v>
      </c>
      <c r="H1923">
        <v>0.240130492116299</v>
      </c>
    </row>
    <row r="1924" spans="1:8" x14ac:dyDescent="0.25">
      <c r="A1924" s="2">
        <v>1.5015822999999999</v>
      </c>
      <c r="B1924">
        <v>-1.5737080999999999</v>
      </c>
      <c r="C1924">
        <v>-0.37532230447995901</v>
      </c>
      <c r="F1924" s="2">
        <v>1.5468975</v>
      </c>
      <c r="G1924">
        <f t="shared" si="30"/>
        <v>1.501585025</v>
      </c>
      <c r="H1924">
        <v>0.43176717634949902</v>
      </c>
    </row>
    <row r="1925" spans="1:8" x14ac:dyDescent="0.25">
      <c r="A1925" s="2">
        <v>1.5023636</v>
      </c>
      <c r="B1925">
        <v>-1.5567678</v>
      </c>
      <c r="C1925">
        <v>-0.48246833222968999</v>
      </c>
      <c r="F1925" s="2">
        <v>1.5476787999999999</v>
      </c>
      <c r="G1925">
        <f t="shared" si="30"/>
        <v>1.5023663249999999</v>
      </c>
      <c r="H1925">
        <v>0.44824548442859702</v>
      </c>
    </row>
    <row r="1926" spans="1:8" x14ac:dyDescent="0.25">
      <c r="A1926" s="2">
        <v>1.5031448999999999</v>
      </c>
      <c r="B1926">
        <v>-1.5915262999999999</v>
      </c>
      <c r="C1926">
        <v>-0.44565351327646402</v>
      </c>
      <c r="F1926" s="2">
        <v>1.5484601</v>
      </c>
      <c r="G1926">
        <f t="shared" si="30"/>
        <v>1.503147625</v>
      </c>
      <c r="H1926">
        <v>0.41207761907839202</v>
      </c>
    </row>
    <row r="1927" spans="1:8" x14ac:dyDescent="0.25">
      <c r="A1927" s="2">
        <v>1.5039262</v>
      </c>
      <c r="B1927">
        <v>-1.5278890000000001</v>
      </c>
      <c r="C1927">
        <v>-0.42136941609491801</v>
      </c>
      <c r="F1927" s="2">
        <v>1.5492414000000001</v>
      </c>
      <c r="G1927">
        <f t="shared" si="30"/>
        <v>1.5039289250000001</v>
      </c>
      <c r="H1927">
        <v>0.47552334923539302</v>
      </c>
    </row>
    <row r="1928" spans="1:8" x14ac:dyDescent="0.25">
      <c r="A1928" s="2">
        <v>1.5047075000000001</v>
      </c>
      <c r="B1928">
        <v>-1.3695782000000001</v>
      </c>
      <c r="C1928">
        <v>-0.52316539589732003</v>
      </c>
      <c r="F1928" s="2">
        <v>1.5500227</v>
      </c>
      <c r="G1928">
        <f t="shared" si="30"/>
        <v>1.504710225</v>
      </c>
      <c r="H1928">
        <v>0.63581983318751101</v>
      </c>
    </row>
    <row r="1929" spans="1:8" x14ac:dyDescent="0.25">
      <c r="A1929" s="2">
        <v>1.5054888</v>
      </c>
      <c r="B1929">
        <v>-1.1544269</v>
      </c>
      <c r="C1929">
        <v>-0.75417145450658996</v>
      </c>
      <c r="F1929" s="2">
        <v>1.5508040000000001</v>
      </c>
      <c r="G1929">
        <f t="shared" si="30"/>
        <v>1.5054915250000001</v>
      </c>
      <c r="H1929">
        <v>0.85443583932287104</v>
      </c>
    </row>
    <row r="1930" spans="1:8" x14ac:dyDescent="0.25">
      <c r="A1930" s="2">
        <v>1.5062701000000001</v>
      </c>
      <c r="B1930">
        <v>-1.0608728999999999</v>
      </c>
      <c r="C1930">
        <v>-0.945423337944721</v>
      </c>
      <c r="F1930" s="2">
        <v>1.5515852999999999</v>
      </c>
      <c r="G1930">
        <f t="shared" si="30"/>
        <v>1.5062728249999999</v>
      </c>
      <c r="H1930">
        <v>0.94987942951494697</v>
      </c>
    </row>
    <row r="1931" spans="1:8" x14ac:dyDescent="0.25">
      <c r="A1931" s="2">
        <v>1.5070513000000001</v>
      </c>
      <c r="B1931">
        <v>-1.1241709</v>
      </c>
      <c r="C1931">
        <v>-0.97341905784582605</v>
      </c>
      <c r="F1931" s="2">
        <v>1.5523666</v>
      </c>
      <c r="G1931">
        <f t="shared" si="30"/>
        <v>1.507054125</v>
      </c>
      <c r="H1931">
        <v>0.88599894561317405</v>
      </c>
    </row>
    <row r="1932" spans="1:8" x14ac:dyDescent="0.25">
      <c r="A1932" s="2">
        <v>1.5078326</v>
      </c>
      <c r="B1932">
        <v>-1.2456339999999999</v>
      </c>
      <c r="C1932">
        <v>-0.83026993173180497</v>
      </c>
      <c r="F1932" s="2">
        <v>1.5531478999999999</v>
      </c>
      <c r="G1932">
        <f t="shared" si="30"/>
        <v>1.5078354249999999</v>
      </c>
      <c r="H1932">
        <v>0.76237669061008995</v>
      </c>
    </row>
    <row r="1933" spans="1:8" x14ac:dyDescent="0.25">
      <c r="A1933" s="2">
        <v>1.5086139000000001</v>
      </c>
      <c r="B1933">
        <v>-1.3451834</v>
      </c>
      <c r="C1933">
        <v>-0.68585772461540395</v>
      </c>
      <c r="F1933" s="2">
        <v>1.5539292</v>
      </c>
      <c r="G1933">
        <f t="shared" si="30"/>
        <v>1.508616725</v>
      </c>
      <c r="H1933">
        <v>0.66202655234256402</v>
      </c>
    </row>
    <row r="1934" spans="1:8" x14ac:dyDescent="0.25">
      <c r="A1934" s="2">
        <v>1.5093951999999999</v>
      </c>
      <c r="B1934">
        <v>-1.3060369000000001</v>
      </c>
      <c r="C1934">
        <v>-0.65338021953853298</v>
      </c>
      <c r="F1934" s="2">
        <v>1.5547105000000001</v>
      </c>
      <c r="G1934">
        <f t="shared" si="30"/>
        <v>1.5093980250000001</v>
      </c>
      <c r="H1934">
        <v>0.70278368356008802</v>
      </c>
    </row>
    <row r="1935" spans="1:8" x14ac:dyDescent="0.25">
      <c r="A1935" s="2">
        <v>1.5101765</v>
      </c>
      <c r="B1935">
        <v>-1.2284206</v>
      </c>
      <c r="C1935">
        <v>-0.74919446569486903</v>
      </c>
      <c r="F1935" s="2">
        <v>1.5554918</v>
      </c>
      <c r="G1935">
        <f t="shared" si="30"/>
        <v>1.510179325</v>
      </c>
      <c r="H1935">
        <v>0.78322834396117402</v>
      </c>
    </row>
    <row r="1936" spans="1:8" x14ac:dyDescent="0.25">
      <c r="A1936" s="2">
        <v>1.5109577999999999</v>
      </c>
      <c r="B1936">
        <v>-1.2533331000000001</v>
      </c>
      <c r="C1936">
        <v>-0.82496628059759303</v>
      </c>
      <c r="F1936" s="2">
        <v>1.5562731000000001</v>
      </c>
      <c r="G1936">
        <f t="shared" si="30"/>
        <v>1.5109606250000001</v>
      </c>
      <c r="H1936">
        <v>0.76007138113707096</v>
      </c>
    </row>
    <row r="1937" spans="1:8" x14ac:dyDescent="0.25">
      <c r="A1937" s="2">
        <v>1.5117391</v>
      </c>
      <c r="B1937">
        <v>-1.4107035000000001</v>
      </c>
      <c r="C1937">
        <v>-0.73100017000259698</v>
      </c>
      <c r="F1937" s="2">
        <v>1.5570543999999999</v>
      </c>
      <c r="G1937">
        <f t="shared" si="30"/>
        <v>1.5117419249999999</v>
      </c>
      <c r="H1937">
        <v>0.60177083637557605</v>
      </c>
    </row>
    <row r="1938" spans="1:8" x14ac:dyDescent="0.25">
      <c r="A1938" s="2">
        <v>1.5125204000000001</v>
      </c>
      <c r="B1938">
        <v>-1.6687700999999999</v>
      </c>
      <c r="C1938">
        <v>-0.47372959646657298</v>
      </c>
      <c r="F1938" s="2">
        <v>1.5578357</v>
      </c>
      <c r="G1938">
        <f t="shared" si="30"/>
        <v>1.512523225</v>
      </c>
      <c r="H1938">
        <v>0.34116292722645802</v>
      </c>
    </row>
    <row r="1939" spans="1:8" x14ac:dyDescent="0.25">
      <c r="A1939" s="2">
        <v>1.5133017</v>
      </c>
      <c r="B1939">
        <v>-1.8612753</v>
      </c>
      <c r="C1939">
        <v>-0.20915394630186601</v>
      </c>
      <c r="F1939" s="2">
        <v>1.5586169999999999</v>
      </c>
      <c r="G1939">
        <f t="shared" si="30"/>
        <v>1.5133045249999999</v>
      </c>
      <c r="H1939">
        <v>0.14726341005317101</v>
      </c>
    </row>
    <row r="1940" spans="1:8" x14ac:dyDescent="0.25">
      <c r="A1940" s="2">
        <v>1.5140830000000001</v>
      </c>
      <c r="B1940">
        <v>-1.9331449000000001</v>
      </c>
      <c r="C1940">
        <v>-7.6600162069970598E-2</v>
      </c>
      <c r="F1940" s="2">
        <v>1.5593983</v>
      </c>
      <c r="G1940">
        <f t="shared" si="30"/>
        <v>1.514085825</v>
      </c>
      <c r="H1940">
        <v>7.6589774709647299E-2</v>
      </c>
    </row>
    <row r="1941" spans="1:8" x14ac:dyDescent="0.25">
      <c r="A1941" s="2">
        <v>1.5148642999999999</v>
      </c>
      <c r="B1941">
        <v>-1.9276964999999999</v>
      </c>
      <c r="C1941">
        <v>-7.7910886037845406E-2</v>
      </c>
      <c r="F1941" s="2">
        <v>1.5601796000000001</v>
      </c>
      <c r="G1941">
        <f t="shared" si="30"/>
        <v>1.5148671250000001</v>
      </c>
      <c r="H1941">
        <v>8.4542357960394596E-2</v>
      </c>
    </row>
    <row r="1942" spans="1:8" x14ac:dyDescent="0.25">
      <c r="A1942" s="2">
        <v>1.5156456</v>
      </c>
      <c r="B1942">
        <v>-1.9899879</v>
      </c>
      <c r="C1942">
        <v>-9.8236673305591202E-2</v>
      </c>
      <c r="F1942" s="2">
        <v>1.5609609</v>
      </c>
      <c r="G1942">
        <f t="shared" si="30"/>
        <v>1.515648425</v>
      </c>
      <c r="H1942">
        <v>2.3992023888999198E-2</v>
      </c>
    </row>
    <row r="1943" spans="1:8" x14ac:dyDescent="0.25">
      <c r="A1943" s="2">
        <v>1.5164268999999999</v>
      </c>
      <c r="B1943">
        <v>-2.2092687999999998</v>
      </c>
      <c r="C1943">
        <v>2.8598947540068399E-2</v>
      </c>
      <c r="F1943" s="2">
        <v>1.5617422000000001</v>
      </c>
      <c r="G1943">
        <f t="shared" si="30"/>
        <v>1.5164297250000001</v>
      </c>
      <c r="H1943">
        <v>-0.19621294301804501</v>
      </c>
    </row>
    <row r="1944" spans="1:8" x14ac:dyDescent="0.25">
      <c r="A1944" s="2">
        <v>1.5172082</v>
      </c>
      <c r="B1944">
        <v>-2.469732</v>
      </c>
      <c r="C1944">
        <v>0.30964358988937102</v>
      </c>
      <c r="F1944" s="2">
        <v>1.5625235</v>
      </c>
      <c r="G1944">
        <f t="shared" si="30"/>
        <v>1.5172110249999999</v>
      </c>
      <c r="H1944">
        <v>-0.45942525370908199</v>
      </c>
    </row>
    <row r="1945" spans="1:8" x14ac:dyDescent="0.25">
      <c r="A1945" s="2">
        <v>1.5179895000000001</v>
      </c>
      <c r="B1945">
        <v>-2.6436497999999999</v>
      </c>
      <c r="C1945">
        <v>0.58659813695396101</v>
      </c>
      <c r="F1945" s="2">
        <v>1.5633048</v>
      </c>
      <c r="G1945">
        <f t="shared" si="30"/>
        <v>1.517992325</v>
      </c>
      <c r="H1945">
        <v>-0.63463005042089005</v>
      </c>
    </row>
    <row r="1946" spans="1:8" x14ac:dyDescent="0.25">
      <c r="A1946" s="2">
        <v>1.5187708</v>
      </c>
      <c r="B1946">
        <v>-2.6873429</v>
      </c>
      <c r="C1946">
        <v>0.707330622389582</v>
      </c>
      <c r="F1946" s="2">
        <v>1.5640860999999999</v>
      </c>
      <c r="G1946">
        <f t="shared" si="30"/>
        <v>1.5187736249999999</v>
      </c>
      <c r="H1946">
        <v>-0.677213867540155</v>
      </c>
    </row>
    <row r="1947" spans="1:8" x14ac:dyDescent="0.25">
      <c r="A1947" s="2">
        <v>1.5195521000000001</v>
      </c>
      <c r="B1947">
        <v>-2.6380734000000001</v>
      </c>
      <c r="C1947">
        <v>0.65709626838291502</v>
      </c>
      <c r="F1947" s="2">
        <v>1.5648674</v>
      </c>
      <c r="G1947">
        <f t="shared" si="30"/>
        <v>1.519554925</v>
      </c>
      <c r="H1947">
        <v>-0.62496137724494505</v>
      </c>
    </row>
    <row r="1948" spans="1:8" x14ac:dyDescent="0.25">
      <c r="A1948" s="2">
        <v>1.5203333999999999</v>
      </c>
      <c r="B1948">
        <v>-2.6289468</v>
      </c>
      <c r="C1948">
        <v>0.59348843809812502</v>
      </c>
      <c r="F1948" s="2">
        <v>1.5656486999999999</v>
      </c>
      <c r="G1948">
        <f t="shared" si="30"/>
        <v>1.5203362249999999</v>
      </c>
      <c r="H1948">
        <v>-0.61391020278493302</v>
      </c>
    </row>
    <row r="1949" spans="1:8" x14ac:dyDescent="0.25">
      <c r="A1949" s="2">
        <v>1.5211147</v>
      </c>
      <c r="B1949">
        <v>-2.7513535</v>
      </c>
      <c r="C1949">
        <v>0.63634024214124296</v>
      </c>
      <c r="F1949" s="2">
        <v>1.56643</v>
      </c>
      <c r="G1949">
        <f t="shared" si="30"/>
        <v>1.521117525</v>
      </c>
      <c r="H1949">
        <v>-0.73699073703877505</v>
      </c>
    </row>
    <row r="1950" spans="1:8" x14ac:dyDescent="0.25">
      <c r="A1950" s="2">
        <v>1.5218959999999999</v>
      </c>
      <c r="B1950">
        <v>-2.9024719999999999</v>
      </c>
      <c r="C1950">
        <v>0.78504012815523805</v>
      </c>
      <c r="F1950" s="2">
        <v>1.5672113000000001</v>
      </c>
      <c r="G1950">
        <f t="shared" si="30"/>
        <v>1.5218988250000001</v>
      </c>
      <c r="H1950">
        <v>-0.88965775817373205</v>
      </c>
    </row>
    <row r="1951" spans="1:8" x14ac:dyDescent="0.25">
      <c r="A1951" s="2">
        <v>1.5226773</v>
      </c>
      <c r="B1951">
        <v>-2.9833291000000002</v>
      </c>
      <c r="C1951">
        <v>0.97575092168783895</v>
      </c>
      <c r="F1951" s="2">
        <v>1.5679926</v>
      </c>
      <c r="G1951">
        <f t="shared" si="30"/>
        <v>1.5226801249999999</v>
      </c>
      <c r="H1951">
        <v>-0.97169706594858796</v>
      </c>
    </row>
    <row r="1952" spans="1:8" x14ac:dyDescent="0.25">
      <c r="A1952" s="2">
        <v>1.5234586000000001</v>
      </c>
      <c r="B1952">
        <v>-2.914628</v>
      </c>
      <c r="C1952">
        <v>0.98860340703626803</v>
      </c>
      <c r="F1952" s="2">
        <v>1.5687739000000001</v>
      </c>
      <c r="G1952">
        <f t="shared" si="30"/>
        <v>1.523461425</v>
      </c>
      <c r="H1952">
        <v>-0.90170192485225598</v>
      </c>
    </row>
    <row r="1953" spans="1:8" x14ac:dyDescent="0.25">
      <c r="A1953" s="2">
        <v>1.5242399</v>
      </c>
      <c r="B1953">
        <v>-2.7411234000000002</v>
      </c>
      <c r="C1953">
        <v>0.82430139313217898</v>
      </c>
      <c r="F1953" s="2">
        <v>1.5695551999999999</v>
      </c>
      <c r="G1953">
        <f t="shared" si="30"/>
        <v>1.5242427249999999</v>
      </c>
      <c r="H1953">
        <v>-0.72492851675775805</v>
      </c>
    </row>
    <row r="1954" spans="1:8" x14ac:dyDescent="0.25">
      <c r="A1954" s="2">
        <v>1.5250212000000001</v>
      </c>
      <c r="B1954">
        <v>-2.6024558999999998</v>
      </c>
      <c r="C1954">
        <v>0.631682628785176</v>
      </c>
      <c r="F1954" s="2">
        <v>1.5703365</v>
      </c>
      <c r="G1954">
        <f t="shared" si="30"/>
        <v>1.525024025</v>
      </c>
      <c r="H1954">
        <v>-0.583801681067041</v>
      </c>
    </row>
    <row r="1955" spans="1:8" x14ac:dyDescent="0.25">
      <c r="A1955" s="2">
        <v>1.5258025</v>
      </c>
      <c r="B1955">
        <v>-2.5718166999999998</v>
      </c>
      <c r="C1955">
        <v>0.53435525239207604</v>
      </c>
      <c r="F1955" s="2">
        <v>1.5711177999999999</v>
      </c>
      <c r="G1955">
        <f t="shared" si="30"/>
        <v>1.5258053249999999</v>
      </c>
      <c r="H1955">
        <v>-0.55295634286356998</v>
      </c>
    </row>
    <row r="1956" spans="1:8" x14ac:dyDescent="0.25">
      <c r="A1956" s="2">
        <v>1.5265838</v>
      </c>
      <c r="B1956">
        <v>-2.6052213000000002</v>
      </c>
      <c r="C1956">
        <v>0.56818333141317701</v>
      </c>
      <c r="F1956" s="2">
        <v>1.5718991</v>
      </c>
      <c r="G1956">
        <f t="shared" si="30"/>
        <v>1.526586625</v>
      </c>
      <c r="H1956">
        <v>-0.58769668781388695</v>
      </c>
    </row>
    <row r="1957" spans="1:8" x14ac:dyDescent="0.25">
      <c r="A1957" s="2">
        <v>1.5273650999999999</v>
      </c>
      <c r="B1957">
        <v>-2.5845034</v>
      </c>
      <c r="C1957">
        <v>0.61516152419219705</v>
      </c>
      <c r="F1957" s="2">
        <v>1.5726804000000001</v>
      </c>
      <c r="G1957">
        <f t="shared" si="30"/>
        <v>1.5273679250000001</v>
      </c>
      <c r="H1957">
        <v>-0.56763718351093695</v>
      </c>
    </row>
    <row r="1958" spans="1:8" x14ac:dyDescent="0.25">
      <c r="A1958" s="2">
        <v>1.5281464</v>
      </c>
      <c r="B1958">
        <v>-2.4039578000000001</v>
      </c>
      <c r="C1958">
        <v>0.51512732762551805</v>
      </c>
      <c r="F1958" s="2">
        <v>1.5734617</v>
      </c>
      <c r="G1958">
        <f t="shared" si="30"/>
        <v>1.5281492249999999</v>
      </c>
      <c r="H1958">
        <v>-0.38520282761366198</v>
      </c>
    </row>
    <row r="1959" spans="1:8" x14ac:dyDescent="0.25">
      <c r="A1959" s="2">
        <v>1.5289276999999999</v>
      </c>
      <c r="B1959">
        <v>-2.1361770999999998</v>
      </c>
      <c r="C1959">
        <v>0.25417227351892502</v>
      </c>
      <c r="F1959" s="2">
        <v>1.5742429</v>
      </c>
      <c r="G1959">
        <f t="shared" si="30"/>
        <v>1.528930425</v>
      </c>
      <c r="H1959">
        <v>-0.113951312699954</v>
      </c>
    </row>
    <row r="1960" spans="1:8" x14ac:dyDescent="0.25">
      <c r="A1960" s="2">
        <v>1.529709</v>
      </c>
      <c r="B1960">
        <v>-1.9317142</v>
      </c>
      <c r="C1960">
        <v>-1.34744517130558E-2</v>
      </c>
      <c r="F1960" s="2">
        <v>1.5750242000000001</v>
      </c>
      <c r="G1960">
        <f t="shared" si="30"/>
        <v>1.5297117250000001</v>
      </c>
      <c r="H1960">
        <v>9.3157973512723202E-2</v>
      </c>
    </row>
    <row r="1961" spans="1:8" x14ac:dyDescent="0.25">
      <c r="A1961" s="2">
        <v>1.5304903000000001</v>
      </c>
      <c r="B1961">
        <v>-1.8459194000000001</v>
      </c>
      <c r="C1961">
        <v>-0.178677614531846</v>
      </c>
      <c r="F1961" s="2">
        <v>1.5758055</v>
      </c>
      <c r="G1961">
        <f t="shared" si="30"/>
        <v>1.530493025</v>
      </c>
      <c r="H1961">
        <v>0.17943172953036299</v>
      </c>
    </row>
    <row r="1962" spans="1:8" x14ac:dyDescent="0.25">
      <c r="A1962" s="2">
        <v>1.5312716</v>
      </c>
      <c r="B1962">
        <v>-1.8393611999999999</v>
      </c>
      <c r="C1962">
        <v>-0.207273398140709</v>
      </c>
      <c r="F1962" s="2">
        <v>1.5765868000000001</v>
      </c>
      <c r="G1962">
        <f t="shared" si="30"/>
        <v>1.531274325</v>
      </c>
      <c r="H1962">
        <v>0.184837141028355</v>
      </c>
    </row>
    <row r="1963" spans="1:8" x14ac:dyDescent="0.25">
      <c r="A1963" s="2">
        <v>1.5320529000000001</v>
      </c>
      <c r="B1963">
        <v>-1.7936896</v>
      </c>
      <c r="C1963">
        <v>-0.17905060900355299</v>
      </c>
      <c r="F1963" s="2">
        <v>1.5773680999999999</v>
      </c>
      <c r="G1963">
        <f t="shared" si="30"/>
        <v>1.5320556249999999</v>
      </c>
      <c r="H1963">
        <v>0.22969388914017699</v>
      </c>
    </row>
    <row r="1964" spans="1:8" x14ac:dyDescent="0.25">
      <c r="A1964" s="2">
        <v>1.5328341999999999</v>
      </c>
      <c r="B1964">
        <v>-1.6376922</v>
      </c>
      <c r="C1964">
        <v>-0.272056124599447</v>
      </c>
      <c r="F1964" s="2">
        <v>1.5781494</v>
      </c>
      <c r="G1964">
        <f t="shared" si="30"/>
        <v>1.532836925</v>
      </c>
      <c r="H1964">
        <v>0.38711367495204901</v>
      </c>
    </row>
    <row r="1965" spans="1:8" x14ac:dyDescent="0.25">
      <c r="A1965" s="2">
        <v>1.5336155</v>
      </c>
      <c r="B1965">
        <v>-1.4057801999999999</v>
      </c>
      <c r="C1965">
        <v>-0.50705657433982698</v>
      </c>
      <c r="F1965" s="2">
        <v>1.5789306999999999</v>
      </c>
      <c r="G1965">
        <f t="shared" si="30"/>
        <v>1.5336182249999999</v>
      </c>
      <c r="H1965">
        <v>0.62240893362886596</v>
      </c>
    </row>
    <row r="1966" spans="1:8" x14ac:dyDescent="0.25">
      <c r="A1966" s="2">
        <v>1.5343967999999999</v>
      </c>
      <c r="B1966">
        <v>-1.2242548</v>
      </c>
      <c r="C1966">
        <v>-0.74203090031463104</v>
      </c>
      <c r="F1966" s="2">
        <v>1.579712</v>
      </c>
      <c r="G1966">
        <f t="shared" si="30"/>
        <v>1.534399525</v>
      </c>
      <c r="H1966">
        <v>0.80635759390948203</v>
      </c>
    </row>
    <row r="1967" spans="1:8" x14ac:dyDescent="0.25">
      <c r="A1967" s="2">
        <v>1.5351781</v>
      </c>
      <c r="B1967">
        <v>-1.2031385000000001</v>
      </c>
      <c r="C1967">
        <v>-0.86114656046294602</v>
      </c>
      <c r="F1967" s="2">
        <v>1.5804933000000001</v>
      </c>
      <c r="G1967">
        <f t="shared" si="30"/>
        <v>1.5351808250000001</v>
      </c>
      <c r="H1967">
        <v>0.82754975528160402</v>
      </c>
    </row>
    <row r="1968" spans="1:8" x14ac:dyDescent="0.25">
      <c r="A1968" s="2">
        <v>1.5359594000000001</v>
      </c>
      <c r="B1968">
        <v>-1.2858276</v>
      </c>
      <c r="C1968">
        <v>-0.81996876522562301</v>
      </c>
      <c r="F1968" s="2">
        <v>1.5812746</v>
      </c>
      <c r="G1968">
        <f t="shared" si="30"/>
        <v>1.535962125</v>
      </c>
      <c r="H1968">
        <v>0.74366658314831202</v>
      </c>
    </row>
    <row r="1969" spans="1:8" x14ac:dyDescent="0.25">
      <c r="A1969" s="2">
        <v>1.5367407</v>
      </c>
      <c r="B1969">
        <v>-1.3208468</v>
      </c>
      <c r="C1969">
        <v>-0.70907674230722395</v>
      </c>
      <c r="F1969" s="2">
        <v>1.5820559000000001</v>
      </c>
      <c r="G1969">
        <f t="shared" si="30"/>
        <v>1.5367434250000001</v>
      </c>
      <c r="H1969">
        <v>0.70736025808665304</v>
      </c>
    </row>
    <row r="1970" spans="1:8" x14ac:dyDescent="0.25">
      <c r="A1970" s="2">
        <v>1.5375220000000001</v>
      </c>
      <c r="B1970">
        <v>-1.2873659</v>
      </c>
      <c r="C1970">
        <v>-0.69037533805352902</v>
      </c>
      <c r="F1970" s="2">
        <v>1.5828371999999999</v>
      </c>
      <c r="G1970">
        <f t="shared" si="30"/>
        <v>1.5375247249999999</v>
      </c>
      <c r="H1970">
        <v>0.74158665977749405</v>
      </c>
    </row>
    <row r="1971" spans="1:8" x14ac:dyDescent="0.25">
      <c r="A1971" s="2">
        <v>1.5383032999999999</v>
      </c>
      <c r="B1971">
        <v>-1.1775872000000001</v>
      </c>
      <c r="C1971">
        <v>-0.79221350883177699</v>
      </c>
      <c r="F1971" s="2">
        <v>1.5836185</v>
      </c>
      <c r="G1971">
        <f t="shared" si="30"/>
        <v>1.538306025</v>
      </c>
      <c r="H1971">
        <v>0.85402206510815604</v>
      </c>
    </row>
    <row r="1972" spans="1:8" x14ac:dyDescent="0.25">
      <c r="A1972" s="2">
        <v>1.5390846</v>
      </c>
      <c r="B1972">
        <v>-1.1181509000000001</v>
      </c>
      <c r="C1972">
        <v>-0.91775832543805003</v>
      </c>
      <c r="F1972" s="2">
        <v>1.5843997999999999</v>
      </c>
      <c r="G1972">
        <f t="shared" si="30"/>
        <v>1.5390873249999999</v>
      </c>
      <c r="H1972">
        <v>0.91543116241636902</v>
      </c>
    </row>
    <row r="1973" spans="1:8" x14ac:dyDescent="0.25">
      <c r="A1973" s="2">
        <v>1.5398658999999999</v>
      </c>
      <c r="B1973">
        <v>-1.2178758000000001</v>
      </c>
      <c r="C1973">
        <v>-0.91520272384728796</v>
      </c>
      <c r="F1973" s="2">
        <v>1.5851811</v>
      </c>
      <c r="G1973">
        <f t="shared" si="30"/>
        <v>1.539868625</v>
      </c>
      <c r="H1973">
        <v>0.81559501358418496</v>
      </c>
    </row>
    <row r="1974" spans="1:8" x14ac:dyDescent="0.25">
      <c r="A1974" s="2">
        <v>1.5406470999999999</v>
      </c>
      <c r="B1974">
        <v>-1.4230639</v>
      </c>
      <c r="C1974">
        <v>-0.74313011670659301</v>
      </c>
      <c r="F1974" s="2">
        <v>1.5859624000000001</v>
      </c>
      <c r="G1974">
        <f t="shared" si="30"/>
        <v>1.5406499250000001</v>
      </c>
      <c r="H1974">
        <v>0.60830784512297997</v>
      </c>
    </row>
    <row r="1975" spans="1:8" x14ac:dyDescent="0.25">
      <c r="A1975" s="2">
        <v>1.5414284</v>
      </c>
      <c r="B1975">
        <v>-1.5998654000000001</v>
      </c>
      <c r="C1975">
        <v>-0.50413398739178605</v>
      </c>
      <c r="F1975" s="2">
        <v>1.5867437</v>
      </c>
      <c r="G1975">
        <f t="shared" si="30"/>
        <v>1.541431225</v>
      </c>
      <c r="H1975">
        <v>0.42946426113296199</v>
      </c>
    </row>
    <row r="1976" spans="1:8" x14ac:dyDescent="0.25">
      <c r="A1976" s="2">
        <v>1.5422096999999999</v>
      </c>
      <c r="B1976">
        <v>-1.6773016000000001</v>
      </c>
      <c r="C1976">
        <v>-0.35260569768292199</v>
      </c>
      <c r="F1976" s="2">
        <v>1.5875250000000001</v>
      </c>
      <c r="G1976">
        <f t="shared" si="30"/>
        <v>1.5422125250000001</v>
      </c>
      <c r="H1976">
        <v>0.35240973471918402</v>
      </c>
    </row>
    <row r="1977" spans="1:8" x14ac:dyDescent="0.25">
      <c r="A1977" s="2">
        <v>1.542991</v>
      </c>
      <c r="B1977">
        <v>-1.6878645000000001</v>
      </c>
      <c r="C1977">
        <v>-0.337786726490788</v>
      </c>
      <c r="F1977" s="2">
        <v>1.5883062999999999</v>
      </c>
      <c r="G1977">
        <f t="shared" si="30"/>
        <v>1.5429938249999999</v>
      </c>
      <c r="H1977">
        <v>0.34394203447960098</v>
      </c>
    </row>
    <row r="1978" spans="1:8" x14ac:dyDescent="0.25">
      <c r="A1978" s="2">
        <v>1.5437723000000001</v>
      </c>
      <c r="B1978">
        <v>-1.7194457000000001</v>
      </c>
      <c r="C1978">
        <v>-0.36100640131142497</v>
      </c>
      <c r="F1978" s="2">
        <v>1.5890876</v>
      </c>
      <c r="G1978">
        <f t="shared" si="30"/>
        <v>1.543775125</v>
      </c>
      <c r="H1978">
        <v>0.31401031458237999</v>
      </c>
    </row>
    <row r="1979" spans="1:8" x14ac:dyDescent="0.25">
      <c r="A1979" s="2">
        <v>1.5445536</v>
      </c>
      <c r="B1979">
        <v>-1.8781654999999999</v>
      </c>
      <c r="C1979">
        <v>-0.27977184144623501</v>
      </c>
      <c r="F1979" s="2">
        <v>1.5898688999999999</v>
      </c>
      <c r="G1979">
        <f t="shared" si="30"/>
        <v>1.5445564249999999</v>
      </c>
      <c r="H1979">
        <v>0.15499178118748</v>
      </c>
    </row>
    <row r="1980" spans="1:8" x14ac:dyDescent="0.25">
      <c r="A1980" s="2">
        <v>1.5453349000000001</v>
      </c>
      <c r="B1980">
        <v>-2.128253</v>
      </c>
      <c r="C1980">
        <v>-5.5263963180488297E-2</v>
      </c>
      <c r="F1980" s="2">
        <v>1.5906502</v>
      </c>
      <c r="G1980">
        <f t="shared" si="30"/>
        <v>1.545337725</v>
      </c>
      <c r="H1980">
        <v>-9.7328905001335203E-2</v>
      </c>
    </row>
    <row r="1981" spans="1:8" x14ac:dyDescent="0.25">
      <c r="A1981" s="2">
        <v>1.5461161999999999</v>
      </c>
      <c r="B1981">
        <v>-2.3642642</v>
      </c>
      <c r="C1981">
        <v>0.240130492116299</v>
      </c>
      <c r="F1981" s="2">
        <v>1.5914315000000001</v>
      </c>
      <c r="G1981">
        <f t="shared" si="30"/>
        <v>1.5461190250000001</v>
      </c>
      <c r="H1981">
        <v>-0.33535613974848999</v>
      </c>
    </row>
    <row r="1982" spans="1:8" x14ac:dyDescent="0.25">
      <c r="A1982" s="2">
        <v>1.5468975</v>
      </c>
      <c r="B1982">
        <v>-2.4666134999999998</v>
      </c>
      <c r="C1982">
        <v>0.43176717634949902</v>
      </c>
      <c r="F1982" s="2">
        <v>1.5922128</v>
      </c>
      <c r="G1982">
        <f t="shared" si="30"/>
        <v>1.546900325</v>
      </c>
      <c r="H1982">
        <v>-0.43782763279490899</v>
      </c>
    </row>
    <row r="1983" spans="1:8" x14ac:dyDescent="0.25">
      <c r="A1983" s="2">
        <v>1.5476787999999999</v>
      </c>
      <c r="B1983">
        <v>-2.4636366000000001</v>
      </c>
      <c r="C1983">
        <v>0.44824548442859702</v>
      </c>
      <c r="F1983" s="2">
        <v>1.5929941000000001</v>
      </c>
      <c r="G1983">
        <f t="shared" si="30"/>
        <v>1.5476816250000001</v>
      </c>
      <c r="H1983">
        <v>-0.43267619117787698</v>
      </c>
    </row>
    <row r="1984" spans="1:8" x14ac:dyDescent="0.25">
      <c r="A1984" s="2">
        <v>1.5484601</v>
      </c>
      <c r="B1984">
        <v>-2.4975054000000001</v>
      </c>
      <c r="C1984">
        <v>0.41207761907839202</v>
      </c>
      <c r="F1984" s="2">
        <v>1.5937754</v>
      </c>
      <c r="G1984">
        <f t="shared" si="30"/>
        <v>1.5484629249999999</v>
      </c>
      <c r="H1984">
        <v>-0.46469360774806401</v>
      </c>
    </row>
    <row r="1985" spans="1:8" x14ac:dyDescent="0.25">
      <c r="A1985" s="2">
        <v>1.5492414000000001</v>
      </c>
      <c r="B1985">
        <v>-2.6136849</v>
      </c>
      <c r="C1985">
        <v>0.47552334923539302</v>
      </c>
      <c r="F1985" s="2">
        <v>1.5945567</v>
      </c>
      <c r="G1985">
        <f t="shared" si="30"/>
        <v>1.549244225</v>
      </c>
      <c r="H1985">
        <v>-0.58125581798307002</v>
      </c>
    </row>
    <row r="1986" spans="1:8" x14ac:dyDescent="0.25">
      <c r="A1986" s="2">
        <v>1.5500227</v>
      </c>
      <c r="B1986">
        <v>-2.7845873999999999</v>
      </c>
      <c r="C1986">
        <v>0.63581983318751101</v>
      </c>
      <c r="F1986" s="2">
        <v>1.5953379999999999</v>
      </c>
      <c r="G1986">
        <f t="shared" si="30"/>
        <v>1.5500255249999999</v>
      </c>
      <c r="H1986">
        <v>-0.75392287447518103</v>
      </c>
    </row>
    <row r="1987" spans="1:8" x14ac:dyDescent="0.25">
      <c r="A1987" s="2">
        <v>1.5508040000000001</v>
      </c>
      <c r="B1987">
        <v>-2.9351964000000001</v>
      </c>
      <c r="C1987">
        <v>0.85443583932287104</v>
      </c>
      <c r="F1987" s="2">
        <v>1.5961193</v>
      </c>
      <c r="G1987">
        <f t="shared" ref="G1987:G2050" si="31">F1987-$F$2</f>
        <v>1.550806825</v>
      </c>
      <c r="H1987">
        <v>-0.906359500790066</v>
      </c>
    </row>
    <row r="1988" spans="1:8" x14ac:dyDescent="0.25">
      <c r="A1988" s="2">
        <v>1.5515852999999999</v>
      </c>
      <c r="B1988">
        <v>-2.9435809000000002</v>
      </c>
      <c r="C1988">
        <v>0.94987942951494697</v>
      </c>
      <c r="F1988" s="2">
        <v>1.5969005999999999</v>
      </c>
      <c r="G1988">
        <f t="shared" si="31"/>
        <v>1.5515881249999999</v>
      </c>
      <c r="H1988">
        <v>-0.91438953865467998</v>
      </c>
    </row>
    <row r="1989" spans="1:8" x14ac:dyDescent="0.25">
      <c r="A1989" s="2">
        <v>1.5523666</v>
      </c>
      <c r="B1989">
        <v>-2.8455159999999999</v>
      </c>
      <c r="C1989">
        <v>0.88599894561317405</v>
      </c>
      <c r="F1989" s="2">
        <v>1.5976819</v>
      </c>
      <c r="G1989">
        <f t="shared" si="31"/>
        <v>1.552369425</v>
      </c>
      <c r="H1989">
        <v>-0.81410488142258897</v>
      </c>
    </row>
    <row r="1990" spans="1:8" x14ac:dyDescent="0.25">
      <c r="A1990" s="2">
        <v>1.5531478999999999</v>
      </c>
      <c r="B1990">
        <v>-2.7341163000000002</v>
      </c>
      <c r="C1990">
        <v>0.76237669061008995</v>
      </c>
      <c r="F1990" s="2">
        <v>1.5984632000000001</v>
      </c>
      <c r="G1990">
        <f t="shared" si="31"/>
        <v>1.5531507250000001</v>
      </c>
      <c r="H1990">
        <v>-0.700592147581653</v>
      </c>
    </row>
    <row r="1991" spans="1:8" x14ac:dyDescent="0.25">
      <c r="A1991" s="2">
        <v>1.5539292</v>
      </c>
      <c r="B1991">
        <v>-2.7157315999999998</v>
      </c>
      <c r="C1991">
        <v>0.66202655234256402</v>
      </c>
      <c r="F1991" s="2">
        <v>1.5992445</v>
      </c>
      <c r="G1991">
        <f t="shared" si="31"/>
        <v>1.5539320249999999</v>
      </c>
      <c r="H1991">
        <v>-0.68166647296410199</v>
      </c>
    </row>
    <row r="1992" spans="1:8" x14ac:dyDescent="0.25">
      <c r="A1992" s="2">
        <v>1.5547105000000001</v>
      </c>
      <c r="B1992">
        <v>-2.7794042000000001</v>
      </c>
      <c r="C1992">
        <v>0.70278368356008802</v>
      </c>
      <c r="F1992" s="2">
        <v>1.6000258000000001</v>
      </c>
      <c r="G1992">
        <f t="shared" si="31"/>
        <v>1.554713325</v>
      </c>
      <c r="H1992">
        <v>-0.74669889698941805</v>
      </c>
    </row>
    <row r="1993" spans="1:8" x14ac:dyDescent="0.25">
      <c r="A1993" s="2">
        <v>1.5554918</v>
      </c>
      <c r="B1993">
        <v>-2.7965418999999998</v>
      </c>
      <c r="C1993">
        <v>0.78322834396117402</v>
      </c>
      <c r="F1993" s="2">
        <v>1.6008070999999999</v>
      </c>
      <c r="G1993">
        <f t="shared" si="31"/>
        <v>1.5554946249999999</v>
      </c>
      <c r="H1993">
        <v>-0.76529021923345097</v>
      </c>
    </row>
    <row r="1994" spans="1:8" x14ac:dyDescent="0.25">
      <c r="A1994" s="2">
        <v>1.5562731000000001</v>
      </c>
      <c r="B1994">
        <v>-2.7000853999999999</v>
      </c>
      <c r="C1994">
        <v>0.76007138113707096</v>
      </c>
      <c r="F1994" s="2">
        <v>1.6015884</v>
      </c>
      <c r="G1994">
        <f t="shared" si="31"/>
        <v>1.556275925</v>
      </c>
      <c r="H1994">
        <v>-0.66824221237730397</v>
      </c>
    </row>
    <row r="1995" spans="1:8" x14ac:dyDescent="0.25">
      <c r="A1995" s="2">
        <v>1.5570543999999999</v>
      </c>
      <c r="B1995">
        <v>-2.4923362999999998</v>
      </c>
      <c r="C1995">
        <v>0.60177083637557605</v>
      </c>
      <c r="F1995" s="2">
        <v>1.6023696999999999</v>
      </c>
      <c r="G1995">
        <f t="shared" si="31"/>
        <v>1.5570572249999999</v>
      </c>
      <c r="H1995">
        <v>-0.45803262285117602</v>
      </c>
    </row>
    <row r="1996" spans="1:8" x14ac:dyDescent="0.25">
      <c r="A1996" s="2">
        <v>1.5578357</v>
      </c>
      <c r="B1996">
        <v>-2.2725352999999999</v>
      </c>
      <c r="C1996">
        <v>0.34116292722645802</v>
      </c>
      <c r="F1996" s="2">
        <v>1.603151</v>
      </c>
      <c r="G1996">
        <f t="shared" si="31"/>
        <v>1.557838525</v>
      </c>
      <c r="H1996">
        <v>-0.23569423012252699</v>
      </c>
    </row>
    <row r="1997" spans="1:8" x14ac:dyDescent="0.25">
      <c r="A1997" s="2">
        <v>1.5586169999999999</v>
      </c>
      <c r="B1997">
        <v>-2.1502602</v>
      </c>
      <c r="C1997">
        <v>0.14726341005317101</v>
      </c>
      <c r="F1997" s="2">
        <v>1.6039323000000001</v>
      </c>
      <c r="G1997">
        <f t="shared" si="31"/>
        <v>1.5586198250000001</v>
      </c>
      <c r="H1997">
        <v>-0.112500524613179</v>
      </c>
    </row>
    <row r="1998" spans="1:8" x14ac:dyDescent="0.25">
      <c r="A1998" s="2">
        <v>1.5593983</v>
      </c>
      <c r="B1998">
        <v>-2.1286330000000002</v>
      </c>
      <c r="C1998">
        <v>7.6589774709647299E-2</v>
      </c>
      <c r="F1998" s="2">
        <v>1.6047136</v>
      </c>
      <c r="G1998">
        <f t="shared" si="31"/>
        <v>1.5594011249999999</v>
      </c>
      <c r="H1998">
        <v>-9.1915875082560203E-2</v>
      </c>
    </row>
    <row r="1999" spans="1:8" x14ac:dyDescent="0.25">
      <c r="A1999" s="2">
        <v>1.5601796000000001</v>
      </c>
      <c r="B1999">
        <v>-2.0904167</v>
      </c>
      <c r="C1999">
        <v>8.4542357960394596E-2</v>
      </c>
      <c r="F1999" s="2">
        <v>1.6054949000000001</v>
      </c>
      <c r="G1999">
        <f t="shared" si="31"/>
        <v>1.560182425</v>
      </c>
      <c r="H1999">
        <v>-5.4921768551723801E-2</v>
      </c>
    </row>
    <row r="2000" spans="1:8" x14ac:dyDescent="0.25">
      <c r="A2000" s="2">
        <v>1.5609609</v>
      </c>
      <c r="B2000">
        <v>-1.9582356999999999</v>
      </c>
      <c r="C2000">
        <v>2.3992023888999198E-2</v>
      </c>
      <c r="F2000" s="2">
        <v>1.6062761999999999</v>
      </c>
      <c r="G2000">
        <f t="shared" si="31"/>
        <v>1.5609637249999999</v>
      </c>
      <c r="H2000">
        <v>7.7747604054272307E-2</v>
      </c>
    </row>
    <row r="2001" spans="1:8" x14ac:dyDescent="0.25">
      <c r="A2001" s="2">
        <v>1.5617422000000001</v>
      </c>
      <c r="B2001">
        <v>-1.7254467</v>
      </c>
      <c r="C2001">
        <v>-0.19621294301804501</v>
      </c>
      <c r="F2001" s="2">
        <v>1.6070575</v>
      </c>
      <c r="G2001">
        <f t="shared" si="31"/>
        <v>1.561745025</v>
      </c>
      <c r="H2001">
        <v>0.31300317357868901</v>
      </c>
    </row>
    <row r="2002" spans="1:8" x14ac:dyDescent="0.25">
      <c r="A2002" s="2">
        <v>1.5625235</v>
      </c>
      <c r="B2002">
        <v>-1.4852771</v>
      </c>
      <c r="C2002">
        <v>-0.45942525370908199</v>
      </c>
      <c r="F2002" s="2">
        <v>1.6078387000000001</v>
      </c>
      <c r="G2002">
        <f t="shared" si="31"/>
        <v>1.562526225</v>
      </c>
      <c r="H2002">
        <v>0.55568107108436604</v>
      </c>
    </row>
    <row r="2003" spans="1:8" x14ac:dyDescent="0.25">
      <c r="A2003" s="2">
        <v>1.5633048</v>
      </c>
      <c r="B2003">
        <v>-1.3948697000000001</v>
      </c>
      <c r="C2003">
        <v>-0.63463005042089005</v>
      </c>
      <c r="F2003" s="2">
        <v>1.6086199999999999</v>
      </c>
      <c r="G2003">
        <f t="shared" si="31"/>
        <v>1.5633075249999999</v>
      </c>
      <c r="H2003">
        <v>0.64666593981520404</v>
      </c>
    </row>
    <row r="2004" spans="1:8" x14ac:dyDescent="0.25">
      <c r="A2004" s="2">
        <v>1.5640860999999999</v>
      </c>
      <c r="B2004">
        <v>-1.3972133</v>
      </c>
      <c r="C2004">
        <v>-0.677213867540155</v>
      </c>
      <c r="F2004" s="2">
        <v>1.6094013</v>
      </c>
      <c r="G2004">
        <f t="shared" si="31"/>
        <v>1.564088825</v>
      </c>
      <c r="H2004">
        <v>0.643243419023241</v>
      </c>
    </row>
    <row r="2005" spans="1:8" x14ac:dyDescent="0.25">
      <c r="A2005" s="2">
        <v>1.5648674</v>
      </c>
      <c r="B2005">
        <v>-1.4301366</v>
      </c>
      <c r="C2005">
        <v>-0.62496137724494505</v>
      </c>
      <c r="F2005" s="2">
        <v>1.6101825999999999</v>
      </c>
      <c r="G2005">
        <f t="shared" si="31"/>
        <v>1.5648701249999999</v>
      </c>
      <c r="H2005">
        <v>0.60874103292757498</v>
      </c>
    </row>
    <row r="2006" spans="1:8" x14ac:dyDescent="0.25">
      <c r="A2006" s="2">
        <v>1.5656486999999999</v>
      </c>
      <c r="B2006">
        <v>-1.3797746</v>
      </c>
      <c r="C2006">
        <v>-0.61391020278493302</v>
      </c>
      <c r="F2006" s="2">
        <v>1.6109639</v>
      </c>
      <c r="G2006">
        <f t="shared" si="31"/>
        <v>1.565651425</v>
      </c>
      <c r="H2006">
        <v>0.65913641617141305</v>
      </c>
    </row>
    <row r="2007" spans="1:8" x14ac:dyDescent="0.25">
      <c r="A2007" s="2">
        <v>1.56643</v>
      </c>
      <c r="B2007">
        <v>-1.2219964999999999</v>
      </c>
      <c r="C2007">
        <v>-0.73699073703877505</v>
      </c>
      <c r="F2007" s="2">
        <v>1.6117452000000001</v>
      </c>
      <c r="G2007">
        <f t="shared" si="31"/>
        <v>1.5664327250000001</v>
      </c>
      <c r="H2007">
        <v>0.81899437696963695</v>
      </c>
    </row>
    <row r="2008" spans="1:8" x14ac:dyDescent="0.25">
      <c r="A2008" s="2">
        <v>1.5672113000000001</v>
      </c>
      <c r="B2008">
        <v>-1.1199197000000001</v>
      </c>
      <c r="C2008">
        <v>-0.88965775817373205</v>
      </c>
      <c r="F2008" s="2">
        <v>1.6125265</v>
      </c>
      <c r="G2008">
        <f t="shared" si="31"/>
        <v>1.567214025</v>
      </c>
      <c r="H2008">
        <v>0.92296233762359603</v>
      </c>
    </row>
    <row r="2009" spans="1:8" x14ac:dyDescent="0.25">
      <c r="A2009" s="2">
        <v>1.5679926</v>
      </c>
      <c r="B2009">
        <v>-1.1331182</v>
      </c>
      <c r="C2009">
        <v>-0.97169706594858796</v>
      </c>
      <c r="F2009" s="2">
        <v>1.6133078000000001</v>
      </c>
      <c r="G2009">
        <f t="shared" si="31"/>
        <v>1.5679953250000001</v>
      </c>
      <c r="H2009">
        <v>0.91027909224955295</v>
      </c>
    </row>
    <row r="2010" spans="1:8" x14ac:dyDescent="0.25">
      <c r="A2010" s="2">
        <v>1.5687739000000001</v>
      </c>
      <c r="B2010">
        <v>-1.2399001999999999</v>
      </c>
      <c r="C2010">
        <v>-0.90170192485225598</v>
      </c>
      <c r="F2010" s="2">
        <v>1.6140890999999999</v>
      </c>
      <c r="G2010">
        <f t="shared" si="31"/>
        <v>1.5687766249999999</v>
      </c>
      <c r="H2010">
        <v>0.80182379080161503</v>
      </c>
    </row>
    <row r="2011" spans="1:8" x14ac:dyDescent="0.25">
      <c r="A2011" s="2">
        <v>1.5695551999999999</v>
      </c>
      <c r="B2011">
        <v>-1.3907912</v>
      </c>
      <c r="C2011">
        <v>-0.72492851675775805</v>
      </c>
      <c r="F2011" s="2">
        <v>1.6148704</v>
      </c>
      <c r="G2011">
        <f t="shared" si="31"/>
        <v>1.569557925</v>
      </c>
      <c r="H2011">
        <v>0.64899135332271496</v>
      </c>
    </row>
    <row r="2012" spans="1:8" x14ac:dyDescent="0.25">
      <c r="A2012" s="2">
        <v>1.5703365</v>
      </c>
      <c r="B2012">
        <v>-1.4705402000000001</v>
      </c>
      <c r="C2012">
        <v>-0.583801681067041</v>
      </c>
      <c r="F2012" s="2">
        <v>1.6156516999999999</v>
      </c>
      <c r="G2012">
        <f t="shared" si="31"/>
        <v>1.5703392249999999</v>
      </c>
      <c r="H2012">
        <v>0.56877353105984896</v>
      </c>
    </row>
    <row r="2013" spans="1:8" x14ac:dyDescent="0.25">
      <c r="A2013" s="2">
        <v>1.5711177999999999</v>
      </c>
      <c r="B2013">
        <v>-1.4636616</v>
      </c>
      <c r="C2013">
        <v>-0.55295634286356998</v>
      </c>
      <c r="F2013" s="2">
        <v>1.616433</v>
      </c>
      <c r="G2013">
        <f t="shared" si="31"/>
        <v>1.571120525</v>
      </c>
      <c r="H2013">
        <v>0.57717097418186003</v>
      </c>
    </row>
    <row r="2014" spans="1:8" x14ac:dyDescent="0.25">
      <c r="A2014" s="2">
        <v>1.5718991</v>
      </c>
      <c r="B2014">
        <v>-1.4700929</v>
      </c>
      <c r="C2014">
        <v>-0.58769668781388695</v>
      </c>
      <c r="F2014" s="2">
        <v>1.6172143000000001</v>
      </c>
      <c r="G2014">
        <f t="shared" si="31"/>
        <v>1.5719018250000001</v>
      </c>
      <c r="H2014">
        <v>0.57237983852115404</v>
      </c>
    </row>
    <row r="2015" spans="1:8" x14ac:dyDescent="0.25">
      <c r="A2015" s="2">
        <v>1.5726804000000001</v>
      </c>
      <c r="B2015">
        <v>-1.5787259</v>
      </c>
      <c r="C2015">
        <v>-0.56763718351093695</v>
      </c>
      <c r="F2015" s="2">
        <v>1.6179956</v>
      </c>
      <c r="G2015">
        <f t="shared" si="31"/>
        <v>1.572683125</v>
      </c>
      <c r="H2015">
        <v>0.464094773412768</v>
      </c>
    </row>
    <row r="2016" spans="1:8" x14ac:dyDescent="0.25">
      <c r="A2016" s="2">
        <v>1.5734617</v>
      </c>
      <c r="B2016">
        <v>-1.8009739</v>
      </c>
      <c r="C2016">
        <v>-0.38520282761366198</v>
      </c>
      <c r="F2016" s="2">
        <v>1.6187769000000001</v>
      </c>
      <c r="G2016">
        <f t="shared" si="31"/>
        <v>1.5734644250000001</v>
      </c>
      <c r="H2016">
        <v>0.23987410433968601</v>
      </c>
    </row>
    <row r="2017" spans="1:8" x14ac:dyDescent="0.25">
      <c r="A2017" s="2">
        <v>1.5742429</v>
      </c>
      <c r="B2017">
        <v>-2.0261168000000001</v>
      </c>
      <c r="C2017">
        <v>-0.113951312699954</v>
      </c>
      <c r="F2017" s="2">
        <v>1.6195581999999999</v>
      </c>
      <c r="G2017">
        <f t="shared" si="31"/>
        <v>1.5742457249999999</v>
      </c>
      <c r="H2017">
        <v>1.2523092640092E-2</v>
      </c>
    </row>
    <row r="2018" spans="1:8" x14ac:dyDescent="0.25">
      <c r="A2018" s="2">
        <v>1.5750242000000001</v>
      </c>
      <c r="B2018">
        <v>-2.1751157999999999</v>
      </c>
      <c r="C2018">
        <v>9.3157973512723202E-2</v>
      </c>
      <c r="F2018" s="2">
        <v>1.6203395</v>
      </c>
      <c r="G2018">
        <f t="shared" si="31"/>
        <v>1.575027025</v>
      </c>
      <c r="H2018">
        <v>-0.13698085368191401</v>
      </c>
    </row>
    <row r="2019" spans="1:8" x14ac:dyDescent="0.25">
      <c r="A2019" s="2">
        <v>1.5758055</v>
      </c>
      <c r="B2019">
        <v>-2.2241132000000001</v>
      </c>
      <c r="C2019">
        <v>0.17943172953036299</v>
      </c>
      <c r="F2019" s="2">
        <v>1.6211207999999999</v>
      </c>
      <c r="G2019">
        <f t="shared" si="31"/>
        <v>1.5758083249999999</v>
      </c>
      <c r="H2019">
        <v>-0.184689067990467</v>
      </c>
    </row>
    <row r="2020" spans="1:8" x14ac:dyDescent="0.25">
      <c r="A2020" s="2">
        <v>1.5765868000000001</v>
      </c>
      <c r="B2020">
        <v>-2.2519407</v>
      </c>
      <c r="C2020">
        <v>0.184837141028355</v>
      </c>
      <c r="F2020" s="2">
        <v>1.6219021</v>
      </c>
      <c r="G2020">
        <f t="shared" si="31"/>
        <v>1.576589625</v>
      </c>
      <c r="H2020">
        <v>-0.210639602779124</v>
      </c>
    </row>
    <row r="2021" spans="1:8" x14ac:dyDescent="0.25">
      <c r="A2021" s="2">
        <v>1.5773680999999999</v>
      </c>
      <c r="B2021">
        <v>-2.3608482</v>
      </c>
      <c r="C2021">
        <v>0.22969388914017699</v>
      </c>
      <c r="F2021" s="2">
        <v>1.6226834000000001</v>
      </c>
      <c r="G2021">
        <f t="shared" si="31"/>
        <v>1.5773709250000001</v>
      </c>
      <c r="H2021">
        <v>-0.31932434622134898</v>
      </c>
    </row>
    <row r="2022" spans="1:8" x14ac:dyDescent="0.25">
      <c r="A2022" s="2">
        <v>1.5781494</v>
      </c>
      <c r="B2022">
        <v>-2.5463026000000002</v>
      </c>
      <c r="C2022">
        <v>0.38711367495204901</v>
      </c>
      <c r="F2022" s="2">
        <v>1.6234647</v>
      </c>
      <c r="G2022">
        <f t="shared" si="31"/>
        <v>1.578152225</v>
      </c>
      <c r="H2022">
        <v>-0.50600128709357295</v>
      </c>
    </row>
    <row r="2023" spans="1:8" x14ac:dyDescent="0.25">
      <c r="A2023" s="2">
        <v>1.5789306999999999</v>
      </c>
      <c r="B2023">
        <v>-2.7548181999999999</v>
      </c>
      <c r="C2023">
        <v>0.62240893362886596</v>
      </c>
      <c r="F2023" s="2">
        <v>1.6242460000000001</v>
      </c>
      <c r="G2023">
        <f t="shared" si="31"/>
        <v>1.5789335250000001</v>
      </c>
      <c r="H2023">
        <v>-0.71643744443536905</v>
      </c>
    </row>
    <row r="2024" spans="1:8" x14ac:dyDescent="0.25">
      <c r="A2024" s="2">
        <v>1.579712</v>
      </c>
      <c r="B2024">
        <v>-2.8496391999999999</v>
      </c>
      <c r="C2024">
        <v>0.80635759390948203</v>
      </c>
      <c r="F2024" s="2">
        <v>1.6250273</v>
      </c>
      <c r="G2024">
        <f t="shared" si="31"/>
        <v>1.5797148249999999</v>
      </c>
      <c r="H2024">
        <v>-0.81174904164308903</v>
      </c>
    </row>
    <row r="2025" spans="1:8" x14ac:dyDescent="0.25">
      <c r="A2025" s="2">
        <v>1.5804933000000001</v>
      </c>
      <c r="B2025">
        <v>-2.8095905999999999</v>
      </c>
      <c r="C2025">
        <v>0.82754975528160402</v>
      </c>
      <c r="F2025" s="2">
        <v>1.6258086</v>
      </c>
      <c r="G2025">
        <f t="shared" si="31"/>
        <v>1.580496125</v>
      </c>
      <c r="H2025">
        <v>-0.76993850664281804</v>
      </c>
    </row>
    <row r="2026" spans="1:8" x14ac:dyDescent="0.25">
      <c r="A2026" s="2">
        <v>1.5812746</v>
      </c>
      <c r="B2026">
        <v>-2.7770317000000002</v>
      </c>
      <c r="C2026">
        <v>0.74366658314831202</v>
      </c>
      <c r="F2026" s="2">
        <v>1.6265898999999999</v>
      </c>
      <c r="G2026">
        <f t="shared" si="31"/>
        <v>1.5812774249999999</v>
      </c>
      <c r="H2026">
        <v>-0.73503037307149599</v>
      </c>
    </row>
    <row r="2027" spans="1:8" x14ac:dyDescent="0.25">
      <c r="A2027" s="2">
        <v>1.5820559000000001</v>
      </c>
      <c r="B2027">
        <v>-2.7746521999999998</v>
      </c>
      <c r="C2027">
        <v>0.70736025808665304</v>
      </c>
      <c r="F2027" s="2">
        <v>1.6273712</v>
      </c>
      <c r="G2027">
        <f t="shared" si="31"/>
        <v>1.582058725</v>
      </c>
      <c r="H2027">
        <v>-0.73187082322243202</v>
      </c>
    </row>
    <row r="2028" spans="1:8" x14ac:dyDescent="0.25">
      <c r="A2028" s="2">
        <v>1.5828371999999999</v>
      </c>
      <c r="B2028">
        <v>-2.8375764000000001</v>
      </c>
      <c r="C2028">
        <v>0.74158665977749405</v>
      </c>
      <c r="F2028" s="2">
        <v>1.6281524999999999</v>
      </c>
      <c r="G2028">
        <f t="shared" si="31"/>
        <v>1.5828400249999999</v>
      </c>
      <c r="H2028">
        <v>-0.79539282408238299</v>
      </c>
    </row>
    <row r="2029" spans="1:8" x14ac:dyDescent="0.25">
      <c r="A2029" s="2">
        <v>1.5836185</v>
      </c>
      <c r="B2029">
        <v>-2.9251985999999999</v>
      </c>
      <c r="C2029">
        <v>0.85402206510815604</v>
      </c>
      <c r="F2029" s="2">
        <v>1.6289338</v>
      </c>
      <c r="G2029">
        <f t="shared" si="31"/>
        <v>1.583621325</v>
      </c>
      <c r="H2029">
        <v>-0.88421382152863803</v>
      </c>
    </row>
    <row r="2030" spans="1:8" x14ac:dyDescent="0.25">
      <c r="A2030" s="2">
        <v>1.5843997999999999</v>
      </c>
      <c r="B2030">
        <v>-2.8900855000000001</v>
      </c>
      <c r="C2030">
        <v>0.91543116241636902</v>
      </c>
      <c r="F2030" s="2">
        <v>1.6297151000000001</v>
      </c>
      <c r="G2030">
        <f t="shared" si="31"/>
        <v>1.5844026250000001</v>
      </c>
      <c r="H2030">
        <v>-0.84904831703646899</v>
      </c>
    </row>
    <row r="2031" spans="1:8" x14ac:dyDescent="0.25">
      <c r="A2031" s="2">
        <v>1.5851811</v>
      </c>
      <c r="B2031">
        <v>-2.7515385000000001</v>
      </c>
      <c r="C2031">
        <v>0.81559501358418496</v>
      </c>
      <c r="F2031" s="2">
        <v>1.6304964</v>
      </c>
      <c r="G2031">
        <f t="shared" si="31"/>
        <v>1.5851839249999999</v>
      </c>
      <c r="H2031">
        <v>-0.708337255553385</v>
      </c>
    </row>
    <row r="2032" spans="1:8" x14ac:dyDescent="0.25">
      <c r="A2032" s="2">
        <v>1.5859624000000001</v>
      </c>
      <c r="B2032">
        <v>-2.5640668999999998</v>
      </c>
      <c r="C2032">
        <v>0.60830784512297997</v>
      </c>
      <c r="F2032" s="2">
        <v>1.6312777000000001</v>
      </c>
      <c r="G2032">
        <f t="shared" si="31"/>
        <v>1.585965225</v>
      </c>
      <c r="H2032">
        <v>-0.51782030850363303</v>
      </c>
    </row>
    <row r="2033" spans="1:8" x14ac:dyDescent="0.25">
      <c r="A2033" s="2">
        <v>1.5867437</v>
      </c>
      <c r="B2033">
        <v>-2.4222630999999999</v>
      </c>
      <c r="C2033">
        <v>0.42946426113296199</v>
      </c>
      <c r="F2033" s="2">
        <v>1.6320589999999999</v>
      </c>
      <c r="G2033">
        <f t="shared" si="31"/>
        <v>1.5867465249999999</v>
      </c>
      <c r="H2033">
        <v>-0.37438372044833701</v>
      </c>
    </row>
    <row r="2034" spans="1:8" x14ac:dyDescent="0.25">
      <c r="A2034" s="2">
        <v>1.5875250000000001</v>
      </c>
      <c r="B2034">
        <v>-2.3983572</v>
      </c>
      <c r="C2034">
        <v>0.35240973471918402</v>
      </c>
      <c r="F2034" s="2">
        <v>1.6328403</v>
      </c>
      <c r="G2034">
        <f t="shared" si="31"/>
        <v>1.587527825</v>
      </c>
      <c r="H2034">
        <v>-0.35067326887570599</v>
      </c>
    </row>
    <row r="2035" spans="1:8" x14ac:dyDescent="0.25">
      <c r="A2035" s="2">
        <v>1.5883062999999999</v>
      </c>
      <c r="B2035">
        <v>-2.3814087000000002</v>
      </c>
      <c r="C2035">
        <v>0.34394203447960098</v>
      </c>
      <c r="F2035" s="2">
        <v>1.6336215999999999</v>
      </c>
      <c r="G2035">
        <f t="shared" si="31"/>
        <v>1.5883091249999999</v>
      </c>
      <c r="H2035">
        <v>-0.33442306118774201</v>
      </c>
    </row>
    <row r="2036" spans="1:8" x14ac:dyDescent="0.25">
      <c r="A2036" s="2">
        <v>1.5890876</v>
      </c>
      <c r="B2036">
        <v>-2.2709044999999999</v>
      </c>
      <c r="C2036">
        <v>0.31401031458237999</v>
      </c>
      <c r="F2036" s="2">
        <v>1.6344029</v>
      </c>
      <c r="G2036">
        <f t="shared" si="31"/>
        <v>1.589090425</v>
      </c>
      <c r="H2036">
        <v>-0.223629363553463</v>
      </c>
    </row>
    <row r="2037" spans="1:8" x14ac:dyDescent="0.25">
      <c r="A2037" s="2">
        <v>1.5898688999999999</v>
      </c>
      <c r="B2037">
        <v>-2.0711539000000001</v>
      </c>
      <c r="C2037">
        <v>0.15499178118748</v>
      </c>
      <c r="F2037" s="2">
        <v>1.6351842000000001</v>
      </c>
      <c r="G2037">
        <f t="shared" si="31"/>
        <v>1.5898717250000001</v>
      </c>
      <c r="H2037">
        <v>-2.1437352924840999E-2</v>
      </c>
    </row>
    <row r="2038" spans="1:8" x14ac:dyDescent="0.25">
      <c r="A2038" s="2">
        <v>1.5906502</v>
      </c>
      <c r="B2038">
        <v>-1.8290717999999999</v>
      </c>
      <c r="C2038">
        <v>-9.7328905001335203E-2</v>
      </c>
      <c r="F2038" s="2">
        <v>1.6359655</v>
      </c>
      <c r="G2038">
        <f t="shared" si="31"/>
        <v>1.5906530249999999</v>
      </c>
      <c r="H2038">
        <v>0.22361012652270101</v>
      </c>
    </row>
    <row r="2039" spans="1:8" x14ac:dyDescent="0.25">
      <c r="A2039" s="2">
        <v>1.5914315000000001</v>
      </c>
      <c r="B2039">
        <v>-1.6829197</v>
      </c>
      <c r="C2039">
        <v>-0.33535613974848999</v>
      </c>
      <c r="F2039" s="2">
        <v>1.6367468000000001</v>
      </c>
      <c r="G2039">
        <f t="shared" si="31"/>
        <v>1.591434325</v>
      </c>
      <c r="H2039">
        <v>0.37164989672565502</v>
      </c>
    </row>
    <row r="2040" spans="1:8" x14ac:dyDescent="0.25">
      <c r="A2040" s="2">
        <v>1.5922128</v>
      </c>
      <c r="B2040">
        <v>-1.6230385000000001</v>
      </c>
      <c r="C2040">
        <v>-0.43782763279490899</v>
      </c>
      <c r="F2040" s="2">
        <v>1.6375280999999999</v>
      </c>
      <c r="G2040">
        <f t="shared" si="31"/>
        <v>1.5922156249999999</v>
      </c>
      <c r="H2040">
        <v>0.43130598618583599</v>
      </c>
    </row>
    <row r="2041" spans="1:8" x14ac:dyDescent="0.25">
      <c r="A2041" s="2">
        <v>1.5929941000000001</v>
      </c>
      <c r="B2041">
        <v>-1.6188571</v>
      </c>
      <c r="C2041">
        <v>-0.43267619117787698</v>
      </c>
      <c r="F2041" s="2">
        <v>1.6383094</v>
      </c>
      <c r="G2041">
        <f t="shared" si="31"/>
        <v>1.592996925</v>
      </c>
      <c r="H2041">
        <v>0.43476796339423901</v>
      </c>
    </row>
    <row r="2042" spans="1:8" x14ac:dyDescent="0.25">
      <c r="A2042" s="2">
        <v>1.5937754</v>
      </c>
      <c r="B2042">
        <v>-1.5512984999999999</v>
      </c>
      <c r="C2042">
        <v>-0.46469360774806401</v>
      </c>
      <c r="F2042" s="2">
        <v>1.6390906999999999</v>
      </c>
      <c r="G2042">
        <f t="shared" si="31"/>
        <v>1.5937782249999999</v>
      </c>
      <c r="H2042">
        <v>0.50265679924752404</v>
      </c>
    </row>
    <row r="2043" spans="1:8" x14ac:dyDescent="0.25">
      <c r="A2043" s="2">
        <v>1.5945567</v>
      </c>
      <c r="B2043">
        <v>-1.3976278</v>
      </c>
      <c r="C2043">
        <v>-0.58125581798307002</v>
      </c>
      <c r="F2043" s="2">
        <v>1.639872</v>
      </c>
      <c r="G2043">
        <f t="shared" si="31"/>
        <v>1.594559525</v>
      </c>
      <c r="H2043">
        <v>0.65824271656159605</v>
      </c>
    </row>
    <row r="2044" spans="1:8" x14ac:dyDescent="0.25">
      <c r="A2044" s="2">
        <v>1.5953379999999999</v>
      </c>
      <c r="B2044">
        <v>-1.2382028</v>
      </c>
      <c r="C2044">
        <v>-0.75392287447518103</v>
      </c>
      <c r="F2044" s="2">
        <v>1.6406533000000001</v>
      </c>
      <c r="G2044">
        <f t="shared" si="31"/>
        <v>1.5953408250000001</v>
      </c>
      <c r="H2044">
        <v>0.82034621287835596</v>
      </c>
    </row>
    <row r="2045" spans="1:8" x14ac:dyDescent="0.25">
      <c r="A2045" s="2">
        <v>1.5961193</v>
      </c>
      <c r="B2045">
        <v>-1.1643038999999999</v>
      </c>
      <c r="C2045">
        <v>-0.906359500790066</v>
      </c>
      <c r="F2045" s="2">
        <v>1.6414346</v>
      </c>
      <c r="G2045">
        <f t="shared" si="31"/>
        <v>1.5961221249999999</v>
      </c>
      <c r="H2045">
        <v>0.89571218375383099</v>
      </c>
    </row>
    <row r="2046" spans="1:8" x14ac:dyDescent="0.25">
      <c r="A2046" s="2">
        <v>1.5969005999999999</v>
      </c>
      <c r="B2046">
        <v>-1.2086463000000001</v>
      </c>
      <c r="C2046">
        <v>-0.91438953865467998</v>
      </c>
      <c r="F2046" s="2">
        <v>1.6422158</v>
      </c>
      <c r="G2046">
        <f t="shared" si="31"/>
        <v>1.596903325</v>
      </c>
      <c r="H2046">
        <v>0.85098487751019503</v>
      </c>
    </row>
    <row r="2047" spans="1:8" x14ac:dyDescent="0.25">
      <c r="A2047" s="2">
        <v>1.5976819</v>
      </c>
      <c r="B2047">
        <v>-1.3062613000000001</v>
      </c>
      <c r="C2047">
        <v>-0.81410488142258897</v>
      </c>
      <c r="F2047" s="2">
        <v>1.6429971000000001</v>
      </c>
      <c r="G2047">
        <f t="shared" si="31"/>
        <v>1.5976846250000001</v>
      </c>
      <c r="H2047">
        <v>0.75203337268686399</v>
      </c>
    </row>
    <row r="2048" spans="1:8" x14ac:dyDescent="0.25">
      <c r="A2048" s="2">
        <v>1.5984632000000001</v>
      </c>
      <c r="B2048">
        <v>-1.3716742</v>
      </c>
      <c r="C2048">
        <v>-0.700592147581653</v>
      </c>
      <c r="F2048" s="2">
        <v>1.6437784</v>
      </c>
      <c r="G2048">
        <f t="shared" si="31"/>
        <v>1.598465925</v>
      </c>
      <c r="H2048">
        <v>0.68614607725489996</v>
      </c>
    </row>
    <row r="2049" spans="1:8" x14ac:dyDescent="0.25">
      <c r="A2049" s="2">
        <v>1.5992445</v>
      </c>
      <c r="B2049">
        <v>-1.3468688</v>
      </c>
      <c r="C2049">
        <v>-0.68166647296410199</v>
      </c>
      <c r="F2049" s="2">
        <v>1.6445597000000001</v>
      </c>
      <c r="G2049">
        <f t="shared" si="31"/>
        <v>1.599247225</v>
      </c>
      <c r="H2049">
        <v>0.71233485140611297</v>
      </c>
    </row>
    <row r="2050" spans="1:8" x14ac:dyDescent="0.25">
      <c r="A2050" s="2">
        <v>1.6000258000000001</v>
      </c>
      <c r="B2050">
        <v>-1.3185834999999999</v>
      </c>
      <c r="C2050">
        <v>-0.74669889698941805</v>
      </c>
      <c r="F2050" s="2">
        <v>1.6453409999999999</v>
      </c>
      <c r="G2050">
        <f t="shared" si="31"/>
        <v>1.6000285249999999</v>
      </c>
      <c r="H2050">
        <v>0.74278274459470295</v>
      </c>
    </row>
    <row r="2051" spans="1:8" x14ac:dyDescent="0.25">
      <c r="A2051" s="2">
        <v>1.6008070999999999</v>
      </c>
      <c r="B2051">
        <v>-1.3550951</v>
      </c>
      <c r="C2051">
        <v>-0.76529021923345097</v>
      </c>
      <c r="F2051" s="2">
        <v>1.6461223</v>
      </c>
      <c r="G2051">
        <f t="shared" ref="G2051:G2114" si="32">F2051-$F$2</f>
        <v>1.600809825</v>
      </c>
      <c r="H2051">
        <v>0.707323149172435</v>
      </c>
    </row>
    <row r="2052" spans="1:8" x14ac:dyDescent="0.25">
      <c r="A2052" s="2">
        <v>1.6015884</v>
      </c>
      <c r="B2052">
        <v>-1.5110872</v>
      </c>
      <c r="C2052">
        <v>-0.66824221237730397</v>
      </c>
      <c r="F2052" s="2">
        <v>1.6469035999999999</v>
      </c>
      <c r="G2052">
        <f t="shared" si="32"/>
        <v>1.6015911249999999</v>
      </c>
      <c r="H2052">
        <v>0.55053457488937996</v>
      </c>
    </row>
    <row r="2053" spans="1:8" x14ac:dyDescent="0.25">
      <c r="A2053" s="2">
        <v>1.6023696999999999</v>
      </c>
      <c r="B2053">
        <v>-1.7357118</v>
      </c>
      <c r="C2053">
        <v>-0.45803262285117602</v>
      </c>
      <c r="F2053" s="2">
        <v>1.6476849</v>
      </c>
      <c r="G2053">
        <f t="shared" si="32"/>
        <v>1.602372425</v>
      </c>
      <c r="H2053">
        <v>0.32415433989595799</v>
      </c>
    </row>
    <row r="2054" spans="1:8" x14ac:dyDescent="0.25">
      <c r="A2054" s="2">
        <v>1.603151</v>
      </c>
      <c r="B2054">
        <v>-1.8870572999999999</v>
      </c>
      <c r="C2054">
        <v>-0.23569423012252699</v>
      </c>
      <c r="F2054" s="2">
        <v>1.6484662000000001</v>
      </c>
      <c r="G2054">
        <f t="shared" si="32"/>
        <v>1.6031537250000001</v>
      </c>
      <c r="H2054">
        <v>0.17195975126916499</v>
      </c>
    </row>
    <row r="2055" spans="1:8" x14ac:dyDescent="0.25">
      <c r="A2055" s="2">
        <v>1.6039323000000001</v>
      </c>
      <c r="B2055">
        <v>-1.9671700000000001</v>
      </c>
      <c r="C2055">
        <v>-0.112500524613179</v>
      </c>
      <c r="F2055" s="2">
        <v>1.6492475</v>
      </c>
      <c r="G2055">
        <f t="shared" si="32"/>
        <v>1.603935025</v>
      </c>
      <c r="H2055">
        <v>9.2810777603262007E-2</v>
      </c>
    </row>
    <row r="2056" spans="1:8" x14ac:dyDescent="0.25">
      <c r="A2056" s="2">
        <v>1.6047136</v>
      </c>
      <c r="B2056">
        <v>-1.9954993000000001</v>
      </c>
      <c r="C2056">
        <v>-9.1915875082560203E-2</v>
      </c>
      <c r="F2056" s="2">
        <v>1.6500288000000001</v>
      </c>
      <c r="G2056">
        <f t="shared" si="32"/>
        <v>1.6047163250000001</v>
      </c>
      <c r="H2056">
        <v>6.6348618764376699E-2</v>
      </c>
    </row>
    <row r="2057" spans="1:8" x14ac:dyDescent="0.25">
      <c r="A2057" s="2">
        <v>1.6054949000000001</v>
      </c>
      <c r="B2057">
        <v>-2.0909735999999999</v>
      </c>
      <c r="C2057">
        <v>-5.4921768551723801E-2</v>
      </c>
      <c r="F2057" s="2">
        <v>1.6508100999999999</v>
      </c>
      <c r="G2057">
        <f t="shared" si="32"/>
        <v>1.6054976249999999</v>
      </c>
      <c r="H2057">
        <v>-2.8288720163344501E-2</v>
      </c>
    </row>
    <row r="2058" spans="1:8" x14ac:dyDescent="0.25">
      <c r="A2058" s="2">
        <v>1.6062761999999999</v>
      </c>
      <c r="B2058">
        <v>-2.2795996999999999</v>
      </c>
      <c r="C2058">
        <v>7.7747604054272307E-2</v>
      </c>
      <c r="F2058" s="2">
        <v>1.6515914</v>
      </c>
      <c r="G2058">
        <f t="shared" si="32"/>
        <v>1.606278925</v>
      </c>
      <c r="H2058">
        <v>-0.217573471311752</v>
      </c>
    </row>
    <row r="2059" spans="1:8" x14ac:dyDescent="0.25">
      <c r="A2059" s="2">
        <v>1.6070575</v>
      </c>
      <c r="B2059">
        <v>-2.4884309999999998</v>
      </c>
      <c r="C2059">
        <v>0.31300317357868901</v>
      </c>
      <c r="F2059" s="2">
        <v>1.6523726999999999</v>
      </c>
      <c r="G2059">
        <f t="shared" si="32"/>
        <v>1.6070602249999999</v>
      </c>
      <c r="H2059">
        <v>-0.42814701467696897</v>
      </c>
    </row>
    <row r="2060" spans="1:8" x14ac:dyDescent="0.25">
      <c r="A2060" s="2">
        <v>1.6078387000000001</v>
      </c>
      <c r="B2060">
        <v>-2.6454553999999999</v>
      </c>
      <c r="C2060">
        <v>0.55568107108436604</v>
      </c>
      <c r="F2060" s="2">
        <v>1.653154</v>
      </c>
      <c r="G2060">
        <f t="shared" si="32"/>
        <v>1.607841525</v>
      </c>
      <c r="H2060">
        <v>-0.58666268721280201</v>
      </c>
    </row>
    <row r="2061" spans="1:8" x14ac:dyDescent="0.25">
      <c r="A2061" s="2">
        <v>1.6086199999999999</v>
      </c>
      <c r="B2061">
        <v>-2.6896803</v>
      </c>
      <c r="C2061">
        <v>0.64666593981520404</v>
      </c>
      <c r="F2061" s="2">
        <v>1.6539353000000001</v>
      </c>
      <c r="G2061">
        <f t="shared" si="32"/>
        <v>1.6086228250000001</v>
      </c>
      <c r="H2061">
        <v>-0.62965371413344196</v>
      </c>
    </row>
    <row r="2062" spans="1:8" x14ac:dyDescent="0.25">
      <c r="A2062" s="2">
        <v>1.6094013</v>
      </c>
      <c r="B2062">
        <v>-2.6861340999999999</v>
      </c>
      <c r="C2062">
        <v>0.643243419023241</v>
      </c>
      <c r="F2062" s="2">
        <v>1.6547166</v>
      </c>
      <c r="G2062">
        <f t="shared" si="32"/>
        <v>1.609404125</v>
      </c>
      <c r="H2062">
        <v>-0.62410972379724705</v>
      </c>
    </row>
    <row r="2063" spans="1:8" x14ac:dyDescent="0.25">
      <c r="A2063" s="2">
        <v>1.6101825999999999</v>
      </c>
      <c r="B2063">
        <v>-2.7034688</v>
      </c>
      <c r="C2063">
        <v>0.60874103292757498</v>
      </c>
      <c r="F2063" s="2">
        <v>1.6554979000000001</v>
      </c>
      <c r="G2063">
        <f t="shared" si="32"/>
        <v>1.6101854250000001</v>
      </c>
      <c r="H2063">
        <v>-0.64012190439288397</v>
      </c>
    </row>
    <row r="2064" spans="1:8" x14ac:dyDescent="0.25">
      <c r="A2064" s="2">
        <v>1.6109639</v>
      </c>
      <c r="B2064">
        <v>-2.8019383000000002</v>
      </c>
      <c r="C2064">
        <v>0.65913641617141305</v>
      </c>
      <c r="F2064" s="2">
        <v>1.6562792</v>
      </c>
      <c r="G2064">
        <f t="shared" si="32"/>
        <v>1.6109667249999999</v>
      </c>
      <c r="H2064">
        <v>-0.73893828029963105</v>
      </c>
    </row>
    <row r="2065" spans="1:8" x14ac:dyDescent="0.25">
      <c r="A2065" s="2">
        <v>1.6117452000000001</v>
      </c>
      <c r="B2065">
        <v>-2.9259461999999998</v>
      </c>
      <c r="C2065">
        <v>0.81899437696963695</v>
      </c>
      <c r="F2065" s="2">
        <v>1.6570605</v>
      </c>
      <c r="G2065">
        <f t="shared" si="32"/>
        <v>1.611748025</v>
      </c>
      <c r="H2065">
        <v>-0.86447294995002999</v>
      </c>
    </row>
    <row r="2066" spans="1:8" x14ac:dyDescent="0.25">
      <c r="A2066" s="2">
        <v>1.6125265</v>
      </c>
      <c r="B2066">
        <v>-2.9669759</v>
      </c>
      <c r="C2066">
        <v>0.92296233762359603</v>
      </c>
      <c r="F2066" s="2">
        <v>1.6578417999999999</v>
      </c>
      <c r="G2066">
        <f t="shared" si="32"/>
        <v>1.6125293249999999</v>
      </c>
      <c r="H2066">
        <v>-0.90588797388735198</v>
      </c>
    </row>
    <row r="2067" spans="1:8" x14ac:dyDescent="0.25">
      <c r="A2067" s="2">
        <v>1.6133078000000001</v>
      </c>
      <c r="B2067">
        <v>-2.9111471</v>
      </c>
      <c r="C2067">
        <v>0.91027909224955295</v>
      </c>
      <c r="F2067" s="2">
        <v>1.6586231</v>
      </c>
      <c r="G2067">
        <f t="shared" si="32"/>
        <v>1.613310625</v>
      </c>
      <c r="H2067">
        <v>-0.84879101652290601</v>
      </c>
    </row>
    <row r="2068" spans="1:8" x14ac:dyDescent="0.25">
      <c r="A2068" s="2">
        <v>1.6140890999999999</v>
      </c>
      <c r="B2068">
        <v>-2.7639518000000001</v>
      </c>
      <c r="C2068">
        <v>0.80182379080161503</v>
      </c>
      <c r="F2068" s="2">
        <v>1.6594043999999999</v>
      </c>
      <c r="G2068">
        <f t="shared" si="32"/>
        <v>1.6140919249999999</v>
      </c>
      <c r="H2068">
        <v>-0.69935344664798604</v>
      </c>
    </row>
    <row r="2069" spans="1:8" x14ac:dyDescent="0.25">
      <c r="A2069" s="2">
        <v>1.6148704</v>
      </c>
      <c r="B2069">
        <v>-2.6619220000000001</v>
      </c>
      <c r="C2069">
        <v>0.64899135332271496</v>
      </c>
      <c r="F2069" s="2">
        <v>1.6601857</v>
      </c>
      <c r="G2069">
        <f t="shared" si="32"/>
        <v>1.614873225</v>
      </c>
      <c r="H2069">
        <v>-0.59547343563850896</v>
      </c>
    </row>
    <row r="2070" spans="1:8" x14ac:dyDescent="0.25">
      <c r="A2070" s="2">
        <v>1.6156516999999999</v>
      </c>
      <c r="B2070">
        <v>-2.630722</v>
      </c>
      <c r="C2070">
        <v>0.56877353105984896</v>
      </c>
      <c r="F2070" s="2">
        <v>1.6609670000000001</v>
      </c>
      <c r="G2070">
        <f t="shared" si="32"/>
        <v>1.6156545250000001</v>
      </c>
      <c r="H2070">
        <v>-0.56402554020429796</v>
      </c>
    </row>
    <row r="2071" spans="1:8" x14ac:dyDescent="0.25">
      <c r="A2071" s="2">
        <v>1.616433</v>
      </c>
      <c r="B2071">
        <v>-2.6465702000000002</v>
      </c>
      <c r="C2071">
        <v>0.57717097418186003</v>
      </c>
      <c r="F2071" s="2">
        <v>1.6617483</v>
      </c>
      <c r="G2071">
        <f t="shared" si="32"/>
        <v>1.6164358249999999</v>
      </c>
      <c r="H2071">
        <v>-0.580858467095554</v>
      </c>
    </row>
    <row r="2072" spans="1:8" x14ac:dyDescent="0.25">
      <c r="A2072" s="2">
        <v>1.6172143000000001</v>
      </c>
      <c r="B2072">
        <v>-2.5815833000000001</v>
      </c>
      <c r="C2072">
        <v>0.57237983852115404</v>
      </c>
      <c r="F2072" s="2">
        <v>1.6625296000000001</v>
      </c>
      <c r="G2072">
        <f t="shared" si="32"/>
        <v>1.617217125</v>
      </c>
      <c r="H2072">
        <v>-0.51600093946481895</v>
      </c>
    </row>
    <row r="2073" spans="1:8" x14ac:dyDescent="0.25">
      <c r="A2073" s="2">
        <v>1.6179956</v>
      </c>
      <c r="B2073">
        <v>-2.4246097</v>
      </c>
      <c r="C2073">
        <v>0.464094773412768</v>
      </c>
      <c r="F2073" s="2">
        <v>1.6633108999999999</v>
      </c>
      <c r="G2073">
        <f t="shared" si="32"/>
        <v>1.6179984249999999</v>
      </c>
      <c r="H2073">
        <v>-0.35742609653754698</v>
      </c>
    </row>
    <row r="2074" spans="1:8" x14ac:dyDescent="0.25">
      <c r="A2074" s="2">
        <v>1.6187769000000001</v>
      </c>
      <c r="B2074">
        <v>-2.1927650000000001</v>
      </c>
      <c r="C2074">
        <v>0.23987410433968601</v>
      </c>
      <c r="F2074" s="2">
        <v>1.6640922</v>
      </c>
      <c r="G2074">
        <f t="shared" si="32"/>
        <v>1.618779725</v>
      </c>
      <c r="H2074">
        <v>-0.122889124486912</v>
      </c>
    </row>
    <row r="2075" spans="1:8" x14ac:dyDescent="0.25">
      <c r="A2075" s="2">
        <v>1.6195581999999999</v>
      </c>
      <c r="B2075">
        <v>-2.0146297999999998</v>
      </c>
      <c r="C2075">
        <v>1.2523092640092E-2</v>
      </c>
      <c r="F2075" s="2">
        <v>1.6648734999999999</v>
      </c>
      <c r="G2075">
        <f t="shared" si="32"/>
        <v>1.6195610249999999</v>
      </c>
      <c r="H2075">
        <v>5.7260515574990803E-2</v>
      </c>
    </row>
    <row r="2076" spans="1:8" x14ac:dyDescent="0.25">
      <c r="A2076" s="2">
        <v>1.6203395</v>
      </c>
      <c r="B2076">
        <v>-1.9264060000000001</v>
      </c>
      <c r="C2076">
        <v>-0.13698085368191401</v>
      </c>
      <c r="F2076" s="2">
        <v>1.6656548</v>
      </c>
      <c r="G2076">
        <f t="shared" si="32"/>
        <v>1.620342325</v>
      </c>
      <c r="H2076">
        <v>0.14588077064170099</v>
      </c>
    </row>
    <row r="2077" spans="1:8" x14ac:dyDescent="0.25">
      <c r="A2077" s="2">
        <v>1.6211207999999999</v>
      </c>
      <c r="B2077">
        <v>-1.8858732</v>
      </c>
      <c r="C2077">
        <v>-0.184689067990467</v>
      </c>
      <c r="F2077" s="2">
        <v>1.6664361000000001</v>
      </c>
      <c r="G2077">
        <f t="shared" si="32"/>
        <v>1.6211236250000001</v>
      </c>
      <c r="H2077">
        <v>0.185770884572908</v>
      </c>
    </row>
    <row r="2078" spans="1:8" x14ac:dyDescent="0.25">
      <c r="A2078" s="2">
        <v>1.6219021</v>
      </c>
      <c r="B2078">
        <v>-1.8240067</v>
      </c>
      <c r="C2078">
        <v>-0.210639602779124</v>
      </c>
      <c r="F2078" s="2">
        <v>1.6672174</v>
      </c>
      <c r="G2078">
        <f t="shared" si="32"/>
        <v>1.6219049249999999</v>
      </c>
      <c r="H2078">
        <v>0.24745655854939599</v>
      </c>
    </row>
    <row r="2079" spans="1:8" x14ac:dyDescent="0.25">
      <c r="A2079" s="2">
        <v>1.6226834000000001</v>
      </c>
      <c r="B2079">
        <v>-1.6556329000000001</v>
      </c>
      <c r="C2079">
        <v>-0.31932434622134898</v>
      </c>
      <c r="F2079" s="2">
        <v>1.6679987000000001</v>
      </c>
      <c r="G2079">
        <f t="shared" si="32"/>
        <v>1.622686225</v>
      </c>
      <c r="H2079">
        <v>0.41727300473911699</v>
      </c>
    </row>
    <row r="2080" spans="1:8" x14ac:dyDescent="0.25">
      <c r="A2080" s="2">
        <v>1.6234647</v>
      </c>
      <c r="B2080">
        <v>-1.4769051</v>
      </c>
      <c r="C2080">
        <v>-0.50600128709357295</v>
      </c>
      <c r="F2080" s="2">
        <v>1.6687799999999999</v>
      </c>
      <c r="G2080">
        <f t="shared" si="32"/>
        <v>1.6234675249999999</v>
      </c>
      <c r="H2080">
        <v>0.59830284614643003</v>
      </c>
    </row>
    <row r="2081" spans="1:8" x14ac:dyDescent="0.25">
      <c r="A2081" s="2">
        <v>1.6242460000000001</v>
      </c>
      <c r="B2081">
        <v>-1.3311580000000001</v>
      </c>
      <c r="C2081">
        <v>-0.71643744443536905</v>
      </c>
      <c r="F2081" s="2">
        <v>1.6695613</v>
      </c>
      <c r="G2081">
        <f t="shared" si="32"/>
        <v>1.624248825</v>
      </c>
      <c r="H2081">
        <v>0.7460757546647</v>
      </c>
    </row>
    <row r="2082" spans="1:8" x14ac:dyDescent="0.25">
      <c r="A2082" s="2">
        <v>1.6250273</v>
      </c>
      <c r="B2082">
        <v>-1.2949457</v>
      </c>
      <c r="C2082">
        <v>-0.81174904164308903</v>
      </c>
      <c r="F2082" s="2">
        <v>1.6703425999999999</v>
      </c>
      <c r="G2082">
        <f t="shared" si="32"/>
        <v>1.6250301249999999</v>
      </c>
      <c r="H2082">
        <v>0.78253800688817299</v>
      </c>
    </row>
    <row r="2083" spans="1:8" x14ac:dyDescent="0.25">
      <c r="A2083" s="2">
        <v>1.6258086</v>
      </c>
      <c r="B2083">
        <v>-1.3367640000000001</v>
      </c>
      <c r="C2083">
        <v>-0.76993850664281804</v>
      </c>
      <c r="F2083" s="2">
        <v>1.6711239</v>
      </c>
      <c r="G2083">
        <f t="shared" si="32"/>
        <v>1.625811425</v>
      </c>
      <c r="H2083">
        <v>0.73950575322675904</v>
      </c>
    </row>
    <row r="2084" spans="1:8" x14ac:dyDescent="0.25">
      <c r="A2084" s="2">
        <v>1.6265898999999999</v>
      </c>
      <c r="B2084">
        <v>-1.3590711</v>
      </c>
      <c r="C2084">
        <v>-0.73503037307149599</v>
      </c>
      <c r="F2084" s="2">
        <v>1.6719052000000001</v>
      </c>
      <c r="G2084">
        <f t="shared" si="32"/>
        <v>1.6265927250000001</v>
      </c>
      <c r="H2084">
        <v>0.71672691806163302</v>
      </c>
    </row>
    <row r="2085" spans="1:8" x14ac:dyDescent="0.25">
      <c r="A2085" s="2">
        <v>1.6273712</v>
      </c>
      <c r="B2085">
        <v>-1.3145608</v>
      </c>
      <c r="C2085">
        <v>-0.73187082322243202</v>
      </c>
      <c r="F2085" s="2">
        <v>1.6726865</v>
      </c>
      <c r="G2085">
        <f t="shared" si="32"/>
        <v>1.6273740249999999</v>
      </c>
      <c r="H2085">
        <v>0.76218768874412601</v>
      </c>
    </row>
    <row r="2086" spans="1:8" x14ac:dyDescent="0.25">
      <c r="A2086" s="2">
        <v>1.6281524999999999</v>
      </c>
      <c r="B2086">
        <v>-1.2429418999999999</v>
      </c>
      <c r="C2086">
        <v>-0.79539282408238299</v>
      </c>
      <c r="F2086" s="2">
        <v>1.6734678000000001</v>
      </c>
      <c r="G2086">
        <f t="shared" si="32"/>
        <v>1.628155325</v>
      </c>
      <c r="H2086">
        <v>0.83558729523173603</v>
      </c>
    </row>
    <row r="2087" spans="1:8" x14ac:dyDescent="0.25">
      <c r="A2087" s="2">
        <v>1.6289338</v>
      </c>
      <c r="B2087">
        <v>-1.2270529999999999</v>
      </c>
      <c r="C2087">
        <v>-0.88421382152863803</v>
      </c>
      <c r="F2087" s="2">
        <v>1.6742490999999999</v>
      </c>
      <c r="G2087">
        <f t="shared" si="32"/>
        <v>1.6289366249999999</v>
      </c>
      <c r="H2087">
        <v>0.85314194564434798</v>
      </c>
    </row>
    <row r="2088" spans="1:8" x14ac:dyDescent="0.25">
      <c r="A2088" s="2">
        <v>1.6297151000000001</v>
      </c>
      <c r="B2088">
        <v>-1.3131086999999999</v>
      </c>
      <c r="C2088">
        <v>-0.84904831703646899</v>
      </c>
      <c r="F2088" s="2">
        <v>1.6750304</v>
      </c>
      <c r="G2088">
        <f t="shared" si="32"/>
        <v>1.629717925</v>
      </c>
      <c r="H2088">
        <v>0.76682000588253596</v>
      </c>
    </row>
    <row r="2089" spans="1:8" x14ac:dyDescent="0.25">
      <c r="A2089" s="2">
        <v>1.6304964</v>
      </c>
      <c r="B2089">
        <v>-1.4686975</v>
      </c>
      <c r="C2089">
        <v>-0.708337255553385</v>
      </c>
      <c r="F2089" s="2">
        <v>1.6758116000000001</v>
      </c>
      <c r="G2089">
        <f t="shared" si="32"/>
        <v>1.630499125</v>
      </c>
      <c r="H2089">
        <v>0.60972564358423498</v>
      </c>
    </row>
    <row r="2090" spans="1:8" x14ac:dyDescent="0.25">
      <c r="A2090" s="2">
        <v>1.6312777000000001</v>
      </c>
      <c r="B2090">
        <v>-1.6282049000000001</v>
      </c>
      <c r="C2090">
        <v>-0.51782030850363303</v>
      </c>
      <c r="F2090" s="2">
        <v>1.6765928999999999</v>
      </c>
      <c r="G2090">
        <f t="shared" si="32"/>
        <v>1.6312804249999999</v>
      </c>
      <c r="H2090">
        <v>0.44922566593201302</v>
      </c>
    </row>
    <row r="2091" spans="1:8" x14ac:dyDescent="0.25">
      <c r="A2091" s="2">
        <v>1.6320589999999999</v>
      </c>
      <c r="B2091">
        <v>-1.7086101</v>
      </c>
      <c r="C2091">
        <v>-0.37438372044833701</v>
      </c>
      <c r="F2091" s="2">
        <v>1.6773742</v>
      </c>
      <c r="G2091">
        <f t="shared" si="32"/>
        <v>1.632061725</v>
      </c>
      <c r="H2091">
        <v>0.368958938330057</v>
      </c>
    </row>
    <row r="2092" spans="1:8" x14ac:dyDescent="0.25">
      <c r="A2092" s="2">
        <v>1.6328403</v>
      </c>
      <c r="B2092">
        <v>-1.7385873999999999</v>
      </c>
      <c r="C2092">
        <v>-0.35067326887570599</v>
      </c>
      <c r="F2092" s="2">
        <v>1.6781554999999999</v>
      </c>
      <c r="G2092">
        <f t="shared" si="32"/>
        <v>1.6328430249999999</v>
      </c>
      <c r="H2092">
        <v>0.34059878329836901</v>
      </c>
    </row>
    <row r="2093" spans="1:8" x14ac:dyDescent="0.25">
      <c r="A2093" s="2">
        <v>1.6336215999999999</v>
      </c>
      <c r="B2093">
        <v>-1.8058555999999999</v>
      </c>
      <c r="C2093">
        <v>-0.33442306118774201</v>
      </c>
      <c r="F2093" s="2">
        <v>1.6789368</v>
      </c>
      <c r="G2093">
        <f t="shared" si="32"/>
        <v>1.633624325</v>
      </c>
      <c r="H2093">
        <v>0.27474155147254298</v>
      </c>
    </row>
    <row r="2094" spans="1:8" x14ac:dyDescent="0.25">
      <c r="A2094" s="2">
        <v>1.6344029</v>
      </c>
      <c r="B2094">
        <v>-1.9575515999999999</v>
      </c>
      <c r="C2094">
        <v>-0.223629363553463</v>
      </c>
      <c r="F2094" s="2">
        <v>1.6797181000000001</v>
      </c>
      <c r="G2094">
        <f t="shared" si="32"/>
        <v>1.6344056250000001</v>
      </c>
      <c r="H2094">
        <v>0.122586441076038</v>
      </c>
    </row>
    <row r="2095" spans="1:8" x14ac:dyDescent="0.25">
      <c r="A2095" s="2">
        <v>1.6351842000000001</v>
      </c>
      <c r="B2095">
        <v>-2.1892494999999998</v>
      </c>
      <c r="C2095">
        <v>-2.1437352924840999E-2</v>
      </c>
      <c r="F2095" s="2">
        <v>1.6804994</v>
      </c>
      <c r="G2095">
        <f t="shared" si="32"/>
        <v>1.635186925</v>
      </c>
      <c r="H2095">
        <v>-0.11064403136648</v>
      </c>
    </row>
    <row r="2096" spans="1:8" x14ac:dyDescent="0.25">
      <c r="A2096" s="2">
        <v>1.6359655</v>
      </c>
      <c r="B2096">
        <v>-2.3782873000000002</v>
      </c>
      <c r="C2096">
        <v>0.22361012652270101</v>
      </c>
      <c r="F2096" s="2">
        <v>1.6812807000000001</v>
      </c>
      <c r="G2096">
        <f t="shared" si="32"/>
        <v>1.6359682250000001</v>
      </c>
      <c r="H2096">
        <v>-0.300890782174488</v>
      </c>
    </row>
    <row r="2097" spans="1:8" x14ac:dyDescent="0.25">
      <c r="A2097" s="2">
        <v>1.6367468000000001</v>
      </c>
      <c r="B2097">
        <v>-2.4730639000000001</v>
      </c>
      <c r="C2097">
        <v>0.37164989672565502</v>
      </c>
      <c r="F2097" s="2">
        <v>1.6820619999999999</v>
      </c>
      <c r="G2097">
        <f t="shared" si="32"/>
        <v>1.6367495249999999</v>
      </c>
      <c r="H2097">
        <v>-0.39510999523094498</v>
      </c>
    </row>
    <row r="2098" spans="1:8" x14ac:dyDescent="0.25">
      <c r="A2098" s="2">
        <v>1.6375280999999999</v>
      </c>
      <c r="B2098">
        <v>-2.4923975</v>
      </c>
      <c r="C2098">
        <v>0.43130598618583599</v>
      </c>
      <c r="F2098" s="2">
        <v>1.6828433</v>
      </c>
      <c r="G2098">
        <f t="shared" si="32"/>
        <v>1.637530825</v>
      </c>
      <c r="H2098">
        <v>-0.412834095530972</v>
      </c>
    </row>
    <row r="2099" spans="1:8" x14ac:dyDescent="0.25">
      <c r="A2099" s="2">
        <v>1.6383094</v>
      </c>
      <c r="B2099">
        <v>-2.5554337999999999</v>
      </c>
      <c r="C2099">
        <v>0.43476796339423901</v>
      </c>
      <c r="F2099" s="2">
        <v>1.6836245999999999</v>
      </c>
      <c r="G2099">
        <f t="shared" si="32"/>
        <v>1.6383121249999999</v>
      </c>
      <c r="H2099">
        <v>-0.47432035000776801</v>
      </c>
    </row>
    <row r="2100" spans="1:8" x14ac:dyDescent="0.25">
      <c r="A2100" s="2">
        <v>1.6390906999999999</v>
      </c>
      <c r="B2100">
        <v>-2.6600616000000001</v>
      </c>
      <c r="C2100">
        <v>0.50265679924752404</v>
      </c>
      <c r="F2100" s="2">
        <v>1.6844059</v>
      </c>
      <c r="G2100">
        <f t="shared" si="32"/>
        <v>1.639093425</v>
      </c>
      <c r="H2100">
        <v>-0.57908690940186303</v>
      </c>
    </row>
    <row r="2101" spans="1:8" x14ac:dyDescent="0.25">
      <c r="A2101" s="2">
        <v>1.639872</v>
      </c>
      <c r="B2101">
        <v>-2.8049178000000001</v>
      </c>
      <c r="C2101">
        <v>0.65824271656159605</v>
      </c>
      <c r="F2101" s="2">
        <v>1.6851872000000001</v>
      </c>
      <c r="G2101">
        <f t="shared" si="32"/>
        <v>1.6398747250000001</v>
      </c>
      <c r="H2101">
        <v>-0.72508944603117897</v>
      </c>
    </row>
    <row r="2102" spans="1:8" x14ac:dyDescent="0.25">
      <c r="A2102" s="2">
        <v>1.6406533000000001</v>
      </c>
      <c r="B2102">
        <v>-2.9363549</v>
      </c>
      <c r="C2102">
        <v>0.82034621287835596</v>
      </c>
      <c r="F2102" s="2">
        <v>1.6859685</v>
      </c>
      <c r="G2102">
        <f t="shared" si="32"/>
        <v>1.640656025</v>
      </c>
      <c r="H2102">
        <v>-0.85735732263768405</v>
      </c>
    </row>
    <row r="2103" spans="1:8" x14ac:dyDescent="0.25">
      <c r="A2103" s="2">
        <v>1.6414346</v>
      </c>
      <c r="B2103">
        <v>-2.9419350999999998</v>
      </c>
      <c r="C2103">
        <v>0.89571218375383099</v>
      </c>
      <c r="F2103" s="2">
        <v>1.6867498000000001</v>
      </c>
      <c r="G2103">
        <f t="shared" si="32"/>
        <v>1.6414373250000001</v>
      </c>
      <c r="H2103">
        <v>-0.86219329243368603</v>
      </c>
    </row>
    <row r="2104" spans="1:8" x14ac:dyDescent="0.25">
      <c r="A2104" s="2">
        <v>1.6422158</v>
      </c>
      <c r="B2104">
        <v>-2.8821943000000001</v>
      </c>
      <c r="C2104">
        <v>0.85098487751019503</v>
      </c>
      <c r="F2104" s="2">
        <v>1.6875311</v>
      </c>
      <c r="G2104">
        <f t="shared" si="32"/>
        <v>1.6422186249999999</v>
      </c>
      <c r="H2104">
        <v>-0.80037482069191901</v>
      </c>
    </row>
    <row r="2105" spans="1:8" x14ac:dyDescent="0.25">
      <c r="A2105" s="2">
        <v>1.6429971000000001</v>
      </c>
      <c r="B2105">
        <v>-2.8064773000000001</v>
      </c>
      <c r="C2105">
        <v>0.75203337268686399</v>
      </c>
      <c r="F2105" s="2">
        <v>1.6883124</v>
      </c>
      <c r="G2105">
        <f t="shared" si="32"/>
        <v>1.642999925</v>
      </c>
      <c r="H2105">
        <v>-0.72272574055481797</v>
      </c>
    </row>
    <row r="2106" spans="1:8" x14ac:dyDescent="0.25">
      <c r="A2106" s="2">
        <v>1.6437784</v>
      </c>
      <c r="B2106">
        <v>-2.7911627000000001</v>
      </c>
      <c r="C2106">
        <v>0.68614607725489996</v>
      </c>
      <c r="F2106" s="2">
        <v>1.6890936999999999</v>
      </c>
      <c r="G2106">
        <f t="shared" si="32"/>
        <v>1.6437812249999999</v>
      </c>
      <c r="H2106">
        <v>-0.70665205220610805</v>
      </c>
    </row>
    <row r="2107" spans="1:8" x14ac:dyDescent="0.25">
      <c r="A2107" s="2">
        <v>1.6445597000000001</v>
      </c>
      <c r="B2107">
        <v>-2.8227441</v>
      </c>
      <c r="C2107">
        <v>0.71233485140611297</v>
      </c>
      <c r="F2107" s="2">
        <v>1.689875</v>
      </c>
      <c r="G2107">
        <f t="shared" si="32"/>
        <v>1.644562525</v>
      </c>
      <c r="H2107">
        <v>-0.738827908087763</v>
      </c>
    </row>
    <row r="2108" spans="1:8" x14ac:dyDescent="0.25">
      <c r="A2108" s="2">
        <v>1.6453409999999999</v>
      </c>
      <c r="B2108">
        <v>-2.8114507</v>
      </c>
      <c r="C2108">
        <v>0.74278274459470295</v>
      </c>
      <c r="F2108" s="2">
        <v>1.6906562999999999</v>
      </c>
      <c r="G2108">
        <f t="shared" si="32"/>
        <v>1.6453438249999999</v>
      </c>
      <c r="H2108">
        <v>-0.72783009649106001</v>
      </c>
    </row>
    <row r="2109" spans="1:8" x14ac:dyDescent="0.25">
      <c r="A2109" s="2">
        <v>1.6461223</v>
      </c>
      <c r="B2109">
        <v>-2.7116921</v>
      </c>
      <c r="C2109">
        <v>0.707323149172435</v>
      </c>
      <c r="F2109" s="2">
        <v>1.6914376</v>
      </c>
      <c r="G2109">
        <f t="shared" si="32"/>
        <v>1.646125125</v>
      </c>
      <c r="H2109">
        <v>-0.62716089473418202</v>
      </c>
    </row>
    <row r="2110" spans="1:8" x14ac:dyDescent="0.25">
      <c r="A2110" s="2">
        <v>1.6469035999999999</v>
      </c>
      <c r="B2110">
        <v>-2.5258861000000001</v>
      </c>
      <c r="C2110">
        <v>0.55053457488937996</v>
      </c>
      <c r="F2110" s="2">
        <v>1.6922189000000001</v>
      </c>
      <c r="G2110">
        <f t="shared" si="32"/>
        <v>1.6469064250000001</v>
      </c>
      <c r="H2110">
        <v>-0.43882344975795901</v>
      </c>
    </row>
    <row r="2111" spans="1:8" x14ac:dyDescent="0.25">
      <c r="A2111" s="2">
        <v>1.6476849</v>
      </c>
      <c r="B2111">
        <v>-2.3403768999999999</v>
      </c>
      <c r="C2111">
        <v>0.32415433989595799</v>
      </c>
      <c r="F2111" s="2">
        <v>1.6930002</v>
      </c>
      <c r="G2111">
        <f t="shared" si="32"/>
        <v>1.6476877249999999</v>
      </c>
      <c r="H2111">
        <v>-0.25082717420346701</v>
      </c>
    </row>
    <row r="2112" spans="1:8" x14ac:dyDescent="0.25">
      <c r="A2112" s="2">
        <v>1.6484662000000001</v>
      </c>
      <c r="B2112">
        <v>-2.2357716999999999</v>
      </c>
      <c r="C2112">
        <v>0.17195975126916499</v>
      </c>
      <c r="F2112" s="2">
        <v>1.6937815000000001</v>
      </c>
      <c r="G2112">
        <f t="shared" si="32"/>
        <v>1.648469025</v>
      </c>
      <c r="H2112">
        <v>-0.14546451950891201</v>
      </c>
    </row>
    <row r="2113" spans="1:8" x14ac:dyDescent="0.25">
      <c r="A2113" s="2">
        <v>1.6492475</v>
      </c>
      <c r="B2113">
        <v>-2.1919941999999999</v>
      </c>
      <c r="C2113">
        <v>9.2810777603262007E-2</v>
      </c>
      <c r="F2113" s="2">
        <v>1.6945627999999999</v>
      </c>
      <c r="G2113">
        <f t="shared" si="32"/>
        <v>1.6492503249999999</v>
      </c>
      <c r="H2113">
        <v>-0.101813092238974</v>
      </c>
    </row>
    <row r="2114" spans="1:8" x14ac:dyDescent="0.25">
      <c r="A2114" s="2">
        <v>1.6500288000000001</v>
      </c>
      <c r="B2114">
        <v>-2.1247227</v>
      </c>
      <c r="C2114">
        <v>6.6348618764376699E-2</v>
      </c>
      <c r="F2114" s="2">
        <v>1.6953441</v>
      </c>
      <c r="G2114">
        <f t="shared" si="32"/>
        <v>1.650031625</v>
      </c>
      <c r="H2114">
        <v>-3.4942040722113203E-2</v>
      </c>
    </row>
    <row r="2115" spans="1:8" x14ac:dyDescent="0.25">
      <c r="A2115" s="2">
        <v>1.6508100999999999</v>
      </c>
      <c r="B2115">
        <v>-1.9755384</v>
      </c>
      <c r="C2115">
        <v>-2.8288720163344501E-2</v>
      </c>
      <c r="F2115" s="2">
        <v>1.6961253999999999</v>
      </c>
      <c r="G2115">
        <f t="shared" ref="G2115:G2178" si="33">F2115-$F$2</f>
        <v>1.6508129249999999</v>
      </c>
      <c r="H2115">
        <v>0.11534600367304899</v>
      </c>
    </row>
    <row r="2116" spans="1:8" x14ac:dyDescent="0.25">
      <c r="A2116" s="2">
        <v>1.6515914</v>
      </c>
      <c r="B2116">
        <v>-1.7845525</v>
      </c>
      <c r="C2116">
        <v>-0.217573471311752</v>
      </c>
      <c r="F2116" s="2">
        <v>1.6969067</v>
      </c>
      <c r="G2116">
        <f t="shared" si="33"/>
        <v>1.651594225</v>
      </c>
      <c r="H2116">
        <v>0.30878664014416302</v>
      </c>
    </row>
    <row r="2117" spans="1:8" x14ac:dyDescent="0.25">
      <c r="A2117" s="2">
        <v>1.6523726999999999</v>
      </c>
      <c r="B2117">
        <v>-1.6051548</v>
      </c>
      <c r="C2117">
        <v>-0.42814701467696897</v>
      </c>
      <c r="F2117" s="2">
        <v>1.6976880000000001</v>
      </c>
      <c r="G2117">
        <f t="shared" si="33"/>
        <v>1.6523755250000001</v>
      </c>
      <c r="H2117">
        <v>0.49032840544284401</v>
      </c>
    </row>
    <row r="2118" spans="1:8" x14ac:dyDescent="0.25">
      <c r="A2118" s="2">
        <v>1.653154</v>
      </c>
      <c r="B2118">
        <v>-1.4753358000000001</v>
      </c>
      <c r="C2118">
        <v>-0.58666268721280201</v>
      </c>
      <c r="F2118" s="2">
        <v>1.6984693</v>
      </c>
      <c r="G2118">
        <f t="shared" si="33"/>
        <v>1.6531568249999999</v>
      </c>
      <c r="H2118">
        <v>0.62101140312182301</v>
      </c>
    </row>
    <row r="2119" spans="1:8" x14ac:dyDescent="0.25">
      <c r="A2119" s="2">
        <v>1.6539353000000001</v>
      </c>
      <c r="B2119">
        <v>-1.4703774000000001</v>
      </c>
      <c r="C2119">
        <v>-0.62965371413344196</v>
      </c>
      <c r="F2119" s="2">
        <v>1.6992506000000001</v>
      </c>
      <c r="G2119">
        <f t="shared" si="33"/>
        <v>1.653938125</v>
      </c>
      <c r="H2119">
        <v>0.62559848286816</v>
      </c>
    </row>
    <row r="2120" spans="1:8" x14ac:dyDescent="0.25">
      <c r="A2120" s="2">
        <v>1.6547166</v>
      </c>
      <c r="B2120">
        <v>-1.4694571000000001</v>
      </c>
      <c r="C2120">
        <v>-0.62410972379724705</v>
      </c>
      <c r="F2120" s="2">
        <v>1.7000318999999999</v>
      </c>
      <c r="G2120">
        <f t="shared" si="33"/>
        <v>1.6547194249999999</v>
      </c>
      <c r="H2120">
        <v>0.62593456245928403</v>
      </c>
    </row>
    <row r="2121" spans="1:8" x14ac:dyDescent="0.25">
      <c r="A2121" s="2">
        <v>1.6554979000000001</v>
      </c>
      <c r="B2121">
        <v>-1.4026472999999999</v>
      </c>
      <c r="C2121">
        <v>-0.64012190439288397</v>
      </c>
      <c r="F2121" s="2">
        <v>1.7008132</v>
      </c>
      <c r="G2121">
        <f t="shared" si="33"/>
        <v>1.655500725</v>
      </c>
      <c r="H2121">
        <v>0.69326839371248195</v>
      </c>
    </row>
    <row r="2122" spans="1:8" x14ac:dyDescent="0.25">
      <c r="A2122" s="2">
        <v>1.6562792</v>
      </c>
      <c r="B2122">
        <v>-1.2942799</v>
      </c>
      <c r="C2122">
        <v>-0.73893828029963105</v>
      </c>
      <c r="F2122" s="2">
        <v>1.7015944999999999</v>
      </c>
      <c r="G2122">
        <f t="shared" si="33"/>
        <v>1.6562820249999999</v>
      </c>
      <c r="H2122">
        <v>0.80340504178882999</v>
      </c>
    </row>
    <row r="2123" spans="1:8" x14ac:dyDescent="0.25">
      <c r="A2123" s="2">
        <v>1.6570605</v>
      </c>
      <c r="B2123">
        <v>-1.2193202999999999</v>
      </c>
      <c r="C2123">
        <v>-0.86447294995002999</v>
      </c>
      <c r="F2123" s="2">
        <v>1.7023758</v>
      </c>
      <c r="G2123">
        <f t="shared" si="33"/>
        <v>1.657063325</v>
      </c>
      <c r="H2123">
        <v>0.88022877705667302</v>
      </c>
    </row>
    <row r="2124" spans="1:8" x14ac:dyDescent="0.25">
      <c r="A2124" s="2">
        <v>1.6578417999999999</v>
      </c>
      <c r="B2124">
        <v>-1.2322607999999999</v>
      </c>
      <c r="C2124">
        <v>-0.90588797388735198</v>
      </c>
      <c r="F2124" s="2">
        <v>1.7031571000000001</v>
      </c>
      <c r="G2124">
        <f t="shared" si="33"/>
        <v>1.6578446250000001</v>
      </c>
      <c r="H2124">
        <v>0.86753952361053699</v>
      </c>
    </row>
    <row r="2125" spans="1:8" x14ac:dyDescent="0.25">
      <c r="A2125" s="2">
        <v>1.6586231</v>
      </c>
      <c r="B2125">
        <v>-1.3205720999999999</v>
      </c>
      <c r="C2125">
        <v>-0.84879101652290601</v>
      </c>
      <c r="F2125" s="2">
        <v>1.7039384</v>
      </c>
      <c r="G2125">
        <f t="shared" si="33"/>
        <v>1.6586259249999999</v>
      </c>
      <c r="H2125">
        <v>0.77827627646856901</v>
      </c>
    </row>
    <row r="2126" spans="1:8" x14ac:dyDescent="0.25">
      <c r="A2126" s="2">
        <v>1.6594043999999999</v>
      </c>
      <c r="B2126">
        <v>-1.4409839</v>
      </c>
      <c r="C2126">
        <v>-0.69935344664798604</v>
      </c>
      <c r="F2126" s="2">
        <v>1.7047197000000001</v>
      </c>
      <c r="G2126">
        <f t="shared" si="33"/>
        <v>1.659407225</v>
      </c>
      <c r="H2126">
        <v>0.65665159341205404</v>
      </c>
    </row>
    <row r="2127" spans="1:8" x14ac:dyDescent="0.25">
      <c r="A2127" s="2">
        <v>1.6601857</v>
      </c>
      <c r="B2127">
        <v>-1.5128033000000001</v>
      </c>
      <c r="C2127">
        <v>-0.59547343563850896</v>
      </c>
      <c r="F2127" s="2">
        <v>1.7055009999999999</v>
      </c>
      <c r="G2127">
        <f t="shared" si="33"/>
        <v>1.6601885249999999</v>
      </c>
      <c r="H2127">
        <v>0.58475978189636302</v>
      </c>
    </row>
    <row r="2128" spans="1:8" x14ac:dyDescent="0.25">
      <c r="A2128" s="2">
        <v>1.6609670000000001</v>
      </c>
      <c r="B2128">
        <v>-1.5364088</v>
      </c>
      <c r="C2128">
        <v>-0.56402554020429796</v>
      </c>
      <c r="F2128" s="2">
        <v>1.7062823</v>
      </c>
      <c r="G2128">
        <f t="shared" si="33"/>
        <v>1.660969825</v>
      </c>
      <c r="H2128">
        <v>0.56229786373051904</v>
      </c>
    </row>
    <row r="2129" spans="1:8" x14ac:dyDescent="0.25">
      <c r="A2129" s="2">
        <v>1.6617483</v>
      </c>
      <c r="B2129">
        <v>-1.560244</v>
      </c>
      <c r="C2129">
        <v>-0.580858467095554</v>
      </c>
      <c r="F2129" s="2">
        <v>1.7070635999999999</v>
      </c>
      <c r="G2129">
        <f t="shared" si="33"/>
        <v>1.6617511249999999</v>
      </c>
      <c r="H2129">
        <v>0.54000569709550506</v>
      </c>
    </row>
    <row r="2130" spans="1:8" x14ac:dyDescent="0.25">
      <c r="A2130" s="2">
        <v>1.6625296000000001</v>
      </c>
      <c r="B2130">
        <v>-1.6752558</v>
      </c>
      <c r="C2130">
        <v>-0.51600093946481895</v>
      </c>
      <c r="F2130" s="2">
        <v>1.7078449</v>
      </c>
      <c r="G2130">
        <f t="shared" si="33"/>
        <v>1.662532425</v>
      </c>
      <c r="H2130">
        <v>0.42487327078951198</v>
      </c>
    </row>
    <row r="2131" spans="1:8" x14ac:dyDescent="0.25">
      <c r="A2131" s="2">
        <v>1.6633108999999999</v>
      </c>
      <c r="B2131">
        <v>-1.869373</v>
      </c>
      <c r="C2131">
        <v>-0.35742609653754698</v>
      </c>
      <c r="F2131" s="2">
        <v>1.7086262000000001</v>
      </c>
      <c r="G2131">
        <f t="shared" si="33"/>
        <v>1.6633137250000001</v>
      </c>
      <c r="H2131">
        <v>0.229467545926959</v>
      </c>
    </row>
    <row r="2132" spans="1:8" x14ac:dyDescent="0.25">
      <c r="A2132" s="2">
        <v>1.6640922</v>
      </c>
      <c r="B2132">
        <v>-2.0646198</v>
      </c>
      <c r="C2132">
        <v>-0.122889124486912</v>
      </c>
      <c r="F2132" s="2">
        <v>1.7094073999999999</v>
      </c>
      <c r="G2132">
        <f t="shared" si="33"/>
        <v>1.6640949249999999</v>
      </c>
      <c r="H2132">
        <v>3.2536398543640703E-2</v>
      </c>
    </row>
    <row r="2133" spans="1:8" x14ac:dyDescent="0.25">
      <c r="A2133" s="2">
        <v>1.6648734999999999</v>
      </c>
      <c r="B2133">
        <v>-2.2005343000000002</v>
      </c>
      <c r="C2133">
        <v>5.7260515574990803E-2</v>
      </c>
      <c r="F2133" s="2">
        <v>1.7101887</v>
      </c>
      <c r="G2133">
        <f t="shared" si="33"/>
        <v>1.664876225</v>
      </c>
      <c r="H2133">
        <v>-0.103833944321278</v>
      </c>
    </row>
    <row r="2134" spans="1:8" x14ac:dyDescent="0.25">
      <c r="A2134" s="2">
        <v>1.6656548</v>
      </c>
      <c r="B2134">
        <v>-2.2628550999999999</v>
      </c>
      <c r="C2134">
        <v>0.14588077064170099</v>
      </c>
      <c r="F2134" s="2">
        <v>1.7109700000000001</v>
      </c>
      <c r="G2134">
        <f t="shared" si="33"/>
        <v>1.6656575250000001</v>
      </c>
      <c r="H2134">
        <v>-0.16508210637083501</v>
      </c>
    </row>
    <row r="2135" spans="1:8" x14ac:dyDescent="0.25">
      <c r="A2135" s="2">
        <v>1.6664361000000001</v>
      </c>
      <c r="B2135">
        <v>-2.3249493000000001</v>
      </c>
      <c r="C2135">
        <v>0.185770884572908</v>
      </c>
      <c r="F2135" s="2">
        <v>1.7117513</v>
      </c>
      <c r="G2135">
        <f t="shared" si="33"/>
        <v>1.666438825</v>
      </c>
      <c r="H2135">
        <v>-0.226084970798408</v>
      </c>
    </row>
    <row r="2136" spans="1:8" x14ac:dyDescent="0.25">
      <c r="A2136" s="2">
        <v>1.6672174</v>
      </c>
      <c r="B2136">
        <v>-2.4436285</v>
      </c>
      <c r="C2136">
        <v>0.24745655854939599</v>
      </c>
      <c r="F2136" s="2">
        <v>1.7125326000000001</v>
      </c>
      <c r="G2136">
        <f t="shared" si="33"/>
        <v>1.6672201250000001</v>
      </c>
      <c r="H2136">
        <v>-0.34440046412681502</v>
      </c>
    </row>
    <row r="2137" spans="1:8" x14ac:dyDescent="0.25">
      <c r="A2137" s="2">
        <v>1.6679987000000001</v>
      </c>
      <c r="B2137">
        <v>-2.6189274999999999</v>
      </c>
      <c r="C2137">
        <v>0.41727300473911699</v>
      </c>
      <c r="F2137" s="2">
        <v>1.7133138999999999</v>
      </c>
      <c r="G2137">
        <f t="shared" si="33"/>
        <v>1.6680014249999999</v>
      </c>
      <c r="H2137">
        <v>-0.52111394011746004</v>
      </c>
    </row>
    <row r="2138" spans="1:8" x14ac:dyDescent="0.25">
      <c r="A2138" s="2">
        <v>1.6687799999999999</v>
      </c>
      <c r="B2138">
        <v>-2.7779237999999999</v>
      </c>
      <c r="C2138">
        <v>0.59830284614643003</v>
      </c>
      <c r="F2138" s="2">
        <v>1.7140952</v>
      </c>
      <c r="G2138">
        <f t="shared" si="33"/>
        <v>1.668782725</v>
      </c>
      <c r="H2138">
        <v>-0.68142540320855305</v>
      </c>
    </row>
    <row r="2139" spans="1:8" x14ac:dyDescent="0.25">
      <c r="A2139" s="2">
        <v>1.6695613</v>
      </c>
      <c r="B2139">
        <v>-2.8613970000000002</v>
      </c>
      <c r="C2139">
        <v>0.7460757546647</v>
      </c>
      <c r="F2139" s="2">
        <v>1.7148764999999999</v>
      </c>
      <c r="G2139">
        <f t="shared" si="33"/>
        <v>1.6695640249999999</v>
      </c>
      <c r="H2139">
        <v>-0.76523129864119799</v>
      </c>
    </row>
    <row r="2140" spans="1:8" x14ac:dyDescent="0.25">
      <c r="A2140" s="2">
        <v>1.6703425999999999</v>
      </c>
      <c r="B2140">
        <v>-2.8633839999999999</v>
      </c>
      <c r="C2140">
        <v>0.78253800688817299</v>
      </c>
      <c r="F2140" s="2">
        <v>1.7156578</v>
      </c>
      <c r="G2140">
        <f t="shared" si="33"/>
        <v>1.670345325</v>
      </c>
      <c r="H2140">
        <v>-0.76603353883979597</v>
      </c>
    </row>
    <row r="2141" spans="1:8" x14ac:dyDescent="0.25">
      <c r="A2141" s="2">
        <v>1.6711239</v>
      </c>
      <c r="B2141">
        <v>-2.8333414000000001</v>
      </c>
      <c r="C2141">
        <v>0.73950575322675904</v>
      </c>
      <c r="F2141" s="2">
        <v>1.7164391000000001</v>
      </c>
      <c r="G2141">
        <f t="shared" si="33"/>
        <v>1.6711266250000001</v>
      </c>
      <c r="H2141">
        <v>-0.73431239726046005</v>
      </c>
    </row>
    <row r="2142" spans="1:8" x14ac:dyDescent="0.25">
      <c r="A2142" s="2">
        <v>1.6719052000000001</v>
      </c>
      <c r="B2142">
        <v>-2.8314792999999998</v>
      </c>
      <c r="C2142">
        <v>0.71672691806163302</v>
      </c>
      <c r="F2142" s="2">
        <v>1.7172204</v>
      </c>
      <c r="G2142">
        <f t="shared" si="33"/>
        <v>1.671907925</v>
      </c>
      <c r="H2142">
        <v>-0.73188081639515701</v>
      </c>
    </row>
    <row r="2143" spans="1:8" x14ac:dyDescent="0.25">
      <c r="A2143" s="2">
        <v>1.6726865</v>
      </c>
      <c r="B2143">
        <v>-2.8972280000000001</v>
      </c>
      <c r="C2143">
        <v>0.76218768874412601</v>
      </c>
      <c r="F2143" s="2">
        <v>1.7180017000000001</v>
      </c>
      <c r="G2143">
        <f t="shared" si="33"/>
        <v>1.6726892250000001</v>
      </c>
      <c r="H2143">
        <v>-0.79837303606023202</v>
      </c>
    </row>
    <row r="2144" spans="1:8" x14ac:dyDescent="0.25">
      <c r="A2144" s="2">
        <v>1.6734678000000001</v>
      </c>
      <c r="B2144">
        <v>-2.9397253999999999</v>
      </c>
      <c r="C2144">
        <v>0.83558729523173603</v>
      </c>
      <c r="F2144" s="2">
        <v>1.7187829999999999</v>
      </c>
      <c r="G2144">
        <f t="shared" si="33"/>
        <v>1.6734705249999999</v>
      </c>
      <c r="H2144">
        <v>-0.84181989884891995</v>
      </c>
    </row>
    <row r="2145" spans="1:8" x14ac:dyDescent="0.25">
      <c r="A2145" s="2">
        <v>1.6742490999999999</v>
      </c>
      <c r="B2145">
        <v>-2.909313</v>
      </c>
      <c r="C2145">
        <v>0.85314194564434798</v>
      </c>
      <c r="F2145" s="2">
        <v>1.7195643</v>
      </c>
      <c r="G2145">
        <f t="shared" si="33"/>
        <v>1.674251825</v>
      </c>
      <c r="H2145">
        <v>-0.81102197079132898</v>
      </c>
    </row>
    <row r="2146" spans="1:8" x14ac:dyDescent="0.25">
      <c r="A2146" s="2">
        <v>1.6750304</v>
      </c>
      <c r="B2146">
        <v>-2.7868192000000001</v>
      </c>
      <c r="C2146">
        <v>0.76682000588253596</v>
      </c>
      <c r="F2146" s="2">
        <v>1.7203455999999999</v>
      </c>
      <c r="G2146">
        <f t="shared" si="33"/>
        <v>1.6750331249999999</v>
      </c>
      <c r="H2146">
        <v>-0.68700909331966198</v>
      </c>
    </row>
    <row r="2147" spans="1:8" x14ac:dyDescent="0.25">
      <c r="A2147" s="2">
        <v>1.6758116000000001</v>
      </c>
      <c r="B2147">
        <v>-2.6205938</v>
      </c>
      <c r="C2147">
        <v>0.60972564358423498</v>
      </c>
      <c r="F2147" s="2">
        <v>1.7211269</v>
      </c>
      <c r="G2147">
        <f t="shared" si="33"/>
        <v>1.675814425</v>
      </c>
      <c r="H2147">
        <v>-0.51878661582918095</v>
      </c>
    </row>
    <row r="2148" spans="1:8" x14ac:dyDescent="0.25">
      <c r="A2148" s="2">
        <v>1.6765928999999999</v>
      </c>
      <c r="B2148">
        <v>-2.5234537000000001</v>
      </c>
      <c r="C2148">
        <v>0.44922566593201302</v>
      </c>
      <c r="F2148" s="2">
        <v>1.7219082000000001</v>
      </c>
      <c r="G2148">
        <f t="shared" si="33"/>
        <v>1.6765957250000001</v>
      </c>
      <c r="H2148">
        <v>-0.42025591070500601</v>
      </c>
    </row>
    <row r="2149" spans="1:8" x14ac:dyDescent="0.25">
      <c r="A2149" s="2">
        <v>1.6773742</v>
      </c>
      <c r="B2149">
        <v>-2.4637102999999998</v>
      </c>
      <c r="C2149">
        <v>0.368958938330057</v>
      </c>
      <c r="F2149" s="2">
        <v>1.7226895</v>
      </c>
      <c r="G2149">
        <f t="shared" si="33"/>
        <v>1.677377025</v>
      </c>
      <c r="H2149">
        <v>-0.36068564664445801</v>
      </c>
    </row>
    <row r="2150" spans="1:8" x14ac:dyDescent="0.25">
      <c r="A2150" s="2">
        <v>1.6781554999999999</v>
      </c>
      <c r="B2150">
        <v>-2.4027854999999998</v>
      </c>
      <c r="C2150">
        <v>0.34059878329836901</v>
      </c>
      <c r="F2150" s="2">
        <v>1.7234708000000001</v>
      </c>
      <c r="G2150">
        <f t="shared" si="33"/>
        <v>1.6781583250000001</v>
      </c>
      <c r="H2150">
        <v>-0.30022481806208101</v>
      </c>
    </row>
    <row r="2151" spans="1:8" x14ac:dyDescent="0.25">
      <c r="A2151" s="2">
        <v>1.6789368</v>
      </c>
      <c r="B2151">
        <v>-2.2986263999999998</v>
      </c>
      <c r="C2151">
        <v>0.27474155147254298</v>
      </c>
      <c r="F2151" s="2">
        <v>1.7242521</v>
      </c>
      <c r="G2151">
        <f t="shared" si="33"/>
        <v>1.6789396249999999</v>
      </c>
      <c r="H2151">
        <v>-0.195534589811687</v>
      </c>
    </row>
    <row r="2152" spans="1:8" x14ac:dyDescent="0.25">
      <c r="A2152" s="2">
        <v>1.6797181000000001</v>
      </c>
      <c r="B2152">
        <v>-2.1033968999999999</v>
      </c>
      <c r="C2152">
        <v>0.122586441076038</v>
      </c>
      <c r="F2152" s="2">
        <v>1.7250334000000001</v>
      </c>
      <c r="G2152">
        <f t="shared" si="33"/>
        <v>1.679720925</v>
      </c>
      <c r="H2152">
        <v>1.52709589654216E-3</v>
      </c>
    </row>
    <row r="2153" spans="1:8" x14ac:dyDescent="0.25">
      <c r="A2153" s="2">
        <v>1.6804994</v>
      </c>
      <c r="B2153">
        <v>-1.8930429</v>
      </c>
      <c r="C2153">
        <v>-0.11064403136648</v>
      </c>
      <c r="F2153" s="2">
        <v>1.7258146999999999</v>
      </c>
      <c r="G2153">
        <f t="shared" si="33"/>
        <v>1.6805022249999999</v>
      </c>
      <c r="H2153">
        <v>0.21413207129022799</v>
      </c>
    </row>
    <row r="2154" spans="1:8" x14ac:dyDescent="0.25">
      <c r="A2154" s="2">
        <v>1.6812807000000001</v>
      </c>
      <c r="B2154">
        <v>-1.7584245999999999</v>
      </c>
      <c r="C2154">
        <v>-0.300890782174488</v>
      </c>
      <c r="F2154" s="2">
        <v>1.726596</v>
      </c>
      <c r="G2154">
        <f t="shared" si="33"/>
        <v>1.681283525</v>
      </c>
      <c r="H2154">
        <v>0.350088487100219</v>
      </c>
    </row>
    <row r="2155" spans="1:8" x14ac:dyDescent="0.25">
      <c r="A2155" s="2">
        <v>1.6820619999999999</v>
      </c>
      <c r="B2155">
        <v>-1.7012573</v>
      </c>
      <c r="C2155">
        <v>-0.39510999523094498</v>
      </c>
      <c r="F2155" s="2">
        <v>1.7273772999999999</v>
      </c>
      <c r="G2155">
        <f t="shared" si="33"/>
        <v>1.6820648249999999</v>
      </c>
      <c r="H2155">
        <v>0.40716514708241702</v>
      </c>
    </row>
    <row r="2156" spans="1:8" x14ac:dyDescent="0.25">
      <c r="A2156" s="2">
        <v>1.6828433</v>
      </c>
      <c r="B2156">
        <v>-1.6695275000000001</v>
      </c>
      <c r="C2156">
        <v>-0.412834095530972</v>
      </c>
      <c r="F2156" s="2">
        <v>1.7281586</v>
      </c>
      <c r="G2156">
        <f t="shared" si="33"/>
        <v>1.682846125</v>
      </c>
      <c r="H2156">
        <v>0.43816940550260303</v>
      </c>
    </row>
    <row r="2157" spans="1:8" x14ac:dyDescent="0.25">
      <c r="A2157" s="2">
        <v>1.6836245999999999</v>
      </c>
      <c r="B2157">
        <v>-1.5935984999999999</v>
      </c>
      <c r="C2157">
        <v>-0.47432035000776801</v>
      </c>
      <c r="F2157" s="2">
        <v>1.7289399000000001</v>
      </c>
      <c r="G2157">
        <f t="shared" si="33"/>
        <v>1.6836274250000001</v>
      </c>
      <c r="H2157">
        <v>0.51453867686073995</v>
      </c>
    </row>
    <row r="2158" spans="1:8" x14ac:dyDescent="0.25">
      <c r="A2158" s="2">
        <v>1.6844059</v>
      </c>
      <c r="B2158">
        <v>-1.4454754999999999</v>
      </c>
      <c r="C2158">
        <v>-0.57908690940186303</v>
      </c>
      <c r="F2158" s="2">
        <v>1.7297212</v>
      </c>
      <c r="G2158">
        <f t="shared" si="33"/>
        <v>1.6844087249999999</v>
      </c>
      <c r="H2158">
        <v>0.66424453510602499</v>
      </c>
    </row>
    <row r="2159" spans="1:8" x14ac:dyDescent="0.25">
      <c r="A2159" s="2">
        <v>1.6851872000000001</v>
      </c>
      <c r="B2159">
        <v>-1.3162214000000001</v>
      </c>
      <c r="C2159">
        <v>-0.72508944603117897</v>
      </c>
      <c r="F2159" s="2">
        <v>1.7305025000000001</v>
      </c>
      <c r="G2159">
        <f t="shared" si="33"/>
        <v>1.685190025</v>
      </c>
      <c r="H2159">
        <v>0.795236571148215</v>
      </c>
    </row>
    <row r="2160" spans="1:8" x14ac:dyDescent="0.25">
      <c r="A2160" s="2">
        <v>1.6859685</v>
      </c>
      <c r="B2160">
        <v>-1.2538613999999999</v>
      </c>
      <c r="C2160">
        <v>-0.85735732263768405</v>
      </c>
      <c r="F2160" s="2">
        <v>1.7312837999999999</v>
      </c>
      <c r="G2160">
        <f t="shared" si="33"/>
        <v>1.6859713249999999</v>
      </c>
      <c r="H2160">
        <v>0.85884910936676795</v>
      </c>
    </row>
    <row r="2161" spans="1:8" x14ac:dyDescent="0.25">
      <c r="A2161" s="2">
        <v>1.6867498000000001</v>
      </c>
      <c r="B2161">
        <v>-1.2867413000000001</v>
      </c>
      <c r="C2161">
        <v>-0.86219329243368603</v>
      </c>
      <c r="F2161" s="2">
        <v>1.7320651</v>
      </c>
      <c r="G2161">
        <f t="shared" si="33"/>
        <v>1.686752625</v>
      </c>
      <c r="H2161">
        <v>0.82546582366640597</v>
      </c>
    </row>
    <row r="2162" spans="1:8" x14ac:dyDescent="0.25">
      <c r="A2162" s="2">
        <v>1.6875311</v>
      </c>
      <c r="B2162">
        <v>-1.3603181</v>
      </c>
      <c r="C2162">
        <v>-0.80037482069191901</v>
      </c>
      <c r="F2162" s="2">
        <v>1.7328463999999999</v>
      </c>
      <c r="G2162">
        <f t="shared" si="33"/>
        <v>1.6875339249999999</v>
      </c>
      <c r="H2162">
        <v>0.75086461506809399</v>
      </c>
    </row>
    <row r="2163" spans="1:8" x14ac:dyDescent="0.25">
      <c r="A2163" s="2">
        <v>1.6883124</v>
      </c>
      <c r="B2163">
        <v>-1.4010923</v>
      </c>
      <c r="C2163">
        <v>-0.72272574055481797</v>
      </c>
      <c r="F2163" s="2">
        <v>1.7336277</v>
      </c>
      <c r="G2163">
        <f t="shared" si="33"/>
        <v>1.688315225</v>
      </c>
      <c r="H2163">
        <v>0.709892638484102</v>
      </c>
    </row>
    <row r="2164" spans="1:8" x14ac:dyDescent="0.25">
      <c r="A2164" s="2">
        <v>1.6890936999999999</v>
      </c>
      <c r="B2164">
        <v>-1.3980891</v>
      </c>
      <c r="C2164">
        <v>-0.70665205220610805</v>
      </c>
      <c r="F2164" s="2">
        <v>1.7344090000000001</v>
      </c>
      <c r="G2164">
        <f t="shared" si="33"/>
        <v>1.6890965250000001</v>
      </c>
      <c r="H2164">
        <v>0.71389782615598996</v>
      </c>
    </row>
    <row r="2165" spans="1:8" x14ac:dyDescent="0.25">
      <c r="A2165" s="2">
        <v>1.689875</v>
      </c>
      <c r="B2165">
        <v>-1.3932678000000001</v>
      </c>
      <c r="C2165">
        <v>-0.738827908087763</v>
      </c>
      <c r="F2165" s="2">
        <v>1.7351903</v>
      </c>
      <c r="G2165">
        <f t="shared" si="33"/>
        <v>1.6898778249999999</v>
      </c>
      <c r="H2165">
        <v>0.72003859688217797</v>
      </c>
    </row>
    <row r="2166" spans="1:8" x14ac:dyDescent="0.25">
      <c r="A2166" s="2">
        <v>1.6906562999999999</v>
      </c>
      <c r="B2166">
        <v>-1.4525703999999999</v>
      </c>
      <c r="C2166">
        <v>-0.72783009649106001</v>
      </c>
      <c r="F2166" s="2">
        <v>1.7359716000000001</v>
      </c>
      <c r="G2166">
        <f t="shared" si="33"/>
        <v>1.690659125</v>
      </c>
      <c r="H2166">
        <v>0.66133010338392195</v>
      </c>
    </row>
    <row r="2167" spans="1:8" x14ac:dyDescent="0.25">
      <c r="A2167" s="2">
        <v>1.6914376</v>
      </c>
      <c r="B2167">
        <v>-1.5898232000000001</v>
      </c>
      <c r="C2167">
        <v>-0.62716089473418202</v>
      </c>
      <c r="F2167" s="2">
        <v>1.7367528999999999</v>
      </c>
      <c r="G2167">
        <f t="shared" si="33"/>
        <v>1.6914404249999999</v>
      </c>
      <c r="H2167">
        <v>0.52318433557995103</v>
      </c>
    </row>
    <row r="2168" spans="1:8" x14ac:dyDescent="0.25">
      <c r="A2168" s="2">
        <v>1.6922189000000001</v>
      </c>
      <c r="B2168">
        <v>-1.7837851</v>
      </c>
      <c r="C2168">
        <v>-0.43882344975795901</v>
      </c>
      <c r="F2168" s="2">
        <v>1.7375342</v>
      </c>
      <c r="G2168">
        <f t="shared" si="33"/>
        <v>1.692221725</v>
      </c>
      <c r="H2168">
        <v>0.32778111827726197</v>
      </c>
    </row>
    <row r="2169" spans="1:8" x14ac:dyDescent="0.25">
      <c r="A2169" s="2">
        <v>1.6930002</v>
      </c>
      <c r="B2169">
        <v>-1.9245337</v>
      </c>
      <c r="C2169">
        <v>-0.25082717420346701</v>
      </c>
      <c r="F2169" s="2">
        <v>1.7383154999999999</v>
      </c>
      <c r="G2169">
        <f t="shared" si="33"/>
        <v>1.6930030249999999</v>
      </c>
      <c r="H2169">
        <v>0.186297200175912</v>
      </c>
    </row>
    <row r="2170" spans="1:8" x14ac:dyDescent="0.25">
      <c r="A2170" s="2">
        <v>1.6937815000000001</v>
      </c>
      <c r="B2170">
        <v>-1.9921538999999999</v>
      </c>
      <c r="C2170">
        <v>-0.14546451950891201</v>
      </c>
      <c r="F2170" s="2">
        <v>1.7390968</v>
      </c>
      <c r="G2170">
        <f t="shared" si="33"/>
        <v>1.693784325</v>
      </c>
      <c r="H2170">
        <v>0.119248087916335</v>
      </c>
    </row>
    <row r="2171" spans="1:8" x14ac:dyDescent="0.25">
      <c r="A2171" s="2">
        <v>1.6945627999999999</v>
      </c>
      <c r="B2171">
        <v>-2.0584327999999998</v>
      </c>
      <c r="C2171">
        <v>-0.101813092238974</v>
      </c>
      <c r="F2171" s="2">
        <v>1.7398781000000001</v>
      </c>
      <c r="G2171">
        <f t="shared" si="33"/>
        <v>1.6945656250000001</v>
      </c>
      <c r="H2171">
        <v>5.4032443442381797E-2</v>
      </c>
    </row>
    <row r="2172" spans="1:8" x14ac:dyDescent="0.25">
      <c r="A2172" s="2">
        <v>1.6953441</v>
      </c>
      <c r="B2172">
        <v>-2.1575717999999999</v>
      </c>
      <c r="C2172">
        <v>-3.4942040722113203E-2</v>
      </c>
      <c r="F2172" s="2">
        <v>1.7406594</v>
      </c>
      <c r="G2172">
        <f t="shared" si="33"/>
        <v>1.6953469249999999</v>
      </c>
      <c r="H2172">
        <v>-4.4624716712149001E-2</v>
      </c>
    </row>
    <row r="2173" spans="1:8" x14ac:dyDescent="0.25">
      <c r="A2173" s="2">
        <v>1.6961253999999999</v>
      </c>
      <c r="B2173">
        <v>-2.3299658000000001</v>
      </c>
      <c r="C2173">
        <v>0.11534600367304899</v>
      </c>
      <c r="F2173" s="2">
        <v>1.7414407000000001</v>
      </c>
      <c r="G2173">
        <f t="shared" si="33"/>
        <v>1.696128225</v>
      </c>
      <c r="H2173">
        <v>-0.217956176507097</v>
      </c>
    </row>
    <row r="2174" spans="1:8" x14ac:dyDescent="0.25">
      <c r="A2174" s="2">
        <v>1.6969067</v>
      </c>
      <c r="B2174">
        <v>-2.5288385999999998</v>
      </c>
      <c r="C2174">
        <v>0.30878664014416302</v>
      </c>
      <c r="F2174" s="2">
        <v>1.7422219999999999</v>
      </c>
      <c r="G2174">
        <f t="shared" si="33"/>
        <v>1.6969095249999999</v>
      </c>
      <c r="H2174">
        <v>-0.418294333213722</v>
      </c>
    </row>
    <row r="2175" spans="1:8" x14ac:dyDescent="0.25">
      <c r="A2175" s="2">
        <v>1.6976880000000001</v>
      </c>
      <c r="B2175">
        <v>-2.6663901999999999</v>
      </c>
      <c r="C2175">
        <v>0.49032840544284401</v>
      </c>
      <c r="F2175" s="2">
        <v>1.7430032</v>
      </c>
      <c r="G2175">
        <f t="shared" si="33"/>
        <v>1.697690725</v>
      </c>
      <c r="H2175">
        <v>-0.55641888456385302</v>
      </c>
    </row>
    <row r="2176" spans="1:8" x14ac:dyDescent="0.25">
      <c r="A2176" s="2">
        <v>1.6984693</v>
      </c>
      <c r="B2176">
        <v>-2.7181937999999999</v>
      </c>
      <c r="C2176">
        <v>0.62101140312182301</v>
      </c>
      <c r="F2176" s="2">
        <v>1.7437845000000001</v>
      </c>
      <c r="G2176">
        <f t="shared" si="33"/>
        <v>1.6984720250000001</v>
      </c>
      <c r="H2176">
        <v>-0.60803884685398302</v>
      </c>
    </row>
    <row r="2177" spans="1:8" x14ac:dyDescent="0.25">
      <c r="A2177" s="2">
        <v>1.6992506000000001</v>
      </c>
      <c r="B2177">
        <v>-2.7459905</v>
      </c>
      <c r="C2177">
        <v>0.62559848286816</v>
      </c>
      <c r="F2177" s="2">
        <v>1.7445657999999999</v>
      </c>
      <c r="G2177">
        <f t="shared" si="33"/>
        <v>1.6992533249999999</v>
      </c>
      <c r="H2177">
        <v>-0.63443901659790003</v>
      </c>
    </row>
    <row r="2178" spans="1:8" x14ac:dyDescent="0.25">
      <c r="A2178" s="2">
        <v>1.7000318999999999</v>
      </c>
      <c r="B2178">
        <v>-2.7773933</v>
      </c>
      <c r="C2178">
        <v>0.62593456245928403</v>
      </c>
      <c r="F2178" s="2">
        <v>1.7453471</v>
      </c>
      <c r="G2178">
        <f t="shared" si="33"/>
        <v>1.700034625</v>
      </c>
      <c r="H2178">
        <v>-0.66503391721648497</v>
      </c>
    </row>
    <row r="2179" spans="1:8" x14ac:dyDescent="0.25">
      <c r="A2179" s="2">
        <v>1.7008132</v>
      </c>
      <c r="B2179">
        <v>-2.8635418000000001</v>
      </c>
      <c r="C2179">
        <v>0.69326839371248195</v>
      </c>
      <c r="F2179" s="2">
        <v>1.7461283999999999</v>
      </c>
      <c r="G2179">
        <f t="shared" ref="G2179:G2242" si="34">F2179-$F$2</f>
        <v>1.7008159249999999</v>
      </c>
      <c r="H2179">
        <v>-0.75173362671507404</v>
      </c>
    </row>
    <row r="2180" spans="1:8" x14ac:dyDescent="0.25">
      <c r="A2180" s="2">
        <v>1.7015944999999999</v>
      </c>
      <c r="B2180">
        <v>-2.9533949000000002</v>
      </c>
      <c r="C2180">
        <v>0.80340504178882999</v>
      </c>
      <c r="F2180" s="2">
        <v>1.7469097</v>
      </c>
      <c r="G2180">
        <f t="shared" si="34"/>
        <v>1.701597225</v>
      </c>
      <c r="H2180">
        <v>-0.84257078268602603</v>
      </c>
    </row>
    <row r="2181" spans="1:8" x14ac:dyDescent="0.25">
      <c r="A2181" s="2">
        <v>1.7023758</v>
      </c>
      <c r="B2181">
        <v>-2.99213</v>
      </c>
      <c r="C2181">
        <v>0.88022877705667302</v>
      </c>
      <c r="F2181" s="2">
        <v>1.7476910000000001</v>
      </c>
      <c r="G2181">
        <f t="shared" si="34"/>
        <v>1.7023785250000001</v>
      </c>
      <c r="H2181">
        <v>-0.881586363680117</v>
      </c>
    </row>
    <row r="2182" spans="1:8" x14ac:dyDescent="0.25">
      <c r="A2182" s="2">
        <v>1.7031571000000001</v>
      </c>
      <c r="B2182">
        <v>-2.9290159</v>
      </c>
      <c r="C2182">
        <v>0.86753952361053699</v>
      </c>
      <c r="F2182" s="2">
        <v>1.7484723</v>
      </c>
      <c r="G2182">
        <f t="shared" si="34"/>
        <v>1.703159825</v>
      </c>
      <c r="H2182">
        <v>-0.81735860405825</v>
      </c>
    </row>
    <row r="2183" spans="1:8" x14ac:dyDescent="0.25">
      <c r="A2183" s="2">
        <v>1.7039384</v>
      </c>
      <c r="B2183">
        <v>-2.816144</v>
      </c>
      <c r="C2183">
        <v>0.77827627646856901</v>
      </c>
      <c r="F2183" s="2">
        <v>1.7492536000000001</v>
      </c>
      <c r="G2183">
        <f t="shared" si="34"/>
        <v>1.7039411250000001</v>
      </c>
      <c r="H2183">
        <v>-0.70284153081728595</v>
      </c>
    </row>
    <row r="2184" spans="1:8" x14ac:dyDescent="0.25">
      <c r="A2184" s="2">
        <v>1.7047197000000001</v>
      </c>
      <c r="B2184">
        <v>-2.7391907999999998</v>
      </c>
      <c r="C2184">
        <v>0.65665159341205404</v>
      </c>
      <c r="F2184" s="2">
        <v>1.7500348999999999</v>
      </c>
      <c r="G2184">
        <f t="shared" si="34"/>
        <v>1.7047224249999999</v>
      </c>
      <c r="H2184">
        <v>-0.624622893206768</v>
      </c>
    </row>
    <row r="2185" spans="1:8" x14ac:dyDescent="0.25">
      <c r="A2185" s="2">
        <v>1.7055009999999999</v>
      </c>
      <c r="B2185">
        <v>-2.6944100999999998</v>
      </c>
      <c r="C2185">
        <v>0.58475978189636302</v>
      </c>
      <c r="F2185" s="2">
        <v>1.7508162</v>
      </c>
      <c r="G2185">
        <f t="shared" si="34"/>
        <v>1.705503725</v>
      </c>
      <c r="H2185">
        <v>-0.57965605392480701</v>
      </c>
    </row>
    <row r="2186" spans="1:8" x14ac:dyDescent="0.25">
      <c r="A2186" s="2">
        <v>1.7062823</v>
      </c>
      <c r="B2186">
        <v>-2.6644592</v>
      </c>
      <c r="C2186">
        <v>0.56229786373051904</v>
      </c>
      <c r="F2186" s="2">
        <v>1.7515974999999999</v>
      </c>
      <c r="G2186">
        <f t="shared" si="34"/>
        <v>1.7062850249999999</v>
      </c>
      <c r="H2186">
        <v>-0.550161712658923</v>
      </c>
    </row>
    <row r="2187" spans="1:8" x14ac:dyDescent="0.25">
      <c r="A2187" s="2">
        <v>1.7070635999999999</v>
      </c>
      <c r="B2187">
        <v>-2.5987935000000002</v>
      </c>
      <c r="C2187">
        <v>0.54000569709550506</v>
      </c>
      <c r="F2187" s="2">
        <v>1.7523788</v>
      </c>
      <c r="G2187">
        <f t="shared" si="34"/>
        <v>1.707066325</v>
      </c>
      <c r="H2187">
        <v>-0.48445657338520198</v>
      </c>
    </row>
    <row r="2188" spans="1:8" x14ac:dyDescent="0.25">
      <c r="A2188" s="2">
        <v>1.7078449</v>
      </c>
      <c r="B2188">
        <v>-2.4383216000000001</v>
      </c>
      <c r="C2188">
        <v>0.42487327078951198</v>
      </c>
      <c r="F2188" s="2">
        <v>1.7531601000000001</v>
      </c>
      <c r="G2188">
        <f t="shared" si="34"/>
        <v>1.7078476250000001</v>
      </c>
      <c r="H2188">
        <v>-0.32275831861851201</v>
      </c>
    </row>
    <row r="2189" spans="1:8" x14ac:dyDescent="0.25">
      <c r="A2189" s="2">
        <v>1.7086262000000001</v>
      </c>
      <c r="B2189">
        <v>-2.2451878000000001</v>
      </c>
      <c r="C2189">
        <v>0.229467545926959</v>
      </c>
      <c r="F2189" s="2">
        <v>1.7539414</v>
      </c>
      <c r="G2189">
        <f t="shared" si="34"/>
        <v>1.708628925</v>
      </c>
      <c r="H2189">
        <v>-0.12742998866497601</v>
      </c>
    </row>
    <row r="2190" spans="1:8" x14ac:dyDescent="0.25">
      <c r="A2190" s="2">
        <v>1.7094073999999999</v>
      </c>
      <c r="B2190">
        <v>-2.0815947000000001</v>
      </c>
      <c r="C2190">
        <v>3.2536398543640703E-2</v>
      </c>
      <c r="F2190" s="2">
        <v>1.7547227000000001</v>
      </c>
      <c r="G2190">
        <f t="shared" si="34"/>
        <v>1.7094102250000001</v>
      </c>
      <c r="H2190">
        <v>3.7787452196677403E-2</v>
      </c>
    </row>
    <row r="2191" spans="1:8" x14ac:dyDescent="0.25">
      <c r="A2191" s="2">
        <v>1.7101887</v>
      </c>
      <c r="B2191">
        <v>-1.9755042</v>
      </c>
      <c r="C2191">
        <v>-0.103833944321278</v>
      </c>
      <c r="F2191" s="2">
        <v>1.755504</v>
      </c>
      <c r="G2191">
        <f t="shared" si="34"/>
        <v>1.7101915249999999</v>
      </c>
      <c r="H2191">
        <v>0.144353051584694</v>
      </c>
    </row>
    <row r="2192" spans="1:8" x14ac:dyDescent="0.25">
      <c r="A2192" s="2">
        <v>1.7109700000000001</v>
      </c>
      <c r="B2192">
        <v>-1.9229324000000001</v>
      </c>
      <c r="C2192">
        <v>-0.16508210637083501</v>
      </c>
      <c r="F2192" s="2">
        <v>1.7562853</v>
      </c>
      <c r="G2192">
        <f t="shared" si="34"/>
        <v>1.710972825</v>
      </c>
      <c r="H2192">
        <v>0.19654334960543199</v>
      </c>
    </row>
    <row r="2193" spans="1:8" x14ac:dyDescent="0.25">
      <c r="A2193" s="2">
        <v>1.7117513</v>
      </c>
      <c r="B2193">
        <v>-1.8306576999999999</v>
      </c>
      <c r="C2193">
        <v>-0.226084970798408</v>
      </c>
      <c r="F2193" s="2">
        <v>1.7570665999999999</v>
      </c>
      <c r="G2193">
        <f t="shared" si="34"/>
        <v>1.7117541249999999</v>
      </c>
      <c r="H2193">
        <v>0.28900022579650497</v>
      </c>
    </row>
    <row r="2194" spans="1:8" x14ac:dyDescent="0.25">
      <c r="A2194" s="2">
        <v>1.7125326000000001</v>
      </c>
      <c r="B2194">
        <v>-1.7023134</v>
      </c>
      <c r="C2194">
        <v>-0.34440046412681502</v>
      </c>
      <c r="F2194" s="2">
        <v>1.7578479</v>
      </c>
      <c r="G2194">
        <f t="shared" si="34"/>
        <v>1.712535425</v>
      </c>
      <c r="H2194">
        <v>0.41860343720965298</v>
      </c>
    </row>
    <row r="2195" spans="1:8" x14ac:dyDescent="0.25">
      <c r="A2195" s="2">
        <v>1.7133138999999999</v>
      </c>
      <c r="B2195">
        <v>-1.5328329999999999</v>
      </c>
      <c r="C2195">
        <v>-0.52111394011746004</v>
      </c>
      <c r="F2195" s="2">
        <v>1.7586291999999999</v>
      </c>
      <c r="G2195">
        <f t="shared" si="34"/>
        <v>1.7133167249999999</v>
      </c>
      <c r="H2195">
        <v>0.59026107484536605</v>
      </c>
    </row>
    <row r="2196" spans="1:8" x14ac:dyDescent="0.25">
      <c r="A2196" s="2">
        <v>1.7140952</v>
      </c>
      <c r="B2196">
        <v>-1.4050975000000001</v>
      </c>
      <c r="C2196">
        <v>-0.68142540320855305</v>
      </c>
      <c r="F2196" s="2">
        <v>1.7594105</v>
      </c>
      <c r="G2196">
        <f t="shared" si="34"/>
        <v>1.714098025</v>
      </c>
      <c r="H2196">
        <v>0.71967462694908502</v>
      </c>
    </row>
    <row r="2197" spans="1:8" x14ac:dyDescent="0.25">
      <c r="A2197" s="2">
        <v>1.7148764999999999</v>
      </c>
      <c r="B2197">
        <v>-1.3629975000000001</v>
      </c>
      <c r="C2197">
        <v>-0.76523129864119799</v>
      </c>
      <c r="F2197" s="2">
        <v>1.7601918000000001</v>
      </c>
      <c r="G2197">
        <f t="shared" si="34"/>
        <v>1.7148793250000001</v>
      </c>
      <c r="H2197">
        <v>0.76198009510239095</v>
      </c>
    </row>
    <row r="2198" spans="1:8" x14ac:dyDescent="0.25">
      <c r="A2198" s="2">
        <v>1.7156578</v>
      </c>
      <c r="B2198">
        <v>-1.3824257</v>
      </c>
      <c r="C2198">
        <v>-0.76603353883979597</v>
      </c>
      <c r="F2198" s="2">
        <v>1.7609731</v>
      </c>
      <c r="G2198">
        <f t="shared" si="34"/>
        <v>1.7156606249999999</v>
      </c>
      <c r="H2198">
        <v>0.74209122958362095</v>
      </c>
    </row>
    <row r="2199" spans="1:8" x14ac:dyDescent="0.25">
      <c r="A2199" s="2">
        <v>1.7164391000000001</v>
      </c>
      <c r="B2199">
        <v>-1.4008877</v>
      </c>
      <c r="C2199">
        <v>-0.73431239726046005</v>
      </c>
      <c r="F2199" s="2">
        <v>1.7617544000000001</v>
      </c>
      <c r="G2199">
        <f t="shared" si="34"/>
        <v>1.716441925</v>
      </c>
      <c r="H2199">
        <v>0.72341716101699405</v>
      </c>
    </row>
    <row r="2200" spans="1:8" x14ac:dyDescent="0.25">
      <c r="A2200" s="2">
        <v>1.7172204</v>
      </c>
      <c r="B2200">
        <v>-1.3683609000000001</v>
      </c>
      <c r="C2200">
        <v>-0.73188081639515701</v>
      </c>
      <c r="F2200" s="2">
        <v>1.7625356999999999</v>
      </c>
      <c r="G2200">
        <f t="shared" si="34"/>
        <v>1.7172232249999999</v>
      </c>
      <c r="H2200">
        <v>0.75664521462676704</v>
      </c>
    </row>
    <row r="2201" spans="1:8" x14ac:dyDescent="0.25">
      <c r="A2201" s="2">
        <v>1.7180017000000001</v>
      </c>
      <c r="B2201">
        <v>-1.314597</v>
      </c>
      <c r="C2201">
        <v>-0.79837303606023202</v>
      </c>
      <c r="F2201" s="2">
        <v>1.763317</v>
      </c>
      <c r="G2201">
        <f t="shared" si="34"/>
        <v>1.718004525</v>
      </c>
      <c r="H2201">
        <v>0.81223356322515505</v>
      </c>
    </row>
    <row r="2202" spans="1:8" x14ac:dyDescent="0.25">
      <c r="A2202" s="2">
        <v>1.7187829999999999</v>
      </c>
      <c r="B2202">
        <v>-1.3036829999999999</v>
      </c>
      <c r="C2202">
        <v>-0.84181989884891995</v>
      </c>
      <c r="F2202" s="2">
        <v>1.7640982999999999</v>
      </c>
      <c r="G2202">
        <f t="shared" si="34"/>
        <v>1.7187858249999999</v>
      </c>
      <c r="H2202">
        <v>0.82444987629574995</v>
      </c>
    </row>
    <row r="2203" spans="1:8" x14ac:dyDescent="0.25">
      <c r="A2203" s="2">
        <v>1.7195643</v>
      </c>
      <c r="B2203">
        <v>-1.3955202</v>
      </c>
      <c r="C2203">
        <v>-0.81102197079132898</v>
      </c>
      <c r="F2203" s="2">
        <v>1.7648796</v>
      </c>
      <c r="G2203">
        <f t="shared" si="34"/>
        <v>1.719567125</v>
      </c>
      <c r="H2203">
        <v>0.73243458939754502</v>
      </c>
    </row>
    <row r="2204" spans="1:8" x14ac:dyDescent="0.25">
      <c r="A2204" s="2">
        <v>1.7203455999999999</v>
      </c>
      <c r="B2204">
        <v>-1.5233178999999999</v>
      </c>
      <c r="C2204">
        <v>-0.68700909331966198</v>
      </c>
      <c r="F2204" s="2">
        <v>1.7656609000000001</v>
      </c>
      <c r="G2204">
        <f t="shared" si="34"/>
        <v>1.7203484250000001</v>
      </c>
      <c r="H2204">
        <v>0.60396049432615595</v>
      </c>
    </row>
    <row r="2205" spans="1:8" x14ac:dyDescent="0.25">
      <c r="A2205" s="2">
        <v>1.7211269</v>
      </c>
      <c r="B2205">
        <v>-1.6538524999999999</v>
      </c>
      <c r="C2205">
        <v>-0.51878661582918095</v>
      </c>
      <c r="F2205" s="2">
        <v>1.7664422</v>
      </c>
      <c r="G2205">
        <f t="shared" si="34"/>
        <v>1.7211297249999999</v>
      </c>
      <c r="H2205">
        <v>0.47273998064006501</v>
      </c>
    </row>
    <row r="2206" spans="1:8" x14ac:dyDescent="0.25">
      <c r="A2206" s="2">
        <v>1.7219082000000001</v>
      </c>
      <c r="B2206">
        <v>-1.7475932000000001</v>
      </c>
      <c r="C2206">
        <v>-0.42025591070500601</v>
      </c>
      <c r="F2206" s="2">
        <v>1.7672235000000001</v>
      </c>
      <c r="G2206">
        <f t="shared" si="34"/>
        <v>1.721911025</v>
      </c>
      <c r="H2206">
        <v>0.37964693691016799</v>
      </c>
    </row>
    <row r="2207" spans="1:8" x14ac:dyDescent="0.25">
      <c r="A2207" s="2">
        <v>1.7226895</v>
      </c>
      <c r="B2207">
        <v>-1.7955430999999999</v>
      </c>
      <c r="C2207">
        <v>-0.36068564664445801</v>
      </c>
      <c r="F2207" s="2">
        <v>1.7680047999999999</v>
      </c>
      <c r="G2207">
        <f t="shared" si="34"/>
        <v>1.7226923249999999</v>
      </c>
      <c r="H2207">
        <v>0.33294493478297799</v>
      </c>
    </row>
    <row r="2208" spans="1:8" x14ac:dyDescent="0.25">
      <c r="A2208" s="2">
        <v>1.7234708000000001</v>
      </c>
      <c r="B2208">
        <v>-1.8837109000000001</v>
      </c>
      <c r="C2208">
        <v>-0.30022481806208101</v>
      </c>
      <c r="F2208" s="2">
        <v>1.7687861</v>
      </c>
      <c r="G2208">
        <f t="shared" si="34"/>
        <v>1.723473625</v>
      </c>
      <c r="H2208">
        <v>0.24572472008874699</v>
      </c>
    </row>
    <row r="2209" spans="1:8" x14ac:dyDescent="0.25">
      <c r="A2209" s="2">
        <v>1.7242521</v>
      </c>
      <c r="B2209">
        <v>-2.0396662000000001</v>
      </c>
      <c r="C2209">
        <v>-0.195534589811687</v>
      </c>
      <c r="F2209" s="2">
        <v>1.7695673999999999</v>
      </c>
      <c r="G2209">
        <f t="shared" si="34"/>
        <v>1.7242549249999999</v>
      </c>
      <c r="H2209">
        <v>8.9594566939747003E-2</v>
      </c>
    </row>
    <row r="2210" spans="1:8" x14ac:dyDescent="0.25">
      <c r="A2210" s="2">
        <v>1.7250334000000001</v>
      </c>
      <c r="B2210">
        <v>-2.2387826</v>
      </c>
      <c r="C2210">
        <v>1.52709589654216E-3</v>
      </c>
      <c r="F2210" s="2">
        <v>1.7703487</v>
      </c>
      <c r="G2210">
        <f t="shared" si="34"/>
        <v>1.725036225</v>
      </c>
      <c r="H2210">
        <v>-0.11066681841288099</v>
      </c>
    </row>
    <row r="2211" spans="1:8" x14ac:dyDescent="0.25">
      <c r="A2211" s="2">
        <v>1.7258146999999999</v>
      </c>
      <c r="B2211">
        <v>-2.3957207</v>
      </c>
      <c r="C2211">
        <v>0.21413207129022799</v>
      </c>
      <c r="F2211" s="2">
        <v>1.7711300000000001</v>
      </c>
      <c r="G2211">
        <f t="shared" si="34"/>
        <v>1.7258175250000001</v>
      </c>
      <c r="H2211">
        <v>-0.26817156923931501</v>
      </c>
    </row>
    <row r="2212" spans="1:8" x14ac:dyDescent="0.25">
      <c r="A2212" s="2">
        <v>1.726596</v>
      </c>
      <c r="B2212">
        <v>-2.5027789999999999</v>
      </c>
      <c r="C2212">
        <v>0.350088487100219</v>
      </c>
      <c r="F2212" s="2">
        <v>1.7719113</v>
      </c>
      <c r="G2212">
        <f t="shared" si="34"/>
        <v>1.7265988249999999</v>
      </c>
      <c r="H2212">
        <v>-0.37461571964199097</v>
      </c>
    </row>
    <row r="2213" spans="1:8" x14ac:dyDescent="0.25">
      <c r="A2213" s="2">
        <v>1.7273772999999999</v>
      </c>
      <c r="B2213">
        <v>-2.5596657</v>
      </c>
      <c r="C2213">
        <v>0.40716514708241702</v>
      </c>
      <c r="F2213" s="2">
        <v>1.7726926000000001</v>
      </c>
      <c r="G2213">
        <f t="shared" si="34"/>
        <v>1.727380125</v>
      </c>
      <c r="H2213">
        <v>-0.43025000239588501</v>
      </c>
    </row>
    <row r="2214" spans="1:8" x14ac:dyDescent="0.25">
      <c r="A2214" s="2">
        <v>1.7281586</v>
      </c>
      <c r="B2214">
        <v>-2.6177389999999998</v>
      </c>
      <c r="C2214">
        <v>0.43816940550260303</v>
      </c>
      <c r="F2214" s="2">
        <v>1.7734738999999999</v>
      </c>
      <c r="G2214">
        <f t="shared" si="34"/>
        <v>1.7281614249999999</v>
      </c>
      <c r="H2214">
        <v>-0.48697934959089301</v>
      </c>
    </row>
    <row r="2215" spans="1:8" x14ac:dyDescent="0.25">
      <c r="A2215" s="2">
        <v>1.7289399000000001</v>
      </c>
      <c r="B2215">
        <v>-2.7200027000000002</v>
      </c>
      <c r="C2215">
        <v>0.51453867686073995</v>
      </c>
      <c r="F2215" s="2">
        <v>1.7742552</v>
      </c>
      <c r="G2215">
        <f t="shared" si="34"/>
        <v>1.728942725</v>
      </c>
      <c r="H2215">
        <v>-0.58898724816117298</v>
      </c>
    </row>
    <row r="2216" spans="1:8" x14ac:dyDescent="0.25">
      <c r="A2216" s="2">
        <v>1.7297212</v>
      </c>
      <c r="B2216">
        <v>-2.862298</v>
      </c>
      <c r="C2216">
        <v>0.66424453510602499</v>
      </c>
      <c r="F2216" s="2">
        <v>1.7750364999999999</v>
      </c>
      <c r="G2216">
        <f t="shared" si="34"/>
        <v>1.7297240249999999</v>
      </c>
      <c r="H2216">
        <v>-0.73218313168370996</v>
      </c>
    </row>
    <row r="2217" spans="1:8" x14ac:dyDescent="0.25">
      <c r="A2217" s="2">
        <v>1.7305025000000001</v>
      </c>
      <c r="B2217">
        <v>-2.9501173000000001</v>
      </c>
      <c r="C2217">
        <v>0.795236571148215</v>
      </c>
      <c r="F2217" s="2">
        <v>1.7758178</v>
      </c>
      <c r="G2217">
        <f t="shared" si="34"/>
        <v>1.730505325</v>
      </c>
      <c r="H2217">
        <v>-0.82019049293520496</v>
      </c>
    </row>
    <row r="2218" spans="1:8" x14ac:dyDescent="0.25">
      <c r="A2218" s="2">
        <v>1.7312837999999999</v>
      </c>
      <c r="B2218">
        <v>-2.9726035999999998</v>
      </c>
      <c r="C2218">
        <v>0.85884910936676795</v>
      </c>
      <c r="F2218" s="2">
        <v>1.776599</v>
      </c>
      <c r="G2218">
        <f t="shared" si="34"/>
        <v>1.731286525</v>
      </c>
      <c r="H2218">
        <v>-0.84189181563989102</v>
      </c>
    </row>
    <row r="2219" spans="1:8" x14ac:dyDescent="0.25">
      <c r="A2219" s="2">
        <v>1.7320651</v>
      </c>
      <c r="B2219">
        <v>-2.9239337000000001</v>
      </c>
      <c r="C2219">
        <v>0.82546582366640597</v>
      </c>
      <c r="F2219" s="2">
        <v>1.7773802999999999</v>
      </c>
      <c r="G2219">
        <f t="shared" si="34"/>
        <v>1.7320678249999999</v>
      </c>
      <c r="H2219">
        <v>-0.79145327446945501</v>
      </c>
    </row>
    <row r="2220" spans="1:8" x14ac:dyDescent="0.25">
      <c r="A2220" s="2">
        <v>1.7328463999999999</v>
      </c>
      <c r="B2220">
        <v>-2.8579680999999999</v>
      </c>
      <c r="C2220">
        <v>0.75086461506809399</v>
      </c>
      <c r="F2220" s="2">
        <v>1.7781616</v>
      </c>
      <c r="G2220">
        <f t="shared" si="34"/>
        <v>1.732849125</v>
      </c>
      <c r="H2220">
        <v>-0.72391790661577504</v>
      </c>
    </row>
    <row r="2221" spans="1:8" x14ac:dyDescent="0.25">
      <c r="A2221" s="2">
        <v>1.7336277</v>
      </c>
      <c r="B2221">
        <v>-2.8515100000000002</v>
      </c>
      <c r="C2221">
        <v>0.709892638484102</v>
      </c>
      <c r="F2221" s="2">
        <v>1.7789429000000001</v>
      </c>
      <c r="G2221">
        <f t="shared" si="34"/>
        <v>1.7336304250000001</v>
      </c>
      <c r="H2221">
        <v>-0.71681933750120297</v>
      </c>
    </row>
    <row r="2222" spans="1:8" x14ac:dyDescent="0.25">
      <c r="A2222" s="2">
        <v>1.7344090000000001</v>
      </c>
      <c r="B2222">
        <v>-2.8639242999999999</v>
      </c>
      <c r="C2222">
        <v>0.71389782615598996</v>
      </c>
      <c r="F2222" s="2">
        <v>1.7797242</v>
      </c>
      <c r="G2222">
        <f t="shared" si="34"/>
        <v>1.734411725</v>
      </c>
      <c r="H2222">
        <v>-0.72935656566325102</v>
      </c>
    </row>
    <row r="2223" spans="1:8" x14ac:dyDescent="0.25">
      <c r="A2223" s="2">
        <v>1.7351903</v>
      </c>
      <c r="B2223">
        <v>-2.8267388000000002</v>
      </c>
      <c r="C2223">
        <v>0.72003859688217797</v>
      </c>
      <c r="F2223" s="2">
        <v>1.7805055000000001</v>
      </c>
      <c r="G2223">
        <f t="shared" si="34"/>
        <v>1.7351930250000001</v>
      </c>
      <c r="H2223">
        <v>-0.69201096564579301</v>
      </c>
    </row>
    <row r="2224" spans="1:8" x14ac:dyDescent="0.25">
      <c r="A2224" s="2">
        <v>1.7359716000000001</v>
      </c>
      <c r="B2224">
        <v>-2.7343047</v>
      </c>
      <c r="C2224">
        <v>0.66133010338392195</v>
      </c>
      <c r="F2224" s="2">
        <v>1.7812867999999999</v>
      </c>
      <c r="G2224">
        <f t="shared" si="34"/>
        <v>1.7359743249999999</v>
      </c>
      <c r="H2224">
        <v>-0.59834434721076801</v>
      </c>
    </row>
    <row r="2225" spans="1:8" x14ac:dyDescent="0.25">
      <c r="A2225" s="2">
        <v>1.7367528999999999</v>
      </c>
      <c r="B2225">
        <v>-2.5657538999999998</v>
      </c>
      <c r="C2225">
        <v>0.52318433557995103</v>
      </c>
      <c r="F2225" s="2">
        <v>1.7820681</v>
      </c>
      <c r="G2225">
        <f t="shared" si="34"/>
        <v>1.736755625</v>
      </c>
      <c r="H2225">
        <v>-0.42790452233224802</v>
      </c>
    </row>
    <row r="2226" spans="1:8" x14ac:dyDescent="0.25">
      <c r="A2226" s="2">
        <v>1.7375342</v>
      </c>
      <c r="B2226">
        <v>-2.4110081000000001</v>
      </c>
      <c r="C2226">
        <v>0.32778111827726197</v>
      </c>
      <c r="F2226" s="2">
        <v>1.7828493999999999</v>
      </c>
      <c r="G2226">
        <f t="shared" si="34"/>
        <v>1.7375369249999999</v>
      </c>
      <c r="H2226">
        <v>-0.27104480484303201</v>
      </c>
    </row>
    <row r="2227" spans="1:8" x14ac:dyDescent="0.25">
      <c r="A2227" s="2">
        <v>1.7383154999999999</v>
      </c>
      <c r="B2227">
        <v>-2.3064882999999998</v>
      </c>
      <c r="C2227">
        <v>0.186297200175912</v>
      </c>
      <c r="F2227" s="2">
        <v>1.7836307</v>
      </c>
      <c r="G2227">
        <f t="shared" si="34"/>
        <v>1.738318225</v>
      </c>
      <c r="H2227">
        <v>-0.16559328914072999</v>
      </c>
    </row>
    <row r="2228" spans="1:8" x14ac:dyDescent="0.25">
      <c r="A2228" s="2">
        <v>1.7390968</v>
      </c>
      <c r="B2228">
        <v>-2.2317255</v>
      </c>
      <c r="C2228">
        <v>0.119248087916335</v>
      </c>
      <c r="F2228" s="2">
        <v>1.7844120000000001</v>
      </c>
      <c r="G2228">
        <f t="shared" si="34"/>
        <v>1.7390995250000001</v>
      </c>
      <c r="H2228">
        <v>-9.1010857425056907E-2</v>
      </c>
    </row>
    <row r="2229" spans="1:8" x14ac:dyDescent="0.25">
      <c r="A2229" s="2">
        <v>1.7398781000000001</v>
      </c>
      <c r="B2229">
        <v>-2.1346238</v>
      </c>
      <c r="C2229">
        <v>5.4032443442381797E-2</v>
      </c>
      <c r="F2229" s="2">
        <v>1.7851933</v>
      </c>
      <c r="G2229">
        <f t="shared" si="34"/>
        <v>1.739880825</v>
      </c>
      <c r="H2229">
        <v>6.3581023465776503E-3</v>
      </c>
    </row>
    <row r="2230" spans="1:8" x14ac:dyDescent="0.25">
      <c r="A2230" s="2">
        <v>1.7406594</v>
      </c>
      <c r="B2230">
        <v>-2.0046436999999999</v>
      </c>
      <c r="C2230">
        <v>-4.4624716712149001E-2</v>
      </c>
      <c r="F2230" s="2">
        <v>1.7859746000000001</v>
      </c>
      <c r="G2230">
        <f t="shared" si="34"/>
        <v>1.7406621250000001</v>
      </c>
      <c r="H2230">
        <v>0.13718917605355399</v>
      </c>
    </row>
    <row r="2231" spans="1:8" x14ac:dyDescent="0.25">
      <c r="A2231" s="2">
        <v>1.7414407000000001</v>
      </c>
      <c r="B2231">
        <v>-1.8293934000000001</v>
      </c>
      <c r="C2231">
        <v>-0.217956176507097</v>
      </c>
      <c r="F2231" s="2">
        <v>1.7867559</v>
      </c>
      <c r="G2231">
        <f t="shared" si="34"/>
        <v>1.7414434249999999</v>
      </c>
      <c r="H2231">
        <v>0.31445155299090499</v>
      </c>
    </row>
    <row r="2232" spans="1:8" x14ac:dyDescent="0.25">
      <c r="A2232" s="2">
        <v>1.7422219999999999</v>
      </c>
      <c r="B2232">
        <v>-1.6575580000000001</v>
      </c>
      <c r="C2232">
        <v>-0.418294333213722</v>
      </c>
      <c r="F2232" s="2">
        <v>1.7875372</v>
      </c>
      <c r="G2232">
        <f t="shared" si="34"/>
        <v>1.742224725</v>
      </c>
      <c r="H2232">
        <v>0.48813801263560502</v>
      </c>
    </row>
    <row r="2233" spans="1:8" x14ac:dyDescent="0.25">
      <c r="A2233" s="2">
        <v>1.7430032</v>
      </c>
      <c r="B2233">
        <v>-1.5736272</v>
      </c>
      <c r="C2233">
        <v>-0.55641888456385302</v>
      </c>
      <c r="F2233" s="2">
        <v>1.7883184999999999</v>
      </c>
      <c r="G2233">
        <f t="shared" si="34"/>
        <v>1.7430060249999999</v>
      </c>
      <c r="H2233">
        <v>0.57283490941680804</v>
      </c>
    </row>
    <row r="2234" spans="1:8" x14ac:dyDescent="0.25">
      <c r="A2234" s="2">
        <v>1.7437845000000001</v>
      </c>
      <c r="B2234">
        <v>-1.5333766</v>
      </c>
      <c r="C2234">
        <v>-0.60803884685398302</v>
      </c>
      <c r="F2234" s="2">
        <v>1.7890998</v>
      </c>
      <c r="G2234">
        <f t="shared" si="34"/>
        <v>1.743787325</v>
      </c>
      <c r="H2234">
        <v>0.61273331905264705</v>
      </c>
    </row>
    <row r="2235" spans="1:8" x14ac:dyDescent="0.25">
      <c r="A2235" s="2">
        <v>1.7445657999999999</v>
      </c>
      <c r="B2235">
        <v>-1.5050139</v>
      </c>
      <c r="C2235">
        <v>-0.63443901659790003</v>
      </c>
      <c r="F2235" s="2">
        <v>1.7898810999999999</v>
      </c>
      <c r="G2235">
        <f t="shared" si="34"/>
        <v>1.7445686249999999</v>
      </c>
      <c r="H2235">
        <v>0.64095707330511797</v>
      </c>
    </row>
    <row r="2236" spans="1:8" x14ac:dyDescent="0.25">
      <c r="A2236" s="2">
        <v>1.7453471</v>
      </c>
      <c r="B2236">
        <v>-1.4445626</v>
      </c>
      <c r="C2236">
        <v>-0.66503391721648497</v>
      </c>
      <c r="F2236" s="2">
        <v>1.7906624</v>
      </c>
      <c r="G2236">
        <f t="shared" si="34"/>
        <v>1.745349925</v>
      </c>
      <c r="H2236">
        <v>0.70193912678276804</v>
      </c>
    </row>
    <row r="2237" spans="1:8" x14ac:dyDescent="0.25">
      <c r="A2237" s="2">
        <v>1.7461283999999999</v>
      </c>
      <c r="B2237">
        <v>-1.3540945</v>
      </c>
      <c r="C2237">
        <v>-0.75173362671507404</v>
      </c>
      <c r="F2237" s="2">
        <v>1.7914437000000001</v>
      </c>
      <c r="G2237">
        <f t="shared" si="34"/>
        <v>1.7461312250000001</v>
      </c>
      <c r="H2237">
        <v>0.79379177593269501</v>
      </c>
    </row>
    <row r="2238" spans="1:8" x14ac:dyDescent="0.25">
      <c r="A2238" s="2">
        <v>1.7469097</v>
      </c>
      <c r="B2238">
        <v>-1.2983826000000001</v>
      </c>
      <c r="C2238">
        <v>-0.84257078268602603</v>
      </c>
      <c r="F2238" s="2">
        <v>1.792225</v>
      </c>
      <c r="G2238">
        <f t="shared" si="34"/>
        <v>1.7469125249999999</v>
      </c>
      <c r="H2238">
        <v>0.85069019632857901</v>
      </c>
    </row>
    <row r="2239" spans="1:8" x14ac:dyDescent="0.25">
      <c r="A2239" s="2">
        <v>1.7476910000000001</v>
      </c>
      <c r="B2239">
        <v>-1.3101327</v>
      </c>
      <c r="C2239">
        <v>-0.881586363680117</v>
      </c>
      <c r="F2239" s="2">
        <v>1.7930063000000001</v>
      </c>
      <c r="G2239">
        <f t="shared" si="34"/>
        <v>1.747693825</v>
      </c>
      <c r="H2239">
        <v>0.83928438064049804</v>
      </c>
    </row>
    <row r="2240" spans="1:8" x14ac:dyDescent="0.25">
      <c r="A2240" s="2">
        <v>1.7484723</v>
      </c>
      <c r="B2240">
        <v>-1.3987905</v>
      </c>
      <c r="C2240">
        <v>-0.81735860405825</v>
      </c>
      <c r="F2240" s="2">
        <v>1.7937875999999999</v>
      </c>
      <c r="G2240">
        <f t="shared" si="34"/>
        <v>1.7484751249999999</v>
      </c>
      <c r="H2240">
        <v>0.74968370124872996</v>
      </c>
    </row>
    <row r="2241" spans="1:8" x14ac:dyDescent="0.25">
      <c r="A2241" s="2">
        <v>1.7492536000000001</v>
      </c>
      <c r="B2241">
        <v>-1.4955263000000001</v>
      </c>
      <c r="C2241">
        <v>-0.70284153081728595</v>
      </c>
      <c r="F2241" s="2">
        <v>1.7945689</v>
      </c>
      <c r="G2241">
        <f t="shared" si="34"/>
        <v>1.749256425</v>
      </c>
      <c r="H2241">
        <v>0.65192696164597097</v>
      </c>
    </row>
    <row r="2242" spans="1:8" x14ac:dyDescent="0.25">
      <c r="A2242" s="2">
        <v>1.7500348999999999</v>
      </c>
      <c r="B2242">
        <v>-1.5554329</v>
      </c>
      <c r="C2242">
        <v>-0.624622893206768</v>
      </c>
      <c r="F2242" s="2">
        <v>1.7953501999999999</v>
      </c>
      <c r="G2242">
        <f t="shared" si="34"/>
        <v>1.7500377249999999</v>
      </c>
      <c r="H2242">
        <v>0.59215294055492795</v>
      </c>
    </row>
    <row r="2243" spans="1:8" x14ac:dyDescent="0.25">
      <c r="A2243" s="2">
        <v>1.7508162</v>
      </c>
      <c r="B2243">
        <v>-1.5916834</v>
      </c>
      <c r="C2243">
        <v>-0.57965605392480701</v>
      </c>
      <c r="F2243" s="2">
        <v>1.7961315</v>
      </c>
      <c r="G2243">
        <f t="shared" ref="G2243:G2306" si="35">F2243-$F$2</f>
        <v>1.750819025</v>
      </c>
      <c r="H2243">
        <v>0.556553739873346</v>
      </c>
    </row>
    <row r="2244" spans="1:8" x14ac:dyDescent="0.25">
      <c r="A2244" s="2">
        <v>1.7515974999999999</v>
      </c>
      <c r="B2244">
        <v>-1.6425015000000001</v>
      </c>
      <c r="C2244">
        <v>-0.550161712658923</v>
      </c>
      <c r="F2244" s="2">
        <v>1.7969128000000001</v>
      </c>
      <c r="G2244">
        <f t="shared" si="35"/>
        <v>1.7516003250000001</v>
      </c>
      <c r="H2244">
        <v>0.50639146613905195</v>
      </c>
    </row>
    <row r="2245" spans="1:8" x14ac:dyDescent="0.25">
      <c r="A2245" s="2">
        <v>1.7523788</v>
      </c>
      <c r="B2245">
        <v>-1.7625542999999999</v>
      </c>
      <c r="C2245">
        <v>-0.48445657338520198</v>
      </c>
      <c r="F2245" s="2">
        <v>1.7976941</v>
      </c>
      <c r="G2245">
        <f t="shared" si="35"/>
        <v>1.7523816249999999</v>
      </c>
      <c r="H2245">
        <v>0.38644518902826303</v>
      </c>
    </row>
    <row r="2246" spans="1:8" x14ac:dyDescent="0.25">
      <c r="A2246" s="2">
        <v>1.7531601000000001</v>
      </c>
      <c r="B2246">
        <v>-1.9200900000000001</v>
      </c>
      <c r="C2246">
        <v>-0.32275831861851201</v>
      </c>
      <c r="F2246" s="2">
        <v>1.7984754000000001</v>
      </c>
      <c r="G2246">
        <f t="shared" si="35"/>
        <v>1.753162925</v>
      </c>
      <c r="H2246">
        <v>0.22761574846458599</v>
      </c>
    </row>
    <row r="2247" spans="1:8" x14ac:dyDescent="0.25">
      <c r="A2247" s="2">
        <v>1.7539414</v>
      </c>
      <c r="B2247">
        <v>-2.0996974000000002</v>
      </c>
      <c r="C2247">
        <v>-0.12742998866497601</v>
      </c>
      <c r="F2247" s="2">
        <v>1.7992566999999999</v>
      </c>
      <c r="G2247">
        <f t="shared" si="35"/>
        <v>1.7539442249999999</v>
      </c>
      <c r="H2247">
        <v>4.6745550175463502E-2</v>
      </c>
    </row>
    <row r="2248" spans="1:8" x14ac:dyDescent="0.25">
      <c r="A2248" s="2">
        <v>1.7547227000000001</v>
      </c>
      <c r="B2248">
        <v>-2.2306905000000001</v>
      </c>
      <c r="C2248">
        <v>3.7787452196677403E-2</v>
      </c>
      <c r="F2248" s="2">
        <v>1.800038</v>
      </c>
      <c r="G2248">
        <f t="shared" si="35"/>
        <v>1.754725525</v>
      </c>
      <c r="H2248">
        <v>-8.4423318654017698E-2</v>
      </c>
    </row>
    <row r="2249" spans="1:8" x14ac:dyDescent="0.25">
      <c r="A2249" s="2">
        <v>1.755504</v>
      </c>
      <c r="B2249">
        <v>-2.3139620000000001</v>
      </c>
      <c r="C2249">
        <v>0.144353051584694</v>
      </c>
      <c r="F2249" s="2">
        <v>1.8008192999999999</v>
      </c>
      <c r="G2249">
        <f t="shared" si="35"/>
        <v>1.7555068249999999</v>
      </c>
      <c r="H2249">
        <v>-0.16719479026925599</v>
      </c>
    </row>
    <row r="2250" spans="1:8" x14ac:dyDescent="0.25">
      <c r="A2250" s="2">
        <v>1.7562853</v>
      </c>
      <c r="B2250">
        <v>-2.3866010000000002</v>
      </c>
      <c r="C2250">
        <v>0.19654334960543199</v>
      </c>
      <c r="F2250" s="2">
        <v>1.8016006</v>
      </c>
      <c r="G2250">
        <f t="shared" si="35"/>
        <v>1.756288125</v>
      </c>
      <c r="H2250">
        <v>-0.23912839653085699</v>
      </c>
    </row>
    <row r="2251" spans="1:8" x14ac:dyDescent="0.25">
      <c r="A2251" s="2">
        <v>1.7570665999999999</v>
      </c>
      <c r="B2251">
        <v>-2.5020087000000002</v>
      </c>
      <c r="C2251">
        <v>0.28900022579650497</v>
      </c>
      <c r="F2251" s="2">
        <v>1.8023819000000001</v>
      </c>
      <c r="G2251">
        <f t="shared" si="35"/>
        <v>1.7570694250000001</v>
      </c>
      <c r="H2251">
        <v>-0.35467158618205702</v>
      </c>
    </row>
    <row r="2252" spans="1:8" x14ac:dyDescent="0.25">
      <c r="A2252" s="2">
        <v>1.7578479</v>
      </c>
      <c r="B2252">
        <v>-2.6455289999999998</v>
      </c>
      <c r="C2252">
        <v>0.41860343720965298</v>
      </c>
      <c r="F2252" s="2">
        <v>1.8031632</v>
      </c>
      <c r="G2252">
        <f t="shared" si="35"/>
        <v>1.7578507249999999</v>
      </c>
      <c r="H2252">
        <v>-0.49896548020903603</v>
      </c>
    </row>
    <row r="2253" spans="1:8" x14ac:dyDescent="0.25">
      <c r="A2253" s="2">
        <v>1.7586291999999999</v>
      </c>
      <c r="B2253">
        <v>-2.7960508000000002</v>
      </c>
      <c r="C2253">
        <v>0.59026107484536605</v>
      </c>
      <c r="F2253" s="2">
        <v>1.8039445000000001</v>
      </c>
      <c r="G2253">
        <f t="shared" si="35"/>
        <v>1.758632025</v>
      </c>
      <c r="H2253">
        <v>-0.65063710428643295</v>
      </c>
    </row>
    <row r="2254" spans="1:8" x14ac:dyDescent="0.25">
      <c r="A2254" s="2">
        <v>1.7594105</v>
      </c>
      <c r="B2254">
        <v>-2.8901688999999999</v>
      </c>
      <c r="C2254">
        <v>0.71967462694908502</v>
      </c>
      <c r="F2254" s="2">
        <v>1.8047257999999999</v>
      </c>
      <c r="G2254">
        <f t="shared" si="35"/>
        <v>1.7594133249999999</v>
      </c>
      <c r="H2254">
        <v>-0.74498906320463398</v>
      </c>
    </row>
    <row r="2255" spans="1:8" x14ac:dyDescent="0.25">
      <c r="A2255" s="2">
        <v>1.7601918000000001</v>
      </c>
      <c r="B2255">
        <v>-2.8930335</v>
      </c>
      <c r="C2255">
        <v>0.76198009510239095</v>
      </c>
      <c r="F2255" s="2">
        <v>1.8055071</v>
      </c>
      <c r="G2255">
        <f t="shared" si="35"/>
        <v>1.760194625</v>
      </c>
      <c r="H2255">
        <v>-0.74694560512004504</v>
      </c>
    </row>
    <row r="2256" spans="1:8" x14ac:dyDescent="0.25">
      <c r="A2256" s="2">
        <v>1.7609731</v>
      </c>
      <c r="B2256">
        <v>-2.8825235</v>
      </c>
      <c r="C2256">
        <v>0.74209122958362095</v>
      </c>
      <c r="F2256" s="2">
        <v>1.8062883999999999</v>
      </c>
      <c r="G2256">
        <f t="shared" si="35"/>
        <v>1.7609759249999999</v>
      </c>
      <c r="H2256">
        <v>-0.73530295446891802</v>
      </c>
    </row>
    <row r="2257" spans="1:8" x14ac:dyDescent="0.25">
      <c r="A2257" s="2">
        <v>1.7617544000000001</v>
      </c>
      <c r="B2257">
        <v>-2.8934155000000001</v>
      </c>
      <c r="C2257">
        <v>0.72341716101699405</v>
      </c>
      <c r="F2257" s="2">
        <v>1.8070697</v>
      </c>
      <c r="G2257">
        <f t="shared" si="35"/>
        <v>1.761757225</v>
      </c>
      <c r="H2257">
        <v>-0.74582966853150601</v>
      </c>
    </row>
    <row r="2258" spans="1:8" x14ac:dyDescent="0.25">
      <c r="A2258" s="2">
        <v>1.7625356999999999</v>
      </c>
      <c r="B2258">
        <v>-2.9262524000000001</v>
      </c>
      <c r="C2258">
        <v>0.75664521462676704</v>
      </c>
      <c r="F2258" s="2">
        <v>1.8078510000000001</v>
      </c>
      <c r="G2258">
        <f t="shared" si="35"/>
        <v>1.7625385250000001</v>
      </c>
      <c r="H2258">
        <v>-0.77915203925822096</v>
      </c>
    </row>
    <row r="2259" spans="1:8" x14ac:dyDescent="0.25">
      <c r="A2259" s="2">
        <v>1.763317</v>
      </c>
      <c r="B2259">
        <v>-2.9588144000000001</v>
      </c>
      <c r="C2259">
        <v>0.81223356322515505</v>
      </c>
      <c r="F2259" s="2">
        <v>1.8086323</v>
      </c>
      <c r="G2259">
        <f t="shared" si="35"/>
        <v>1.763319825</v>
      </c>
      <c r="H2259">
        <v>-0.81217857606314803</v>
      </c>
    </row>
    <row r="2260" spans="1:8" x14ac:dyDescent="0.25">
      <c r="A2260" s="2">
        <v>1.7640982999999999</v>
      </c>
      <c r="B2260">
        <v>-2.929462</v>
      </c>
      <c r="C2260">
        <v>0.82444987629574995</v>
      </c>
      <c r="F2260" s="2">
        <v>1.8094136000000001</v>
      </c>
      <c r="G2260">
        <f t="shared" si="35"/>
        <v>1.764101125</v>
      </c>
      <c r="H2260">
        <v>-0.78256983060030805</v>
      </c>
    </row>
    <row r="2261" spans="1:8" x14ac:dyDescent="0.25">
      <c r="A2261" s="2">
        <v>1.7648796</v>
      </c>
      <c r="B2261">
        <v>-2.8000915000000002</v>
      </c>
      <c r="C2261">
        <v>0.73243458939754502</v>
      </c>
      <c r="F2261" s="2">
        <v>1.8101948000000001</v>
      </c>
      <c r="G2261">
        <f t="shared" si="35"/>
        <v>1.7648823250000001</v>
      </c>
      <c r="H2261">
        <v>-0.65187337987474603</v>
      </c>
    </row>
    <row r="2262" spans="1:8" x14ac:dyDescent="0.25">
      <c r="A2262" s="2">
        <v>1.7656609000000001</v>
      </c>
      <c r="B2262">
        <v>-2.6838014000000001</v>
      </c>
      <c r="C2262">
        <v>0.60396049432615595</v>
      </c>
      <c r="F2262" s="2">
        <v>1.8109761</v>
      </c>
      <c r="G2262">
        <f t="shared" si="35"/>
        <v>1.765663625</v>
      </c>
      <c r="H2262">
        <v>-0.53421843283050896</v>
      </c>
    </row>
    <row r="2263" spans="1:8" x14ac:dyDescent="0.25">
      <c r="A2263" s="2">
        <v>1.7664422</v>
      </c>
      <c r="B2263">
        <v>-2.5836318</v>
      </c>
      <c r="C2263">
        <v>0.47273998064006501</v>
      </c>
      <c r="F2263" s="2">
        <v>1.8117574000000001</v>
      </c>
      <c r="G2263">
        <f t="shared" si="35"/>
        <v>1.7664449250000001</v>
      </c>
      <c r="H2263">
        <v>-0.43318499590459297</v>
      </c>
    </row>
    <row r="2264" spans="1:8" x14ac:dyDescent="0.25">
      <c r="A2264" s="2">
        <v>1.7672235000000001</v>
      </c>
      <c r="B2264">
        <v>-2.5143425000000001</v>
      </c>
      <c r="C2264">
        <v>0.37964693691016799</v>
      </c>
      <c r="F2264" s="2">
        <v>1.8125386999999999</v>
      </c>
      <c r="G2264">
        <f t="shared" si="35"/>
        <v>1.7672262249999999</v>
      </c>
      <c r="H2264">
        <v>-0.36375133582423502</v>
      </c>
    </row>
    <row r="2265" spans="1:8" x14ac:dyDescent="0.25">
      <c r="A2265" s="2">
        <v>1.7680047999999999</v>
      </c>
      <c r="B2265">
        <v>-2.4432635</v>
      </c>
      <c r="C2265">
        <v>0.33294493478297799</v>
      </c>
      <c r="F2265" s="2">
        <v>1.81332</v>
      </c>
      <c r="G2265">
        <f t="shared" si="35"/>
        <v>1.768007525</v>
      </c>
      <c r="H2265">
        <v>-0.29280139210372902</v>
      </c>
    </row>
    <row r="2266" spans="1:8" x14ac:dyDescent="0.25">
      <c r="A2266" s="2">
        <v>1.7687861</v>
      </c>
      <c r="B2266">
        <v>-2.3297862999999999</v>
      </c>
      <c r="C2266">
        <v>0.24572472008874699</v>
      </c>
      <c r="F2266" s="2">
        <v>1.8141012999999999</v>
      </c>
      <c r="G2266">
        <f t="shared" si="35"/>
        <v>1.7687888249999999</v>
      </c>
      <c r="H2266">
        <v>-0.17877572917053999</v>
      </c>
    </row>
    <row r="2267" spans="1:8" x14ac:dyDescent="0.25">
      <c r="A2267" s="2">
        <v>1.7695673999999999</v>
      </c>
      <c r="B2267">
        <v>-2.1444917000000001</v>
      </c>
      <c r="C2267">
        <v>8.9594566939747003E-2</v>
      </c>
      <c r="F2267" s="2">
        <v>1.8148826</v>
      </c>
      <c r="G2267">
        <f t="shared" si="35"/>
        <v>1.769570125</v>
      </c>
      <c r="H2267">
        <v>7.9865238705480301E-3</v>
      </c>
    </row>
    <row r="2268" spans="1:8" x14ac:dyDescent="0.25">
      <c r="A2268" s="2">
        <v>1.7703487</v>
      </c>
      <c r="B2268">
        <v>-1.9560622000000001</v>
      </c>
      <c r="C2268">
        <v>-0.11066681841288099</v>
      </c>
      <c r="F2268" s="2">
        <v>1.8156639000000001</v>
      </c>
      <c r="G2268">
        <f t="shared" si="35"/>
        <v>1.7703514250000001</v>
      </c>
      <c r="H2268">
        <v>0.198384554195188</v>
      </c>
    </row>
    <row r="2269" spans="1:8" x14ac:dyDescent="0.25">
      <c r="A2269" s="2">
        <v>1.7711300000000001</v>
      </c>
      <c r="B2269">
        <v>-1.8399295</v>
      </c>
      <c r="C2269">
        <v>-0.26817156923931501</v>
      </c>
      <c r="F2269" s="2">
        <v>1.8164452</v>
      </c>
      <c r="G2269">
        <f t="shared" si="35"/>
        <v>1.771132725</v>
      </c>
      <c r="H2269">
        <v>0.31521203748070198</v>
      </c>
    </row>
    <row r="2270" spans="1:8" x14ac:dyDescent="0.25">
      <c r="A2270" s="2">
        <v>1.7719113</v>
      </c>
      <c r="B2270">
        <v>-1.7673464000000001</v>
      </c>
      <c r="C2270">
        <v>-0.37461571964199097</v>
      </c>
      <c r="F2270" s="2">
        <v>1.8172265000000001</v>
      </c>
      <c r="G2270">
        <f t="shared" si="35"/>
        <v>1.7719140250000001</v>
      </c>
      <c r="H2270">
        <v>0.38792815931921598</v>
      </c>
    </row>
    <row r="2271" spans="1:8" x14ac:dyDescent="0.25">
      <c r="A2271" s="2">
        <v>1.7726926000000001</v>
      </c>
      <c r="B2271">
        <v>-1.6899162999999999</v>
      </c>
      <c r="C2271">
        <v>-0.43025000239588501</v>
      </c>
      <c r="F2271" s="2">
        <v>1.8180078</v>
      </c>
      <c r="G2271">
        <f t="shared" si="35"/>
        <v>1.7726953249999999</v>
      </c>
      <c r="H2271">
        <v>0.46515889342421901</v>
      </c>
    </row>
    <row r="2272" spans="1:8" x14ac:dyDescent="0.25">
      <c r="A2272" s="2">
        <v>1.7734738999999999</v>
      </c>
      <c r="B2272">
        <v>-1.6123552000000001</v>
      </c>
      <c r="C2272">
        <v>-0.48697934959089301</v>
      </c>
      <c r="F2272" s="2">
        <v>1.8187891</v>
      </c>
      <c r="G2272">
        <f t="shared" si="35"/>
        <v>1.773476625</v>
      </c>
      <c r="H2272">
        <v>0.54295860804128204</v>
      </c>
    </row>
    <row r="2273" spans="1:8" x14ac:dyDescent="0.25">
      <c r="A2273" s="2">
        <v>1.7742552</v>
      </c>
      <c r="B2273">
        <v>-1.5003667000000001</v>
      </c>
      <c r="C2273">
        <v>-0.58898724816117298</v>
      </c>
      <c r="F2273" s="2">
        <v>1.8195703999999999</v>
      </c>
      <c r="G2273">
        <f t="shared" si="35"/>
        <v>1.7742579249999999</v>
      </c>
      <c r="H2273">
        <v>0.65612310669890295</v>
      </c>
    </row>
    <row r="2274" spans="1:8" x14ac:dyDescent="0.25">
      <c r="A2274" s="2">
        <v>1.7750364999999999</v>
      </c>
      <c r="B2274">
        <v>-1.381308</v>
      </c>
      <c r="C2274">
        <v>-0.73218313168370996</v>
      </c>
      <c r="F2274" s="2">
        <v>1.8203517</v>
      </c>
      <c r="G2274">
        <f t="shared" si="35"/>
        <v>1.775039225</v>
      </c>
      <c r="H2274">
        <v>0.77657277040598605</v>
      </c>
    </row>
    <row r="2275" spans="1:8" x14ac:dyDescent="0.25">
      <c r="A2275" s="2">
        <v>1.7758178</v>
      </c>
      <c r="B2275">
        <v>-1.3411607000000001</v>
      </c>
      <c r="C2275">
        <v>-0.82019049293520496</v>
      </c>
      <c r="F2275" s="2">
        <v>1.8211329999999999</v>
      </c>
      <c r="G2275">
        <f t="shared" si="35"/>
        <v>1.7758205249999999</v>
      </c>
      <c r="H2275">
        <v>0.81733207570359001</v>
      </c>
    </row>
    <row r="2276" spans="1:8" x14ac:dyDescent="0.25">
      <c r="A2276" s="2">
        <v>1.776599</v>
      </c>
      <c r="B2276">
        <v>-1.3595355</v>
      </c>
      <c r="C2276">
        <v>-0.84189181563989102</v>
      </c>
      <c r="F2276" s="2">
        <v>1.8219143</v>
      </c>
      <c r="G2276">
        <f t="shared" si="35"/>
        <v>1.776601825</v>
      </c>
      <c r="H2276">
        <v>0.79861349295322803</v>
      </c>
    </row>
    <row r="2277" spans="1:8" x14ac:dyDescent="0.25">
      <c r="A2277" s="2">
        <v>1.7773802999999999</v>
      </c>
      <c r="B2277">
        <v>-1.4090952999999999</v>
      </c>
      <c r="C2277">
        <v>-0.79145327446945501</v>
      </c>
      <c r="F2277" s="2">
        <v>1.8226956000000001</v>
      </c>
      <c r="G2277">
        <f t="shared" si="35"/>
        <v>1.7773831250000001</v>
      </c>
      <c r="H2277">
        <v>0.74831443592096902</v>
      </c>
    </row>
    <row r="2278" spans="1:8" x14ac:dyDescent="0.25">
      <c r="A2278" s="2">
        <v>1.7781616</v>
      </c>
      <c r="B2278">
        <v>-1.4340367000000001</v>
      </c>
      <c r="C2278">
        <v>-0.72391790661577504</v>
      </c>
      <c r="F2278" s="2">
        <v>1.8234769</v>
      </c>
      <c r="G2278">
        <f t="shared" si="35"/>
        <v>1.7781644249999999</v>
      </c>
      <c r="H2278">
        <v>0.72301603788213997</v>
      </c>
    </row>
    <row r="2279" spans="1:8" x14ac:dyDescent="0.25">
      <c r="A2279" s="2">
        <v>1.7789429000000001</v>
      </c>
      <c r="B2279">
        <v>-1.4396492999999999</v>
      </c>
      <c r="C2279">
        <v>-0.71681933750120297</v>
      </c>
      <c r="F2279" s="2">
        <v>1.8242582000000001</v>
      </c>
      <c r="G2279">
        <f t="shared" si="35"/>
        <v>1.778945725</v>
      </c>
      <c r="H2279">
        <v>0.71794119545242496</v>
      </c>
    </row>
    <row r="2280" spans="1:8" x14ac:dyDescent="0.25">
      <c r="A2280" s="2">
        <v>1.7797242</v>
      </c>
      <c r="B2280">
        <v>-1.4521971</v>
      </c>
      <c r="C2280">
        <v>-0.72935656566325102</v>
      </c>
      <c r="F2280" s="2">
        <v>1.8250394999999999</v>
      </c>
      <c r="G2280">
        <f t="shared" si="35"/>
        <v>1.7797270249999999</v>
      </c>
      <c r="H2280">
        <v>0.70647667121617896</v>
      </c>
    </row>
    <row r="2281" spans="1:8" x14ac:dyDescent="0.25">
      <c r="A2281" s="2">
        <v>1.7805055000000001</v>
      </c>
      <c r="B2281">
        <v>-1.5260956999999999</v>
      </c>
      <c r="C2281">
        <v>-0.69201096564579301</v>
      </c>
      <c r="F2281" s="2">
        <v>1.8258208</v>
      </c>
      <c r="G2281">
        <f t="shared" si="35"/>
        <v>1.780508325</v>
      </c>
      <c r="H2281">
        <v>0.63262417923746095</v>
      </c>
    </row>
    <row r="2282" spans="1:8" x14ac:dyDescent="0.25">
      <c r="A2282" s="2">
        <v>1.7812867999999999</v>
      </c>
      <c r="B2282">
        <v>-1.6663513999999999</v>
      </c>
      <c r="C2282">
        <v>-0.59834434721076801</v>
      </c>
      <c r="F2282" s="2">
        <v>1.8266020999999999</v>
      </c>
      <c r="G2282">
        <f t="shared" si="35"/>
        <v>1.7812896249999999</v>
      </c>
      <c r="H2282">
        <v>0.49164280005293598</v>
      </c>
    </row>
    <row r="2283" spans="1:8" x14ac:dyDescent="0.25">
      <c r="A2283" s="2">
        <v>1.7820681</v>
      </c>
      <c r="B2283">
        <v>-1.8161491999999999</v>
      </c>
      <c r="C2283">
        <v>-0.42790452233224802</v>
      </c>
      <c r="F2283" s="2">
        <v>1.8273834</v>
      </c>
      <c r="G2283">
        <f t="shared" si="35"/>
        <v>1.782070925</v>
      </c>
      <c r="H2283">
        <v>0.34060718061940098</v>
      </c>
    </row>
    <row r="2284" spans="1:8" x14ac:dyDescent="0.25">
      <c r="A2284" s="2">
        <v>1.7828493999999999</v>
      </c>
      <c r="B2284">
        <v>-1.9499055999999999</v>
      </c>
      <c r="C2284">
        <v>-0.27104480484303201</v>
      </c>
      <c r="F2284" s="2">
        <v>1.8281647000000001</v>
      </c>
      <c r="G2284">
        <f t="shared" si="35"/>
        <v>1.7828522250000001</v>
      </c>
      <c r="H2284">
        <v>0.206268561153862</v>
      </c>
    </row>
    <row r="2285" spans="1:8" x14ac:dyDescent="0.25">
      <c r="A2285" s="2">
        <v>1.7836307</v>
      </c>
      <c r="B2285">
        <v>-2.0426167999999998</v>
      </c>
      <c r="C2285">
        <v>-0.16559328914072999</v>
      </c>
      <c r="F2285" s="2">
        <v>1.828946</v>
      </c>
      <c r="G2285">
        <f t="shared" si="35"/>
        <v>1.7836335249999999</v>
      </c>
      <c r="H2285">
        <v>0.113839524103013</v>
      </c>
    </row>
    <row r="2286" spans="1:8" x14ac:dyDescent="0.25">
      <c r="A2286" s="2">
        <v>1.7844120000000001</v>
      </c>
      <c r="B2286">
        <v>-2.1167468999999999</v>
      </c>
      <c r="C2286">
        <v>-9.1010857425056907E-2</v>
      </c>
      <c r="F2286" s="2">
        <v>1.8297273000000001</v>
      </c>
      <c r="G2286">
        <f t="shared" si="35"/>
        <v>1.784414825</v>
      </c>
      <c r="H2286">
        <v>4.0244182019939297E-2</v>
      </c>
    </row>
    <row r="2287" spans="1:8" x14ac:dyDescent="0.25">
      <c r="A2287" s="2">
        <v>1.7851933</v>
      </c>
      <c r="B2287">
        <v>-2.2403791000000002</v>
      </c>
      <c r="C2287">
        <v>6.3581023465776503E-3</v>
      </c>
      <c r="F2287" s="2">
        <v>1.8305085999999999</v>
      </c>
      <c r="G2287">
        <f t="shared" si="35"/>
        <v>1.7851961249999999</v>
      </c>
      <c r="H2287">
        <v>-8.3329988328098806E-2</v>
      </c>
    </row>
    <row r="2288" spans="1:8" x14ac:dyDescent="0.25">
      <c r="A2288" s="2">
        <v>1.7859746000000001</v>
      </c>
      <c r="B2288">
        <v>-2.3872694999999999</v>
      </c>
      <c r="C2288">
        <v>0.13718917605355399</v>
      </c>
      <c r="F2288" s="2">
        <v>1.8312899</v>
      </c>
      <c r="G2288">
        <f t="shared" si="35"/>
        <v>1.785977425</v>
      </c>
      <c r="H2288">
        <v>-0.23105189338437199</v>
      </c>
    </row>
    <row r="2289" spans="1:8" x14ac:dyDescent="0.25">
      <c r="A2289" s="2">
        <v>1.7867559</v>
      </c>
      <c r="B2289">
        <v>-2.5632081000000002</v>
      </c>
      <c r="C2289">
        <v>0.31445155299090499</v>
      </c>
      <c r="F2289" s="2">
        <v>1.8320711999999999</v>
      </c>
      <c r="G2289">
        <f t="shared" si="35"/>
        <v>1.7867587249999999</v>
      </c>
      <c r="H2289">
        <v>-0.408003912221513</v>
      </c>
    </row>
    <row r="2290" spans="1:8" x14ac:dyDescent="0.25">
      <c r="A2290" s="2">
        <v>1.7875372</v>
      </c>
      <c r="B2290">
        <v>-2.6860162999999999</v>
      </c>
      <c r="C2290">
        <v>0.48813801263560502</v>
      </c>
      <c r="F2290" s="2">
        <v>1.8328525</v>
      </c>
      <c r="G2290">
        <f t="shared" si="35"/>
        <v>1.787540025</v>
      </c>
      <c r="H2290">
        <v>-0.53133348979193795</v>
      </c>
    </row>
    <row r="2291" spans="1:8" x14ac:dyDescent="0.25">
      <c r="A2291" s="2">
        <v>1.7883184999999999</v>
      </c>
      <c r="B2291">
        <v>-2.7521737000000002</v>
      </c>
      <c r="C2291">
        <v>0.57283490941680804</v>
      </c>
      <c r="F2291" s="2">
        <v>1.8336338000000001</v>
      </c>
      <c r="G2291">
        <f t="shared" si="35"/>
        <v>1.7883213250000001</v>
      </c>
      <c r="H2291">
        <v>-0.59701023990271995</v>
      </c>
    </row>
    <row r="2292" spans="1:8" x14ac:dyDescent="0.25">
      <c r="A2292" s="2">
        <v>1.7890998</v>
      </c>
      <c r="B2292">
        <v>-2.7795226999999998</v>
      </c>
      <c r="C2292">
        <v>0.61273331905264705</v>
      </c>
      <c r="F2292" s="2">
        <v>1.8344151</v>
      </c>
      <c r="G2292">
        <f t="shared" si="35"/>
        <v>1.7891026249999999</v>
      </c>
      <c r="H2292">
        <v>-0.62360622384151398</v>
      </c>
    </row>
    <row r="2293" spans="1:8" x14ac:dyDescent="0.25">
      <c r="A2293" s="2">
        <v>1.7898810999999999</v>
      </c>
      <c r="B2293">
        <v>-2.8263740999999998</v>
      </c>
      <c r="C2293">
        <v>0.64095707330511797</v>
      </c>
      <c r="F2293" s="2">
        <v>1.8351964000000001</v>
      </c>
      <c r="G2293">
        <f t="shared" si="35"/>
        <v>1.789883925</v>
      </c>
      <c r="H2293">
        <v>-0.67005112318711102</v>
      </c>
    </row>
    <row r="2294" spans="1:8" x14ac:dyDescent="0.25">
      <c r="A2294" s="2">
        <v>1.7906624</v>
      </c>
      <c r="B2294">
        <v>-2.9052494000000002</v>
      </c>
      <c r="C2294">
        <v>0.70193912678276804</v>
      </c>
      <c r="F2294" s="2">
        <v>1.8359776999999999</v>
      </c>
      <c r="G2294">
        <f t="shared" si="35"/>
        <v>1.7906652249999999</v>
      </c>
      <c r="H2294">
        <v>-0.74907854767361104</v>
      </c>
    </row>
    <row r="2295" spans="1:8" x14ac:dyDescent="0.25">
      <c r="A2295" s="2">
        <v>1.7914437000000001</v>
      </c>
      <c r="B2295">
        <v>-2.9785718999999999</v>
      </c>
      <c r="C2295">
        <v>0.79379177593269501</v>
      </c>
      <c r="F2295" s="2">
        <v>1.836759</v>
      </c>
      <c r="G2295">
        <f t="shared" si="35"/>
        <v>1.791446525</v>
      </c>
      <c r="H2295">
        <v>-0.82314934479927004</v>
      </c>
    </row>
    <row r="2296" spans="1:8" x14ac:dyDescent="0.25">
      <c r="A2296" s="2">
        <v>1.792225</v>
      </c>
      <c r="B2296">
        <v>-2.9968325999999998</v>
      </c>
      <c r="C2296">
        <v>0.85069019632857901</v>
      </c>
      <c r="F2296" s="2">
        <v>1.8375402999999999</v>
      </c>
      <c r="G2296">
        <f t="shared" si="35"/>
        <v>1.7922278249999999</v>
      </c>
      <c r="H2296">
        <v>-0.84143029133841496</v>
      </c>
    </row>
    <row r="2297" spans="1:8" x14ac:dyDescent="0.25">
      <c r="A2297" s="2">
        <v>1.7930063000000001</v>
      </c>
      <c r="B2297">
        <v>-2.9534855000000002</v>
      </c>
      <c r="C2297">
        <v>0.83928438064049804</v>
      </c>
      <c r="F2297" s="2">
        <v>1.8383216</v>
      </c>
      <c r="G2297">
        <f t="shared" si="35"/>
        <v>1.793009125</v>
      </c>
      <c r="H2297">
        <v>-0.79722110268209101</v>
      </c>
    </row>
    <row r="2298" spans="1:8" x14ac:dyDescent="0.25">
      <c r="A2298" s="2">
        <v>1.7937875999999999</v>
      </c>
      <c r="B2298">
        <v>-2.8593516000000001</v>
      </c>
      <c r="C2298">
        <v>0.74968370124872996</v>
      </c>
      <c r="F2298" s="2">
        <v>1.8391029000000001</v>
      </c>
      <c r="G2298">
        <f t="shared" si="35"/>
        <v>1.7937904250000001</v>
      </c>
      <c r="H2298">
        <v>-0.70151704440707596</v>
      </c>
    </row>
    <row r="2299" spans="1:8" x14ac:dyDescent="0.25">
      <c r="A2299" s="2">
        <v>1.7945689</v>
      </c>
      <c r="B2299">
        <v>-2.7764752000000001</v>
      </c>
      <c r="C2299">
        <v>0.65192696164597097</v>
      </c>
      <c r="F2299" s="2">
        <v>1.8398842</v>
      </c>
      <c r="G2299">
        <f t="shared" si="35"/>
        <v>1.794571725</v>
      </c>
      <c r="H2299">
        <v>-0.61754899207876801</v>
      </c>
    </row>
    <row r="2300" spans="1:8" x14ac:dyDescent="0.25">
      <c r="A2300" s="2">
        <v>1.7953501999999999</v>
      </c>
      <c r="B2300">
        <v>-2.7354028000000001</v>
      </c>
      <c r="C2300">
        <v>0.59215294055492795</v>
      </c>
      <c r="F2300" s="2">
        <v>1.8406655000000001</v>
      </c>
      <c r="G2300">
        <f t="shared" si="35"/>
        <v>1.795353025</v>
      </c>
      <c r="H2300">
        <v>-0.57628913324976105</v>
      </c>
    </row>
    <row r="2301" spans="1:8" x14ac:dyDescent="0.25">
      <c r="A2301" s="2">
        <v>1.7961315</v>
      </c>
      <c r="B2301">
        <v>-2.6834821999999998</v>
      </c>
      <c r="C2301">
        <v>0.556553739873346</v>
      </c>
      <c r="F2301" s="2">
        <v>1.8414467999999999</v>
      </c>
      <c r="G2301">
        <f t="shared" si="35"/>
        <v>1.7961343249999999</v>
      </c>
      <c r="H2301">
        <v>-0.52438607746127697</v>
      </c>
    </row>
    <row r="2302" spans="1:8" x14ac:dyDescent="0.25">
      <c r="A2302" s="2">
        <v>1.7969128000000001</v>
      </c>
      <c r="B2302">
        <v>-2.5922246000000002</v>
      </c>
      <c r="C2302">
        <v>0.50639146613905195</v>
      </c>
      <c r="F2302" s="2">
        <v>1.8422281</v>
      </c>
      <c r="G2302">
        <f t="shared" si="35"/>
        <v>1.796915625</v>
      </c>
      <c r="H2302">
        <v>-0.43267424662656001</v>
      </c>
    </row>
    <row r="2303" spans="1:8" x14ac:dyDescent="0.25">
      <c r="A2303" s="2">
        <v>1.7976941</v>
      </c>
      <c r="B2303">
        <v>-2.4643269000000001</v>
      </c>
      <c r="C2303">
        <v>0.38644518902826303</v>
      </c>
      <c r="F2303" s="2">
        <v>1.8430093999999999</v>
      </c>
      <c r="G2303">
        <f t="shared" si="35"/>
        <v>1.7976969249999999</v>
      </c>
      <c r="H2303">
        <v>-0.30339091260758</v>
      </c>
    </row>
    <row r="2304" spans="1:8" x14ac:dyDescent="0.25">
      <c r="A2304" s="2">
        <v>1.7984754000000001</v>
      </c>
      <c r="B2304">
        <v>-2.2862523000000001</v>
      </c>
      <c r="C2304">
        <v>0.22761574846458599</v>
      </c>
      <c r="F2304" s="2">
        <v>1.8437907</v>
      </c>
      <c r="G2304">
        <f t="shared" si="35"/>
        <v>1.798478225</v>
      </c>
      <c r="H2304">
        <v>-0.12357362588022899</v>
      </c>
    </row>
    <row r="2305" spans="1:8" x14ac:dyDescent="0.25">
      <c r="A2305" s="2">
        <v>1.7992566999999999</v>
      </c>
      <c r="B2305">
        <v>-2.1340946999999999</v>
      </c>
      <c r="C2305">
        <v>4.6745550175463502E-2</v>
      </c>
      <c r="F2305" s="2">
        <v>1.8445719</v>
      </c>
      <c r="G2305">
        <f t="shared" si="35"/>
        <v>1.799259425</v>
      </c>
      <c r="H2305">
        <v>2.9983041020847999E-2</v>
      </c>
    </row>
    <row r="2306" spans="1:8" x14ac:dyDescent="0.25">
      <c r="A2306" s="2">
        <v>1.800038</v>
      </c>
      <c r="B2306">
        <v>-2.0499608999999999</v>
      </c>
      <c r="C2306">
        <v>-8.4423318654017698E-2</v>
      </c>
      <c r="F2306" s="2">
        <v>1.8453531999999999</v>
      </c>
      <c r="G2306">
        <f t="shared" si="35"/>
        <v>1.8000407249999999</v>
      </c>
      <c r="H2306">
        <v>0.114800482711299</v>
      </c>
    </row>
    <row r="2307" spans="1:8" x14ac:dyDescent="0.25">
      <c r="A2307" s="2">
        <v>1.8008192999999999</v>
      </c>
      <c r="B2307">
        <v>-1.9732978000000001</v>
      </c>
      <c r="C2307">
        <v>-0.16719479026925599</v>
      </c>
      <c r="F2307" s="2">
        <v>1.8461345</v>
      </c>
      <c r="G2307">
        <f t="shared" ref="G2307:G2370" si="36">F2307-$F$2</f>
        <v>1.800822025</v>
      </c>
      <c r="H2307">
        <v>0.191579949570307</v>
      </c>
    </row>
    <row r="2308" spans="1:8" x14ac:dyDescent="0.25">
      <c r="A2308" s="2">
        <v>1.8016006</v>
      </c>
      <c r="B2308">
        <v>-1.8676132999999999</v>
      </c>
      <c r="C2308">
        <v>-0.23912839653085699</v>
      </c>
      <c r="F2308" s="2">
        <v>1.8469158000000001</v>
      </c>
      <c r="G2308">
        <f t="shared" si="36"/>
        <v>1.8016033250000001</v>
      </c>
      <c r="H2308">
        <v>0.29768017976636502</v>
      </c>
    </row>
    <row r="2309" spans="1:8" x14ac:dyDescent="0.25">
      <c r="A2309" s="2">
        <v>1.8023819000000001</v>
      </c>
      <c r="B2309">
        <v>-1.7340369</v>
      </c>
      <c r="C2309">
        <v>-0.35467158618205702</v>
      </c>
      <c r="F2309" s="2">
        <v>1.8476971</v>
      </c>
      <c r="G2309">
        <f t="shared" si="36"/>
        <v>1.802384625</v>
      </c>
      <c r="H2309">
        <v>0.432643499123185</v>
      </c>
    </row>
    <row r="2310" spans="1:8" x14ac:dyDescent="0.25">
      <c r="A2310" s="2">
        <v>1.8031632</v>
      </c>
      <c r="B2310">
        <v>-1.5932488</v>
      </c>
      <c r="C2310">
        <v>-0.49896548020903603</v>
      </c>
      <c r="F2310" s="2">
        <v>1.8484784000000001</v>
      </c>
      <c r="G2310">
        <f t="shared" si="36"/>
        <v>1.8031659250000001</v>
      </c>
      <c r="H2310">
        <v>0.57508151369011395</v>
      </c>
    </row>
    <row r="2311" spans="1:8" x14ac:dyDescent="0.25">
      <c r="A2311" s="2">
        <v>1.8039445000000001</v>
      </c>
      <c r="B2311">
        <v>-1.4810091000000001</v>
      </c>
      <c r="C2311">
        <v>-0.65063710428643295</v>
      </c>
      <c r="F2311" s="2">
        <v>1.8492597</v>
      </c>
      <c r="G2311">
        <f t="shared" si="36"/>
        <v>1.8039472249999999</v>
      </c>
      <c r="H2311">
        <v>0.68883232954172602</v>
      </c>
    </row>
    <row r="2312" spans="1:8" x14ac:dyDescent="0.25">
      <c r="A2312" s="2">
        <v>1.8047257999999999</v>
      </c>
      <c r="B2312">
        <v>-1.4389023000000001</v>
      </c>
      <c r="C2312">
        <v>-0.74498906320463398</v>
      </c>
      <c r="F2312" s="2">
        <v>1.850041</v>
      </c>
      <c r="G2312">
        <f t="shared" si="36"/>
        <v>1.804728525</v>
      </c>
      <c r="H2312">
        <v>0.73151029747936602</v>
      </c>
    </row>
    <row r="2313" spans="1:8" x14ac:dyDescent="0.25">
      <c r="A2313" s="2">
        <v>1.8055071</v>
      </c>
      <c r="B2313">
        <v>-1.446898</v>
      </c>
      <c r="C2313">
        <v>-0.74694560512004504</v>
      </c>
      <c r="F2313" s="2">
        <v>1.8508222999999999</v>
      </c>
      <c r="G2313">
        <f t="shared" si="36"/>
        <v>1.8055098249999999</v>
      </c>
      <c r="H2313">
        <v>0.72318125509883302</v>
      </c>
    </row>
    <row r="2314" spans="1:8" x14ac:dyDescent="0.25">
      <c r="A2314" s="2">
        <v>1.8062883999999999</v>
      </c>
      <c r="B2314">
        <v>-1.4453647999999999</v>
      </c>
      <c r="C2314">
        <v>-0.73530295446891802</v>
      </c>
      <c r="F2314" s="2">
        <v>1.8516036</v>
      </c>
      <c r="G2314">
        <f t="shared" si="36"/>
        <v>1.806291125</v>
      </c>
      <c r="H2314">
        <v>0.72484139211743903</v>
      </c>
    </row>
    <row r="2315" spans="1:8" x14ac:dyDescent="0.25">
      <c r="A2315" s="2">
        <v>1.8070697</v>
      </c>
      <c r="B2315">
        <v>-1.4053791</v>
      </c>
      <c r="C2315">
        <v>-0.74582966853150601</v>
      </c>
      <c r="F2315" s="2">
        <v>1.8523848999999999</v>
      </c>
      <c r="G2315">
        <f t="shared" si="36"/>
        <v>1.8070724249999999</v>
      </c>
      <c r="H2315">
        <v>0.76574647512148397</v>
      </c>
    </row>
    <row r="2316" spans="1:8" x14ac:dyDescent="0.25">
      <c r="A2316" s="2">
        <v>1.8078510000000001</v>
      </c>
      <c r="B2316">
        <v>-1.3704829000000001</v>
      </c>
      <c r="C2316">
        <v>-0.77915203925822096</v>
      </c>
      <c r="F2316" s="2">
        <v>1.8531662</v>
      </c>
      <c r="G2316">
        <f t="shared" si="36"/>
        <v>1.807853725</v>
      </c>
      <c r="H2316">
        <v>0.80175251620398003</v>
      </c>
    </row>
    <row r="2317" spans="1:8" x14ac:dyDescent="0.25">
      <c r="A2317" s="2">
        <v>1.8086323</v>
      </c>
      <c r="B2317">
        <v>-1.3936415</v>
      </c>
      <c r="C2317">
        <v>-0.81217857606314803</v>
      </c>
      <c r="F2317" s="2">
        <v>1.8539475000000001</v>
      </c>
      <c r="G2317">
        <f t="shared" si="36"/>
        <v>1.8086350250000001</v>
      </c>
      <c r="H2317">
        <v>0.77972485370236999</v>
      </c>
    </row>
    <row r="2318" spans="1:8" x14ac:dyDescent="0.25">
      <c r="A2318" s="2">
        <v>1.8094136000000001</v>
      </c>
      <c r="B2318">
        <v>-1.4761347</v>
      </c>
      <c r="C2318">
        <v>-0.78256983060030805</v>
      </c>
      <c r="F2318" s="2">
        <v>1.8547288</v>
      </c>
      <c r="G2318">
        <f t="shared" si="36"/>
        <v>1.8094163249999999</v>
      </c>
      <c r="H2318">
        <v>0.69732715894828401</v>
      </c>
    </row>
    <row r="2319" spans="1:8" x14ac:dyDescent="0.25">
      <c r="A2319" s="2">
        <v>1.8101948000000001</v>
      </c>
      <c r="B2319">
        <v>-1.5869262</v>
      </c>
      <c r="C2319">
        <v>-0.65187337987474603</v>
      </c>
      <c r="F2319" s="2">
        <v>1.8555101000000001</v>
      </c>
      <c r="G2319">
        <f t="shared" si="36"/>
        <v>1.810197625</v>
      </c>
      <c r="H2319">
        <v>0.58577355533041398</v>
      </c>
    </row>
    <row r="2320" spans="1:8" x14ac:dyDescent="0.25">
      <c r="A2320" s="2">
        <v>1.8109761</v>
      </c>
      <c r="B2320">
        <v>-1.6934165000000001</v>
      </c>
      <c r="C2320">
        <v>-0.53421843283050896</v>
      </c>
      <c r="F2320" s="2">
        <v>1.8562913999999999</v>
      </c>
      <c r="G2320">
        <f t="shared" si="36"/>
        <v>1.8109789249999999</v>
      </c>
      <c r="H2320">
        <v>0.47911202268545899</v>
      </c>
    </row>
    <row r="2321" spans="1:8" x14ac:dyDescent="0.25">
      <c r="A2321" s="2">
        <v>1.8117574000000001</v>
      </c>
      <c r="B2321">
        <v>-1.7745333000000001</v>
      </c>
      <c r="C2321">
        <v>-0.43318499590459297</v>
      </c>
      <c r="F2321" s="2">
        <v>1.8570727</v>
      </c>
      <c r="G2321">
        <f t="shared" si="36"/>
        <v>1.811760225</v>
      </c>
      <c r="H2321">
        <v>0.39846547691974699</v>
      </c>
    </row>
    <row r="2322" spans="1:8" x14ac:dyDescent="0.25">
      <c r="A2322" s="2">
        <v>1.8125386999999999</v>
      </c>
      <c r="B2322">
        <v>-1.8456592999999999</v>
      </c>
      <c r="C2322">
        <v>-0.36375133582423502</v>
      </c>
      <c r="F2322" s="2">
        <v>1.8578539999999999</v>
      </c>
      <c r="G2322">
        <f t="shared" si="36"/>
        <v>1.8125415249999999</v>
      </c>
      <c r="H2322">
        <v>0.32820986361431198</v>
      </c>
    </row>
    <row r="2323" spans="1:8" x14ac:dyDescent="0.25">
      <c r="A2323" s="2">
        <v>1.81332</v>
      </c>
      <c r="B2323">
        <v>-1.9544592000000001</v>
      </c>
      <c r="C2323">
        <v>-0.29280139210372902</v>
      </c>
      <c r="F2323" s="2">
        <v>1.8586353</v>
      </c>
      <c r="G2323">
        <f t="shared" si="36"/>
        <v>1.813322825</v>
      </c>
      <c r="H2323">
        <v>0.22013060432407799</v>
      </c>
    </row>
    <row r="2324" spans="1:8" x14ac:dyDescent="0.25">
      <c r="A2324" s="2">
        <v>1.8141012999999999</v>
      </c>
      <c r="B2324">
        <v>-2.0987461000000001</v>
      </c>
      <c r="C2324">
        <v>-0.17877572917053999</v>
      </c>
      <c r="F2324" s="2">
        <v>1.8594166000000001</v>
      </c>
      <c r="G2324">
        <f t="shared" si="36"/>
        <v>1.8141041250000001</v>
      </c>
      <c r="H2324">
        <v>7.5570469821995404E-2</v>
      </c>
    </row>
    <row r="2325" spans="1:8" x14ac:dyDescent="0.25">
      <c r="A2325" s="2">
        <v>1.8148826</v>
      </c>
      <c r="B2325">
        <v>-2.266829</v>
      </c>
      <c r="C2325">
        <v>7.9865238705480301E-3</v>
      </c>
      <c r="F2325" s="2">
        <v>1.8601979</v>
      </c>
      <c r="G2325">
        <f t="shared" si="36"/>
        <v>1.8148854249999999</v>
      </c>
      <c r="H2325">
        <v>-9.3457772911380896E-2</v>
      </c>
    </row>
    <row r="2326" spans="1:8" x14ac:dyDescent="0.25">
      <c r="A2326" s="2">
        <v>1.8156639000000001</v>
      </c>
      <c r="B2326">
        <v>-2.4377124000000001</v>
      </c>
      <c r="C2326">
        <v>0.198384554195188</v>
      </c>
      <c r="F2326" s="2">
        <v>1.8609792000000001</v>
      </c>
      <c r="G2326">
        <f t="shared" si="36"/>
        <v>1.815666725</v>
      </c>
      <c r="H2326">
        <v>-0.264818005026976</v>
      </c>
    </row>
    <row r="2327" spans="1:8" x14ac:dyDescent="0.25">
      <c r="A2327" s="2">
        <v>1.8164452</v>
      </c>
      <c r="B2327">
        <v>-2.5270001999999998</v>
      </c>
      <c r="C2327">
        <v>0.31521203748070198</v>
      </c>
      <c r="F2327" s="2">
        <v>1.8617604999999999</v>
      </c>
      <c r="G2327">
        <f t="shared" si="36"/>
        <v>1.8164480249999999</v>
      </c>
      <c r="H2327">
        <v>-0.35359362884022399</v>
      </c>
    </row>
    <row r="2328" spans="1:8" x14ac:dyDescent="0.25">
      <c r="A2328" s="2">
        <v>1.8172265000000001</v>
      </c>
      <c r="B2328">
        <v>-2.6021361000000001</v>
      </c>
      <c r="C2328">
        <v>0.38792815931921598</v>
      </c>
      <c r="F2328" s="2">
        <v>1.8625418</v>
      </c>
      <c r="G2328">
        <f t="shared" si="36"/>
        <v>1.817229325</v>
      </c>
      <c r="H2328">
        <v>-0.42779389652252198</v>
      </c>
    </row>
    <row r="2329" spans="1:8" x14ac:dyDescent="0.25">
      <c r="A2329" s="2">
        <v>1.8180078</v>
      </c>
      <c r="B2329">
        <v>-2.6814022</v>
      </c>
      <c r="C2329">
        <v>0.46515889342421901</v>
      </c>
      <c r="F2329" s="2">
        <v>1.8633230999999999</v>
      </c>
      <c r="G2329">
        <f t="shared" si="36"/>
        <v>1.8180106249999999</v>
      </c>
      <c r="H2329">
        <v>-0.50654122137865998</v>
      </c>
    </row>
    <row r="2330" spans="1:8" x14ac:dyDescent="0.25">
      <c r="A2330" s="2">
        <v>1.8187891</v>
      </c>
      <c r="B2330">
        <v>-2.7809659999999998</v>
      </c>
      <c r="C2330">
        <v>0.54295860804128204</v>
      </c>
      <c r="F2330" s="2">
        <v>1.8641044</v>
      </c>
      <c r="G2330">
        <f t="shared" si="36"/>
        <v>1.818791925</v>
      </c>
      <c r="H2330">
        <v>-0.60602848024498601</v>
      </c>
    </row>
    <row r="2331" spans="1:8" x14ac:dyDescent="0.25">
      <c r="A2331" s="2">
        <v>1.8195703999999999</v>
      </c>
      <c r="B2331">
        <v>-2.8994441000000002</v>
      </c>
      <c r="C2331">
        <v>0.65612310669890295</v>
      </c>
      <c r="F2331" s="2">
        <v>1.8648857000000001</v>
      </c>
      <c r="G2331">
        <f t="shared" si="36"/>
        <v>1.8195732250000001</v>
      </c>
      <c r="H2331">
        <v>-0.72491105303832204</v>
      </c>
    </row>
    <row r="2332" spans="1:8" x14ac:dyDescent="0.25">
      <c r="A2332" s="2">
        <v>1.8203517</v>
      </c>
      <c r="B2332">
        <v>-2.9689665000000001</v>
      </c>
      <c r="C2332">
        <v>0.77657277040598605</v>
      </c>
      <c r="F2332" s="2">
        <v>1.865667</v>
      </c>
      <c r="G2332">
        <f t="shared" si="36"/>
        <v>1.8203545249999999</v>
      </c>
      <c r="H2332">
        <v>-0.79465840595545401</v>
      </c>
    </row>
    <row r="2333" spans="1:8" x14ac:dyDescent="0.25">
      <c r="A2333" s="2">
        <v>1.8211329999999999</v>
      </c>
      <c r="B2333">
        <v>-2.9884955999999998</v>
      </c>
      <c r="C2333">
        <v>0.81733207570359001</v>
      </c>
      <c r="F2333" s="2">
        <v>1.8664483000000001</v>
      </c>
      <c r="G2333">
        <f t="shared" si="36"/>
        <v>1.821135825</v>
      </c>
      <c r="H2333">
        <v>-0.813404268088605</v>
      </c>
    </row>
    <row r="2334" spans="1:8" x14ac:dyDescent="0.25">
      <c r="A2334" s="2">
        <v>1.8219143</v>
      </c>
      <c r="B2334">
        <v>-2.9510469000000001</v>
      </c>
      <c r="C2334">
        <v>0.79861349295322803</v>
      </c>
      <c r="F2334" s="2">
        <v>1.8672295999999999</v>
      </c>
      <c r="G2334">
        <f t="shared" si="36"/>
        <v>1.8219171249999999</v>
      </c>
      <c r="H2334">
        <v>-0.77467427532915301</v>
      </c>
    </row>
    <row r="2335" spans="1:8" x14ac:dyDescent="0.25">
      <c r="A2335" s="2">
        <v>1.8226956000000001</v>
      </c>
      <c r="B2335">
        <v>-2.9144046000000001</v>
      </c>
      <c r="C2335">
        <v>0.74831443592096902</v>
      </c>
      <c r="F2335" s="2">
        <v>1.8680109</v>
      </c>
      <c r="G2335">
        <f t="shared" si="36"/>
        <v>1.822698425</v>
      </c>
      <c r="H2335">
        <v>-0.73682013569860405</v>
      </c>
    </row>
    <row r="2336" spans="1:8" x14ac:dyDescent="0.25">
      <c r="A2336" s="2">
        <v>1.8234769</v>
      </c>
      <c r="B2336">
        <v>-2.8982367999999998</v>
      </c>
      <c r="C2336">
        <v>0.72301603788213997</v>
      </c>
      <c r="F2336" s="2">
        <v>1.8687921999999999</v>
      </c>
      <c r="G2336">
        <f t="shared" si="36"/>
        <v>1.8234797249999999</v>
      </c>
      <c r="H2336">
        <v>-0.72023955967913</v>
      </c>
    </row>
    <row r="2337" spans="1:8" x14ac:dyDescent="0.25">
      <c r="A2337" s="2">
        <v>1.8242582000000001</v>
      </c>
      <c r="B2337">
        <v>-2.8728096000000001</v>
      </c>
      <c r="C2337">
        <v>0.71794119545242496</v>
      </c>
      <c r="F2337" s="2">
        <v>1.8695735</v>
      </c>
      <c r="G2337">
        <f t="shared" si="36"/>
        <v>1.824261025</v>
      </c>
      <c r="H2337">
        <v>-0.69477779914878002</v>
      </c>
    </row>
    <row r="2338" spans="1:8" x14ac:dyDescent="0.25">
      <c r="A2338" s="2">
        <v>1.8250394999999999</v>
      </c>
      <c r="B2338">
        <v>-2.8464665</v>
      </c>
      <c r="C2338">
        <v>0.70647667121617896</v>
      </c>
      <c r="F2338" s="2">
        <v>1.8703548000000001</v>
      </c>
      <c r="G2338">
        <f t="shared" si="36"/>
        <v>1.8250423250000001</v>
      </c>
      <c r="H2338">
        <v>-0.66837146024921501</v>
      </c>
    </row>
    <row r="2339" spans="1:8" x14ac:dyDescent="0.25">
      <c r="A2339" s="2">
        <v>1.8258208</v>
      </c>
      <c r="B2339">
        <v>-2.7441173000000001</v>
      </c>
      <c r="C2339">
        <v>0.63262417923746095</v>
      </c>
      <c r="F2339" s="2">
        <v>1.8711361</v>
      </c>
      <c r="G2339">
        <f t="shared" si="36"/>
        <v>1.825823625</v>
      </c>
      <c r="H2339">
        <v>-0.56479322044225699</v>
      </c>
    </row>
    <row r="2340" spans="1:8" x14ac:dyDescent="0.25">
      <c r="A2340" s="2">
        <v>1.8266020999999999</v>
      </c>
      <c r="B2340">
        <v>-2.5984976</v>
      </c>
      <c r="C2340">
        <v>0.49164280005293598</v>
      </c>
      <c r="F2340" s="2">
        <v>1.8719174000000001</v>
      </c>
      <c r="G2340">
        <f t="shared" si="36"/>
        <v>1.826604925</v>
      </c>
      <c r="H2340">
        <v>-0.417333646646454</v>
      </c>
    </row>
    <row r="2341" spans="1:8" x14ac:dyDescent="0.25">
      <c r="A2341" s="2">
        <v>1.8273834</v>
      </c>
      <c r="B2341">
        <v>-2.4601765000000002</v>
      </c>
      <c r="C2341">
        <v>0.34060718061940098</v>
      </c>
      <c r="F2341" s="2">
        <v>1.8726986999999999</v>
      </c>
      <c r="G2341">
        <f t="shared" si="36"/>
        <v>1.8273862249999999</v>
      </c>
      <c r="H2341">
        <v>-0.277526182766823</v>
      </c>
    </row>
    <row r="2342" spans="1:8" x14ac:dyDescent="0.25">
      <c r="A2342" s="2">
        <v>1.8281647000000001</v>
      </c>
      <c r="B2342">
        <v>-2.3527402999999998</v>
      </c>
      <c r="C2342">
        <v>0.206268561153862</v>
      </c>
      <c r="F2342" s="2">
        <v>1.87348</v>
      </c>
      <c r="G2342">
        <f t="shared" si="36"/>
        <v>1.828167525</v>
      </c>
      <c r="H2342">
        <v>-0.16931346258074001</v>
      </c>
    </row>
    <row r="2343" spans="1:8" x14ac:dyDescent="0.25">
      <c r="A2343" s="2">
        <v>1.828946</v>
      </c>
      <c r="B2343">
        <v>-2.2634840000000001</v>
      </c>
      <c r="C2343">
        <v>0.113839524103013</v>
      </c>
      <c r="F2343" s="2">
        <v>1.8742612999999999</v>
      </c>
      <c r="G2343">
        <f t="shared" si="36"/>
        <v>1.8289488249999999</v>
      </c>
      <c r="H2343">
        <v>-7.9836664973067503E-2</v>
      </c>
    </row>
    <row r="2344" spans="1:8" x14ac:dyDescent="0.25">
      <c r="A2344" s="2">
        <v>1.8297273000000001</v>
      </c>
      <c r="B2344">
        <v>-2.1604559000000001</v>
      </c>
      <c r="C2344">
        <v>4.0244182019939297E-2</v>
      </c>
      <c r="F2344" s="2">
        <v>1.8750426</v>
      </c>
      <c r="G2344">
        <f t="shared" si="36"/>
        <v>1.829730125</v>
      </c>
      <c r="H2344">
        <v>2.3505376454770601E-2</v>
      </c>
    </row>
    <row r="2345" spans="1:8" x14ac:dyDescent="0.25">
      <c r="A2345" s="2">
        <v>1.8305085999999999</v>
      </c>
      <c r="B2345">
        <v>-2.0331725999999999</v>
      </c>
      <c r="C2345">
        <v>-8.3329988328098806E-2</v>
      </c>
      <c r="F2345" s="2">
        <v>1.8758239000000001</v>
      </c>
      <c r="G2345">
        <f t="shared" si="36"/>
        <v>1.8305114250000001</v>
      </c>
      <c r="H2345">
        <v>0.15178594892504699</v>
      </c>
    </row>
    <row r="2346" spans="1:8" x14ac:dyDescent="0.25">
      <c r="A2346" s="2">
        <v>1.8312899</v>
      </c>
      <c r="B2346">
        <v>-1.8593325999999999</v>
      </c>
      <c r="C2346">
        <v>-0.23105189338437199</v>
      </c>
      <c r="F2346" s="2">
        <v>1.8766052</v>
      </c>
      <c r="G2346">
        <f t="shared" si="36"/>
        <v>1.831292725</v>
      </c>
      <c r="H2346">
        <v>0.32724661220017798</v>
      </c>
    </row>
    <row r="2347" spans="1:8" x14ac:dyDescent="0.25">
      <c r="A2347" s="2">
        <v>1.8320711999999999</v>
      </c>
      <c r="B2347">
        <v>-1.7229471999999999</v>
      </c>
      <c r="C2347">
        <v>-0.408003912221513</v>
      </c>
      <c r="F2347" s="2">
        <v>1.8773865000000001</v>
      </c>
      <c r="G2347">
        <f t="shared" si="36"/>
        <v>1.8320740250000001</v>
      </c>
      <c r="H2347">
        <v>0.46515217943966802</v>
      </c>
    </row>
    <row r="2348" spans="1:8" x14ac:dyDescent="0.25">
      <c r="A2348" s="2">
        <v>1.8328525</v>
      </c>
      <c r="B2348">
        <v>-1.6450213</v>
      </c>
      <c r="C2348">
        <v>-0.53133348979193795</v>
      </c>
      <c r="F2348" s="2">
        <v>1.8781677000000001</v>
      </c>
      <c r="G2348">
        <f t="shared" si="36"/>
        <v>1.8328552250000001</v>
      </c>
      <c r="H2348">
        <v>0.54356503361827002</v>
      </c>
    </row>
    <row r="2349" spans="1:8" x14ac:dyDescent="0.25">
      <c r="A2349" s="2">
        <v>1.8336338000000001</v>
      </c>
      <c r="B2349">
        <v>-1.5922272</v>
      </c>
      <c r="C2349">
        <v>-0.59701023990271995</v>
      </c>
      <c r="F2349" s="2">
        <v>1.878949</v>
      </c>
      <c r="G2349">
        <f t="shared" si="36"/>
        <v>1.833636525</v>
      </c>
      <c r="H2349">
        <v>0.59636209274126295</v>
      </c>
    </row>
    <row r="2350" spans="1:8" x14ac:dyDescent="0.25">
      <c r="A2350" s="2">
        <v>1.8344151</v>
      </c>
      <c r="B2350">
        <v>-1.5438783</v>
      </c>
      <c r="C2350">
        <v>-0.62360622384151398</v>
      </c>
      <c r="F2350" s="2">
        <v>1.8797303000000001</v>
      </c>
      <c r="G2350">
        <f t="shared" si="36"/>
        <v>1.8344178250000001</v>
      </c>
      <c r="H2350">
        <v>0.644641184951946</v>
      </c>
    </row>
    <row r="2351" spans="1:8" x14ac:dyDescent="0.25">
      <c r="A2351" s="2">
        <v>1.8351964000000001</v>
      </c>
      <c r="B2351">
        <v>-1.4770894000000001</v>
      </c>
      <c r="C2351">
        <v>-0.67005112318711102</v>
      </c>
      <c r="F2351" s="2">
        <v>1.8805115999999999</v>
      </c>
      <c r="G2351">
        <f t="shared" si="36"/>
        <v>1.8351991249999999</v>
      </c>
      <c r="H2351">
        <v>0.71197719830134398</v>
      </c>
    </row>
    <row r="2352" spans="1:8" x14ac:dyDescent="0.25">
      <c r="A2352" s="2">
        <v>1.8359776999999999</v>
      </c>
      <c r="B2352">
        <v>-1.4192210000000001</v>
      </c>
      <c r="C2352">
        <v>-0.74907854767361104</v>
      </c>
      <c r="F2352" s="2">
        <v>1.8812929</v>
      </c>
      <c r="G2352">
        <f t="shared" si="36"/>
        <v>1.835980425</v>
      </c>
      <c r="H2352">
        <v>0.77102695604974802</v>
      </c>
    </row>
    <row r="2353" spans="1:8" x14ac:dyDescent="0.25">
      <c r="A2353" s="2">
        <v>1.836759</v>
      </c>
      <c r="B2353">
        <v>-1.3684114999999999</v>
      </c>
      <c r="C2353">
        <v>-0.82314934479927004</v>
      </c>
      <c r="F2353" s="2">
        <v>1.8820741999999999</v>
      </c>
      <c r="G2353">
        <f t="shared" si="36"/>
        <v>1.8367617249999999</v>
      </c>
      <c r="H2353">
        <v>0.82283548523660499</v>
      </c>
    </row>
    <row r="2354" spans="1:8" x14ac:dyDescent="0.25">
      <c r="A2354" s="2">
        <v>1.8375402999999999</v>
      </c>
      <c r="B2354">
        <v>-1.3837965999999999</v>
      </c>
      <c r="C2354">
        <v>-0.84143029133841496</v>
      </c>
      <c r="F2354" s="2">
        <v>1.8828555</v>
      </c>
      <c r="G2354">
        <f t="shared" si="36"/>
        <v>1.837543025</v>
      </c>
      <c r="H2354">
        <v>0.80748247466989598</v>
      </c>
    </row>
    <row r="2355" spans="1:8" x14ac:dyDescent="0.25">
      <c r="A2355" s="2">
        <v>1.8383216</v>
      </c>
      <c r="B2355">
        <v>-1.4472783</v>
      </c>
      <c r="C2355">
        <v>-0.79722110268209101</v>
      </c>
      <c r="F2355" s="2">
        <v>1.8836367999999999</v>
      </c>
      <c r="G2355">
        <f t="shared" si="36"/>
        <v>1.8383243249999999</v>
      </c>
      <c r="H2355">
        <v>0.74357684620854003</v>
      </c>
    </row>
    <row r="2356" spans="1:8" x14ac:dyDescent="0.25">
      <c r="A2356" s="2">
        <v>1.8391029000000001</v>
      </c>
      <c r="B2356">
        <v>-1.531091</v>
      </c>
      <c r="C2356">
        <v>-0.70151704440707596</v>
      </c>
      <c r="F2356" s="2">
        <v>1.8844181</v>
      </c>
      <c r="G2356">
        <f t="shared" si="36"/>
        <v>1.839105625</v>
      </c>
      <c r="H2356">
        <v>0.65918585137182195</v>
      </c>
    </row>
    <row r="2357" spans="1:8" x14ac:dyDescent="0.25">
      <c r="A2357" s="2">
        <v>1.8398842</v>
      </c>
      <c r="B2357">
        <v>-1.5920367</v>
      </c>
      <c r="C2357">
        <v>-0.61754899207876801</v>
      </c>
      <c r="F2357" s="2">
        <v>1.8851994000000001</v>
      </c>
      <c r="G2357">
        <f t="shared" si="36"/>
        <v>1.8398869250000001</v>
      </c>
      <c r="H2357">
        <v>0.59818681416636099</v>
      </c>
    </row>
    <row r="2358" spans="1:8" x14ac:dyDescent="0.25">
      <c r="A2358" s="2">
        <v>1.8406655000000001</v>
      </c>
      <c r="B2358">
        <v>-1.633122</v>
      </c>
      <c r="C2358">
        <v>-0.57628913324976105</v>
      </c>
      <c r="F2358" s="2">
        <v>1.8859807</v>
      </c>
      <c r="G2358">
        <f t="shared" si="36"/>
        <v>1.8406682249999999</v>
      </c>
      <c r="H2358">
        <v>0.55765401361157196</v>
      </c>
    </row>
    <row r="2359" spans="1:8" x14ac:dyDescent="0.25">
      <c r="A2359" s="2">
        <v>1.8414467999999999</v>
      </c>
      <c r="B2359">
        <v>-1.7035895999999999</v>
      </c>
      <c r="C2359">
        <v>-0.52438607746127697</v>
      </c>
      <c r="F2359" s="2">
        <v>1.8867620000000001</v>
      </c>
      <c r="G2359">
        <f t="shared" si="36"/>
        <v>1.841449525</v>
      </c>
      <c r="H2359">
        <v>0.48751838302699202</v>
      </c>
    </row>
    <row r="2360" spans="1:8" x14ac:dyDescent="0.25">
      <c r="A2360" s="2">
        <v>1.8422281</v>
      </c>
      <c r="B2360">
        <v>-1.825367</v>
      </c>
      <c r="C2360">
        <v>-0.43267424662656001</v>
      </c>
      <c r="F2360" s="2">
        <v>1.8875432999999999</v>
      </c>
      <c r="G2360">
        <f t="shared" si="36"/>
        <v>1.8422308249999999</v>
      </c>
      <c r="H2360">
        <v>0.36544715211449202</v>
      </c>
    </row>
    <row r="2361" spans="1:8" x14ac:dyDescent="0.25">
      <c r="A2361" s="2">
        <v>1.8430093999999999</v>
      </c>
      <c r="B2361">
        <v>-1.9814707</v>
      </c>
      <c r="C2361">
        <v>-0.30339091260758</v>
      </c>
      <c r="F2361" s="2">
        <v>1.8883246</v>
      </c>
      <c r="G2361">
        <f t="shared" si="36"/>
        <v>1.843012125</v>
      </c>
      <c r="H2361">
        <v>0.20866286984476801</v>
      </c>
    </row>
    <row r="2362" spans="1:8" x14ac:dyDescent="0.25">
      <c r="A2362" s="2">
        <v>1.8437907</v>
      </c>
      <c r="B2362">
        <v>-2.1448611999999998</v>
      </c>
      <c r="C2362">
        <v>-0.12357362588022899</v>
      </c>
      <c r="F2362" s="2">
        <v>1.8891058999999999</v>
      </c>
      <c r="G2362">
        <f t="shared" si="36"/>
        <v>1.8437934249999999</v>
      </c>
      <c r="H2362">
        <v>4.4256968597387099E-2</v>
      </c>
    </row>
    <row r="2363" spans="1:8" x14ac:dyDescent="0.25">
      <c r="A2363" s="2">
        <v>1.8445719</v>
      </c>
      <c r="B2363">
        <v>-2.2593567000000001</v>
      </c>
      <c r="C2363">
        <v>2.9983041020847999E-2</v>
      </c>
      <c r="F2363" s="2">
        <v>1.8898872</v>
      </c>
      <c r="G2363">
        <f t="shared" si="36"/>
        <v>1.844574725</v>
      </c>
      <c r="H2363">
        <v>-7.0617084755493803E-2</v>
      </c>
    </row>
    <row r="2364" spans="1:8" x14ac:dyDescent="0.25">
      <c r="A2364" s="2">
        <v>1.8453531999999999</v>
      </c>
      <c r="B2364">
        <v>-2.3553042</v>
      </c>
      <c r="C2364">
        <v>0.114800482711299</v>
      </c>
      <c r="F2364" s="2">
        <v>1.8906685000000001</v>
      </c>
      <c r="G2364">
        <f t="shared" si="36"/>
        <v>1.8453560250000001</v>
      </c>
      <c r="H2364">
        <v>-0.16587559203799701</v>
      </c>
    </row>
    <row r="2365" spans="1:8" x14ac:dyDescent="0.25">
      <c r="A2365" s="2">
        <v>1.8461345</v>
      </c>
      <c r="B2365">
        <v>-2.4414530000000001</v>
      </c>
      <c r="C2365">
        <v>0.191579949570307</v>
      </c>
      <c r="F2365" s="2">
        <v>1.8914498</v>
      </c>
      <c r="G2365">
        <f t="shared" si="36"/>
        <v>1.8461373249999999</v>
      </c>
      <c r="H2365">
        <v>-0.25154649992964301</v>
      </c>
    </row>
    <row r="2366" spans="1:8" x14ac:dyDescent="0.25">
      <c r="A2366" s="2">
        <v>1.8469158000000001</v>
      </c>
      <c r="B2366">
        <v>-2.5564553999999999</v>
      </c>
      <c r="C2366">
        <v>0.29768017976636502</v>
      </c>
      <c r="F2366" s="2">
        <v>1.8922311000000001</v>
      </c>
      <c r="G2366">
        <f t="shared" si="36"/>
        <v>1.846918625</v>
      </c>
      <c r="H2366">
        <v>-0.36688271727572902</v>
      </c>
    </row>
    <row r="2367" spans="1:8" x14ac:dyDescent="0.25">
      <c r="A2367" s="2">
        <v>1.8476971</v>
      </c>
      <c r="B2367">
        <v>-2.7041154000000001</v>
      </c>
      <c r="C2367">
        <v>0.432643499123185</v>
      </c>
      <c r="F2367" s="2">
        <v>1.8930123999999999</v>
      </c>
      <c r="G2367">
        <f t="shared" si="36"/>
        <v>1.8476999249999999</v>
      </c>
      <c r="H2367">
        <v>-0.51527704600905999</v>
      </c>
    </row>
    <row r="2368" spans="1:8" x14ac:dyDescent="0.25">
      <c r="A2368" s="2">
        <v>1.8484784000000001</v>
      </c>
      <c r="B2368">
        <v>-2.8281518999999999</v>
      </c>
      <c r="C2368">
        <v>0.57508151369011395</v>
      </c>
      <c r="F2368" s="2">
        <v>1.8937937</v>
      </c>
      <c r="G2368">
        <f t="shared" si="36"/>
        <v>1.848481225</v>
      </c>
      <c r="H2368">
        <v>-0.63983529223276003</v>
      </c>
    </row>
    <row r="2369" spans="1:8" x14ac:dyDescent="0.25">
      <c r="A2369" s="2">
        <v>1.8492597</v>
      </c>
      <c r="B2369">
        <v>-2.9066323999999999</v>
      </c>
      <c r="C2369">
        <v>0.68883232954172602</v>
      </c>
      <c r="F2369" s="2">
        <v>1.8945749999999999</v>
      </c>
      <c r="G2369">
        <f t="shared" si="36"/>
        <v>1.8492625249999999</v>
      </c>
      <c r="H2369">
        <v>-0.71855601003281799</v>
      </c>
    </row>
    <row r="2370" spans="1:8" x14ac:dyDescent="0.25">
      <c r="A2370" s="2">
        <v>1.850041</v>
      </c>
      <c r="B2370">
        <v>-2.9246671000000002</v>
      </c>
      <c r="C2370">
        <v>0.73151029747936602</v>
      </c>
      <c r="F2370" s="2">
        <v>1.8953563</v>
      </c>
      <c r="G2370">
        <f t="shared" si="36"/>
        <v>1.850043825</v>
      </c>
      <c r="H2370">
        <v>-0.73591882017068</v>
      </c>
    </row>
    <row r="2371" spans="1:8" x14ac:dyDescent="0.25">
      <c r="A2371" s="2">
        <v>1.8508222999999999</v>
      </c>
      <c r="B2371">
        <v>-2.9189265</v>
      </c>
      <c r="C2371">
        <v>0.72318125509883302</v>
      </c>
      <c r="F2371" s="2">
        <v>1.8961376000000001</v>
      </c>
      <c r="G2371">
        <f t="shared" ref="G2371:G2434" si="37">F2371-$F$2</f>
        <v>1.8508251250000001</v>
      </c>
      <c r="H2371">
        <v>-0.72929516008347195</v>
      </c>
    </row>
    <row r="2372" spans="1:8" x14ac:dyDescent="0.25">
      <c r="A2372" s="2">
        <v>1.8516036</v>
      </c>
      <c r="B2372">
        <v>-2.9368292999999999</v>
      </c>
      <c r="C2372">
        <v>0.72484139211743903</v>
      </c>
      <c r="F2372" s="2">
        <v>1.8969189</v>
      </c>
      <c r="G2372">
        <f t="shared" si="37"/>
        <v>1.8516064249999999</v>
      </c>
      <c r="H2372">
        <v>-0.74686691909763703</v>
      </c>
    </row>
    <row r="2373" spans="1:8" x14ac:dyDescent="0.25">
      <c r="A2373" s="2">
        <v>1.8523848999999999</v>
      </c>
      <c r="B2373">
        <v>-2.9735621999999999</v>
      </c>
      <c r="C2373">
        <v>0.76574647512148397</v>
      </c>
      <c r="F2373" s="2">
        <v>1.8977002000000001</v>
      </c>
      <c r="G2373">
        <f t="shared" si="37"/>
        <v>1.852387725</v>
      </c>
      <c r="H2373">
        <v>-0.78408473571585702</v>
      </c>
    </row>
    <row r="2374" spans="1:8" x14ac:dyDescent="0.25">
      <c r="A2374" s="2">
        <v>1.8531662</v>
      </c>
      <c r="B2374">
        <v>-2.9718670999999999</v>
      </c>
      <c r="C2374">
        <v>0.80175251620398003</v>
      </c>
      <c r="F2374" s="2">
        <v>1.8984814999999999</v>
      </c>
      <c r="G2374">
        <f t="shared" si="37"/>
        <v>1.8531690249999999</v>
      </c>
      <c r="H2374">
        <v>-0.78249769985944595</v>
      </c>
    </row>
    <row r="2375" spans="1:8" x14ac:dyDescent="0.25">
      <c r="A2375" s="2">
        <v>1.8539475000000001</v>
      </c>
      <c r="B2375">
        <v>-2.9370034</v>
      </c>
      <c r="C2375">
        <v>0.77972485370236999</v>
      </c>
      <c r="F2375" s="2">
        <v>1.8992628</v>
      </c>
      <c r="G2375">
        <f t="shared" si="37"/>
        <v>1.853950325</v>
      </c>
      <c r="H2375">
        <v>-0.74702809124638803</v>
      </c>
    </row>
    <row r="2376" spans="1:8" x14ac:dyDescent="0.25">
      <c r="A2376" s="2">
        <v>1.8547288</v>
      </c>
      <c r="B2376">
        <v>-2.8344716999999999</v>
      </c>
      <c r="C2376">
        <v>0.69732715894828401</v>
      </c>
      <c r="F2376" s="2">
        <v>1.9000440999999999</v>
      </c>
      <c r="G2376">
        <f t="shared" si="37"/>
        <v>1.8547316249999999</v>
      </c>
      <c r="H2376">
        <v>-0.64329545744219796</v>
      </c>
    </row>
    <row r="2377" spans="1:8" x14ac:dyDescent="0.25">
      <c r="A2377" s="2">
        <v>1.8555101000000001</v>
      </c>
      <c r="B2377">
        <v>-2.7227342000000001</v>
      </c>
      <c r="C2377">
        <v>0.58577355533041398</v>
      </c>
      <c r="F2377" s="2">
        <v>1.9008254</v>
      </c>
      <c r="G2377">
        <f t="shared" si="37"/>
        <v>1.855512925</v>
      </c>
      <c r="H2377">
        <v>-0.53013458096381805</v>
      </c>
    </row>
    <row r="2378" spans="1:8" x14ac:dyDescent="0.25">
      <c r="A2378" s="2">
        <v>1.8562913999999999</v>
      </c>
      <c r="B2378">
        <v>-2.6265583000000001</v>
      </c>
      <c r="C2378">
        <v>0.47911202268545899</v>
      </c>
      <c r="F2378" s="2">
        <v>1.9016067000000001</v>
      </c>
      <c r="G2378">
        <f t="shared" si="37"/>
        <v>1.8562942250000001</v>
      </c>
      <c r="H2378">
        <v>-0.43324229185126001</v>
      </c>
    </row>
    <row r="2379" spans="1:8" x14ac:dyDescent="0.25">
      <c r="A2379" s="2">
        <v>1.8570727</v>
      </c>
      <c r="B2379">
        <v>-2.5515587000000002</v>
      </c>
      <c r="C2379">
        <v>0.39846547691974699</v>
      </c>
      <c r="F2379" s="2">
        <v>1.902388</v>
      </c>
      <c r="G2379">
        <f t="shared" si="37"/>
        <v>1.8570755249999999</v>
      </c>
      <c r="H2379">
        <v>-0.35793238076038902</v>
      </c>
    </row>
    <row r="2380" spans="1:8" x14ac:dyDescent="0.25">
      <c r="A2380" s="2">
        <v>1.8578539999999999</v>
      </c>
      <c r="B2380">
        <v>-2.4644157999999998</v>
      </c>
      <c r="C2380">
        <v>0.32820986361431198</v>
      </c>
      <c r="F2380" s="2">
        <v>1.9031693000000001</v>
      </c>
      <c r="G2380">
        <f t="shared" si="37"/>
        <v>1.857856825</v>
      </c>
      <c r="H2380">
        <v>-0.27059012530853699</v>
      </c>
    </row>
    <row r="2381" spans="1:8" x14ac:dyDescent="0.25">
      <c r="A2381" s="2">
        <v>1.8586353</v>
      </c>
      <c r="B2381">
        <v>-2.3509091999999998</v>
      </c>
      <c r="C2381">
        <v>0.22013060432407799</v>
      </c>
      <c r="F2381" s="2">
        <v>1.9039505999999999</v>
      </c>
      <c r="G2381">
        <f t="shared" si="37"/>
        <v>1.8586381249999999</v>
      </c>
      <c r="H2381">
        <v>-0.15615386680062299</v>
      </c>
    </row>
    <row r="2382" spans="1:8" x14ac:dyDescent="0.25">
      <c r="A2382" s="2">
        <v>1.8594166000000001</v>
      </c>
      <c r="B2382">
        <v>-2.1786115000000001</v>
      </c>
      <c r="C2382">
        <v>7.5570469821995404E-2</v>
      </c>
      <c r="F2382" s="2">
        <v>1.9047319</v>
      </c>
      <c r="G2382">
        <f t="shared" si="37"/>
        <v>1.859419425</v>
      </c>
      <c r="H2382">
        <v>1.75770293146899E-2</v>
      </c>
    </row>
    <row r="2383" spans="1:8" x14ac:dyDescent="0.25">
      <c r="A2383" s="2">
        <v>1.8601979</v>
      </c>
      <c r="B2383">
        <v>-2.0131350000000001</v>
      </c>
      <c r="C2383">
        <v>-9.3457772911380896E-2</v>
      </c>
      <c r="F2383" s="2">
        <v>1.9055131999999999</v>
      </c>
      <c r="G2383">
        <f t="shared" si="37"/>
        <v>1.8602007249999999</v>
      </c>
      <c r="H2383">
        <v>0.184679415969914</v>
      </c>
    </row>
    <row r="2384" spans="1:8" x14ac:dyDescent="0.25">
      <c r="A2384" s="2">
        <v>1.8609792000000001</v>
      </c>
      <c r="B2384">
        <v>-1.8986997999999999</v>
      </c>
      <c r="C2384">
        <v>-0.264818005026976</v>
      </c>
      <c r="F2384" s="2">
        <v>1.9062945</v>
      </c>
      <c r="G2384">
        <f t="shared" si="37"/>
        <v>1.860982025</v>
      </c>
      <c r="H2384">
        <v>0.30037753059057998</v>
      </c>
    </row>
    <row r="2385" spans="1:8" x14ac:dyDescent="0.25">
      <c r="A2385" s="2">
        <v>1.8617604999999999</v>
      </c>
      <c r="B2385">
        <v>-1.8132743</v>
      </c>
      <c r="C2385">
        <v>-0.35359362884022399</v>
      </c>
      <c r="F2385" s="2">
        <v>1.9070758000000001</v>
      </c>
      <c r="G2385">
        <f t="shared" si="37"/>
        <v>1.8617633250000001</v>
      </c>
      <c r="H2385">
        <v>0.38601344409316501</v>
      </c>
    </row>
    <row r="2386" spans="1:8" x14ac:dyDescent="0.25">
      <c r="A2386" s="2">
        <v>1.8625418</v>
      </c>
      <c r="B2386">
        <v>-1.7373886999999999</v>
      </c>
      <c r="C2386">
        <v>-0.42779389652252198</v>
      </c>
      <c r="F2386" s="2">
        <v>1.9078571</v>
      </c>
      <c r="G2386">
        <f t="shared" si="37"/>
        <v>1.862544625</v>
      </c>
      <c r="H2386">
        <v>0.46229987049071702</v>
      </c>
    </row>
    <row r="2387" spans="1:8" x14ac:dyDescent="0.25">
      <c r="A2387" s="2">
        <v>1.8633230999999999</v>
      </c>
      <c r="B2387">
        <v>-1.6463755</v>
      </c>
      <c r="C2387">
        <v>-0.50654122137865998</v>
      </c>
      <c r="F2387" s="2">
        <v>1.9086384000000001</v>
      </c>
      <c r="G2387">
        <f t="shared" si="37"/>
        <v>1.863325925</v>
      </c>
      <c r="H2387">
        <v>0.55395036514027796</v>
      </c>
    </row>
    <row r="2388" spans="1:8" x14ac:dyDescent="0.25">
      <c r="A2388" s="2">
        <v>1.8641044</v>
      </c>
      <c r="B2388">
        <v>-1.5369697</v>
      </c>
      <c r="C2388">
        <v>-0.60602848024498601</v>
      </c>
      <c r="F2388" s="2">
        <v>1.9094196999999999</v>
      </c>
      <c r="G2388">
        <f t="shared" si="37"/>
        <v>1.8641072249999999</v>
      </c>
      <c r="H2388">
        <v>0.66465854344503195</v>
      </c>
    </row>
    <row r="2389" spans="1:8" x14ac:dyDescent="0.25">
      <c r="A2389" s="2">
        <v>1.8648857000000001</v>
      </c>
      <c r="B2389">
        <v>-1.4442174000000001</v>
      </c>
      <c r="C2389">
        <v>-0.72491105303832204</v>
      </c>
      <c r="F2389" s="2">
        <v>1.910201</v>
      </c>
      <c r="G2389">
        <f t="shared" si="37"/>
        <v>1.864888525</v>
      </c>
      <c r="H2389">
        <v>0.75891576582890496</v>
      </c>
    </row>
    <row r="2390" spans="1:8" x14ac:dyDescent="0.25">
      <c r="A2390" s="2">
        <v>1.865667</v>
      </c>
      <c r="B2390">
        <v>-1.4069662000000001</v>
      </c>
      <c r="C2390">
        <v>-0.79465840595545401</v>
      </c>
      <c r="F2390" s="2">
        <v>1.9109822999999999</v>
      </c>
      <c r="G2390">
        <f t="shared" si="37"/>
        <v>1.8656698249999999</v>
      </c>
      <c r="H2390">
        <v>0.79685827990974101</v>
      </c>
    </row>
    <row r="2391" spans="1:8" x14ac:dyDescent="0.25">
      <c r="A2391" s="2">
        <v>1.8664483000000001</v>
      </c>
      <c r="B2391">
        <v>-1.4180931000000001</v>
      </c>
      <c r="C2391">
        <v>-0.813404268088605</v>
      </c>
      <c r="F2391" s="2">
        <v>1.9117634999999999</v>
      </c>
      <c r="G2391">
        <f t="shared" si="37"/>
        <v>1.8664510249999999</v>
      </c>
      <c r="H2391">
        <v>0.78565578326704899</v>
      </c>
    </row>
    <row r="2392" spans="1:8" x14ac:dyDescent="0.25">
      <c r="A2392" s="2">
        <v>1.8672295999999999</v>
      </c>
      <c r="B2392">
        <v>-1.4512712000000001</v>
      </c>
      <c r="C2392">
        <v>-0.77467427532915301</v>
      </c>
      <c r="F2392" s="2">
        <v>1.9125448</v>
      </c>
      <c r="G2392">
        <f t="shared" si="37"/>
        <v>1.867232325</v>
      </c>
      <c r="H2392">
        <v>0.75231238020743696</v>
      </c>
    </row>
    <row r="2393" spans="1:8" x14ac:dyDescent="0.25">
      <c r="A2393" s="2">
        <v>1.8680109</v>
      </c>
      <c r="B2393">
        <v>-1.4808509000000001</v>
      </c>
      <c r="C2393">
        <v>-0.73682013569860405</v>
      </c>
      <c r="F2393" s="2">
        <v>1.9133260999999999</v>
      </c>
      <c r="G2393">
        <f t="shared" si="37"/>
        <v>1.8680136249999999</v>
      </c>
      <c r="H2393">
        <v>0.72298405538099697</v>
      </c>
    </row>
    <row r="2394" spans="1:8" x14ac:dyDescent="0.25">
      <c r="A2394" s="2">
        <v>1.8687921999999999</v>
      </c>
      <c r="B2394">
        <v>-1.4949178999999999</v>
      </c>
      <c r="C2394">
        <v>-0.72023955967913</v>
      </c>
      <c r="F2394" s="2">
        <v>1.9141074</v>
      </c>
      <c r="G2394">
        <f t="shared" si="37"/>
        <v>1.868794925</v>
      </c>
      <c r="H2394">
        <v>0.709835716646955</v>
      </c>
    </row>
    <row r="2395" spans="1:8" x14ac:dyDescent="0.25">
      <c r="A2395" s="2">
        <v>1.8695735</v>
      </c>
      <c r="B2395">
        <v>-1.5264663000000001</v>
      </c>
      <c r="C2395">
        <v>-0.69477779914878002</v>
      </c>
      <c r="F2395" s="2">
        <v>1.9148887000000001</v>
      </c>
      <c r="G2395">
        <f t="shared" si="37"/>
        <v>1.8695762250000001</v>
      </c>
      <c r="H2395">
        <v>0.67899142281756097</v>
      </c>
    </row>
    <row r="2396" spans="1:8" x14ac:dyDescent="0.25">
      <c r="A2396" s="2">
        <v>1.8703548000000001</v>
      </c>
      <c r="B2396">
        <v>-1.5856920000000001</v>
      </c>
      <c r="C2396">
        <v>-0.66837146024921501</v>
      </c>
      <c r="F2396" s="2">
        <v>1.91567</v>
      </c>
      <c r="G2396">
        <f t="shared" si="37"/>
        <v>1.870357525</v>
      </c>
      <c r="H2396">
        <v>0.62028318937411897</v>
      </c>
    </row>
    <row r="2397" spans="1:8" x14ac:dyDescent="0.25">
      <c r="A2397" s="2">
        <v>1.8711361</v>
      </c>
      <c r="B2397">
        <v>-1.7202601</v>
      </c>
      <c r="C2397">
        <v>-0.56479322044225699</v>
      </c>
      <c r="F2397" s="2">
        <v>1.9164513000000001</v>
      </c>
      <c r="G2397">
        <f t="shared" si="37"/>
        <v>1.8711388250000001</v>
      </c>
      <c r="H2397">
        <v>0.48538307712234602</v>
      </c>
    </row>
    <row r="2398" spans="1:8" x14ac:dyDescent="0.25">
      <c r="A2398" s="2">
        <v>1.8719174000000001</v>
      </c>
      <c r="B2398">
        <v>-1.8700673999999999</v>
      </c>
      <c r="C2398">
        <v>-0.417333646646454</v>
      </c>
      <c r="F2398" s="2">
        <v>1.9172326</v>
      </c>
      <c r="G2398">
        <f t="shared" si="37"/>
        <v>1.8719201249999999</v>
      </c>
      <c r="H2398">
        <v>0.33492400510696102</v>
      </c>
    </row>
    <row r="2399" spans="1:8" x14ac:dyDescent="0.25">
      <c r="A2399" s="2">
        <v>1.8726986999999999</v>
      </c>
      <c r="B2399">
        <v>-1.9974905000000001</v>
      </c>
      <c r="C2399">
        <v>-0.277526182766823</v>
      </c>
      <c r="F2399" s="2">
        <v>1.9180139</v>
      </c>
      <c r="G2399">
        <f t="shared" si="37"/>
        <v>1.872701425</v>
      </c>
      <c r="H2399">
        <v>0.20750293009652801</v>
      </c>
    </row>
    <row r="2400" spans="1:8" x14ac:dyDescent="0.25">
      <c r="A2400" s="2">
        <v>1.87348</v>
      </c>
      <c r="B2400">
        <v>-2.0896854</v>
      </c>
      <c r="C2400">
        <v>-0.16931346258074001</v>
      </c>
      <c r="F2400" s="2">
        <v>1.9187951999999999</v>
      </c>
      <c r="G2400">
        <f t="shared" si="37"/>
        <v>1.8734827249999999</v>
      </c>
      <c r="H2400">
        <v>0.115695423135745</v>
      </c>
    </row>
    <row r="2401" spans="1:8" x14ac:dyDescent="0.25">
      <c r="A2401" s="2">
        <v>1.8742612999999999</v>
      </c>
      <c r="B2401">
        <v>-2.1810684</v>
      </c>
      <c r="C2401">
        <v>-7.9836664973067503E-2</v>
      </c>
      <c r="F2401" s="2">
        <v>1.9195765</v>
      </c>
      <c r="G2401">
        <f t="shared" si="37"/>
        <v>1.874264025</v>
      </c>
      <c r="H2401">
        <v>2.49621865295762E-2</v>
      </c>
    </row>
    <row r="2402" spans="1:8" x14ac:dyDescent="0.25">
      <c r="A2402" s="2">
        <v>1.8750426</v>
      </c>
      <c r="B2402">
        <v>-2.3054299</v>
      </c>
      <c r="C2402">
        <v>2.3505376454770601E-2</v>
      </c>
      <c r="F2402" s="2">
        <v>1.9203577999999999</v>
      </c>
      <c r="G2402">
        <f t="shared" si="37"/>
        <v>1.8750453249999999</v>
      </c>
      <c r="H2402">
        <v>-9.9381142264884204E-2</v>
      </c>
    </row>
    <row r="2403" spans="1:8" x14ac:dyDescent="0.25">
      <c r="A2403" s="2">
        <v>1.8758239000000001</v>
      </c>
      <c r="B2403">
        <v>-2.4436168999999999</v>
      </c>
      <c r="C2403">
        <v>0.15178594892504699</v>
      </c>
      <c r="F2403" s="2">
        <v>1.9211391</v>
      </c>
      <c r="G2403">
        <f t="shared" si="37"/>
        <v>1.875826625</v>
      </c>
      <c r="H2403">
        <v>-0.238086051731007</v>
      </c>
    </row>
    <row r="2404" spans="1:8" x14ac:dyDescent="0.25">
      <c r="A2404" s="2">
        <v>1.8766052</v>
      </c>
      <c r="B2404">
        <v>-2.6103980999999998</v>
      </c>
      <c r="C2404">
        <v>0.32724661220017798</v>
      </c>
      <c r="F2404" s="2">
        <v>1.9219204000000001</v>
      </c>
      <c r="G2404">
        <f t="shared" si="37"/>
        <v>1.8766079250000001</v>
      </c>
      <c r="H2404">
        <v>-0.40557975208297598</v>
      </c>
    </row>
    <row r="2405" spans="1:8" x14ac:dyDescent="0.25">
      <c r="A2405" s="2">
        <v>1.8773865000000001</v>
      </c>
      <c r="B2405">
        <v>-2.7268438000000002</v>
      </c>
      <c r="C2405">
        <v>0.46515217943966802</v>
      </c>
      <c r="F2405" s="2">
        <v>1.9227017</v>
      </c>
      <c r="G2405">
        <f t="shared" si="37"/>
        <v>1.8773892249999999</v>
      </c>
      <c r="H2405">
        <v>-0.52219608815704999</v>
      </c>
    </row>
    <row r="2406" spans="1:8" x14ac:dyDescent="0.25">
      <c r="A2406" s="2">
        <v>1.8781677000000001</v>
      </c>
      <c r="B2406">
        <v>-2.7829660999999999</v>
      </c>
      <c r="C2406">
        <v>0.54356503361827002</v>
      </c>
      <c r="F2406" s="2">
        <v>1.9234830000000001</v>
      </c>
      <c r="G2406">
        <f t="shared" si="37"/>
        <v>1.878170525</v>
      </c>
      <c r="H2406">
        <v>-0.57757482497476798</v>
      </c>
    </row>
    <row r="2407" spans="1:8" x14ac:dyDescent="0.25">
      <c r="A2407" s="2">
        <v>1.878949</v>
      </c>
      <c r="B2407">
        <v>-2.8289939999999998</v>
      </c>
      <c r="C2407">
        <v>0.59636209274126295</v>
      </c>
      <c r="F2407" s="2">
        <v>1.9242642999999999</v>
      </c>
      <c r="G2407">
        <f t="shared" si="37"/>
        <v>1.8789518249999999</v>
      </c>
      <c r="H2407">
        <v>-0.62297350631697601</v>
      </c>
    </row>
    <row r="2408" spans="1:8" x14ac:dyDescent="0.25">
      <c r="A2408" s="2">
        <v>1.8797303000000001</v>
      </c>
      <c r="B2408">
        <v>-2.8829653</v>
      </c>
      <c r="C2408">
        <v>0.644641184951946</v>
      </c>
      <c r="F2408" s="2">
        <v>1.9250456</v>
      </c>
      <c r="G2408">
        <f t="shared" si="37"/>
        <v>1.879733125</v>
      </c>
      <c r="H2408">
        <v>-0.67671718915060297</v>
      </c>
    </row>
    <row r="2409" spans="1:8" x14ac:dyDescent="0.25">
      <c r="A2409" s="2">
        <v>1.8805115999999999</v>
      </c>
      <c r="B2409">
        <v>-2.9473669999999998</v>
      </c>
      <c r="C2409">
        <v>0.71197719830134398</v>
      </c>
      <c r="F2409" s="2">
        <v>1.9258268999999999</v>
      </c>
      <c r="G2409">
        <f t="shared" si="37"/>
        <v>1.8805144249999999</v>
      </c>
      <c r="H2409">
        <v>-0.741401029783468</v>
      </c>
    </row>
    <row r="2410" spans="1:8" x14ac:dyDescent="0.25">
      <c r="A2410" s="2">
        <v>1.8812929</v>
      </c>
      <c r="B2410">
        <v>-3.0079517</v>
      </c>
      <c r="C2410">
        <v>0.77102695604974802</v>
      </c>
      <c r="F2410" s="2">
        <v>1.9266082</v>
      </c>
      <c r="G2410">
        <f t="shared" si="37"/>
        <v>1.881295725</v>
      </c>
      <c r="H2410">
        <v>-0.80236486087134196</v>
      </c>
    </row>
    <row r="2411" spans="1:8" x14ac:dyDescent="0.25">
      <c r="A2411" s="2">
        <v>1.8820741999999999</v>
      </c>
      <c r="B2411">
        <v>-3.0242867000000002</v>
      </c>
      <c r="C2411">
        <v>0.82283548523660499</v>
      </c>
      <c r="F2411" s="2">
        <v>1.9273895000000001</v>
      </c>
      <c r="G2411">
        <f t="shared" si="37"/>
        <v>1.8820770250000001</v>
      </c>
      <c r="H2411">
        <v>-0.81863698927045303</v>
      </c>
    </row>
    <row r="2412" spans="1:8" x14ac:dyDescent="0.25">
      <c r="A2412" s="2">
        <v>1.8828555</v>
      </c>
      <c r="B2412">
        <v>-2.9720724000000001</v>
      </c>
      <c r="C2412">
        <v>0.80748247466989598</v>
      </c>
      <c r="F2412" s="2">
        <v>1.9281708</v>
      </c>
      <c r="G2412">
        <f t="shared" si="37"/>
        <v>1.8828583249999999</v>
      </c>
      <c r="H2412">
        <v>-0.765818397100966</v>
      </c>
    </row>
    <row r="2413" spans="1:8" x14ac:dyDescent="0.25">
      <c r="A2413" s="2">
        <v>1.8836367999999999</v>
      </c>
      <c r="B2413">
        <v>-2.9055550000000001</v>
      </c>
      <c r="C2413">
        <v>0.74357684620854003</v>
      </c>
      <c r="F2413" s="2">
        <v>1.9289521000000001</v>
      </c>
      <c r="G2413">
        <f t="shared" si="37"/>
        <v>1.883639625</v>
      </c>
      <c r="H2413">
        <v>-0.69835973395125805</v>
      </c>
    </row>
    <row r="2414" spans="1:8" x14ac:dyDescent="0.25">
      <c r="A2414" s="2">
        <v>1.8844181</v>
      </c>
      <c r="B2414">
        <v>-2.8447762000000001</v>
      </c>
      <c r="C2414">
        <v>0.65918585137182195</v>
      </c>
      <c r="F2414" s="2">
        <v>1.9297333999999999</v>
      </c>
      <c r="G2414">
        <f t="shared" si="37"/>
        <v>1.8844209249999999</v>
      </c>
      <c r="H2414">
        <v>-0.63686674712323699</v>
      </c>
    </row>
    <row r="2415" spans="1:8" x14ac:dyDescent="0.25">
      <c r="A2415" s="2">
        <v>1.8851994000000001</v>
      </c>
      <c r="B2415">
        <v>-2.7930934000000001</v>
      </c>
      <c r="C2415">
        <v>0.59818681416636099</v>
      </c>
      <c r="F2415" s="2">
        <v>1.9305147</v>
      </c>
      <c r="G2415">
        <f t="shared" si="37"/>
        <v>1.885202225</v>
      </c>
      <c r="H2415">
        <v>-0.58513781408858501</v>
      </c>
    </row>
    <row r="2416" spans="1:8" x14ac:dyDescent="0.25">
      <c r="A2416" s="2">
        <v>1.8859807</v>
      </c>
      <c r="B2416">
        <v>-2.7287745000000001</v>
      </c>
      <c r="C2416">
        <v>0.55765401361157196</v>
      </c>
      <c r="F2416" s="2">
        <v>1.9312959999999999</v>
      </c>
      <c r="G2416">
        <f t="shared" si="37"/>
        <v>1.8859835249999999</v>
      </c>
      <c r="H2416">
        <v>-0.52089879382765303</v>
      </c>
    </row>
    <row r="2417" spans="1:8" x14ac:dyDescent="0.25">
      <c r="A2417" s="2">
        <v>1.8867620000000001</v>
      </c>
      <c r="B2417">
        <v>-2.6305645000000002</v>
      </c>
      <c r="C2417">
        <v>0.48751838302699202</v>
      </c>
      <c r="F2417" s="2">
        <v>1.9320773</v>
      </c>
      <c r="G2417">
        <f t="shared" si="37"/>
        <v>1.886764825</v>
      </c>
      <c r="H2417">
        <v>-0.422524698451825</v>
      </c>
    </row>
    <row r="2418" spans="1:8" x14ac:dyDescent="0.25">
      <c r="A2418" s="2">
        <v>1.8875432999999999</v>
      </c>
      <c r="B2418">
        <v>-2.4934273</v>
      </c>
      <c r="C2418">
        <v>0.36544715211449202</v>
      </c>
      <c r="F2418" s="2">
        <v>1.9328586000000001</v>
      </c>
      <c r="G2418">
        <f t="shared" si="37"/>
        <v>1.8875461250000001</v>
      </c>
      <c r="H2418">
        <v>-0.28444997983197901</v>
      </c>
    </row>
    <row r="2419" spans="1:8" x14ac:dyDescent="0.25">
      <c r="A2419" s="2">
        <v>1.8883246</v>
      </c>
      <c r="B2419">
        <v>-2.3415086000000001</v>
      </c>
      <c r="C2419">
        <v>0.20866286984476801</v>
      </c>
      <c r="F2419" s="2">
        <v>1.9336399</v>
      </c>
      <c r="G2419">
        <f t="shared" si="37"/>
        <v>1.8883274249999999</v>
      </c>
      <c r="H2419">
        <v>-0.13137625644584799</v>
      </c>
    </row>
    <row r="2420" spans="1:8" x14ac:dyDescent="0.25">
      <c r="A2420" s="2">
        <v>1.8891058999999999</v>
      </c>
      <c r="B2420">
        <v>-2.1998853999999999</v>
      </c>
      <c r="C2420">
        <v>4.4256968597387099E-2</v>
      </c>
      <c r="F2420" s="2">
        <v>1.9344212000000001</v>
      </c>
      <c r="G2420">
        <f t="shared" si="37"/>
        <v>1.889108725</v>
      </c>
      <c r="H2420">
        <v>1.1083355993664499E-2</v>
      </c>
    </row>
    <row r="2421" spans="1:8" x14ac:dyDescent="0.25">
      <c r="A2421" s="2">
        <v>1.8898872</v>
      </c>
      <c r="B2421">
        <v>-2.0880203000000002</v>
      </c>
      <c r="C2421">
        <v>-7.0617084755493803E-2</v>
      </c>
      <c r="F2421" s="2">
        <v>1.9352024999999999</v>
      </c>
      <c r="G2421">
        <f t="shared" si="37"/>
        <v>1.8898900249999999</v>
      </c>
      <c r="H2421">
        <v>0.12295971254203</v>
      </c>
    </row>
    <row r="2422" spans="1:8" x14ac:dyDescent="0.25">
      <c r="A2422" s="2">
        <v>1.8906685000000001</v>
      </c>
      <c r="B2422">
        <v>-2.0079118999999999</v>
      </c>
      <c r="C2422">
        <v>-0.16587559203799701</v>
      </c>
      <c r="F2422" s="2">
        <v>1.9359838</v>
      </c>
      <c r="G2422">
        <f t="shared" si="37"/>
        <v>1.890671325</v>
      </c>
      <c r="H2422">
        <v>0.20281293234137401</v>
      </c>
    </row>
    <row r="2423" spans="1:8" x14ac:dyDescent="0.25">
      <c r="A2423" s="2">
        <v>1.8914498</v>
      </c>
      <c r="B2423">
        <v>-1.9068921999999999</v>
      </c>
      <c r="C2423">
        <v>-0.25154649992964301</v>
      </c>
      <c r="F2423" s="2">
        <v>1.9367650999999999</v>
      </c>
      <c r="G2423">
        <f t="shared" si="37"/>
        <v>1.8914526249999999</v>
      </c>
      <c r="H2423">
        <v>0.303916328273172</v>
      </c>
    </row>
    <row r="2424" spans="1:8" x14ac:dyDescent="0.25">
      <c r="A2424" s="2">
        <v>1.8922311000000001</v>
      </c>
      <c r="B2424">
        <v>-1.7707238999999999</v>
      </c>
      <c r="C2424">
        <v>-0.36688271727572902</v>
      </c>
      <c r="F2424" s="2">
        <v>1.9375464</v>
      </c>
      <c r="G2424">
        <f t="shared" si="37"/>
        <v>1.892233925</v>
      </c>
      <c r="H2424">
        <v>0.44073316577113097</v>
      </c>
    </row>
    <row r="2425" spans="1:8" x14ac:dyDescent="0.25">
      <c r="A2425" s="2">
        <v>1.8930123999999999</v>
      </c>
      <c r="B2425">
        <v>-1.6413146999999999</v>
      </c>
      <c r="C2425">
        <v>-0.51527704600905999</v>
      </c>
      <c r="F2425" s="2">
        <v>1.9383277000000001</v>
      </c>
      <c r="G2425">
        <f t="shared" si="37"/>
        <v>1.8930152250000001</v>
      </c>
      <c r="H2425">
        <v>0.57124620627565403</v>
      </c>
    </row>
    <row r="2426" spans="1:8" x14ac:dyDescent="0.25">
      <c r="A2426" s="2">
        <v>1.8937937</v>
      </c>
      <c r="B2426">
        <v>-1.5604397999999999</v>
      </c>
      <c r="C2426">
        <v>-0.63983529223276003</v>
      </c>
      <c r="F2426" s="2">
        <v>1.939109</v>
      </c>
      <c r="G2426">
        <f t="shared" si="37"/>
        <v>1.893796525</v>
      </c>
      <c r="H2426">
        <v>0.652531284485664</v>
      </c>
    </row>
    <row r="2427" spans="1:8" x14ac:dyDescent="0.25">
      <c r="A2427" s="2">
        <v>1.8945749999999999</v>
      </c>
      <c r="B2427">
        <v>-1.5035833000000001</v>
      </c>
      <c r="C2427">
        <v>-0.71855601003281799</v>
      </c>
      <c r="F2427" s="2">
        <v>1.9398903000000001</v>
      </c>
      <c r="G2427">
        <f t="shared" si="37"/>
        <v>1.894577825</v>
      </c>
      <c r="H2427">
        <v>0.70938177763855703</v>
      </c>
    </row>
    <row r="2428" spans="1:8" x14ac:dyDescent="0.25">
      <c r="A2428" s="2">
        <v>1.8953563</v>
      </c>
      <c r="B2428">
        <v>-1.4893799000000001</v>
      </c>
      <c r="C2428">
        <v>-0.73591882017068</v>
      </c>
      <c r="F2428" s="2">
        <v>1.9406715999999999</v>
      </c>
      <c r="G2428">
        <f t="shared" si="37"/>
        <v>1.8953591249999999</v>
      </c>
      <c r="H2428">
        <v>0.72300191822503002</v>
      </c>
    </row>
    <row r="2429" spans="1:8" x14ac:dyDescent="0.25">
      <c r="A2429" s="2">
        <v>1.8961376000000001</v>
      </c>
      <c r="B2429">
        <v>-1.4744109999999999</v>
      </c>
      <c r="C2429">
        <v>-0.72929516008347195</v>
      </c>
      <c r="F2429" s="2">
        <v>1.9414529</v>
      </c>
      <c r="G2429">
        <f t="shared" si="37"/>
        <v>1.896140425</v>
      </c>
      <c r="H2429">
        <v>0.73755090018858505</v>
      </c>
    </row>
    <row r="2430" spans="1:8" x14ac:dyDescent="0.25">
      <c r="A2430" s="2">
        <v>1.8969189</v>
      </c>
      <c r="B2430">
        <v>-1.4487109</v>
      </c>
      <c r="C2430">
        <v>-0.74686691909763703</v>
      </c>
      <c r="F2430" s="2">
        <v>1.9422341999999999</v>
      </c>
      <c r="G2430">
        <f t="shared" si="37"/>
        <v>1.8969217249999999</v>
      </c>
      <c r="H2430">
        <v>0.76357654631446203</v>
      </c>
    </row>
    <row r="2431" spans="1:8" x14ac:dyDescent="0.25">
      <c r="A2431" s="2">
        <v>1.8977002000000001</v>
      </c>
      <c r="B2431">
        <v>-1.4183958000000001</v>
      </c>
      <c r="C2431">
        <v>-0.78408473571585702</v>
      </c>
      <c r="F2431" s="2">
        <v>1.9430155</v>
      </c>
      <c r="G2431">
        <f t="shared" si="37"/>
        <v>1.897703025</v>
      </c>
      <c r="H2431">
        <v>0.79420385933175897</v>
      </c>
    </row>
    <row r="2432" spans="1:8" x14ac:dyDescent="0.25">
      <c r="A2432" s="2">
        <v>1.8984814999999999</v>
      </c>
      <c r="B2432">
        <v>-1.4510126999999999</v>
      </c>
      <c r="C2432">
        <v>-0.78249769985944595</v>
      </c>
      <c r="F2432" s="2">
        <v>1.9437968000000001</v>
      </c>
      <c r="G2432">
        <f t="shared" si="37"/>
        <v>1.8984843250000001</v>
      </c>
      <c r="H2432">
        <v>0.76158021006287602</v>
      </c>
    </row>
    <row r="2433" spans="1:8" x14ac:dyDescent="0.25">
      <c r="A2433" s="2">
        <v>1.8992628</v>
      </c>
      <c r="B2433">
        <v>-1.5243464</v>
      </c>
      <c r="C2433">
        <v>-0.74702809124638803</v>
      </c>
      <c r="F2433" s="2">
        <v>1.9445781</v>
      </c>
      <c r="G2433">
        <f t="shared" si="37"/>
        <v>1.899265625</v>
      </c>
      <c r="H2433">
        <v>0.68782016094690301</v>
      </c>
    </row>
    <row r="2434" spans="1:8" x14ac:dyDescent="0.25">
      <c r="A2434" s="2">
        <v>1.9000440999999999</v>
      </c>
      <c r="B2434">
        <v>-1.6231272000000001</v>
      </c>
      <c r="C2434">
        <v>-0.64329545744219796</v>
      </c>
      <c r="F2434" s="2">
        <v>1.9453593</v>
      </c>
      <c r="G2434">
        <f t="shared" si="37"/>
        <v>1.900046825</v>
      </c>
      <c r="H2434">
        <v>0.58791164577288502</v>
      </c>
    </row>
    <row r="2435" spans="1:8" x14ac:dyDescent="0.25">
      <c r="A2435" s="2">
        <v>1.9008254</v>
      </c>
      <c r="B2435">
        <v>-1.7406594</v>
      </c>
      <c r="C2435">
        <v>-0.53013458096381805</v>
      </c>
      <c r="F2435" s="2">
        <v>1.9461406000000001</v>
      </c>
      <c r="G2435">
        <f t="shared" ref="G2435:G2498" si="38">F2435-$F$2</f>
        <v>1.9008281250000001</v>
      </c>
      <c r="H2435">
        <v>0.46962248750958402</v>
      </c>
    </row>
    <row r="2436" spans="1:8" x14ac:dyDescent="0.25">
      <c r="A2436" s="2">
        <v>1.9016067000000001</v>
      </c>
      <c r="B2436">
        <v>-1.8200552000000001</v>
      </c>
      <c r="C2436">
        <v>-0.43324229185126001</v>
      </c>
      <c r="F2436" s="2">
        <v>1.9469219</v>
      </c>
      <c r="G2436">
        <f t="shared" si="38"/>
        <v>1.901609425</v>
      </c>
      <c r="H2436">
        <v>0.39015429620910003</v>
      </c>
    </row>
    <row r="2437" spans="1:8" x14ac:dyDescent="0.25">
      <c r="A2437" s="2">
        <v>1.902388</v>
      </c>
      <c r="B2437">
        <v>-1.9058031</v>
      </c>
      <c r="C2437">
        <v>-0.35793238076038902</v>
      </c>
      <c r="F2437" s="2">
        <v>1.9477032000000001</v>
      </c>
      <c r="G2437">
        <f t="shared" si="38"/>
        <v>1.9023907250000001</v>
      </c>
      <c r="H2437">
        <v>0.30449734676981099</v>
      </c>
    </row>
    <row r="2438" spans="1:8" x14ac:dyDescent="0.25">
      <c r="A2438" s="2">
        <v>1.9031693000000001</v>
      </c>
      <c r="B2438">
        <v>-2.0062866000000001</v>
      </c>
      <c r="C2438">
        <v>-0.27059012530853699</v>
      </c>
      <c r="F2438" s="2">
        <v>1.9484845</v>
      </c>
      <c r="G2438">
        <f t="shared" si="38"/>
        <v>1.9031720249999999</v>
      </c>
      <c r="H2438">
        <v>0.203733347345016</v>
      </c>
    </row>
    <row r="2439" spans="1:8" x14ac:dyDescent="0.25">
      <c r="A2439" s="2">
        <v>1.9039505999999999</v>
      </c>
      <c r="B2439">
        <v>-2.1465904999999998</v>
      </c>
      <c r="C2439">
        <v>-0.15615386680062299</v>
      </c>
      <c r="F2439" s="2">
        <v>1.9492658</v>
      </c>
      <c r="G2439">
        <f t="shared" si="38"/>
        <v>1.903953325</v>
      </c>
      <c r="H2439">
        <v>6.29052218703086E-2</v>
      </c>
    </row>
    <row r="2440" spans="1:8" x14ac:dyDescent="0.25">
      <c r="A2440" s="2">
        <v>1.9047319</v>
      </c>
      <c r="B2440">
        <v>-2.3024808999999999</v>
      </c>
      <c r="C2440">
        <v>1.75770293146899E-2</v>
      </c>
      <c r="F2440" s="2">
        <v>1.9500470999999999</v>
      </c>
      <c r="G2440">
        <f t="shared" si="38"/>
        <v>1.9047346249999999</v>
      </c>
      <c r="H2440">
        <v>-9.4159166739160902E-2</v>
      </c>
    </row>
    <row r="2441" spans="1:8" x14ac:dyDescent="0.25">
      <c r="A2441" s="2">
        <v>1.9055131999999999</v>
      </c>
      <c r="B2441">
        <v>-2.4508234999999998</v>
      </c>
      <c r="C2441">
        <v>0.184679415969914</v>
      </c>
      <c r="F2441" s="2">
        <v>1.9508284</v>
      </c>
      <c r="G2441">
        <f t="shared" si="38"/>
        <v>1.905515925</v>
      </c>
      <c r="H2441">
        <v>-0.243304102557343</v>
      </c>
    </row>
    <row r="2442" spans="1:8" x14ac:dyDescent="0.25">
      <c r="A2442" s="2">
        <v>1.9062945</v>
      </c>
      <c r="B2442">
        <v>-2.5546129</v>
      </c>
      <c r="C2442">
        <v>0.30037753059057998</v>
      </c>
      <c r="F2442" s="2">
        <v>1.9516096999999999</v>
      </c>
      <c r="G2442">
        <f t="shared" si="38"/>
        <v>1.9062972249999999</v>
      </c>
      <c r="H2442">
        <v>-0.34726191354309499</v>
      </c>
    </row>
    <row r="2443" spans="1:8" x14ac:dyDescent="0.25">
      <c r="A2443" s="2">
        <v>1.9070758000000001</v>
      </c>
      <c r="B2443">
        <v>-2.6299648000000002</v>
      </c>
      <c r="C2443">
        <v>0.38601344409316501</v>
      </c>
      <c r="F2443" s="2">
        <v>1.952391</v>
      </c>
      <c r="G2443">
        <f t="shared" si="38"/>
        <v>1.907078525</v>
      </c>
      <c r="H2443">
        <v>-0.42229694811568702</v>
      </c>
    </row>
    <row r="2444" spans="1:8" x14ac:dyDescent="0.25">
      <c r="A2444" s="2">
        <v>1.9078571</v>
      </c>
      <c r="B2444">
        <v>-2.7202598999999998</v>
      </c>
      <c r="C2444">
        <v>0.46229987049071702</v>
      </c>
      <c r="F2444" s="2">
        <v>1.9531723000000001</v>
      </c>
      <c r="G2444">
        <f t="shared" si="38"/>
        <v>1.9078598250000001</v>
      </c>
      <c r="H2444">
        <v>-0.51250360810818996</v>
      </c>
    </row>
    <row r="2445" spans="1:8" x14ac:dyDescent="0.25">
      <c r="A2445" s="2">
        <v>1.9086384000000001</v>
      </c>
      <c r="B2445">
        <v>-2.8074667</v>
      </c>
      <c r="C2445">
        <v>0.55395036514027796</v>
      </c>
      <c r="F2445" s="2">
        <v>1.9539536</v>
      </c>
      <c r="G2445">
        <f t="shared" si="38"/>
        <v>1.9086411249999999</v>
      </c>
      <c r="H2445">
        <v>-0.60026803421839003</v>
      </c>
    </row>
    <row r="2446" spans="1:8" x14ac:dyDescent="0.25">
      <c r="A2446" s="2">
        <v>1.9094196999999999</v>
      </c>
      <c r="B2446">
        <v>-2.9105208</v>
      </c>
      <c r="C2446">
        <v>0.66465854344503195</v>
      </c>
      <c r="F2446" s="2">
        <v>1.9547349000000001</v>
      </c>
      <c r="G2446">
        <f t="shared" si="38"/>
        <v>1.909422425</v>
      </c>
      <c r="H2446">
        <v>-0.70399810313169597</v>
      </c>
    </row>
    <row r="2447" spans="1:8" x14ac:dyDescent="0.25">
      <c r="A2447" s="2">
        <v>1.910201</v>
      </c>
      <c r="B2447">
        <v>-2.9841441999999998</v>
      </c>
      <c r="C2447">
        <v>0.75891576582890496</v>
      </c>
      <c r="F2447" s="2">
        <v>1.9555161999999999</v>
      </c>
      <c r="G2447">
        <f t="shared" si="38"/>
        <v>1.9102037249999999</v>
      </c>
      <c r="H2447">
        <v>-0.77801486390256303</v>
      </c>
    </row>
    <row r="2448" spans="1:8" x14ac:dyDescent="0.25">
      <c r="A2448" s="2">
        <v>1.9109822999999999</v>
      </c>
      <c r="B2448">
        <v>-2.9993134000000001</v>
      </c>
      <c r="C2448">
        <v>0.79685827990974101</v>
      </c>
      <c r="F2448" s="2">
        <v>1.9562975</v>
      </c>
      <c r="G2448">
        <f t="shared" si="38"/>
        <v>1.910985025</v>
      </c>
      <c r="H2448">
        <v>-0.79278961589084795</v>
      </c>
    </row>
    <row r="2449" spans="1:8" x14ac:dyDescent="0.25">
      <c r="A2449" s="2">
        <v>1.9117634999999999</v>
      </c>
      <c r="B2449">
        <v>-2.9593867999999999</v>
      </c>
      <c r="C2449">
        <v>0.78565578326704899</v>
      </c>
      <c r="F2449" s="2">
        <v>1.9570787999999999</v>
      </c>
      <c r="G2449">
        <f t="shared" si="38"/>
        <v>1.9117663249999999</v>
      </c>
      <c r="H2449">
        <v>-0.75210077139168796</v>
      </c>
    </row>
    <row r="2450" spans="1:8" x14ac:dyDescent="0.25">
      <c r="A2450" s="2">
        <v>1.9125448</v>
      </c>
      <c r="B2450">
        <v>-2.9339097000000001</v>
      </c>
      <c r="C2450">
        <v>0.75231238020743696</v>
      </c>
      <c r="F2450" s="2">
        <v>1.9578601</v>
      </c>
      <c r="G2450">
        <f t="shared" si="38"/>
        <v>1.912547625</v>
      </c>
      <c r="H2450">
        <v>-0.72588702719360998</v>
      </c>
    </row>
    <row r="2451" spans="1:8" x14ac:dyDescent="0.25">
      <c r="A2451" s="2">
        <v>1.9133260999999999</v>
      </c>
      <c r="B2451">
        <v>-2.9133089000000001</v>
      </c>
      <c r="C2451">
        <v>0.72298405538099697</v>
      </c>
      <c r="F2451" s="2">
        <v>1.9586414000000001</v>
      </c>
      <c r="G2451">
        <f t="shared" si="38"/>
        <v>1.9133289250000001</v>
      </c>
      <c r="H2451">
        <v>-0.70505841691710702</v>
      </c>
    </row>
    <row r="2452" spans="1:8" x14ac:dyDescent="0.25">
      <c r="A2452" s="2">
        <v>1.9141074</v>
      </c>
      <c r="B2452">
        <v>-2.9016053999999998</v>
      </c>
      <c r="C2452">
        <v>0.709835716646955</v>
      </c>
      <c r="F2452" s="2">
        <v>1.9594227</v>
      </c>
      <c r="G2452">
        <f t="shared" si="38"/>
        <v>1.9141102249999999</v>
      </c>
      <c r="H2452">
        <v>-0.69358258720715904</v>
      </c>
    </row>
    <row r="2453" spans="1:8" x14ac:dyDescent="0.25">
      <c r="A2453" s="2">
        <v>1.9148887000000001</v>
      </c>
      <c r="B2453">
        <v>-2.8487821000000002</v>
      </c>
      <c r="C2453">
        <v>0.67899142281756097</v>
      </c>
      <c r="F2453" s="2">
        <v>1.9602040000000001</v>
      </c>
      <c r="G2453">
        <f t="shared" si="38"/>
        <v>1.914891525</v>
      </c>
      <c r="H2453">
        <v>-0.64045708001479595</v>
      </c>
    </row>
    <row r="2454" spans="1:8" x14ac:dyDescent="0.25">
      <c r="A2454" s="2">
        <v>1.91567</v>
      </c>
      <c r="B2454">
        <v>-2.7500057</v>
      </c>
      <c r="C2454">
        <v>0.62028318937411897</v>
      </c>
      <c r="F2454" s="2">
        <v>1.9609852999999999</v>
      </c>
      <c r="G2454">
        <f t="shared" si="38"/>
        <v>1.9156728249999999</v>
      </c>
      <c r="H2454">
        <v>-0.54102030621516894</v>
      </c>
    </row>
    <row r="2455" spans="1:8" x14ac:dyDescent="0.25">
      <c r="A2455" s="2">
        <v>1.9164513000000001</v>
      </c>
      <c r="B2455">
        <v>-2.6230688</v>
      </c>
      <c r="C2455">
        <v>0.48538307712234602</v>
      </c>
      <c r="F2455" s="2">
        <v>1.9617666</v>
      </c>
      <c r="G2455">
        <f t="shared" si="38"/>
        <v>1.916454125</v>
      </c>
      <c r="H2455">
        <v>-0.41288278427402397</v>
      </c>
    </row>
    <row r="2456" spans="1:8" x14ac:dyDescent="0.25">
      <c r="A2456" s="2">
        <v>1.9172326</v>
      </c>
      <c r="B2456">
        <v>-2.4897109999999998</v>
      </c>
      <c r="C2456">
        <v>0.33492400510696102</v>
      </c>
      <c r="F2456" s="2">
        <v>1.9625478999999999</v>
      </c>
      <c r="G2456">
        <f t="shared" si="38"/>
        <v>1.9172354249999999</v>
      </c>
      <c r="H2456">
        <v>-0.27822997468196697</v>
      </c>
    </row>
    <row r="2457" spans="1:8" x14ac:dyDescent="0.25">
      <c r="A2457" s="2">
        <v>1.9180139</v>
      </c>
      <c r="B2457">
        <v>-2.3947957</v>
      </c>
      <c r="C2457">
        <v>0.20750293009652801</v>
      </c>
      <c r="F2457" s="2">
        <v>1.9633292</v>
      </c>
      <c r="G2457">
        <f t="shared" si="38"/>
        <v>1.918016725</v>
      </c>
      <c r="H2457">
        <v>-0.18278807914856099</v>
      </c>
    </row>
    <row r="2458" spans="1:8" x14ac:dyDescent="0.25">
      <c r="A2458" s="2">
        <v>1.9187951999999999</v>
      </c>
      <c r="B2458">
        <v>-2.2950149</v>
      </c>
      <c r="C2458">
        <v>0.115695423135745</v>
      </c>
      <c r="F2458" s="2">
        <v>1.9641105000000001</v>
      </c>
      <c r="G2458">
        <f t="shared" si="38"/>
        <v>1.9187980250000001</v>
      </c>
      <c r="H2458">
        <v>-8.2859642825876406E-2</v>
      </c>
    </row>
    <row r="2459" spans="1:8" x14ac:dyDescent="0.25">
      <c r="A2459" s="2">
        <v>1.9195765</v>
      </c>
      <c r="B2459">
        <v>-2.1962087000000001</v>
      </c>
      <c r="C2459">
        <v>2.49621865295762E-2</v>
      </c>
      <c r="F2459" s="2">
        <v>1.9648918</v>
      </c>
      <c r="G2459">
        <f t="shared" si="38"/>
        <v>1.9195793249999999</v>
      </c>
      <c r="H2459">
        <v>1.6341271533161599E-2</v>
      </c>
    </row>
    <row r="2460" spans="1:8" x14ac:dyDescent="0.25">
      <c r="A2460" s="2">
        <v>1.9203577999999999</v>
      </c>
      <c r="B2460">
        <v>-2.0529964000000001</v>
      </c>
      <c r="C2460">
        <v>-9.9381142264884204E-2</v>
      </c>
      <c r="F2460" s="2">
        <v>1.9656731000000001</v>
      </c>
      <c r="G2460">
        <f t="shared" si="38"/>
        <v>1.920360625</v>
      </c>
      <c r="H2460">
        <v>0.16034199958211501</v>
      </c>
    </row>
    <row r="2461" spans="1:8" x14ac:dyDescent="0.25">
      <c r="A2461" s="2">
        <v>1.9211391</v>
      </c>
      <c r="B2461">
        <v>-1.8895284000000001</v>
      </c>
      <c r="C2461">
        <v>-0.238086051731007</v>
      </c>
      <c r="F2461" s="2">
        <v>1.9664543999999999</v>
      </c>
      <c r="G2461">
        <f t="shared" si="38"/>
        <v>1.9211419249999999</v>
      </c>
      <c r="H2461">
        <v>0.32503741425605298</v>
      </c>
    </row>
    <row r="2462" spans="1:8" x14ac:dyDescent="0.25">
      <c r="A2462" s="2">
        <v>1.9219204000000001</v>
      </c>
      <c r="B2462">
        <v>-1.766845</v>
      </c>
      <c r="C2462">
        <v>-0.40557975208297598</v>
      </c>
      <c r="F2462" s="2">
        <v>1.9672357</v>
      </c>
      <c r="G2462">
        <f t="shared" si="38"/>
        <v>1.921923225</v>
      </c>
      <c r="H2462">
        <v>0.44889392195894301</v>
      </c>
    </row>
    <row r="2463" spans="1:8" x14ac:dyDescent="0.25">
      <c r="A2463" s="2">
        <v>1.9227017</v>
      </c>
      <c r="B2463">
        <v>-1.6753525</v>
      </c>
      <c r="C2463">
        <v>-0.52219608815704999</v>
      </c>
      <c r="F2463" s="2">
        <v>1.9680169999999999</v>
      </c>
      <c r="G2463">
        <f t="shared" si="38"/>
        <v>1.9227045249999999</v>
      </c>
      <c r="H2463">
        <v>0.54088482911550695</v>
      </c>
    </row>
    <row r="2464" spans="1:8" x14ac:dyDescent="0.25">
      <c r="A2464" s="2">
        <v>1.9234830000000001</v>
      </c>
      <c r="B2464">
        <v>-1.6325190000000001</v>
      </c>
      <c r="C2464">
        <v>-0.57757482497476798</v>
      </c>
      <c r="F2464" s="2">
        <v>1.9687983</v>
      </c>
      <c r="G2464">
        <f t="shared" si="38"/>
        <v>1.923485825</v>
      </c>
      <c r="H2464">
        <v>0.58369393562740801</v>
      </c>
    </row>
    <row r="2465" spans="1:8" x14ac:dyDescent="0.25">
      <c r="A2465" s="2">
        <v>1.9242642999999999</v>
      </c>
      <c r="B2465">
        <v>-1.5807306999999999</v>
      </c>
      <c r="C2465">
        <v>-0.62297350631697601</v>
      </c>
      <c r="F2465" s="2">
        <v>1.9695796000000001</v>
      </c>
      <c r="G2465">
        <f t="shared" si="38"/>
        <v>1.9242671250000001</v>
      </c>
      <c r="H2465">
        <v>0.63542353339842095</v>
      </c>
    </row>
    <row r="2466" spans="1:8" x14ac:dyDescent="0.25">
      <c r="A2466" s="2">
        <v>1.9250456</v>
      </c>
      <c r="B2466">
        <v>-1.5169166000000001</v>
      </c>
      <c r="C2466">
        <v>-0.67671718915060297</v>
      </c>
      <c r="F2466" s="2">
        <v>1.9703609</v>
      </c>
      <c r="G2466">
        <f t="shared" si="38"/>
        <v>1.925048425</v>
      </c>
      <c r="H2466">
        <v>0.69956878027469405</v>
      </c>
    </row>
    <row r="2467" spans="1:8" x14ac:dyDescent="0.25">
      <c r="A2467" s="2">
        <v>1.9258268999999999</v>
      </c>
      <c r="B2467">
        <v>-1.4568299</v>
      </c>
      <c r="C2467">
        <v>-0.741401029783468</v>
      </c>
      <c r="F2467" s="2">
        <v>1.9711422000000001</v>
      </c>
      <c r="G2467">
        <f t="shared" si="38"/>
        <v>1.925829725</v>
      </c>
      <c r="H2467">
        <v>0.76060416619650095</v>
      </c>
    </row>
    <row r="2468" spans="1:8" x14ac:dyDescent="0.25">
      <c r="A2468" s="2">
        <v>1.9266082</v>
      </c>
      <c r="B2468">
        <v>-1.4136863</v>
      </c>
      <c r="C2468">
        <v>-0.80236486087134196</v>
      </c>
      <c r="F2468" s="2">
        <v>1.9719234999999999</v>
      </c>
      <c r="G2468">
        <f t="shared" si="38"/>
        <v>1.9266110249999999</v>
      </c>
      <c r="H2468">
        <v>0.80438723827851599</v>
      </c>
    </row>
    <row r="2469" spans="1:8" x14ac:dyDescent="0.25">
      <c r="A2469" s="2">
        <v>1.9273895000000001</v>
      </c>
      <c r="B2469">
        <v>-1.4414142000000001</v>
      </c>
      <c r="C2469">
        <v>-0.81863698927045303</v>
      </c>
      <c r="F2469" s="2">
        <v>1.9727048</v>
      </c>
      <c r="G2469">
        <f t="shared" si="38"/>
        <v>1.927392325</v>
      </c>
      <c r="H2469">
        <v>0.77672827158525704</v>
      </c>
    </row>
    <row r="2470" spans="1:8" x14ac:dyDescent="0.25">
      <c r="A2470" s="2">
        <v>1.9281708</v>
      </c>
      <c r="B2470">
        <v>-1.490604</v>
      </c>
      <c r="C2470">
        <v>-0.765818397100966</v>
      </c>
      <c r="F2470" s="2">
        <v>1.9734860999999999</v>
      </c>
      <c r="G2470">
        <f t="shared" si="38"/>
        <v>1.9281736249999999</v>
      </c>
      <c r="H2470">
        <v>0.72688726993125197</v>
      </c>
    </row>
    <row r="2471" spans="1:8" x14ac:dyDescent="0.25">
      <c r="A2471" s="2">
        <v>1.9289521000000001</v>
      </c>
      <c r="B2471">
        <v>-1.558435</v>
      </c>
      <c r="C2471">
        <v>-0.69835973395125805</v>
      </c>
      <c r="F2471" s="2">
        <v>1.9742674</v>
      </c>
      <c r="G2471">
        <f t="shared" si="38"/>
        <v>1.928954925</v>
      </c>
      <c r="H2471">
        <v>0.65871258963687596</v>
      </c>
    </row>
    <row r="2472" spans="1:8" x14ac:dyDescent="0.25">
      <c r="A2472" s="2">
        <v>1.9297333999999999</v>
      </c>
      <c r="B2472">
        <v>-1.6181097</v>
      </c>
      <c r="C2472">
        <v>-0.63686674712323699</v>
      </c>
      <c r="F2472" s="2">
        <v>1.9750487000000001</v>
      </c>
      <c r="G2472">
        <f t="shared" si="38"/>
        <v>1.9297362250000001</v>
      </c>
      <c r="H2472">
        <v>0.59925511643162199</v>
      </c>
    </row>
    <row r="2473" spans="1:8" x14ac:dyDescent="0.25">
      <c r="A2473" s="2">
        <v>1.9305147</v>
      </c>
      <c r="B2473">
        <v>-1.6696876</v>
      </c>
      <c r="C2473">
        <v>-0.58513781408858501</v>
      </c>
      <c r="F2473" s="2">
        <v>1.97583</v>
      </c>
      <c r="G2473">
        <f t="shared" si="38"/>
        <v>1.930517525</v>
      </c>
      <c r="H2473">
        <v>0.54787526964355404</v>
      </c>
    </row>
    <row r="2474" spans="1:8" x14ac:dyDescent="0.25">
      <c r="A2474" s="2">
        <v>1.9312959999999999</v>
      </c>
      <c r="B2474">
        <v>-1.7581445</v>
      </c>
      <c r="C2474">
        <v>-0.52089879382765303</v>
      </c>
      <c r="F2474" s="2">
        <v>1.9766113000000001</v>
      </c>
      <c r="G2474">
        <f t="shared" si="38"/>
        <v>1.9312988250000001</v>
      </c>
      <c r="H2474">
        <v>0.45953536059247801</v>
      </c>
    </row>
    <row r="2475" spans="1:8" x14ac:dyDescent="0.25">
      <c r="A2475" s="2">
        <v>1.9320773</v>
      </c>
      <c r="B2475">
        <v>-1.8653044000000001</v>
      </c>
      <c r="C2475">
        <v>-0.422524698451825</v>
      </c>
      <c r="F2475" s="2">
        <v>1.9773925999999999</v>
      </c>
      <c r="G2475">
        <f t="shared" si="38"/>
        <v>1.9320801249999999</v>
      </c>
      <c r="H2475">
        <v>0.35220787368088302</v>
      </c>
    </row>
    <row r="2476" spans="1:8" x14ac:dyDescent="0.25">
      <c r="A2476" s="2">
        <v>1.9328586000000001</v>
      </c>
      <c r="B2476">
        <v>-2.0127351</v>
      </c>
      <c r="C2476">
        <v>-0.28444997983197901</v>
      </c>
      <c r="F2476" s="2">
        <v>1.9781739</v>
      </c>
      <c r="G2476">
        <f t="shared" si="38"/>
        <v>1.932861425</v>
      </c>
      <c r="H2476">
        <v>0.20392408997982001</v>
      </c>
    </row>
    <row r="2477" spans="1:8" x14ac:dyDescent="0.25">
      <c r="A2477" s="2">
        <v>1.9336399</v>
      </c>
      <c r="B2477">
        <v>-2.1606418999999999</v>
      </c>
      <c r="C2477">
        <v>-0.13137625644584799</v>
      </c>
      <c r="F2477" s="2">
        <v>1.9789551000000001</v>
      </c>
      <c r="G2477">
        <f t="shared" si="38"/>
        <v>1.9336426250000001</v>
      </c>
      <c r="H2477">
        <v>5.5265512530079101E-2</v>
      </c>
    </row>
    <row r="2478" spans="1:8" x14ac:dyDescent="0.25">
      <c r="A2478" s="2">
        <v>1.9344212000000001</v>
      </c>
      <c r="B2478">
        <v>-2.2800972000000002</v>
      </c>
      <c r="C2478">
        <v>1.1083355993664499E-2</v>
      </c>
      <c r="F2478" s="2">
        <v>1.9797364</v>
      </c>
      <c r="G2478">
        <f t="shared" si="38"/>
        <v>1.9344239249999999</v>
      </c>
      <c r="H2478">
        <v>-6.4504853578971399E-2</v>
      </c>
    </row>
    <row r="2479" spans="1:8" x14ac:dyDescent="0.25">
      <c r="A2479" s="2">
        <v>1.9352024999999999</v>
      </c>
      <c r="B2479">
        <v>-2.3750494</v>
      </c>
      <c r="C2479">
        <v>0.12295971254203</v>
      </c>
      <c r="F2479" s="2">
        <v>1.9805177</v>
      </c>
      <c r="G2479">
        <f t="shared" si="38"/>
        <v>1.935205225</v>
      </c>
      <c r="H2479">
        <v>-0.159245100905543</v>
      </c>
    </row>
    <row r="2480" spans="1:8" x14ac:dyDescent="0.25">
      <c r="A2480" s="2">
        <v>1.9359838</v>
      </c>
      <c r="B2480">
        <v>-2.4614425</v>
      </c>
      <c r="C2480">
        <v>0.20281293234137401</v>
      </c>
      <c r="F2480" s="2">
        <v>1.9812989999999999</v>
      </c>
      <c r="G2480">
        <f t="shared" si="38"/>
        <v>1.9359865249999999</v>
      </c>
      <c r="H2480">
        <v>-0.24529233762862701</v>
      </c>
    </row>
    <row r="2481" spans="1:8" x14ac:dyDescent="0.25">
      <c r="A2481" s="2">
        <v>1.9367650999999999</v>
      </c>
      <c r="B2481">
        <v>-2.5816412</v>
      </c>
      <c r="C2481">
        <v>0.303916328273172</v>
      </c>
      <c r="F2481" s="2">
        <v>1.9820803</v>
      </c>
      <c r="G2481">
        <f t="shared" si="38"/>
        <v>1.936767825</v>
      </c>
      <c r="H2481">
        <v>-0.36557134960015197</v>
      </c>
    </row>
    <row r="2482" spans="1:8" x14ac:dyDescent="0.25">
      <c r="A2482" s="2">
        <v>1.9375464</v>
      </c>
      <c r="B2482">
        <v>-2.7130206000000001</v>
      </c>
      <c r="C2482">
        <v>0.44073316577113097</v>
      </c>
      <c r="F2482" s="2">
        <v>1.9828615999999999</v>
      </c>
      <c r="G2482">
        <f t="shared" si="38"/>
        <v>1.9375491249999999</v>
      </c>
      <c r="H2482">
        <v>-0.49755963421935101</v>
      </c>
    </row>
    <row r="2483" spans="1:8" x14ac:dyDescent="0.25">
      <c r="A2483" s="2">
        <v>1.9383277000000001</v>
      </c>
      <c r="B2483">
        <v>-2.8354474999999999</v>
      </c>
      <c r="C2483">
        <v>0.57124620627565403</v>
      </c>
      <c r="F2483" s="2">
        <v>1.9836429</v>
      </c>
      <c r="G2483">
        <f t="shared" si="38"/>
        <v>1.938330425</v>
      </c>
      <c r="H2483">
        <v>-0.620509320050046</v>
      </c>
    </row>
    <row r="2484" spans="1:8" x14ac:dyDescent="0.25">
      <c r="A2484" s="2">
        <v>1.939109</v>
      </c>
      <c r="B2484">
        <v>-2.8938269999999999</v>
      </c>
      <c r="C2484">
        <v>0.652531284485664</v>
      </c>
      <c r="F2484" s="2">
        <v>1.9844242000000001</v>
      </c>
      <c r="G2484">
        <f t="shared" si="38"/>
        <v>1.9391117250000001</v>
      </c>
      <c r="H2484">
        <v>-0.67856469768822103</v>
      </c>
    </row>
    <row r="2485" spans="1:8" x14ac:dyDescent="0.25">
      <c r="A2485" s="2">
        <v>1.9398903000000001</v>
      </c>
      <c r="B2485">
        <v>-2.9311981</v>
      </c>
      <c r="C2485">
        <v>0.70938177763855703</v>
      </c>
      <c r="F2485" s="2">
        <v>1.9852055</v>
      </c>
      <c r="G2485">
        <f t="shared" si="38"/>
        <v>1.9398930249999999</v>
      </c>
      <c r="H2485">
        <v>-0.71546706616981004</v>
      </c>
    </row>
    <row r="2486" spans="1:8" x14ac:dyDescent="0.25">
      <c r="A2486" s="2">
        <v>1.9406715999999999</v>
      </c>
      <c r="B2486">
        <v>-2.9460641999999999</v>
      </c>
      <c r="C2486">
        <v>0.72300191822503002</v>
      </c>
      <c r="F2486" s="2">
        <v>1.9859868000000001</v>
      </c>
      <c r="G2486">
        <f t="shared" si="38"/>
        <v>1.940674325</v>
      </c>
      <c r="H2486">
        <v>-0.72965639697472795</v>
      </c>
    </row>
    <row r="2487" spans="1:8" x14ac:dyDescent="0.25">
      <c r="A2487" s="2">
        <v>1.9414529</v>
      </c>
      <c r="B2487">
        <v>-2.9686493999999999</v>
      </c>
      <c r="C2487">
        <v>0.73755090018858505</v>
      </c>
      <c r="F2487" s="2">
        <v>1.9867680999999999</v>
      </c>
      <c r="G2487">
        <f t="shared" si="38"/>
        <v>1.9414556249999999</v>
      </c>
      <c r="H2487">
        <v>-0.75210855549753797</v>
      </c>
    </row>
    <row r="2488" spans="1:8" x14ac:dyDescent="0.25">
      <c r="A2488" s="2">
        <v>1.9422341999999999</v>
      </c>
      <c r="B2488">
        <v>-3.0039636999999999</v>
      </c>
      <c r="C2488">
        <v>0.76357654631446203</v>
      </c>
      <c r="F2488" s="2">
        <v>1.9875494</v>
      </c>
      <c r="G2488">
        <f t="shared" si="38"/>
        <v>1.942236925</v>
      </c>
      <c r="H2488">
        <v>-0.78742576418761101</v>
      </c>
    </row>
    <row r="2489" spans="1:8" x14ac:dyDescent="0.25">
      <c r="A2489" s="2">
        <v>1.9430155</v>
      </c>
      <c r="B2489">
        <v>-2.9850015999999999</v>
      </c>
      <c r="C2489">
        <v>0.79420385933175897</v>
      </c>
      <c r="F2489" s="2">
        <v>1.9883306999999999</v>
      </c>
      <c r="G2489">
        <f t="shared" si="38"/>
        <v>1.9430182249999999</v>
      </c>
      <c r="H2489">
        <v>-0.76850072311030404</v>
      </c>
    </row>
    <row r="2490" spans="1:8" x14ac:dyDescent="0.25">
      <c r="A2490" s="2">
        <v>1.9437968000000001</v>
      </c>
      <c r="B2490">
        <v>-2.9400312999999998</v>
      </c>
      <c r="C2490">
        <v>0.76158021006287602</v>
      </c>
      <c r="F2490" s="2">
        <v>1.989112</v>
      </c>
      <c r="G2490">
        <f t="shared" si="38"/>
        <v>1.943799525</v>
      </c>
      <c r="H2490">
        <v>-0.72283991354786103</v>
      </c>
    </row>
    <row r="2491" spans="1:8" x14ac:dyDescent="0.25">
      <c r="A2491" s="2">
        <v>1.9445781</v>
      </c>
      <c r="B2491">
        <v>-2.8559139</v>
      </c>
      <c r="C2491">
        <v>0.68782016094690301</v>
      </c>
      <c r="F2491" s="2">
        <v>1.9898933000000001</v>
      </c>
      <c r="G2491">
        <f t="shared" si="38"/>
        <v>1.9445808250000001</v>
      </c>
      <c r="H2491">
        <v>-0.637573834979137</v>
      </c>
    </row>
    <row r="2492" spans="1:8" x14ac:dyDescent="0.25">
      <c r="A2492" s="2">
        <v>1.9453593</v>
      </c>
      <c r="B2492">
        <v>-2.7441532999999998</v>
      </c>
      <c r="C2492">
        <v>0.58791164577288502</v>
      </c>
      <c r="F2492" s="2">
        <v>1.9906746</v>
      </c>
      <c r="G2492">
        <f t="shared" si="38"/>
        <v>1.9453621249999999</v>
      </c>
      <c r="H2492">
        <v>-0.524744486845105</v>
      </c>
    </row>
    <row r="2493" spans="1:8" x14ac:dyDescent="0.25">
      <c r="A2493" s="2">
        <v>1.9461406000000001</v>
      </c>
      <c r="B2493">
        <v>-2.6488059000000002</v>
      </c>
      <c r="C2493">
        <v>0.46962248750958402</v>
      </c>
      <c r="F2493" s="2">
        <v>1.9914559000000001</v>
      </c>
      <c r="G2493">
        <f t="shared" si="38"/>
        <v>1.946143425</v>
      </c>
      <c r="H2493">
        <v>-0.42836860982893599</v>
      </c>
    </row>
    <row r="2494" spans="1:8" x14ac:dyDescent="0.25">
      <c r="A2494" s="2">
        <v>1.9469219</v>
      </c>
      <c r="B2494">
        <v>-2.5781217000000001</v>
      </c>
      <c r="C2494">
        <v>0.39015429620910003</v>
      </c>
      <c r="F2494" s="2">
        <v>1.9922371999999999</v>
      </c>
      <c r="G2494">
        <f t="shared" si="38"/>
        <v>1.9469247249999999</v>
      </c>
      <c r="H2494">
        <v>-0.35736603304881398</v>
      </c>
    </row>
    <row r="2495" spans="1:8" x14ac:dyDescent="0.25">
      <c r="A2495" s="2">
        <v>1.9477032000000001</v>
      </c>
      <c r="B2495">
        <v>-2.4821309999999999</v>
      </c>
      <c r="C2495">
        <v>0.30449734676981099</v>
      </c>
      <c r="F2495" s="2">
        <v>1.9930185</v>
      </c>
      <c r="G2495">
        <f t="shared" si="38"/>
        <v>1.947706025</v>
      </c>
      <c r="H2495">
        <v>-0.26082525797158201</v>
      </c>
    </row>
    <row r="2496" spans="1:8" x14ac:dyDescent="0.25">
      <c r="A2496" s="2">
        <v>1.9484845</v>
      </c>
      <c r="B2496">
        <v>-2.3482831000000002</v>
      </c>
      <c r="C2496">
        <v>0.203733347345016</v>
      </c>
      <c r="F2496" s="2">
        <v>1.9937997999999999</v>
      </c>
      <c r="G2496">
        <f t="shared" si="38"/>
        <v>1.9484873249999999</v>
      </c>
      <c r="H2496">
        <v>-0.126244104101702</v>
      </c>
    </row>
    <row r="2497" spans="1:8" x14ac:dyDescent="0.25">
      <c r="A2497" s="2">
        <v>1.9492658</v>
      </c>
      <c r="B2497">
        <v>-2.2072615999999998</v>
      </c>
      <c r="C2497">
        <v>6.29052218703086E-2</v>
      </c>
      <c r="F2497" s="2">
        <v>1.9945811</v>
      </c>
      <c r="G2497">
        <f t="shared" si="38"/>
        <v>1.949268625</v>
      </c>
      <c r="H2497">
        <v>1.6081064984537999E-2</v>
      </c>
    </row>
    <row r="2498" spans="1:8" x14ac:dyDescent="0.25">
      <c r="A2498" s="2">
        <v>1.9500470999999999</v>
      </c>
      <c r="B2498">
        <v>-2.0612686</v>
      </c>
      <c r="C2498">
        <v>-9.4159166739160902E-2</v>
      </c>
      <c r="F2498" s="2">
        <v>1.9953624000000001</v>
      </c>
      <c r="G2498">
        <f t="shared" si="38"/>
        <v>1.9500499250000001</v>
      </c>
      <c r="H2498">
        <v>0.16340761676801199</v>
      </c>
    </row>
    <row r="2499" spans="1:8" x14ac:dyDescent="0.25">
      <c r="A2499" s="2">
        <v>1.9508284</v>
      </c>
      <c r="B2499">
        <v>-1.9452094</v>
      </c>
      <c r="C2499">
        <v>-0.243304102557343</v>
      </c>
      <c r="F2499" s="2">
        <v>1.9961437</v>
      </c>
      <c r="G2499">
        <f t="shared" ref="G2499:G2562" si="39">F2499-$F$2</f>
        <v>1.9508312249999999</v>
      </c>
      <c r="H2499">
        <v>0.28038526451599999</v>
      </c>
    </row>
    <row r="2500" spans="1:8" x14ac:dyDescent="0.25">
      <c r="A2500" s="2">
        <v>1.9516096999999999</v>
      </c>
      <c r="B2500">
        <v>-1.8439730000000001</v>
      </c>
      <c r="C2500">
        <v>-0.34726191354309499</v>
      </c>
      <c r="F2500" s="2">
        <v>1.9969250000000001</v>
      </c>
      <c r="G2500">
        <f t="shared" si="39"/>
        <v>1.951612525</v>
      </c>
      <c r="H2500">
        <v>0.38202179421146998</v>
      </c>
    </row>
    <row r="2501" spans="1:8" x14ac:dyDescent="0.25">
      <c r="A2501" s="2">
        <v>1.952391</v>
      </c>
      <c r="B2501">
        <v>-1.7702865999999999</v>
      </c>
      <c r="C2501">
        <v>-0.42229694811568702</v>
      </c>
      <c r="F2501" s="2">
        <v>1.9977062999999999</v>
      </c>
      <c r="G2501">
        <f t="shared" si="39"/>
        <v>1.9523938249999999</v>
      </c>
      <c r="H2501">
        <v>0.45594701699045198</v>
      </c>
    </row>
    <row r="2502" spans="1:8" x14ac:dyDescent="0.25">
      <c r="A2502" s="2">
        <v>1.9531723000000001</v>
      </c>
      <c r="B2502">
        <v>-1.6824684000000001</v>
      </c>
      <c r="C2502">
        <v>-0.51250360810818996</v>
      </c>
      <c r="F2502" s="2">
        <v>1.9984876</v>
      </c>
      <c r="G2502">
        <f t="shared" si="39"/>
        <v>1.953175125</v>
      </c>
      <c r="H2502">
        <v>0.54456246354112003</v>
      </c>
    </row>
    <row r="2503" spans="1:8" x14ac:dyDescent="0.25">
      <c r="A2503" s="2">
        <v>1.9539536</v>
      </c>
      <c r="B2503">
        <v>-1.5705676</v>
      </c>
      <c r="C2503">
        <v>-0.60026803421839003</v>
      </c>
      <c r="F2503" s="2">
        <v>1.9992688999999999</v>
      </c>
      <c r="G2503">
        <f t="shared" si="39"/>
        <v>1.9539564249999999</v>
      </c>
      <c r="H2503">
        <v>0.65717438234385395</v>
      </c>
    </row>
    <row r="2504" spans="1:8" x14ac:dyDescent="0.25">
      <c r="A2504" s="2">
        <v>1.9547349000000001</v>
      </c>
      <c r="B2504">
        <v>-1.4907889000000001</v>
      </c>
      <c r="C2504">
        <v>-0.70399810313169597</v>
      </c>
      <c r="F2504" s="2">
        <v>2.0000501000000002</v>
      </c>
      <c r="G2504">
        <f t="shared" si="39"/>
        <v>1.9547376250000001</v>
      </c>
      <c r="H2504">
        <v>0.738042937423665</v>
      </c>
    </row>
    <row r="2505" spans="1:8" x14ac:dyDescent="0.25">
      <c r="A2505" s="2">
        <v>1.9555161999999999</v>
      </c>
      <c r="B2505">
        <v>-1.449427</v>
      </c>
      <c r="C2505">
        <v>-0.77801486390256303</v>
      </c>
      <c r="F2505" s="2">
        <v>2.0008314</v>
      </c>
      <c r="G2505">
        <f t="shared" si="39"/>
        <v>1.955518925</v>
      </c>
      <c r="H2505">
        <v>0.78000964620430902</v>
      </c>
    </row>
    <row r="2506" spans="1:8" x14ac:dyDescent="0.25">
      <c r="A2506" s="2">
        <v>1.9562975</v>
      </c>
      <c r="B2506">
        <v>-1.4565409</v>
      </c>
      <c r="C2506">
        <v>-0.79278961589084795</v>
      </c>
      <c r="F2506" s="2">
        <v>2.0016126999999999</v>
      </c>
      <c r="G2506">
        <f t="shared" si="39"/>
        <v>1.9563002249999999</v>
      </c>
      <c r="H2506">
        <v>0.77296990195604698</v>
      </c>
    </row>
    <row r="2507" spans="1:8" x14ac:dyDescent="0.25">
      <c r="A2507" s="2">
        <v>1.9570787999999999</v>
      </c>
      <c r="B2507">
        <v>-1.4815122000000001</v>
      </c>
      <c r="C2507">
        <v>-0.75210077139168796</v>
      </c>
      <c r="F2507" s="2">
        <v>2.0023939999999998</v>
      </c>
      <c r="G2507">
        <f t="shared" si="39"/>
        <v>1.9570815249999998</v>
      </c>
      <c r="H2507">
        <v>0.74741533758588097</v>
      </c>
    </row>
    <row r="2508" spans="1:8" x14ac:dyDescent="0.25">
      <c r="A2508" s="2">
        <v>1.9578601</v>
      </c>
      <c r="B2508">
        <v>-1.514256</v>
      </c>
      <c r="C2508">
        <v>-0.72588702719360998</v>
      </c>
      <c r="F2508" s="2">
        <v>2.0031753000000001</v>
      </c>
      <c r="G2508">
        <f t="shared" si="39"/>
        <v>1.9578628250000001</v>
      </c>
      <c r="H2508">
        <v>0.71479559344409904</v>
      </c>
    </row>
    <row r="2509" spans="1:8" x14ac:dyDescent="0.25">
      <c r="A2509" s="2">
        <v>1.9586414000000001</v>
      </c>
      <c r="B2509">
        <v>-1.5353000999999999</v>
      </c>
      <c r="C2509">
        <v>-0.70505841691710702</v>
      </c>
      <c r="F2509" s="2">
        <v>2.0039566</v>
      </c>
      <c r="G2509">
        <f t="shared" si="39"/>
        <v>1.958644125</v>
      </c>
      <c r="H2509">
        <v>0.694076215265788</v>
      </c>
    </row>
    <row r="2510" spans="1:8" x14ac:dyDescent="0.25">
      <c r="A2510" s="2">
        <v>1.9594227</v>
      </c>
      <c r="B2510">
        <v>-1.5606979999999999</v>
      </c>
      <c r="C2510">
        <v>-0.69358258720715904</v>
      </c>
      <c r="F2510" s="2">
        <v>2.0047378999999999</v>
      </c>
      <c r="G2510">
        <f t="shared" si="39"/>
        <v>1.9594254249999998</v>
      </c>
      <c r="H2510">
        <v>0.66912384282500204</v>
      </c>
    </row>
    <row r="2511" spans="1:8" x14ac:dyDescent="0.25">
      <c r="A2511" s="2">
        <v>1.9602040000000001</v>
      </c>
      <c r="B2511">
        <v>-1.6470697999999999</v>
      </c>
      <c r="C2511">
        <v>-0.64045708001479595</v>
      </c>
      <c r="F2511" s="2">
        <v>2.0055192000000002</v>
      </c>
      <c r="G2511">
        <f t="shared" si="39"/>
        <v>1.9602067250000001</v>
      </c>
      <c r="H2511">
        <v>0.58287519383467401</v>
      </c>
    </row>
    <row r="2512" spans="1:8" x14ac:dyDescent="0.25">
      <c r="A2512" s="2">
        <v>1.9609852999999999</v>
      </c>
      <c r="B2512">
        <v>-1.7668642000000001</v>
      </c>
      <c r="C2512">
        <v>-0.54102030621516894</v>
      </c>
      <c r="F2512" s="2">
        <v>2.0063004000000002</v>
      </c>
      <c r="G2512">
        <f t="shared" si="39"/>
        <v>1.9609879250000002</v>
      </c>
      <c r="H2512">
        <v>0.46245450899311602</v>
      </c>
    </row>
    <row r="2513" spans="1:8" x14ac:dyDescent="0.25">
      <c r="A2513" s="2">
        <v>1.9617666</v>
      </c>
      <c r="B2513">
        <v>-1.8841216999999999</v>
      </c>
      <c r="C2513">
        <v>-0.41288278427402397</v>
      </c>
      <c r="F2513" s="2">
        <v>2.0070817000000001</v>
      </c>
      <c r="G2513">
        <f t="shared" si="39"/>
        <v>1.9617692250000001</v>
      </c>
      <c r="H2513">
        <v>0.34451675062153903</v>
      </c>
    </row>
    <row r="2514" spans="1:8" x14ac:dyDescent="0.25">
      <c r="A2514" s="2">
        <v>1.9625478999999999</v>
      </c>
      <c r="B2514">
        <v>-2.0122990999999999</v>
      </c>
      <c r="C2514">
        <v>-0.27822997468196697</v>
      </c>
      <c r="F2514" s="2">
        <v>2.007863</v>
      </c>
      <c r="G2514">
        <f t="shared" si="39"/>
        <v>1.9625505249999999</v>
      </c>
      <c r="H2514">
        <v>0.21602839848385</v>
      </c>
    </row>
    <row r="2515" spans="1:8" x14ac:dyDescent="0.25">
      <c r="A2515" s="2">
        <v>1.9633292</v>
      </c>
      <c r="B2515">
        <v>-2.1049335</v>
      </c>
      <c r="C2515">
        <v>-0.18278807914856099</v>
      </c>
      <c r="F2515" s="2">
        <v>2.0086442999999998</v>
      </c>
      <c r="G2515">
        <f t="shared" si="39"/>
        <v>1.9633318249999998</v>
      </c>
      <c r="H2515">
        <v>0.123529482890857</v>
      </c>
    </row>
    <row r="2516" spans="1:8" x14ac:dyDescent="0.25">
      <c r="A2516" s="2">
        <v>1.9641105000000001</v>
      </c>
      <c r="B2516">
        <v>-2.2062788000000002</v>
      </c>
      <c r="C2516">
        <v>-8.2859642825876406E-2</v>
      </c>
      <c r="F2516" s="2">
        <v>2.0094256000000001</v>
      </c>
      <c r="G2516">
        <f t="shared" si="39"/>
        <v>1.9641131250000001</v>
      </c>
      <c r="H2516">
        <v>2.2208332313554E-2</v>
      </c>
    </row>
    <row r="2517" spans="1:8" x14ac:dyDescent="0.25">
      <c r="A2517" s="2">
        <v>1.9648918</v>
      </c>
      <c r="B2517">
        <v>-2.3356976999999999</v>
      </c>
      <c r="C2517">
        <v>1.6341271533161599E-2</v>
      </c>
      <c r="F2517" s="2">
        <v>2.0102069</v>
      </c>
      <c r="G2517">
        <f t="shared" si="39"/>
        <v>1.964894425</v>
      </c>
      <c r="H2517">
        <v>-0.10715733285774499</v>
      </c>
    </row>
    <row r="2518" spans="1:8" x14ac:dyDescent="0.25">
      <c r="A2518" s="2">
        <v>1.9656731000000001</v>
      </c>
      <c r="B2518">
        <v>-2.4673278000000001</v>
      </c>
      <c r="C2518">
        <v>0.16034199958211501</v>
      </c>
      <c r="F2518" s="2">
        <v>2.0109881999999999</v>
      </c>
      <c r="G2518">
        <f t="shared" si="39"/>
        <v>1.9656757249999999</v>
      </c>
      <c r="H2518">
        <v>-0.239523543433009</v>
      </c>
    </row>
    <row r="2519" spans="1:8" x14ac:dyDescent="0.25">
      <c r="A2519" s="2">
        <v>1.9664543999999999</v>
      </c>
      <c r="B2519">
        <v>-2.6188476000000001</v>
      </c>
      <c r="C2519">
        <v>0.32503741425605298</v>
      </c>
      <c r="F2519" s="2">
        <v>2.0117695000000002</v>
      </c>
      <c r="G2519">
        <f t="shared" si="39"/>
        <v>1.9664570250000002</v>
      </c>
      <c r="H2519">
        <v>-0.39198833557991197</v>
      </c>
    </row>
    <row r="2520" spans="1:8" x14ac:dyDescent="0.25">
      <c r="A2520" s="2">
        <v>1.9672357</v>
      </c>
      <c r="B2520">
        <v>-2.7235930000000002</v>
      </c>
      <c r="C2520">
        <v>0.44889392195894301</v>
      </c>
      <c r="F2520" s="2">
        <v>2.0125508000000001</v>
      </c>
      <c r="G2520">
        <f t="shared" si="39"/>
        <v>1.9672383250000001</v>
      </c>
      <c r="H2520">
        <v>-0.49700135403293699</v>
      </c>
    </row>
    <row r="2521" spans="1:8" x14ac:dyDescent="0.25">
      <c r="A2521" s="2">
        <v>1.9680169999999999</v>
      </c>
      <c r="B2521">
        <v>-2.7977338</v>
      </c>
      <c r="C2521">
        <v>0.54088482911550695</v>
      </c>
      <c r="F2521" s="2">
        <v>2.0133321</v>
      </c>
      <c r="G2521">
        <f t="shared" si="39"/>
        <v>1.9680196249999999</v>
      </c>
      <c r="H2521">
        <v>-0.57096440887586397</v>
      </c>
    </row>
    <row r="2522" spans="1:8" x14ac:dyDescent="0.25">
      <c r="A2522" s="2">
        <v>1.9687983</v>
      </c>
      <c r="B2522">
        <v>-2.8623713999999998</v>
      </c>
      <c r="C2522">
        <v>0.58369393562740801</v>
      </c>
      <c r="F2522" s="2">
        <v>2.0141133999999998</v>
      </c>
      <c r="G2522">
        <f t="shared" si="39"/>
        <v>1.9688009249999998</v>
      </c>
      <c r="H2522">
        <v>-0.63512594211322104</v>
      </c>
    </row>
    <row r="2523" spans="1:8" x14ac:dyDescent="0.25">
      <c r="A2523" s="2">
        <v>1.9695796000000001</v>
      </c>
      <c r="B2523">
        <v>-2.9091128999999998</v>
      </c>
      <c r="C2523">
        <v>0.63542353339842095</v>
      </c>
      <c r="F2523" s="2">
        <v>2.0148947000000001</v>
      </c>
      <c r="G2523">
        <f t="shared" si="39"/>
        <v>1.9695822250000001</v>
      </c>
      <c r="H2523">
        <v>-0.68172777134108198</v>
      </c>
    </row>
    <row r="2524" spans="1:8" x14ac:dyDescent="0.25">
      <c r="A2524" s="2">
        <v>1.9703609</v>
      </c>
      <c r="B2524">
        <v>-2.9554309999999999</v>
      </c>
      <c r="C2524">
        <v>0.69956878027469405</v>
      </c>
      <c r="F2524" s="2">
        <v>2.015676</v>
      </c>
      <c r="G2524">
        <f t="shared" si="39"/>
        <v>1.970363525</v>
      </c>
      <c r="H2524">
        <v>-0.72835832620380203</v>
      </c>
    </row>
    <row r="2525" spans="1:8" x14ac:dyDescent="0.25">
      <c r="A2525" s="2">
        <v>1.9711422000000001</v>
      </c>
      <c r="B2525">
        <v>-3.0173130000000001</v>
      </c>
      <c r="C2525">
        <v>0.76060416619650095</v>
      </c>
      <c r="F2525" s="2">
        <v>2.0164572999999999</v>
      </c>
      <c r="G2525">
        <f t="shared" si="39"/>
        <v>1.9711448249999999</v>
      </c>
      <c r="H2525">
        <v>-0.79036850811484605</v>
      </c>
    </row>
    <row r="2526" spans="1:8" x14ac:dyDescent="0.25">
      <c r="A2526" s="2">
        <v>1.9719234999999999</v>
      </c>
      <c r="B2526">
        <v>-3.0215391999999999</v>
      </c>
      <c r="C2526">
        <v>0.80438723827851599</v>
      </c>
      <c r="F2526" s="2">
        <v>2.0172386000000002</v>
      </c>
      <c r="G2526">
        <f t="shared" si="39"/>
        <v>1.9719261250000002</v>
      </c>
      <c r="H2526">
        <v>-0.794663212465061</v>
      </c>
    </row>
    <row r="2527" spans="1:8" x14ac:dyDescent="0.25">
      <c r="A2527" s="2">
        <v>1.9727048</v>
      </c>
      <c r="B2527">
        <v>-2.9826598</v>
      </c>
      <c r="C2527">
        <v>0.77672827158525704</v>
      </c>
      <c r="F2527" s="2">
        <v>2.0180199000000001</v>
      </c>
      <c r="G2527">
        <f t="shared" si="39"/>
        <v>1.9727074250000001</v>
      </c>
      <c r="H2527">
        <v>-0.75506775050455399</v>
      </c>
    </row>
    <row r="2528" spans="1:8" x14ac:dyDescent="0.25">
      <c r="A2528" s="2">
        <v>1.9734860999999999</v>
      </c>
      <c r="B2528">
        <v>-2.9124048</v>
      </c>
      <c r="C2528">
        <v>0.72688726993125197</v>
      </c>
      <c r="F2528" s="2">
        <v>2.0188012</v>
      </c>
      <c r="G2528">
        <f t="shared" si="39"/>
        <v>1.9734887249999999</v>
      </c>
      <c r="H2528">
        <v>-0.68397960775607902</v>
      </c>
    </row>
    <row r="2529" spans="1:8" x14ac:dyDescent="0.25">
      <c r="A2529" s="2">
        <v>1.9742674</v>
      </c>
      <c r="B2529">
        <v>-2.8529327000000002</v>
      </c>
      <c r="C2529">
        <v>0.65871258963687596</v>
      </c>
      <c r="F2529" s="2">
        <v>2.0195824999999998</v>
      </c>
      <c r="G2529">
        <f t="shared" si="39"/>
        <v>1.9742700249999998</v>
      </c>
      <c r="H2529">
        <v>-0.62395221648324695</v>
      </c>
    </row>
    <row r="2530" spans="1:8" x14ac:dyDescent="0.25">
      <c r="A2530" s="2">
        <v>1.9750487000000001</v>
      </c>
      <c r="B2530">
        <v>-2.8100884000000002</v>
      </c>
      <c r="C2530">
        <v>0.59925511643162199</v>
      </c>
      <c r="F2530" s="2">
        <v>2.0203638000000002</v>
      </c>
      <c r="G2530">
        <f t="shared" si="39"/>
        <v>1.9750513250000001</v>
      </c>
      <c r="H2530">
        <v>-0.58086823883134697</v>
      </c>
    </row>
    <row r="2531" spans="1:8" x14ac:dyDescent="0.25">
      <c r="A2531" s="2">
        <v>1.97583</v>
      </c>
      <c r="B2531">
        <v>-2.7293045999999999</v>
      </c>
      <c r="C2531">
        <v>0.54787526964355404</v>
      </c>
      <c r="F2531" s="2">
        <v>2.0211451</v>
      </c>
      <c r="G2531">
        <f t="shared" si="39"/>
        <v>1.975832625</v>
      </c>
      <c r="H2531">
        <v>-0.49987142193453699</v>
      </c>
    </row>
    <row r="2532" spans="1:8" x14ac:dyDescent="0.25">
      <c r="A2532" s="2">
        <v>1.9766113000000001</v>
      </c>
      <c r="B2532">
        <v>-2.6288116000000001</v>
      </c>
      <c r="C2532">
        <v>0.45953536059247801</v>
      </c>
      <c r="F2532" s="2">
        <v>2.0219263999999999</v>
      </c>
      <c r="G2532">
        <f t="shared" si="39"/>
        <v>1.9766139249999999</v>
      </c>
      <c r="H2532">
        <v>-0.39860793900159902</v>
      </c>
    </row>
    <row r="2533" spans="1:8" x14ac:dyDescent="0.25">
      <c r="A2533" s="2">
        <v>1.9773925999999999</v>
      </c>
      <c r="B2533">
        <v>-2.5154610000000002</v>
      </c>
      <c r="C2533">
        <v>0.35220787368088302</v>
      </c>
      <c r="F2533" s="2">
        <v>2.0227077000000002</v>
      </c>
      <c r="G2533">
        <f t="shared" si="39"/>
        <v>1.9773952250000002</v>
      </c>
      <c r="H2533">
        <v>-0.28440883023197999</v>
      </c>
    </row>
    <row r="2534" spans="1:8" x14ac:dyDescent="0.25">
      <c r="A2534" s="2">
        <v>1.9781739</v>
      </c>
      <c r="B2534">
        <v>-2.3624151000000002</v>
      </c>
      <c r="C2534">
        <v>0.20392408997982001</v>
      </c>
      <c r="F2534" s="2">
        <v>2.0234890000000001</v>
      </c>
      <c r="G2534">
        <f t="shared" si="39"/>
        <v>1.9781765250000001</v>
      </c>
      <c r="H2534">
        <v>-0.13018499621690899</v>
      </c>
    </row>
    <row r="2535" spans="1:8" x14ac:dyDescent="0.25">
      <c r="A2535" s="2">
        <v>1.9789551000000001</v>
      </c>
      <c r="B2535">
        <v>-2.2231823999999998</v>
      </c>
      <c r="C2535">
        <v>5.5265512530079101E-2</v>
      </c>
      <c r="F2535" s="2">
        <v>2.0242703</v>
      </c>
      <c r="G2535">
        <f t="shared" si="39"/>
        <v>1.9789578249999999</v>
      </c>
      <c r="H2535">
        <v>1.0077568515442999E-2</v>
      </c>
    </row>
    <row r="2536" spans="1:8" x14ac:dyDescent="0.25">
      <c r="A2536" s="2">
        <v>1.9797364</v>
      </c>
      <c r="B2536">
        <v>-2.1094873000000001</v>
      </c>
      <c r="C2536">
        <v>-6.4504853578971399E-2</v>
      </c>
      <c r="F2536" s="2">
        <v>2.0250515999999998</v>
      </c>
      <c r="G2536">
        <f t="shared" si="39"/>
        <v>1.9797391249999998</v>
      </c>
      <c r="H2536">
        <v>0.124256559390795</v>
      </c>
    </row>
    <row r="2537" spans="1:8" x14ac:dyDescent="0.25">
      <c r="A2537" s="2">
        <v>1.9805177</v>
      </c>
      <c r="B2537">
        <v>-2.0155417999999998</v>
      </c>
      <c r="C2537">
        <v>-0.159245100905543</v>
      </c>
      <c r="F2537" s="2">
        <v>2.0258329000000002</v>
      </c>
      <c r="G2537">
        <f t="shared" si="39"/>
        <v>1.9805204250000001</v>
      </c>
      <c r="H2537">
        <v>0.21863757734637801</v>
      </c>
    </row>
    <row r="2538" spans="1:8" x14ac:dyDescent="0.25">
      <c r="A2538" s="2">
        <v>1.9812989999999999</v>
      </c>
      <c r="B2538">
        <v>-1.9073381</v>
      </c>
      <c r="C2538">
        <v>-0.24529233762862701</v>
      </c>
      <c r="F2538" s="2">
        <v>2.0266142</v>
      </c>
      <c r="G2538">
        <f t="shared" si="39"/>
        <v>1.981301725</v>
      </c>
      <c r="H2538">
        <v>0.32716440625354998</v>
      </c>
    </row>
    <row r="2539" spans="1:8" x14ac:dyDescent="0.25">
      <c r="A2539" s="2">
        <v>1.9820803</v>
      </c>
      <c r="B2539">
        <v>-1.7905728999999999</v>
      </c>
      <c r="C2539">
        <v>-0.36557134960015197</v>
      </c>
      <c r="F2539" s="2">
        <v>2.0273954999999999</v>
      </c>
      <c r="G2539">
        <f t="shared" si="39"/>
        <v>1.9820830249999999</v>
      </c>
      <c r="H2539">
        <v>0.44486672028031699</v>
      </c>
    </row>
    <row r="2540" spans="1:8" x14ac:dyDescent="0.25">
      <c r="A2540" s="2">
        <v>1.9828615999999999</v>
      </c>
      <c r="B2540">
        <v>-1.6758922000000001</v>
      </c>
      <c r="C2540">
        <v>-0.49755963421935101</v>
      </c>
      <c r="F2540" s="2">
        <v>2.0281767999999998</v>
      </c>
      <c r="G2540">
        <f t="shared" si="39"/>
        <v>1.9828643249999998</v>
      </c>
      <c r="H2540">
        <v>0.56068067782642605</v>
      </c>
    </row>
    <row r="2541" spans="1:8" x14ac:dyDescent="0.25">
      <c r="A2541" s="2">
        <v>1.9836429</v>
      </c>
      <c r="B2541">
        <v>-1.5832056999999999</v>
      </c>
      <c r="C2541">
        <v>-0.620509320050046</v>
      </c>
      <c r="F2541" s="2">
        <v>2.0289581000000001</v>
      </c>
      <c r="G2541">
        <f t="shared" si="39"/>
        <v>1.9836456250000001</v>
      </c>
      <c r="H2541">
        <v>0.65416922326265503</v>
      </c>
    </row>
    <row r="2542" spans="1:8" x14ac:dyDescent="0.25">
      <c r="A2542" s="2">
        <v>1.9844242000000001</v>
      </c>
      <c r="B2542">
        <v>-1.5447185999999999</v>
      </c>
      <c r="C2542">
        <v>-0.67856469768822103</v>
      </c>
      <c r="F2542" s="2">
        <v>2.0297394</v>
      </c>
      <c r="G2542">
        <f t="shared" si="39"/>
        <v>1.984426925</v>
      </c>
      <c r="H2542">
        <v>0.69273893813562104</v>
      </c>
    </row>
    <row r="2543" spans="1:8" x14ac:dyDescent="0.25">
      <c r="A2543" s="2">
        <v>1.9852055</v>
      </c>
      <c r="B2543">
        <v>-1.5238035999999999</v>
      </c>
      <c r="C2543">
        <v>-0.71546706616981004</v>
      </c>
      <c r="F2543" s="2">
        <v>2.0305206999999998</v>
      </c>
      <c r="G2543">
        <f t="shared" si="39"/>
        <v>1.9852082249999998</v>
      </c>
      <c r="H2543">
        <v>0.71380756734116901</v>
      </c>
    </row>
    <row r="2544" spans="1:8" x14ac:dyDescent="0.25">
      <c r="A2544" s="2">
        <v>1.9859868000000001</v>
      </c>
      <c r="B2544">
        <v>-1.5091276</v>
      </c>
      <c r="C2544">
        <v>-0.72965639697472795</v>
      </c>
      <c r="F2544" s="2">
        <v>2.0313020000000002</v>
      </c>
      <c r="G2544">
        <f t="shared" si="39"/>
        <v>1.9859895250000001</v>
      </c>
      <c r="H2544">
        <v>0.72867193088689197</v>
      </c>
    </row>
    <row r="2545" spans="1:8" x14ac:dyDescent="0.25">
      <c r="A2545" s="2">
        <v>1.9867680999999999</v>
      </c>
      <c r="B2545">
        <v>-1.4757077999999999</v>
      </c>
      <c r="C2545">
        <v>-0.75210855549753797</v>
      </c>
      <c r="F2545" s="2">
        <v>2.0320833</v>
      </c>
      <c r="G2545">
        <f t="shared" si="39"/>
        <v>1.986770825</v>
      </c>
      <c r="H2545">
        <v>0.76256527127310303</v>
      </c>
    </row>
    <row r="2546" spans="1:8" x14ac:dyDescent="0.25">
      <c r="A2546" s="2">
        <v>1.9875494</v>
      </c>
      <c r="B2546">
        <v>-1.4722059999999999</v>
      </c>
      <c r="C2546">
        <v>-0.78742576418761101</v>
      </c>
      <c r="F2546" s="2">
        <v>2.0328645999999999</v>
      </c>
      <c r="G2546">
        <f t="shared" si="39"/>
        <v>1.9875521249999999</v>
      </c>
      <c r="H2546">
        <v>0.76679112557808804</v>
      </c>
    </row>
    <row r="2547" spans="1:8" x14ac:dyDescent="0.25">
      <c r="A2547" s="2">
        <v>1.9883306999999999</v>
      </c>
      <c r="B2547">
        <v>-1.5034719000000001</v>
      </c>
      <c r="C2547">
        <v>-0.76850072311030404</v>
      </c>
      <c r="F2547" s="2">
        <v>2.0336458999999998</v>
      </c>
      <c r="G2547">
        <f t="shared" si="39"/>
        <v>1.9883334249999998</v>
      </c>
      <c r="H2547">
        <v>0.73568259117087498</v>
      </c>
    </row>
    <row r="2548" spans="1:8" x14ac:dyDescent="0.25">
      <c r="A2548" s="2">
        <v>1.989112</v>
      </c>
      <c r="B2548">
        <v>-1.5712432000000001</v>
      </c>
      <c r="C2548">
        <v>-0.72283991354786103</v>
      </c>
      <c r="F2548" s="2">
        <v>2.0344272000000001</v>
      </c>
      <c r="G2548">
        <f t="shared" si="39"/>
        <v>1.9891147250000001</v>
      </c>
      <c r="H2548">
        <v>0.66762648271005098</v>
      </c>
    </row>
    <row r="2549" spans="1:8" x14ac:dyDescent="0.25">
      <c r="A2549" s="2">
        <v>1.9898933000000001</v>
      </c>
      <c r="B2549">
        <v>-1.6705965</v>
      </c>
      <c r="C2549">
        <v>-0.637573834979137</v>
      </c>
      <c r="F2549" s="2">
        <v>2.0352085</v>
      </c>
      <c r="G2549">
        <f t="shared" si="39"/>
        <v>1.989896025</v>
      </c>
      <c r="H2549">
        <v>0.56789812209044999</v>
      </c>
    </row>
    <row r="2550" spans="1:8" x14ac:dyDescent="0.25">
      <c r="A2550" s="2">
        <v>1.9906746</v>
      </c>
      <c r="B2550">
        <v>-1.7641621999999999</v>
      </c>
      <c r="C2550">
        <v>-0.524744486845105</v>
      </c>
      <c r="F2550" s="2">
        <v>2.0359897999999998</v>
      </c>
      <c r="G2550">
        <f t="shared" si="39"/>
        <v>1.9906773249999998</v>
      </c>
      <c r="H2550">
        <v>0.47400675429480499</v>
      </c>
    </row>
    <row r="2551" spans="1:8" x14ac:dyDescent="0.25">
      <c r="A2551" s="2">
        <v>1.9914559000000001</v>
      </c>
      <c r="B2551">
        <v>-1.8580186000000001</v>
      </c>
      <c r="C2551">
        <v>-0.42836860982893599</v>
      </c>
      <c r="F2551" s="2">
        <v>2.0367711000000002</v>
      </c>
      <c r="G2551">
        <f t="shared" si="39"/>
        <v>1.9914586250000001</v>
      </c>
      <c r="H2551">
        <v>0.37983595355150301</v>
      </c>
    </row>
    <row r="2552" spans="1:8" x14ac:dyDescent="0.25">
      <c r="A2552" s="2">
        <v>1.9922371999999999</v>
      </c>
      <c r="B2552">
        <v>-1.9440242000000001</v>
      </c>
      <c r="C2552">
        <v>-0.35736603304881398</v>
      </c>
      <c r="F2552" s="2">
        <v>2.0375524</v>
      </c>
      <c r="G2552">
        <f t="shared" si="39"/>
        <v>1.992239925</v>
      </c>
      <c r="H2552">
        <v>0.29418523595847001</v>
      </c>
    </row>
    <row r="2553" spans="1:8" x14ac:dyDescent="0.25">
      <c r="A2553" s="2">
        <v>1.9930185</v>
      </c>
      <c r="B2553">
        <v>-2.0608933</v>
      </c>
      <c r="C2553">
        <v>-0.26082525797158201</v>
      </c>
      <c r="F2553" s="2">
        <v>2.0383336999999999</v>
      </c>
      <c r="G2553">
        <f t="shared" si="39"/>
        <v>1.9930212249999999</v>
      </c>
      <c r="H2553">
        <v>0.177311653557472</v>
      </c>
    </row>
    <row r="2554" spans="1:8" x14ac:dyDescent="0.25">
      <c r="A2554" s="2">
        <v>1.9937997999999999</v>
      </c>
      <c r="B2554">
        <v>-2.1915219000000001</v>
      </c>
      <c r="C2554">
        <v>-0.126244104101702</v>
      </c>
      <c r="F2554" s="2">
        <v>2.0391149999999998</v>
      </c>
      <c r="G2554">
        <f t="shared" si="39"/>
        <v>1.9938025249999998</v>
      </c>
      <c r="H2554">
        <v>4.6018345267930701E-2</v>
      </c>
    </row>
    <row r="2555" spans="1:8" x14ac:dyDescent="0.25">
      <c r="A2555" s="2">
        <v>1.9945811</v>
      </c>
      <c r="B2555">
        <v>-2.3407974</v>
      </c>
      <c r="C2555">
        <v>1.6081064984537999E-2</v>
      </c>
      <c r="F2555" s="2">
        <v>2.0398961999999998</v>
      </c>
      <c r="G2555">
        <f t="shared" si="39"/>
        <v>1.9945837249999998</v>
      </c>
      <c r="H2555">
        <v>-0.103981397898225</v>
      </c>
    </row>
    <row r="2556" spans="1:8" x14ac:dyDescent="0.25">
      <c r="A2556" s="2">
        <v>1.9953624000000001</v>
      </c>
      <c r="B2556">
        <v>-2.4773152000000001</v>
      </c>
      <c r="C2556">
        <v>0.16340761676801199</v>
      </c>
      <c r="F2556" s="2">
        <v>2.0406775000000001</v>
      </c>
      <c r="G2556">
        <f t="shared" si="39"/>
        <v>1.9953650250000001</v>
      </c>
      <c r="H2556">
        <v>-0.24099583387028001</v>
      </c>
    </row>
    <row r="2557" spans="1:8" x14ac:dyDescent="0.25">
      <c r="A2557" s="2">
        <v>1.9961437</v>
      </c>
      <c r="B2557">
        <v>-2.5769063999999999</v>
      </c>
      <c r="C2557">
        <v>0.28038526451599999</v>
      </c>
      <c r="F2557" s="2">
        <v>2.0414588</v>
      </c>
      <c r="G2557">
        <f t="shared" si="39"/>
        <v>1.996146325</v>
      </c>
      <c r="H2557">
        <v>-0.340640233213093</v>
      </c>
    </row>
    <row r="2558" spans="1:8" x14ac:dyDescent="0.25">
      <c r="A2558" s="2">
        <v>1.9969250000000001</v>
      </c>
      <c r="B2558">
        <v>-2.6621429999999999</v>
      </c>
      <c r="C2558">
        <v>0.38202179421146998</v>
      </c>
      <c r="F2558" s="2">
        <v>2.0422400999999999</v>
      </c>
      <c r="G2558">
        <f t="shared" si="39"/>
        <v>1.9969276249999999</v>
      </c>
      <c r="H2558">
        <v>-0.42585635457856402</v>
      </c>
    </row>
    <row r="2559" spans="1:8" x14ac:dyDescent="0.25">
      <c r="A2559" s="2">
        <v>1.9977062999999999</v>
      </c>
      <c r="B2559">
        <v>-2.746124</v>
      </c>
      <c r="C2559">
        <v>0.45594701699045198</v>
      </c>
      <c r="F2559" s="2">
        <v>2.0430214000000002</v>
      </c>
      <c r="G2559">
        <f t="shared" si="39"/>
        <v>1.9977089250000002</v>
      </c>
      <c r="H2559">
        <v>-0.50983309902246798</v>
      </c>
    </row>
    <row r="2560" spans="1:8" x14ac:dyDescent="0.25">
      <c r="A2560" s="2">
        <v>1.9984876</v>
      </c>
      <c r="B2560">
        <v>-2.8476632</v>
      </c>
      <c r="C2560">
        <v>0.54456246354112003</v>
      </c>
      <c r="F2560" s="2">
        <v>2.0438027000000001</v>
      </c>
      <c r="G2560">
        <f t="shared" si="39"/>
        <v>1.9984902250000001</v>
      </c>
      <c r="H2560">
        <v>-0.61175803581919097</v>
      </c>
    </row>
    <row r="2561" spans="1:8" x14ac:dyDescent="0.25">
      <c r="A2561" s="2">
        <v>1.9992688999999999</v>
      </c>
      <c r="B2561">
        <v>-2.9215263999999999</v>
      </c>
      <c r="C2561">
        <v>0.65717438234385395</v>
      </c>
      <c r="F2561" s="2">
        <v>2.044584</v>
      </c>
      <c r="G2561">
        <f t="shared" si="39"/>
        <v>1.9992715249999999</v>
      </c>
      <c r="H2561">
        <v>-0.68623888892113905</v>
      </c>
    </row>
    <row r="2562" spans="1:8" x14ac:dyDescent="0.25">
      <c r="A2562" s="2">
        <v>2.0000501000000002</v>
      </c>
      <c r="B2562">
        <v>-2.9869916000000001</v>
      </c>
      <c r="C2562">
        <v>0.738042937423665</v>
      </c>
      <c r="F2562" s="2">
        <v>2.0453652999999998</v>
      </c>
      <c r="G2562">
        <f t="shared" si="39"/>
        <v>2.000052825</v>
      </c>
      <c r="H2562">
        <v>-0.75214488509103095</v>
      </c>
    </row>
    <row r="2563" spans="1:8" x14ac:dyDescent="0.25">
      <c r="A2563" s="2">
        <v>2.0008314</v>
      </c>
      <c r="B2563">
        <v>-3.0069292000000001</v>
      </c>
      <c r="C2563">
        <v>0.78000964620430902</v>
      </c>
      <c r="F2563" s="2">
        <v>2.0461466000000001</v>
      </c>
      <c r="G2563">
        <f t="shared" ref="G2563:G2626" si="40">F2563-$F$2</f>
        <v>2.0008341250000004</v>
      </c>
      <c r="H2563">
        <v>-0.77199299267632404</v>
      </c>
    </row>
    <row r="2564" spans="1:8" x14ac:dyDescent="0.25">
      <c r="A2564" s="2">
        <v>2.0016126999999999</v>
      </c>
      <c r="B2564">
        <v>-3.0048482000000001</v>
      </c>
      <c r="C2564">
        <v>0.77296990195604698</v>
      </c>
      <c r="F2564" s="2">
        <v>2.0469279</v>
      </c>
      <c r="G2564">
        <f t="shared" si="40"/>
        <v>2.0016154250000002</v>
      </c>
      <c r="H2564">
        <v>-0.76940448512475701</v>
      </c>
    </row>
    <row r="2565" spans="1:8" x14ac:dyDescent="0.25">
      <c r="A2565" s="2">
        <v>2.0023939999999998</v>
      </c>
      <c r="B2565">
        <v>-2.9660034</v>
      </c>
      <c r="C2565">
        <v>0.74741533758588097</v>
      </c>
      <c r="F2565" s="2">
        <v>2.0477091999999999</v>
      </c>
      <c r="G2565">
        <f t="shared" si="40"/>
        <v>2.0023967250000001</v>
      </c>
      <c r="H2565">
        <v>-0.73006445207510595</v>
      </c>
    </row>
    <row r="2566" spans="1:8" x14ac:dyDescent="0.25">
      <c r="A2566" s="2">
        <v>2.0031753000000001</v>
      </c>
      <c r="B2566">
        <v>-2.9464214000000002</v>
      </c>
      <c r="C2566">
        <v>0.71479559344409904</v>
      </c>
      <c r="F2566" s="2">
        <v>2.0484905000000002</v>
      </c>
      <c r="G2566">
        <f t="shared" si="40"/>
        <v>2.0031780250000004</v>
      </c>
      <c r="H2566">
        <v>-0.71049526701385901</v>
      </c>
    </row>
    <row r="2567" spans="1:8" x14ac:dyDescent="0.25">
      <c r="A2567" s="2">
        <v>2.0039566</v>
      </c>
      <c r="B2567">
        <v>-2.9098345999999999</v>
      </c>
      <c r="C2567">
        <v>0.694076215265788</v>
      </c>
      <c r="F2567" s="2">
        <v>2.0492718000000001</v>
      </c>
      <c r="G2567">
        <f t="shared" si="40"/>
        <v>2.0039593250000003</v>
      </c>
      <c r="H2567">
        <v>-0.67405308396313901</v>
      </c>
    </row>
    <row r="2568" spans="1:8" x14ac:dyDescent="0.25">
      <c r="A2568" s="2">
        <v>2.0047378999999999</v>
      </c>
      <c r="B2568">
        <v>-2.8452411</v>
      </c>
      <c r="C2568">
        <v>0.66912384282500204</v>
      </c>
      <c r="F2568" s="2">
        <v>2.0500531</v>
      </c>
      <c r="G2568">
        <f t="shared" si="40"/>
        <v>2.0047406250000002</v>
      </c>
      <c r="H2568">
        <v>-0.60940890418658999</v>
      </c>
    </row>
    <row r="2569" spans="1:8" x14ac:dyDescent="0.25">
      <c r="A2569" s="2">
        <v>2.0055192000000002</v>
      </c>
      <c r="B2569">
        <v>-2.7641792000000001</v>
      </c>
      <c r="C2569">
        <v>0.58287519383467401</v>
      </c>
      <c r="F2569" s="2">
        <v>2.0508343999999998</v>
      </c>
      <c r="G2569">
        <f t="shared" si="40"/>
        <v>2.005521925</v>
      </c>
      <c r="H2569">
        <v>-0.52784153537141498</v>
      </c>
    </row>
    <row r="2570" spans="1:8" x14ac:dyDescent="0.25">
      <c r="A2570" s="2">
        <v>2.0063004000000002</v>
      </c>
      <c r="B2570">
        <v>-2.6360049000000001</v>
      </c>
      <c r="C2570">
        <v>0.46245450899311602</v>
      </c>
      <c r="F2570" s="2">
        <v>2.0516157000000002</v>
      </c>
      <c r="G2570">
        <f t="shared" si="40"/>
        <v>2.0063032250000004</v>
      </c>
      <c r="H2570">
        <v>-0.39873167297142698</v>
      </c>
    </row>
    <row r="2571" spans="1:8" x14ac:dyDescent="0.25">
      <c r="A2571" s="2">
        <v>2.0070817000000001</v>
      </c>
      <c r="B2571">
        <v>-2.5110307000000001</v>
      </c>
      <c r="C2571">
        <v>0.34451675062153903</v>
      </c>
      <c r="F2571" s="2">
        <v>2.052397</v>
      </c>
      <c r="G2571">
        <f t="shared" si="40"/>
        <v>2.0070845250000002</v>
      </c>
      <c r="H2571">
        <v>-0.27320062941302797</v>
      </c>
    </row>
    <row r="2572" spans="1:8" x14ac:dyDescent="0.25">
      <c r="A2572" s="2">
        <v>2.007863</v>
      </c>
      <c r="B2572">
        <v>-2.4120286000000002</v>
      </c>
      <c r="C2572">
        <v>0.21602839848385</v>
      </c>
      <c r="F2572" s="2">
        <v>2.0531782999999999</v>
      </c>
      <c r="G2572">
        <f t="shared" si="40"/>
        <v>2.0078658250000001</v>
      </c>
      <c r="H2572">
        <v>-0.17384077769072001</v>
      </c>
    </row>
    <row r="2573" spans="1:8" x14ac:dyDescent="0.25">
      <c r="A2573" s="2">
        <v>2.0086442999999998</v>
      </c>
      <c r="B2573">
        <v>-2.3056508999999998</v>
      </c>
      <c r="C2573">
        <v>0.123529482890857</v>
      </c>
      <c r="F2573" s="2">
        <v>2.0539596000000002</v>
      </c>
      <c r="G2573">
        <f t="shared" si="40"/>
        <v>2.0086471250000004</v>
      </c>
      <c r="H2573">
        <v>-6.7452931817809203E-2</v>
      </c>
    </row>
    <row r="2574" spans="1:8" x14ac:dyDescent="0.25">
      <c r="A2574" s="2">
        <v>2.0094256000000001</v>
      </c>
      <c r="B2574">
        <v>-2.1878997999999998</v>
      </c>
      <c r="C2574">
        <v>2.2208332313554E-2</v>
      </c>
      <c r="F2574" s="2">
        <v>2.0547409000000001</v>
      </c>
      <c r="G2574">
        <f t="shared" si="40"/>
        <v>2.0094284250000003</v>
      </c>
      <c r="H2574">
        <v>5.0606037505850097E-2</v>
      </c>
    </row>
    <row r="2575" spans="1:8" x14ac:dyDescent="0.25">
      <c r="A2575" s="2">
        <v>2.0102069</v>
      </c>
      <c r="B2575">
        <v>-2.0708362999999999</v>
      </c>
      <c r="C2575">
        <v>-0.10715733285774499</v>
      </c>
      <c r="F2575" s="2">
        <v>2.0555222</v>
      </c>
      <c r="G2575">
        <f t="shared" si="40"/>
        <v>2.0102097250000002</v>
      </c>
      <c r="H2575">
        <v>0.16825509362462701</v>
      </c>
    </row>
    <row r="2576" spans="1:8" x14ac:dyDescent="0.25">
      <c r="A2576" s="2">
        <v>2.0109881999999999</v>
      </c>
      <c r="B2576">
        <v>-1.9304049999999999</v>
      </c>
      <c r="C2576">
        <v>-0.239523543433009</v>
      </c>
      <c r="F2576" s="2">
        <v>2.0563034999999998</v>
      </c>
      <c r="G2576">
        <f t="shared" si="40"/>
        <v>2.010991025</v>
      </c>
      <c r="H2576">
        <v>0.30927369206034</v>
      </c>
    </row>
    <row r="2577" spans="1:8" x14ac:dyDescent="0.25">
      <c r="A2577" s="2">
        <v>2.0117695000000002</v>
      </c>
      <c r="B2577">
        <v>-1.8017946</v>
      </c>
      <c r="C2577">
        <v>-0.39198833557991197</v>
      </c>
      <c r="F2577" s="2">
        <v>2.0570848000000002</v>
      </c>
      <c r="G2577">
        <f t="shared" si="40"/>
        <v>2.0117723250000004</v>
      </c>
      <c r="H2577">
        <v>0.43883672868255402</v>
      </c>
    </row>
    <row r="2578" spans="1:8" x14ac:dyDescent="0.25">
      <c r="A2578" s="2">
        <v>2.0125508000000001</v>
      </c>
      <c r="B2578">
        <v>-1.7106334000000001</v>
      </c>
      <c r="C2578">
        <v>-0.49700135403293699</v>
      </c>
      <c r="F2578" s="2">
        <v>2.0578661</v>
      </c>
      <c r="G2578">
        <f t="shared" si="40"/>
        <v>2.0125536250000002</v>
      </c>
      <c r="H2578">
        <v>0.53007809854391497</v>
      </c>
    </row>
    <row r="2579" spans="1:8" x14ac:dyDescent="0.25">
      <c r="A2579" s="2">
        <v>2.0133321</v>
      </c>
      <c r="B2579">
        <v>-1.6495717999999999</v>
      </c>
      <c r="C2579">
        <v>-0.57096440887586397</v>
      </c>
      <c r="F2579" s="2">
        <v>2.0586473999999999</v>
      </c>
      <c r="G2579">
        <f t="shared" si="40"/>
        <v>2.0133349250000001</v>
      </c>
      <c r="H2579">
        <v>0.59099855338972096</v>
      </c>
    </row>
    <row r="2580" spans="1:8" x14ac:dyDescent="0.25">
      <c r="A2580" s="2">
        <v>2.0141133999999998</v>
      </c>
      <c r="B2580">
        <v>-1.5905041</v>
      </c>
      <c r="C2580">
        <v>-0.63512594211322104</v>
      </c>
      <c r="F2580" s="2">
        <v>2.0594286999999998</v>
      </c>
      <c r="G2580">
        <f t="shared" si="40"/>
        <v>2.014116225</v>
      </c>
      <c r="H2580">
        <v>0.65028842351340599</v>
      </c>
    </row>
    <row r="2581" spans="1:8" x14ac:dyDescent="0.25">
      <c r="A2581" s="2">
        <v>2.0148947000000001</v>
      </c>
      <c r="B2581">
        <v>-1.5354232999999999</v>
      </c>
      <c r="C2581">
        <v>-0.68172777134108198</v>
      </c>
      <c r="F2581" s="2">
        <v>2.0602100000000001</v>
      </c>
      <c r="G2581">
        <f t="shared" si="40"/>
        <v>2.0148975250000003</v>
      </c>
      <c r="H2581">
        <v>0.70532171477160999</v>
      </c>
    </row>
    <row r="2582" spans="1:8" x14ac:dyDescent="0.25">
      <c r="A2582" s="2">
        <v>2.015676</v>
      </c>
      <c r="B2582">
        <v>-1.4798492000000001</v>
      </c>
      <c r="C2582">
        <v>-0.72835832620380203</v>
      </c>
      <c r="F2582" s="2">
        <v>2.0609913</v>
      </c>
      <c r="G2582">
        <f t="shared" si="40"/>
        <v>2.0156788250000002</v>
      </c>
      <c r="H2582">
        <v>0.76135248328857297</v>
      </c>
    </row>
    <row r="2583" spans="1:8" x14ac:dyDescent="0.25">
      <c r="A2583" s="2">
        <v>2.0164572999999999</v>
      </c>
      <c r="B2583">
        <v>-1.4692198999999999</v>
      </c>
      <c r="C2583">
        <v>-0.79036850811484605</v>
      </c>
      <c r="F2583" s="2">
        <v>2.0617725999999998</v>
      </c>
      <c r="G2583">
        <f t="shared" si="40"/>
        <v>2.016460125</v>
      </c>
      <c r="H2583">
        <v>0.77245659290783197</v>
      </c>
    </row>
    <row r="2584" spans="1:8" x14ac:dyDescent="0.25">
      <c r="A2584" s="2">
        <v>2.0172386000000002</v>
      </c>
      <c r="B2584">
        <v>-1.48085</v>
      </c>
      <c r="C2584">
        <v>-0.794663212465061</v>
      </c>
      <c r="F2584" s="2">
        <v>2.0625539000000002</v>
      </c>
      <c r="G2584">
        <f t="shared" si="40"/>
        <v>2.0172414250000004</v>
      </c>
      <c r="H2584">
        <v>0.76048411675885697</v>
      </c>
    </row>
    <row r="2585" spans="1:8" x14ac:dyDescent="0.25">
      <c r="A2585" s="2">
        <v>2.0180199000000001</v>
      </c>
      <c r="B2585">
        <v>-1.5267029999999999</v>
      </c>
      <c r="C2585">
        <v>-0.75506775050455399</v>
      </c>
      <c r="F2585" s="2">
        <v>2.0633352</v>
      </c>
      <c r="G2585">
        <f t="shared" si="40"/>
        <v>2.0180227250000002</v>
      </c>
      <c r="H2585">
        <v>0.71407594299546895</v>
      </c>
    </row>
    <row r="2586" spans="1:8" x14ac:dyDescent="0.25">
      <c r="A2586" s="2">
        <v>2.0188012</v>
      </c>
      <c r="B2586">
        <v>-1.5935577000000001</v>
      </c>
      <c r="C2586">
        <v>-0.68397960775607902</v>
      </c>
      <c r="F2586" s="2">
        <v>2.0641164999999999</v>
      </c>
      <c r="G2586">
        <f t="shared" si="40"/>
        <v>2.0188040250000001</v>
      </c>
      <c r="H2586">
        <v>0.64663341805637897</v>
      </c>
    </row>
    <row r="2587" spans="1:8" x14ac:dyDescent="0.25">
      <c r="A2587" s="2">
        <v>2.0195824999999998</v>
      </c>
      <c r="B2587">
        <v>-1.6457417999999999</v>
      </c>
      <c r="C2587">
        <v>-0.62395221648324695</v>
      </c>
      <c r="F2587" s="2">
        <v>2.0648977999999998</v>
      </c>
      <c r="G2587">
        <f t="shared" si="40"/>
        <v>2.019585325</v>
      </c>
      <c r="H2587">
        <v>0.59430128967553197</v>
      </c>
    </row>
    <row r="2588" spans="1:8" x14ac:dyDescent="0.25">
      <c r="A2588" s="2">
        <v>2.0203638000000002</v>
      </c>
      <c r="B2588">
        <v>-1.7037614999999999</v>
      </c>
      <c r="C2588">
        <v>-0.58086823883134697</v>
      </c>
      <c r="F2588" s="2">
        <v>2.0656791000000001</v>
      </c>
      <c r="G2588">
        <f t="shared" si="40"/>
        <v>2.0203666250000003</v>
      </c>
      <c r="H2588">
        <v>0.53644369167148598</v>
      </c>
    </row>
    <row r="2589" spans="1:8" x14ac:dyDescent="0.25">
      <c r="A2589" s="2">
        <v>2.0211451</v>
      </c>
      <c r="B2589">
        <v>-1.7921320999999999</v>
      </c>
      <c r="C2589">
        <v>-0.49987142193453699</v>
      </c>
      <c r="F2589" s="2">
        <v>2.0664604</v>
      </c>
      <c r="G2589">
        <f t="shared" si="40"/>
        <v>2.0211479250000002</v>
      </c>
      <c r="H2589">
        <v>0.44789163722750602</v>
      </c>
    </row>
    <row r="2590" spans="1:8" x14ac:dyDescent="0.25">
      <c r="A2590" s="2">
        <v>2.0219263999999999</v>
      </c>
      <c r="B2590">
        <v>-1.9164414000000001</v>
      </c>
      <c r="C2590">
        <v>-0.39860793900159902</v>
      </c>
      <c r="F2590" s="2">
        <v>2.0672416999999998</v>
      </c>
      <c r="G2590">
        <f t="shared" si="40"/>
        <v>2.0219292250000001</v>
      </c>
      <c r="H2590">
        <v>0.32303113548915002</v>
      </c>
    </row>
    <row r="2591" spans="1:8" x14ac:dyDescent="0.25">
      <c r="A2591" s="2">
        <v>2.0227077000000002</v>
      </c>
      <c r="B2591">
        <v>-2.0464281999999998</v>
      </c>
      <c r="C2591">
        <v>-0.28440883023197999</v>
      </c>
      <c r="F2591" s="2">
        <v>2.0680230000000002</v>
      </c>
      <c r="G2591">
        <f t="shared" si="40"/>
        <v>2.0227105250000004</v>
      </c>
      <c r="H2591">
        <v>0.19242495331597301</v>
      </c>
    </row>
    <row r="2592" spans="1:8" x14ac:dyDescent="0.25">
      <c r="A2592" s="2">
        <v>2.0234890000000001</v>
      </c>
      <c r="B2592">
        <v>-2.1777160000000002</v>
      </c>
      <c r="C2592">
        <v>-0.13018499621690899</v>
      </c>
      <c r="F2592" s="2">
        <v>2.0688043</v>
      </c>
      <c r="G2592">
        <f t="shared" si="40"/>
        <v>2.0234918250000002</v>
      </c>
      <c r="H2592">
        <v>6.0317458735552401E-2</v>
      </c>
    </row>
    <row r="2593" spans="1:8" x14ac:dyDescent="0.25">
      <c r="A2593" s="2">
        <v>2.0242703</v>
      </c>
      <c r="B2593">
        <v>-2.3003952999999999</v>
      </c>
      <c r="C2593">
        <v>1.0077568515442999E-2</v>
      </c>
      <c r="F2593" s="2">
        <v>2.0695855999999999</v>
      </c>
      <c r="G2593">
        <f t="shared" si="40"/>
        <v>2.0242731250000001</v>
      </c>
      <c r="H2593">
        <v>-6.2813965583675996E-2</v>
      </c>
    </row>
    <row r="2594" spans="1:8" x14ac:dyDescent="0.25">
      <c r="A2594" s="2">
        <v>2.0250515999999998</v>
      </c>
      <c r="B2594">
        <v>-2.4016324999999998</v>
      </c>
      <c r="C2594">
        <v>0.124256559390795</v>
      </c>
      <c r="F2594" s="2">
        <v>2.0703668999999998</v>
      </c>
      <c r="G2594">
        <f t="shared" si="40"/>
        <v>2.025054425</v>
      </c>
      <c r="H2594">
        <v>-0.16410451643013099</v>
      </c>
    </row>
    <row r="2595" spans="1:8" x14ac:dyDescent="0.25">
      <c r="A2595" s="2">
        <v>2.0258329000000002</v>
      </c>
      <c r="B2595">
        <v>-2.5188440999999999</v>
      </c>
      <c r="C2595">
        <v>0.21863757734637801</v>
      </c>
      <c r="F2595" s="2">
        <v>2.0711482000000001</v>
      </c>
      <c r="G2595">
        <f t="shared" si="40"/>
        <v>2.0258357250000003</v>
      </c>
      <c r="H2595">
        <v>-0.28142960189556399</v>
      </c>
    </row>
    <row r="2596" spans="1:8" x14ac:dyDescent="0.25">
      <c r="A2596" s="2">
        <v>2.0266142</v>
      </c>
      <c r="B2596">
        <v>-2.6261329999999998</v>
      </c>
      <c r="C2596">
        <v>0.32716440625354998</v>
      </c>
      <c r="F2596" s="2">
        <v>2.0719295</v>
      </c>
      <c r="G2596">
        <f t="shared" si="40"/>
        <v>2.0266170250000002</v>
      </c>
      <c r="H2596">
        <v>-0.38898288669981002</v>
      </c>
    </row>
    <row r="2597" spans="1:8" x14ac:dyDescent="0.25">
      <c r="A2597" s="2">
        <v>2.0273954999999999</v>
      </c>
      <c r="B2597">
        <v>-2.7422366</v>
      </c>
      <c r="C2597">
        <v>0.44486672028031699</v>
      </c>
      <c r="F2597" s="2">
        <v>2.0727107999999999</v>
      </c>
      <c r="G2597">
        <f t="shared" si="40"/>
        <v>2.0273983250000001</v>
      </c>
      <c r="H2597">
        <v>-0.50542334541716605</v>
      </c>
    </row>
    <row r="2598" spans="1:8" x14ac:dyDescent="0.25">
      <c r="A2598" s="2">
        <v>2.0281767999999998</v>
      </c>
      <c r="B2598">
        <v>-2.8461547</v>
      </c>
      <c r="C2598">
        <v>0.56068067782642605</v>
      </c>
      <c r="F2598" s="2">
        <v>2.0734921000000002</v>
      </c>
      <c r="G2598">
        <f t="shared" si="40"/>
        <v>2.0281796250000004</v>
      </c>
      <c r="H2598">
        <v>-0.60988734812936696</v>
      </c>
    </row>
    <row r="2599" spans="1:8" x14ac:dyDescent="0.25">
      <c r="A2599" s="2">
        <v>2.0289581000000001</v>
      </c>
      <c r="B2599">
        <v>-2.9043999</v>
      </c>
      <c r="C2599">
        <v>0.65416922326265503</v>
      </c>
      <c r="F2599" s="2">
        <v>2.0742733000000002</v>
      </c>
      <c r="G2599">
        <f t="shared" si="40"/>
        <v>2.0289608250000004</v>
      </c>
      <c r="H2599">
        <v>-0.66809827752263895</v>
      </c>
    </row>
    <row r="2600" spans="1:8" x14ac:dyDescent="0.25">
      <c r="A2600" s="2">
        <v>2.0297394</v>
      </c>
      <c r="B2600">
        <v>-2.9331326</v>
      </c>
      <c r="C2600">
        <v>0.69273893813562104</v>
      </c>
      <c r="F2600" s="2">
        <v>2.0750546000000001</v>
      </c>
      <c r="G2600">
        <f t="shared" si="40"/>
        <v>2.0297421250000003</v>
      </c>
      <c r="H2600">
        <v>-0.69638163042197299</v>
      </c>
    </row>
    <row r="2601" spans="1:8" x14ac:dyDescent="0.25">
      <c r="A2601" s="2">
        <v>2.0305206999999998</v>
      </c>
      <c r="B2601">
        <v>-2.9601959999999998</v>
      </c>
      <c r="C2601">
        <v>0.71380756734116901</v>
      </c>
      <c r="F2601" s="2">
        <v>2.0758359</v>
      </c>
      <c r="G2601">
        <f t="shared" si="40"/>
        <v>2.0305234250000002</v>
      </c>
      <c r="H2601">
        <v>-0.72303853536840701</v>
      </c>
    </row>
    <row r="2602" spans="1:8" x14ac:dyDescent="0.25">
      <c r="A2602" s="2">
        <v>2.0313020000000002</v>
      </c>
      <c r="B2602">
        <v>-2.9826407000000001</v>
      </c>
      <c r="C2602">
        <v>0.72867193088689197</v>
      </c>
      <c r="F2602" s="2">
        <v>2.0766171999999998</v>
      </c>
      <c r="G2602">
        <f t="shared" si="40"/>
        <v>2.031304725</v>
      </c>
      <c r="H2602">
        <v>-0.74529893630775101</v>
      </c>
    </row>
    <row r="2603" spans="1:8" x14ac:dyDescent="0.25">
      <c r="A2603" s="2">
        <v>2.0320833</v>
      </c>
      <c r="B2603">
        <v>-2.9921327</v>
      </c>
      <c r="C2603">
        <v>0.76256527127310303</v>
      </c>
      <c r="F2603" s="2">
        <v>2.0773985000000001</v>
      </c>
      <c r="G2603">
        <f t="shared" si="40"/>
        <v>2.0320860250000004</v>
      </c>
      <c r="H2603">
        <v>-0.75484727757400705</v>
      </c>
    </row>
    <row r="2604" spans="1:8" x14ac:dyDescent="0.25">
      <c r="A2604" s="2">
        <v>2.0328645999999999</v>
      </c>
      <c r="B2604">
        <v>-2.9790008000000001</v>
      </c>
      <c r="C2604">
        <v>0.76679112557808804</v>
      </c>
      <c r="F2604" s="2">
        <v>2.0781798</v>
      </c>
      <c r="G2604">
        <f t="shared" si="40"/>
        <v>2.0328673250000002</v>
      </c>
      <c r="H2604">
        <v>-0.74173829860401197</v>
      </c>
    </row>
    <row r="2605" spans="1:8" x14ac:dyDescent="0.25">
      <c r="A2605" s="2">
        <v>2.0336458999999998</v>
      </c>
      <c r="B2605">
        <v>-2.9357014000000001</v>
      </c>
      <c r="C2605">
        <v>0.73568259117087498</v>
      </c>
      <c r="F2605" s="2">
        <v>2.0789610999999999</v>
      </c>
      <c r="G2605">
        <f t="shared" si="40"/>
        <v>2.0336486250000001</v>
      </c>
      <c r="H2605">
        <v>-0.69795353146657901</v>
      </c>
    </row>
    <row r="2606" spans="1:8" x14ac:dyDescent="0.25">
      <c r="A2606" s="2">
        <v>2.0344272000000001</v>
      </c>
      <c r="B2606">
        <v>-2.847013</v>
      </c>
      <c r="C2606">
        <v>0.66762648271005098</v>
      </c>
      <c r="F2606" s="2">
        <v>2.0797424000000002</v>
      </c>
      <c r="G2606">
        <f t="shared" si="40"/>
        <v>2.0344299250000004</v>
      </c>
      <c r="H2606">
        <v>-0.60830854695090897</v>
      </c>
    </row>
    <row r="2607" spans="1:8" x14ac:dyDescent="0.25">
      <c r="A2607" s="2">
        <v>2.0352085</v>
      </c>
      <c r="B2607">
        <v>-2.7609606000000002</v>
      </c>
      <c r="C2607">
        <v>0.56789812209044999</v>
      </c>
      <c r="F2607" s="2">
        <v>2.0805237000000001</v>
      </c>
      <c r="G2607">
        <f t="shared" si="40"/>
        <v>2.0352112250000003</v>
      </c>
      <c r="H2607">
        <v>-0.52125023472829202</v>
      </c>
    </row>
    <row r="2608" spans="1:8" x14ac:dyDescent="0.25">
      <c r="A2608" s="2">
        <v>2.0359897999999998</v>
      </c>
      <c r="B2608">
        <v>-2.6834981</v>
      </c>
      <c r="C2608">
        <v>0.47400675429480499</v>
      </c>
      <c r="F2608" s="2">
        <v>2.081305</v>
      </c>
      <c r="G2608">
        <f t="shared" si="40"/>
        <v>2.0359925250000002</v>
      </c>
      <c r="H2608">
        <v>-0.44315519927749403</v>
      </c>
    </row>
    <row r="2609" spans="1:8" x14ac:dyDescent="0.25">
      <c r="A2609" s="2">
        <v>2.0367711000000002</v>
      </c>
      <c r="B2609">
        <v>-2.570554</v>
      </c>
      <c r="C2609">
        <v>0.37983595355150301</v>
      </c>
      <c r="F2609" s="2">
        <v>2.0820862999999998</v>
      </c>
      <c r="G2609">
        <f t="shared" si="40"/>
        <v>2.036773825</v>
      </c>
      <c r="H2609">
        <v>-0.32981404678170101</v>
      </c>
    </row>
    <row r="2610" spans="1:8" x14ac:dyDescent="0.25">
      <c r="A2610" s="2">
        <v>2.0375524</v>
      </c>
      <c r="B2610">
        <v>-2.4771942999999998</v>
      </c>
      <c r="C2610">
        <v>0.29418523595847001</v>
      </c>
      <c r="F2610" s="2">
        <v>2.0828676000000002</v>
      </c>
      <c r="G2610">
        <f t="shared" si="40"/>
        <v>2.0375551250000004</v>
      </c>
      <c r="H2610">
        <v>-0.23588013881075801</v>
      </c>
    </row>
    <row r="2611" spans="1:8" x14ac:dyDescent="0.25">
      <c r="A2611" s="2">
        <v>2.0383336999999999</v>
      </c>
      <c r="B2611">
        <v>-2.3638317999999998</v>
      </c>
      <c r="C2611">
        <v>0.177311653557472</v>
      </c>
      <c r="F2611" s="2">
        <v>2.0836489</v>
      </c>
      <c r="G2611">
        <f t="shared" si="40"/>
        <v>2.0383364250000002</v>
      </c>
      <c r="H2611">
        <v>-0.12166360077995</v>
      </c>
    </row>
    <row r="2612" spans="1:8" x14ac:dyDescent="0.25">
      <c r="A2612" s="2">
        <v>2.0391149999999998</v>
      </c>
      <c r="B2612">
        <v>-2.2207932000000001</v>
      </c>
      <c r="C2612">
        <v>4.6018345267930701E-2</v>
      </c>
      <c r="F2612" s="2">
        <v>2.0844301999999999</v>
      </c>
      <c r="G2612">
        <f t="shared" si="40"/>
        <v>2.0391177250000001</v>
      </c>
      <c r="H2612">
        <v>2.23494949322387E-2</v>
      </c>
    </row>
    <row r="2613" spans="1:8" x14ac:dyDescent="0.25">
      <c r="A2613" s="2">
        <v>2.0398961999999998</v>
      </c>
      <c r="B2613">
        <v>-2.0779339999999999</v>
      </c>
      <c r="C2613">
        <v>-0.103981397898225</v>
      </c>
      <c r="F2613" s="2">
        <v>2.0852115000000002</v>
      </c>
      <c r="G2613">
        <f t="shared" si="40"/>
        <v>2.0398990250000004</v>
      </c>
      <c r="H2613">
        <v>0.16642286509339499</v>
      </c>
    </row>
    <row r="2614" spans="1:8" x14ac:dyDescent="0.25">
      <c r="A2614" s="2">
        <v>2.0406775000000001</v>
      </c>
      <c r="B2614">
        <v>-1.9656872999999999</v>
      </c>
      <c r="C2614">
        <v>-0.24099583387028001</v>
      </c>
      <c r="F2614" s="2">
        <v>2.0859928000000001</v>
      </c>
      <c r="G2614">
        <f t="shared" si="40"/>
        <v>2.0406803250000003</v>
      </c>
      <c r="H2614">
        <v>0.27937139454676702</v>
      </c>
    </row>
    <row r="2615" spans="1:8" x14ac:dyDescent="0.25">
      <c r="A2615" s="2">
        <v>2.0414588</v>
      </c>
      <c r="B2615">
        <v>-1.8747057</v>
      </c>
      <c r="C2615">
        <v>-0.340640233213093</v>
      </c>
      <c r="F2615" s="2">
        <v>2.0867741</v>
      </c>
      <c r="G2615">
        <f t="shared" si="40"/>
        <v>2.0414616250000002</v>
      </c>
      <c r="H2615">
        <v>0.37084687662411803</v>
      </c>
    </row>
    <row r="2616" spans="1:8" x14ac:dyDescent="0.25">
      <c r="A2616" s="2">
        <v>2.0422400999999999</v>
      </c>
      <c r="B2616">
        <v>-1.7907807</v>
      </c>
      <c r="C2616">
        <v>-0.42585635457856402</v>
      </c>
      <c r="F2616" s="2">
        <v>2.0875553999999998</v>
      </c>
      <c r="G2616">
        <f t="shared" si="40"/>
        <v>2.042242925</v>
      </c>
      <c r="H2616">
        <v>0.45522447524945903</v>
      </c>
    </row>
    <row r="2617" spans="1:8" x14ac:dyDescent="0.25">
      <c r="A2617" s="2">
        <v>2.0430214000000002</v>
      </c>
      <c r="B2617">
        <v>-1.6967515</v>
      </c>
      <c r="C2617">
        <v>-0.50983309902246798</v>
      </c>
      <c r="F2617" s="2">
        <v>2.0883367000000002</v>
      </c>
      <c r="G2617">
        <f t="shared" si="40"/>
        <v>2.0430242250000004</v>
      </c>
      <c r="H2617">
        <v>0.54971973000186902</v>
      </c>
    </row>
    <row r="2618" spans="1:8" x14ac:dyDescent="0.25">
      <c r="A2618" s="2">
        <v>2.0438027000000001</v>
      </c>
      <c r="B2618">
        <v>-1.6036229</v>
      </c>
      <c r="C2618">
        <v>-0.61175803581919097</v>
      </c>
      <c r="F2618" s="2">
        <v>2.089118</v>
      </c>
      <c r="G2618">
        <f t="shared" si="40"/>
        <v>2.0438055250000002</v>
      </c>
      <c r="H2618">
        <v>0.64384973119669797</v>
      </c>
    </row>
    <row r="2619" spans="1:8" x14ac:dyDescent="0.25">
      <c r="A2619" s="2">
        <v>2.044584</v>
      </c>
      <c r="B2619">
        <v>-1.5408668999999999</v>
      </c>
      <c r="C2619">
        <v>-0.68623888892113905</v>
      </c>
      <c r="F2619" s="2">
        <v>2.0898992999999999</v>
      </c>
      <c r="G2619">
        <f t="shared" si="40"/>
        <v>2.0445868250000001</v>
      </c>
      <c r="H2619">
        <v>0.70721481016018894</v>
      </c>
    </row>
    <row r="2620" spans="1:8" x14ac:dyDescent="0.25">
      <c r="A2620" s="2">
        <v>2.0453652999999998</v>
      </c>
      <c r="B2620">
        <v>-1.4934367</v>
      </c>
      <c r="C2620">
        <v>-0.75214488509103095</v>
      </c>
      <c r="F2620" s="2">
        <v>2.0906805999999998</v>
      </c>
      <c r="G2620">
        <f t="shared" si="40"/>
        <v>2.045368125</v>
      </c>
      <c r="H2620">
        <v>0.75503633306859497</v>
      </c>
    </row>
    <row r="2621" spans="1:8" x14ac:dyDescent="0.25">
      <c r="A2621" s="2">
        <v>2.0461466000000001</v>
      </c>
      <c r="B2621">
        <v>-1.4892726999999999</v>
      </c>
      <c r="C2621">
        <v>-0.77199299267632404</v>
      </c>
      <c r="F2621" s="2">
        <v>2.0914619000000001</v>
      </c>
      <c r="G2621">
        <f t="shared" si="40"/>
        <v>2.0461494250000003</v>
      </c>
      <c r="H2621">
        <v>0.75935077273151497</v>
      </c>
    </row>
    <row r="2622" spans="1:8" x14ac:dyDescent="0.25">
      <c r="A2622" s="2">
        <v>2.0469279</v>
      </c>
      <c r="B2622">
        <v>-1.5089246000000001</v>
      </c>
      <c r="C2622">
        <v>-0.76940448512475701</v>
      </c>
      <c r="F2622" s="2">
        <v>2.0922432</v>
      </c>
      <c r="G2622">
        <f t="shared" si="40"/>
        <v>2.0469307250000002</v>
      </c>
      <c r="H2622">
        <v>0.73965415065089402</v>
      </c>
    </row>
    <row r="2623" spans="1:8" x14ac:dyDescent="0.25">
      <c r="A2623" s="2">
        <v>2.0477091999999999</v>
      </c>
      <c r="B2623">
        <v>-1.5433847999999999</v>
      </c>
      <c r="C2623">
        <v>-0.73006445207510595</v>
      </c>
      <c r="F2623" s="2">
        <v>2.0930244999999998</v>
      </c>
      <c r="G2623">
        <f t="shared" si="40"/>
        <v>2.047712025</v>
      </c>
      <c r="H2623">
        <v>0.70518847506620497</v>
      </c>
    </row>
    <row r="2624" spans="1:8" x14ac:dyDescent="0.25">
      <c r="A2624" s="2">
        <v>2.0484905000000002</v>
      </c>
      <c r="B2624">
        <v>-1.5562605</v>
      </c>
      <c r="C2624">
        <v>-0.71049526701385901</v>
      </c>
      <c r="F2624" s="2">
        <v>2.0938058000000002</v>
      </c>
      <c r="G2624">
        <f t="shared" si="40"/>
        <v>2.0484933250000004</v>
      </c>
      <c r="H2624">
        <v>0.69261718321361299</v>
      </c>
    </row>
    <row r="2625" spans="1:8" x14ac:dyDescent="0.25">
      <c r="A2625" s="2">
        <v>2.0492718000000001</v>
      </c>
      <c r="B2625">
        <v>-1.6002841999999999</v>
      </c>
      <c r="C2625">
        <v>-0.67405308396313901</v>
      </c>
      <c r="F2625" s="2">
        <v>2.0945871</v>
      </c>
      <c r="G2625">
        <f t="shared" si="40"/>
        <v>2.0492746250000002</v>
      </c>
      <c r="H2625">
        <v>0.64876166335880303</v>
      </c>
    </row>
    <row r="2626" spans="1:8" x14ac:dyDescent="0.25">
      <c r="A2626" s="2">
        <v>2.0500531</v>
      </c>
      <c r="B2626">
        <v>-1.6891129</v>
      </c>
      <c r="C2626">
        <v>-0.60940890418658999</v>
      </c>
      <c r="F2626" s="2">
        <v>2.0953683999999999</v>
      </c>
      <c r="G2626">
        <f t="shared" si="40"/>
        <v>2.0500559250000001</v>
      </c>
      <c r="H2626">
        <v>0.55987385193656403</v>
      </c>
    </row>
    <row r="2627" spans="1:8" x14ac:dyDescent="0.25">
      <c r="A2627" s="2">
        <v>2.0508343999999998</v>
      </c>
      <c r="B2627">
        <v>-1.7867341999999999</v>
      </c>
      <c r="C2627">
        <v>-0.52784153537141498</v>
      </c>
      <c r="F2627" s="2">
        <v>2.0961496999999998</v>
      </c>
      <c r="G2627">
        <f t="shared" ref="G2627:G2690" si="41">F2627-$F$2</f>
        <v>2.050837225</v>
      </c>
      <c r="H2627">
        <v>0.46203263912194997</v>
      </c>
    </row>
    <row r="2628" spans="1:8" x14ac:dyDescent="0.25">
      <c r="A2628" s="2">
        <v>2.0516157000000002</v>
      </c>
      <c r="B2628">
        <v>-1.9135888999999999</v>
      </c>
      <c r="C2628">
        <v>-0.39873167297142698</v>
      </c>
      <c r="F2628" s="2">
        <v>2.0969310000000001</v>
      </c>
      <c r="G2628">
        <f t="shared" si="41"/>
        <v>2.0516185250000003</v>
      </c>
      <c r="H2628">
        <v>0.33449205087168299</v>
      </c>
    </row>
    <row r="2629" spans="1:8" x14ac:dyDescent="0.25">
      <c r="A2629" s="2">
        <v>2.052397</v>
      </c>
      <c r="B2629">
        <v>-2.0270375999999999</v>
      </c>
      <c r="C2629">
        <v>-0.27320062941302797</v>
      </c>
      <c r="F2629" s="2">
        <v>2.0977123</v>
      </c>
      <c r="G2629">
        <f t="shared" si="41"/>
        <v>2.0523998250000002</v>
      </c>
      <c r="H2629">
        <v>0.22085276494946901</v>
      </c>
    </row>
    <row r="2630" spans="1:8" x14ac:dyDescent="0.25">
      <c r="A2630" s="2">
        <v>2.0531782999999999</v>
      </c>
      <c r="B2630">
        <v>-2.1244706999999998</v>
      </c>
      <c r="C2630">
        <v>-0.17384077769072001</v>
      </c>
      <c r="F2630" s="2">
        <v>2.0984935999999998</v>
      </c>
      <c r="G2630">
        <f t="shared" si="41"/>
        <v>2.0531811250000001</v>
      </c>
      <c r="H2630">
        <v>0.123465941850538</v>
      </c>
    </row>
    <row r="2631" spans="1:8" x14ac:dyDescent="0.25">
      <c r="A2631" s="2">
        <v>2.0539596000000002</v>
      </c>
      <c r="B2631">
        <v>-2.2341701999999999</v>
      </c>
      <c r="C2631">
        <v>-6.7452931817809203E-2</v>
      </c>
      <c r="F2631" s="2">
        <v>2.0992749000000002</v>
      </c>
      <c r="G2631">
        <f t="shared" si="41"/>
        <v>2.0539624250000004</v>
      </c>
      <c r="H2631">
        <v>1.37438654290185E-2</v>
      </c>
    </row>
    <row r="2632" spans="1:8" x14ac:dyDescent="0.25">
      <c r="A2632" s="2">
        <v>2.0547409000000001</v>
      </c>
      <c r="B2632">
        <v>-2.3670179999999998</v>
      </c>
      <c r="C2632">
        <v>5.0606037505850097E-2</v>
      </c>
      <c r="F2632" s="2">
        <v>2.1000562</v>
      </c>
      <c r="G2632">
        <f t="shared" si="41"/>
        <v>2.0547437250000002</v>
      </c>
      <c r="H2632">
        <v>-0.11933208277492199</v>
      </c>
    </row>
    <row r="2633" spans="1:8" x14ac:dyDescent="0.25">
      <c r="A2633" s="2">
        <v>2.0555222</v>
      </c>
      <c r="B2633">
        <v>-2.4960960999999999</v>
      </c>
      <c r="C2633">
        <v>0.16825509362462701</v>
      </c>
      <c r="F2633" s="2">
        <v>2.1008374999999999</v>
      </c>
      <c r="G2633">
        <f t="shared" si="41"/>
        <v>2.0555250250000001</v>
      </c>
      <c r="H2633">
        <v>-0.24888183382634299</v>
      </c>
    </row>
    <row r="2634" spans="1:8" x14ac:dyDescent="0.25">
      <c r="A2634" s="2">
        <v>2.0563034999999998</v>
      </c>
      <c r="B2634">
        <v>-2.6156828000000001</v>
      </c>
      <c r="C2634">
        <v>0.30927369206034</v>
      </c>
      <c r="F2634" s="2">
        <v>2.1016187999999998</v>
      </c>
      <c r="G2634">
        <f t="shared" si="41"/>
        <v>2.056306325</v>
      </c>
      <c r="H2634">
        <v>-0.36909179879555898</v>
      </c>
    </row>
    <row r="2635" spans="1:8" x14ac:dyDescent="0.25">
      <c r="A2635" s="2">
        <v>2.0570848000000002</v>
      </c>
      <c r="B2635">
        <v>-2.7356924999999999</v>
      </c>
      <c r="C2635">
        <v>0.43883672868255402</v>
      </c>
      <c r="F2635" s="2">
        <v>2.1024001000000001</v>
      </c>
      <c r="G2635">
        <f t="shared" si="41"/>
        <v>2.0570876250000003</v>
      </c>
      <c r="H2635">
        <v>-0.489441617815427</v>
      </c>
    </row>
    <row r="2636" spans="1:8" x14ac:dyDescent="0.25">
      <c r="A2636" s="2">
        <v>2.0578661</v>
      </c>
      <c r="B2636">
        <v>-2.8040102</v>
      </c>
      <c r="C2636">
        <v>0.53007809854391497</v>
      </c>
      <c r="F2636" s="2">
        <v>2.1031814</v>
      </c>
      <c r="G2636">
        <f t="shared" si="41"/>
        <v>2.0578689250000002</v>
      </c>
      <c r="H2636">
        <v>-0.557831858785099</v>
      </c>
    </row>
    <row r="2637" spans="1:8" x14ac:dyDescent="0.25">
      <c r="A2637" s="2">
        <v>2.0586473999999999</v>
      </c>
      <c r="B2637">
        <v>-2.8600018</v>
      </c>
      <c r="C2637">
        <v>0.59099855338972096</v>
      </c>
      <c r="F2637" s="2">
        <v>2.1039626999999999</v>
      </c>
      <c r="G2637">
        <f t="shared" si="41"/>
        <v>2.0586502250000001</v>
      </c>
      <c r="H2637">
        <v>-0.61351571289808104</v>
      </c>
    </row>
    <row r="2638" spans="1:8" x14ac:dyDescent="0.25">
      <c r="A2638" s="2">
        <v>2.0594286999999998</v>
      </c>
      <c r="B2638">
        <v>-2.9333450999999999</v>
      </c>
      <c r="C2638">
        <v>0.65028842351340599</v>
      </c>
      <c r="F2638" s="2">
        <v>2.1047440000000002</v>
      </c>
      <c r="G2638">
        <f t="shared" si="41"/>
        <v>2.0594315250000004</v>
      </c>
      <c r="H2638">
        <v>-0.68681995844346999</v>
      </c>
    </row>
    <row r="2639" spans="1:8" x14ac:dyDescent="0.25">
      <c r="A2639" s="2">
        <v>2.0602100000000001</v>
      </c>
      <c r="B2639">
        <v>-2.9715362000000001</v>
      </c>
      <c r="C2639">
        <v>0.70532171477160999</v>
      </c>
      <c r="F2639" s="2">
        <v>2.1055253</v>
      </c>
      <c r="G2639">
        <f t="shared" si="41"/>
        <v>2.0602128250000002</v>
      </c>
      <c r="H2639">
        <v>-0.72530132103142297</v>
      </c>
    </row>
    <row r="2640" spans="1:8" x14ac:dyDescent="0.25">
      <c r="A2640" s="2">
        <v>2.0609913</v>
      </c>
      <c r="B2640">
        <v>-3.0255697000000001</v>
      </c>
      <c r="C2640">
        <v>0.76135248328857297</v>
      </c>
      <c r="F2640" s="2">
        <v>2.1063065999999999</v>
      </c>
      <c r="G2640">
        <f t="shared" si="41"/>
        <v>2.0609941250000001</v>
      </c>
      <c r="H2640">
        <v>-0.77940500485429798</v>
      </c>
    </row>
    <row r="2641" spans="1:8" x14ac:dyDescent="0.25">
      <c r="A2641" s="2">
        <v>2.0617725999999998</v>
      </c>
      <c r="B2641">
        <v>-3.0324806999999998</v>
      </c>
      <c r="C2641">
        <v>0.77245659290783197</v>
      </c>
      <c r="F2641" s="2">
        <v>2.1070878999999998</v>
      </c>
      <c r="G2641">
        <f t="shared" si="41"/>
        <v>2.061775425</v>
      </c>
      <c r="H2641">
        <v>-0.78615416995772602</v>
      </c>
    </row>
    <row r="2642" spans="1:8" x14ac:dyDescent="0.25">
      <c r="A2642" s="2">
        <v>2.0625539000000002</v>
      </c>
      <c r="B2642">
        <v>-2.9870698</v>
      </c>
      <c r="C2642">
        <v>0.76048411675885697</v>
      </c>
      <c r="F2642" s="2">
        <v>2.1078690999999998</v>
      </c>
      <c r="G2642">
        <f t="shared" si="41"/>
        <v>2.062556625</v>
      </c>
      <c r="H2642">
        <v>-0.740300003735329</v>
      </c>
    </row>
    <row r="2643" spans="1:8" x14ac:dyDescent="0.25">
      <c r="A2643" s="2">
        <v>2.0633352</v>
      </c>
      <c r="B2643">
        <v>-2.9309992999999999</v>
      </c>
      <c r="C2643">
        <v>0.71407594299546895</v>
      </c>
      <c r="F2643" s="2">
        <v>2.1086504000000001</v>
      </c>
      <c r="G2643">
        <f t="shared" si="41"/>
        <v>2.0633379250000004</v>
      </c>
      <c r="H2643">
        <v>-0.68362300498029305</v>
      </c>
    </row>
    <row r="2644" spans="1:8" x14ac:dyDescent="0.25">
      <c r="A2644" s="2">
        <v>2.0641164999999999</v>
      </c>
      <c r="B2644">
        <v>-2.871537</v>
      </c>
      <c r="C2644">
        <v>0.64663341805637897</v>
      </c>
      <c r="F2644" s="2">
        <v>2.1094317</v>
      </c>
      <c r="G2644">
        <f t="shared" si="41"/>
        <v>2.0641192250000002</v>
      </c>
      <c r="H2644">
        <v>-0.62375423452376999</v>
      </c>
    </row>
    <row r="2645" spans="1:8" x14ac:dyDescent="0.25">
      <c r="A2645" s="2">
        <v>2.0648977999999998</v>
      </c>
      <c r="B2645">
        <v>-2.8120375000000002</v>
      </c>
      <c r="C2645">
        <v>0.59430128967553197</v>
      </c>
      <c r="F2645" s="2">
        <v>2.1102129999999999</v>
      </c>
      <c r="G2645">
        <f t="shared" si="41"/>
        <v>2.0649005250000001</v>
      </c>
      <c r="H2645">
        <v>-0.56395185557428396</v>
      </c>
    </row>
    <row r="2646" spans="1:8" x14ac:dyDescent="0.25">
      <c r="A2646" s="2">
        <v>2.0656791000000001</v>
      </c>
      <c r="B2646">
        <v>-2.7364502000000002</v>
      </c>
      <c r="C2646">
        <v>0.53644369167148598</v>
      </c>
      <c r="F2646" s="2">
        <v>2.1109943000000002</v>
      </c>
      <c r="G2646">
        <f t="shared" si="41"/>
        <v>2.0656818250000004</v>
      </c>
      <c r="H2646">
        <v>-0.48824088557756601</v>
      </c>
    </row>
    <row r="2647" spans="1:8" x14ac:dyDescent="0.25">
      <c r="A2647" s="2">
        <v>2.0664604</v>
      </c>
      <c r="B2647">
        <v>-2.6425795999999999</v>
      </c>
      <c r="C2647">
        <v>0.44789163722750602</v>
      </c>
      <c r="F2647" s="2">
        <v>2.1117756000000001</v>
      </c>
      <c r="G2647">
        <f t="shared" si="41"/>
        <v>2.0664631250000003</v>
      </c>
      <c r="H2647">
        <v>-0.39385937213949701</v>
      </c>
    </row>
    <row r="2648" spans="1:8" x14ac:dyDescent="0.25">
      <c r="A2648" s="2">
        <v>2.0672416999999998</v>
      </c>
      <c r="B2648">
        <v>-2.5138587999999999</v>
      </c>
      <c r="C2648">
        <v>0.32303113548915002</v>
      </c>
      <c r="F2648" s="2">
        <v>2.1125569</v>
      </c>
      <c r="G2648">
        <f t="shared" si="41"/>
        <v>2.0672444250000002</v>
      </c>
      <c r="H2648">
        <v>-0.26426651338490198</v>
      </c>
    </row>
    <row r="2649" spans="1:8" x14ac:dyDescent="0.25">
      <c r="A2649" s="2">
        <v>2.0680230000000002</v>
      </c>
      <c r="B2649">
        <v>-2.3752279000000001</v>
      </c>
      <c r="C2649">
        <v>0.19242495331597301</v>
      </c>
      <c r="F2649" s="2">
        <v>2.1133381999999998</v>
      </c>
      <c r="G2649">
        <f t="shared" si="41"/>
        <v>2.068025725</v>
      </c>
      <c r="H2649">
        <v>-0.124792432827602</v>
      </c>
    </row>
    <row r="2650" spans="1:8" x14ac:dyDescent="0.25">
      <c r="A2650" s="2">
        <v>2.0688043</v>
      </c>
      <c r="B2650">
        <v>-2.2474430000000001</v>
      </c>
      <c r="C2650">
        <v>6.0317458735552401E-2</v>
      </c>
      <c r="F2650" s="2">
        <v>2.1141195000000002</v>
      </c>
      <c r="G2650">
        <f t="shared" si="41"/>
        <v>2.0688070250000004</v>
      </c>
      <c r="H2650">
        <v>3.79575096806559E-3</v>
      </c>
    </row>
    <row r="2651" spans="1:8" x14ac:dyDescent="0.25">
      <c r="A2651" s="2">
        <v>2.0695855999999999</v>
      </c>
      <c r="B2651">
        <v>-2.1352589000000002</v>
      </c>
      <c r="C2651">
        <v>-6.2813965583675996E-2</v>
      </c>
      <c r="F2651" s="2">
        <v>2.1149008</v>
      </c>
      <c r="G2651">
        <f t="shared" si="41"/>
        <v>2.0695883250000002</v>
      </c>
      <c r="H2651">
        <v>0.116359003851773</v>
      </c>
    </row>
    <row r="2652" spans="1:8" x14ac:dyDescent="0.25">
      <c r="A2652" s="2">
        <v>2.0703668999999998</v>
      </c>
      <c r="B2652">
        <v>-2.0347401999999999</v>
      </c>
      <c r="C2652">
        <v>-0.16410451643013099</v>
      </c>
      <c r="F2652" s="2">
        <v>2.1156820999999999</v>
      </c>
      <c r="G2652">
        <f t="shared" si="41"/>
        <v>2.0703696250000001</v>
      </c>
      <c r="H2652">
        <v>0.216995199511656</v>
      </c>
    </row>
    <row r="2653" spans="1:8" x14ac:dyDescent="0.25">
      <c r="A2653" s="2">
        <v>2.0711482000000001</v>
      </c>
      <c r="B2653">
        <v>-1.9137820000000001</v>
      </c>
      <c r="C2653">
        <v>-0.28142960189556399</v>
      </c>
      <c r="F2653" s="2">
        <v>2.1164634000000002</v>
      </c>
      <c r="G2653">
        <f t="shared" si="41"/>
        <v>2.0711509250000004</v>
      </c>
      <c r="H2653">
        <v>0.33876723868363001</v>
      </c>
    </row>
    <row r="2654" spans="1:8" x14ac:dyDescent="0.25">
      <c r="A2654" s="2">
        <v>2.0719295</v>
      </c>
      <c r="B2654">
        <v>-1.8027065</v>
      </c>
      <c r="C2654">
        <v>-0.38898288669981002</v>
      </c>
      <c r="F2654" s="2">
        <v>2.1172447000000001</v>
      </c>
      <c r="G2654">
        <f t="shared" si="41"/>
        <v>2.0719322250000003</v>
      </c>
      <c r="H2654">
        <v>0.45046627241849102</v>
      </c>
    </row>
    <row r="2655" spans="1:8" x14ac:dyDescent="0.25">
      <c r="A2655" s="2">
        <v>2.0727107999999999</v>
      </c>
      <c r="B2655">
        <v>-1.7087772000000001</v>
      </c>
      <c r="C2655">
        <v>-0.50542334541716605</v>
      </c>
      <c r="F2655" s="2">
        <v>2.118026</v>
      </c>
      <c r="G2655">
        <f t="shared" si="41"/>
        <v>2.0727135250000002</v>
      </c>
      <c r="H2655">
        <v>0.54522482881738998</v>
      </c>
    </row>
    <row r="2656" spans="1:8" x14ac:dyDescent="0.25">
      <c r="A2656" s="2">
        <v>2.0734921000000002</v>
      </c>
      <c r="B2656">
        <v>-1.6136885999999999</v>
      </c>
      <c r="C2656">
        <v>-0.60988734812936696</v>
      </c>
      <c r="F2656" s="2">
        <v>2.1188072999999998</v>
      </c>
      <c r="G2656">
        <f t="shared" si="41"/>
        <v>2.073494825</v>
      </c>
      <c r="H2656">
        <v>0.64082897966787</v>
      </c>
    </row>
    <row r="2657" spans="1:8" x14ac:dyDescent="0.25">
      <c r="A2657" s="2">
        <v>2.0742733000000002</v>
      </c>
      <c r="B2657">
        <v>-1.5743843</v>
      </c>
      <c r="C2657">
        <v>-0.66809827752263895</v>
      </c>
      <c r="F2657" s="2">
        <v>2.1195886000000002</v>
      </c>
      <c r="G2657">
        <f t="shared" si="41"/>
        <v>2.0742761250000004</v>
      </c>
      <c r="H2657">
        <v>0.68012947257064804</v>
      </c>
    </row>
    <row r="2658" spans="1:8" x14ac:dyDescent="0.25">
      <c r="A2658" s="2">
        <v>2.0750546000000001</v>
      </c>
      <c r="B2658">
        <v>-1.5462929000000001</v>
      </c>
      <c r="C2658">
        <v>-0.69638163042197299</v>
      </c>
      <c r="F2658" s="2">
        <v>2.1203699</v>
      </c>
      <c r="G2658">
        <f t="shared" si="41"/>
        <v>2.0750574250000002</v>
      </c>
      <c r="H2658">
        <v>0.70804509876451804</v>
      </c>
    </row>
    <row r="2659" spans="1:8" x14ac:dyDescent="0.25">
      <c r="A2659" s="2">
        <v>2.0758359</v>
      </c>
      <c r="B2659">
        <v>-1.5255274999999999</v>
      </c>
      <c r="C2659">
        <v>-0.72303853536840701</v>
      </c>
      <c r="F2659" s="2">
        <v>2.1211511999999999</v>
      </c>
      <c r="G2659">
        <f t="shared" si="41"/>
        <v>2.0758387250000001</v>
      </c>
      <c r="H2659">
        <v>0.72918626155604904</v>
      </c>
    </row>
    <row r="2660" spans="1:8" x14ac:dyDescent="0.25">
      <c r="A2660" s="2">
        <v>2.0766171999999998</v>
      </c>
      <c r="B2660">
        <v>-1.5083150999999999</v>
      </c>
      <c r="C2660">
        <v>-0.74529893630775101</v>
      </c>
      <c r="F2660" s="2">
        <v>2.1219325000000002</v>
      </c>
      <c r="G2660">
        <f t="shared" si="41"/>
        <v>2.0766200250000004</v>
      </c>
      <c r="H2660">
        <v>0.74673068140405097</v>
      </c>
    </row>
    <row r="2661" spans="1:8" x14ac:dyDescent="0.25">
      <c r="A2661" s="2">
        <v>2.0773985000000001</v>
      </c>
      <c r="B2661">
        <v>-1.5195946</v>
      </c>
      <c r="C2661">
        <v>-0.75484727757400705</v>
      </c>
      <c r="F2661" s="2">
        <v>2.1227138000000001</v>
      </c>
      <c r="G2661">
        <f t="shared" si="41"/>
        <v>2.0774013250000003</v>
      </c>
      <c r="H2661">
        <v>0.73590233469505395</v>
      </c>
    </row>
    <row r="2662" spans="1:8" x14ac:dyDescent="0.25">
      <c r="A2662" s="2">
        <v>2.0781798</v>
      </c>
      <c r="B2662">
        <v>-1.5363591000000001</v>
      </c>
      <c r="C2662">
        <v>-0.74173829860401197</v>
      </c>
      <c r="F2662" s="2">
        <v>2.1234951</v>
      </c>
      <c r="G2662">
        <f t="shared" si="41"/>
        <v>2.0781826250000002</v>
      </c>
      <c r="H2662">
        <v>0.71922742409305096</v>
      </c>
    </row>
    <row r="2663" spans="1:8" x14ac:dyDescent="0.25">
      <c r="A2663" s="2">
        <v>2.0789610999999999</v>
      </c>
      <c r="B2663">
        <v>-1.5960076999999999</v>
      </c>
      <c r="C2663">
        <v>-0.69795353146657901</v>
      </c>
      <c r="F2663" s="2">
        <v>2.1242763999999998</v>
      </c>
      <c r="G2663">
        <f t="shared" si="41"/>
        <v>2.078963925</v>
      </c>
      <c r="H2663">
        <v>0.65924891760939597</v>
      </c>
    </row>
    <row r="2664" spans="1:8" x14ac:dyDescent="0.25">
      <c r="A2664" s="2">
        <v>2.0797424000000002</v>
      </c>
      <c r="B2664">
        <v>-1.6918272999999999</v>
      </c>
      <c r="C2664">
        <v>-0.60830854695090897</v>
      </c>
      <c r="F2664" s="2">
        <v>2.1250577000000002</v>
      </c>
      <c r="G2664">
        <f t="shared" si="41"/>
        <v>2.0797452250000004</v>
      </c>
      <c r="H2664">
        <v>0.56294946409562496</v>
      </c>
    </row>
    <row r="2665" spans="1:8" x14ac:dyDescent="0.25">
      <c r="A2665" s="2">
        <v>2.0805237000000001</v>
      </c>
      <c r="B2665">
        <v>-1.7869166999999999</v>
      </c>
      <c r="C2665">
        <v>-0.52125023472829202</v>
      </c>
      <c r="F2665" s="2">
        <v>2.125839</v>
      </c>
      <c r="G2665">
        <f t="shared" si="41"/>
        <v>2.0805265250000002</v>
      </c>
      <c r="H2665">
        <v>0.46768363649377198</v>
      </c>
    </row>
    <row r="2666" spans="1:8" x14ac:dyDescent="0.25">
      <c r="A2666" s="2">
        <v>2.081305</v>
      </c>
      <c r="B2666">
        <v>-1.876009</v>
      </c>
      <c r="C2666">
        <v>-0.44315519927749403</v>
      </c>
      <c r="F2666" s="2">
        <v>2.1266202999999999</v>
      </c>
      <c r="G2666">
        <f t="shared" si="41"/>
        <v>2.0813078250000001</v>
      </c>
      <c r="H2666">
        <v>0.378806431941412</v>
      </c>
    </row>
    <row r="2667" spans="1:8" x14ac:dyDescent="0.25">
      <c r="A2667" s="2">
        <v>2.0820862999999998</v>
      </c>
      <c r="B2667">
        <v>-1.9616682999999999</v>
      </c>
      <c r="C2667">
        <v>-0.32981404678170101</v>
      </c>
      <c r="F2667" s="2">
        <v>2.1274015999999998</v>
      </c>
      <c r="G2667">
        <f t="shared" si="41"/>
        <v>2.082089125</v>
      </c>
      <c r="H2667">
        <v>0.29288799263017701</v>
      </c>
    </row>
    <row r="2668" spans="1:8" x14ac:dyDescent="0.25">
      <c r="A2668" s="2">
        <v>2.0828676000000002</v>
      </c>
      <c r="B2668">
        <v>-2.0864669999999998</v>
      </c>
      <c r="C2668">
        <v>-0.23588013881075801</v>
      </c>
      <c r="F2668" s="2">
        <v>2.1281829000000001</v>
      </c>
      <c r="G2668">
        <f t="shared" si="41"/>
        <v>2.0828704250000003</v>
      </c>
      <c r="H2668">
        <v>0.16800555030877301</v>
      </c>
    </row>
    <row r="2669" spans="1:8" x14ac:dyDescent="0.25">
      <c r="A2669" s="2">
        <v>2.0836489</v>
      </c>
      <c r="B2669">
        <v>-2.2168396000000001</v>
      </c>
      <c r="C2669">
        <v>-0.12166360077995</v>
      </c>
      <c r="F2669" s="2">
        <v>2.1289642</v>
      </c>
      <c r="G2669">
        <f t="shared" si="41"/>
        <v>2.0836517250000002</v>
      </c>
      <c r="H2669">
        <v>3.7275892695955597E-2</v>
      </c>
    </row>
    <row r="2670" spans="1:8" x14ac:dyDescent="0.25">
      <c r="A2670" s="2">
        <v>2.0844301999999999</v>
      </c>
      <c r="B2670">
        <v>-2.3494415000000002</v>
      </c>
      <c r="C2670">
        <v>2.23494949322387E-2</v>
      </c>
      <c r="F2670" s="2">
        <v>2.1297454999999998</v>
      </c>
      <c r="G2670">
        <f t="shared" si="41"/>
        <v>2.0844330250000001</v>
      </c>
      <c r="H2670">
        <v>-9.5847689650717702E-2</v>
      </c>
    </row>
    <row r="2671" spans="1:8" x14ac:dyDescent="0.25">
      <c r="A2671" s="2">
        <v>2.0852115000000002</v>
      </c>
      <c r="B2671">
        <v>-2.4846360999999999</v>
      </c>
      <c r="C2671">
        <v>0.16642286509339499</v>
      </c>
      <c r="F2671" s="2">
        <v>2.1305268000000002</v>
      </c>
      <c r="G2671">
        <f t="shared" si="41"/>
        <v>2.0852143250000004</v>
      </c>
      <c r="H2671">
        <v>-0.231510809894964</v>
      </c>
    </row>
    <row r="2672" spans="1:8" x14ac:dyDescent="0.25">
      <c r="A2672" s="2">
        <v>2.0859928000000001</v>
      </c>
      <c r="B2672">
        <v>-2.5787930000000001</v>
      </c>
      <c r="C2672">
        <v>0.27937139454676702</v>
      </c>
      <c r="F2672" s="2">
        <v>2.1313081</v>
      </c>
      <c r="G2672">
        <f t="shared" si="41"/>
        <v>2.0859956250000002</v>
      </c>
      <c r="H2672">
        <v>-0.32575907185400299</v>
      </c>
    </row>
    <row r="2673" spans="1:8" x14ac:dyDescent="0.25">
      <c r="A2673" s="2">
        <v>2.0867741</v>
      </c>
      <c r="B2673">
        <v>-2.6791820999999998</v>
      </c>
      <c r="C2673">
        <v>0.37084687662411803</v>
      </c>
      <c r="F2673" s="2">
        <v>2.1320893999999999</v>
      </c>
      <c r="G2673">
        <f t="shared" si="41"/>
        <v>2.0867769250000001</v>
      </c>
      <c r="H2673">
        <v>-0.42598781507724898</v>
      </c>
    </row>
    <row r="2674" spans="1:8" x14ac:dyDescent="0.25">
      <c r="A2674" s="2">
        <v>2.0875553999999998</v>
      </c>
      <c r="B2674">
        <v>-2.775147</v>
      </c>
      <c r="C2674">
        <v>0.45522447524945903</v>
      </c>
      <c r="F2674" s="2">
        <v>2.1328706999999998</v>
      </c>
      <c r="G2674">
        <f t="shared" si="41"/>
        <v>2.087558225</v>
      </c>
      <c r="H2674">
        <v>-0.52170945427596505</v>
      </c>
    </row>
    <row r="2675" spans="1:8" x14ac:dyDescent="0.25">
      <c r="A2675" s="2">
        <v>2.0883367000000002</v>
      </c>
      <c r="B2675">
        <v>-2.8541286000000001</v>
      </c>
      <c r="C2675">
        <v>0.54971973000186902</v>
      </c>
      <c r="F2675" s="2">
        <v>2.1336520000000001</v>
      </c>
      <c r="G2675">
        <f t="shared" si="41"/>
        <v>2.0883395250000003</v>
      </c>
      <c r="H2675">
        <v>-0.60095501766008796</v>
      </c>
    </row>
    <row r="2676" spans="1:8" x14ac:dyDescent="0.25">
      <c r="A2676" s="2">
        <v>2.089118</v>
      </c>
      <c r="B2676">
        <v>-2.9407513000000001</v>
      </c>
      <c r="C2676">
        <v>0.64384973119669797</v>
      </c>
      <c r="F2676" s="2">
        <v>2.1344333</v>
      </c>
      <c r="G2676">
        <f t="shared" si="41"/>
        <v>2.0891208250000002</v>
      </c>
      <c r="H2676">
        <v>-0.68790259261234998</v>
      </c>
    </row>
    <row r="2677" spans="1:8" x14ac:dyDescent="0.25">
      <c r="A2677" s="2">
        <v>2.0898992999999999</v>
      </c>
      <c r="B2677">
        <v>-2.9918654</v>
      </c>
      <c r="C2677">
        <v>0.70721481016018894</v>
      </c>
      <c r="F2677" s="2">
        <v>2.1352145999999999</v>
      </c>
      <c r="G2677">
        <f t="shared" si="41"/>
        <v>2.0899021250000001</v>
      </c>
      <c r="H2677">
        <v>-0.73898008816085203</v>
      </c>
    </row>
    <row r="2678" spans="1:8" x14ac:dyDescent="0.25">
      <c r="A2678" s="2">
        <v>2.0906805999999998</v>
      </c>
      <c r="B2678">
        <v>-3.0008651999999998</v>
      </c>
      <c r="C2678">
        <v>0.75503633306859497</v>
      </c>
      <c r="F2678" s="2">
        <v>2.1359959000000002</v>
      </c>
      <c r="G2678">
        <f t="shared" si="41"/>
        <v>2.0906834250000004</v>
      </c>
      <c r="H2678">
        <v>-0.747858252461711</v>
      </c>
    </row>
    <row r="2679" spans="1:8" x14ac:dyDescent="0.25">
      <c r="A2679" s="2">
        <v>2.0914619000000001</v>
      </c>
      <c r="B2679">
        <v>-3.0011701999999998</v>
      </c>
      <c r="C2679">
        <v>0.75935077273151497</v>
      </c>
      <c r="F2679" s="2">
        <v>2.1367772</v>
      </c>
      <c r="G2679">
        <f t="shared" si="41"/>
        <v>2.0914647250000002</v>
      </c>
      <c r="H2679">
        <v>-0.74761609808106499</v>
      </c>
    </row>
    <row r="2680" spans="1:8" x14ac:dyDescent="0.25">
      <c r="A2680" s="2">
        <v>2.0922432</v>
      </c>
      <c r="B2680">
        <v>-2.9733379000000002</v>
      </c>
      <c r="C2680">
        <v>0.73965415065089402</v>
      </c>
      <c r="F2680" s="2">
        <v>2.1375584999999999</v>
      </c>
      <c r="G2680">
        <f t="shared" si="41"/>
        <v>2.0922460250000001</v>
      </c>
      <c r="H2680">
        <v>-0.71949953583188297</v>
      </c>
    </row>
    <row r="2681" spans="1:8" x14ac:dyDescent="0.25">
      <c r="A2681" s="2">
        <v>2.0930244999999998</v>
      </c>
      <c r="B2681">
        <v>-2.9544172</v>
      </c>
      <c r="C2681">
        <v>0.70518847506620497</v>
      </c>
      <c r="F2681" s="2">
        <v>2.1383397999999998</v>
      </c>
      <c r="G2681">
        <f t="shared" si="41"/>
        <v>2.093027325</v>
      </c>
      <c r="H2681">
        <v>-0.70009870939798902</v>
      </c>
    </row>
    <row r="2682" spans="1:8" x14ac:dyDescent="0.25">
      <c r="A2682" s="2">
        <v>2.0938058000000002</v>
      </c>
      <c r="B2682">
        <v>-2.9141889000000001</v>
      </c>
      <c r="C2682">
        <v>0.69261718321361299</v>
      </c>
      <c r="F2682" s="2">
        <v>2.1391211000000001</v>
      </c>
      <c r="G2682">
        <f t="shared" si="41"/>
        <v>2.0938086250000003</v>
      </c>
      <c r="H2682">
        <v>-0.65979113570112602</v>
      </c>
    </row>
    <row r="2683" spans="1:8" x14ac:dyDescent="0.25">
      <c r="A2683" s="2">
        <v>2.0945871</v>
      </c>
      <c r="B2683">
        <v>-2.8486981</v>
      </c>
      <c r="C2683">
        <v>0.64876166335880303</v>
      </c>
      <c r="F2683" s="2">
        <v>2.1399024</v>
      </c>
      <c r="G2683">
        <f t="shared" si="41"/>
        <v>2.0945899250000002</v>
      </c>
      <c r="H2683">
        <v>-0.59397460704516503</v>
      </c>
    </row>
    <row r="2684" spans="1:8" x14ac:dyDescent="0.25">
      <c r="A2684" s="2">
        <v>2.0953683999999999</v>
      </c>
      <c r="B2684">
        <v>-2.763026</v>
      </c>
      <c r="C2684">
        <v>0.55987385193656403</v>
      </c>
      <c r="F2684" s="2">
        <v>2.1406836999999999</v>
      </c>
      <c r="G2684">
        <f t="shared" si="41"/>
        <v>2.0953712250000001</v>
      </c>
      <c r="H2684">
        <v>-0.50735313384116698</v>
      </c>
    </row>
    <row r="2685" spans="1:8" x14ac:dyDescent="0.25">
      <c r="A2685" s="2">
        <v>2.0961496999999998</v>
      </c>
      <c r="B2685">
        <v>-2.6549665999999998</v>
      </c>
      <c r="C2685">
        <v>0.46203263912194997</v>
      </c>
      <c r="F2685" s="2">
        <v>2.1414648999999999</v>
      </c>
      <c r="G2685">
        <f t="shared" si="41"/>
        <v>2.0961524250000001</v>
      </c>
      <c r="H2685">
        <v>-0.39868808388594701</v>
      </c>
    </row>
    <row r="2686" spans="1:8" x14ac:dyDescent="0.25">
      <c r="A2686" s="2">
        <v>2.0969310000000001</v>
      </c>
      <c r="B2686">
        <v>-2.5316624999999999</v>
      </c>
      <c r="C2686">
        <v>0.33449205087168299</v>
      </c>
      <c r="F2686" s="2">
        <v>2.1422462000000002</v>
      </c>
      <c r="G2686">
        <f t="shared" si="41"/>
        <v>2.0969337250000004</v>
      </c>
      <c r="H2686">
        <v>-0.2743410030249</v>
      </c>
    </row>
    <row r="2687" spans="1:8" x14ac:dyDescent="0.25">
      <c r="A2687" s="2">
        <v>2.0977123</v>
      </c>
      <c r="B2687">
        <v>-2.4363868000000002</v>
      </c>
      <c r="C2687">
        <v>0.22085276494946901</v>
      </c>
      <c r="F2687" s="2">
        <v>2.1430275000000001</v>
      </c>
      <c r="G2687">
        <f t="shared" si="41"/>
        <v>2.0977150250000003</v>
      </c>
      <c r="H2687">
        <v>-0.17836233490181799</v>
      </c>
    </row>
    <row r="2688" spans="1:8" x14ac:dyDescent="0.25">
      <c r="A2688" s="2">
        <v>2.0984935999999998</v>
      </c>
      <c r="B2688">
        <v>-2.3272061000000002</v>
      </c>
      <c r="C2688">
        <v>0.123465941850538</v>
      </c>
      <c r="F2688" s="2">
        <v>2.1438088</v>
      </c>
      <c r="G2688">
        <f t="shared" si="41"/>
        <v>2.0984963250000002</v>
      </c>
      <c r="H2688">
        <v>-6.88860117579293E-2</v>
      </c>
    </row>
    <row r="2689" spans="1:8" x14ac:dyDescent="0.25">
      <c r="A2689" s="2">
        <v>2.0992749000000002</v>
      </c>
      <c r="B2689">
        <v>-2.2137951999999999</v>
      </c>
      <c r="C2689">
        <v>1.37438654290185E-2</v>
      </c>
      <c r="F2689" s="2">
        <v>2.1445900999999998</v>
      </c>
      <c r="G2689">
        <f t="shared" si="41"/>
        <v>2.099277625</v>
      </c>
      <c r="H2689">
        <v>4.5017740837682299E-2</v>
      </c>
    </row>
    <row r="2690" spans="1:8" x14ac:dyDescent="0.25">
      <c r="A2690" s="2">
        <v>2.1000562</v>
      </c>
      <c r="B2690">
        <v>-2.0929589000000002</v>
      </c>
      <c r="C2690">
        <v>-0.11933208277492199</v>
      </c>
      <c r="F2690" s="2">
        <v>2.1453714000000002</v>
      </c>
      <c r="G2690">
        <f t="shared" si="41"/>
        <v>2.1000589250000004</v>
      </c>
      <c r="H2690">
        <v>0.16663125268300599</v>
      </c>
    </row>
    <row r="2691" spans="1:8" x14ac:dyDescent="0.25">
      <c r="A2691" s="2">
        <v>2.1008374999999999</v>
      </c>
      <c r="B2691">
        <v>-1.9540092</v>
      </c>
      <c r="C2691">
        <v>-0.24888183382634299</v>
      </c>
      <c r="F2691" s="2">
        <v>2.1461527</v>
      </c>
      <c r="G2691">
        <f t="shared" ref="G2691:G2754" si="42">F2691-$F$2</f>
        <v>2.1008402250000002</v>
      </c>
      <c r="H2691">
        <v>0.30655549500083301</v>
      </c>
    </row>
    <row r="2692" spans="1:8" x14ac:dyDescent="0.25">
      <c r="A2692" s="2">
        <v>2.1016187999999998</v>
      </c>
      <c r="B2692">
        <v>-1.8352029000000001</v>
      </c>
      <c r="C2692">
        <v>-0.36909179879555898</v>
      </c>
      <c r="F2692" s="2">
        <v>2.1469339999999999</v>
      </c>
      <c r="G2692">
        <f t="shared" si="42"/>
        <v>2.1016215250000001</v>
      </c>
      <c r="H2692">
        <v>0.42606736434306303</v>
      </c>
    </row>
    <row r="2693" spans="1:8" x14ac:dyDescent="0.25">
      <c r="A2693" s="2">
        <v>2.1024001000000001</v>
      </c>
      <c r="B2693">
        <v>-1.7471969000000001</v>
      </c>
      <c r="C2693">
        <v>-0.489441617815427</v>
      </c>
      <c r="F2693" s="2">
        <v>2.1477153000000002</v>
      </c>
      <c r="G2693">
        <f t="shared" si="42"/>
        <v>2.1024028250000004</v>
      </c>
      <c r="H2693">
        <v>0.51470610094227698</v>
      </c>
    </row>
    <row r="2694" spans="1:8" x14ac:dyDescent="0.25">
      <c r="A2694" s="2">
        <v>2.1031814</v>
      </c>
      <c r="B2694">
        <v>-1.6671014</v>
      </c>
      <c r="C2694">
        <v>-0.557831858785099</v>
      </c>
      <c r="F2694" s="2">
        <v>2.1484966000000001</v>
      </c>
      <c r="G2694">
        <f t="shared" si="42"/>
        <v>2.1031841250000003</v>
      </c>
      <c r="H2694">
        <v>0.59498722087473099</v>
      </c>
    </row>
    <row r="2695" spans="1:8" x14ac:dyDescent="0.25">
      <c r="A2695" s="2">
        <v>2.1039626999999999</v>
      </c>
      <c r="B2695">
        <v>-1.6159631000000001</v>
      </c>
      <c r="C2695">
        <v>-0.61351571289808104</v>
      </c>
      <c r="F2695" s="2">
        <v>2.1492779</v>
      </c>
      <c r="G2695">
        <f t="shared" si="42"/>
        <v>2.1039654250000002</v>
      </c>
      <c r="H2695">
        <v>0.64628874169101003</v>
      </c>
    </row>
    <row r="2696" spans="1:8" x14ac:dyDescent="0.25">
      <c r="A2696" s="2">
        <v>2.1047440000000002</v>
      </c>
      <c r="B2696">
        <v>-1.5654823</v>
      </c>
      <c r="C2696">
        <v>-0.68681995844346999</v>
      </c>
      <c r="F2696" s="2">
        <v>2.1500591999999998</v>
      </c>
      <c r="G2696">
        <f t="shared" si="42"/>
        <v>2.104746725</v>
      </c>
      <c r="H2696">
        <v>0.69744977039181</v>
      </c>
    </row>
    <row r="2697" spans="1:8" x14ac:dyDescent="0.25">
      <c r="A2697" s="2">
        <v>2.1055253</v>
      </c>
      <c r="B2697">
        <v>-1.5104346</v>
      </c>
      <c r="C2697">
        <v>-0.72530132103142297</v>
      </c>
      <c r="F2697" s="2">
        <v>2.1508405000000002</v>
      </c>
      <c r="G2697">
        <f t="shared" si="42"/>
        <v>2.1055280250000004</v>
      </c>
      <c r="H2697">
        <v>0.75264999496717599</v>
      </c>
    </row>
    <row r="2698" spans="1:8" x14ac:dyDescent="0.25">
      <c r="A2698" s="2">
        <v>2.1063065999999999</v>
      </c>
      <c r="B2698">
        <v>-1.5083958</v>
      </c>
      <c r="C2698">
        <v>-0.77940500485429798</v>
      </c>
      <c r="F2698" s="2">
        <v>2.1516218</v>
      </c>
      <c r="G2698">
        <f t="shared" si="42"/>
        <v>2.1063093250000002</v>
      </c>
      <c r="H2698">
        <v>0.75528671650325196</v>
      </c>
    </row>
    <row r="2699" spans="1:8" x14ac:dyDescent="0.25">
      <c r="A2699" s="2">
        <v>2.1070878999999998</v>
      </c>
      <c r="B2699">
        <v>-1.5164111</v>
      </c>
      <c r="C2699">
        <v>-0.78615416995772602</v>
      </c>
      <c r="F2699" s="2">
        <v>2.1524030999999999</v>
      </c>
      <c r="G2699">
        <f t="shared" si="42"/>
        <v>2.1070906250000001</v>
      </c>
      <c r="H2699">
        <v>0.74744691360916704</v>
      </c>
    </row>
    <row r="2700" spans="1:8" x14ac:dyDescent="0.25">
      <c r="A2700" s="2">
        <v>2.1078690999999998</v>
      </c>
      <c r="B2700">
        <v>-1.5612944</v>
      </c>
      <c r="C2700">
        <v>-0.740300003735329</v>
      </c>
      <c r="F2700" s="2">
        <v>2.1531844000000002</v>
      </c>
      <c r="G2700">
        <f t="shared" si="42"/>
        <v>2.1078719250000004</v>
      </c>
      <c r="H2700">
        <v>0.70203318448927698</v>
      </c>
    </row>
    <row r="2701" spans="1:8" x14ac:dyDescent="0.25">
      <c r="A2701" s="2">
        <v>2.1086504000000001</v>
      </c>
      <c r="B2701">
        <v>-1.6193564</v>
      </c>
      <c r="C2701">
        <v>-0.68362300498029305</v>
      </c>
      <c r="F2701" s="2">
        <v>2.1539657000000001</v>
      </c>
      <c r="G2701">
        <f t="shared" si="42"/>
        <v>2.1086532250000003</v>
      </c>
      <c r="H2701">
        <v>0.64377577294371402</v>
      </c>
    </row>
    <row r="2702" spans="1:8" x14ac:dyDescent="0.25">
      <c r="A2702" s="2">
        <v>2.1094317</v>
      </c>
      <c r="B2702">
        <v>-1.6678268000000001</v>
      </c>
      <c r="C2702">
        <v>-0.62375423452376999</v>
      </c>
      <c r="F2702" s="2">
        <v>2.154747</v>
      </c>
      <c r="G2702">
        <f t="shared" si="42"/>
        <v>2.1094345250000002</v>
      </c>
      <c r="H2702">
        <v>0.59536570414819001</v>
      </c>
    </row>
    <row r="2703" spans="1:8" x14ac:dyDescent="0.25">
      <c r="A2703" s="2">
        <v>2.1102129999999999</v>
      </c>
      <c r="B2703">
        <v>-1.7491249</v>
      </c>
      <c r="C2703">
        <v>-0.56395185557428396</v>
      </c>
      <c r="F2703" s="2">
        <v>2.1555282999999998</v>
      </c>
      <c r="G2703">
        <f t="shared" si="42"/>
        <v>2.110215825</v>
      </c>
      <c r="H2703">
        <v>0.51413639872917105</v>
      </c>
    </row>
    <row r="2704" spans="1:8" x14ac:dyDescent="0.25">
      <c r="A2704" s="2">
        <v>2.1109943000000002</v>
      </c>
      <c r="B2704">
        <v>-1.8336964</v>
      </c>
      <c r="C2704">
        <v>-0.48824088557756601</v>
      </c>
      <c r="F2704" s="2">
        <v>2.1563096000000002</v>
      </c>
      <c r="G2704">
        <f t="shared" si="42"/>
        <v>2.1109971250000004</v>
      </c>
      <c r="H2704">
        <v>0.429440715476052</v>
      </c>
    </row>
    <row r="2705" spans="1:8" x14ac:dyDescent="0.25">
      <c r="A2705" s="2">
        <v>2.1117756000000001</v>
      </c>
      <c r="B2705">
        <v>-1.9449586000000001</v>
      </c>
      <c r="C2705">
        <v>-0.39385937213949701</v>
      </c>
      <c r="F2705" s="2">
        <v>2.1570909</v>
      </c>
      <c r="G2705">
        <f t="shared" si="42"/>
        <v>2.1117784250000002</v>
      </c>
      <c r="H2705">
        <v>0.31799091569625199</v>
      </c>
    </row>
    <row r="2706" spans="1:8" x14ac:dyDescent="0.25">
      <c r="A2706" s="2">
        <v>2.1125569</v>
      </c>
      <c r="B2706">
        <v>-2.0700485999999998</v>
      </c>
      <c r="C2706">
        <v>-0.26426651338490198</v>
      </c>
      <c r="F2706" s="2">
        <v>2.1578721999999999</v>
      </c>
      <c r="G2706">
        <f t="shared" si="42"/>
        <v>2.1125597250000001</v>
      </c>
      <c r="H2706">
        <v>0.192371021419872</v>
      </c>
    </row>
    <row r="2707" spans="1:8" x14ac:dyDescent="0.25">
      <c r="A2707" s="2">
        <v>2.1133381999999998</v>
      </c>
      <c r="B2707">
        <v>-2.1983421000000001</v>
      </c>
      <c r="C2707">
        <v>-0.124792432827602</v>
      </c>
      <c r="F2707" s="2">
        <v>2.1586534999999998</v>
      </c>
      <c r="G2707">
        <f t="shared" si="42"/>
        <v>2.113341025</v>
      </c>
      <c r="H2707">
        <v>6.3524371397806895E-2</v>
      </c>
    </row>
    <row r="2708" spans="1:8" x14ac:dyDescent="0.25">
      <c r="A2708" s="2">
        <v>2.1141195000000002</v>
      </c>
      <c r="B2708">
        <v>-2.3279920000000001</v>
      </c>
      <c r="C2708">
        <v>3.79575096806559E-3</v>
      </c>
      <c r="F2708" s="2">
        <v>2.1594348000000001</v>
      </c>
      <c r="G2708">
        <f t="shared" si="42"/>
        <v>2.1141223250000003</v>
      </c>
      <c r="H2708">
        <v>-6.6334902501885201E-2</v>
      </c>
    </row>
    <row r="2709" spans="1:8" x14ac:dyDescent="0.25">
      <c r="A2709" s="2">
        <v>2.1149008</v>
      </c>
      <c r="B2709">
        <v>-2.4279294</v>
      </c>
      <c r="C2709">
        <v>0.116359003851773</v>
      </c>
      <c r="F2709" s="2">
        <v>2.1602161</v>
      </c>
      <c r="G2709">
        <f t="shared" si="42"/>
        <v>2.1149036250000002</v>
      </c>
      <c r="H2709">
        <v>-0.16631479394387999</v>
      </c>
    </row>
    <row r="2710" spans="1:8" x14ac:dyDescent="0.25">
      <c r="A2710" s="2">
        <v>2.1156820999999999</v>
      </c>
      <c r="B2710">
        <v>-2.5205869999999999</v>
      </c>
      <c r="C2710">
        <v>0.216995199511656</v>
      </c>
      <c r="F2710" s="2">
        <v>2.1609973999999998</v>
      </c>
      <c r="G2710">
        <f t="shared" si="42"/>
        <v>2.115684925</v>
      </c>
      <c r="H2710">
        <v>-0.25891757094307899</v>
      </c>
    </row>
    <row r="2711" spans="1:8" x14ac:dyDescent="0.25">
      <c r="A2711" s="2">
        <v>2.1164634000000002</v>
      </c>
      <c r="B2711">
        <v>-2.6518285000000001</v>
      </c>
      <c r="C2711">
        <v>0.33876723868363001</v>
      </c>
      <c r="F2711" s="2">
        <v>2.1617787000000002</v>
      </c>
      <c r="G2711">
        <f t="shared" si="42"/>
        <v>2.1164662250000004</v>
      </c>
      <c r="H2711">
        <v>-0.39059537167052</v>
      </c>
    </row>
    <row r="2712" spans="1:8" x14ac:dyDescent="0.25">
      <c r="A2712" s="2">
        <v>2.1172447000000001</v>
      </c>
      <c r="B2712">
        <v>-2.7616510000000001</v>
      </c>
      <c r="C2712">
        <v>0.45046627241849102</v>
      </c>
      <c r="F2712" s="2">
        <v>2.16256</v>
      </c>
      <c r="G2712">
        <f t="shared" si="42"/>
        <v>2.1172475250000002</v>
      </c>
      <c r="H2712">
        <v>-0.50066978035352805</v>
      </c>
    </row>
    <row r="2713" spans="1:8" x14ac:dyDescent="0.25">
      <c r="A2713" s="2">
        <v>2.118026</v>
      </c>
      <c r="B2713">
        <v>-2.8624934999999998</v>
      </c>
      <c r="C2713">
        <v>0.54522482881738998</v>
      </c>
      <c r="F2713" s="2">
        <v>2.1633412999999999</v>
      </c>
      <c r="G2713">
        <f t="shared" si="42"/>
        <v>2.1180288250000001</v>
      </c>
      <c r="H2713">
        <v>-0.60162423006590504</v>
      </c>
    </row>
    <row r="2714" spans="1:8" x14ac:dyDescent="0.25">
      <c r="A2714" s="2">
        <v>2.1188072999999998</v>
      </c>
      <c r="B2714">
        <v>-2.9226162000000002</v>
      </c>
      <c r="C2714">
        <v>0.64082897966787</v>
      </c>
      <c r="F2714" s="2">
        <v>2.1641225999999998</v>
      </c>
      <c r="G2714">
        <f t="shared" si="42"/>
        <v>2.118810125</v>
      </c>
      <c r="H2714">
        <v>-0.66181509820879203</v>
      </c>
    </row>
    <row r="2715" spans="1:8" x14ac:dyDescent="0.25">
      <c r="A2715" s="2">
        <v>2.1195886000000002</v>
      </c>
      <c r="B2715">
        <v>-2.9530044000000002</v>
      </c>
      <c r="C2715">
        <v>0.68012947257064804</v>
      </c>
      <c r="F2715" s="2">
        <v>2.1649039000000001</v>
      </c>
      <c r="G2715">
        <f t="shared" si="42"/>
        <v>2.1195914250000003</v>
      </c>
      <c r="H2715">
        <v>-0.69164020256830405</v>
      </c>
    </row>
    <row r="2716" spans="1:8" x14ac:dyDescent="0.25">
      <c r="A2716" s="2">
        <v>2.1203699</v>
      </c>
      <c r="B2716">
        <v>-2.9672095999999999</v>
      </c>
      <c r="C2716">
        <v>0.70804509876451804</v>
      </c>
      <c r="F2716" s="2">
        <v>2.1656852</v>
      </c>
      <c r="G2716">
        <f t="shared" si="42"/>
        <v>2.1203727250000002</v>
      </c>
      <c r="H2716">
        <v>-0.70543571792208903</v>
      </c>
    </row>
    <row r="2717" spans="1:8" x14ac:dyDescent="0.25">
      <c r="A2717" s="2">
        <v>2.1211511999999999</v>
      </c>
      <c r="B2717">
        <v>-3.0024915000000001</v>
      </c>
      <c r="C2717">
        <v>0.72918626155604904</v>
      </c>
      <c r="F2717" s="2">
        <v>2.1664664999999999</v>
      </c>
      <c r="G2717">
        <f t="shared" si="42"/>
        <v>2.1211540250000001</v>
      </c>
      <c r="H2717">
        <v>-0.74061279454702</v>
      </c>
    </row>
    <row r="2718" spans="1:8" x14ac:dyDescent="0.25">
      <c r="A2718" s="2">
        <v>2.1219325000000002</v>
      </c>
      <c r="B2718">
        <v>-3.0060107999999999</v>
      </c>
      <c r="C2718">
        <v>0.74673068140405097</v>
      </c>
      <c r="F2718" s="2">
        <v>2.1672478000000002</v>
      </c>
      <c r="G2718">
        <f t="shared" si="42"/>
        <v>2.1219353250000004</v>
      </c>
      <c r="H2718">
        <v>-0.74399737113587605</v>
      </c>
    </row>
    <row r="2719" spans="1:8" x14ac:dyDescent="0.25">
      <c r="A2719" s="2">
        <v>2.1227138000000001</v>
      </c>
      <c r="B2719">
        <v>-3.0002599000000001</v>
      </c>
      <c r="C2719">
        <v>0.73590233469505395</v>
      </c>
      <c r="F2719" s="2">
        <v>2.1680291</v>
      </c>
      <c r="G2719">
        <f t="shared" si="42"/>
        <v>2.1227166250000002</v>
      </c>
      <c r="H2719">
        <v>-0.73786061253132396</v>
      </c>
    </row>
    <row r="2720" spans="1:8" x14ac:dyDescent="0.25">
      <c r="A2720" s="2">
        <v>2.1234951</v>
      </c>
      <c r="B2720">
        <v>-2.9510849000000001</v>
      </c>
      <c r="C2720">
        <v>0.71922742409305096</v>
      </c>
      <c r="F2720" s="2">
        <v>2.1688103999999999</v>
      </c>
      <c r="G2720">
        <f t="shared" si="42"/>
        <v>2.1234979250000001</v>
      </c>
      <c r="H2720">
        <v>-0.68841108523557604</v>
      </c>
    </row>
    <row r="2721" spans="1:8" x14ac:dyDescent="0.25">
      <c r="A2721" s="2">
        <v>2.1242763999999998</v>
      </c>
      <c r="B2721">
        <v>-2.8614413999999999</v>
      </c>
      <c r="C2721">
        <v>0.65924891760939597</v>
      </c>
      <c r="F2721" s="2">
        <v>2.1695916999999998</v>
      </c>
      <c r="G2721">
        <f t="shared" si="42"/>
        <v>2.124279225</v>
      </c>
      <c r="H2721">
        <v>-0.59803306070825601</v>
      </c>
    </row>
    <row r="2722" spans="1:8" x14ac:dyDescent="0.25">
      <c r="A2722" s="2">
        <v>2.1250577000000002</v>
      </c>
      <c r="B2722">
        <v>-2.7743332000000001</v>
      </c>
      <c r="C2722">
        <v>0.56294946409562496</v>
      </c>
      <c r="F2722" s="2">
        <v>2.1703730000000001</v>
      </c>
      <c r="G2722">
        <f t="shared" si="42"/>
        <v>2.1250605250000003</v>
      </c>
      <c r="H2722">
        <v>-0.51012931710113496</v>
      </c>
    </row>
    <row r="2723" spans="1:8" x14ac:dyDescent="0.25">
      <c r="A2723" s="2">
        <v>2.125839</v>
      </c>
      <c r="B2723">
        <v>-2.6871846000000001</v>
      </c>
      <c r="C2723">
        <v>0.46768363649377198</v>
      </c>
      <c r="F2723" s="2">
        <v>2.1711543</v>
      </c>
      <c r="G2723">
        <f t="shared" si="42"/>
        <v>2.1258418250000002</v>
      </c>
      <c r="H2723">
        <v>-0.422297749807301</v>
      </c>
    </row>
    <row r="2724" spans="1:8" x14ac:dyDescent="0.25">
      <c r="A2724" s="2">
        <v>2.1266202999999999</v>
      </c>
      <c r="B2724">
        <v>-2.6055953999999999</v>
      </c>
      <c r="C2724">
        <v>0.378806431941412</v>
      </c>
      <c r="F2724" s="2">
        <v>2.1719355999999999</v>
      </c>
      <c r="G2724">
        <f t="shared" si="42"/>
        <v>2.1266231250000001</v>
      </c>
      <c r="H2724">
        <v>-0.34015921003852001</v>
      </c>
    </row>
    <row r="2725" spans="1:8" x14ac:dyDescent="0.25">
      <c r="A2725" s="2">
        <v>2.1274015999999998</v>
      </c>
      <c r="B2725">
        <v>-2.4987886000000001</v>
      </c>
      <c r="C2725">
        <v>0.29288799263017701</v>
      </c>
      <c r="F2725" s="2">
        <v>2.1727169000000002</v>
      </c>
      <c r="G2725">
        <f t="shared" si="42"/>
        <v>2.1274044250000004</v>
      </c>
      <c r="H2725">
        <v>-0.232906722375361</v>
      </c>
    </row>
    <row r="2726" spans="1:8" x14ac:dyDescent="0.25">
      <c r="A2726" s="2">
        <v>2.1281829000000001</v>
      </c>
      <c r="B2726">
        <v>-2.3752135999999999</v>
      </c>
      <c r="C2726">
        <v>0.16800555030877301</v>
      </c>
      <c r="F2726" s="2">
        <v>2.1734982</v>
      </c>
      <c r="G2726">
        <f t="shared" si="42"/>
        <v>2.1281857250000003</v>
      </c>
      <c r="H2726">
        <v>-0.10846163744793499</v>
      </c>
    </row>
    <row r="2727" spans="1:8" x14ac:dyDescent="0.25">
      <c r="A2727" s="2">
        <v>2.1289642</v>
      </c>
      <c r="B2727">
        <v>-2.2377253000000001</v>
      </c>
      <c r="C2727">
        <v>3.7275892695955597E-2</v>
      </c>
      <c r="F2727" s="2">
        <v>2.1742794999999999</v>
      </c>
      <c r="G2727">
        <f t="shared" si="42"/>
        <v>2.1289670250000001</v>
      </c>
      <c r="H2727">
        <v>2.9834770938681199E-2</v>
      </c>
    </row>
    <row r="2728" spans="1:8" x14ac:dyDescent="0.25">
      <c r="A2728" s="2">
        <v>2.1297454999999998</v>
      </c>
      <c r="B2728">
        <v>-2.1121457000000001</v>
      </c>
      <c r="C2728">
        <v>-9.5847689650717702E-2</v>
      </c>
      <c r="F2728" s="2">
        <v>2.1750607</v>
      </c>
      <c r="G2728">
        <f t="shared" si="42"/>
        <v>2.1297482250000002</v>
      </c>
      <c r="H2728">
        <v>0.15635937607251499</v>
      </c>
    </row>
    <row r="2729" spans="1:8" x14ac:dyDescent="0.25">
      <c r="A2729" s="2">
        <v>2.1305268000000002</v>
      </c>
      <c r="B2729">
        <v>-1.9949478</v>
      </c>
      <c r="C2729">
        <v>-0.231510809894964</v>
      </c>
      <c r="F2729" s="2">
        <v>2.1758419999999998</v>
      </c>
      <c r="G2729">
        <f t="shared" si="42"/>
        <v>2.130529525</v>
      </c>
      <c r="H2729">
        <v>0.27432144202861902</v>
      </c>
    </row>
    <row r="2730" spans="1:8" x14ac:dyDescent="0.25">
      <c r="A2730" s="2">
        <v>2.1313081</v>
      </c>
      <c r="B2730">
        <v>-1.8903165</v>
      </c>
      <c r="C2730">
        <v>-0.32575907185400299</v>
      </c>
      <c r="F2730" s="2">
        <v>2.1766233000000001</v>
      </c>
      <c r="G2730">
        <f t="shared" si="42"/>
        <v>2.1313108250000004</v>
      </c>
      <c r="H2730">
        <v>0.37908518216320097</v>
      </c>
    </row>
    <row r="2731" spans="1:8" x14ac:dyDescent="0.25">
      <c r="A2731" s="2">
        <v>2.1320893999999999</v>
      </c>
      <c r="B2731">
        <v>-1.8005221</v>
      </c>
      <c r="C2731">
        <v>-0.42598781507724898</v>
      </c>
      <c r="F2731" s="2">
        <v>2.1774046</v>
      </c>
      <c r="G2731">
        <f t="shared" si="42"/>
        <v>2.1320921250000002</v>
      </c>
      <c r="H2731">
        <v>0.46936114058952799</v>
      </c>
    </row>
    <row r="2732" spans="1:8" x14ac:dyDescent="0.25">
      <c r="A2732" s="2">
        <v>2.1328706999999998</v>
      </c>
      <c r="B2732">
        <v>-1.7290722999999999</v>
      </c>
      <c r="C2732">
        <v>-0.52170945427596505</v>
      </c>
      <c r="F2732" s="2">
        <v>2.1781858999999999</v>
      </c>
      <c r="G2732">
        <f t="shared" si="42"/>
        <v>2.1328734250000001</v>
      </c>
      <c r="H2732">
        <v>0.54133583719196599</v>
      </c>
    </row>
    <row r="2733" spans="1:8" x14ac:dyDescent="0.25">
      <c r="A2733" s="2">
        <v>2.1336520000000001</v>
      </c>
      <c r="B2733">
        <v>-1.6432217</v>
      </c>
      <c r="C2733">
        <v>-0.60095501766008796</v>
      </c>
      <c r="F2733" s="2">
        <v>2.1789672000000002</v>
      </c>
      <c r="G2733">
        <f t="shared" si="42"/>
        <v>2.1336547250000004</v>
      </c>
      <c r="H2733">
        <v>0.62766276554201295</v>
      </c>
    </row>
    <row r="2734" spans="1:8" x14ac:dyDescent="0.25">
      <c r="A2734" s="2">
        <v>2.1344333</v>
      </c>
      <c r="B2734">
        <v>-1.5767684</v>
      </c>
      <c r="C2734">
        <v>-0.68790259261234998</v>
      </c>
      <c r="F2734" s="2">
        <v>2.1797485000000001</v>
      </c>
      <c r="G2734">
        <f t="shared" si="42"/>
        <v>2.1344360250000003</v>
      </c>
      <c r="H2734">
        <v>0.69469072129939802</v>
      </c>
    </row>
    <row r="2735" spans="1:8" x14ac:dyDescent="0.25">
      <c r="A2735" s="2">
        <v>2.1352145999999999</v>
      </c>
      <c r="B2735">
        <v>-1.5422229000000001</v>
      </c>
      <c r="C2735">
        <v>-0.73898008816085203</v>
      </c>
      <c r="F2735" s="2">
        <v>2.1805298</v>
      </c>
      <c r="G2735">
        <f t="shared" si="42"/>
        <v>2.1352173250000002</v>
      </c>
      <c r="H2735">
        <v>0.72944349942869702</v>
      </c>
    </row>
    <row r="2736" spans="1:8" x14ac:dyDescent="0.25">
      <c r="A2736" s="2">
        <v>2.1359959000000002</v>
      </c>
      <c r="B2736">
        <v>-1.5316836</v>
      </c>
      <c r="C2736">
        <v>-0.747858252461711</v>
      </c>
      <c r="F2736" s="2">
        <v>2.1813110999999998</v>
      </c>
      <c r="G2736">
        <f t="shared" si="42"/>
        <v>2.135998625</v>
      </c>
      <c r="H2736">
        <v>0.73971093251020803</v>
      </c>
    </row>
    <row r="2737" spans="1:8" x14ac:dyDescent="0.25">
      <c r="A2737" s="2">
        <v>2.1367772</v>
      </c>
      <c r="B2737">
        <v>-1.5496692999999999</v>
      </c>
      <c r="C2737">
        <v>-0.74761609808106499</v>
      </c>
      <c r="F2737" s="2">
        <v>2.1820924000000002</v>
      </c>
      <c r="G2737">
        <f t="shared" si="42"/>
        <v>2.1367799250000004</v>
      </c>
      <c r="H2737">
        <v>0.72157280161266801</v>
      </c>
    </row>
    <row r="2738" spans="1:8" x14ac:dyDescent="0.25">
      <c r="A2738" s="2">
        <v>2.1375584999999999</v>
      </c>
      <c r="B2738">
        <v>-1.5517726999999999</v>
      </c>
      <c r="C2738">
        <v>-0.71949953583188297</v>
      </c>
      <c r="F2738" s="2">
        <v>2.1828737</v>
      </c>
      <c r="G2738">
        <f t="shared" si="42"/>
        <v>2.1375612250000002</v>
      </c>
      <c r="H2738">
        <v>0.71921124604731201</v>
      </c>
    </row>
    <row r="2739" spans="1:8" x14ac:dyDescent="0.25">
      <c r="A2739" s="2">
        <v>2.1383397999999998</v>
      </c>
      <c r="B2739">
        <v>-1.5883265</v>
      </c>
      <c r="C2739">
        <v>-0.70009870939798902</v>
      </c>
      <c r="F2739" s="2">
        <v>2.1836549999999999</v>
      </c>
      <c r="G2739">
        <f t="shared" si="42"/>
        <v>2.1383425250000001</v>
      </c>
      <c r="H2739">
        <v>0.68276880539175799</v>
      </c>
    </row>
    <row r="2740" spans="1:8" x14ac:dyDescent="0.25">
      <c r="A2740" s="2">
        <v>2.1391211000000001</v>
      </c>
      <c r="B2740">
        <v>-1.6409184999999999</v>
      </c>
      <c r="C2740">
        <v>-0.65979113570112602</v>
      </c>
      <c r="F2740" s="2">
        <v>2.1844363000000002</v>
      </c>
      <c r="G2740">
        <f t="shared" si="42"/>
        <v>2.1391238250000004</v>
      </c>
      <c r="H2740">
        <v>0.63005518393055004</v>
      </c>
    </row>
    <row r="2741" spans="1:8" x14ac:dyDescent="0.25">
      <c r="A2741" s="2">
        <v>2.1399024</v>
      </c>
      <c r="B2741">
        <v>-1.7146964</v>
      </c>
      <c r="C2741">
        <v>-0.59397460704516503</v>
      </c>
      <c r="F2741" s="2">
        <v>2.1852176000000001</v>
      </c>
      <c r="G2741">
        <f t="shared" si="42"/>
        <v>2.1399051250000003</v>
      </c>
      <c r="H2741">
        <v>0.55578231995449101</v>
      </c>
    </row>
    <row r="2742" spans="1:8" x14ac:dyDescent="0.25">
      <c r="A2742" s="2">
        <v>2.1406836999999999</v>
      </c>
      <c r="B2742">
        <v>-1.8274773</v>
      </c>
      <c r="C2742">
        <v>-0.50735313384116698</v>
      </c>
      <c r="F2742" s="2">
        <v>2.1859989</v>
      </c>
      <c r="G2742">
        <f t="shared" si="42"/>
        <v>2.1406864250000002</v>
      </c>
      <c r="H2742">
        <v>0.44237871238926801</v>
      </c>
    </row>
    <row r="2743" spans="1:8" x14ac:dyDescent="0.25">
      <c r="A2743" s="2">
        <v>2.1414648999999999</v>
      </c>
      <c r="B2743">
        <v>-1.9224138</v>
      </c>
      <c r="C2743">
        <v>-0.39868808388594701</v>
      </c>
      <c r="F2743" s="2">
        <v>2.1867801999999998</v>
      </c>
      <c r="G2743">
        <f t="shared" si="42"/>
        <v>2.141467725</v>
      </c>
      <c r="H2743">
        <v>0.34670336245634398</v>
      </c>
    </row>
    <row r="2744" spans="1:8" x14ac:dyDescent="0.25">
      <c r="A2744" s="2">
        <v>2.1422462000000002</v>
      </c>
      <c r="B2744">
        <v>-2.0458938999999998</v>
      </c>
      <c r="C2744">
        <v>-0.2743410030249</v>
      </c>
      <c r="F2744" s="2">
        <v>2.1875615000000002</v>
      </c>
      <c r="G2744">
        <f t="shared" si="42"/>
        <v>2.1422490250000004</v>
      </c>
      <c r="H2744">
        <v>0.22246017013546501</v>
      </c>
    </row>
    <row r="2745" spans="1:8" x14ac:dyDescent="0.25">
      <c r="A2745" s="2">
        <v>2.1430275000000001</v>
      </c>
      <c r="B2745">
        <v>-2.165092</v>
      </c>
      <c r="C2745">
        <v>-0.17836233490181799</v>
      </c>
      <c r="F2745" s="2">
        <v>2.1883428</v>
      </c>
      <c r="G2745">
        <f t="shared" si="42"/>
        <v>2.1430303250000002</v>
      </c>
      <c r="H2745">
        <v>0.102924448282763</v>
      </c>
    </row>
    <row r="2746" spans="1:8" x14ac:dyDescent="0.25">
      <c r="A2746" s="2">
        <v>2.1438088</v>
      </c>
      <c r="B2746">
        <v>-2.2717375999999998</v>
      </c>
      <c r="C2746">
        <v>-6.88860117579293E-2</v>
      </c>
      <c r="F2746" s="2">
        <v>2.1891240999999999</v>
      </c>
      <c r="G2746">
        <f t="shared" si="42"/>
        <v>2.1438116250000001</v>
      </c>
      <c r="H2746">
        <v>-4.1678946051745503E-3</v>
      </c>
    </row>
    <row r="2747" spans="1:8" x14ac:dyDescent="0.25">
      <c r="A2747" s="2">
        <v>2.1445900999999998</v>
      </c>
      <c r="B2747">
        <v>-2.3878466999999999</v>
      </c>
      <c r="C2747">
        <v>4.5017740837682299E-2</v>
      </c>
      <c r="F2747" s="2">
        <v>2.1899053999999998</v>
      </c>
      <c r="G2747">
        <f t="shared" si="42"/>
        <v>2.144592925</v>
      </c>
      <c r="H2747">
        <v>-0.120798544222414</v>
      </c>
    </row>
    <row r="2748" spans="1:8" x14ac:dyDescent="0.25">
      <c r="A2748" s="2">
        <v>2.1453714000000002</v>
      </c>
      <c r="B2748">
        <v>-2.5048425000000001</v>
      </c>
      <c r="C2748">
        <v>0.16663125268300599</v>
      </c>
      <c r="F2748" s="2">
        <v>2.1906867000000001</v>
      </c>
      <c r="G2748">
        <f t="shared" si="42"/>
        <v>2.1453742250000003</v>
      </c>
      <c r="H2748">
        <v>-0.23861319365235001</v>
      </c>
    </row>
    <row r="2749" spans="1:8" x14ac:dyDescent="0.25">
      <c r="A2749" s="2">
        <v>2.1461527</v>
      </c>
      <c r="B2749">
        <v>-2.6363780000000001</v>
      </c>
      <c r="C2749">
        <v>0.30655549500083301</v>
      </c>
      <c r="F2749" s="2">
        <v>2.191468</v>
      </c>
      <c r="G2749">
        <f t="shared" si="42"/>
        <v>2.1461555250000002</v>
      </c>
      <c r="H2749">
        <v>-0.37109987566797897</v>
      </c>
    </row>
    <row r="2750" spans="1:8" x14ac:dyDescent="0.25">
      <c r="A2750" s="2">
        <v>2.1469339999999999</v>
      </c>
      <c r="B2750">
        <v>-2.7405205000000001</v>
      </c>
      <c r="C2750">
        <v>0.42606736434306303</v>
      </c>
      <c r="F2750" s="2">
        <v>2.1922492999999998</v>
      </c>
      <c r="G2750">
        <f t="shared" si="42"/>
        <v>2.146936825</v>
      </c>
      <c r="H2750">
        <v>-0.47594832260626702</v>
      </c>
    </row>
    <row r="2751" spans="1:8" x14ac:dyDescent="0.25">
      <c r="A2751" s="2">
        <v>2.1477153000000002</v>
      </c>
      <c r="B2751">
        <v>-2.8197401000000002</v>
      </c>
      <c r="C2751">
        <v>0.51470610094227698</v>
      </c>
      <c r="F2751" s="2">
        <v>2.1930306000000002</v>
      </c>
      <c r="G2751">
        <f t="shared" si="42"/>
        <v>2.1477181250000004</v>
      </c>
      <c r="H2751">
        <v>-0.55549288265524399</v>
      </c>
    </row>
    <row r="2752" spans="1:8" x14ac:dyDescent="0.25">
      <c r="A2752" s="2">
        <v>2.1484966000000001</v>
      </c>
      <c r="B2752">
        <v>-2.8879315999999999</v>
      </c>
      <c r="C2752">
        <v>0.59498722087473099</v>
      </c>
      <c r="F2752" s="2">
        <v>2.1938119</v>
      </c>
      <c r="G2752">
        <f t="shared" si="42"/>
        <v>2.1484994250000002</v>
      </c>
      <c r="H2752">
        <v>-0.62415923570100196</v>
      </c>
    </row>
    <row r="2753" spans="1:8" x14ac:dyDescent="0.25">
      <c r="A2753" s="2">
        <v>2.1492779</v>
      </c>
      <c r="B2753">
        <v>-2.9420139999999999</v>
      </c>
      <c r="C2753">
        <v>0.64628874169101003</v>
      </c>
      <c r="F2753" s="2">
        <v>2.1945931999999999</v>
      </c>
      <c r="G2753">
        <f t="shared" si="42"/>
        <v>2.1492807250000001</v>
      </c>
      <c r="H2753">
        <v>-0.67869882119119795</v>
      </c>
    </row>
    <row r="2754" spans="1:8" x14ac:dyDescent="0.25">
      <c r="A2754" s="2">
        <v>2.1500591999999998</v>
      </c>
      <c r="B2754">
        <v>-2.9982517</v>
      </c>
      <c r="C2754">
        <v>0.69744977039181</v>
      </c>
      <c r="F2754" s="2">
        <v>2.1953744999999998</v>
      </c>
      <c r="G2754">
        <f t="shared" si="42"/>
        <v>2.150062025</v>
      </c>
      <c r="H2754">
        <v>-0.73530873911988703</v>
      </c>
    </row>
    <row r="2755" spans="1:8" x14ac:dyDescent="0.25">
      <c r="A2755" s="2">
        <v>2.1508405000000002</v>
      </c>
      <c r="B2755">
        <v>-3.0108177999999999</v>
      </c>
      <c r="C2755">
        <v>0.75264999496717599</v>
      </c>
      <c r="F2755" s="2">
        <v>2.1961558000000001</v>
      </c>
      <c r="G2755">
        <f t="shared" ref="G2755:G2818" si="43">F2755-$F$2</f>
        <v>2.1508433250000003</v>
      </c>
      <c r="H2755">
        <v>-0.74855451379799998</v>
      </c>
    </row>
    <row r="2756" spans="1:8" x14ac:dyDescent="0.25">
      <c r="A2756" s="2">
        <v>2.1516218</v>
      </c>
      <c r="B2756">
        <v>-3.0156242999999998</v>
      </c>
      <c r="C2756">
        <v>0.75528671650325196</v>
      </c>
      <c r="F2756" s="2">
        <v>2.1969371</v>
      </c>
      <c r="G2756">
        <f t="shared" si="43"/>
        <v>2.1516246250000002</v>
      </c>
      <c r="H2756">
        <v>-0.75335177549582399</v>
      </c>
    </row>
    <row r="2757" spans="1:8" x14ac:dyDescent="0.25">
      <c r="A2757" s="2">
        <v>2.1524030999999999</v>
      </c>
      <c r="B2757">
        <v>-2.9954917000000001</v>
      </c>
      <c r="C2757">
        <v>0.74744691360916704</v>
      </c>
      <c r="F2757" s="2">
        <v>2.1977183999999998</v>
      </c>
      <c r="G2757">
        <f t="shared" si="43"/>
        <v>2.1524059250000001</v>
      </c>
      <c r="H2757">
        <v>-0.73328520434441602</v>
      </c>
    </row>
    <row r="2758" spans="1:8" x14ac:dyDescent="0.25">
      <c r="A2758" s="2">
        <v>2.1531844000000002</v>
      </c>
      <c r="B2758">
        <v>-2.9305241</v>
      </c>
      <c r="C2758">
        <v>0.70203318448927698</v>
      </c>
      <c r="F2758" s="2">
        <v>2.1984997000000002</v>
      </c>
      <c r="G2758">
        <f t="shared" si="43"/>
        <v>2.1531872250000004</v>
      </c>
      <c r="H2758">
        <v>-0.66822585375280896</v>
      </c>
    </row>
    <row r="2759" spans="1:8" x14ac:dyDescent="0.25">
      <c r="A2759" s="2">
        <v>2.1539657000000001</v>
      </c>
      <c r="B2759">
        <v>-2.8760042000000001</v>
      </c>
      <c r="C2759">
        <v>0.64377577294371402</v>
      </c>
      <c r="F2759" s="2">
        <v>2.199281</v>
      </c>
      <c r="G2759">
        <f t="shared" si="43"/>
        <v>2.1539685250000002</v>
      </c>
      <c r="H2759">
        <v>-0.61355491675433904</v>
      </c>
    </row>
    <row r="2760" spans="1:8" x14ac:dyDescent="0.25">
      <c r="A2760" s="2">
        <v>2.154747</v>
      </c>
      <c r="B2760">
        <v>-2.819788</v>
      </c>
      <c r="C2760">
        <v>0.59536570414819001</v>
      </c>
      <c r="F2760" s="2">
        <v>2.2000622999999999</v>
      </c>
      <c r="G2760">
        <f t="shared" si="43"/>
        <v>2.1547498250000001</v>
      </c>
      <c r="H2760">
        <v>-0.55758571909599997</v>
      </c>
    </row>
    <row r="2761" spans="1:8" x14ac:dyDescent="0.25">
      <c r="A2761" s="2">
        <v>2.1555282999999998</v>
      </c>
      <c r="B2761">
        <v>-2.7380225999999999</v>
      </c>
      <c r="C2761">
        <v>0.51413639872917105</v>
      </c>
      <c r="F2761" s="2">
        <v>2.2008435999999998</v>
      </c>
      <c r="G2761">
        <f t="shared" si="43"/>
        <v>2.155531125</v>
      </c>
      <c r="H2761">
        <v>-0.47579198662606198</v>
      </c>
    </row>
    <row r="2762" spans="1:8" x14ac:dyDescent="0.25">
      <c r="A2762" s="2">
        <v>2.1563096000000002</v>
      </c>
      <c r="B2762">
        <v>-2.6308210000000001</v>
      </c>
      <c r="C2762">
        <v>0.429440715476052</v>
      </c>
      <c r="F2762" s="2">
        <v>2.2016249000000001</v>
      </c>
      <c r="G2762">
        <f t="shared" si="43"/>
        <v>2.1563124250000003</v>
      </c>
      <c r="H2762">
        <v>-0.36847281203197002</v>
      </c>
    </row>
    <row r="2763" spans="1:8" x14ac:dyDescent="0.25">
      <c r="A2763" s="2">
        <v>2.1570909</v>
      </c>
      <c r="B2763">
        <v>-2.5162618000000001</v>
      </c>
      <c r="C2763">
        <v>0.31799091569625199</v>
      </c>
      <c r="F2763" s="2">
        <v>2.2024062</v>
      </c>
      <c r="G2763">
        <f t="shared" si="43"/>
        <v>2.1570937250000002</v>
      </c>
      <c r="H2763">
        <v>-0.25354661760987002</v>
      </c>
    </row>
    <row r="2764" spans="1:8" x14ac:dyDescent="0.25">
      <c r="A2764" s="2">
        <v>2.1578721999999999</v>
      </c>
      <c r="B2764">
        <v>-2.3904426000000001</v>
      </c>
      <c r="C2764">
        <v>0.192371021419872</v>
      </c>
      <c r="F2764" s="2">
        <v>2.2031874999999999</v>
      </c>
      <c r="G2764">
        <f t="shared" si="43"/>
        <v>2.1578750250000001</v>
      </c>
      <c r="H2764">
        <v>-0.12735378161879299</v>
      </c>
    </row>
    <row r="2765" spans="1:8" x14ac:dyDescent="0.25">
      <c r="A2765" s="2">
        <v>2.1586534999999998</v>
      </c>
      <c r="B2765">
        <v>-2.2631744999999999</v>
      </c>
      <c r="C2765">
        <v>6.3524371397806895E-2</v>
      </c>
      <c r="F2765" s="2">
        <v>2.2039688000000002</v>
      </c>
      <c r="G2765">
        <f t="shared" si="43"/>
        <v>2.1586563250000004</v>
      </c>
      <c r="H2765">
        <v>1.9693685455742299E-4</v>
      </c>
    </row>
    <row r="2766" spans="1:8" x14ac:dyDescent="0.25">
      <c r="A2766" s="2">
        <v>2.1594348000000001</v>
      </c>
      <c r="B2766">
        <v>-2.1527466999999998</v>
      </c>
      <c r="C2766">
        <v>-6.6334902501885201E-2</v>
      </c>
      <c r="F2766" s="2">
        <v>2.2047501</v>
      </c>
      <c r="G2766">
        <f t="shared" si="43"/>
        <v>2.1594376250000002</v>
      </c>
      <c r="H2766">
        <v>0.110941318561044</v>
      </c>
    </row>
    <row r="2767" spans="1:8" x14ac:dyDescent="0.25">
      <c r="A2767" s="2">
        <v>2.1602161</v>
      </c>
      <c r="B2767">
        <v>-2.0431366</v>
      </c>
      <c r="C2767">
        <v>-0.16631479394387999</v>
      </c>
      <c r="F2767" s="2">
        <v>2.2055313999999999</v>
      </c>
      <c r="G2767">
        <f t="shared" si="43"/>
        <v>2.1602189250000001</v>
      </c>
      <c r="H2767">
        <v>0.22058474850159299</v>
      </c>
    </row>
    <row r="2768" spans="1:8" x14ac:dyDescent="0.25">
      <c r="A2768" s="2">
        <v>2.1609973999999998</v>
      </c>
      <c r="B2768">
        <v>-1.9365671</v>
      </c>
      <c r="C2768">
        <v>-0.25891757094307899</v>
      </c>
      <c r="F2768" s="2">
        <v>2.2063126999999998</v>
      </c>
      <c r="G2768">
        <f t="shared" si="43"/>
        <v>2.161000225</v>
      </c>
      <c r="H2768">
        <v>0.32706182487096802</v>
      </c>
    </row>
    <row r="2769" spans="1:8" x14ac:dyDescent="0.25">
      <c r="A2769" s="2">
        <v>2.1617787000000002</v>
      </c>
      <c r="B2769">
        <v>-1.8162320999999999</v>
      </c>
      <c r="C2769">
        <v>-0.39059537167052</v>
      </c>
      <c r="F2769" s="2">
        <v>2.2070940000000001</v>
      </c>
      <c r="G2769">
        <f t="shared" si="43"/>
        <v>2.1617815250000003</v>
      </c>
      <c r="H2769">
        <v>0.44805455987259901</v>
      </c>
    </row>
    <row r="2770" spans="1:8" x14ac:dyDescent="0.25">
      <c r="A2770" s="2">
        <v>2.16256</v>
      </c>
      <c r="B2770">
        <v>-1.7187505000000001</v>
      </c>
      <c r="C2770">
        <v>-0.50066978035352805</v>
      </c>
      <c r="F2770" s="2">
        <v>2.2078753</v>
      </c>
      <c r="G2770">
        <f t="shared" si="43"/>
        <v>2.1625628250000002</v>
      </c>
      <c r="H2770">
        <v>0.54598678884497798</v>
      </c>
    </row>
    <row r="2771" spans="1:8" x14ac:dyDescent="0.25">
      <c r="A2771" s="2">
        <v>2.1633412999999999</v>
      </c>
      <c r="B2771">
        <v>-1.6373898</v>
      </c>
      <c r="C2771">
        <v>-0.60162423006590504</v>
      </c>
      <c r="F2771" s="2">
        <v>2.2086565</v>
      </c>
      <c r="G2771">
        <f t="shared" si="43"/>
        <v>2.1633440250000002</v>
      </c>
      <c r="H2771">
        <v>0.62753619813709305</v>
      </c>
    </row>
    <row r="2772" spans="1:8" x14ac:dyDescent="0.25">
      <c r="A2772" s="2">
        <v>2.1641225999999998</v>
      </c>
      <c r="B2772">
        <v>-1.5859684000000001</v>
      </c>
      <c r="C2772">
        <v>-0.66181509820879203</v>
      </c>
      <c r="F2772" s="2">
        <v>2.2094377999999999</v>
      </c>
      <c r="G2772">
        <f t="shared" si="43"/>
        <v>2.1641253250000001</v>
      </c>
      <c r="H2772">
        <v>0.67884145819296204</v>
      </c>
    </row>
    <row r="2773" spans="1:8" x14ac:dyDescent="0.25">
      <c r="A2773" s="2">
        <v>2.1649039000000001</v>
      </c>
      <c r="B2773">
        <v>-1.5646211999999999</v>
      </c>
      <c r="C2773">
        <v>-0.69164020256830405</v>
      </c>
      <c r="F2773" s="2">
        <v>2.2102191000000002</v>
      </c>
      <c r="G2773">
        <f t="shared" si="43"/>
        <v>2.1649066250000004</v>
      </c>
      <c r="H2773">
        <v>0.69999850162200905</v>
      </c>
    </row>
    <row r="2774" spans="1:8" x14ac:dyDescent="0.25">
      <c r="A2774" s="2">
        <v>2.1656852</v>
      </c>
      <c r="B2774">
        <v>-1.5477232000000001</v>
      </c>
      <c r="C2774">
        <v>-0.70543571792208903</v>
      </c>
      <c r="F2774" s="2">
        <v>2.2110004000000001</v>
      </c>
      <c r="G2774">
        <f t="shared" si="43"/>
        <v>2.1656879250000003</v>
      </c>
      <c r="H2774">
        <v>0.716638556520095</v>
      </c>
    </row>
    <row r="2775" spans="1:8" x14ac:dyDescent="0.25">
      <c r="A2775" s="2">
        <v>2.1664664999999999</v>
      </c>
      <c r="B2775">
        <v>-1.5265295999999999</v>
      </c>
      <c r="C2775">
        <v>-0.74061279454702</v>
      </c>
      <c r="F2775" s="2">
        <v>2.2117817</v>
      </c>
      <c r="G2775">
        <f t="shared" si="43"/>
        <v>2.1664692250000002</v>
      </c>
      <c r="H2775">
        <v>0.73812523365140903</v>
      </c>
    </row>
    <row r="2776" spans="1:8" x14ac:dyDescent="0.25">
      <c r="A2776" s="2">
        <v>2.1672478000000002</v>
      </c>
      <c r="B2776">
        <v>-1.5365998999999999</v>
      </c>
      <c r="C2776">
        <v>-0.74399737113587605</v>
      </c>
      <c r="F2776" s="2">
        <v>2.2125629999999998</v>
      </c>
      <c r="G2776">
        <f t="shared" si="43"/>
        <v>2.167250525</v>
      </c>
      <c r="H2776">
        <v>0.72815369511468697</v>
      </c>
    </row>
    <row r="2777" spans="1:8" x14ac:dyDescent="0.25">
      <c r="A2777" s="2">
        <v>2.1680291</v>
      </c>
      <c r="B2777">
        <v>-1.5737483999999999</v>
      </c>
      <c r="C2777">
        <v>-0.73786061253132396</v>
      </c>
      <c r="F2777" s="2">
        <v>2.2133443000000002</v>
      </c>
      <c r="G2777">
        <f t="shared" si="43"/>
        <v>2.1680318250000004</v>
      </c>
      <c r="H2777">
        <v>0.69099609486368596</v>
      </c>
    </row>
    <row r="2778" spans="1:8" x14ac:dyDescent="0.25">
      <c r="A2778" s="2">
        <v>2.1688103999999999</v>
      </c>
      <c r="B2778">
        <v>-1.6271751999999999</v>
      </c>
      <c r="C2778">
        <v>-0.68841108523557604</v>
      </c>
      <c r="F2778" s="2">
        <v>2.2141256</v>
      </c>
      <c r="G2778">
        <f t="shared" si="43"/>
        <v>2.1688131250000002</v>
      </c>
      <c r="H2778">
        <v>0.63731960523075404</v>
      </c>
    </row>
    <row r="2779" spans="1:8" x14ac:dyDescent="0.25">
      <c r="A2779" s="2">
        <v>2.1695916999999998</v>
      </c>
      <c r="B2779">
        <v>-1.7100936</v>
      </c>
      <c r="C2779">
        <v>-0.59803306070825601</v>
      </c>
      <c r="F2779" s="2">
        <v>2.2149068999999999</v>
      </c>
      <c r="G2779">
        <f t="shared" si="43"/>
        <v>2.1695944250000001</v>
      </c>
      <c r="H2779">
        <v>0.55387123919527903</v>
      </c>
    </row>
    <row r="2780" spans="1:8" x14ac:dyDescent="0.25">
      <c r="A2780" s="2">
        <v>2.1703730000000001</v>
      </c>
      <c r="B2780">
        <v>-1.7891568</v>
      </c>
      <c r="C2780">
        <v>-0.51012931710113496</v>
      </c>
      <c r="F2780" s="2">
        <v>2.2156882000000002</v>
      </c>
      <c r="G2780">
        <f t="shared" si="43"/>
        <v>2.1703757250000004</v>
      </c>
      <c r="H2780">
        <v>0.47438329014049901</v>
      </c>
    </row>
    <row r="2781" spans="1:8" x14ac:dyDescent="0.25">
      <c r="A2781" s="2">
        <v>2.1711543</v>
      </c>
      <c r="B2781">
        <v>-1.8815329999999999</v>
      </c>
      <c r="C2781">
        <v>-0.422297749807301</v>
      </c>
      <c r="F2781" s="2">
        <v>2.2164695000000001</v>
      </c>
      <c r="G2781">
        <f t="shared" si="43"/>
        <v>2.1711570250000003</v>
      </c>
      <c r="H2781">
        <v>0.38186376908028502</v>
      </c>
    </row>
    <row r="2782" spans="1:8" x14ac:dyDescent="0.25">
      <c r="A2782" s="2">
        <v>2.1719355999999999</v>
      </c>
      <c r="B2782">
        <v>-1.9875347999999999</v>
      </c>
      <c r="C2782">
        <v>-0.34015921003852001</v>
      </c>
      <c r="F2782" s="2">
        <v>2.2172508</v>
      </c>
      <c r="G2782">
        <f t="shared" si="43"/>
        <v>2.1719383250000002</v>
      </c>
      <c r="H2782">
        <v>0.27595482194461801</v>
      </c>
    </row>
    <row r="2783" spans="1:8" x14ac:dyDescent="0.25">
      <c r="A2783" s="2">
        <v>2.1727169000000002</v>
      </c>
      <c r="B2783">
        <v>-2.1039143</v>
      </c>
      <c r="C2783">
        <v>-0.232906722375361</v>
      </c>
      <c r="F2783" s="2">
        <v>2.2180320999999998</v>
      </c>
      <c r="G2783">
        <f t="shared" si="43"/>
        <v>2.172719625</v>
      </c>
      <c r="H2783">
        <v>0.15908350435356799</v>
      </c>
    </row>
    <row r="2784" spans="1:8" x14ac:dyDescent="0.25">
      <c r="A2784" s="2">
        <v>2.1734982</v>
      </c>
      <c r="B2784">
        <v>-2.2314446000000001</v>
      </c>
      <c r="C2784">
        <v>-0.10846163744793499</v>
      </c>
      <c r="F2784" s="2">
        <v>2.2188134000000002</v>
      </c>
      <c r="G2784">
        <f t="shared" si="43"/>
        <v>2.1735009250000004</v>
      </c>
      <c r="H2784">
        <v>3.1268078944208397E-2</v>
      </c>
    </row>
    <row r="2785" spans="1:8" x14ac:dyDescent="0.25">
      <c r="A2785" s="2">
        <v>2.1742794999999999</v>
      </c>
      <c r="B2785">
        <v>-2.3534891999999998</v>
      </c>
      <c r="C2785">
        <v>2.9834770938681199E-2</v>
      </c>
      <c r="F2785" s="2">
        <v>2.2195947</v>
      </c>
      <c r="G2785">
        <f t="shared" si="43"/>
        <v>2.1742822250000002</v>
      </c>
      <c r="H2785">
        <v>-9.12759713224532E-2</v>
      </c>
    </row>
    <row r="2786" spans="1:8" x14ac:dyDescent="0.25">
      <c r="A2786" s="2">
        <v>2.1750607</v>
      </c>
      <c r="B2786">
        <v>-2.4864793000000001</v>
      </c>
      <c r="C2786">
        <v>0.15635937607251499</v>
      </c>
      <c r="F2786" s="2">
        <v>2.2203759999999999</v>
      </c>
      <c r="G2786">
        <f t="shared" si="43"/>
        <v>2.1750635250000001</v>
      </c>
      <c r="H2786">
        <v>-0.22475857213042499</v>
      </c>
    </row>
    <row r="2787" spans="1:8" x14ac:dyDescent="0.25">
      <c r="A2787" s="2">
        <v>2.1758419999999998</v>
      </c>
      <c r="B2787">
        <v>-2.5955767999999999</v>
      </c>
      <c r="C2787">
        <v>0.27432144202861902</v>
      </c>
      <c r="F2787" s="2">
        <v>2.2211572999999998</v>
      </c>
      <c r="G2787">
        <f t="shared" si="43"/>
        <v>2.175844825</v>
      </c>
      <c r="H2787">
        <v>-0.333772615448443</v>
      </c>
    </row>
    <row r="2788" spans="1:8" x14ac:dyDescent="0.25">
      <c r="A2788" s="2">
        <v>2.1766233000000001</v>
      </c>
      <c r="B2788">
        <v>-2.6779970999999998</v>
      </c>
      <c r="C2788">
        <v>0.37908518216320097</v>
      </c>
      <c r="F2788" s="2">
        <v>2.2219386000000001</v>
      </c>
      <c r="G2788">
        <f t="shared" si="43"/>
        <v>2.1766261250000003</v>
      </c>
      <c r="H2788">
        <v>-0.41631779063465602</v>
      </c>
    </row>
    <row r="2789" spans="1:8" x14ac:dyDescent="0.25">
      <c r="A2789" s="2">
        <v>2.1774046</v>
      </c>
      <c r="B2789">
        <v>-2.7720682999999999</v>
      </c>
      <c r="C2789">
        <v>0.46936114058952799</v>
      </c>
      <c r="F2789" s="2">
        <v>2.2227199</v>
      </c>
      <c r="G2789">
        <f t="shared" si="43"/>
        <v>2.1774074250000002</v>
      </c>
      <c r="H2789">
        <v>-0.51053403352436499</v>
      </c>
    </row>
    <row r="2790" spans="1:8" x14ac:dyDescent="0.25">
      <c r="A2790" s="2">
        <v>2.1781858999999999</v>
      </c>
      <c r="B2790">
        <v>-2.8563323</v>
      </c>
      <c r="C2790">
        <v>0.54133583719196599</v>
      </c>
      <c r="F2790" s="2">
        <v>2.2235011999999998</v>
      </c>
      <c r="G2790">
        <f t="shared" si="43"/>
        <v>2.178188725</v>
      </c>
      <c r="H2790">
        <v>-0.59466860357130102</v>
      </c>
    </row>
    <row r="2791" spans="1:8" x14ac:dyDescent="0.25">
      <c r="A2791" s="2">
        <v>2.1789672000000002</v>
      </c>
      <c r="B2791">
        <v>-2.9312681999999999</v>
      </c>
      <c r="C2791">
        <v>0.62766276554201295</v>
      </c>
      <c r="F2791" s="2">
        <v>2.2242825000000002</v>
      </c>
      <c r="G2791">
        <f t="shared" si="43"/>
        <v>2.1789700250000004</v>
      </c>
      <c r="H2791">
        <v>-0.66968753356925004</v>
      </c>
    </row>
    <row r="2792" spans="1:8" x14ac:dyDescent="0.25">
      <c r="A2792" s="2">
        <v>2.1797485000000001</v>
      </c>
      <c r="B2792">
        <v>-2.9820850000000001</v>
      </c>
      <c r="C2792">
        <v>0.69469072129939802</v>
      </c>
      <c r="F2792" s="2">
        <v>2.2250638</v>
      </c>
      <c r="G2792">
        <f t="shared" si="43"/>
        <v>2.1797513250000002</v>
      </c>
      <c r="H2792">
        <v>-0.72047597887340897</v>
      </c>
    </row>
    <row r="2793" spans="1:8" x14ac:dyDescent="0.25">
      <c r="A2793" s="2">
        <v>2.1805298</v>
      </c>
      <c r="B2793">
        <v>-3.0064582999999998</v>
      </c>
      <c r="C2793">
        <v>0.72944349942869702</v>
      </c>
      <c r="F2793" s="2">
        <v>2.2258450999999999</v>
      </c>
      <c r="G2793">
        <f t="shared" si="43"/>
        <v>2.1805326250000001</v>
      </c>
      <c r="H2793">
        <v>-0.744472061258177</v>
      </c>
    </row>
    <row r="2794" spans="1:8" x14ac:dyDescent="0.25">
      <c r="A2794" s="2">
        <v>2.1813110999999998</v>
      </c>
      <c r="B2794">
        <v>-2.9994980999999998</v>
      </c>
      <c r="C2794">
        <v>0.73971093251020803</v>
      </c>
      <c r="F2794" s="2">
        <v>2.2266263999999998</v>
      </c>
      <c r="G2794">
        <f t="shared" si="43"/>
        <v>2.181313925</v>
      </c>
      <c r="H2794">
        <v>-0.73715309878354496</v>
      </c>
    </row>
    <row r="2795" spans="1:8" x14ac:dyDescent="0.25">
      <c r="A2795" s="2">
        <v>2.1820924000000002</v>
      </c>
      <c r="B2795">
        <v>-2.9820582999999998</v>
      </c>
      <c r="C2795">
        <v>0.72157280161266801</v>
      </c>
      <c r="F2795" s="2">
        <v>2.2274077000000001</v>
      </c>
      <c r="G2795">
        <f t="shared" si="43"/>
        <v>2.1820952250000003</v>
      </c>
      <c r="H2795">
        <v>-0.719124862160335</v>
      </c>
    </row>
    <row r="2796" spans="1:8" x14ac:dyDescent="0.25">
      <c r="A2796" s="2">
        <v>2.1828737</v>
      </c>
      <c r="B2796">
        <v>-2.9533318999999998</v>
      </c>
      <c r="C2796">
        <v>0.71921124604731201</v>
      </c>
      <c r="F2796" s="2">
        <v>2.228189</v>
      </c>
      <c r="G2796">
        <f t="shared" si="43"/>
        <v>2.1828765250000002</v>
      </c>
      <c r="H2796">
        <v>-0.69008922904296399</v>
      </c>
    </row>
    <row r="2797" spans="1:8" x14ac:dyDescent="0.25">
      <c r="A2797" s="2">
        <v>2.1836549999999999</v>
      </c>
      <c r="B2797">
        <v>-2.9207877999999998</v>
      </c>
      <c r="C2797">
        <v>0.68276880539175799</v>
      </c>
      <c r="F2797" s="2">
        <v>2.2289702999999998</v>
      </c>
      <c r="G2797">
        <f t="shared" si="43"/>
        <v>2.1836578250000001</v>
      </c>
      <c r="H2797">
        <v>-0.65712337342506399</v>
      </c>
    </row>
    <row r="2798" spans="1:8" x14ac:dyDescent="0.25">
      <c r="A2798" s="2">
        <v>2.1844363000000002</v>
      </c>
      <c r="B2798">
        <v>-2.8607681</v>
      </c>
      <c r="C2798">
        <v>0.63005518393055004</v>
      </c>
      <c r="F2798" s="2">
        <v>2.2297516000000002</v>
      </c>
      <c r="G2798">
        <f t="shared" si="43"/>
        <v>2.1844391250000004</v>
      </c>
      <c r="H2798">
        <v>-0.59661735764024104</v>
      </c>
    </row>
    <row r="2799" spans="1:8" x14ac:dyDescent="0.25">
      <c r="A2799" s="2">
        <v>2.1852176000000001</v>
      </c>
      <c r="B2799">
        <v>-2.7664548999999998</v>
      </c>
      <c r="C2799">
        <v>0.55578231995449101</v>
      </c>
      <c r="F2799" s="2">
        <v>2.2305329</v>
      </c>
      <c r="G2799">
        <f t="shared" si="43"/>
        <v>2.1852204250000002</v>
      </c>
      <c r="H2799">
        <v>-0.50163781075485803</v>
      </c>
    </row>
    <row r="2800" spans="1:8" x14ac:dyDescent="0.25">
      <c r="A2800" s="2">
        <v>2.1859989</v>
      </c>
      <c r="B2800">
        <v>-2.6583030000000001</v>
      </c>
      <c r="C2800">
        <v>0.44237871238926801</v>
      </c>
      <c r="F2800" s="2">
        <v>2.2313141999999999</v>
      </c>
      <c r="G2800">
        <f t="shared" si="43"/>
        <v>2.1860017250000001</v>
      </c>
      <c r="H2800">
        <v>-0.39240733311304798</v>
      </c>
    </row>
    <row r="2801" spans="1:8" x14ac:dyDescent="0.25">
      <c r="A2801" s="2">
        <v>2.1867801999999998</v>
      </c>
      <c r="B2801">
        <v>-2.5438762000000001</v>
      </c>
      <c r="C2801">
        <v>0.34670336245634398</v>
      </c>
      <c r="F2801" s="2">
        <v>2.2320954999999998</v>
      </c>
      <c r="G2801">
        <f t="shared" si="43"/>
        <v>2.186783025</v>
      </c>
      <c r="H2801">
        <v>-0.27724675193415699</v>
      </c>
    </row>
    <row r="2802" spans="1:8" x14ac:dyDescent="0.25">
      <c r="A2802" s="2">
        <v>2.1875615000000002</v>
      </c>
      <c r="B2802">
        <v>-2.4293873000000001</v>
      </c>
      <c r="C2802">
        <v>0.22246017013546501</v>
      </c>
      <c r="F2802" s="2">
        <v>2.2328768000000001</v>
      </c>
      <c r="G2802">
        <f t="shared" si="43"/>
        <v>2.1875643250000003</v>
      </c>
      <c r="H2802">
        <v>-0.16190850057495201</v>
      </c>
    </row>
    <row r="2803" spans="1:8" x14ac:dyDescent="0.25">
      <c r="A2803" s="2">
        <v>2.1883428</v>
      </c>
      <c r="B2803">
        <v>-2.3170915000000001</v>
      </c>
      <c r="C2803">
        <v>0.102924448282763</v>
      </c>
      <c r="F2803" s="2">
        <v>2.2336581</v>
      </c>
      <c r="G2803">
        <f t="shared" si="43"/>
        <v>2.1883456250000002</v>
      </c>
      <c r="H2803">
        <v>-4.8928683994586802E-2</v>
      </c>
    </row>
    <row r="2804" spans="1:8" x14ac:dyDescent="0.25">
      <c r="A2804" s="2">
        <v>2.1891240999999999</v>
      </c>
      <c r="B2804">
        <v>-2.2046513999999999</v>
      </c>
      <c r="C2804">
        <v>-4.1678946051745503E-3</v>
      </c>
      <c r="F2804" s="2">
        <v>2.2344393999999999</v>
      </c>
      <c r="G2804">
        <f t="shared" si="43"/>
        <v>2.1891269250000001</v>
      </c>
      <c r="H2804">
        <v>6.4193929875203004E-2</v>
      </c>
    </row>
    <row r="2805" spans="1:8" x14ac:dyDescent="0.25">
      <c r="A2805" s="2">
        <v>2.1899053999999998</v>
      </c>
      <c r="B2805">
        <v>-2.0907344999999999</v>
      </c>
      <c r="C2805">
        <v>-0.120798544222414</v>
      </c>
      <c r="F2805" s="2">
        <v>2.2352207000000002</v>
      </c>
      <c r="G2805">
        <f t="shared" si="43"/>
        <v>2.1899082250000004</v>
      </c>
      <c r="H2805">
        <v>0.179024884596927</v>
      </c>
    </row>
    <row r="2806" spans="1:8" x14ac:dyDescent="0.25">
      <c r="A2806" s="2">
        <v>2.1906867000000001</v>
      </c>
      <c r="B2806">
        <v>-1.9630966999999999</v>
      </c>
      <c r="C2806">
        <v>-0.23861319365235001</v>
      </c>
      <c r="F2806" s="2">
        <v>2.236002</v>
      </c>
      <c r="G2806">
        <f t="shared" si="43"/>
        <v>2.1906895250000002</v>
      </c>
      <c r="H2806">
        <v>0.30721642031377999</v>
      </c>
    </row>
    <row r="2807" spans="1:8" x14ac:dyDescent="0.25">
      <c r="A2807" s="2">
        <v>2.191468</v>
      </c>
      <c r="B2807">
        <v>-1.8529709999999999</v>
      </c>
      <c r="C2807">
        <v>-0.37109987566797897</v>
      </c>
      <c r="F2807" s="2">
        <v>2.2367832999999999</v>
      </c>
      <c r="G2807">
        <f t="shared" si="43"/>
        <v>2.1914708250000001</v>
      </c>
      <c r="H2807">
        <v>0.41820385044362401</v>
      </c>
    </row>
    <row r="2808" spans="1:8" x14ac:dyDescent="0.25">
      <c r="A2808" s="2">
        <v>2.1922492999999998</v>
      </c>
      <c r="B2808">
        <v>-1.7621127000000001</v>
      </c>
      <c r="C2808">
        <v>-0.47594832260626702</v>
      </c>
      <c r="F2808" s="2">
        <v>2.2375645999999998</v>
      </c>
      <c r="G2808">
        <f t="shared" si="43"/>
        <v>2.192252125</v>
      </c>
      <c r="H2808">
        <v>0.50969071728732795</v>
      </c>
    </row>
    <row r="2809" spans="1:8" x14ac:dyDescent="0.25">
      <c r="A2809" s="2">
        <v>2.1930306000000002</v>
      </c>
      <c r="B2809">
        <v>-1.6962613</v>
      </c>
      <c r="C2809">
        <v>-0.55549288265524399</v>
      </c>
      <c r="F2809" s="2">
        <v>2.2383459000000001</v>
      </c>
      <c r="G2809">
        <f t="shared" si="43"/>
        <v>2.1930334250000003</v>
      </c>
      <c r="H2809">
        <v>0.57582210245146304</v>
      </c>
    </row>
    <row r="2810" spans="1:8" x14ac:dyDescent="0.25">
      <c r="A2810" s="2">
        <v>2.1938119</v>
      </c>
      <c r="B2810">
        <v>-1.6331913</v>
      </c>
      <c r="C2810">
        <v>-0.62415923570100196</v>
      </c>
      <c r="F2810" s="2">
        <v>2.2391272</v>
      </c>
      <c r="G2810">
        <f t="shared" si="43"/>
        <v>2.1938147250000002</v>
      </c>
      <c r="H2810">
        <v>0.63940104479576898</v>
      </c>
    </row>
    <row r="2811" spans="1:8" x14ac:dyDescent="0.25">
      <c r="A2811" s="2">
        <v>2.1945931999999999</v>
      </c>
      <c r="B2811">
        <v>-1.5695033</v>
      </c>
      <c r="C2811">
        <v>-0.67869882119119795</v>
      </c>
      <c r="F2811" s="2">
        <v>2.2399084999999999</v>
      </c>
      <c r="G2811">
        <f t="shared" si="43"/>
        <v>2.1945960250000001</v>
      </c>
      <c r="H2811">
        <v>0.70357022599374697</v>
      </c>
    </row>
    <row r="2812" spans="1:8" x14ac:dyDescent="0.25">
      <c r="A2812" s="2">
        <v>2.1953744999999998</v>
      </c>
      <c r="B2812">
        <v>-1.5421731000000001</v>
      </c>
      <c r="C2812">
        <v>-0.73530873911988703</v>
      </c>
      <c r="F2812" s="2">
        <v>2.2406898000000002</v>
      </c>
      <c r="G2812">
        <f t="shared" si="43"/>
        <v>2.1953773250000004</v>
      </c>
      <c r="H2812">
        <v>0.73136834882135604</v>
      </c>
    </row>
    <row r="2813" spans="1:8" x14ac:dyDescent="0.25">
      <c r="A2813" s="2">
        <v>2.1961558000000001</v>
      </c>
      <c r="B2813">
        <v>-1.5231534</v>
      </c>
      <c r="C2813">
        <v>-0.74855451379799998</v>
      </c>
      <c r="F2813" s="2">
        <v>2.2414711</v>
      </c>
      <c r="G2813">
        <f t="shared" si="43"/>
        <v>2.1961586250000003</v>
      </c>
      <c r="H2813">
        <v>0.75051819650033902</v>
      </c>
    </row>
    <row r="2814" spans="1:8" x14ac:dyDescent="0.25">
      <c r="A2814" s="2">
        <v>2.1969371</v>
      </c>
      <c r="B2814">
        <v>-1.5469252</v>
      </c>
      <c r="C2814">
        <v>-0.75335177549582399</v>
      </c>
      <c r="F2814" s="2">
        <v>2.2422523000000001</v>
      </c>
      <c r="G2814">
        <f t="shared" si="43"/>
        <v>2.1969398250000003</v>
      </c>
      <c r="H2814">
        <v>0.72690002481164995</v>
      </c>
    </row>
    <row r="2815" spans="1:8" x14ac:dyDescent="0.25">
      <c r="A2815" s="2">
        <v>2.1977183999999998</v>
      </c>
      <c r="B2815">
        <v>-1.5863079</v>
      </c>
      <c r="C2815">
        <v>-0.73328520434441602</v>
      </c>
      <c r="F2815" s="2">
        <v>2.2430336</v>
      </c>
      <c r="G2815">
        <f t="shared" si="43"/>
        <v>2.1977211250000002</v>
      </c>
      <c r="H2815">
        <v>0.68753021064131303</v>
      </c>
    </row>
    <row r="2816" spans="1:8" x14ac:dyDescent="0.25">
      <c r="A2816" s="2">
        <v>2.1984997000000002</v>
      </c>
      <c r="B2816">
        <v>-1.6345362999999999</v>
      </c>
      <c r="C2816">
        <v>-0.66822585375280896</v>
      </c>
      <c r="F2816" s="2">
        <v>2.2438148999999998</v>
      </c>
      <c r="G2816">
        <f t="shared" si="43"/>
        <v>2.198502425</v>
      </c>
      <c r="H2816">
        <v>0.63893907883546897</v>
      </c>
    </row>
    <row r="2817" spans="1:8" x14ac:dyDescent="0.25">
      <c r="A2817" s="2">
        <v>2.199281</v>
      </c>
      <c r="B2817">
        <v>-1.7041548</v>
      </c>
      <c r="C2817">
        <v>-0.61355491675433904</v>
      </c>
      <c r="F2817" s="2">
        <v>2.2445962000000002</v>
      </c>
      <c r="G2817">
        <f t="shared" si="43"/>
        <v>2.1992837250000004</v>
      </c>
      <c r="H2817">
        <v>0.56932451571002396</v>
      </c>
    </row>
    <row r="2818" spans="1:8" x14ac:dyDescent="0.25">
      <c r="A2818" s="2">
        <v>2.2000622999999999</v>
      </c>
      <c r="B2818">
        <v>-1.7739164000000001</v>
      </c>
      <c r="C2818">
        <v>-0.55758571909599997</v>
      </c>
      <c r="F2818" s="2">
        <v>2.2453775</v>
      </c>
      <c r="G2818">
        <f t="shared" si="43"/>
        <v>2.2000650250000002</v>
      </c>
      <c r="H2818">
        <v>0.499651698735738</v>
      </c>
    </row>
    <row r="2819" spans="1:8" x14ac:dyDescent="0.25">
      <c r="A2819" s="2">
        <v>2.2008435999999998</v>
      </c>
      <c r="B2819">
        <v>-1.8597467999999999</v>
      </c>
      <c r="C2819">
        <v>-0.47579198662606198</v>
      </c>
      <c r="F2819" s="2">
        <v>2.2461587999999999</v>
      </c>
      <c r="G2819">
        <f t="shared" ref="G2819:G2882" si="44">F2819-$F$2</f>
        <v>2.2008463250000001</v>
      </c>
      <c r="H2819">
        <v>0.41366800824009697</v>
      </c>
    </row>
    <row r="2820" spans="1:8" x14ac:dyDescent="0.25">
      <c r="A2820" s="2">
        <v>2.2016249000000001</v>
      </c>
      <c r="B2820">
        <v>-1.9705265000000001</v>
      </c>
      <c r="C2820">
        <v>-0.36847281203197002</v>
      </c>
      <c r="F2820" s="2">
        <v>2.2469401000000002</v>
      </c>
      <c r="G2820">
        <f t="shared" si="44"/>
        <v>2.2016276250000004</v>
      </c>
      <c r="H2820">
        <v>0.30256254421043</v>
      </c>
    </row>
    <row r="2821" spans="1:8" x14ac:dyDescent="0.25">
      <c r="A2821" s="2">
        <v>2.2024062</v>
      </c>
      <c r="B2821">
        <v>-2.0933168000000002</v>
      </c>
      <c r="C2821">
        <v>-0.25354661760987002</v>
      </c>
      <c r="F2821" s="2">
        <v>2.2477214000000001</v>
      </c>
      <c r="G2821">
        <f t="shared" si="44"/>
        <v>2.2024089250000003</v>
      </c>
      <c r="H2821">
        <v>0.17933858749884801</v>
      </c>
    </row>
    <row r="2822" spans="1:8" x14ac:dyDescent="0.25">
      <c r="A2822" s="2">
        <v>2.2031874999999999</v>
      </c>
      <c r="B2822">
        <v>-2.2132513999999999</v>
      </c>
      <c r="C2822">
        <v>-0.12735378161879299</v>
      </c>
      <c r="F2822" s="2">
        <v>2.2485027</v>
      </c>
      <c r="G2822">
        <f t="shared" si="44"/>
        <v>2.2031902250000002</v>
      </c>
      <c r="H2822">
        <v>5.89355754928284E-2</v>
      </c>
    </row>
    <row r="2823" spans="1:8" x14ac:dyDescent="0.25">
      <c r="A2823" s="2">
        <v>2.2039688000000002</v>
      </c>
      <c r="B2823">
        <v>-2.3263779000000002</v>
      </c>
      <c r="C2823">
        <v>1.9693685455742299E-4</v>
      </c>
      <c r="F2823" s="2">
        <v>2.2492839999999998</v>
      </c>
      <c r="G2823">
        <f t="shared" si="44"/>
        <v>2.203971525</v>
      </c>
      <c r="H2823">
        <v>-5.44170291079943E-2</v>
      </c>
    </row>
    <row r="2824" spans="1:8" x14ac:dyDescent="0.25">
      <c r="A2824" s="2">
        <v>2.2047501</v>
      </c>
      <c r="B2824">
        <v>-2.4405763</v>
      </c>
      <c r="C2824">
        <v>0.110941318561044</v>
      </c>
      <c r="F2824" s="2">
        <v>2.2500653000000002</v>
      </c>
      <c r="G2824">
        <f t="shared" si="44"/>
        <v>2.2047528250000004</v>
      </c>
      <c r="H2824">
        <v>-0.16858750985165799</v>
      </c>
    </row>
    <row r="2825" spans="1:8" x14ac:dyDescent="0.25">
      <c r="A2825" s="2">
        <v>2.2055313999999999</v>
      </c>
      <c r="B2825">
        <v>-2.5531225000000002</v>
      </c>
      <c r="C2825">
        <v>0.22058474850159299</v>
      </c>
      <c r="F2825" s="2">
        <v>2.2508466</v>
      </c>
      <c r="G2825">
        <f t="shared" si="44"/>
        <v>2.2055341250000002</v>
      </c>
      <c r="H2825">
        <v>-0.28142598153133402</v>
      </c>
    </row>
    <row r="2826" spans="1:8" x14ac:dyDescent="0.25">
      <c r="A2826" s="2">
        <v>2.2063126999999998</v>
      </c>
      <c r="B2826">
        <v>-2.6514332</v>
      </c>
      <c r="C2826">
        <v>0.32706182487096802</v>
      </c>
      <c r="F2826" s="2">
        <v>2.2516278999999999</v>
      </c>
      <c r="G2826">
        <f t="shared" si="44"/>
        <v>2.2063154250000001</v>
      </c>
      <c r="H2826">
        <v>-0.37989440254028101</v>
      </c>
    </row>
    <row r="2827" spans="1:8" x14ac:dyDescent="0.25">
      <c r="A2827" s="2">
        <v>2.2070940000000001</v>
      </c>
      <c r="B2827">
        <v>-2.7642801000000001</v>
      </c>
      <c r="C2827">
        <v>0.44805455987259901</v>
      </c>
      <c r="F2827" s="2">
        <v>2.2524091999999998</v>
      </c>
      <c r="G2827">
        <f t="shared" si="44"/>
        <v>2.207096725</v>
      </c>
      <c r="H2827">
        <v>-0.49325287181216498</v>
      </c>
    </row>
    <row r="2828" spans="1:8" x14ac:dyDescent="0.25">
      <c r="A2828" s="2">
        <v>2.2078753</v>
      </c>
      <c r="B2828">
        <v>-2.8590065999999998</v>
      </c>
      <c r="C2828">
        <v>0.54598678884497798</v>
      </c>
      <c r="F2828" s="2">
        <v>2.2531905000000001</v>
      </c>
      <c r="G2828">
        <f t="shared" si="44"/>
        <v>2.2078780250000003</v>
      </c>
      <c r="H2828">
        <v>-0.58809714712613903</v>
      </c>
    </row>
    <row r="2829" spans="1:8" x14ac:dyDescent="0.25">
      <c r="A2829" s="2">
        <v>2.2086565</v>
      </c>
      <c r="B2829">
        <v>-2.9135971000000001</v>
      </c>
      <c r="C2829">
        <v>0.62753619813709305</v>
      </c>
      <c r="F2829" s="2">
        <v>2.2539718</v>
      </c>
      <c r="G2829">
        <f t="shared" si="44"/>
        <v>2.2086593250000002</v>
      </c>
      <c r="H2829">
        <v>-0.64280369812079097</v>
      </c>
    </row>
    <row r="2830" spans="1:8" x14ac:dyDescent="0.25">
      <c r="A2830" s="2">
        <v>2.2094377999999999</v>
      </c>
      <c r="B2830">
        <v>-2.9522111</v>
      </c>
      <c r="C2830">
        <v>0.67884145819296204</v>
      </c>
      <c r="F2830" s="2">
        <v>2.2547530999999998</v>
      </c>
      <c r="G2830">
        <f t="shared" si="44"/>
        <v>2.209440625</v>
      </c>
      <c r="H2830">
        <v>-0.68135214207848305</v>
      </c>
    </row>
    <row r="2831" spans="1:8" x14ac:dyDescent="0.25">
      <c r="A2831" s="2">
        <v>2.2102191000000002</v>
      </c>
      <c r="B2831">
        <v>-2.9833580999999998</v>
      </c>
      <c r="C2831">
        <v>0.69999850162200905</v>
      </c>
      <c r="F2831" s="2">
        <v>2.2555344000000002</v>
      </c>
      <c r="G2831">
        <f t="shared" si="44"/>
        <v>2.2102219250000004</v>
      </c>
      <c r="H2831">
        <v>-0.71192079483533899</v>
      </c>
    </row>
    <row r="2832" spans="1:8" x14ac:dyDescent="0.25">
      <c r="A2832" s="2">
        <v>2.2110004000000001</v>
      </c>
      <c r="B2832">
        <v>-2.9923777999999999</v>
      </c>
      <c r="C2832">
        <v>0.716638556520095</v>
      </c>
      <c r="F2832" s="2">
        <v>2.2563157</v>
      </c>
      <c r="G2832">
        <f t="shared" si="44"/>
        <v>2.2110032250000002</v>
      </c>
      <c r="H2832">
        <v>-0.72074059144279301</v>
      </c>
    </row>
    <row r="2833" spans="1:8" x14ac:dyDescent="0.25">
      <c r="A2833" s="2">
        <v>2.2117817</v>
      </c>
      <c r="B2833">
        <v>-2.9968984000000001</v>
      </c>
      <c r="C2833">
        <v>0.73812523365140903</v>
      </c>
      <c r="F2833" s="2">
        <v>2.2570969999999999</v>
      </c>
      <c r="G2833">
        <f t="shared" si="44"/>
        <v>2.2117845250000001</v>
      </c>
      <c r="H2833">
        <v>-0.72524848476917902</v>
      </c>
    </row>
    <row r="2834" spans="1:8" x14ac:dyDescent="0.25">
      <c r="A2834" s="2">
        <v>2.2125629999999998</v>
      </c>
      <c r="B2834">
        <v>-2.9809396000000001</v>
      </c>
      <c r="C2834">
        <v>0.72815369511468697</v>
      </c>
      <c r="F2834" s="2">
        <v>2.2578782999999998</v>
      </c>
      <c r="G2834">
        <f t="shared" si="44"/>
        <v>2.212565825</v>
      </c>
      <c r="H2834">
        <v>-0.70910170037403797</v>
      </c>
    </row>
    <row r="2835" spans="1:8" x14ac:dyDescent="0.25">
      <c r="A2835" s="2">
        <v>2.2133443000000002</v>
      </c>
      <c r="B2835">
        <v>-2.9300809000000001</v>
      </c>
      <c r="C2835">
        <v>0.69099609486368596</v>
      </c>
      <c r="F2835" s="2">
        <v>2.2586596000000001</v>
      </c>
      <c r="G2835">
        <f t="shared" si="44"/>
        <v>2.2133471250000003</v>
      </c>
      <c r="H2835">
        <v>-0.657746261129868</v>
      </c>
    </row>
    <row r="2836" spans="1:8" x14ac:dyDescent="0.25">
      <c r="A2836" s="2">
        <v>2.2141256</v>
      </c>
      <c r="B2836">
        <v>-2.8678566999999999</v>
      </c>
      <c r="C2836">
        <v>0.63731960523075404</v>
      </c>
      <c r="F2836" s="2">
        <v>2.2594409</v>
      </c>
      <c r="G2836">
        <f t="shared" si="44"/>
        <v>2.2141284250000002</v>
      </c>
      <c r="H2836">
        <v>-0.59499362845890902</v>
      </c>
    </row>
    <row r="2837" spans="1:8" x14ac:dyDescent="0.25">
      <c r="A2837" s="2">
        <v>2.2149068999999999</v>
      </c>
      <c r="B2837">
        <v>-2.7910366</v>
      </c>
      <c r="C2837">
        <v>0.55387123919527903</v>
      </c>
      <c r="F2837" s="2">
        <v>2.2602221999999998</v>
      </c>
      <c r="G2837">
        <f t="shared" si="44"/>
        <v>2.2149097250000001</v>
      </c>
      <c r="H2837">
        <v>-0.51742669651416995</v>
      </c>
    </row>
    <row r="2838" spans="1:8" x14ac:dyDescent="0.25">
      <c r="A2838" s="2">
        <v>2.2156882000000002</v>
      </c>
      <c r="B2838">
        <v>-2.6950571999999999</v>
      </c>
      <c r="C2838">
        <v>0.47438329014049901</v>
      </c>
      <c r="F2838" s="2">
        <v>2.2610035000000002</v>
      </c>
      <c r="G2838">
        <f t="shared" si="44"/>
        <v>2.2156910250000004</v>
      </c>
      <c r="H2838">
        <v>-0.42097523279097498</v>
      </c>
    </row>
    <row r="2839" spans="1:8" x14ac:dyDescent="0.25">
      <c r="A2839" s="2">
        <v>2.2164695000000001</v>
      </c>
      <c r="B2839">
        <v>-2.6018580999999998</v>
      </c>
      <c r="C2839">
        <v>0.38186376908028502</v>
      </c>
      <c r="F2839" s="2">
        <v>2.2617848</v>
      </c>
      <c r="G2839">
        <f t="shared" si="44"/>
        <v>2.2164723250000002</v>
      </c>
      <c r="H2839">
        <v>-0.32744055070178302</v>
      </c>
    </row>
    <row r="2840" spans="1:8" x14ac:dyDescent="0.25">
      <c r="A2840" s="2">
        <v>2.2172508</v>
      </c>
      <c r="B2840">
        <v>-2.5056889</v>
      </c>
      <c r="C2840">
        <v>0.27595482194461801</v>
      </c>
      <c r="F2840" s="2">
        <v>2.2625660999999999</v>
      </c>
      <c r="G2840">
        <f t="shared" si="44"/>
        <v>2.2172536250000001</v>
      </c>
      <c r="H2840">
        <v>-0.230469106006504</v>
      </c>
    </row>
    <row r="2841" spans="1:8" x14ac:dyDescent="0.25">
      <c r="A2841" s="2">
        <v>2.2180320999999998</v>
      </c>
      <c r="B2841">
        <v>-2.3663262999999999</v>
      </c>
      <c r="C2841">
        <v>0.15908350435356799</v>
      </c>
      <c r="F2841" s="2">
        <v>2.2633473999999998</v>
      </c>
      <c r="G2841">
        <f t="shared" si="44"/>
        <v>2.218034925</v>
      </c>
      <c r="H2841">
        <v>-9.0381263745435494E-2</v>
      </c>
    </row>
    <row r="2842" spans="1:8" x14ac:dyDescent="0.25">
      <c r="A2842" s="2">
        <v>2.2188134000000002</v>
      </c>
      <c r="B2842">
        <v>-2.2531717000000002</v>
      </c>
      <c r="C2842">
        <v>3.1268078944208397E-2</v>
      </c>
      <c r="F2842" s="2">
        <v>2.2641287000000001</v>
      </c>
      <c r="G2842">
        <f t="shared" si="44"/>
        <v>2.2188162250000003</v>
      </c>
      <c r="H2842">
        <v>2.3504603285658902E-2</v>
      </c>
    </row>
    <row r="2843" spans="1:8" x14ac:dyDescent="0.25">
      <c r="A2843" s="2">
        <v>2.2195947</v>
      </c>
      <c r="B2843">
        <v>-2.1310631999999998</v>
      </c>
      <c r="C2843">
        <v>-9.12759713224532E-2</v>
      </c>
      <c r="F2843" s="2">
        <v>2.26491</v>
      </c>
      <c r="G2843">
        <f t="shared" si="44"/>
        <v>2.2195975250000002</v>
      </c>
      <c r="H2843">
        <v>0.146411214966151</v>
      </c>
    </row>
    <row r="2844" spans="1:8" x14ac:dyDescent="0.25">
      <c r="A2844" s="2">
        <v>2.2203759999999999</v>
      </c>
      <c r="B2844">
        <v>-1.9993144</v>
      </c>
      <c r="C2844">
        <v>-0.22475857213042499</v>
      </c>
      <c r="F2844" s="2">
        <v>2.2656912999999999</v>
      </c>
      <c r="G2844">
        <f t="shared" si="44"/>
        <v>2.2203788250000001</v>
      </c>
      <c r="H2844">
        <v>0.2787542435657</v>
      </c>
    </row>
    <row r="2845" spans="1:8" x14ac:dyDescent="0.25">
      <c r="A2845" s="2">
        <v>2.2211572999999998</v>
      </c>
      <c r="B2845">
        <v>-1.9191943</v>
      </c>
      <c r="C2845">
        <v>-0.333772615448443</v>
      </c>
      <c r="F2845" s="2">
        <v>2.2664726000000002</v>
      </c>
      <c r="G2845">
        <f t="shared" si="44"/>
        <v>2.2211601250000004</v>
      </c>
      <c r="H2845">
        <v>0.35951564587921198</v>
      </c>
    </row>
    <row r="2846" spans="1:8" x14ac:dyDescent="0.25">
      <c r="A2846" s="2">
        <v>2.2219386000000001</v>
      </c>
      <c r="B2846">
        <v>-1.8199027999999999</v>
      </c>
      <c r="C2846">
        <v>-0.41631779063465602</v>
      </c>
      <c r="F2846" s="2">
        <v>2.2672539</v>
      </c>
      <c r="G2846">
        <f t="shared" si="44"/>
        <v>2.2219414250000002</v>
      </c>
      <c r="H2846">
        <v>0.45908781961478301</v>
      </c>
    </row>
    <row r="2847" spans="1:8" x14ac:dyDescent="0.25">
      <c r="A2847" s="2">
        <v>2.2227199</v>
      </c>
      <c r="B2847">
        <v>-1.7199285</v>
      </c>
      <c r="C2847">
        <v>-0.51053403352436499</v>
      </c>
      <c r="F2847" s="2">
        <v>2.2680351999999999</v>
      </c>
      <c r="G2847">
        <f t="shared" si="44"/>
        <v>2.2227227250000001</v>
      </c>
      <c r="H2847">
        <v>0.55936989942385296</v>
      </c>
    </row>
    <row r="2848" spans="1:8" x14ac:dyDescent="0.25">
      <c r="A2848" s="2">
        <v>2.2235011999999998</v>
      </c>
      <c r="B2848">
        <v>-1.6468290000000001</v>
      </c>
      <c r="C2848">
        <v>-0.59466860357130102</v>
      </c>
      <c r="F2848" s="2">
        <v>2.2688164999999998</v>
      </c>
      <c r="G2848">
        <f t="shared" si="44"/>
        <v>2.223504025</v>
      </c>
      <c r="H2848">
        <v>0.63321455416344397</v>
      </c>
    </row>
    <row r="2849" spans="1:8" x14ac:dyDescent="0.25">
      <c r="A2849" s="2">
        <v>2.2242825000000002</v>
      </c>
      <c r="B2849">
        <v>-1.5931118</v>
      </c>
      <c r="C2849">
        <v>-0.66968753356925004</v>
      </c>
      <c r="F2849" s="2">
        <v>2.2695978000000001</v>
      </c>
      <c r="G2849">
        <f t="shared" si="44"/>
        <v>2.2242853250000003</v>
      </c>
      <c r="H2849">
        <v>0.68735609005628595</v>
      </c>
    </row>
    <row r="2850" spans="1:8" x14ac:dyDescent="0.25">
      <c r="A2850" s="2">
        <v>2.2250638</v>
      </c>
      <c r="B2850">
        <v>-1.5582514999999999</v>
      </c>
      <c r="C2850">
        <v>-0.72047597887340897</v>
      </c>
      <c r="F2850" s="2">
        <v>2.2703791</v>
      </c>
      <c r="G2850">
        <f t="shared" si="44"/>
        <v>2.2250666250000002</v>
      </c>
      <c r="H2850">
        <v>0.72246046901999195</v>
      </c>
    </row>
    <row r="2851" spans="1:8" x14ac:dyDescent="0.25">
      <c r="A2851" s="2">
        <v>2.2258450999999999</v>
      </c>
      <c r="B2851">
        <v>-1.553574</v>
      </c>
      <c r="C2851">
        <v>-0.744472061258177</v>
      </c>
      <c r="F2851" s="2">
        <v>2.2711603999999999</v>
      </c>
      <c r="G2851">
        <f t="shared" si="44"/>
        <v>2.2258479250000001</v>
      </c>
      <c r="H2851">
        <v>0.72729326076638801</v>
      </c>
    </row>
    <row r="2852" spans="1:8" x14ac:dyDescent="0.25">
      <c r="A2852" s="2">
        <v>2.2266263999999998</v>
      </c>
      <c r="B2852">
        <v>-1.5542579999999999</v>
      </c>
      <c r="C2852">
        <v>-0.73715309878354496</v>
      </c>
      <c r="F2852" s="2">
        <v>2.2719417000000002</v>
      </c>
      <c r="G2852">
        <f t="shared" si="44"/>
        <v>2.2266292250000004</v>
      </c>
      <c r="H2852">
        <v>0.72648543419661604</v>
      </c>
    </row>
    <row r="2853" spans="1:8" x14ac:dyDescent="0.25">
      <c r="A2853" s="2">
        <v>2.2274077000000001</v>
      </c>
      <c r="B2853">
        <v>-1.5784932</v>
      </c>
      <c r="C2853">
        <v>-0.719124862160335</v>
      </c>
      <c r="F2853" s="2">
        <v>2.272723</v>
      </c>
      <c r="G2853">
        <f t="shared" si="44"/>
        <v>2.2274105250000003</v>
      </c>
      <c r="H2853">
        <v>0.70235127664778896</v>
      </c>
    </row>
    <row r="2854" spans="1:8" x14ac:dyDescent="0.25">
      <c r="A2854" s="2">
        <v>2.228189</v>
      </c>
      <c r="B2854">
        <v>-1.6244544999999999</v>
      </c>
      <c r="C2854">
        <v>-0.69008922904296399</v>
      </c>
      <c r="F2854" s="2">
        <v>2.2735042999999999</v>
      </c>
      <c r="G2854">
        <f t="shared" si="44"/>
        <v>2.2281918250000001</v>
      </c>
      <c r="H2854">
        <v>0.656355825781889</v>
      </c>
    </row>
    <row r="2855" spans="1:8" x14ac:dyDescent="0.25">
      <c r="A2855" s="2">
        <v>2.2289702999999998</v>
      </c>
      <c r="B2855">
        <v>-1.6767976</v>
      </c>
      <c r="C2855">
        <v>-0.65712337342506399</v>
      </c>
      <c r="F2855" s="2">
        <v>2.2742855999999998</v>
      </c>
      <c r="G2855">
        <f t="shared" si="44"/>
        <v>2.228973125</v>
      </c>
      <c r="H2855">
        <v>0.60413262239911003</v>
      </c>
    </row>
    <row r="2856" spans="1:8" x14ac:dyDescent="0.25">
      <c r="A2856" s="2">
        <v>2.2297516000000002</v>
      </c>
      <c r="B2856">
        <v>-1.7470652</v>
      </c>
      <c r="C2856">
        <v>-0.59661735764024104</v>
      </c>
      <c r="F2856" s="2">
        <v>2.2750669000000001</v>
      </c>
      <c r="G2856">
        <f t="shared" si="44"/>
        <v>2.2297544250000003</v>
      </c>
      <c r="H2856">
        <v>0.53379651802582895</v>
      </c>
    </row>
    <row r="2857" spans="1:8" x14ac:dyDescent="0.25">
      <c r="A2857" s="2">
        <v>2.2305329</v>
      </c>
      <c r="B2857">
        <v>-1.8381155</v>
      </c>
      <c r="C2857">
        <v>-0.50163781075485803</v>
      </c>
      <c r="F2857" s="2">
        <v>2.2758482</v>
      </c>
      <c r="G2857">
        <f t="shared" si="44"/>
        <v>2.2305357250000002</v>
      </c>
      <c r="H2857">
        <v>0.44222448261548197</v>
      </c>
    </row>
    <row r="2858" spans="1:8" x14ac:dyDescent="0.25">
      <c r="A2858" s="2">
        <v>2.2313141999999999</v>
      </c>
      <c r="B2858">
        <v>-1.9497255</v>
      </c>
      <c r="C2858">
        <v>-0.39240733311304798</v>
      </c>
      <c r="F2858" s="2">
        <v>2.2766294</v>
      </c>
      <c r="G2858">
        <f t="shared" si="44"/>
        <v>2.2313169250000002</v>
      </c>
      <c r="H2858">
        <v>0.33010899170642299</v>
      </c>
    </row>
    <row r="2859" spans="1:8" x14ac:dyDescent="0.25">
      <c r="A2859" s="2">
        <v>2.2320954999999998</v>
      </c>
      <c r="B2859">
        <v>-2.0655633999999998</v>
      </c>
      <c r="C2859">
        <v>-0.27724675193415699</v>
      </c>
      <c r="F2859" s="2">
        <v>2.2774106999999999</v>
      </c>
      <c r="G2859">
        <f t="shared" si="44"/>
        <v>2.2320982250000001</v>
      </c>
      <c r="H2859">
        <v>0.214137191347023</v>
      </c>
    </row>
    <row r="2860" spans="1:8" x14ac:dyDescent="0.25">
      <c r="A2860" s="2">
        <v>2.2328768000000001</v>
      </c>
      <c r="B2860">
        <v>-2.1767186999999999</v>
      </c>
      <c r="C2860">
        <v>-0.16190850057495201</v>
      </c>
      <c r="F2860" s="2">
        <v>2.2781920000000002</v>
      </c>
      <c r="G2860">
        <f t="shared" si="44"/>
        <v>2.2328795250000004</v>
      </c>
      <c r="H2860">
        <v>0.10251130890350001</v>
      </c>
    </row>
    <row r="2861" spans="1:8" x14ac:dyDescent="0.25">
      <c r="A2861" s="2">
        <v>2.2336581</v>
      </c>
      <c r="B2861">
        <v>-2.2849910000000002</v>
      </c>
      <c r="C2861">
        <v>-4.8928683994586802E-2</v>
      </c>
      <c r="F2861" s="2">
        <v>2.2789733000000001</v>
      </c>
      <c r="G2861">
        <f t="shared" si="44"/>
        <v>2.2336608250000003</v>
      </c>
      <c r="H2861">
        <v>-5.9807626829684402E-3</v>
      </c>
    </row>
    <row r="2862" spans="1:8" x14ac:dyDescent="0.25">
      <c r="A2862" s="2">
        <v>2.2344393999999999</v>
      </c>
      <c r="B2862">
        <v>-2.4093179999999998</v>
      </c>
      <c r="C2862">
        <v>6.4193929875203004E-2</v>
      </c>
      <c r="F2862" s="2">
        <v>2.2797546</v>
      </c>
      <c r="G2862">
        <f t="shared" si="44"/>
        <v>2.2344421250000002</v>
      </c>
      <c r="H2862">
        <v>-0.13042841670410801</v>
      </c>
    </row>
    <row r="2863" spans="1:8" x14ac:dyDescent="0.25">
      <c r="A2863" s="2">
        <v>2.2352207000000002</v>
      </c>
      <c r="B2863">
        <v>-2.5446309999999999</v>
      </c>
      <c r="C2863">
        <v>0.179024884596927</v>
      </c>
      <c r="F2863" s="2">
        <v>2.2805358999999998</v>
      </c>
      <c r="G2863">
        <f t="shared" si="44"/>
        <v>2.235223425</v>
      </c>
      <c r="H2863">
        <v>-0.26619425198869401</v>
      </c>
    </row>
    <row r="2864" spans="1:8" x14ac:dyDescent="0.25">
      <c r="A2864" s="2">
        <v>2.236002</v>
      </c>
      <c r="B2864">
        <v>-2.6395048999999999</v>
      </c>
      <c r="C2864">
        <v>0.30721642031377999</v>
      </c>
      <c r="F2864" s="2">
        <v>2.2813172000000002</v>
      </c>
      <c r="G2864">
        <f t="shared" si="44"/>
        <v>2.2360047250000004</v>
      </c>
      <c r="H2864">
        <v>-0.36157245735218202</v>
      </c>
    </row>
    <row r="2865" spans="1:8" x14ac:dyDescent="0.25">
      <c r="A2865" s="2">
        <v>2.2367832999999999</v>
      </c>
      <c r="B2865">
        <v>-2.7354915000000002</v>
      </c>
      <c r="C2865">
        <v>0.41820385044362401</v>
      </c>
      <c r="F2865" s="2">
        <v>2.2820985</v>
      </c>
      <c r="G2865">
        <f t="shared" si="44"/>
        <v>2.2367860250000002</v>
      </c>
      <c r="H2865">
        <v>-0.457777579045898</v>
      </c>
    </row>
    <row r="2866" spans="1:8" x14ac:dyDescent="0.25">
      <c r="A2866" s="2">
        <v>2.2375645999999998</v>
      </c>
      <c r="B2866">
        <v>-2.8205456999999998</v>
      </c>
      <c r="C2866">
        <v>0.50969071728732795</v>
      </c>
      <c r="F2866" s="2">
        <v>2.2828797999999999</v>
      </c>
      <c r="G2866">
        <f t="shared" si="44"/>
        <v>2.2375673250000001</v>
      </c>
      <c r="H2866">
        <v>-0.542915228412166</v>
      </c>
    </row>
    <row r="2867" spans="1:8" x14ac:dyDescent="0.25">
      <c r="A2867" s="2">
        <v>2.2383459000000001</v>
      </c>
      <c r="B2867">
        <v>-2.8778377000000002</v>
      </c>
      <c r="C2867">
        <v>0.57582210245146304</v>
      </c>
      <c r="F2867" s="2">
        <v>2.2836611000000002</v>
      </c>
      <c r="G2867">
        <f t="shared" si="44"/>
        <v>2.2383486250000004</v>
      </c>
      <c r="H2867">
        <v>-0.60011542088897996</v>
      </c>
    </row>
    <row r="2868" spans="1:8" x14ac:dyDescent="0.25">
      <c r="A2868" s="2">
        <v>2.2391272</v>
      </c>
      <c r="B2868">
        <v>-2.9431858000000002</v>
      </c>
      <c r="C2868">
        <v>0.63940104479576898</v>
      </c>
      <c r="F2868" s="2">
        <v>2.2844424000000001</v>
      </c>
      <c r="G2868">
        <f t="shared" si="44"/>
        <v>2.2391299250000003</v>
      </c>
      <c r="H2868">
        <v>-0.66559043759029302</v>
      </c>
    </row>
    <row r="2869" spans="1:8" x14ac:dyDescent="0.25">
      <c r="A2869" s="2">
        <v>2.2399084999999999</v>
      </c>
      <c r="B2869">
        <v>-2.9935717999999998</v>
      </c>
      <c r="C2869">
        <v>0.70357022599374697</v>
      </c>
      <c r="F2869" s="2">
        <v>2.2852237</v>
      </c>
      <c r="G2869">
        <f t="shared" si="44"/>
        <v>2.2399112250000002</v>
      </c>
      <c r="H2869">
        <v>-0.71609805263808901</v>
      </c>
    </row>
    <row r="2870" spans="1:8" x14ac:dyDescent="0.25">
      <c r="A2870" s="2">
        <v>2.2406898000000002</v>
      </c>
      <c r="B2870">
        <v>-3.0111309999999998</v>
      </c>
      <c r="C2870">
        <v>0.73136834882135604</v>
      </c>
      <c r="F2870" s="2">
        <v>2.2860049999999998</v>
      </c>
      <c r="G2870">
        <f t="shared" si="44"/>
        <v>2.240692525</v>
      </c>
      <c r="H2870">
        <v>-0.73337263067316805</v>
      </c>
    </row>
    <row r="2871" spans="1:8" x14ac:dyDescent="0.25">
      <c r="A2871" s="2">
        <v>2.2414711</v>
      </c>
      <c r="B2871">
        <v>-3.0103989000000002</v>
      </c>
      <c r="C2871">
        <v>0.75051819650033902</v>
      </c>
      <c r="F2871" s="2">
        <v>2.2867863000000002</v>
      </c>
      <c r="G2871">
        <f t="shared" si="44"/>
        <v>2.2414738250000004</v>
      </c>
      <c r="H2871">
        <v>-0.73272776066932499</v>
      </c>
    </row>
    <row r="2872" spans="1:8" x14ac:dyDescent="0.25">
      <c r="A2872" s="2">
        <v>2.2422523000000001</v>
      </c>
      <c r="B2872">
        <v>-2.9880664000000001</v>
      </c>
      <c r="C2872">
        <v>0.72690002481164995</v>
      </c>
      <c r="F2872" s="2">
        <v>2.2875676</v>
      </c>
      <c r="G2872">
        <f t="shared" si="44"/>
        <v>2.2422551250000002</v>
      </c>
      <c r="H2872">
        <v>-0.70984230752750899</v>
      </c>
    </row>
    <row r="2873" spans="1:8" x14ac:dyDescent="0.25">
      <c r="A2873" s="2">
        <v>2.2430336</v>
      </c>
      <c r="B2873">
        <v>-2.9464098999999999</v>
      </c>
      <c r="C2873">
        <v>0.68753021064131303</v>
      </c>
      <c r="F2873" s="2">
        <v>2.2883488999999999</v>
      </c>
      <c r="G2873">
        <f t="shared" si="44"/>
        <v>2.2430364250000001</v>
      </c>
      <c r="H2873">
        <v>-0.66761864747824795</v>
      </c>
    </row>
    <row r="2874" spans="1:8" x14ac:dyDescent="0.25">
      <c r="A2874" s="2">
        <v>2.2438148999999998</v>
      </c>
      <c r="B2874">
        <v>-2.8855400000000002</v>
      </c>
      <c r="C2874">
        <v>0.63893907883546897</v>
      </c>
      <c r="F2874" s="2">
        <v>2.2891301999999998</v>
      </c>
      <c r="G2874">
        <f t="shared" si="44"/>
        <v>2.243817725</v>
      </c>
      <c r="H2874">
        <v>-0.60653152406426603</v>
      </c>
    </row>
    <row r="2875" spans="1:8" x14ac:dyDescent="0.25">
      <c r="A2875" s="2">
        <v>2.2445962000000002</v>
      </c>
      <c r="B2875">
        <v>-2.8201773000000001</v>
      </c>
      <c r="C2875">
        <v>0.56932451571002396</v>
      </c>
      <c r="F2875" s="2">
        <v>2.2899115000000001</v>
      </c>
      <c r="G2875">
        <f t="shared" si="44"/>
        <v>2.2445990250000003</v>
      </c>
      <c r="H2875">
        <v>-0.54062547268022298</v>
      </c>
    </row>
    <row r="2876" spans="1:8" x14ac:dyDescent="0.25">
      <c r="A2876" s="2">
        <v>2.2453775</v>
      </c>
      <c r="B2876">
        <v>-2.7387736</v>
      </c>
      <c r="C2876">
        <v>0.499651698735738</v>
      </c>
      <c r="F2876" s="2">
        <v>2.2906928</v>
      </c>
      <c r="G2876">
        <f t="shared" si="44"/>
        <v>2.2453803250000002</v>
      </c>
      <c r="H2876">
        <v>-0.45888327628859399</v>
      </c>
    </row>
    <row r="2877" spans="1:8" x14ac:dyDescent="0.25">
      <c r="A2877" s="2">
        <v>2.2461587999999999</v>
      </c>
      <c r="B2877">
        <v>-2.6382511000000002</v>
      </c>
      <c r="C2877">
        <v>0.41366800824009697</v>
      </c>
      <c r="F2877" s="2">
        <v>2.2914740999999998</v>
      </c>
      <c r="G2877">
        <f t="shared" si="44"/>
        <v>2.2461616250000001</v>
      </c>
      <c r="H2877">
        <v>-0.357763139005502</v>
      </c>
    </row>
    <row r="2878" spans="1:8" x14ac:dyDescent="0.25">
      <c r="A2878" s="2">
        <v>2.2469401000000002</v>
      </c>
      <c r="B2878">
        <v>-2.5291731</v>
      </c>
      <c r="C2878">
        <v>0.30256254421043</v>
      </c>
      <c r="F2878" s="2">
        <v>2.2922554000000002</v>
      </c>
      <c r="G2878">
        <f t="shared" si="44"/>
        <v>2.2469429250000004</v>
      </c>
      <c r="H2878">
        <v>-0.24800451729319101</v>
      </c>
    </row>
    <row r="2879" spans="1:8" x14ac:dyDescent="0.25">
      <c r="A2879" s="2">
        <v>2.2477214000000001</v>
      </c>
      <c r="B2879">
        <v>-2.4040129000000001</v>
      </c>
      <c r="C2879">
        <v>0.17933858749884801</v>
      </c>
      <c r="F2879" s="2">
        <v>2.2930367</v>
      </c>
      <c r="G2879">
        <f t="shared" si="44"/>
        <v>2.2477242250000002</v>
      </c>
      <c r="H2879">
        <v>-0.122179761417355</v>
      </c>
    </row>
    <row r="2880" spans="1:8" x14ac:dyDescent="0.25">
      <c r="A2880" s="2">
        <v>2.2485027</v>
      </c>
      <c r="B2880">
        <v>-2.2779924999999999</v>
      </c>
      <c r="C2880">
        <v>5.89355754928284E-2</v>
      </c>
      <c r="F2880" s="2">
        <v>2.2938179999999999</v>
      </c>
      <c r="G2880">
        <f t="shared" si="44"/>
        <v>2.2485055250000001</v>
      </c>
      <c r="H2880">
        <v>4.4933030341088101E-3</v>
      </c>
    </row>
    <row r="2881" spans="1:8" x14ac:dyDescent="0.25">
      <c r="A2881" s="2">
        <v>2.2492839999999998</v>
      </c>
      <c r="B2881">
        <v>-2.1723278000000001</v>
      </c>
      <c r="C2881">
        <v>-5.44170291079943E-2</v>
      </c>
      <c r="F2881" s="2">
        <v>2.2945992999999998</v>
      </c>
      <c r="G2881">
        <f t="shared" si="44"/>
        <v>2.249286825</v>
      </c>
      <c r="H2881">
        <v>0.110682188967257</v>
      </c>
    </row>
    <row r="2882" spans="1:8" x14ac:dyDescent="0.25">
      <c r="A2882" s="2">
        <v>2.2500653000000002</v>
      </c>
      <c r="B2882">
        <v>-2.0752201000000001</v>
      </c>
      <c r="C2882">
        <v>-0.16858750985165799</v>
      </c>
      <c r="F2882" s="2">
        <v>2.2953806000000001</v>
      </c>
      <c r="G2882">
        <f t="shared" si="44"/>
        <v>2.2500681250000003</v>
      </c>
      <c r="H2882">
        <v>0.208155463908724</v>
      </c>
    </row>
    <row r="2883" spans="1:8" x14ac:dyDescent="0.25">
      <c r="A2883" s="2">
        <v>2.2508466</v>
      </c>
      <c r="B2883">
        <v>-1.9543451000000001</v>
      </c>
      <c r="C2883">
        <v>-0.28142598153133402</v>
      </c>
      <c r="F2883" s="2">
        <v>2.2961619</v>
      </c>
      <c r="G2883">
        <f t="shared" ref="G2883:G2946" si="45">F2883-$F$2</f>
        <v>2.2508494250000002</v>
      </c>
      <c r="H2883">
        <v>0.32973318241039001</v>
      </c>
    </row>
    <row r="2884" spans="1:8" x14ac:dyDescent="0.25">
      <c r="A2884" s="2">
        <v>2.2516278999999999</v>
      </c>
      <c r="B2884">
        <v>-1.8538256</v>
      </c>
      <c r="C2884">
        <v>-0.37989440254028101</v>
      </c>
      <c r="F2884" s="2">
        <v>2.2969431999999999</v>
      </c>
      <c r="G2884">
        <f t="shared" si="45"/>
        <v>2.2516307250000001</v>
      </c>
      <c r="H2884">
        <v>0.43074860289910599</v>
      </c>
    </row>
    <row r="2885" spans="1:8" x14ac:dyDescent="0.25">
      <c r="A2885" s="2">
        <v>2.2524091999999998</v>
      </c>
      <c r="B2885">
        <v>-1.7509577000000001</v>
      </c>
      <c r="C2885">
        <v>-0.49325287181216498</v>
      </c>
      <c r="F2885" s="2">
        <v>2.2977245000000002</v>
      </c>
      <c r="G2885">
        <f t="shared" si="45"/>
        <v>2.2524120250000004</v>
      </c>
      <c r="H2885">
        <v>0.53426296383167504</v>
      </c>
    </row>
    <row r="2886" spans="1:8" x14ac:dyDescent="0.25">
      <c r="A2886" s="2">
        <v>2.2531905000000001</v>
      </c>
      <c r="B2886">
        <v>-1.6821782999999999</v>
      </c>
      <c r="C2886">
        <v>-0.58809714712613903</v>
      </c>
      <c r="F2886" s="2">
        <v>2.2985058</v>
      </c>
      <c r="G2886">
        <f t="shared" si="45"/>
        <v>2.2531933250000002</v>
      </c>
      <c r="H2886">
        <v>0.60348839704326895</v>
      </c>
    </row>
    <row r="2887" spans="1:8" x14ac:dyDescent="0.25">
      <c r="A2887" s="2">
        <v>2.2539718</v>
      </c>
      <c r="B2887">
        <v>-1.6220207</v>
      </c>
      <c r="C2887">
        <v>-0.64280369812079097</v>
      </c>
      <c r="F2887" s="2">
        <v>2.2992870999999999</v>
      </c>
      <c r="G2887">
        <f t="shared" si="45"/>
        <v>2.2539746250000001</v>
      </c>
      <c r="H2887">
        <v>0.66374280209227199</v>
      </c>
    </row>
    <row r="2888" spans="1:8" x14ac:dyDescent="0.25">
      <c r="A2888" s="2">
        <v>2.2547530999999998</v>
      </c>
      <c r="B2888">
        <v>-1.5756707999999999</v>
      </c>
      <c r="C2888">
        <v>-0.68135214207848305</v>
      </c>
      <c r="F2888" s="2">
        <v>2.3000683999999998</v>
      </c>
      <c r="G2888">
        <f t="shared" si="45"/>
        <v>2.254755925</v>
      </c>
      <c r="H2888">
        <v>0.71033841706610401</v>
      </c>
    </row>
    <row r="2889" spans="1:8" x14ac:dyDescent="0.25">
      <c r="A2889" s="2">
        <v>2.2555344000000002</v>
      </c>
      <c r="B2889">
        <v>-1.5755954999999999</v>
      </c>
      <c r="C2889">
        <v>-0.71192079483533899</v>
      </c>
      <c r="F2889" s="2">
        <v>2.3008497000000001</v>
      </c>
      <c r="G2889">
        <f t="shared" si="45"/>
        <v>2.2555372250000003</v>
      </c>
      <c r="H2889">
        <v>0.71040312772620895</v>
      </c>
    </row>
    <row r="2890" spans="1:8" x14ac:dyDescent="0.25">
      <c r="A2890" s="2">
        <v>2.2563157</v>
      </c>
      <c r="B2890">
        <v>-1.5672724</v>
      </c>
      <c r="C2890">
        <v>-0.72074059144279301</v>
      </c>
      <c r="F2890" s="2">
        <v>2.301631</v>
      </c>
      <c r="G2890">
        <f t="shared" si="45"/>
        <v>2.2563185250000002</v>
      </c>
      <c r="H2890">
        <v>0.71880970707284997</v>
      </c>
    </row>
    <row r="2891" spans="1:8" x14ac:dyDescent="0.25">
      <c r="A2891" s="2">
        <v>2.2570969999999999</v>
      </c>
      <c r="B2891">
        <v>-1.5778943999999999</v>
      </c>
      <c r="C2891">
        <v>-0.72524848476917902</v>
      </c>
      <c r="F2891" s="2">
        <v>2.3024122999999999</v>
      </c>
      <c r="G2891">
        <f t="shared" si="45"/>
        <v>2.2570998250000001</v>
      </c>
      <c r="H2891">
        <v>0.70839052429736804</v>
      </c>
    </row>
    <row r="2892" spans="1:8" x14ac:dyDescent="0.25">
      <c r="A2892" s="2">
        <v>2.2578782999999998</v>
      </c>
      <c r="B2892">
        <v>-1.6051492999999999</v>
      </c>
      <c r="C2892">
        <v>-0.70910170037403797</v>
      </c>
      <c r="F2892" s="2">
        <v>2.3031936000000002</v>
      </c>
      <c r="G2892">
        <f t="shared" si="45"/>
        <v>2.2578811250000004</v>
      </c>
      <c r="H2892">
        <v>0.68104377795861204</v>
      </c>
    </row>
    <row r="2893" spans="1:8" x14ac:dyDescent="0.25">
      <c r="A2893" s="2">
        <v>2.2586596000000001</v>
      </c>
      <c r="B2893">
        <v>-1.6642524000000001</v>
      </c>
      <c r="C2893">
        <v>-0.657746261129868</v>
      </c>
      <c r="F2893" s="2">
        <v>2.3039749</v>
      </c>
      <c r="G2893">
        <f t="shared" si="45"/>
        <v>2.2586624250000003</v>
      </c>
      <c r="H2893">
        <v>0.62170090799863797</v>
      </c>
    </row>
    <row r="2894" spans="1:8" x14ac:dyDescent="0.25">
      <c r="A2894" s="2">
        <v>2.2594409</v>
      </c>
      <c r="B2894">
        <v>-1.7390760000000001</v>
      </c>
      <c r="C2894">
        <v>-0.59499362845890902</v>
      </c>
      <c r="F2894" s="2">
        <v>2.3047561999999999</v>
      </c>
      <c r="G2894">
        <f t="shared" si="45"/>
        <v>2.2594437250000001</v>
      </c>
      <c r="H2894">
        <v>0.54663455993033305</v>
      </c>
    </row>
    <row r="2895" spans="1:8" x14ac:dyDescent="0.25">
      <c r="A2895" s="2">
        <v>2.2602221999999998</v>
      </c>
      <c r="B2895">
        <v>-1.8305187000000001</v>
      </c>
      <c r="C2895">
        <v>-0.51742669651416995</v>
      </c>
      <c r="F2895" s="2">
        <v>2.3055374999999998</v>
      </c>
      <c r="G2895">
        <f t="shared" si="45"/>
        <v>2.260225025</v>
      </c>
      <c r="H2895">
        <v>0.45494018741209202</v>
      </c>
    </row>
    <row r="2896" spans="1:8" x14ac:dyDescent="0.25">
      <c r="A2896" s="2">
        <v>2.2610035000000002</v>
      </c>
      <c r="B2896">
        <v>-1.9234905</v>
      </c>
      <c r="C2896">
        <v>-0.42097523279097498</v>
      </c>
      <c r="F2896" s="2">
        <v>2.3063188000000001</v>
      </c>
      <c r="G2896">
        <f t="shared" si="45"/>
        <v>2.2610063250000003</v>
      </c>
      <c r="H2896">
        <v>0.36177793953329701</v>
      </c>
    </row>
    <row r="2897" spans="1:8" x14ac:dyDescent="0.25">
      <c r="A2897" s="2">
        <v>2.2617848</v>
      </c>
      <c r="B2897">
        <v>-2.0094751999999998</v>
      </c>
      <c r="C2897">
        <v>-0.32744055070178302</v>
      </c>
      <c r="F2897" s="2">
        <v>2.3071001</v>
      </c>
      <c r="G2897">
        <f t="shared" si="45"/>
        <v>2.2617876250000002</v>
      </c>
      <c r="H2897">
        <v>0.27541978976806297</v>
      </c>
    </row>
    <row r="2898" spans="1:8" x14ac:dyDescent="0.25">
      <c r="A2898" s="2">
        <v>2.2625660999999999</v>
      </c>
      <c r="B2898">
        <v>-2.1391873000000001</v>
      </c>
      <c r="C2898">
        <v>-0.230469106006504</v>
      </c>
      <c r="F2898" s="2">
        <v>2.3078813999999999</v>
      </c>
      <c r="G2898">
        <f t="shared" si="45"/>
        <v>2.2625689250000001</v>
      </c>
      <c r="H2898">
        <v>0.14549588854003101</v>
      </c>
    </row>
    <row r="2899" spans="1:8" x14ac:dyDescent="0.25">
      <c r="A2899" s="2">
        <v>2.2633473999999998</v>
      </c>
      <c r="B2899">
        <v>-2.2618331999999999</v>
      </c>
      <c r="C2899">
        <v>-9.0381263745435494E-2</v>
      </c>
      <c r="F2899" s="2">
        <v>2.3086627000000002</v>
      </c>
      <c r="G2899">
        <f t="shared" si="45"/>
        <v>2.2633502250000004</v>
      </c>
      <c r="H2899">
        <v>2.2089571624345002E-2</v>
      </c>
    </row>
    <row r="2900" spans="1:8" x14ac:dyDescent="0.25">
      <c r="A2900" s="2">
        <v>2.2641287000000001</v>
      </c>
      <c r="B2900">
        <v>-2.3785398</v>
      </c>
      <c r="C2900">
        <v>2.3504603285658902E-2</v>
      </c>
      <c r="F2900" s="2">
        <v>2.3094440000000001</v>
      </c>
      <c r="G2900">
        <f t="shared" si="45"/>
        <v>2.2641315250000003</v>
      </c>
      <c r="H2900">
        <v>-9.5113511782111901E-2</v>
      </c>
    </row>
    <row r="2901" spans="1:8" x14ac:dyDescent="0.25">
      <c r="A2901" s="2">
        <v>2.26491</v>
      </c>
      <c r="B2901">
        <v>-2.5064959999999998</v>
      </c>
      <c r="C2901">
        <v>0.146411214966151</v>
      </c>
      <c r="F2901" s="2">
        <v>2.3102252000000001</v>
      </c>
      <c r="G2901">
        <f t="shared" si="45"/>
        <v>2.2649127250000003</v>
      </c>
      <c r="H2901">
        <v>-0.22332307502218701</v>
      </c>
    </row>
    <row r="2902" spans="1:8" x14ac:dyDescent="0.25">
      <c r="A2902" s="2">
        <v>2.2656912999999999</v>
      </c>
      <c r="B2902">
        <v>-2.5988340000000001</v>
      </c>
      <c r="C2902">
        <v>0.2787542435657</v>
      </c>
      <c r="F2902" s="2">
        <v>2.3110065</v>
      </c>
      <c r="G2902">
        <f t="shared" si="45"/>
        <v>2.2656940250000002</v>
      </c>
      <c r="H2902">
        <v>-0.31613988370663898</v>
      </c>
    </row>
    <row r="2903" spans="1:8" x14ac:dyDescent="0.25">
      <c r="A2903" s="2">
        <v>2.2664726000000002</v>
      </c>
      <c r="B2903">
        <v>-2.7083707000000001</v>
      </c>
      <c r="C2903">
        <v>0.35951564587921198</v>
      </c>
      <c r="F2903" s="2">
        <v>2.3117877999999998</v>
      </c>
      <c r="G2903">
        <f t="shared" si="45"/>
        <v>2.266475325</v>
      </c>
      <c r="H2903">
        <v>-0.42569582312139898</v>
      </c>
    </row>
    <row r="2904" spans="1:8" x14ac:dyDescent="0.25">
      <c r="A2904" s="2">
        <v>2.2672539</v>
      </c>
      <c r="B2904">
        <v>-2.7969092999999998</v>
      </c>
      <c r="C2904">
        <v>0.45908781961478301</v>
      </c>
      <c r="F2904" s="2">
        <v>2.3125691000000002</v>
      </c>
      <c r="G2904">
        <f t="shared" si="45"/>
        <v>2.2672566250000004</v>
      </c>
      <c r="H2904">
        <v>-0.51458886148490901</v>
      </c>
    </row>
    <row r="2905" spans="1:8" x14ac:dyDescent="0.25">
      <c r="A2905" s="2">
        <v>2.2680351999999999</v>
      </c>
      <c r="B2905">
        <v>-2.8567338000000002</v>
      </c>
      <c r="C2905">
        <v>0.55936989942385296</v>
      </c>
      <c r="F2905" s="2">
        <v>2.3133504</v>
      </c>
      <c r="G2905">
        <f t="shared" si="45"/>
        <v>2.2680379250000002</v>
      </c>
      <c r="H2905">
        <v>-0.574683245918163</v>
      </c>
    </row>
    <row r="2906" spans="1:8" x14ac:dyDescent="0.25">
      <c r="A2906" s="2">
        <v>2.2688164999999998</v>
      </c>
      <c r="B2906">
        <v>-2.9431517</v>
      </c>
      <c r="C2906">
        <v>0.63321455416344397</v>
      </c>
      <c r="F2906" s="2">
        <v>2.3141316999999999</v>
      </c>
      <c r="G2906">
        <f t="shared" si="45"/>
        <v>2.2688192250000001</v>
      </c>
      <c r="H2906">
        <v>-0.66135290881843101</v>
      </c>
    </row>
    <row r="2907" spans="1:8" x14ac:dyDescent="0.25">
      <c r="A2907" s="2">
        <v>2.2695978000000001</v>
      </c>
      <c r="B2907">
        <v>-2.9830964</v>
      </c>
      <c r="C2907">
        <v>0.68735609005628595</v>
      </c>
      <c r="F2907" s="2">
        <v>2.3149130000000002</v>
      </c>
      <c r="G2907">
        <f t="shared" si="45"/>
        <v>2.2696005250000004</v>
      </c>
      <c r="H2907">
        <v>-0.70141354415193302</v>
      </c>
    </row>
    <row r="2908" spans="1:8" x14ac:dyDescent="0.25">
      <c r="A2908" s="2">
        <v>2.2703791</v>
      </c>
      <c r="B2908">
        <v>-3.0010674000000002</v>
      </c>
      <c r="C2908">
        <v>0.72246046901999195</v>
      </c>
      <c r="F2908" s="2">
        <v>2.3156943000000001</v>
      </c>
      <c r="G2908">
        <f t="shared" si="45"/>
        <v>2.2703818250000003</v>
      </c>
      <c r="H2908">
        <v>-0.71924107535763304</v>
      </c>
    </row>
    <row r="2909" spans="1:8" x14ac:dyDescent="0.25">
      <c r="A2909" s="2">
        <v>2.2711603999999999</v>
      </c>
      <c r="B2909">
        <v>-3.0065602999999999</v>
      </c>
      <c r="C2909">
        <v>0.72729326076638801</v>
      </c>
      <c r="F2909" s="2">
        <v>2.3164756</v>
      </c>
      <c r="G2909">
        <f t="shared" si="45"/>
        <v>2.2711631250000002</v>
      </c>
      <c r="H2909">
        <v>-0.724443281707294</v>
      </c>
    </row>
    <row r="2910" spans="1:8" x14ac:dyDescent="0.25">
      <c r="A2910" s="2">
        <v>2.2719417000000002</v>
      </c>
      <c r="B2910">
        <v>-2.9865078999999999</v>
      </c>
      <c r="C2910">
        <v>0.72648543419661604</v>
      </c>
      <c r="F2910" s="2">
        <v>2.3172568999999998</v>
      </c>
      <c r="G2910">
        <f t="shared" si="45"/>
        <v>2.271944425</v>
      </c>
      <c r="H2910">
        <v>-0.70420756483453695</v>
      </c>
    </row>
    <row r="2911" spans="1:8" x14ac:dyDescent="0.25">
      <c r="A2911" s="2">
        <v>2.272723</v>
      </c>
      <c r="B2911">
        <v>-2.9666157000000002</v>
      </c>
      <c r="C2911">
        <v>0.70235127664778896</v>
      </c>
      <c r="F2911" s="2">
        <v>2.3180382000000002</v>
      </c>
      <c r="G2911">
        <f t="shared" si="45"/>
        <v>2.2727257250000004</v>
      </c>
      <c r="H2911">
        <v>-0.68419125046884699</v>
      </c>
    </row>
    <row r="2912" spans="1:8" x14ac:dyDescent="0.25">
      <c r="A2912" s="2">
        <v>2.2735042999999999</v>
      </c>
      <c r="B2912">
        <v>-2.9154035999999999</v>
      </c>
      <c r="C2912">
        <v>0.656355825781889</v>
      </c>
      <c r="F2912" s="2">
        <v>2.3188195</v>
      </c>
      <c r="G2912">
        <f t="shared" si="45"/>
        <v>2.2735070250000002</v>
      </c>
      <c r="H2912">
        <v>-0.63251889222898505</v>
      </c>
    </row>
    <row r="2913" spans="1:8" x14ac:dyDescent="0.25">
      <c r="A2913" s="2">
        <v>2.2742855999999998</v>
      </c>
      <c r="B2913">
        <v>-2.852859</v>
      </c>
      <c r="C2913">
        <v>0.60413262239911003</v>
      </c>
      <c r="F2913" s="2">
        <v>2.3196007999999999</v>
      </c>
      <c r="G2913">
        <f t="shared" si="45"/>
        <v>2.2742883250000001</v>
      </c>
      <c r="H2913">
        <v>-0.56956637982257496</v>
      </c>
    </row>
    <row r="2914" spans="1:8" x14ac:dyDescent="0.25">
      <c r="A2914" s="2">
        <v>2.2750669000000001</v>
      </c>
      <c r="B2914">
        <v>-2.7736554</v>
      </c>
      <c r="C2914">
        <v>0.53379651802582895</v>
      </c>
      <c r="F2914" s="2">
        <v>2.3203820999999998</v>
      </c>
      <c r="G2914">
        <f t="shared" si="45"/>
        <v>2.275069625</v>
      </c>
      <c r="H2914">
        <v>-0.49008413135737</v>
      </c>
    </row>
    <row r="2915" spans="1:8" x14ac:dyDescent="0.25">
      <c r="A2915" s="2">
        <v>2.2758482</v>
      </c>
      <c r="B2915">
        <v>-2.6638345999999999</v>
      </c>
      <c r="C2915">
        <v>0.44222448261548197</v>
      </c>
      <c r="F2915" s="2">
        <v>2.3211634000000001</v>
      </c>
      <c r="G2915">
        <f t="shared" si="45"/>
        <v>2.2758509250000003</v>
      </c>
      <c r="H2915">
        <v>-0.37966463740637502</v>
      </c>
    </row>
    <row r="2916" spans="1:8" x14ac:dyDescent="0.25">
      <c r="A2916" s="2">
        <v>2.2766294</v>
      </c>
      <c r="B2916">
        <v>-2.5498378000000002</v>
      </c>
      <c r="C2916">
        <v>0.33010899170642299</v>
      </c>
      <c r="F2916" s="2">
        <v>2.3219447</v>
      </c>
      <c r="G2916">
        <f t="shared" si="45"/>
        <v>2.2766322250000002</v>
      </c>
      <c r="H2916">
        <v>-0.26498340456026398</v>
      </c>
    </row>
    <row r="2917" spans="1:8" x14ac:dyDescent="0.25">
      <c r="A2917" s="2">
        <v>2.2774106999999999</v>
      </c>
      <c r="B2917">
        <v>-2.4617309999999999</v>
      </c>
      <c r="C2917">
        <v>0.214137191347023</v>
      </c>
      <c r="F2917" s="2">
        <v>2.3227259999999998</v>
      </c>
      <c r="G2917">
        <f t="shared" si="45"/>
        <v>2.277413525</v>
      </c>
      <c r="H2917">
        <v>-0.17620622098188399</v>
      </c>
    </row>
    <row r="2918" spans="1:8" x14ac:dyDescent="0.25">
      <c r="A2918" s="2">
        <v>2.2781920000000002</v>
      </c>
      <c r="B2918">
        <v>-2.3329070000000001</v>
      </c>
      <c r="C2918">
        <v>0.10251130890350001</v>
      </c>
      <c r="F2918" s="2">
        <v>2.3235073000000002</v>
      </c>
      <c r="G2918">
        <f t="shared" si="45"/>
        <v>2.2781948250000004</v>
      </c>
      <c r="H2918">
        <v>-4.68815962468275E-2</v>
      </c>
    </row>
    <row r="2919" spans="1:8" x14ac:dyDescent="0.25">
      <c r="A2919" s="2">
        <v>2.2789733000000001</v>
      </c>
      <c r="B2919">
        <v>-2.219106</v>
      </c>
      <c r="C2919">
        <v>-5.9807626829684402E-3</v>
      </c>
      <c r="F2919" s="2">
        <v>2.3242886</v>
      </c>
      <c r="G2919">
        <f t="shared" si="45"/>
        <v>2.2789761250000002</v>
      </c>
      <c r="H2919">
        <v>6.7347102284674804E-2</v>
      </c>
    </row>
    <row r="2920" spans="1:8" x14ac:dyDescent="0.25">
      <c r="A2920" s="2">
        <v>2.2797546</v>
      </c>
      <c r="B2920">
        <v>-2.1144199000000001</v>
      </c>
      <c r="C2920">
        <v>-0.13042841670410801</v>
      </c>
      <c r="F2920" s="2">
        <v>2.3250698999999999</v>
      </c>
      <c r="G2920">
        <f t="shared" si="45"/>
        <v>2.2797574250000001</v>
      </c>
      <c r="H2920">
        <v>0.17268299617928601</v>
      </c>
    </row>
    <row r="2921" spans="1:8" x14ac:dyDescent="0.25">
      <c r="A2921" s="2">
        <v>2.2805358999999998</v>
      </c>
      <c r="B2921">
        <v>-1.9853563000000001</v>
      </c>
      <c r="C2921">
        <v>-0.26619425198869401</v>
      </c>
      <c r="F2921" s="2">
        <v>2.3258511999999998</v>
      </c>
      <c r="G2921">
        <f t="shared" si="45"/>
        <v>2.280538725</v>
      </c>
      <c r="H2921">
        <v>0.30261979391259403</v>
      </c>
    </row>
    <row r="2922" spans="1:8" x14ac:dyDescent="0.25">
      <c r="A2922" s="2">
        <v>2.2813172000000002</v>
      </c>
      <c r="B2922">
        <v>-1.8749681</v>
      </c>
      <c r="C2922">
        <v>-0.36157245735218202</v>
      </c>
      <c r="F2922" s="2">
        <v>2.3266325000000001</v>
      </c>
      <c r="G2922">
        <f t="shared" si="45"/>
        <v>2.2813200250000003</v>
      </c>
      <c r="H2922">
        <v>0.41334866974298701</v>
      </c>
    </row>
    <row r="2923" spans="1:8" x14ac:dyDescent="0.25">
      <c r="A2923" s="2">
        <v>2.2820985</v>
      </c>
      <c r="B2923">
        <v>-1.7884483</v>
      </c>
      <c r="C2923">
        <v>-0.457777579045898</v>
      </c>
      <c r="F2923" s="2">
        <v>2.3274138</v>
      </c>
      <c r="G2923">
        <f t="shared" si="45"/>
        <v>2.2821013250000002</v>
      </c>
      <c r="H2923">
        <v>0.500240514086012</v>
      </c>
    </row>
    <row r="2924" spans="1:8" x14ac:dyDescent="0.25">
      <c r="A2924" s="2">
        <v>2.2828797999999999</v>
      </c>
      <c r="B2924">
        <v>-1.7145387999999999</v>
      </c>
      <c r="C2924">
        <v>-0.542915228412166</v>
      </c>
      <c r="F2924" s="2">
        <v>2.3281950999999999</v>
      </c>
      <c r="G2924">
        <f t="shared" si="45"/>
        <v>2.2828826250000001</v>
      </c>
      <c r="H2924">
        <v>0.574607360277271</v>
      </c>
    </row>
    <row r="2925" spans="1:8" x14ac:dyDescent="0.25">
      <c r="A2925" s="2">
        <v>2.2836611000000002</v>
      </c>
      <c r="B2925">
        <v>-1.6544992999999999</v>
      </c>
      <c r="C2925">
        <v>-0.60011542088897996</v>
      </c>
      <c r="F2925" s="2">
        <v>2.3289764000000002</v>
      </c>
      <c r="G2925">
        <f t="shared" si="45"/>
        <v>2.2836639250000004</v>
      </c>
      <c r="H2925">
        <v>0.63474767471070304</v>
      </c>
    </row>
    <row r="2926" spans="1:8" x14ac:dyDescent="0.25">
      <c r="A2926" s="2">
        <v>2.2844424000000001</v>
      </c>
      <c r="B2926">
        <v>-1.5973439</v>
      </c>
      <c r="C2926">
        <v>-0.66559043759029302</v>
      </c>
      <c r="F2926" s="2">
        <v>2.3297577</v>
      </c>
      <c r="G2926">
        <f t="shared" si="45"/>
        <v>2.2844452250000002</v>
      </c>
      <c r="H2926">
        <v>0.69239744270453296</v>
      </c>
    </row>
    <row r="2927" spans="1:8" x14ac:dyDescent="0.25">
      <c r="A2927" s="2">
        <v>2.2852237</v>
      </c>
      <c r="B2927">
        <v>-1.5702691</v>
      </c>
      <c r="C2927">
        <v>-0.71609805263808901</v>
      </c>
      <c r="F2927" s="2">
        <v>2.3305389999999999</v>
      </c>
      <c r="G2927">
        <f t="shared" si="45"/>
        <v>2.2852265250000001</v>
      </c>
      <c r="H2927">
        <v>0.71973477110074202</v>
      </c>
    </row>
    <row r="2928" spans="1:8" x14ac:dyDescent="0.25">
      <c r="A2928" s="2">
        <v>2.2860049999999998</v>
      </c>
      <c r="B2928">
        <v>-1.5751592000000001</v>
      </c>
      <c r="C2928">
        <v>-0.73337263067316805</v>
      </c>
      <c r="F2928" s="2">
        <v>2.3313202999999998</v>
      </c>
      <c r="G2928">
        <f t="shared" si="45"/>
        <v>2.286007825</v>
      </c>
      <c r="H2928">
        <v>0.71496195437126697</v>
      </c>
    </row>
    <row r="2929" spans="1:8" x14ac:dyDescent="0.25">
      <c r="A2929" s="2">
        <v>2.2867863000000002</v>
      </c>
      <c r="B2929">
        <v>-1.5693865</v>
      </c>
      <c r="C2929">
        <v>-0.73272776066932499</v>
      </c>
      <c r="F2929" s="2">
        <v>2.3321016000000001</v>
      </c>
      <c r="G2929">
        <f t="shared" si="45"/>
        <v>2.2867891250000003</v>
      </c>
      <c r="H2929">
        <v>0.72079161592839402</v>
      </c>
    </row>
    <row r="2930" spans="1:8" x14ac:dyDescent="0.25">
      <c r="A2930" s="2">
        <v>2.2875676</v>
      </c>
      <c r="B2930">
        <v>-1.6110605</v>
      </c>
      <c r="C2930">
        <v>-0.70984230752750899</v>
      </c>
      <c r="F2930" s="2">
        <v>2.3328829</v>
      </c>
      <c r="G2930">
        <f t="shared" si="45"/>
        <v>2.2875704250000002</v>
      </c>
      <c r="H2930">
        <v>0.67886961992077999</v>
      </c>
    </row>
    <row r="2931" spans="1:8" x14ac:dyDescent="0.25">
      <c r="A2931" s="2">
        <v>2.2883488999999999</v>
      </c>
      <c r="B2931">
        <v>-1.6692739000000001</v>
      </c>
      <c r="C2931">
        <v>-0.66761864747824795</v>
      </c>
      <c r="F2931" s="2">
        <v>2.3336641999999999</v>
      </c>
      <c r="G2931">
        <f t="shared" si="45"/>
        <v>2.2883517250000001</v>
      </c>
      <c r="H2931">
        <v>0.62056683099819399</v>
      </c>
    </row>
    <row r="2932" spans="1:8" x14ac:dyDescent="0.25">
      <c r="A2932" s="2">
        <v>2.2891301999999998</v>
      </c>
      <c r="B2932">
        <v>-1.7156568000000001</v>
      </c>
      <c r="C2932">
        <v>-0.60653152406426603</v>
      </c>
      <c r="F2932" s="2">
        <v>2.3344455000000002</v>
      </c>
      <c r="G2932">
        <f t="shared" si="45"/>
        <v>2.2891330250000004</v>
      </c>
      <c r="H2932">
        <v>0.57406447741086697</v>
      </c>
    </row>
    <row r="2933" spans="1:8" x14ac:dyDescent="0.25">
      <c r="A2933" s="2">
        <v>2.2899115000000001</v>
      </c>
      <c r="B2933">
        <v>-1.7971295</v>
      </c>
      <c r="C2933">
        <v>-0.54062547268022298</v>
      </c>
      <c r="F2933" s="2">
        <v>2.3352268</v>
      </c>
      <c r="G2933">
        <f t="shared" si="45"/>
        <v>2.2899143250000003</v>
      </c>
      <c r="H2933">
        <v>0.49256161424839001</v>
      </c>
    </row>
    <row r="2934" spans="1:8" x14ac:dyDescent="0.25">
      <c r="A2934" s="2">
        <v>2.2906928</v>
      </c>
      <c r="B2934">
        <v>-1.8836884</v>
      </c>
      <c r="C2934">
        <v>-0.45888327628859399</v>
      </c>
      <c r="F2934" s="2">
        <v>2.3360080999999999</v>
      </c>
      <c r="G2934">
        <f t="shared" si="45"/>
        <v>2.2906956250000001</v>
      </c>
      <c r="H2934">
        <v>0.40574846448958701</v>
      </c>
    </row>
    <row r="2935" spans="1:8" x14ac:dyDescent="0.25">
      <c r="A2935" s="2">
        <v>2.2914740999999998</v>
      </c>
      <c r="B2935">
        <v>-1.9987401</v>
      </c>
      <c r="C2935">
        <v>-0.357763139005502</v>
      </c>
      <c r="F2935" s="2">
        <v>2.3367893999999998</v>
      </c>
      <c r="G2935">
        <f t="shared" si="45"/>
        <v>2.291476925</v>
      </c>
      <c r="H2935">
        <v>0.29026628358171802</v>
      </c>
    </row>
    <row r="2936" spans="1:8" x14ac:dyDescent="0.25">
      <c r="A2936" s="2">
        <v>2.2922554000000002</v>
      </c>
      <c r="B2936">
        <v>-2.1127946</v>
      </c>
      <c r="C2936">
        <v>-0.24800451729319101</v>
      </c>
      <c r="F2936" s="2">
        <v>2.3375707000000001</v>
      </c>
      <c r="G2936">
        <f t="shared" si="45"/>
        <v>2.2922582250000003</v>
      </c>
      <c r="H2936">
        <v>0.175825546559258</v>
      </c>
    </row>
    <row r="2937" spans="1:8" x14ac:dyDescent="0.25">
      <c r="A2937" s="2">
        <v>2.2930367</v>
      </c>
      <c r="B2937">
        <v>-2.2243316000000002</v>
      </c>
      <c r="C2937">
        <v>-0.122179761417355</v>
      </c>
      <c r="F2937" s="2">
        <v>2.338352</v>
      </c>
      <c r="G2937">
        <f t="shared" si="45"/>
        <v>2.2930395250000002</v>
      </c>
      <c r="H2937">
        <v>6.3876269574028893E-2</v>
      </c>
    </row>
    <row r="2938" spans="1:8" x14ac:dyDescent="0.25">
      <c r="A2938" s="2">
        <v>2.2938179999999999</v>
      </c>
      <c r="B2938">
        <v>-2.3436949</v>
      </c>
      <c r="C2938">
        <v>4.4933030341088101E-3</v>
      </c>
      <c r="F2938" s="2">
        <v>2.3391332999999999</v>
      </c>
      <c r="G2938">
        <f t="shared" si="45"/>
        <v>2.2938208250000001</v>
      </c>
      <c r="H2938">
        <v>-5.57666683197343E-2</v>
      </c>
    </row>
    <row r="2939" spans="1:8" x14ac:dyDescent="0.25">
      <c r="A2939" s="2">
        <v>2.2945992999999998</v>
      </c>
      <c r="B2939">
        <v>-2.4594133</v>
      </c>
      <c r="C2939">
        <v>0.110682188967257</v>
      </c>
      <c r="F2939" s="2">
        <v>2.3399146000000002</v>
      </c>
      <c r="G2939">
        <f t="shared" si="45"/>
        <v>2.2946021250000004</v>
      </c>
      <c r="H2939">
        <v>-0.17163207772031</v>
      </c>
    </row>
    <row r="2940" spans="1:8" x14ac:dyDescent="0.25">
      <c r="A2940" s="2">
        <v>2.2953806000000001</v>
      </c>
      <c r="B2940">
        <v>-2.5555062</v>
      </c>
      <c r="C2940">
        <v>0.208155463908724</v>
      </c>
      <c r="F2940" s="2">
        <v>2.3406959000000001</v>
      </c>
      <c r="G2940">
        <f t="shared" si="45"/>
        <v>2.2953834250000003</v>
      </c>
      <c r="H2940">
        <v>-0.26774427808722401</v>
      </c>
    </row>
    <row r="2941" spans="1:8" x14ac:dyDescent="0.25">
      <c r="A2941" s="2">
        <v>2.2961619</v>
      </c>
      <c r="B2941">
        <v>-2.6752071000000002</v>
      </c>
      <c r="C2941">
        <v>0.32973318241039001</v>
      </c>
      <c r="F2941" s="2">
        <v>2.3414771999999999</v>
      </c>
      <c r="G2941">
        <f t="shared" si="45"/>
        <v>2.2961647250000001</v>
      </c>
      <c r="H2941">
        <v>-0.38799557048984601</v>
      </c>
    </row>
    <row r="2942" spans="1:8" x14ac:dyDescent="0.25">
      <c r="A2942" s="2">
        <v>2.2969431999999999</v>
      </c>
      <c r="B2942">
        <v>-2.7771284999999999</v>
      </c>
      <c r="C2942">
        <v>0.43074860289910599</v>
      </c>
      <c r="F2942" s="2">
        <v>2.3422584999999998</v>
      </c>
      <c r="G2942">
        <f t="shared" si="45"/>
        <v>2.296946025</v>
      </c>
      <c r="H2942">
        <v>-0.49017368096310598</v>
      </c>
    </row>
    <row r="2943" spans="1:8" x14ac:dyDescent="0.25">
      <c r="A2943" s="2">
        <v>2.2977245000000002</v>
      </c>
      <c r="B2943">
        <v>-2.8601095999999999</v>
      </c>
      <c r="C2943">
        <v>0.53426296383167504</v>
      </c>
      <c r="F2943" s="2">
        <v>2.3430398000000001</v>
      </c>
      <c r="G2943">
        <f t="shared" si="45"/>
        <v>2.2977273250000003</v>
      </c>
      <c r="H2943">
        <v>-0.57347436153145404</v>
      </c>
    </row>
    <row r="2944" spans="1:8" x14ac:dyDescent="0.25">
      <c r="A2944" s="2">
        <v>2.2985058</v>
      </c>
      <c r="B2944">
        <v>-2.9199977000000001</v>
      </c>
      <c r="C2944">
        <v>0.60348839704326895</v>
      </c>
      <c r="F2944" s="2">
        <v>2.3438210000000002</v>
      </c>
      <c r="G2944">
        <f t="shared" si="45"/>
        <v>2.2985085250000004</v>
      </c>
      <c r="H2944">
        <v>-0.63338947798438705</v>
      </c>
    </row>
    <row r="2945" spans="1:8" x14ac:dyDescent="0.25">
      <c r="A2945" s="2">
        <v>2.2992870999999999</v>
      </c>
      <c r="B2945">
        <v>-2.962332</v>
      </c>
      <c r="C2945">
        <v>0.66374280209227199</v>
      </c>
      <c r="F2945" s="2">
        <v>2.3446023</v>
      </c>
      <c r="G2945">
        <f t="shared" si="45"/>
        <v>2.2992898250000002</v>
      </c>
      <c r="H2945">
        <v>-0.67557795558119504</v>
      </c>
    </row>
    <row r="2946" spans="1:8" x14ac:dyDescent="0.25">
      <c r="A2946" s="2">
        <v>2.3000683999999998</v>
      </c>
      <c r="B2946">
        <v>-3.0067854000000001</v>
      </c>
      <c r="C2946">
        <v>0.71033841706610401</v>
      </c>
      <c r="F2946" s="2">
        <v>2.3453835999999999</v>
      </c>
      <c r="G2946">
        <f t="shared" si="45"/>
        <v>2.3000711250000001</v>
      </c>
      <c r="H2946">
        <v>-0.720093035120005</v>
      </c>
    </row>
    <row r="2947" spans="1:8" x14ac:dyDescent="0.25">
      <c r="A2947" s="2">
        <v>2.3008497000000001</v>
      </c>
      <c r="B2947">
        <v>-3.0055876000000001</v>
      </c>
      <c r="C2947">
        <v>0.71040312772620895</v>
      </c>
      <c r="F2947" s="2">
        <v>2.3461649000000002</v>
      </c>
      <c r="G2947">
        <f t="shared" ref="G2947:G3010" si="46">F2947-$F$2</f>
        <v>2.3008524250000004</v>
      </c>
      <c r="H2947">
        <v>-0.71861347016780097</v>
      </c>
    </row>
    <row r="2948" spans="1:8" x14ac:dyDescent="0.25">
      <c r="A2948" s="2">
        <v>2.301631</v>
      </c>
      <c r="B2948">
        <v>-3.0041262999999998</v>
      </c>
      <c r="C2948">
        <v>0.71880970707284997</v>
      </c>
      <c r="F2948" s="2">
        <v>2.3469462000000001</v>
      </c>
      <c r="G2948">
        <f t="shared" si="46"/>
        <v>2.3016337250000003</v>
      </c>
      <c r="H2948">
        <v>-0.71709052896573899</v>
      </c>
    </row>
    <row r="2949" spans="1:8" x14ac:dyDescent="0.25">
      <c r="A2949" s="2">
        <v>2.3024122999999999</v>
      </c>
      <c r="B2949">
        <v>-2.9869511000000002</v>
      </c>
      <c r="C2949">
        <v>0.70839052429736804</v>
      </c>
      <c r="F2949" s="2">
        <v>2.3477275</v>
      </c>
      <c r="G2949">
        <f t="shared" si="46"/>
        <v>2.3024150250000002</v>
      </c>
      <c r="H2949">
        <v>-0.69974791891404997</v>
      </c>
    </row>
    <row r="2950" spans="1:8" x14ac:dyDescent="0.25">
      <c r="A2950" s="2">
        <v>2.3031936000000002</v>
      </c>
      <c r="B2950">
        <v>-2.9322325999999999</v>
      </c>
      <c r="C2950">
        <v>0.68104377795861204</v>
      </c>
      <c r="F2950" s="2">
        <v>2.3485087999999998</v>
      </c>
      <c r="G2950">
        <f t="shared" si="46"/>
        <v>2.303196325</v>
      </c>
      <c r="H2950">
        <v>-0.64453448469577601</v>
      </c>
    </row>
    <row r="2951" spans="1:8" x14ac:dyDescent="0.25">
      <c r="A2951" s="2">
        <v>2.3039749</v>
      </c>
      <c r="B2951">
        <v>-2.8694307999999999</v>
      </c>
      <c r="C2951">
        <v>0.62170090799863797</v>
      </c>
      <c r="F2951" s="2">
        <v>2.3492901000000002</v>
      </c>
      <c r="G2951">
        <f t="shared" si="46"/>
        <v>2.3039776250000004</v>
      </c>
      <c r="H2951">
        <v>-0.58112580911393696</v>
      </c>
    </row>
    <row r="2952" spans="1:8" x14ac:dyDescent="0.25">
      <c r="A2952" s="2">
        <v>2.3047561999999999</v>
      </c>
      <c r="B2952">
        <v>-2.7907956</v>
      </c>
      <c r="C2952">
        <v>0.54663455993033305</v>
      </c>
      <c r="F2952" s="2">
        <v>2.3500714</v>
      </c>
      <c r="G2952">
        <f t="shared" si="46"/>
        <v>2.3047589250000002</v>
      </c>
      <c r="H2952">
        <v>-0.50203074836378403</v>
      </c>
    </row>
    <row r="2953" spans="1:8" x14ac:dyDescent="0.25">
      <c r="A2953" s="2">
        <v>2.3055374999999998</v>
      </c>
      <c r="B2953">
        <v>-2.7020067999999999</v>
      </c>
      <c r="C2953">
        <v>0.45494018741209202</v>
      </c>
      <c r="F2953" s="2">
        <v>2.3508526999999999</v>
      </c>
      <c r="G2953">
        <f t="shared" si="46"/>
        <v>2.3055402250000001</v>
      </c>
      <c r="H2953">
        <v>-0.41262073605910099</v>
      </c>
    </row>
    <row r="2954" spans="1:8" x14ac:dyDescent="0.25">
      <c r="A2954" s="2">
        <v>2.3063188000000001</v>
      </c>
      <c r="B2954">
        <v>-2.6181003999999999</v>
      </c>
      <c r="C2954">
        <v>0.36177793953329701</v>
      </c>
      <c r="F2954" s="2">
        <v>2.3516339999999998</v>
      </c>
      <c r="G2954">
        <f t="shared" si="46"/>
        <v>2.306321525</v>
      </c>
      <c r="H2954">
        <v>-0.32837382343754501</v>
      </c>
    </row>
    <row r="2955" spans="1:8" x14ac:dyDescent="0.25">
      <c r="A2955" s="2">
        <v>2.3071001</v>
      </c>
      <c r="B2955">
        <v>-2.4984535999999999</v>
      </c>
      <c r="C2955">
        <v>0.27541978976806297</v>
      </c>
      <c r="F2955" s="2">
        <v>2.3524153000000001</v>
      </c>
      <c r="G2955">
        <f t="shared" si="46"/>
        <v>2.3071028250000003</v>
      </c>
      <c r="H2955">
        <v>-0.208229365495393</v>
      </c>
    </row>
    <row r="2956" spans="1:8" x14ac:dyDescent="0.25">
      <c r="A2956" s="2">
        <v>2.3078813999999999</v>
      </c>
      <c r="B2956">
        <v>-2.3841777</v>
      </c>
      <c r="C2956">
        <v>0.14549588854003101</v>
      </c>
      <c r="F2956" s="2">
        <v>2.3531966</v>
      </c>
      <c r="G2956">
        <f t="shared" si="46"/>
        <v>2.3078841250000002</v>
      </c>
      <c r="H2956">
        <v>-9.3286145502391005E-2</v>
      </c>
    </row>
    <row r="2957" spans="1:8" x14ac:dyDescent="0.25">
      <c r="A2957" s="2">
        <v>2.3086627000000002</v>
      </c>
      <c r="B2957">
        <v>-2.2560093000000001</v>
      </c>
      <c r="C2957">
        <v>2.2089571624345002E-2</v>
      </c>
      <c r="F2957" s="2">
        <v>2.3539778999999998</v>
      </c>
      <c r="G2957">
        <f t="shared" si="46"/>
        <v>2.308665425</v>
      </c>
      <c r="H2957">
        <v>3.5690664943930597E-2</v>
      </c>
    </row>
    <row r="2958" spans="1:8" x14ac:dyDescent="0.25">
      <c r="A2958" s="2">
        <v>2.3094440000000001</v>
      </c>
      <c r="B2958">
        <v>-2.1238842</v>
      </c>
      <c r="C2958">
        <v>-9.5113511782111901E-2</v>
      </c>
      <c r="F2958" s="2">
        <v>2.3547592000000002</v>
      </c>
      <c r="G2958">
        <f t="shared" si="46"/>
        <v>2.3094467250000004</v>
      </c>
      <c r="H2958">
        <v>0.16842557433937899</v>
      </c>
    </row>
    <row r="2959" spans="1:8" x14ac:dyDescent="0.25">
      <c r="A2959" s="2">
        <v>2.3102252000000001</v>
      </c>
      <c r="B2959">
        <v>-2.0262752000000002</v>
      </c>
      <c r="C2959">
        <v>-0.22332307502218701</v>
      </c>
      <c r="F2959" s="2">
        <v>2.3555405</v>
      </c>
      <c r="G2959">
        <f t="shared" si="46"/>
        <v>2.3102280250000002</v>
      </c>
      <c r="H2959">
        <v>0.26649270651492102</v>
      </c>
    </row>
    <row r="2960" spans="1:8" x14ac:dyDescent="0.25">
      <c r="A2960" s="2">
        <v>2.3110065</v>
      </c>
      <c r="B2960">
        <v>-1.9269228</v>
      </c>
      <c r="C2960">
        <v>-0.31613988370663898</v>
      </c>
      <c r="F2960" s="2">
        <v>2.3563217999999999</v>
      </c>
      <c r="G2960">
        <f t="shared" si="46"/>
        <v>2.3110093250000001</v>
      </c>
      <c r="H2960">
        <v>0.36611562284293298</v>
      </c>
    </row>
    <row r="2961" spans="1:8" x14ac:dyDescent="0.25">
      <c r="A2961" s="2">
        <v>2.3117877999999998</v>
      </c>
      <c r="B2961">
        <v>-1.8310955</v>
      </c>
      <c r="C2961">
        <v>-0.42569582312139898</v>
      </c>
      <c r="F2961" s="2">
        <v>2.3571030999999998</v>
      </c>
      <c r="G2961">
        <f t="shared" si="46"/>
        <v>2.311790625</v>
      </c>
      <c r="H2961">
        <v>0.46256317088488302</v>
      </c>
    </row>
    <row r="2962" spans="1:8" x14ac:dyDescent="0.25">
      <c r="A2962" s="2">
        <v>2.3125691000000002</v>
      </c>
      <c r="B2962">
        <v>-1.7406983</v>
      </c>
      <c r="C2962">
        <v>-0.51458886148490901</v>
      </c>
      <c r="F2962" s="2">
        <v>2.3578844000000001</v>
      </c>
      <c r="G2962">
        <f t="shared" si="46"/>
        <v>2.3125719250000003</v>
      </c>
      <c r="H2962">
        <v>0.55328619124834599</v>
      </c>
    </row>
    <row r="2963" spans="1:8" x14ac:dyDescent="0.25">
      <c r="A2963" s="2">
        <v>2.3133504</v>
      </c>
      <c r="B2963">
        <v>-1.6806064000000001</v>
      </c>
      <c r="C2963">
        <v>-0.574683245918163</v>
      </c>
      <c r="F2963" s="2">
        <v>2.3586657</v>
      </c>
      <c r="G2963">
        <f t="shared" si="46"/>
        <v>2.3133532250000002</v>
      </c>
      <c r="H2963">
        <v>0.61364660831421303</v>
      </c>
    </row>
    <row r="2964" spans="1:8" x14ac:dyDescent="0.25">
      <c r="A2964" s="2">
        <v>2.3141316999999999</v>
      </c>
      <c r="B2964">
        <v>-1.6206655999999999</v>
      </c>
      <c r="C2964">
        <v>-0.66135290881843101</v>
      </c>
      <c r="F2964" s="2">
        <v>2.3594469999999998</v>
      </c>
      <c r="G2964">
        <f t="shared" si="46"/>
        <v>2.3141345250000001</v>
      </c>
      <c r="H2964">
        <v>0.674238117583281</v>
      </c>
    </row>
    <row r="2965" spans="1:8" x14ac:dyDescent="0.25">
      <c r="A2965" s="2">
        <v>2.3149130000000002</v>
      </c>
      <c r="B2965">
        <v>-1.5812633</v>
      </c>
      <c r="C2965">
        <v>-0.70141354415193302</v>
      </c>
      <c r="F2965" s="2">
        <v>2.3602283000000002</v>
      </c>
      <c r="G2965">
        <f t="shared" si="46"/>
        <v>2.3149158250000004</v>
      </c>
      <c r="H2965">
        <v>0.71360557444880002</v>
      </c>
    </row>
    <row r="2966" spans="1:8" x14ac:dyDescent="0.25">
      <c r="A2966" s="2">
        <v>2.3156943000000001</v>
      </c>
      <c r="B2966">
        <v>-1.5765948999999999</v>
      </c>
      <c r="C2966">
        <v>-0.71924107535763304</v>
      </c>
      <c r="F2966" s="2">
        <v>2.3610096</v>
      </c>
      <c r="G2966">
        <f t="shared" si="46"/>
        <v>2.3156971250000002</v>
      </c>
      <c r="H2966">
        <v>0.71830570132499605</v>
      </c>
    </row>
    <row r="2967" spans="1:8" x14ac:dyDescent="0.25">
      <c r="A2967" s="2">
        <v>2.3164756</v>
      </c>
      <c r="B2967">
        <v>-1.5862007</v>
      </c>
      <c r="C2967">
        <v>-0.724443281707294</v>
      </c>
      <c r="F2967" s="2">
        <v>2.3617908999999999</v>
      </c>
      <c r="G2967">
        <f t="shared" si="46"/>
        <v>2.3164784250000001</v>
      </c>
      <c r="H2967">
        <v>0.70870145318890199</v>
      </c>
    </row>
    <row r="2968" spans="1:8" x14ac:dyDescent="0.25">
      <c r="A2968" s="2">
        <v>2.3172568999999998</v>
      </c>
      <c r="B2968">
        <v>-1.6118078</v>
      </c>
      <c r="C2968">
        <v>-0.70420756483453695</v>
      </c>
      <c r="F2968" s="2">
        <v>2.3625721999999998</v>
      </c>
      <c r="G2968">
        <f t="shared" si="46"/>
        <v>2.317259725</v>
      </c>
      <c r="H2968">
        <v>0.68298917708013496</v>
      </c>
    </row>
    <row r="2969" spans="1:8" x14ac:dyDescent="0.25">
      <c r="A2969" s="2">
        <v>2.3180382000000002</v>
      </c>
      <c r="B2969">
        <v>-1.6390026</v>
      </c>
      <c r="C2969">
        <v>-0.68419125046884699</v>
      </c>
      <c r="F2969" s="2">
        <v>2.3633535000000001</v>
      </c>
      <c r="G2969">
        <f t="shared" si="46"/>
        <v>2.3180410250000003</v>
      </c>
      <c r="H2969">
        <v>0.65590394016331199</v>
      </c>
    </row>
    <row r="2970" spans="1:8" x14ac:dyDescent="0.25">
      <c r="A2970" s="2">
        <v>2.3188195</v>
      </c>
      <c r="B2970">
        <v>-1.7043869</v>
      </c>
      <c r="C2970">
        <v>-0.63251889222898505</v>
      </c>
      <c r="F2970" s="2">
        <v>2.3641348</v>
      </c>
      <c r="G2970">
        <f t="shared" si="46"/>
        <v>2.3188223250000002</v>
      </c>
      <c r="H2970">
        <v>0.59026103126655305</v>
      </c>
    </row>
    <row r="2971" spans="1:8" x14ac:dyDescent="0.25">
      <c r="A2971" s="2">
        <v>2.3196007999999999</v>
      </c>
      <c r="B2971">
        <v>-1.7862959</v>
      </c>
      <c r="C2971">
        <v>-0.56956637982257496</v>
      </c>
      <c r="F2971" s="2">
        <v>2.3649160999999999</v>
      </c>
      <c r="G2971">
        <f t="shared" si="46"/>
        <v>2.3196036250000001</v>
      </c>
      <c r="H2971">
        <v>0.50813471583357295</v>
      </c>
    </row>
    <row r="2972" spans="1:8" x14ac:dyDescent="0.25">
      <c r="A2972" s="2">
        <v>2.3203820999999998</v>
      </c>
      <c r="B2972">
        <v>-1.8630416000000001</v>
      </c>
      <c r="C2972">
        <v>-0.49008413135737</v>
      </c>
      <c r="F2972" s="2">
        <v>2.3656974000000002</v>
      </c>
      <c r="G2972">
        <f t="shared" si="46"/>
        <v>2.3203849250000004</v>
      </c>
      <c r="H2972">
        <v>0.43104347496805501</v>
      </c>
    </row>
    <row r="2973" spans="1:8" x14ac:dyDescent="0.25">
      <c r="A2973" s="2">
        <v>2.3211634000000001</v>
      </c>
      <c r="B2973">
        <v>-1.969312</v>
      </c>
      <c r="C2973">
        <v>-0.37966463740637502</v>
      </c>
      <c r="F2973" s="2">
        <v>2.3664787</v>
      </c>
      <c r="G2973">
        <f t="shared" si="46"/>
        <v>2.3211662250000002</v>
      </c>
      <c r="H2973">
        <v>0.32436159847290402</v>
      </c>
    </row>
    <row r="2974" spans="1:8" x14ac:dyDescent="0.25">
      <c r="A2974" s="2">
        <v>2.3219447</v>
      </c>
      <c r="B2974">
        <v>-2.0796931000000001</v>
      </c>
      <c r="C2974">
        <v>-0.26498340456026398</v>
      </c>
      <c r="F2974" s="2">
        <v>2.3672599999999999</v>
      </c>
      <c r="G2974">
        <f t="shared" si="46"/>
        <v>2.3219475250000001</v>
      </c>
      <c r="H2974">
        <v>0.21347979666080399</v>
      </c>
    </row>
    <row r="2975" spans="1:8" x14ac:dyDescent="0.25">
      <c r="A2975" s="2">
        <v>2.3227259999999998</v>
      </c>
      <c r="B2975">
        <v>-2.1967292</v>
      </c>
      <c r="C2975">
        <v>-0.17620622098188399</v>
      </c>
      <c r="F2975" s="2">
        <v>2.3680412999999998</v>
      </c>
      <c r="G2975">
        <f t="shared" si="46"/>
        <v>2.322728825</v>
      </c>
      <c r="H2975">
        <v>9.6271687372167805E-2</v>
      </c>
    </row>
    <row r="2976" spans="1:8" x14ac:dyDescent="0.25">
      <c r="A2976" s="2">
        <v>2.3235073000000002</v>
      </c>
      <c r="B2976">
        <v>-2.3103747000000001</v>
      </c>
      <c r="C2976">
        <v>-4.68815962468275E-2</v>
      </c>
      <c r="F2976" s="2">
        <v>2.3688226000000001</v>
      </c>
      <c r="G2976">
        <f t="shared" si="46"/>
        <v>2.3235101250000003</v>
      </c>
      <c r="H2976">
        <v>-1.7876553557931E-2</v>
      </c>
    </row>
    <row r="2977" spans="1:8" x14ac:dyDescent="0.25">
      <c r="A2977" s="2">
        <v>2.3242886</v>
      </c>
      <c r="B2977">
        <v>-2.4228755999999998</v>
      </c>
      <c r="C2977">
        <v>6.7347102284674804E-2</v>
      </c>
      <c r="F2977" s="2">
        <v>2.3696039</v>
      </c>
      <c r="G2977">
        <f t="shared" si="46"/>
        <v>2.3242914250000002</v>
      </c>
      <c r="H2977">
        <v>-0.13072179236031101</v>
      </c>
    </row>
    <row r="2978" spans="1:8" x14ac:dyDescent="0.25">
      <c r="A2978" s="2">
        <v>2.3250698999999999</v>
      </c>
      <c r="B2978">
        <v>-2.5369945</v>
      </c>
      <c r="C2978">
        <v>0.17268299617928601</v>
      </c>
      <c r="F2978" s="2">
        <v>2.3703851999999999</v>
      </c>
      <c r="G2978">
        <f t="shared" si="46"/>
        <v>2.3250727250000001</v>
      </c>
      <c r="H2978">
        <v>-0.24521894244181999</v>
      </c>
    </row>
    <row r="2979" spans="1:8" x14ac:dyDescent="0.25">
      <c r="A2979" s="2">
        <v>2.3258511999999998</v>
      </c>
      <c r="B2979">
        <v>-2.6524738999999999</v>
      </c>
      <c r="C2979">
        <v>0.30261979391259403</v>
      </c>
      <c r="F2979" s="2">
        <v>2.3711665000000002</v>
      </c>
      <c r="G2979">
        <f t="shared" si="46"/>
        <v>2.3258540250000004</v>
      </c>
      <c r="H2979">
        <v>-0.361284082048072</v>
      </c>
    </row>
    <row r="2980" spans="1:8" x14ac:dyDescent="0.25">
      <c r="A2980" s="2">
        <v>2.3266325000000001</v>
      </c>
      <c r="B2980">
        <v>-2.7470355</v>
      </c>
      <c r="C2980">
        <v>0.41334866974298701</v>
      </c>
      <c r="F2980" s="2">
        <v>2.3719478000000001</v>
      </c>
      <c r="G2980">
        <f t="shared" si="46"/>
        <v>2.3266353250000003</v>
      </c>
      <c r="H2980">
        <v>-0.45613803892191401</v>
      </c>
    </row>
    <row r="2981" spans="1:8" x14ac:dyDescent="0.25">
      <c r="A2981" s="2">
        <v>2.3274138</v>
      </c>
      <c r="B2981">
        <v>-2.8262548000000001</v>
      </c>
      <c r="C2981">
        <v>0.500240514086012</v>
      </c>
      <c r="F2981" s="2">
        <v>2.3727290999999999</v>
      </c>
      <c r="G2981">
        <f t="shared" si="46"/>
        <v>2.3274166250000001</v>
      </c>
      <c r="H2981">
        <v>-0.53546603900026302</v>
      </c>
    </row>
    <row r="2982" spans="1:8" x14ac:dyDescent="0.25">
      <c r="A2982" s="2">
        <v>2.3281950999999999</v>
      </c>
      <c r="B2982">
        <v>-2.9030279999999999</v>
      </c>
      <c r="C2982">
        <v>0.574607360277271</v>
      </c>
      <c r="F2982" s="2">
        <v>2.3735103999999998</v>
      </c>
      <c r="G2982">
        <f t="shared" si="46"/>
        <v>2.328197925</v>
      </c>
      <c r="H2982">
        <v>-0.61239994173356904</v>
      </c>
    </row>
    <row r="2983" spans="1:8" x14ac:dyDescent="0.25">
      <c r="A2983" s="2">
        <v>2.3289764000000002</v>
      </c>
      <c r="B2983">
        <v>-2.9505629999999998</v>
      </c>
      <c r="C2983">
        <v>0.63474767471070304</v>
      </c>
      <c r="F2983" s="2">
        <v>2.3742917000000001</v>
      </c>
      <c r="G2983">
        <f t="shared" si="46"/>
        <v>2.3289792250000003</v>
      </c>
      <c r="H2983">
        <v>-0.65996813593176296</v>
      </c>
    </row>
    <row r="2984" spans="1:8" x14ac:dyDescent="0.25">
      <c r="A2984" s="2">
        <v>2.3297577</v>
      </c>
      <c r="B2984">
        <v>-2.9986579</v>
      </c>
      <c r="C2984">
        <v>0.69239744270453296</v>
      </c>
      <c r="F2984" s="2">
        <v>2.375073</v>
      </c>
      <c r="G2984">
        <f t="shared" si="46"/>
        <v>2.3297605250000002</v>
      </c>
      <c r="H2984">
        <v>-0.70834959300605405</v>
      </c>
    </row>
    <row r="2985" spans="1:8" x14ac:dyDescent="0.25">
      <c r="A2985" s="2">
        <v>2.3305389999999999</v>
      </c>
      <c r="B2985">
        <v>-3.0104978</v>
      </c>
      <c r="C2985">
        <v>0.71973477110074202</v>
      </c>
      <c r="F2985" s="2">
        <v>2.3758542999999999</v>
      </c>
      <c r="G2985">
        <f t="shared" si="46"/>
        <v>2.3305418250000001</v>
      </c>
      <c r="H2985">
        <v>-0.72010744948098904</v>
      </c>
    </row>
    <row r="2986" spans="1:8" x14ac:dyDescent="0.25">
      <c r="A2986" s="2">
        <v>2.3313202999999998</v>
      </c>
      <c r="B2986">
        <v>-3.0105088000000002</v>
      </c>
      <c r="C2986">
        <v>0.71496195437126697</v>
      </c>
      <c r="F2986" s="2">
        <v>2.3766356000000002</v>
      </c>
      <c r="G2986">
        <f t="shared" si="46"/>
        <v>2.3313231250000004</v>
      </c>
      <c r="H2986">
        <v>-0.71973834237509104</v>
      </c>
    </row>
    <row r="2987" spans="1:8" x14ac:dyDescent="0.25">
      <c r="A2987" s="2">
        <v>2.3321016000000001</v>
      </c>
      <c r="B2987">
        <v>-2.9919226000000001</v>
      </c>
      <c r="C2987">
        <v>0.72079161592839402</v>
      </c>
      <c r="F2987" s="2">
        <v>2.3774168000000002</v>
      </c>
      <c r="G2987">
        <f t="shared" si="46"/>
        <v>2.3321043250000004</v>
      </c>
      <c r="H2987">
        <v>-0.70106023806673701</v>
      </c>
    </row>
    <row r="2988" spans="1:8" x14ac:dyDescent="0.25">
      <c r="A2988" s="2">
        <v>2.3328829</v>
      </c>
      <c r="B2988">
        <v>-2.9356944999999999</v>
      </c>
      <c r="C2988">
        <v>0.67886961992077999</v>
      </c>
      <c r="F2988" s="2">
        <v>2.3781981000000001</v>
      </c>
      <c r="G2988">
        <f t="shared" si="46"/>
        <v>2.3328856250000003</v>
      </c>
      <c r="H2988">
        <v>-0.644474083165258</v>
      </c>
    </row>
    <row r="2989" spans="1:8" x14ac:dyDescent="0.25">
      <c r="A2989" s="2">
        <v>2.3336641999999999</v>
      </c>
      <c r="B2989">
        <v>-2.8830925999999999</v>
      </c>
      <c r="C2989">
        <v>0.62056683099819399</v>
      </c>
      <c r="F2989" s="2">
        <v>2.3789794</v>
      </c>
      <c r="G2989">
        <f t="shared" si="46"/>
        <v>2.3336669250000002</v>
      </c>
      <c r="H2989">
        <v>-0.591433863622707</v>
      </c>
    </row>
    <row r="2990" spans="1:8" x14ac:dyDescent="0.25">
      <c r="A2990" s="2">
        <v>2.3344455000000002</v>
      </c>
      <c r="B2990">
        <v>-2.8194577999999999</v>
      </c>
      <c r="C2990">
        <v>0.57406447741086697</v>
      </c>
      <c r="F2990" s="2">
        <v>2.3797606999999998</v>
      </c>
      <c r="G2990">
        <f t="shared" si="46"/>
        <v>2.334448225</v>
      </c>
      <c r="H2990">
        <v>-0.52761264542755404</v>
      </c>
    </row>
    <row r="2991" spans="1:8" x14ac:dyDescent="0.25">
      <c r="A2991" s="2">
        <v>2.3352268</v>
      </c>
      <c r="B2991">
        <v>-2.7436096999999999</v>
      </c>
      <c r="C2991">
        <v>0.49256161424839001</v>
      </c>
      <c r="F2991" s="2">
        <v>2.3805420000000002</v>
      </c>
      <c r="G2991">
        <f t="shared" si="46"/>
        <v>2.3352295250000004</v>
      </c>
      <c r="H2991">
        <v>-0.45105338091185898</v>
      </c>
    </row>
    <row r="2992" spans="1:8" x14ac:dyDescent="0.25">
      <c r="A2992" s="2">
        <v>2.3360080999999999</v>
      </c>
      <c r="B2992">
        <v>-2.6411883999999999</v>
      </c>
      <c r="C2992">
        <v>0.40574846448958701</v>
      </c>
      <c r="F2992" s="2">
        <v>2.3813233</v>
      </c>
      <c r="G2992">
        <f t="shared" si="46"/>
        <v>2.3360108250000002</v>
      </c>
      <c r="H2992">
        <v>-0.34836036372589602</v>
      </c>
    </row>
    <row r="2993" spans="1:8" x14ac:dyDescent="0.25">
      <c r="A2993" s="2">
        <v>2.3367893999999998</v>
      </c>
      <c r="B2993">
        <v>-2.5234857000000002</v>
      </c>
      <c r="C2993">
        <v>0.29026628358171802</v>
      </c>
      <c r="F2993" s="2">
        <v>2.3821045999999999</v>
      </c>
      <c r="G2993">
        <f t="shared" si="46"/>
        <v>2.3367921250000001</v>
      </c>
      <c r="H2993">
        <v>-0.230047887111786</v>
      </c>
    </row>
    <row r="2994" spans="1:8" x14ac:dyDescent="0.25">
      <c r="A2994" s="2">
        <v>2.3375707000000001</v>
      </c>
      <c r="B2994">
        <v>-2.4046788000000001</v>
      </c>
      <c r="C2994">
        <v>0.175825546559258</v>
      </c>
      <c r="F2994" s="2">
        <v>2.3828858999999998</v>
      </c>
      <c r="G2994">
        <f t="shared" si="46"/>
        <v>2.337573425</v>
      </c>
      <c r="H2994">
        <v>-0.110519270802704</v>
      </c>
    </row>
    <row r="2995" spans="1:8" x14ac:dyDescent="0.25">
      <c r="A2995" s="2">
        <v>2.338352</v>
      </c>
      <c r="B2995">
        <v>-2.2911410000000001</v>
      </c>
      <c r="C2995">
        <v>6.3876269574028893E-2</v>
      </c>
      <c r="F2995" s="2">
        <v>2.3836672000000001</v>
      </c>
      <c r="G2995">
        <f t="shared" si="46"/>
        <v>2.3383547250000003</v>
      </c>
      <c r="H2995">
        <v>3.49848779161599E-3</v>
      </c>
    </row>
    <row r="2996" spans="1:8" x14ac:dyDescent="0.25">
      <c r="A2996" s="2">
        <v>2.3391332999999999</v>
      </c>
      <c r="B2996">
        <v>-2.1877241000000001</v>
      </c>
      <c r="C2996">
        <v>-5.57666683197343E-2</v>
      </c>
      <c r="F2996" s="2">
        <v>2.3844485</v>
      </c>
      <c r="G2996">
        <f t="shared" si="46"/>
        <v>2.3391360250000002</v>
      </c>
      <c r="H2996">
        <v>0.10726808106468</v>
      </c>
    </row>
    <row r="2997" spans="1:8" x14ac:dyDescent="0.25">
      <c r="A2997" s="2">
        <v>2.3399146000000002</v>
      </c>
      <c r="B2997">
        <v>-2.0779755</v>
      </c>
      <c r="C2997">
        <v>-0.17163207772031</v>
      </c>
      <c r="F2997" s="2">
        <v>2.3852297999999998</v>
      </c>
      <c r="G2997">
        <f t="shared" si="46"/>
        <v>2.339917325</v>
      </c>
      <c r="H2997">
        <v>0.21762142701725501</v>
      </c>
    </row>
    <row r="2998" spans="1:8" x14ac:dyDescent="0.25">
      <c r="A2998" s="2">
        <v>2.3406959000000001</v>
      </c>
      <c r="B2998">
        <v>-1.9776241000000001</v>
      </c>
      <c r="C2998">
        <v>-0.26774427808722401</v>
      </c>
      <c r="F2998" s="2">
        <v>2.3860111000000002</v>
      </c>
      <c r="G2998">
        <f t="shared" si="46"/>
        <v>2.3406986250000004</v>
      </c>
      <c r="H2998">
        <v>0.31824756102518098</v>
      </c>
    </row>
    <row r="2999" spans="1:8" x14ac:dyDescent="0.25">
      <c r="A2999" s="2">
        <v>2.3414771999999999</v>
      </c>
      <c r="B2999">
        <v>-1.8636573999999999</v>
      </c>
      <c r="C2999">
        <v>-0.38799557048984601</v>
      </c>
      <c r="F2999" s="2">
        <v>2.3867924</v>
      </c>
      <c r="G2999">
        <f t="shared" si="46"/>
        <v>2.3414799250000002</v>
      </c>
      <c r="H2999">
        <v>0.43288757886969698</v>
      </c>
    </row>
    <row r="3000" spans="1:8" x14ac:dyDescent="0.25">
      <c r="A3000" s="2">
        <v>2.3422584999999998</v>
      </c>
      <c r="B3000">
        <v>-1.7722001999999999</v>
      </c>
      <c r="C3000">
        <v>-0.49017368096310598</v>
      </c>
      <c r="F3000" s="2">
        <v>2.3875736999999999</v>
      </c>
      <c r="G3000">
        <f t="shared" si="46"/>
        <v>2.3422612250000001</v>
      </c>
      <c r="H3000">
        <v>0.52486920952427096</v>
      </c>
    </row>
    <row r="3001" spans="1:8" x14ac:dyDescent="0.25">
      <c r="A3001" s="2">
        <v>2.3430398000000001</v>
      </c>
      <c r="B3001">
        <v>-1.6979533</v>
      </c>
      <c r="C3001">
        <v>-0.57347436153145404</v>
      </c>
      <c r="F3001" s="2">
        <v>2.3883549999999998</v>
      </c>
      <c r="G3001">
        <f t="shared" si="46"/>
        <v>2.343042525</v>
      </c>
      <c r="H3001">
        <v>0.59936025047163699</v>
      </c>
    </row>
    <row r="3002" spans="1:8" x14ac:dyDescent="0.25">
      <c r="A3002" s="2">
        <v>2.3438210000000002</v>
      </c>
      <c r="B3002">
        <v>-1.6405784000000001</v>
      </c>
      <c r="C3002">
        <v>-0.63338947798438705</v>
      </c>
      <c r="F3002" s="2">
        <v>2.3891363000000001</v>
      </c>
      <c r="G3002">
        <f t="shared" si="46"/>
        <v>2.3438238250000003</v>
      </c>
      <c r="H3002">
        <v>0.65679602448366303</v>
      </c>
    </row>
    <row r="3003" spans="1:8" x14ac:dyDescent="0.25">
      <c r="A3003" s="2">
        <v>2.3446023</v>
      </c>
      <c r="B3003">
        <v>-1.6175493999999999</v>
      </c>
      <c r="C3003">
        <v>-0.67557795558119504</v>
      </c>
      <c r="F3003" s="2">
        <v>2.3899176</v>
      </c>
      <c r="G3003">
        <f t="shared" si="46"/>
        <v>2.3446051250000002</v>
      </c>
      <c r="H3003">
        <v>0.67987662434690799</v>
      </c>
    </row>
    <row r="3004" spans="1:8" x14ac:dyDescent="0.25">
      <c r="A3004" s="2">
        <v>2.3453835999999999</v>
      </c>
      <c r="B3004">
        <v>-1.5914185999999999</v>
      </c>
      <c r="C3004">
        <v>-0.720093035120005</v>
      </c>
      <c r="F3004" s="2">
        <v>2.3906988999999998</v>
      </c>
      <c r="G3004">
        <f t="shared" si="46"/>
        <v>2.3453864250000001</v>
      </c>
      <c r="H3004">
        <v>0.70627358131832296</v>
      </c>
    </row>
    <row r="3005" spans="1:8" x14ac:dyDescent="0.25">
      <c r="A3005" s="2">
        <v>2.3461649000000002</v>
      </c>
      <c r="B3005">
        <v>-1.5805765000000001</v>
      </c>
      <c r="C3005">
        <v>-0.71861347016780097</v>
      </c>
      <c r="F3005" s="2">
        <v>2.3914802000000002</v>
      </c>
      <c r="G3005">
        <f t="shared" si="46"/>
        <v>2.3461677250000004</v>
      </c>
      <c r="H3005">
        <v>0.71690636755327997</v>
      </c>
    </row>
    <row r="3006" spans="1:8" x14ac:dyDescent="0.25">
      <c r="A3006" s="2">
        <v>2.3469462000000001</v>
      </c>
      <c r="B3006">
        <v>-1.5884148</v>
      </c>
      <c r="C3006">
        <v>-0.71709052896573899</v>
      </c>
      <c r="F3006" s="2">
        <v>2.3922615</v>
      </c>
      <c r="G3006">
        <f t="shared" si="46"/>
        <v>2.3469490250000002</v>
      </c>
      <c r="H3006">
        <v>0.70899063729373901</v>
      </c>
    </row>
    <row r="3007" spans="1:8" x14ac:dyDescent="0.25">
      <c r="A3007" s="2">
        <v>2.3477275</v>
      </c>
      <c r="B3007">
        <v>-1.6180724</v>
      </c>
      <c r="C3007">
        <v>-0.69974791891404997</v>
      </c>
      <c r="F3007" s="2">
        <v>2.3930427999999999</v>
      </c>
      <c r="G3007">
        <f t="shared" si="46"/>
        <v>2.3477303250000001</v>
      </c>
      <c r="H3007">
        <v>0.67926104407019405</v>
      </c>
    </row>
    <row r="3008" spans="1:8" x14ac:dyDescent="0.25">
      <c r="A3008" s="2">
        <v>2.3485087999999998</v>
      </c>
      <c r="B3008">
        <v>-1.6918449</v>
      </c>
      <c r="C3008">
        <v>-0.64453448469577601</v>
      </c>
      <c r="F3008" s="2">
        <v>2.3938240999999998</v>
      </c>
      <c r="G3008">
        <f t="shared" si="46"/>
        <v>2.348511625</v>
      </c>
      <c r="H3008">
        <v>0.60487581964121295</v>
      </c>
    </row>
    <row r="3009" spans="1:8" x14ac:dyDescent="0.25">
      <c r="A3009" s="2">
        <v>2.3492901000000002</v>
      </c>
      <c r="B3009">
        <v>-1.773075</v>
      </c>
      <c r="C3009">
        <v>-0.58112580911393696</v>
      </c>
      <c r="F3009" s="2">
        <v>2.3946054000000001</v>
      </c>
      <c r="G3009">
        <f t="shared" si="46"/>
        <v>2.3492929250000003</v>
      </c>
      <c r="H3009">
        <v>0.52321009492750403</v>
      </c>
    </row>
    <row r="3010" spans="1:8" x14ac:dyDescent="0.25">
      <c r="A3010" s="2">
        <v>2.3500714</v>
      </c>
      <c r="B3010">
        <v>-1.8507104000000001</v>
      </c>
      <c r="C3010">
        <v>-0.50203074836378403</v>
      </c>
      <c r="F3010" s="2">
        <v>2.3953867</v>
      </c>
      <c r="G3010">
        <f t="shared" si="46"/>
        <v>2.3500742250000002</v>
      </c>
      <c r="H3010">
        <v>0.44521697229646101</v>
      </c>
    </row>
    <row r="3011" spans="1:8" x14ac:dyDescent="0.25">
      <c r="A3011" s="2">
        <v>2.3508526999999999</v>
      </c>
      <c r="B3011">
        <v>-1.9485924999999999</v>
      </c>
      <c r="C3011">
        <v>-0.41262073605910099</v>
      </c>
      <c r="F3011" s="2">
        <v>2.3961679999999999</v>
      </c>
      <c r="G3011">
        <f t="shared" ref="G3011:G3074" si="47">F3011-$F$2</f>
        <v>2.3508555250000001</v>
      </c>
      <c r="H3011">
        <v>0.34680167108385901</v>
      </c>
    </row>
    <row r="3012" spans="1:8" x14ac:dyDescent="0.25">
      <c r="A3012" s="2">
        <v>2.3516339999999998</v>
      </c>
      <c r="B3012">
        <v>-2.0375217999999999</v>
      </c>
      <c r="C3012">
        <v>-0.32837382343754501</v>
      </c>
      <c r="F3012" s="2">
        <v>2.3969493000000002</v>
      </c>
      <c r="G3012">
        <f t="shared" si="47"/>
        <v>2.3516368250000004</v>
      </c>
      <c r="H3012">
        <v>0.25755768211693197</v>
      </c>
    </row>
    <row r="3013" spans="1:8" x14ac:dyDescent="0.25">
      <c r="A3013" s="2">
        <v>2.3524153000000001</v>
      </c>
      <c r="B3013">
        <v>-2.1626219999999998</v>
      </c>
      <c r="C3013">
        <v>-0.208229365495393</v>
      </c>
      <c r="F3013" s="2">
        <v>2.3977306</v>
      </c>
      <c r="G3013">
        <f t="shared" si="47"/>
        <v>2.3524181250000002</v>
      </c>
      <c r="H3013">
        <v>0.131670046417833</v>
      </c>
    </row>
    <row r="3014" spans="1:8" x14ac:dyDescent="0.25">
      <c r="A3014" s="2">
        <v>2.3531966</v>
      </c>
      <c r="B3014">
        <v>-2.2692282000000001</v>
      </c>
      <c r="C3014">
        <v>-9.3286145502391005E-2</v>
      </c>
      <c r="F3014" s="2">
        <v>2.3985118999999999</v>
      </c>
      <c r="G3014">
        <f t="shared" si="47"/>
        <v>2.3531994250000001</v>
      </c>
      <c r="H3014">
        <v>2.4454577558653798E-2</v>
      </c>
    </row>
    <row r="3015" spans="1:8" x14ac:dyDescent="0.25">
      <c r="A3015" s="2">
        <v>2.3539778999999998</v>
      </c>
      <c r="B3015">
        <v>-2.4002013</v>
      </c>
      <c r="C3015">
        <v>3.5690664943930597E-2</v>
      </c>
      <c r="F3015" s="2">
        <v>2.3992931999999998</v>
      </c>
      <c r="G3015">
        <f t="shared" si="47"/>
        <v>2.353980725</v>
      </c>
      <c r="H3015">
        <v>-0.107372206316208</v>
      </c>
    </row>
    <row r="3016" spans="1:8" x14ac:dyDescent="0.25">
      <c r="A3016" s="2">
        <v>2.3547592000000002</v>
      </c>
      <c r="B3016">
        <v>-2.5187898</v>
      </c>
      <c r="C3016">
        <v>0.16842557433937899</v>
      </c>
      <c r="F3016" s="2">
        <v>2.4000745000000001</v>
      </c>
      <c r="G3016">
        <f t="shared" si="47"/>
        <v>2.3547620250000003</v>
      </c>
      <c r="H3016">
        <v>-0.226707592497181</v>
      </c>
    </row>
    <row r="3017" spans="1:8" x14ac:dyDescent="0.25">
      <c r="A3017" s="2">
        <v>2.3555405</v>
      </c>
      <c r="B3017">
        <v>-2.6061044</v>
      </c>
      <c r="C3017">
        <v>0.26649270651492102</v>
      </c>
      <c r="F3017" s="2">
        <v>2.4008558</v>
      </c>
      <c r="G3017">
        <f t="shared" si="47"/>
        <v>2.3555433250000002</v>
      </c>
      <c r="H3017">
        <v>-0.31438333448141398</v>
      </c>
    </row>
    <row r="3018" spans="1:8" x14ac:dyDescent="0.25">
      <c r="A3018" s="2">
        <v>2.3563217999999999</v>
      </c>
      <c r="B3018">
        <v>-2.7010092999999999</v>
      </c>
      <c r="C3018">
        <v>0.36611562284293298</v>
      </c>
      <c r="F3018" s="2">
        <v>2.4016370999999999</v>
      </c>
      <c r="G3018">
        <f t="shared" si="47"/>
        <v>2.3563246250000001</v>
      </c>
      <c r="H3018">
        <v>-0.40994291920375697</v>
      </c>
    </row>
    <row r="3019" spans="1:8" x14ac:dyDescent="0.25">
      <c r="A3019" s="2">
        <v>2.3571030999999998</v>
      </c>
      <c r="B3019">
        <v>-2.7958590999999999</v>
      </c>
      <c r="C3019">
        <v>0.46256317088488302</v>
      </c>
      <c r="F3019" s="2">
        <v>2.4024184000000002</v>
      </c>
      <c r="G3019">
        <f t="shared" si="47"/>
        <v>2.3571059250000004</v>
      </c>
      <c r="H3019">
        <v>-0.505286905357621</v>
      </c>
    </row>
    <row r="3020" spans="1:8" x14ac:dyDescent="0.25">
      <c r="A3020" s="2">
        <v>2.3578844000000001</v>
      </c>
      <c r="B3020">
        <v>-2.8653531000000001</v>
      </c>
      <c r="C3020">
        <v>0.55328619124834599</v>
      </c>
      <c r="F3020" s="2">
        <v>2.4031997</v>
      </c>
      <c r="G3020">
        <f t="shared" si="47"/>
        <v>2.3578872250000003</v>
      </c>
      <c r="H3020">
        <v>-0.57533260643393302</v>
      </c>
    </row>
    <row r="3021" spans="1:8" x14ac:dyDescent="0.25">
      <c r="A3021" s="2">
        <v>2.3586657</v>
      </c>
      <c r="B3021">
        <v>-2.9357445000000002</v>
      </c>
      <c r="C3021">
        <v>0.61364660831421303</v>
      </c>
      <c r="F3021" s="2">
        <v>2.4039809999999999</v>
      </c>
      <c r="G3021">
        <f t="shared" si="47"/>
        <v>2.3586685250000001</v>
      </c>
      <c r="H3021">
        <v>-0.64629315411333099</v>
      </c>
    </row>
    <row r="3022" spans="1:8" x14ac:dyDescent="0.25">
      <c r="A3022" s="2">
        <v>2.3594469999999998</v>
      </c>
      <c r="B3022">
        <v>-2.9886932000000002</v>
      </c>
      <c r="C3022">
        <v>0.674238117583281</v>
      </c>
      <c r="F3022" s="2">
        <v>2.4047622999999998</v>
      </c>
      <c r="G3022">
        <f t="shared" si="47"/>
        <v>2.359449825</v>
      </c>
      <c r="H3022">
        <v>-0.69957978900429496</v>
      </c>
    </row>
    <row r="3023" spans="1:8" x14ac:dyDescent="0.25">
      <c r="A3023" s="2">
        <v>2.3602283000000002</v>
      </c>
      <c r="B3023">
        <v>-2.9962680000000002</v>
      </c>
      <c r="C3023">
        <v>0.71360557444880002</v>
      </c>
      <c r="F3023" s="2">
        <v>2.4055436000000001</v>
      </c>
      <c r="G3023">
        <f t="shared" si="47"/>
        <v>2.3602311250000003</v>
      </c>
      <c r="H3023">
        <v>-0.70742596434397098</v>
      </c>
    </row>
    <row r="3024" spans="1:8" x14ac:dyDescent="0.25">
      <c r="A3024" s="2">
        <v>2.3610096</v>
      </c>
      <c r="B3024">
        <v>-3.0016775</v>
      </c>
      <c r="C3024">
        <v>0.71830570132499605</v>
      </c>
      <c r="F3024" s="2">
        <v>2.4063249</v>
      </c>
      <c r="G3024">
        <f t="shared" si="47"/>
        <v>2.3610124250000002</v>
      </c>
      <c r="H3024">
        <v>-0.71295212242231798</v>
      </c>
    </row>
    <row r="3025" spans="1:8" x14ac:dyDescent="0.25">
      <c r="A3025" s="2">
        <v>2.3617908999999999</v>
      </c>
      <c r="B3025">
        <v>-2.9860668000000001</v>
      </c>
      <c r="C3025">
        <v>0.70870145318890199</v>
      </c>
      <c r="F3025" s="2">
        <v>2.4071061999999999</v>
      </c>
      <c r="G3025">
        <f t="shared" si="47"/>
        <v>2.3617937250000001</v>
      </c>
      <c r="H3025">
        <v>-0.69744530637367397</v>
      </c>
    </row>
    <row r="3026" spans="1:8" x14ac:dyDescent="0.25">
      <c r="A3026" s="2">
        <v>2.3625721999999998</v>
      </c>
      <c r="B3026">
        <v>-2.9556067000000001</v>
      </c>
      <c r="C3026">
        <v>0.68298917708013496</v>
      </c>
      <c r="F3026" s="2">
        <v>2.4078875000000002</v>
      </c>
      <c r="G3026">
        <f t="shared" si="47"/>
        <v>2.3625750250000004</v>
      </c>
      <c r="H3026">
        <v>-0.66713053754434004</v>
      </c>
    </row>
    <row r="3027" spans="1:8" x14ac:dyDescent="0.25">
      <c r="A3027" s="2">
        <v>2.3633535000000001</v>
      </c>
      <c r="B3027">
        <v>-2.9148469000000001</v>
      </c>
      <c r="C3027">
        <v>0.65590394016331199</v>
      </c>
      <c r="F3027" s="2">
        <v>2.4086688000000001</v>
      </c>
      <c r="G3027">
        <f t="shared" si="47"/>
        <v>2.3633563250000003</v>
      </c>
      <c r="H3027">
        <v>-0.62652565987151099</v>
      </c>
    </row>
    <row r="3028" spans="1:8" x14ac:dyDescent="0.25">
      <c r="A3028" s="2">
        <v>2.3641348</v>
      </c>
      <c r="B3028">
        <v>-2.8432951000000002</v>
      </c>
      <c r="C3028">
        <v>0.59026103126655305</v>
      </c>
      <c r="F3028" s="2">
        <v>2.4094500999999999</v>
      </c>
      <c r="G3028">
        <f t="shared" si="47"/>
        <v>2.3641376250000001</v>
      </c>
      <c r="H3028">
        <v>-0.55477656066426495</v>
      </c>
    </row>
    <row r="3029" spans="1:8" x14ac:dyDescent="0.25">
      <c r="A3029" s="2">
        <v>2.3649160999999999</v>
      </c>
      <c r="B3029">
        <v>-2.7607892000000001</v>
      </c>
      <c r="C3029">
        <v>0.50813471583357295</v>
      </c>
      <c r="F3029" s="2">
        <v>2.4102313999999998</v>
      </c>
      <c r="G3029">
        <f t="shared" si="47"/>
        <v>2.364918925</v>
      </c>
      <c r="H3029">
        <v>-0.47199147204921099</v>
      </c>
    </row>
    <row r="3030" spans="1:8" x14ac:dyDescent="0.25">
      <c r="A3030" s="2">
        <v>2.3656974000000002</v>
      </c>
      <c r="B3030">
        <v>-2.6602676000000001</v>
      </c>
      <c r="C3030">
        <v>0.43104347496805501</v>
      </c>
      <c r="F3030" s="2">
        <v>2.4110125999999998</v>
      </c>
      <c r="G3030">
        <f t="shared" si="47"/>
        <v>2.365700125</v>
      </c>
      <c r="H3030">
        <v>-0.37145983365055102</v>
      </c>
    </row>
    <row r="3031" spans="1:8" x14ac:dyDescent="0.25">
      <c r="A3031" s="2">
        <v>2.3664787</v>
      </c>
      <c r="B3031">
        <v>-2.5656984</v>
      </c>
      <c r="C3031">
        <v>0.32436159847290402</v>
      </c>
      <c r="F3031" s="2">
        <v>2.4117939000000002</v>
      </c>
      <c r="G3031">
        <f t="shared" si="47"/>
        <v>2.3664814250000004</v>
      </c>
      <c r="H3031">
        <v>-0.276644893583608</v>
      </c>
    </row>
    <row r="3032" spans="1:8" x14ac:dyDescent="0.25">
      <c r="A3032" s="2">
        <v>2.3672599999999999</v>
      </c>
      <c r="B3032">
        <v>-2.4531793999999998</v>
      </c>
      <c r="C3032">
        <v>0.21347979666080399</v>
      </c>
      <c r="F3032" s="2">
        <v>2.4125752</v>
      </c>
      <c r="G3032">
        <f t="shared" si="47"/>
        <v>2.3672627250000002</v>
      </c>
      <c r="H3032">
        <v>-0.163825363801513</v>
      </c>
    </row>
    <row r="3033" spans="1:8" x14ac:dyDescent="0.25">
      <c r="A3033" s="2">
        <v>2.3680412999999998</v>
      </c>
      <c r="B3033">
        <v>-2.3344431000000001</v>
      </c>
      <c r="C3033">
        <v>9.6271687372167805E-2</v>
      </c>
      <c r="F3033" s="2">
        <v>2.4133564999999999</v>
      </c>
      <c r="G3033">
        <f t="shared" si="47"/>
        <v>2.3680440250000001</v>
      </c>
      <c r="H3033">
        <v>-4.4802149160314601E-2</v>
      </c>
    </row>
    <row r="3034" spans="1:8" x14ac:dyDescent="0.25">
      <c r="A3034" s="2">
        <v>2.3688226000000001</v>
      </c>
      <c r="B3034">
        <v>-2.2208315999999999</v>
      </c>
      <c r="C3034">
        <v>-1.7876553557931E-2</v>
      </c>
      <c r="F3034" s="2">
        <v>2.4141377999999998</v>
      </c>
      <c r="G3034">
        <f t="shared" si="47"/>
        <v>2.368825325</v>
      </c>
      <c r="H3034">
        <v>6.8980330146131197E-2</v>
      </c>
    </row>
    <row r="3035" spans="1:8" x14ac:dyDescent="0.25">
      <c r="A3035" s="2">
        <v>2.3696039</v>
      </c>
      <c r="B3035">
        <v>-2.1069249999999999</v>
      </c>
      <c r="C3035">
        <v>-0.13072179236031101</v>
      </c>
      <c r="F3035" s="2">
        <v>2.4149191000000001</v>
      </c>
      <c r="G3035">
        <f t="shared" si="47"/>
        <v>2.3696066250000003</v>
      </c>
      <c r="H3035">
        <v>0.183218634615124</v>
      </c>
    </row>
    <row r="3036" spans="1:8" x14ac:dyDescent="0.25">
      <c r="A3036" s="2">
        <v>2.3703851999999999</v>
      </c>
      <c r="B3036">
        <v>-1.9852563000000001</v>
      </c>
      <c r="C3036">
        <v>-0.24521894244181999</v>
      </c>
      <c r="F3036" s="2">
        <v>2.4157004</v>
      </c>
      <c r="G3036">
        <f t="shared" si="47"/>
        <v>2.3703879250000002</v>
      </c>
      <c r="H3036">
        <v>0.305200233075966</v>
      </c>
    </row>
    <row r="3037" spans="1:8" x14ac:dyDescent="0.25">
      <c r="A3037" s="2">
        <v>2.3711665000000002</v>
      </c>
      <c r="B3037">
        <v>-1.8787020000000001</v>
      </c>
      <c r="C3037">
        <v>-0.361284082048072</v>
      </c>
      <c r="F3037" s="2">
        <v>2.4164816999999998</v>
      </c>
      <c r="G3037">
        <f t="shared" si="47"/>
        <v>2.371169225</v>
      </c>
      <c r="H3037">
        <v>0.41220638195937298</v>
      </c>
    </row>
    <row r="3038" spans="1:8" x14ac:dyDescent="0.25">
      <c r="A3038" s="2">
        <v>2.3719478000000001</v>
      </c>
      <c r="B3038">
        <v>-1.7955947999999999</v>
      </c>
      <c r="C3038">
        <v>-0.45613803892191401</v>
      </c>
      <c r="F3038" s="2">
        <v>2.4172630000000002</v>
      </c>
      <c r="G3038">
        <f t="shared" si="47"/>
        <v>2.3719505250000004</v>
      </c>
      <c r="H3038">
        <v>0.49535076103416298</v>
      </c>
    </row>
    <row r="3039" spans="1:8" x14ac:dyDescent="0.25">
      <c r="A3039" s="2">
        <v>2.3727290999999999</v>
      </c>
      <c r="B3039">
        <v>-1.7246562999999999</v>
      </c>
      <c r="C3039">
        <v>-0.53546603900026302</v>
      </c>
      <c r="F3039" s="2">
        <v>2.4180443</v>
      </c>
      <c r="G3039">
        <f t="shared" si="47"/>
        <v>2.3727318250000002</v>
      </c>
      <c r="H3039">
        <v>0.56635132032090496</v>
      </c>
    </row>
    <row r="3040" spans="1:8" x14ac:dyDescent="0.25">
      <c r="A3040" s="2">
        <v>2.3735103999999998</v>
      </c>
      <c r="B3040">
        <v>-1.6587670999999999</v>
      </c>
      <c r="C3040">
        <v>-0.61239994173356904</v>
      </c>
      <c r="F3040" s="2">
        <v>2.4188255999999999</v>
      </c>
      <c r="G3040">
        <f t="shared" si="47"/>
        <v>2.3735131250000001</v>
      </c>
      <c r="H3040">
        <v>0.63244596712091306</v>
      </c>
    </row>
    <row r="3041" spans="1:8" x14ac:dyDescent="0.25">
      <c r="A3041" s="2">
        <v>2.3742917000000001</v>
      </c>
      <c r="B3041">
        <v>-1.616282</v>
      </c>
      <c r="C3041">
        <v>-0.65996813593176296</v>
      </c>
      <c r="F3041" s="2">
        <v>2.4196068999999998</v>
      </c>
      <c r="G3041">
        <f t="shared" si="47"/>
        <v>2.374294425</v>
      </c>
      <c r="H3041">
        <v>0.67492807749575101</v>
      </c>
    </row>
    <row r="3042" spans="1:8" x14ac:dyDescent="0.25">
      <c r="A3042" s="2">
        <v>2.375073</v>
      </c>
      <c r="B3042">
        <v>-1.5759183000000001</v>
      </c>
      <c r="C3042">
        <v>-0.70834959300605405</v>
      </c>
      <c r="F3042" s="2">
        <v>2.4203882000000001</v>
      </c>
      <c r="G3042">
        <f t="shared" si="47"/>
        <v>2.3750757250000003</v>
      </c>
      <c r="H3042">
        <v>0.71541299382671397</v>
      </c>
    </row>
    <row r="3043" spans="1:8" x14ac:dyDescent="0.25">
      <c r="A3043" s="2">
        <v>2.3758542999999999</v>
      </c>
      <c r="B3043">
        <v>-1.5691719</v>
      </c>
      <c r="C3043">
        <v>-0.72010744948098904</v>
      </c>
      <c r="F3043" s="2">
        <v>2.4211695</v>
      </c>
      <c r="G3043">
        <f t="shared" si="47"/>
        <v>2.3758570250000002</v>
      </c>
      <c r="H3043">
        <v>0.72210707291860099</v>
      </c>
    </row>
    <row r="3044" spans="1:8" x14ac:dyDescent="0.25">
      <c r="A3044" s="2">
        <v>2.3766356000000002</v>
      </c>
      <c r="B3044">
        <v>-1.5885811000000001</v>
      </c>
      <c r="C3044">
        <v>-0.71973834237509104</v>
      </c>
      <c r="F3044" s="2">
        <v>2.4219507999999998</v>
      </c>
      <c r="G3044">
        <f t="shared" si="47"/>
        <v>2.3766383250000001</v>
      </c>
      <c r="H3044">
        <v>0.70245394660937699</v>
      </c>
    </row>
    <row r="3045" spans="1:8" x14ac:dyDescent="0.25">
      <c r="A3045" s="2">
        <v>2.3774168000000002</v>
      </c>
      <c r="B3045">
        <v>-1.6235862999999999</v>
      </c>
      <c r="C3045">
        <v>-0.70106023806673701</v>
      </c>
      <c r="F3045" s="2">
        <v>2.4227321000000002</v>
      </c>
      <c r="G3045">
        <f t="shared" si="47"/>
        <v>2.3774196250000004</v>
      </c>
      <c r="H3045">
        <v>0.66724960811336498</v>
      </c>
    </row>
    <row r="3046" spans="1:8" x14ac:dyDescent="0.25">
      <c r="A3046" s="2">
        <v>2.3781981000000001</v>
      </c>
      <c r="B3046">
        <v>-1.6657903999999999</v>
      </c>
      <c r="C3046">
        <v>-0.644474083165258</v>
      </c>
      <c r="F3046" s="2">
        <v>2.4235134</v>
      </c>
      <c r="G3046">
        <f t="shared" si="47"/>
        <v>2.3782009250000002</v>
      </c>
      <c r="H3046">
        <v>0.62459613622110299</v>
      </c>
    </row>
    <row r="3047" spans="1:8" x14ac:dyDescent="0.25">
      <c r="A3047" s="2">
        <v>2.3789794</v>
      </c>
      <c r="B3047">
        <v>-1.7268484</v>
      </c>
      <c r="C3047">
        <v>-0.591433863622707</v>
      </c>
      <c r="F3047" s="2">
        <v>2.4242946999999999</v>
      </c>
      <c r="G3047">
        <f t="shared" si="47"/>
        <v>2.3789822250000001</v>
      </c>
      <c r="H3047">
        <v>0.56330938885080495</v>
      </c>
    </row>
    <row r="3048" spans="1:8" x14ac:dyDescent="0.25">
      <c r="A3048" s="2">
        <v>2.3797606999999998</v>
      </c>
      <c r="B3048">
        <v>-1.8030310000000001</v>
      </c>
      <c r="C3048">
        <v>-0.52761264542755404</v>
      </c>
      <c r="F3048" s="2">
        <v>2.4250759999999998</v>
      </c>
      <c r="G3048">
        <f t="shared" si="47"/>
        <v>2.379763525</v>
      </c>
      <c r="H3048">
        <v>0.48691085721667199</v>
      </c>
    </row>
    <row r="3049" spans="1:8" x14ac:dyDescent="0.25">
      <c r="A3049" s="2">
        <v>2.3805420000000002</v>
      </c>
      <c r="B3049">
        <v>-1.9163114000000001</v>
      </c>
      <c r="C3049">
        <v>-0.45105338091185898</v>
      </c>
      <c r="F3049" s="2">
        <v>2.4258573000000001</v>
      </c>
      <c r="G3049">
        <f t="shared" si="47"/>
        <v>2.3805448250000003</v>
      </c>
      <c r="H3049">
        <v>0.37342541589176298</v>
      </c>
    </row>
    <row r="3050" spans="1:8" x14ac:dyDescent="0.25">
      <c r="A3050" s="2">
        <v>2.3813233</v>
      </c>
      <c r="B3050">
        <v>-2.0042952999999999</v>
      </c>
      <c r="C3050">
        <v>-0.34836036372589602</v>
      </c>
      <c r="F3050" s="2">
        <v>2.4266386</v>
      </c>
      <c r="G3050">
        <f t="shared" si="47"/>
        <v>2.3813261250000002</v>
      </c>
      <c r="H3050">
        <v>0.28492426156931</v>
      </c>
    </row>
    <row r="3051" spans="1:8" x14ac:dyDescent="0.25">
      <c r="A3051" s="2">
        <v>2.3821045999999999</v>
      </c>
      <c r="B3051">
        <v>-2.1098344</v>
      </c>
      <c r="C3051">
        <v>-0.230047887111786</v>
      </c>
      <c r="F3051" s="2">
        <v>2.4274198999999999</v>
      </c>
      <c r="G3051">
        <f t="shared" si="47"/>
        <v>2.3821074250000001</v>
      </c>
      <c r="H3051">
        <v>0.17870957667737999</v>
      </c>
    </row>
    <row r="3052" spans="1:8" x14ac:dyDescent="0.25">
      <c r="A3052" s="2">
        <v>2.3828858999999998</v>
      </c>
      <c r="B3052">
        <v>-2.2376448999999998</v>
      </c>
      <c r="C3052">
        <v>-0.110519270802704</v>
      </c>
      <c r="F3052" s="2">
        <v>2.4282012000000002</v>
      </c>
      <c r="G3052">
        <f t="shared" si="47"/>
        <v>2.3828887250000004</v>
      </c>
      <c r="H3052">
        <v>5.0406986629093403E-2</v>
      </c>
    </row>
    <row r="3053" spans="1:8" x14ac:dyDescent="0.25">
      <c r="A3053" s="2">
        <v>2.3836672000000001</v>
      </c>
      <c r="B3053">
        <v>-2.3524314999999998</v>
      </c>
      <c r="C3053">
        <v>3.49848779161599E-3</v>
      </c>
      <c r="F3053" s="2">
        <v>2.4289825</v>
      </c>
      <c r="G3053">
        <f t="shared" si="47"/>
        <v>2.3836700250000002</v>
      </c>
      <c r="H3053">
        <v>-6.4684984981802293E-2</v>
      </c>
    </row>
    <row r="3054" spans="1:8" x14ac:dyDescent="0.25">
      <c r="A3054" s="2">
        <v>2.3844485</v>
      </c>
      <c r="B3054">
        <v>-2.4486081999999998</v>
      </c>
      <c r="C3054">
        <v>0.10726808106468</v>
      </c>
      <c r="F3054" s="2">
        <v>2.4297637999999999</v>
      </c>
      <c r="G3054">
        <f t="shared" si="47"/>
        <v>2.3844513250000001</v>
      </c>
      <c r="H3054">
        <v>-0.16119551035698401</v>
      </c>
    </row>
    <row r="3055" spans="1:8" x14ac:dyDescent="0.25">
      <c r="A3055" s="2">
        <v>2.3852297999999998</v>
      </c>
      <c r="B3055">
        <v>-2.5676969999999999</v>
      </c>
      <c r="C3055">
        <v>0.21762142701725501</v>
      </c>
      <c r="F3055" s="2">
        <v>2.4305450999999998</v>
      </c>
      <c r="G3055">
        <f t="shared" si="47"/>
        <v>2.385232625</v>
      </c>
      <c r="H3055">
        <v>-0.28055123429984102</v>
      </c>
    </row>
    <row r="3056" spans="1:8" x14ac:dyDescent="0.25">
      <c r="A3056" s="2">
        <v>2.3860111000000002</v>
      </c>
      <c r="B3056">
        <v>-2.6681303999999999</v>
      </c>
      <c r="C3056">
        <v>0.31824756102518098</v>
      </c>
      <c r="F3056" s="2">
        <v>2.4313264000000001</v>
      </c>
      <c r="G3056">
        <f t="shared" si="47"/>
        <v>2.3860139250000003</v>
      </c>
      <c r="H3056">
        <v>-0.381335719818922</v>
      </c>
    </row>
    <row r="3057" spans="1:8" x14ac:dyDescent="0.25">
      <c r="A3057" s="2">
        <v>2.3867924</v>
      </c>
      <c r="B3057">
        <v>-2.7683808999999999</v>
      </c>
      <c r="C3057">
        <v>0.43288757886969698</v>
      </c>
      <c r="F3057" s="2">
        <v>2.4321077</v>
      </c>
      <c r="G3057">
        <f t="shared" si="47"/>
        <v>2.3867952250000002</v>
      </c>
      <c r="H3057">
        <v>-0.482289821390393</v>
      </c>
    </row>
    <row r="3058" spans="1:8" x14ac:dyDescent="0.25">
      <c r="A3058" s="2">
        <v>2.3875736999999999</v>
      </c>
      <c r="B3058">
        <v>-2.8551939000000002</v>
      </c>
      <c r="C3058">
        <v>0.52486920952427096</v>
      </c>
      <c r="F3058" s="2">
        <v>2.4328889999999999</v>
      </c>
      <c r="G3058">
        <f t="shared" si="47"/>
        <v>2.3875765250000001</v>
      </c>
      <c r="H3058">
        <v>-0.56916083007939899</v>
      </c>
    </row>
    <row r="3059" spans="1:8" x14ac:dyDescent="0.25">
      <c r="A3059" s="2">
        <v>2.3883549999999998</v>
      </c>
      <c r="B3059">
        <v>-2.9138541</v>
      </c>
      <c r="C3059">
        <v>0.59936025047163699</v>
      </c>
      <c r="F3059" s="2">
        <v>2.4336703000000002</v>
      </c>
      <c r="G3059">
        <f t="shared" si="47"/>
        <v>2.3883578250000004</v>
      </c>
      <c r="H3059">
        <v>-0.628013654363338</v>
      </c>
    </row>
    <row r="3060" spans="1:8" x14ac:dyDescent="0.25">
      <c r="A3060" s="2">
        <v>2.3891363000000001</v>
      </c>
      <c r="B3060">
        <v>-2.9542693999999998</v>
      </c>
      <c r="C3060">
        <v>0.65679602448366303</v>
      </c>
      <c r="F3060" s="2">
        <v>2.4344516</v>
      </c>
      <c r="G3060">
        <f t="shared" si="47"/>
        <v>2.3891391250000003</v>
      </c>
      <c r="H3060">
        <v>-0.66860452948609195</v>
      </c>
    </row>
    <row r="3061" spans="1:8" x14ac:dyDescent="0.25">
      <c r="A3061" s="2">
        <v>2.3899176</v>
      </c>
      <c r="B3061">
        <v>-2.9846314999999999</v>
      </c>
      <c r="C3061">
        <v>0.67987662434690799</v>
      </c>
      <c r="F3061" s="2">
        <v>2.4352328999999999</v>
      </c>
      <c r="G3061">
        <f t="shared" si="47"/>
        <v>2.3899204250000001</v>
      </c>
      <c r="H3061">
        <v>-0.69882782165631696</v>
      </c>
    </row>
    <row r="3062" spans="1:8" x14ac:dyDescent="0.25">
      <c r="A3062" s="2">
        <v>2.3906988999999998</v>
      </c>
      <c r="B3062">
        <v>-3.0039275000000001</v>
      </c>
      <c r="C3062">
        <v>0.70627358131832296</v>
      </c>
      <c r="F3062" s="2">
        <v>2.4360141999999998</v>
      </c>
      <c r="G3062">
        <f t="shared" si="47"/>
        <v>2.390701725</v>
      </c>
      <c r="H3062">
        <v>-0.71824372082694798</v>
      </c>
    </row>
    <row r="3063" spans="1:8" x14ac:dyDescent="0.25">
      <c r="A3063" s="2">
        <v>2.3914802000000002</v>
      </c>
      <c r="B3063">
        <v>-2.9958735000000001</v>
      </c>
      <c r="C3063">
        <v>0.71690636755327997</v>
      </c>
      <c r="F3063" s="2">
        <v>2.4367955000000001</v>
      </c>
      <c r="G3063">
        <f t="shared" si="47"/>
        <v>2.3914830250000003</v>
      </c>
      <c r="H3063">
        <v>-0.710240666723429</v>
      </c>
    </row>
    <row r="3064" spans="1:8" x14ac:dyDescent="0.25">
      <c r="A3064" s="2">
        <v>2.3922615</v>
      </c>
      <c r="B3064">
        <v>-2.9706006</v>
      </c>
      <c r="C3064">
        <v>0.70899063729373901</v>
      </c>
      <c r="F3064" s="2">
        <v>2.4375768</v>
      </c>
      <c r="G3064">
        <f t="shared" si="47"/>
        <v>2.3922643250000002</v>
      </c>
      <c r="H3064">
        <v>-0.68493683884259204</v>
      </c>
    </row>
    <row r="3065" spans="1:8" x14ac:dyDescent="0.25">
      <c r="A3065" s="2">
        <v>2.3930427999999999</v>
      </c>
      <c r="B3065">
        <v>-2.9323448999999999</v>
      </c>
      <c r="C3065">
        <v>0.67926104407019405</v>
      </c>
      <c r="F3065" s="2">
        <v>2.4383580999999999</v>
      </c>
      <c r="G3065">
        <f t="shared" si="47"/>
        <v>2.3930456250000001</v>
      </c>
      <c r="H3065">
        <v>-0.646447720483596</v>
      </c>
    </row>
    <row r="3066" spans="1:8" x14ac:dyDescent="0.25">
      <c r="A3066" s="2">
        <v>2.3938240999999998</v>
      </c>
      <c r="B3066">
        <v>-2.8543398</v>
      </c>
      <c r="C3066">
        <v>0.60487581964121295</v>
      </c>
      <c r="F3066" s="2">
        <v>2.4391394000000002</v>
      </c>
      <c r="G3066">
        <f t="shared" si="47"/>
        <v>2.3938269250000004</v>
      </c>
      <c r="H3066">
        <v>-0.56789331657986297</v>
      </c>
    </row>
    <row r="3067" spans="1:8" x14ac:dyDescent="0.25">
      <c r="A3067" s="2">
        <v>2.3946054000000001</v>
      </c>
      <c r="B3067">
        <v>-2.7751377000000002</v>
      </c>
      <c r="C3067">
        <v>0.52321009492750403</v>
      </c>
      <c r="F3067" s="2">
        <v>2.4399207000000001</v>
      </c>
      <c r="G3067">
        <f t="shared" si="47"/>
        <v>2.3946082250000003</v>
      </c>
      <c r="H3067">
        <v>-0.48833508571409401</v>
      </c>
    </row>
    <row r="3068" spans="1:8" x14ac:dyDescent="0.25">
      <c r="A3068" s="2">
        <v>2.3953867</v>
      </c>
      <c r="B3068">
        <v>-2.6968185999999998</v>
      </c>
      <c r="C3068">
        <v>0.44521697229646101</v>
      </c>
      <c r="F3068" s="2">
        <v>2.4407019999999999</v>
      </c>
      <c r="G3068">
        <f t="shared" si="47"/>
        <v>2.3953895250000001</v>
      </c>
      <c r="H3068">
        <v>-0.409621669620927</v>
      </c>
    </row>
    <row r="3069" spans="1:8" x14ac:dyDescent="0.25">
      <c r="A3069" s="2">
        <v>2.3961679999999999</v>
      </c>
      <c r="B3069">
        <v>-2.5940158000000002</v>
      </c>
      <c r="C3069">
        <v>0.34680167108385901</v>
      </c>
      <c r="F3069" s="2">
        <v>2.4414832999999998</v>
      </c>
      <c r="G3069">
        <f t="shared" si="47"/>
        <v>2.396170825</v>
      </c>
      <c r="H3069">
        <v>-0.30641866121646399</v>
      </c>
    </row>
    <row r="3070" spans="1:8" x14ac:dyDescent="0.25">
      <c r="A3070" s="2">
        <v>2.3969493000000002</v>
      </c>
      <c r="B3070">
        <v>-2.4912654999999999</v>
      </c>
      <c r="C3070">
        <v>0.25755768211693197</v>
      </c>
      <c r="F3070" s="2">
        <v>2.4422646000000001</v>
      </c>
      <c r="G3070">
        <f t="shared" si="47"/>
        <v>2.3969521250000003</v>
      </c>
      <c r="H3070">
        <v>-0.20350012320225699</v>
      </c>
    </row>
    <row r="3071" spans="1:8" x14ac:dyDescent="0.25">
      <c r="A3071" s="2">
        <v>2.3977306</v>
      </c>
      <c r="B3071">
        <v>-2.3706011999999999</v>
      </c>
      <c r="C3071">
        <v>0.131670046417833</v>
      </c>
      <c r="F3071" s="2">
        <v>2.4430459</v>
      </c>
      <c r="G3071">
        <f t="shared" si="47"/>
        <v>2.3977334250000002</v>
      </c>
      <c r="H3071">
        <v>-8.2205239091240903E-2</v>
      </c>
    </row>
    <row r="3072" spans="1:8" x14ac:dyDescent="0.25">
      <c r="A3072" s="2">
        <v>2.3985118999999999</v>
      </c>
      <c r="B3072">
        <v>-2.2555527999999998</v>
      </c>
      <c r="C3072">
        <v>2.4454577558653798E-2</v>
      </c>
      <c r="F3072" s="2">
        <v>2.4438271999999999</v>
      </c>
      <c r="G3072">
        <f t="shared" si="47"/>
        <v>2.3985147250000001</v>
      </c>
      <c r="H3072">
        <v>3.3081771139749201E-2</v>
      </c>
    </row>
    <row r="3073" spans="1:8" x14ac:dyDescent="0.25">
      <c r="A3073" s="2">
        <v>2.3992931999999998</v>
      </c>
      <c r="B3073">
        <v>-2.1315879999999998</v>
      </c>
      <c r="C3073">
        <v>-0.107372206316208</v>
      </c>
      <c r="F3073" s="2">
        <v>2.4446083999999999</v>
      </c>
      <c r="G3073">
        <f t="shared" si="47"/>
        <v>2.3992959250000001</v>
      </c>
      <c r="H3073">
        <v>0.15769344804277199</v>
      </c>
    </row>
    <row r="3074" spans="1:8" x14ac:dyDescent="0.25">
      <c r="A3074" s="2">
        <v>2.4000745000000001</v>
      </c>
      <c r="B3074">
        <v>-2.0264479999999998</v>
      </c>
      <c r="C3074">
        <v>-0.226707592497181</v>
      </c>
      <c r="F3074" s="2">
        <v>2.4453897000000002</v>
      </c>
      <c r="G3074">
        <f t="shared" si="47"/>
        <v>2.4000772250000004</v>
      </c>
      <c r="H3074">
        <v>0.26320464857296599</v>
      </c>
    </row>
    <row r="3075" spans="1:8" x14ac:dyDescent="0.25">
      <c r="A3075" s="2">
        <v>2.4008558</v>
      </c>
      <c r="B3075">
        <v>-1.9320253000000001</v>
      </c>
      <c r="C3075">
        <v>-0.31438333448141398</v>
      </c>
      <c r="F3075" s="2">
        <v>2.4461710000000001</v>
      </c>
      <c r="G3075">
        <f t="shared" ref="G3075:G3138" si="48">F3075-$F$2</f>
        <v>2.4008585250000003</v>
      </c>
      <c r="H3075">
        <v>0.35764902243560198</v>
      </c>
    </row>
    <row r="3076" spans="1:8" x14ac:dyDescent="0.25">
      <c r="A3076" s="2">
        <v>2.4016370999999999</v>
      </c>
      <c r="B3076">
        <v>-1.8261316999999999</v>
      </c>
      <c r="C3076">
        <v>-0.40994291920375697</v>
      </c>
      <c r="F3076" s="2">
        <v>2.4469523</v>
      </c>
      <c r="G3076">
        <f t="shared" si="48"/>
        <v>2.4016398250000002</v>
      </c>
      <c r="H3076">
        <v>0.463867127421695</v>
      </c>
    </row>
    <row r="3077" spans="1:8" x14ac:dyDescent="0.25">
      <c r="A3077" s="2">
        <v>2.4024184000000002</v>
      </c>
      <c r="B3077">
        <v>-1.7496476999999999</v>
      </c>
      <c r="C3077">
        <v>-0.505286905357621</v>
      </c>
      <c r="F3077" s="2">
        <v>2.4477335999999998</v>
      </c>
      <c r="G3077">
        <f t="shared" si="48"/>
        <v>2.402421125</v>
      </c>
      <c r="H3077">
        <v>0.54072759970019002</v>
      </c>
    </row>
    <row r="3078" spans="1:8" x14ac:dyDescent="0.25">
      <c r="A3078" s="2">
        <v>2.4031997</v>
      </c>
      <c r="B3078">
        <v>-1.6851307</v>
      </c>
      <c r="C3078">
        <v>-0.57533260643393302</v>
      </c>
      <c r="F3078" s="2">
        <v>2.4485149000000002</v>
      </c>
      <c r="G3078">
        <f t="shared" si="48"/>
        <v>2.4032024250000004</v>
      </c>
      <c r="H3078">
        <v>0.60545845596109804</v>
      </c>
    </row>
    <row r="3079" spans="1:8" x14ac:dyDescent="0.25">
      <c r="A3079" s="2">
        <v>2.4039809999999999</v>
      </c>
      <c r="B3079">
        <v>-1.6138523</v>
      </c>
      <c r="C3079">
        <v>-0.64629315411333099</v>
      </c>
      <c r="F3079" s="2">
        <v>2.4492962</v>
      </c>
      <c r="G3079">
        <f t="shared" si="48"/>
        <v>2.4039837250000002</v>
      </c>
      <c r="H3079">
        <v>0.67679569353789004</v>
      </c>
    </row>
    <row r="3080" spans="1:8" x14ac:dyDescent="0.25">
      <c r="A3080" s="2">
        <v>2.4047622999999998</v>
      </c>
      <c r="B3080">
        <v>-1.5914955</v>
      </c>
      <c r="C3080">
        <v>-0.69957978900429496</v>
      </c>
      <c r="F3080" s="2">
        <v>2.4500774999999999</v>
      </c>
      <c r="G3080">
        <f t="shared" si="48"/>
        <v>2.4047650250000001</v>
      </c>
      <c r="H3080">
        <v>0.69929157750118598</v>
      </c>
    </row>
    <row r="3081" spans="1:8" x14ac:dyDescent="0.25">
      <c r="A3081" s="2">
        <v>2.4055436000000001</v>
      </c>
      <c r="B3081">
        <v>-1.5852877000000001</v>
      </c>
      <c r="C3081">
        <v>-0.70742596434397098</v>
      </c>
      <c r="F3081" s="2">
        <v>2.4508587999999998</v>
      </c>
      <c r="G3081">
        <f t="shared" si="48"/>
        <v>2.405546325</v>
      </c>
      <c r="H3081">
        <v>0.70522711840655705</v>
      </c>
    </row>
    <row r="3082" spans="1:8" x14ac:dyDescent="0.25">
      <c r="A3082" s="2">
        <v>2.4063249</v>
      </c>
      <c r="B3082">
        <v>-1.5895078</v>
      </c>
      <c r="C3082">
        <v>-0.71295212242231798</v>
      </c>
      <c r="F3082" s="2">
        <v>2.4516401000000001</v>
      </c>
      <c r="G3082">
        <f t="shared" si="48"/>
        <v>2.4063276250000003</v>
      </c>
      <c r="H3082">
        <v>0.70089776451168595</v>
      </c>
    </row>
    <row r="3083" spans="1:8" x14ac:dyDescent="0.25">
      <c r="A3083" s="2">
        <v>2.4071061999999999</v>
      </c>
      <c r="B3083">
        <v>-1.6114522</v>
      </c>
      <c r="C3083">
        <v>-0.69744530637367397</v>
      </c>
      <c r="F3083" s="2">
        <v>2.4524214</v>
      </c>
      <c r="G3083">
        <f t="shared" si="48"/>
        <v>2.4071089250000002</v>
      </c>
      <c r="H3083">
        <v>0.67869196436090196</v>
      </c>
    </row>
    <row r="3084" spans="1:8" x14ac:dyDescent="0.25">
      <c r="A3084" s="2">
        <v>2.4078875000000002</v>
      </c>
      <c r="B3084">
        <v>-1.6435641000000001</v>
      </c>
      <c r="C3084">
        <v>-0.66713053754434004</v>
      </c>
      <c r="F3084" s="2">
        <v>2.4532026999999998</v>
      </c>
      <c r="G3084">
        <f t="shared" si="48"/>
        <v>2.4078902250000001</v>
      </c>
      <c r="H3084">
        <v>0.646258984553441</v>
      </c>
    </row>
    <row r="3085" spans="1:8" x14ac:dyDescent="0.25">
      <c r="A3085" s="2">
        <v>2.4086688000000001</v>
      </c>
      <c r="B3085">
        <v>-1.7022694</v>
      </c>
      <c r="C3085">
        <v>-0.62652565987151099</v>
      </c>
      <c r="F3085" s="2">
        <v>2.4539840000000002</v>
      </c>
      <c r="G3085">
        <f t="shared" si="48"/>
        <v>2.4086715250000004</v>
      </c>
      <c r="H3085">
        <v>0.58733613944999696</v>
      </c>
    </row>
    <row r="3086" spans="1:8" x14ac:dyDescent="0.25">
      <c r="A3086" s="2">
        <v>2.4094500999999999</v>
      </c>
      <c r="B3086">
        <v>-1.7820722</v>
      </c>
      <c r="C3086">
        <v>-0.55477656066426495</v>
      </c>
      <c r="F3086" s="2">
        <v>2.4547653</v>
      </c>
      <c r="G3086">
        <f t="shared" si="48"/>
        <v>2.4094528250000002</v>
      </c>
      <c r="H3086">
        <v>0.50700915872340702</v>
      </c>
    </row>
    <row r="3087" spans="1:8" x14ac:dyDescent="0.25">
      <c r="A3087" s="2">
        <v>2.4102313999999998</v>
      </c>
      <c r="B3087">
        <v>-1.8766022</v>
      </c>
      <c r="C3087">
        <v>-0.47199147204921099</v>
      </c>
      <c r="F3087" s="2">
        <v>2.4555465999999999</v>
      </c>
      <c r="G3087">
        <f t="shared" si="48"/>
        <v>2.4102341250000001</v>
      </c>
      <c r="H3087">
        <v>0.41194073226775901</v>
      </c>
    </row>
    <row r="3088" spans="1:8" x14ac:dyDescent="0.25">
      <c r="A3088" s="2">
        <v>2.4110125999999998</v>
      </c>
      <c r="B3088">
        <v>-1.9719314999999999</v>
      </c>
      <c r="C3088">
        <v>-0.37145983365055102</v>
      </c>
      <c r="F3088" s="2">
        <v>2.4563278999999998</v>
      </c>
      <c r="G3088">
        <f t="shared" si="48"/>
        <v>2.411015425</v>
      </c>
      <c r="H3088">
        <v>0.31607849641788299</v>
      </c>
    </row>
    <row r="3089" spans="1:8" x14ac:dyDescent="0.25">
      <c r="A3089" s="2">
        <v>2.4117939000000002</v>
      </c>
      <c r="B3089">
        <v>-2.0752959</v>
      </c>
      <c r="C3089">
        <v>-0.276644893583608</v>
      </c>
      <c r="F3089" s="2">
        <v>2.4571092000000001</v>
      </c>
      <c r="G3089">
        <f t="shared" si="48"/>
        <v>2.4117967250000003</v>
      </c>
      <c r="H3089">
        <v>0.212366117697905</v>
      </c>
    </row>
    <row r="3090" spans="1:8" x14ac:dyDescent="0.25">
      <c r="A3090" s="2">
        <v>2.4125752</v>
      </c>
      <c r="B3090">
        <v>-2.1907090999999999</v>
      </c>
      <c r="C3090">
        <v>-0.163825363801513</v>
      </c>
      <c r="F3090" s="2">
        <v>2.4578905</v>
      </c>
      <c r="G3090">
        <f t="shared" si="48"/>
        <v>2.4125780250000002</v>
      </c>
      <c r="H3090">
        <v>9.6415822654988603E-2</v>
      </c>
    </row>
    <row r="3091" spans="1:8" x14ac:dyDescent="0.25">
      <c r="A3091" s="2">
        <v>2.4133564999999999</v>
      </c>
      <c r="B3091">
        <v>-2.3046248</v>
      </c>
      <c r="C3091">
        <v>-4.4802149160314601E-2</v>
      </c>
      <c r="F3091" s="2">
        <v>2.4586717999999999</v>
      </c>
      <c r="G3091">
        <f t="shared" si="48"/>
        <v>2.4133593250000001</v>
      </c>
      <c r="H3091">
        <v>-1.8140734096675899E-2</v>
      </c>
    </row>
    <row r="3092" spans="1:8" x14ac:dyDescent="0.25">
      <c r="A3092" s="2">
        <v>2.4141377999999998</v>
      </c>
      <c r="B3092">
        <v>-2.4124634</v>
      </c>
      <c r="C3092">
        <v>6.8980330146131197E-2</v>
      </c>
      <c r="F3092" s="2">
        <v>2.4594531000000002</v>
      </c>
      <c r="G3092">
        <f t="shared" si="48"/>
        <v>2.4141406250000004</v>
      </c>
      <c r="H3092">
        <v>-0.12652305987722301</v>
      </c>
    </row>
    <row r="3093" spans="1:8" x14ac:dyDescent="0.25">
      <c r="A3093" s="2">
        <v>2.4149191000000001</v>
      </c>
      <c r="B3093">
        <v>-2.5326312</v>
      </c>
      <c r="C3093">
        <v>0.183218634615124</v>
      </c>
      <c r="F3093" s="2">
        <v>2.4602344</v>
      </c>
      <c r="G3093">
        <f t="shared" si="48"/>
        <v>2.4149219250000002</v>
      </c>
      <c r="H3093">
        <v>-0.24721836370505301</v>
      </c>
    </row>
    <row r="3094" spans="1:8" x14ac:dyDescent="0.25">
      <c r="A3094" s="2">
        <v>2.4157004</v>
      </c>
      <c r="B3094">
        <v>-2.6408450999999999</v>
      </c>
      <c r="C3094">
        <v>0.305200233075966</v>
      </c>
      <c r="F3094" s="2">
        <v>2.4610156999999999</v>
      </c>
      <c r="G3094">
        <f t="shared" si="48"/>
        <v>2.4157032250000001</v>
      </c>
      <c r="H3094">
        <v>-0.35611205587091899</v>
      </c>
    </row>
    <row r="3095" spans="1:8" x14ac:dyDescent="0.25">
      <c r="A3095" s="2">
        <v>2.4164816999999998</v>
      </c>
      <c r="B3095">
        <v>-2.7468347999999998</v>
      </c>
      <c r="C3095">
        <v>0.41220638195937298</v>
      </c>
      <c r="F3095" s="2">
        <v>2.4617969999999998</v>
      </c>
      <c r="G3095">
        <f t="shared" si="48"/>
        <v>2.416484525</v>
      </c>
      <c r="H3095">
        <v>-0.46251442312881702</v>
      </c>
    </row>
    <row r="3096" spans="1:8" x14ac:dyDescent="0.25">
      <c r="A3096" s="2">
        <v>2.4172630000000002</v>
      </c>
      <c r="B3096">
        <v>-2.8173138999999998</v>
      </c>
      <c r="C3096">
        <v>0.49535076103416298</v>
      </c>
      <c r="F3096" s="2">
        <v>2.4625783000000001</v>
      </c>
      <c r="G3096">
        <f t="shared" si="48"/>
        <v>2.4172658250000003</v>
      </c>
      <c r="H3096">
        <v>-0.53335421618985202</v>
      </c>
    </row>
    <row r="3097" spans="1:8" x14ac:dyDescent="0.25">
      <c r="A3097" s="2">
        <v>2.4180443</v>
      </c>
      <c r="B3097">
        <v>-2.8830344999999999</v>
      </c>
      <c r="C3097">
        <v>0.56635132032090496</v>
      </c>
      <c r="F3097" s="2">
        <v>2.4633596</v>
      </c>
      <c r="G3097">
        <f t="shared" si="48"/>
        <v>2.4180471250000002</v>
      </c>
      <c r="H3097">
        <v>-0.59928730302376498</v>
      </c>
    </row>
    <row r="3098" spans="1:8" x14ac:dyDescent="0.25">
      <c r="A3098" s="2">
        <v>2.4188255999999999</v>
      </c>
      <c r="B3098">
        <v>-2.9386160000000001</v>
      </c>
      <c r="C3098">
        <v>0.63244596712091306</v>
      </c>
      <c r="F3098" s="2">
        <v>2.4641408999999999</v>
      </c>
      <c r="G3098">
        <f t="shared" si="48"/>
        <v>2.4188284250000001</v>
      </c>
      <c r="H3098">
        <v>-0.65511051655309804</v>
      </c>
    </row>
    <row r="3099" spans="1:8" x14ac:dyDescent="0.25">
      <c r="A3099" s="2">
        <v>2.4196068999999998</v>
      </c>
      <c r="B3099">
        <v>-2.9760005</v>
      </c>
      <c r="C3099">
        <v>0.67492807749575101</v>
      </c>
      <c r="F3099" s="2">
        <v>2.4649222000000002</v>
      </c>
      <c r="G3099">
        <f t="shared" si="48"/>
        <v>2.4196097250000004</v>
      </c>
      <c r="H3099">
        <v>-0.69266993272823496</v>
      </c>
    </row>
    <row r="3100" spans="1:8" x14ac:dyDescent="0.25">
      <c r="A3100" s="2">
        <v>2.4203882000000001</v>
      </c>
      <c r="B3100">
        <v>-2.9936525999999999</v>
      </c>
      <c r="C3100">
        <v>0.71541299382671397</v>
      </c>
      <c r="F3100" s="2">
        <v>2.4657035</v>
      </c>
      <c r="G3100">
        <f t="shared" si="48"/>
        <v>2.4203910250000003</v>
      </c>
      <c r="H3100">
        <v>-0.71053198281470298</v>
      </c>
    </row>
    <row r="3101" spans="1:8" x14ac:dyDescent="0.25">
      <c r="A3101" s="2">
        <v>2.4211695</v>
      </c>
      <c r="B3101">
        <v>-2.9999870999999998</v>
      </c>
      <c r="C3101">
        <v>0.72210707291860099</v>
      </c>
      <c r="F3101" s="2">
        <v>2.4664847999999999</v>
      </c>
      <c r="G3101">
        <f t="shared" si="48"/>
        <v>2.4211723250000001</v>
      </c>
      <c r="H3101">
        <v>-0.71684932035933502</v>
      </c>
    </row>
    <row r="3102" spans="1:8" x14ac:dyDescent="0.25">
      <c r="A3102" s="2">
        <v>2.4219507999999998</v>
      </c>
      <c r="B3102">
        <v>-2.9684292999999999</v>
      </c>
      <c r="C3102">
        <v>0.70245394660937699</v>
      </c>
      <c r="F3102" s="2">
        <v>2.4672660999999998</v>
      </c>
      <c r="G3102">
        <f t="shared" si="48"/>
        <v>2.421953625</v>
      </c>
      <c r="H3102">
        <v>-0.68507244559859004</v>
      </c>
    </row>
    <row r="3103" spans="1:8" x14ac:dyDescent="0.25">
      <c r="A3103" s="2">
        <v>2.4227321000000002</v>
      </c>
      <c r="B3103">
        <v>-2.9274976000000001</v>
      </c>
      <c r="C3103">
        <v>0.66724960811336498</v>
      </c>
      <c r="F3103" s="2">
        <v>2.4680474000000001</v>
      </c>
      <c r="G3103">
        <f t="shared" si="48"/>
        <v>2.4227349250000003</v>
      </c>
      <c r="H3103">
        <v>-0.64381081612700797</v>
      </c>
    </row>
    <row r="3104" spans="1:8" x14ac:dyDescent="0.25">
      <c r="A3104" s="2">
        <v>2.4235134</v>
      </c>
      <c r="B3104">
        <v>-2.8710938000000001</v>
      </c>
      <c r="C3104">
        <v>0.62459613622110299</v>
      </c>
      <c r="F3104" s="2">
        <v>2.4688287</v>
      </c>
      <c r="G3104">
        <f t="shared" si="48"/>
        <v>2.4235162250000002</v>
      </c>
      <c r="H3104">
        <v>-0.58740119589213502</v>
      </c>
    </row>
    <row r="3105" spans="1:8" x14ac:dyDescent="0.25">
      <c r="A3105" s="2">
        <v>2.4242946999999999</v>
      </c>
      <c r="B3105">
        <v>-2.8031952000000002</v>
      </c>
      <c r="C3105">
        <v>0.56330938885080495</v>
      </c>
      <c r="F3105" s="2">
        <v>2.4696099999999999</v>
      </c>
      <c r="G3105">
        <f t="shared" si="48"/>
        <v>2.4242975250000001</v>
      </c>
      <c r="H3105">
        <v>-0.51928142065717497</v>
      </c>
    </row>
    <row r="3106" spans="1:8" x14ac:dyDescent="0.25">
      <c r="A3106" s="2">
        <v>2.4250759999999998</v>
      </c>
      <c r="B3106">
        <v>-2.7218680000000002</v>
      </c>
      <c r="C3106">
        <v>0.48691085721667199</v>
      </c>
      <c r="F3106" s="2">
        <v>2.4703913000000002</v>
      </c>
      <c r="G3106">
        <f t="shared" si="48"/>
        <v>2.4250788250000004</v>
      </c>
      <c r="H3106">
        <v>-0.43773565894087202</v>
      </c>
    </row>
    <row r="3107" spans="1:8" x14ac:dyDescent="0.25">
      <c r="A3107" s="2">
        <v>2.4258573000000001</v>
      </c>
      <c r="B3107">
        <v>-2.6314259</v>
      </c>
      <c r="C3107">
        <v>0.37342541589176298</v>
      </c>
      <c r="F3107" s="2">
        <v>2.4711726000000001</v>
      </c>
      <c r="G3107">
        <f t="shared" si="48"/>
        <v>2.4258601250000003</v>
      </c>
      <c r="H3107">
        <v>-0.34663753468642799</v>
      </c>
    </row>
    <row r="3108" spans="1:8" x14ac:dyDescent="0.25">
      <c r="A3108" s="2">
        <v>2.4266386</v>
      </c>
      <c r="B3108">
        <v>-2.5207983999999999</v>
      </c>
      <c r="C3108">
        <v>0.28492426156931</v>
      </c>
      <c r="F3108" s="2">
        <v>2.4719538999999999</v>
      </c>
      <c r="G3108">
        <f t="shared" si="48"/>
        <v>2.4266414250000001</v>
      </c>
      <c r="H3108">
        <v>-0.23553289667018401</v>
      </c>
    </row>
    <row r="3109" spans="1:8" x14ac:dyDescent="0.25">
      <c r="A3109" s="2">
        <v>2.4274198999999999</v>
      </c>
      <c r="B3109">
        <v>-2.3974204000000001</v>
      </c>
      <c r="C3109">
        <v>0.17870957667737999</v>
      </c>
      <c r="F3109" s="2">
        <v>2.4727351999999998</v>
      </c>
      <c r="G3109">
        <f t="shared" si="48"/>
        <v>2.427422725</v>
      </c>
      <c r="H3109">
        <v>-0.111856238319514</v>
      </c>
    </row>
    <row r="3110" spans="1:8" x14ac:dyDescent="0.25">
      <c r="A3110" s="2">
        <v>2.4282012000000002</v>
      </c>
      <c r="B3110">
        <v>-2.2833513999999999</v>
      </c>
      <c r="C3110">
        <v>5.0406986629093403E-2</v>
      </c>
      <c r="F3110" s="2">
        <v>2.4735165000000001</v>
      </c>
      <c r="G3110">
        <f t="shared" si="48"/>
        <v>2.4282040250000003</v>
      </c>
      <c r="H3110">
        <v>2.7411081805969002E-3</v>
      </c>
    </row>
    <row r="3111" spans="1:8" x14ac:dyDescent="0.25">
      <c r="A3111" s="2">
        <v>2.4289825</v>
      </c>
      <c r="B3111">
        <v>-2.1779237</v>
      </c>
      <c r="C3111">
        <v>-6.4684984981802293E-2</v>
      </c>
      <c r="F3111" s="2">
        <v>2.4742978</v>
      </c>
      <c r="G3111">
        <f t="shared" si="48"/>
        <v>2.4289853250000002</v>
      </c>
      <c r="H3111">
        <v>0.108582732636242</v>
      </c>
    </row>
    <row r="3112" spans="1:8" x14ac:dyDescent="0.25">
      <c r="A3112" s="2">
        <v>2.4297637999999999</v>
      </c>
      <c r="B3112">
        <v>-2.0611503</v>
      </c>
      <c r="C3112">
        <v>-0.16119551035698401</v>
      </c>
      <c r="F3112" s="2">
        <v>2.4750790999999999</v>
      </c>
      <c r="G3112">
        <f t="shared" si="48"/>
        <v>2.4297666250000001</v>
      </c>
      <c r="H3112">
        <v>0.22551439377951901</v>
      </c>
    </row>
    <row r="3113" spans="1:8" x14ac:dyDescent="0.25">
      <c r="A3113" s="2">
        <v>2.4305450999999998</v>
      </c>
      <c r="B3113">
        <v>-1.963266</v>
      </c>
      <c r="C3113">
        <v>-0.28055123429984102</v>
      </c>
      <c r="F3113" s="2">
        <v>2.4758604000000002</v>
      </c>
      <c r="G3113">
        <f t="shared" si="48"/>
        <v>2.4305479250000004</v>
      </c>
      <c r="H3113">
        <v>0.32389205205917598</v>
      </c>
    </row>
    <row r="3114" spans="1:8" x14ac:dyDescent="0.25">
      <c r="A3114" s="2">
        <v>2.4313264000000001</v>
      </c>
      <c r="B3114">
        <v>-1.8597264</v>
      </c>
      <c r="C3114">
        <v>-0.381335719818922</v>
      </c>
      <c r="F3114" s="2">
        <v>2.4766417000000001</v>
      </c>
      <c r="G3114">
        <f t="shared" si="48"/>
        <v>2.4313292250000003</v>
      </c>
      <c r="H3114">
        <v>0.42785609792513302</v>
      </c>
    </row>
    <row r="3115" spans="1:8" x14ac:dyDescent="0.25">
      <c r="A3115" s="2">
        <v>2.4321077</v>
      </c>
      <c r="B3115">
        <v>-1.7533578999999999</v>
      </c>
      <c r="C3115">
        <v>-0.482289821390393</v>
      </c>
      <c r="F3115" s="2">
        <v>2.4774229999999999</v>
      </c>
      <c r="G3115">
        <f t="shared" si="48"/>
        <v>2.4321105250000001</v>
      </c>
      <c r="H3115">
        <v>0.53468416624274395</v>
      </c>
    </row>
    <row r="3116" spans="1:8" x14ac:dyDescent="0.25">
      <c r="A3116" s="2">
        <v>2.4328889999999999</v>
      </c>
      <c r="B3116">
        <v>-1.7045258999999999</v>
      </c>
      <c r="C3116">
        <v>-0.56916083007939899</v>
      </c>
      <c r="F3116" s="2">
        <v>2.4782042999999998</v>
      </c>
      <c r="G3116">
        <f t="shared" si="48"/>
        <v>2.432891825</v>
      </c>
      <c r="H3116">
        <v>0.58372861490106198</v>
      </c>
    </row>
    <row r="3117" spans="1:8" x14ac:dyDescent="0.25">
      <c r="A3117" s="2">
        <v>2.4336703000000002</v>
      </c>
      <c r="B3117">
        <v>-1.6508137000000001</v>
      </c>
      <c r="C3117">
        <v>-0.628013654363338</v>
      </c>
      <c r="F3117" s="2">
        <v>2.4789854999999998</v>
      </c>
      <c r="G3117">
        <f t="shared" si="48"/>
        <v>2.433673025</v>
      </c>
      <c r="H3117">
        <v>0.63752070797514804</v>
      </c>
    </row>
    <row r="3118" spans="1:8" x14ac:dyDescent="0.25">
      <c r="A3118" s="2">
        <v>2.4344516</v>
      </c>
      <c r="B3118">
        <v>-1.6087530000000001</v>
      </c>
      <c r="C3118">
        <v>-0.66860452948609195</v>
      </c>
      <c r="F3118" s="2">
        <v>2.4797668000000002</v>
      </c>
      <c r="G3118">
        <f t="shared" si="48"/>
        <v>2.4344543250000004</v>
      </c>
      <c r="H3118">
        <v>0.67968889747980199</v>
      </c>
    </row>
    <row r="3119" spans="1:8" x14ac:dyDescent="0.25">
      <c r="A3119" s="2">
        <v>2.4352328999999999</v>
      </c>
      <c r="B3119">
        <v>-1.5900369999999999</v>
      </c>
      <c r="C3119">
        <v>-0.69882782165631696</v>
      </c>
      <c r="F3119" s="2">
        <v>2.4805481</v>
      </c>
      <c r="G3119">
        <f t="shared" si="48"/>
        <v>2.4352356250000002</v>
      </c>
      <c r="H3119">
        <v>0.69835285960414095</v>
      </c>
    </row>
    <row r="3120" spans="1:8" x14ac:dyDescent="0.25">
      <c r="A3120" s="2">
        <v>2.4360141999999998</v>
      </c>
      <c r="B3120">
        <v>-1.5810671000000001</v>
      </c>
      <c r="C3120">
        <v>-0.71824372082694798</v>
      </c>
      <c r="F3120" s="2">
        <v>2.4813293999999999</v>
      </c>
      <c r="G3120">
        <f t="shared" si="48"/>
        <v>2.4360169250000001</v>
      </c>
      <c r="H3120">
        <v>0.70741336917463205</v>
      </c>
    </row>
    <row r="3121" spans="1:8" x14ac:dyDescent="0.25">
      <c r="A3121" s="2">
        <v>2.4367955000000001</v>
      </c>
      <c r="B3121">
        <v>-1.5945411</v>
      </c>
      <c r="C3121">
        <v>-0.710240666723429</v>
      </c>
      <c r="F3121" s="2">
        <v>2.4821106999999998</v>
      </c>
      <c r="G3121">
        <f t="shared" si="48"/>
        <v>2.436798225</v>
      </c>
      <c r="H3121">
        <v>0.69374284402352304</v>
      </c>
    </row>
    <row r="3122" spans="1:8" x14ac:dyDescent="0.25">
      <c r="A3122" s="2">
        <v>2.4375768</v>
      </c>
      <c r="B3122">
        <v>-1.6282589000000001</v>
      </c>
      <c r="C3122">
        <v>-0.68493683884259204</v>
      </c>
      <c r="F3122" s="2">
        <v>2.4828920000000001</v>
      </c>
      <c r="G3122">
        <f t="shared" si="48"/>
        <v>2.4375795250000003</v>
      </c>
      <c r="H3122">
        <v>0.65987322042878305</v>
      </c>
    </row>
    <row r="3123" spans="1:8" x14ac:dyDescent="0.25">
      <c r="A3123" s="2">
        <v>2.4383580999999999</v>
      </c>
      <c r="B3123">
        <v>-1.6893263999999999</v>
      </c>
      <c r="C3123">
        <v>-0.646447720483596</v>
      </c>
      <c r="F3123" s="2">
        <v>2.4836733</v>
      </c>
      <c r="G3123">
        <f t="shared" si="48"/>
        <v>2.4383608250000002</v>
      </c>
      <c r="H3123">
        <v>0.59867533134096595</v>
      </c>
    </row>
    <row r="3124" spans="1:8" x14ac:dyDescent="0.25">
      <c r="A3124" s="2">
        <v>2.4391394000000002</v>
      </c>
      <c r="B3124">
        <v>-1.7635700000000001</v>
      </c>
      <c r="C3124">
        <v>-0.56789331657986297</v>
      </c>
      <c r="F3124" s="2">
        <v>2.4844545999999998</v>
      </c>
      <c r="G3124">
        <f t="shared" si="48"/>
        <v>2.439142125</v>
      </c>
      <c r="H3124">
        <v>0.52386174059316404</v>
      </c>
    </row>
    <row r="3125" spans="1:8" x14ac:dyDescent="0.25">
      <c r="A3125" s="2">
        <v>2.4399207000000001</v>
      </c>
      <c r="B3125">
        <v>-1.8376588</v>
      </c>
      <c r="C3125">
        <v>-0.48833508571409401</v>
      </c>
      <c r="F3125" s="2">
        <v>2.4852359000000002</v>
      </c>
      <c r="G3125">
        <f t="shared" si="48"/>
        <v>2.4399234250000004</v>
      </c>
      <c r="H3125">
        <v>0.44950088740570199</v>
      </c>
    </row>
    <row r="3126" spans="1:8" x14ac:dyDescent="0.25">
      <c r="A3126" s="2">
        <v>2.4407019999999999</v>
      </c>
      <c r="B3126">
        <v>-1.9412342</v>
      </c>
      <c r="C3126">
        <v>-0.409621669620927</v>
      </c>
      <c r="F3126" s="2">
        <v>2.4860172</v>
      </c>
      <c r="G3126">
        <f t="shared" si="48"/>
        <v>2.4407047250000002</v>
      </c>
      <c r="H3126">
        <v>0.34559894182892198</v>
      </c>
    </row>
    <row r="3127" spans="1:8" x14ac:dyDescent="0.25">
      <c r="A3127" s="2">
        <v>2.4414832999999998</v>
      </c>
      <c r="B3127">
        <v>-2.0439663000000001</v>
      </c>
      <c r="C3127">
        <v>-0.30641866121646399</v>
      </c>
      <c r="F3127" s="2">
        <v>2.4867984999999999</v>
      </c>
      <c r="G3127">
        <f t="shared" si="48"/>
        <v>2.4414860250000001</v>
      </c>
      <c r="H3127">
        <v>0.24237239639369901</v>
      </c>
    </row>
    <row r="3128" spans="1:8" x14ac:dyDescent="0.25">
      <c r="A3128" s="2">
        <v>2.4422646000000001</v>
      </c>
      <c r="B3128">
        <v>-2.1488271000000001</v>
      </c>
      <c r="C3128">
        <v>-0.20350012320225699</v>
      </c>
      <c r="F3128" s="2">
        <v>2.4875797999999998</v>
      </c>
      <c r="G3128">
        <f t="shared" si="48"/>
        <v>2.442267325</v>
      </c>
      <c r="H3128">
        <v>0.13717721159758101</v>
      </c>
    </row>
    <row r="3129" spans="1:8" x14ac:dyDescent="0.25">
      <c r="A3129" s="2">
        <v>2.4430459</v>
      </c>
      <c r="B3129">
        <v>-2.2695835</v>
      </c>
      <c r="C3129">
        <v>-8.2205239091240903E-2</v>
      </c>
      <c r="F3129" s="2">
        <v>2.4883611000000001</v>
      </c>
      <c r="G3129">
        <f t="shared" si="48"/>
        <v>2.4430486250000003</v>
      </c>
      <c r="H3129">
        <v>1.57158387317879E-2</v>
      </c>
    </row>
    <row r="3130" spans="1:8" x14ac:dyDescent="0.25">
      <c r="A3130" s="2">
        <v>2.4438271999999999</v>
      </c>
      <c r="B3130">
        <v>-2.3774047</v>
      </c>
      <c r="C3130">
        <v>3.3081771139749201E-2</v>
      </c>
      <c r="F3130" s="2">
        <v>2.4891424</v>
      </c>
      <c r="G3130">
        <f t="shared" si="48"/>
        <v>2.4438299250000002</v>
      </c>
      <c r="H3130">
        <v>-9.2554968872592902E-2</v>
      </c>
    </row>
    <row r="3131" spans="1:8" x14ac:dyDescent="0.25">
      <c r="A3131" s="2">
        <v>2.4446083999999999</v>
      </c>
      <c r="B3131">
        <v>-2.4976666000000001</v>
      </c>
      <c r="C3131">
        <v>0.15769344804277199</v>
      </c>
      <c r="F3131" s="2">
        <v>2.4899236999999999</v>
      </c>
      <c r="G3131">
        <f t="shared" si="48"/>
        <v>2.4446112250000001</v>
      </c>
      <c r="H3131">
        <v>-0.21331993965243801</v>
      </c>
    </row>
    <row r="3132" spans="1:8" x14ac:dyDescent="0.25">
      <c r="A3132" s="2">
        <v>2.4453897000000002</v>
      </c>
      <c r="B3132">
        <v>-2.5991056000000001</v>
      </c>
      <c r="C3132">
        <v>0.26320464857296599</v>
      </c>
      <c r="F3132" s="2">
        <v>2.4907050000000002</v>
      </c>
      <c r="G3132">
        <f t="shared" si="48"/>
        <v>2.4453925250000004</v>
      </c>
      <c r="H3132">
        <v>-0.314999164274405</v>
      </c>
    </row>
    <row r="3133" spans="1:8" x14ac:dyDescent="0.25">
      <c r="A3133" s="2">
        <v>2.4461710000000001</v>
      </c>
      <c r="B3133">
        <v>-2.6893802</v>
      </c>
      <c r="C3133">
        <v>0.35764902243560198</v>
      </c>
      <c r="F3133" s="2">
        <v>2.4914863</v>
      </c>
      <c r="G3133">
        <f t="shared" si="48"/>
        <v>2.4461738250000002</v>
      </c>
      <c r="H3133">
        <v>-0.40545730797959401</v>
      </c>
    </row>
    <row r="3134" spans="1:8" x14ac:dyDescent="0.25">
      <c r="A3134" s="2">
        <v>2.4469523</v>
      </c>
      <c r="B3134">
        <v>-2.7852869</v>
      </c>
      <c r="C3134">
        <v>0.463867127421695</v>
      </c>
      <c r="F3134" s="2">
        <v>2.4922675999999999</v>
      </c>
      <c r="G3134">
        <f t="shared" si="48"/>
        <v>2.4469551250000001</v>
      </c>
      <c r="H3134">
        <v>-0.50182937783897197</v>
      </c>
    </row>
    <row r="3135" spans="1:8" x14ac:dyDescent="0.25">
      <c r="A3135" s="2">
        <v>2.4477335999999998</v>
      </c>
      <c r="B3135">
        <v>-2.8670125</v>
      </c>
      <c r="C3135">
        <v>0.54072759970019002</v>
      </c>
      <c r="F3135" s="2">
        <v>2.4930488999999998</v>
      </c>
      <c r="G3135">
        <f t="shared" si="48"/>
        <v>2.447736425</v>
      </c>
      <c r="H3135">
        <v>-0.58370801831877295</v>
      </c>
    </row>
    <row r="3136" spans="1:8" x14ac:dyDescent="0.25">
      <c r="A3136" s="2">
        <v>2.4485149000000002</v>
      </c>
      <c r="B3136">
        <v>-2.9366425999999999</v>
      </c>
      <c r="C3136">
        <v>0.60545845596109804</v>
      </c>
      <c r="F3136" s="2">
        <v>2.4938302000000001</v>
      </c>
      <c r="G3136">
        <f t="shared" si="48"/>
        <v>2.4485177250000003</v>
      </c>
      <c r="H3136">
        <v>-0.65354100526084902</v>
      </c>
    </row>
    <row r="3137" spans="1:8" x14ac:dyDescent="0.25">
      <c r="A3137" s="2">
        <v>2.4492962</v>
      </c>
      <c r="B3137">
        <v>-2.9651209999999999</v>
      </c>
      <c r="C3137">
        <v>0.67679569353789004</v>
      </c>
      <c r="F3137" s="2">
        <v>2.4946115</v>
      </c>
      <c r="G3137">
        <f t="shared" si="48"/>
        <v>2.4492990250000002</v>
      </c>
      <c r="H3137">
        <v>-0.68231101641775704</v>
      </c>
    </row>
    <row r="3138" spans="1:8" x14ac:dyDescent="0.25">
      <c r="A3138" s="2">
        <v>2.4500774999999999</v>
      </c>
      <c r="B3138">
        <v>-2.9893909000000001</v>
      </c>
      <c r="C3138">
        <v>0.69929157750118598</v>
      </c>
      <c r="F3138" s="2">
        <v>2.4953927999999999</v>
      </c>
      <c r="G3138">
        <f t="shared" si="48"/>
        <v>2.4500803250000001</v>
      </c>
      <c r="H3138">
        <v>-0.70649941484615297</v>
      </c>
    </row>
    <row r="3139" spans="1:8" x14ac:dyDescent="0.25">
      <c r="A3139" s="2">
        <v>2.4508587999999998</v>
      </c>
      <c r="B3139">
        <v>-2.9916372</v>
      </c>
      <c r="C3139">
        <v>0.70522711840655705</v>
      </c>
      <c r="F3139" s="2">
        <v>2.4961741000000002</v>
      </c>
      <c r="G3139">
        <f t="shared" ref="G3139:G3202" si="49">F3139-$F$2</f>
        <v>2.4508616250000004</v>
      </c>
      <c r="H3139">
        <v>-0.70851622725319197</v>
      </c>
    </row>
    <row r="3140" spans="1:8" x14ac:dyDescent="0.25">
      <c r="A3140" s="2">
        <v>2.4516401000000001</v>
      </c>
      <c r="B3140">
        <v>-2.9807915999999999</v>
      </c>
      <c r="C3140">
        <v>0.70089776451168595</v>
      </c>
      <c r="F3140" s="2">
        <v>2.4969554</v>
      </c>
      <c r="G3140">
        <f t="shared" si="49"/>
        <v>2.4516429250000003</v>
      </c>
      <c r="H3140">
        <v>-0.69758150586142098</v>
      </c>
    </row>
    <row r="3141" spans="1:8" x14ac:dyDescent="0.25">
      <c r="A3141" s="2">
        <v>2.4524214</v>
      </c>
      <c r="B3141">
        <v>-2.9466166</v>
      </c>
      <c r="C3141">
        <v>0.67869196436090196</v>
      </c>
      <c r="F3141" s="2">
        <v>2.4977366999999999</v>
      </c>
      <c r="G3141">
        <f t="shared" si="49"/>
        <v>2.4524242250000001</v>
      </c>
      <c r="H3141">
        <v>-0.66314245254682203</v>
      </c>
    </row>
    <row r="3142" spans="1:8" x14ac:dyDescent="0.25">
      <c r="A3142" s="2">
        <v>2.4532026999999998</v>
      </c>
      <c r="B3142">
        <v>-2.8921366000000002</v>
      </c>
      <c r="C3142">
        <v>0.646258984553441</v>
      </c>
      <c r="F3142" s="2">
        <v>2.4985179999999998</v>
      </c>
      <c r="G3142">
        <f t="shared" si="49"/>
        <v>2.453205525</v>
      </c>
      <c r="H3142">
        <v>-0.60845966691471198</v>
      </c>
    </row>
    <row r="3143" spans="1:8" x14ac:dyDescent="0.25">
      <c r="A3143" s="2">
        <v>2.4539840000000002</v>
      </c>
      <c r="B3143">
        <v>-2.8292415000000002</v>
      </c>
      <c r="C3143">
        <v>0.58733613944999696</v>
      </c>
      <c r="F3143" s="2">
        <v>2.4992993000000001</v>
      </c>
      <c r="G3143">
        <f t="shared" si="49"/>
        <v>2.4539868250000003</v>
      </c>
      <c r="H3143">
        <v>-0.54519361356027596</v>
      </c>
    </row>
    <row r="3144" spans="1:8" x14ac:dyDescent="0.25">
      <c r="A3144" s="2">
        <v>2.4547653</v>
      </c>
      <c r="B3144">
        <v>-2.7434308999999999</v>
      </c>
      <c r="C3144">
        <v>0.50700915872340702</v>
      </c>
      <c r="F3144" s="2">
        <v>2.5000806</v>
      </c>
      <c r="G3144">
        <f t="shared" si="49"/>
        <v>2.4547681250000002</v>
      </c>
      <c r="H3144">
        <v>-0.458789119397571</v>
      </c>
    </row>
    <row r="3145" spans="1:8" x14ac:dyDescent="0.25">
      <c r="A3145" s="2">
        <v>2.4555465999999999</v>
      </c>
      <c r="B3145">
        <v>-2.6447845000000001</v>
      </c>
      <c r="C3145">
        <v>0.41194073226775901</v>
      </c>
      <c r="F3145" s="2">
        <v>2.5008618999999999</v>
      </c>
      <c r="G3145">
        <f t="shared" si="49"/>
        <v>2.4555494250000001</v>
      </c>
      <c r="H3145">
        <v>-0.35957370181328502</v>
      </c>
    </row>
    <row r="3146" spans="1:8" x14ac:dyDescent="0.25">
      <c r="A3146" s="2">
        <v>2.4563278999999998</v>
      </c>
      <c r="B3146">
        <v>-2.5460744000000002</v>
      </c>
      <c r="C3146">
        <v>0.31607849641788299</v>
      </c>
      <c r="F3146" s="2">
        <v>2.5016432000000002</v>
      </c>
      <c r="G3146">
        <f t="shared" si="49"/>
        <v>2.4563307250000004</v>
      </c>
      <c r="H3146">
        <v>-0.260489225295292</v>
      </c>
    </row>
    <row r="3147" spans="1:8" x14ac:dyDescent="0.25">
      <c r="A3147" s="2">
        <v>2.4571092000000001</v>
      </c>
      <c r="B3147">
        <v>-2.4441502000000002</v>
      </c>
      <c r="C3147">
        <v>0.212366117697905</v>
      </c>
      <c r="F3147" s="2">
        <v>2.5024245000000001</v>
      </c>
      <c r="G3147">
        <f t="shared" si="49"/>
        <v>2.4571120250000003</v>
      </c>
      <c r="H3147">
        <v>-0.15814998693744001</v>
      </c>
    </row>
    <row r="3148" spans="1:8" x14ac:dyDescent="0.25">
      <c r="A3148" s="2">
        <v>2.4578905</v>
      </c>
      <c r="B3148">
        <v>-2.3329591999999999</v>
      </c>
      <c r="C3148">
        <v>9.6415822654988603E-2</v>
      </c>
      <c r="F3148" s="2">
        <v>2.5032057999999999</v>
      </c>
      <c r="G3148">
        <f t="shared" si="49"/>
        <v>2.4578933250000001</v>
      </c>
      <c r="H3148">
        <v>-4.6420502832877998E-2</v>
      </c>
    </row>
    <row r="3149" spans="1:8" x14ac:dyDescent="0.25">
      <c r="A3149" s="2">
        <v>2.4586717999999999</v>
      </c>
      <c r="B3149">
        <v>-2.2134860000000001</v>
      </c>
      <c r="C3149">
        <v>-1.8140734096675899E-2</v>
      </c>
      <c r="F3149" s="2">
        <v>2.5039870999999998</v>
      </c>
      <c r="G3149">
        <f t="shared" si="49"/>
        <v>2.458674625</v>
      </c>
      <c r="H3149">
        <v>7.3575339772384701E-2</v>
      </c>
    </row>
    <row r="3150" spans="1:8" x14ac:dyDescent="0.25">
      <c r="A3150" s="2">
        <v>2.4594531000000002</v>
      </c>
      <c r="B3150">
        <v>-2.0976493</v>
      </c>
      <c r="C3150">
        <v>-0.12652305987722301</v>
      </c>
      <c r="F3150" s="2">
        <v>2.5047684000000001</v>
      </c>
      <c r="G3150">
        <f t="shared" si="49"/>
        <v>2.4594559250000003</v>
      </c>
      <c r="H3150">
        <v>0.18991031427725799</v>
      </c>
    </row>
    <row r="3151" spans="1:8" x14ac:dyDescent="0.25">
      <c r="A3151" s="2">
        <v>2.4602344</v>
      </c>
      <c r="B3151">
        <v>-1.9882953000000001</v>
      </c>
      <c r="C3151">
        <v>-0.24721836370505301</v>
      </c>
      <c r="F3151" s="2">
        <v>2.5055497</v>
      </c>
      <c r="G3151">
        <f t="shared" si="49"/>
        <v>2.4602372250000002</v>
      </c>
      <c r="H3151">
        <v>0.29980984385718601</v>
      </c>
    </row>
    <row r="3152" spans="1:8" x14ac:dyDescent="0.25">
      <c r="A3152" s="2">
        <v>2.4610156999999999</v>
      </c>
      <c r="B3152">
        <v>-1.8826687</v>
      </c>
      <c r="C3152">
        <v>-0.35611205587091899</v>
      </c>
      <c r="F3152" s="2">
        <v>2.5063309999999999</v>
      </c>
      <c r="G3152">
        <f t="shared" si="49"/>
        <v>2.4610185250000001</v>
      </c>
      <c r="H3152">
        <v>0.40578449164151897</v>
      </c>
    </row>
    <row r="3153" spans="1:8" x14ac:dyDescent="0.25">
      <c r="A3153" s="2">
        <v>2.4617969999999998</v>
      </c>
      <c r="B3153">
        <v>-1.8011883</v>
      </c>
      <c r="C3153">
        <v>-0.46251442312881702</v>
      </c>
      <c r="F3153" s="2">
        <v>2.5071123000000002</v>
      </c>
      <c r="G3153">
        <f t="shared" si="49"/>
        <v>2.4617998250000004</v>
      </c>
      <c r="H3153">
        <v>0.48783383173470901</v>
      </c>
    </row>
    <row r="3154" spans="1:8" x14ac:dyDescent="0.25">
      <c r="A3154" s="2">
        <v>2.4625783000000001</v>
      </c>
      <c r="B3154">
        <v>-1.7195996</v>
      </c>
      <c r="C3154">
        <v>-0.53335421618985202</v>
      </c>
      <c r="F3154" s="2">
        <v>2.5078936000000001</v>
      </c>
      <c r="G3154">
        <f t="shared" si="49"/>
        <v>2.4625811250000003</v>
      </c>
      <c r="H3154">
        <v>0.56946759701851302</v>
      </c>
    </row>
    <row r="3155" spans="1:8" x14ac:dyDescent="0.25">
      <c r="A3155" s="2">
        <v>2.4633596</v>
      </c>
      <c r="B3155">
        <v>-1.6613039000000001</v>
      </c>
      <c r="C3155">
        <v>-0.59928730302376498</v>
      </c>
      <c r="F3155" s="2">
        <v>2.5086748999999999</v>
      </c>
      <c r="G3155">
        <f t="shared" si="49"/>
        <v>2.4633624250000001</v>
      </c>
      <c r="H3155">
        <v>0.62813806991948895</v>
      </c>
    </row>
    <row r="3156" spans="1:8" x14ac:dyDescent="0.25">
      <c r="A3156" s="2">
        <v>2.4641408999999999</v>
      </c>
      <c r="B3156">
        <v>-1.6206913000000001</v>
      </c>
      <c r="C3156">
        <v>-0.65511051655309804</v>
      </c>
      <c r="F3156" s="2">
        <v>2.5094561999999998</v>
      </c>
      <c r="G3156">
        <f t="shared" si="49"/>
        <v>2.464143725</v>
      </c>
      <c r="H3156">
        <v>0.66891922905416201</v>
      </c>
    </row>
    <row r="3157" spans="1:8" x14ac:dyDescent="0.25">
      <c r="A3157" s="2">
        <v>2.4649222000000002</v>
      </c>
      <c r="B3157">
        <v>-1.5905697000000001</v>
      </c>
      <c r="C3157">
        <v>-0.69266993272823496</v>
      </c>
      <c r="F3157" s="2">
        <v>2.5102375000000001</v>
      </c>
      <c r="G3157">
        <f t="shared" si="49"/>
        <v>2.4649250250000003</v>
      </c>
      <c r="H3157">
        <v>0.69907714875204396</v>
      </c>
    </row>
    <row r="3158" spans="1:8" x14ac:dyDescent="0.25">
      <c r="A3158" s="2">
        <v>2.4657035</v>
      </c>
      <c r="B3158">
        <v>-1.5846484999999999</v>
      </c>
      <c r="C3158">
        <v>-0.71053198281470298</v>
      </c>
      <c r="F3158" s="2">
        <v>2.5110188</v>
      </c>
      <c r="G3158">
        <f t="shared" si="49"/>
        <v>2.4657063250000002</v>
      </c>
      <c r="H3158">
        <v>0.70501296028089999</v>
      </c>
    </row>
    <row r="3159" spans="1:8" x14ac:dyDescent="0.25">
      <c r="A3159" s="2">
        <v>2.4664847999999999</v>
      </c>
      <c r="B3159">
        <v>-1.5965142999999999</v>
      </c>
      <c r="C3159">
        <v>-0.71684932035933502</v>
      </c>
      <c r="F3159" s="2">
        <v>2.5118000999999999</v>
      </c>
      <c r="G3159">
        <f t="shared" si="49"/>
        <v>2.4664876250000001</v>
      </c>
      <c r="H3159">
        <v>0.69299452745072598</v>
      </c>
    </row>
    <row r="3160" spans="1:8" x14ac:dyDescent="0.25">
      <c r="A3160" s="2">
        <v>2.4672660999999998</v>
      </c>
      <c r="B3160">
        <v>-1.6309457000000001</v>
      </c>
      <c r="C3160">
        <v>-0.68507244559859004</v>
      </c>
      <c r="F3160" s="2">
        <v>2.5125812999999999</v>
      </c>
      <c r="G3160">
        <f t="shared" si="49"/>
        <v>2.4672688250000001</v>
      </c>
      <c r="H3160">
        <v>0.65825273536620099</v>
      </c>
    </row>
    <row r="3161" spans="1:8" x14ac:dyDescent="0.25">
      <c r="A3161" s="2">
        <v>2.4680474000000001</v>
      </c>
      <c r="B3161">
        <v>-1.6894933999999999</v>
      </c>
      <c r="C3161">
        <v>-0.64381081612700797</v>
      </c>
      <c r="F3161" s="2">
        <v>2.5133625999999998</v>
      </c>
      <c r="G3161">
        <f t="shared" si="49"/>
        <v>2.468050125</v>
      </c>
      <c r="H3161">
        <v>0.59947145437709404</v>
      </c>
    </row>
    <row r="3162" spans="1:8" x14ac:dyDescent="0.25">
      <c r="A3162" s="2">
        <v>2.4688287</v>
      </c>
      <c r="B3162">
        <v>-1.7391291</v>
      </c>
      <c r="C3162">
        <v>-0.58740119589213502</v>
      </c>
      <c r="F3162" s="2">
        <v>2.5141439000000001</v>
      </c>
      <c r="G3162">
        <f t="shared" si="49"/>
        <v>2.4688314250000003</v>
      </c>
      <c r="H3162">
        <v>0.54953146483051596</v>
      </c>
    </row>
    <row r="3163" spans="1:8" x14ac:dyDescent="0.25">
      <c r="A3163" s="2">
        <v>2.4696099999999999</v>
      </c>
      <c r="B3163">
        <v>-1.8151287</v>
      </c>
      <c r="C3163">
        <v>-0.51928142065717497</v>
      </c>
      <c r="F3163" s="2">
        <v>2.5149252</v>
      </c>
      <c r="G3163">
        <f t="shared" si="49"/>
        <v>2.4696127250000002</v>
      </c>
      <c r="H3163">
        <v>0.47318116399242699</v>
      </c>
    </row>
    <row r="3164" spans="1:8" x14ac:dyDescent="0.25">
      <c r="A3164" s="2">
        <v>2.4703913000000002</v>
      </c>
      <c r="B3164">
        <v>-1.8982646000000001</v>
      </c>
      <c r="C3164">
        <v>-0.43773565894087202</v>
      </c>
      <c r="F3164" s="2">
        <v>2.5157064999999998</v>
      </c>
      <c r="G3164">
        <f t="shared" si="49"/>
        <v>2.470394025</v>
      </c>
      <c r="H3164">
        <v>0.38945702450150699</v>
      </c>
    </row>
    <row r="3165" spans="1:8" x14ac:dyDescent="0.25">
      <c r="A3165" s="2">
        <v>2.4711726000000001</v>
      </c>
      <c r="B3165">
        <v>-2.0029637999999998</v>
      </c>
      <c r="C3165">
        <v>-0.34663753468642799</v>
      </c>
      <c r="F3165" s="2">
        <v>2.5164878000000002</v>
      </c>
      <c r="G3165">
        <f t="shared" si="49"/>
        <v>2.4711753250000004</v>
      </c>
      <c r="H3165">
        <v>0.28437214783331799</v>
      </c>
    </row>
    <row r="3166" spans="1:8" x14ac:dyDescent="0.25">
      <c r="A3166" s="2">
        <v>2.4719538999999999</v>
      </c>
      <c r="B3166">
        <v>-2.1317195999999998</v>
      </c>
      <c r="C3166">
        <v>-0.23553289667018401</v>
      </c>
      <c r="F3166" s="2">
        <v>2.5172691</v>
      </c>
      <c r="G3166">
        <f t="shared" si="49"/>
        <v>2.4719566250000002</v>
      </c>
      <c r="H3166">
        <v>0.15500480538737799</v>
      </c>
    </row>
    <row r="3167" spans="1:8" x14ac:dyDescent="0.25">
      <c r="A3167" s="2">
        <v>2.4727351999999998</v>
      </c>
      <c r="B3167">
        <v>-2.2375023000000001</v>
      </c>
      <c r="C3167">
        <v>-0.111856238319514</v>
      </c>
      <c r="F3167" s="2">
        <v>2.5180503999999999</v>
      </c>
      <c r="G3167">
        <f t="shared" si="49"/>
        <v>2.4727379250000001</v>
      </c>
      <c r="H3167">
        <v>4.8425771647064103E-2</v>
      </c>
    </row>
    <row r="3168" spans="1:8" x14ac:dyDescent="0.25">
      <c r="A3168" s="2">
        <v>2.4735165000000001</v>
      </c>
      <c r="B3168">
        <v>-2.3469973</v>
      </c>
      <c r="C3168">
        <v>2.7411081805969002E-3</v>
      </c>
      <c r="F3168" s="2">
        <v>2.5188316999999998</v>
      </c>
      <c r="G3168">
        <f t="shared" si="49"/>
        <v>2.473519225</v>
      </c>
      <c r="H3168">
        <v>-6.1563226957687997E-2</v>
      </c>
    </row>
    <row r="3169" spans="1:8" x14ac:dyDescent="0.25">
      <c r="A3169" s="2">
        <v>2.4742978</v>
      </c>
      <c r="B3169">
        <v>-2.4590725999999998</v>
      </c>
      <c r="C3169">
        <v>0.108582732636242</v>
      </c>
      <c r="F3169" s="2">
        <v>2.5196130000000001</v>
      </c>
      <c r="G3169">
        <f t="shared" si="49"/>
        <v>2.4743005250000003</v>
      </c>
      <c r="H3169">
        <v>-0.17416786043059099</v>
      </c>
    </row>
    <row r="3170" spans="1:8" x14ac:dyDescent="0.25">
      <c r="A3170" s="2">
        <v>2.4750790999999999</v>
      </c>
      <c r="B3170">
        <v>-2.5620766000000001</v>
      </c>
      <c r="C3170">
        <v>0.22551439377951901</v>
      </c>
      <c r="F3170" s="2">
        <v>2.5203943</v>
      </c>
      <c r="G3170">
        <f t="shared" si="49"/>
        <v>2.4750818250000002</v>
      </c>
      <c r="H3170">
        <v>-0.277941747966514</v>
      </c>
    </row>
    <row r="3171" spans="1:8" x14ac:dyDescent="0.25">
      <c r="A3171" s="2">
        <v>2.4758604000000002</v>
      </c>
      <c r="B3171">
        <v>-2.6634905</v>
      </c>
      <c r="C3171">
        <v>0.32389205205917598</v>
      </c>
      <c r="F3171" s="2">
        <v>2.5211755999999999</v>
      </c>
      <c r="G3171">
        <f t="shared" si="49"/>
        <v>2.4758631250000001</v>
      </c>
      <c r="H3171">
        <v>-0.37968096041476301</v>
      </c>
    </row>
    <row r="3172" spans="1:8" x14ac:dyDescent="0.25">
      <c r="A3172" s="2">
        <v>2.4766417000000001</v>
      </c>
      <c r="B3172">
        <v>-2.7632097999999998</v>
      </c>
      <c r="C3172">
        <v>0.42785609792513302</v>
      </c>
      <c r="F3172" s="2">
        <v>2.5219569000000002</v>
      </c>
      <c r="G3172">
        <f t="shared" si="49"/>
        <v>2.4766444250000004</v>
      </c>
      <c r="H3172">
        <v>-0.47999706240080198</v>
      </c>
    </row>
    <row r="3173" spans="1:8" x14ac:dyDescent="0.25">
      <c r="A3173" s="2">
        <v>2.4774229999999999</v>
      </c>
      <c r="B3173">
        <v>-2.8481603</v>
      </c>
      <c r="C3173">
        <v>0.53468416624274395</v>
      </c>
      <c r="F3173" s="2">
        <v>2.5227382</v>
      </c>
      <c r="G3173">
        <f t="shared" si="49"/>
        <v>2.4774257250000002</v>
      </c>
      <c r="H3173">
        <v>-0.56568984914673603</v>
      </c>
    </row>
    <row r="3174" spans="1:8" x14ac:dyDescent="0.25">
      <c r="A3174" s="2">
        <v>2.4782042999999998</v>
      </c>
      <c r="B3174">
        <v>-2.9014122000000002</v>
      </c>
      <c r="C3174">
        <v>0.58372861490106198</v>
      </c>
      <c r="F3174" s="2">
        <v>2.5235194999999999</v>
      </c>
      <c r="G3174">
        <f t="shared" si="49"/>
        <v>2.4782070250000001</v>
      </c>
      <c r="H3174">
        <v>-0.61909778194058196</v>
      </c>
    </row>
    <row r="3175" spans="1:8" x14ac:dyDescent="0.25">
      <c r="A3175" s="2">
        <v>2.4789854999999998</v>
      </c>
      <c r="B3175">
        <v>-2.9450387999999998</v>
      </c>
      <c r="C3175">
        <v>0.63752070797514804</v>
      </c>
      <c r="F3175" s="2">
        <v>2.5243007999999998</v>
      </c>
      <c r="G3175">
        <f t="shared" si="49"/>
        <v>2.478988325</v>
      </c>
      <c r="H3175">
        <v>-0.663095556544543</v>
      </c>
    </row>
    <row r="3176" spans="1:8" x14ac:dyDescent="0.25">
      <c r="A3176" s="2">
        <v>2.4797668000000002</v>
      </c>
      <c r="B3176">
        <v>-2.9819512000000001</v>
      </c>
      <c r="C3176">
        <v>0.67968889747980199</v>
      </c>
      <c r="F3176" s="2">
        <v>2.5250821000000001</v>
      </c>
      <c r="G3176">
        <f t="shared" si="49"/>
        <v>2.4797696250000003</v>
      </c>
      <c r="H3176">
        <v>-0.70037225353894195</v>
      </c>
    </row>
    <row r="3177" spans="1:8" x14ac:dyDescent="0.25">
      <c r="A3177" s="2">
        <v>2.4805481</v>
      </c>
      <c r="B3177">
        <v>-2.9848870999999999</v>
      </c>
      <c r="C3177">
        <v>0.69835285960414095</v>
      </c>
      <c r="F3177" s="2">
        <v>2.5258634</v>
      </c>
      <c r="G3177">
        <f t="shared" si="49"/>
        <v>2.4805509250000002</v>
      </c>
      <c r="H3177">
        <v>-0.70349494975617899</v>
      </c>
    </row>
    <row r="3178" spans="1:8" x14ac:dyDescent="0.25">
      <c r="A3178" s="2">
        <v>2.4813293999999999</v>
      </c>
      <c r="B3178">
        <v>-2.9810952999999998</v>
      </c>
      <c r="C3178">
        <v>0.70741336917463205</v>
      </c>
      <c r="F3178" s="2">
        <v>2.5266446999999999</v>
      </c>
      <c r="G3178">
        <f t="shared" si="49"/>
        <v>2.4813322250000001</v>
      </c>
      <c r="H3178">
        <v>-0.70009229508562398</v>
      </c>
    </row>
    <row r="3179" spans="1:8" x14ac:dyDescent="0.25">
      <c r="A3179" s="2">
        <v>2.4821106999999998</v>
      </c>
      <c r="B3179">
        <v>-2.9473717000000001</v>
      </c>
      <c r="C3179">
        <v>0.69374284402352304</v>
      </c>
      <c r="F3179" s="2">
        <v>2.5274260000000002</v>
      </c>
      <c r="G3179">
        <f t="shared" si="49"/>
        <v>2.4821135250000004</v>
      </c>
      <c r="H3179">
        <v>-0.66639787223397795</v>
      </c>
    </row>
    <row r="3180" spans="1:8" x14ac:dyDescent="0.25">
      <c r="A3180" s="2">
        <v>2.4828920000000001</v>
      </c>
      <c r="B3180">
        <v>-2.9047481999999998</v>
      </c>
      <c r="C3180">
        <v>0.65987322042878305</v>
      </c>
      <c r="F3180" s="2">
        <v>2.5282073</v>
      </c>
      <c r="G3180">
        <f t="shared" si="49"/>
        <v>2.4828948250000002</v>
      </c>
      <c r="H3180">
        <v>-0.62377043770005003</v>
      </c>
    </row>
    <row r="3181" spans="1:8" x14ac:dyDescent="0.25">
      <c r="A3181" s="2">
        <v>2.4836733</v>
      </c>
      <c r="B3181">
        <v>-2.8483040000000002</v>
      </c>
      <c r="C3181">
        <v>0.59867533134096595</v>
      </c>
      <c r="F3181" s="2">
        <v>2.5289885999999999</v>
      </c>
      <c r="G3181">
        <f t="shared" si="49"/>
        <v>2.4836761250000001</v>
      </c>
      <c r="H3181">
        <v>-0.56723607012308697</v>
      </c>
    </row>
    <row r="3182" spans="1:8" x14ac:dyDescent="0.25">
      <c r="A3182" s="2">
        <v>2.4844545999999998</v>
      </c>
      <c r="B3182">
        <v>-2.7650063</v>
      </c>
      <c r="C3182">
        <v>0.52386174059316404</v>
      </c>
      <c r="F3182" s="2">
        <v>2.5297698999999998</v>
      </c>
      <c r="G3182">
        <f t="shared" si="49"/>
        <v>2.484457425</v>
      </c>
      <c r="H3182">
        <v>-0.48377053141084703</v>
      </c>
    </row>
    <row r="3183" spans="1:8" x14ac:dyDescent="0.25">
      <c r="A3183" s="2">
        <v>2.4852359000000002</v>
      </c>
      <c r="B3183">
        <v>-2.6871209</v>
      </c>
      <c r="C3183">
        <v>0.44950088740570199</v>
      </c>
      <c r="F3183" s="2">
        <v>2.5305512000000001</v>
      </c>
      <c r="G3183">
        <f t="shared" si="49"/>
        <v>2.4852387250000003</v>
      </c>
      <c r="H3183">
        <v>-0.40590059130531703</v>
      </c>
    </row>
    <row r="3184" spans="1:8" x14ac:dyDescent="0.25">
      <c r="A3184" s="2">
        <v>2.4860172</v>
      </c>
      <c r="B3184">
        <v>-2.5832613000000002</v>
      </c>
      <c r="C3184">
        <v>0.34559894182892198</v>
      </c>
      <c r="F3184" s="2">
        <v>2.5313325</v>
      </c>
      <c r="G3184">
        <f t="shared" si="49"/>
        <v>2.4860200250000002</v>
      </c>
      <c r="H3184">
        <v>-0.30173201831795299</v>
      </c>
    </row>
    <row r="3185" spans="1:8" x14ac:dyDescent="0.25">
      <c r="A3185" s="2">
        <v>2.4867984999999999</v>
      </c>
      <c r="B3185">
        <v>-2.4721820000000001</v>
      </c>
      <c r="C3185">
        <v>0.24237239639369901</v>
      </c>
      <c r="F3185" s="2">
        <v>2.5321137999999999</v>
      </c>
      <c r="G3185">
        <f t="shared" si="49"/>
        <v>2.4868013250000001</v>
      </c>
      <c r="H3185">
        <v>-0.19065883338362299</v>
      </c>
    </row>
    <row r="3186" spans="1:8" x14ac:dyDescent="0.25">
      <c r="A3186" s="2">
        <v>2.4875797999999998</v>
      </c>
      <c r="B3186">
        <v>-2.364198</v>
      </c>
      <c r="C3186">
        <v>0.13717721159758101</v>
      </c>
      <c r="F3186" s="2">
        <v>2.5328951000000002</v>
      </c>
      <c r="G3186">
        <f t="shared" si="49"/>
        <v>2.4875826250000004</v>
      </c>
      <c r="H3186">
        <v>-8.2390434667904702E-2</v>
      </c>
    </row>
    <row r="3187" spans="1:8" x14ac:dyDescent="0.25">
      <c r="A3187" s="2">
        <v>2.4883611000000001</v>
      </c>
      <c r="B3187">
        <v>-2.2332618000000002</v>
      </c>
      <c r="C3187">
        <v>1.57158387317879E-2</v>
      </c>
      <c r="F3187" s="2">
        <v>2.5336764000000001</v>
      </c>
      <c r="G3187">
        <f t="shared" si="49"/>
        <v>2.4883639250000003</v>
      </c>
      <c r="H3187">
        <v>4.8911853995213403E-2</v>
      </c>
    </row>
    <row r="3188" spans="1:8" x14ac:dyDescent="0.25">
      <c r="A3188" s="2">
        <v>2.4891424</v>
      </c>
      <c r="B3188">
        <v>-2.1180840000000001</v>
      </c>
      <c r="C3188">
        <v>-9.2554968872592902E-2</v>
      </c>
      <c r="F3188" s="2">
        <v>2.5344576999999999</v>
      </c>
      <c r="G3188">
        <f t="shared" si="49"/>
        <v>2.4891452250000001</v>
      </c>
      <c r="H3188">
        <v>0.16407565142388</v>
      </c>
    </row>
    <row r="3189" spans="1:8" x14ac:dyDescent="0.25">
      <c r="A3189" s="2">
        <v>2.4899236999999999</v>
      </c>
      <c r="B3189">
        <v>-2.0103184999999999</v>
      </c>
      <c r="C3189">
        <v>-0.21331993965243801</v>
      </c>
      <c r="F3189" s="2">
        <v>2.5352389999999998</v>
      </c>
      <c r="G3189">
        <f t="shared" si="49"/>
        <v>2.489926525</v>
      </c>
      <c r="H3189">
        <v>0.272110912260843</v>
      </c>
    </row>
    <row r="3190" spans="1:8" x14ac:dyDescent="0.25">
      <c r="A3190" s="2">
        <v>2.4907050000000002</v>
      </c>
      <c r="B3190">
        <v>-1.9162086</v>
      </c>
      <c r="C3190">
        <v>-0.314999164274405</v>
      </c>
      <c r="F3190" s="2">
        <v>2.5360203000000001</v>
      </c>
      <c r="G3190">
        <f t="shared" si="49"/>
        <v>2.4907078250000003</v>
      </c>
      <c r="H3190">
        <v>0.36617792680066302</v>
      </c>
    </row>
    <row r="3191" spans="1:8" x14ac:dyDescent="0.25">
      <c r="A3191" s="2">
        <v>2.4914863</v>
      </c>
      <c r="B3191">
        <v>-1.8292861</v>
      </c>
      <c r="C3191">
        <v>-0.40545730797959401</v>
      </c>
      <c r="F3191" s="2">
        <v>2.5368016</v>
      </c>
      <c r="G3191">
        <f t="shared" si="49"/>
        <v>2.4914891250000002</v>
      </c>
      <c r="H3191">
        <v>0.45331560855456599</v>
      </c>
    </row>
    <row r="3192" spans="1:8" x14ac:dyDescent="0.25">
      <c r="A3192" s="2">
        <v>2.4922675999999999</v>
      </c>
      <c r="B3192">
        <v>-1.7452387</v>
      </c>
      <c r="C3192">
        <v>-0.50182937783897197</v>
      </c>
      <c r="F3192" s="2">
        <v>2.5375828999999999</v>
      </c>
      <c r="G3192">
        <f t="shared" si="49"/>
        <v>2.4922704250000001</v>
      </c>
      <c r="H3192">
        <v>0.53765023043453897</v>
      </c>
    </row>
    <row r="3193" spans="1:8" x14ac:dyDescent="0.25">
      <c r="A3193" s="2">
        <v>2.4930488999999998</v>
      </c>
      <c r="B3193">
        <v>-1.6813954</v>
      </c>
      <c r="C3193">
        <v>-0.58370801831877295</v>
      </c>
      <c r="F3193" s="2">
        <v>2.5383642000000002</v>
      </c>
      <c r="G3193">
        <f t="shared" si="49"/>
        <v>2.4930517250000004</v>
      </c>
      <c r="H3193">
        <v>0.60147232186876798</v>
      </c>
    </row>
    <row r="3194" spans="1:8" x14ac:dyDescent="0.25">
      <c r="A3194" s="2">
        <v>2.4938302000000001</v>
      </c>
      <c r="B3194">
        <v>-1.6249731000000001</v>
      </c>
      <c r="C3194">
        <v>-0.65354100526084902</v>
      </c>
      <c r="F3194" s="2">
        <v>2.5391455000000001</v>
      </c>
      <c r="G3194">
        <f t="shared" si="49"/>
        <v>2.4938330250000003</v>
      </c>
      <c r="H3194">
        <v>0.65805759039404299</v>
      </c>
    </row>
    <row r="3195" spans="1:8" x14ac:dyDescent="0.25">
      <c r="A3195" s="2">
        <v>2.4946115</v>
      </c>
      <c r="B3195">
        <v>-1.5943925000000001</v>
      </c>
      <c r="C3195">
        <v>-0.68231101641775704</v>
      </c>
      <c r="F3195" s="2">
        <v>2.5399267999999999</v>
      </c>
      <c r="G3195">
        <f t="shared" si="49"/>
        <v>2.4946143250000001</v>
      </c>
      <c r="H3195">
        <v>0.68850594851495295</v>
      </c>
    </row>
    <row r="3196" spans="1:8" x14ac:dyDescent="0.25">
      <c r="A3196" s="2">
        <v>2.4953927999999999</v>
      </c>
      <c r="B3196">
        <v>-1.5780234</v>
      </c>
      <c r="C3196">
        <v>-0.70649941484615297</v>
      </c>
      <c r="F3196" s="2">
        <v>2.5407080999999998</v>
      </c>
      <c r="G3196">
        <f t="shared" si="49"/>
        <v>2.495395625</v>
      </c>
      <c r="H3196">
        <v>0.70467851560185302</v>
      </c>
    </row>
    <row r="3197" spans="1:8" x14ac:dyDescent="0.25">
      <c r="A3197" s="2">
        <v>2.4961741000000002</v>
      </c>
      <c r="B3197">
        <v>-1.5886849999999999</v>
      </c>
      <c r="C3197">
        <v>-0.70851622725319197</v>
      </c>
      <c r="F3197" s="2">
        <v>2.5414894000000001</v>
      </c>
      <c r="G3197">
        <f t="shared" si="49"/>
        <v>2.4961769250000003</v>
      </c>
      <c r="H3197">
        <v>0.69374033589902495</v>
      </c>
    </row>
    <row r="3198" spans="1:8" x14ac:dyDescent="0.25">
      <c r="A3198" s="2">
        <v>2.4969554</v>
      </c>
      <c r="B3198">
        <v>-1.6061597000000001</v>
      </c>
      <c r="C3198">
        <v>-0.69758150586142098</v>
      </c>
      <c r="F3198" s="2">
        <v>2.5422707</v>
      </c>
      <c r="G3198">
        <f t="shared" si="49"/>
        <v>2.4969582250000002</v>
      </c>
      <c r="H3198">
        <v>0.67603121521215903</v>
      </c>
    </row>
    <row r="3199" spans="1:8" x14ac:dyDescent="0.25">
      <c r="A3199" s="2">
        <v>2.4977366999999999</v>
      </c>
      <c r="B3199">
        <v>-1.6516297</v>
      </c>
      <c r="C3199">
        <v>-0.66314245254682203</v>
      </c>
      <c r="F3199" s="2">
        <v>2.5430519999999999</v>
      </c>
      <c r="G3199">
        <f t="shared" si="49"/>
        <v>2.4977395250000001</v>
      </c>
      <c r="H3199">
        <v>0.63024303288796102</v>
      </c>
    </row>
    <row r="3200" spans="1:8" x14ac:dyDescent="0.25">
      <c r="A3200" s="2">
        <v>2.4985179999999998</v>
      </c>
      <c r="B3200">
        <v>-1.710161</v>
      </c>
      <c r="C3200">
        <v>-0.60845966691471198</v>
      </c>
      <c r="F3200" s="2">
        <v>2.5438333000000002</v>
      </c>
      <c r="G3200">
        <f t="shared" si="49"/>
        <v>2.4985208250000004</v>
      </c>
      <c r="H3200">
        <v>0.57135600582313795</v>
      </c>
    </row>
    <row r="3201" spans="1:8" x14ac:dyDescent="0.25">
      <c r="A3201" s="2">
        <v>2.4992993000000001</v>
      </c>
      <c r="B3201">
        <v>-1.7841852</v>
      </c>
      <c r="C3201">
        <v>-0.54519361356027596</v>
      </c>
      <c r="F3201" s="2">
        <v>2.5446146000000001</v>
      </c>
      <c r="G3201">
        <f t="shared" si="49"/>
        <v>2.4993021250000003</v>
      </c>
      <c r="H3201">
        <v>0.49687924681024498</v>
      </c>
    </row>
    <row r="3202" spans="1:8" x14ac:dyDescent="0.25">
      <c r="A3202" s="2">
        <v>2.5000806</v>
      </c>
      <c r="B3202">
        <v>-1.8813337999999999</v>
      </c>
      <c r="C3202">
        <v>-0.458789119397571</v>
      </c>
      <c r="F3202" s="2">
        <v>2.5453958999999999</v>
      </c>
      <c r="G3202">
        <f t="shared" si="49"/>
        <v>2.5000834250000001</v>
      </c>
      <c r="H3202">
        <v>0.39922669877670702</v>
      </c>
    </row>
    <row r="3203" spans="1:8" x14ac:dyDescent="0.25">
      <c r="A3203" s="2">
        <v>2.5008618999999999</v>
      </c>
      <c r="B3203">
        <v>-1.9818553000000001</v>
      </c>
      <c r="C3203">
        <v>-0.35957370181328502</v>
      </c>
      <c r="F3203" s="2">
        <v>2.5461771</v>
      </c>
      <c r="G3203">
        <f t="shared" ref="G3203:G3266" si="50">F3203-$F$2</f>
        <v>2.5008646250000002</v>
      </c>
      <c r="H3203">
        <v>0.29811112297874498</v>
      </c>
    </row>
    <row r="3204" spans="1:8" x14ac:dyDescent="0.25">
      <c r="A3204" s="2">
        <v>2.5016432000000002</v>
      </c>
      <c r="B3204">
        <v>-2.0799973</v>
      </c>
      <c r="C3204">
        <v>-0.260489225295292</v>
      </c>
      <c r="F3204" s="2">
        <v>2.5469583999999998</v>
      </c>
      <c r="G3204">
        <f t="shared" si="50"/>
        <v>2.501645925</v>
      </c>
      <c r="H3204">
        <v>0.199611524422285</v>
      </c>
    </row>
    <row r="3205" spans="1:8" x14ac:dyDescent="0.25">
      <c r="A3205" s="2">
        <v>2.5024245000000001</v>
      </c>
      <c r="B3205">
        <v>-2.1857858000000001</v>
      </c>
      <c r="C3205">
        <v>-0.15814998693744001</v>
      </c>
      <c r="F3205" s="2">
        <v>2.5477397000000002</v>
      </c>
      <c r="G3205">
        <f t="shared" si="50"/>
        <v>2.5024272250000004</v>
      </c>
      <c r="H3205">
        <v>9.3448947285425396E-2</v>
      </c>
    </row>
    <row r="3206" spans="1:8" x14ac:dyDescent="0.25">
      <c r="A3206" s="2">
        <v>2.5032057999999999</v>
      </c>
      <c r="B3206">
        <v>-2.2981465000000001</v>
      </c>
      <c r="C3206">
        <v>-4.6420502832877998E-2</v>
      </c>
      <c r="F3206" s="2">
        <v>2.548521</v>
      </c>
      <c r="G3206">
        <f t="shared" si="50"/>
        <v>2.5032085250000002</v>
      </c>
      <c r="H3206">
        <v>-1.9357990177824198E-2</v>
      </c>
    </row>
    <row r="3207" spans="1:8" x14ac:dyDescent="0.25">
      <c r="A3207" s="2">
        <v>2.5039870999999998</v>
      </c>
      <c r="B3207">
        <v>-2.4131444000000002</v>
      </c>
      <c r="C3207">
        <v>7.3575339772384701E-2</v>
      </c>
      <c r="F3207" s="2">
        <v>2.5493022999999999</v>
      </c>
      <c r="G3207">
        <f t="shared" si="50"/>
        <v>2.5039898250000001</v>
      </c>
      <c r="H3207">
        <v>-0.13484227064940099</v>
      </c>
    </row>
    <row r="3208" spans="1:8" x14ac:dyDescent="0.25">
      <c r="A3208" s="2">
        <v>2.5047684000000001</v>
      </c>
      <c r="B3208">
        <v>-2.5300364000000002</v>
      </c>
      <c r="C3208">
        <v>0.18991031427725799</v>
      </c>
      <c r="F3208" s="2">
        <v>2.5500835999999998</v>
      </c>
      <c r="G3208">
        <f t="shared" si="50"/>
        <v>2.504771125</v>
      </c>
      <c r="H3208">
        <v>-0.25218909447068899</v>
      </c>
    </row>
    <row r="3209" spans="1:8" x14ac:dyDescent="0.25">
      <c r="A3209" s="2">
        <v>2.5055497</v>
      </c>
      <c r="B3209">
        <v>-2.6318266000000001</v>
      </c>
      <c r="C3209">
        <v>0.29980984385718601</v>
      </c>
      <c r="F3209" s="2">
        <v>2.5508649000000001</v>
      </c>
      <c r="G3209">
        <f t="shared" si="50"/>
        <v>2.5055524250000003</v>
      </c>
      <c r="H3209">
        <v>-0.35446696787839499</v>
      </c>
    </row>
    <row r="3210" spans="1:8" x14ac:dyDescent="0.25">
      <c r="A3210" s="2">
        <v>2.5063309999999999</v>
      </c>
      <c r="B3210">
        <v>-2.7151906000000001</v>
      </c>
      <c r="C3210">
        <v>0.40578449164151897</v>
      </c>
      <c r="F3210" s="2">
        <v>2.5516462</v>
      </c>
      <c r="G3210">
        <f t="shared" si="50"/>
        <v>2.5063337250000002</v>
      </c>
      <c r="H3210">
        <v>-0.43827146712360099</v>
      </c>
    </row>
    <row r="3211" spans="1:8" x14ac:dyDescent="0.25">
      <c r="A3211" s="2">
        <v>2.5071123000000002</v>
      </c>
      <c r="B3211">
        <v>-2.8045344000000001</v>
      </c>
      <c r="C3211">
        <v>0.48783383173470901</v>
      </c>
      <c r="F3211" s="2">
        <v>2.5524274999999998</v>
      </c>
      <c r="G3211">
        <f t="shared" si="50"/>
        <v>2.5071150250000001</v>
      </c>
      <c r="H3211">
        <v>-0.52774487986307606</v>
      </c>
    </row>
    <row r="3212" spans="1:8" x14ac:dyDescent="0.25">
      <c r="A3212" s="2">
        <v>2.5078936000000001</v>
      </c>
      <c r="B3212">
        <v>-2.8613753000000002</v>
      </c>
      <c r="C3212">
        <v>0.56946759701851302</v>
      </c>
      <c r="F3212" s="2">
        <v>2.5532088000000002</v>
      </c>
      <c r="G3212">
        <f t="shared" si="50"/>
        <v>2.5078963250000004</v>
      </c>
      <c r="H3212">
        <v>-0.58498074515502496</v>
      </c>
    </row>
    <row r="3213" spans="1:8" x14ac:dyDescent="0.25">
      <c r="A3213" s="2">
        <v>2.5086748999999999</v>
      </c>
      <c r="B3213">
        <v>-2.9303384000000001</v>
      </c>
      <c r="C3213">
        <v>0.62813806991948895</v>
      </c>
      <c r="F3213" s="2">
        <v>2.5539901</v>
      </c>
      <c r="G3213">
        <f t="shared" si="50"/>
        <v>2.5086776250000002</v>
      </c>
      <c r="H3213">
        <v>-0.65413375172815602</v>
      </c>
    </row>
    <row r="3214" spans="1:8" x14ac:dyDescent="0.25">
      <c r="A3214" s="2">
        <v>2.5094561999999998</v>
      </c>
      <c r="B3214">
        <v>-2.9649591000000002</v>
      </c>
      <c r="C3214">
        <v>0.66891922905416201</v>
      </c>
      <c r="F3214" s="2">
        <v>2.5547713999999999</v>
      </c>
      <c r="G3214">
        <f t="shared" si="50"/>
        <v>2.5094589250000001</v>
      </c>
      <c r="H3214">
        <v>-0.68881014550554698</v>
      </c>
    </row>
    <row r="3215" spans="1:8" x14ac:dyDescent="0.25">
      <c r="A3215" s="2">
        <v>2.5102375000000001</v>
      </c>
      <c r="B3215">
        <v>-2.9775697999999999</v>
      </c>
      <c r="C3215">
        <v>0.69907714875204396</v>
      </c>
      <c r="F3215" s="2">
        <v>2.5555526999999998</v>
      </c>
      <c r="G3215">
        <f t="shared" si="50"/>
        <v>2.510240225</v>
      </c>
      <c r="H3215">
        <v>-0.70142846489050603</v>
      </c>
    </row>
    <row r="3216" spans="1:8" x14ac:dyDescent="0.25">
      <c r="A3216" s="2">
        <v>2.5110188</v>
      </c>
      <c r="B3216">
        <v>-2.9787922</v>
      </c>
      <c r="C3216">
        <v>0.70501296028089999</v>
      </c>
      <c r="F3216" s="2">
        <v>2.5563340000000001</v>
      </c>
      <c r="G3216">
        <f t="shared" si="50"/>
        <v>2.5110215250000003</v>
      </c>
      <c r="H3216">
        <v>-0.702644062419855</v>
      </c>
    </row>
    <row r="3217" spans="1:8" x14ac:dyDescent="0.25">
      <c r="A3217" s="2">
        <v>2.5118000999999999</v>
      </c>
      <c r="B3217">
        <v>-2.9462016000000002</v>
      </c>
      <c r="C3217">
        <v>0.69299452745072598</v>
      </c>
      <c r="F3217" s="2">
        <v>2.5571153</v>
      </c>
      <c r="G3217">
        <f t="shared" si="50"/>
        <v>2.5118028250000002</v>
      </c>
      <c r="H3217">
        <v>-0.66979685558778101</v>
      </c>
    </row>
    <row r="3218" spans="1:8" x14ac:dyDescent="0.25">
      <c r="A3218" s="2">
        <v>2.5125812999999999</v>
      </c>
      <c r="B3218">
        <v>-2.9078257000000001</v>
      </c>
      <c r="C3218">
        <v>0.65825273536620099</v>
      </c>
      <c r="F3218" s="2">
        <v>2.5578965999999999</v>
      </c>
      <c r="G3218">
        <f t="shared" si="50"/>
        <v>2.5125841250000001</v>
      </c>
      <c r="H3218">
        <v>-0.63117018219870702</v>
      </c>
    </row>
    <row r="3219" spans="1:8" x14ac:dyDescent="0.25">
      <c r="A3219" s="2">
        <v>2.5133625999999998</v>
      </c>
      <c r="B3219">
        <v>-2.8585052000000002</v>
      </c>
      <c r="C3219">
        <v>0.59947145437709404</v>
      </c>
      <c r="F3219" s="2">
        <v>2.5586779000000002</v>
      </c>
      <c r="G3219">
        <f t="shared" si="50"/>
        <v>2.5133654250000004</v>
      </c>
      <c r="H3219">
        <v>-0.58148208785523703</v>
      </c>
    </row>
    <row r="3220" spans="1:8" x14ac:dyDescent="0.25">
      <c r="A3220" s="2">
        <v>2.5141439000000001</v>
      </c>
      <c r="B3220">
        <v>-2.7927525000000002</v>
      </c>
      <c r="C3220">
        <v>0.54953146483051596</v>
      </c>
      <c r="F3220" s="2">
        <v>2.5594592</v>
      </c>
      <c r="G3220">
        <f t="shared" si="50"/>
        <v>2.5141467250000002</v>
      </c>
      <c r="H3220">
        <v>-0.51569492138253603</v>
      </c>
    </row>
    <row r="3221" spans="1:8" x14ac:dyDescent="0.25">
      <c r="A3221" s="2">
        <v>2.5149252</v>
      </c>
      <c r="B3221">
        <v>-2.7112796000000001</v>
      </c>
      <c r="C3221">
        <v>0.47318116399242699</v>
      </c>
      <c r="F3221" s="2">
        <v>2.5602404999999999</v>
      </c>
      <c r="G3221">
        <f t="shared" si="50"/>
        <v>2.5149280250000001</v>
      </c>
      <c r="H3221">
        <v>-0.43399064557857597</v>
      </c>
    </row>
    <row r="3222" spans="1:8" x14ac:dyDescent="0.25">
      <c r="A3222" s="2">
        <v>2.5157064999999998</v>
      </c>
      <c r="B3222">
        <v>-2.6014020000000002</v>
      </c>
      <c r="C3222">
        <v>0.38945702450150699</v>
      </c>
      <c r="F3222" s="2">
        <v>2.5610217999999998</v>
      </c>
      <c r="G3222">
        <f t="shared" si="50"/>
        <v>2.515709325</v>
      </c>
      <c r="H3222">
        <v>-0.32376794041433699</v>
      </c>
    </row>
    <row r="3223" spans="1:8" x14ac:dyDescent="0.25">
      <c r="A3223" s="2">
        <v>2.5164878000000002</v>
      </c>
      <c r="B3223">
        <v>-2.5030184000000002</v>
      </c>
      <c r="C3223">
        <v>0.28437214783331799</v>
      </c>
      <c r="F3223" s="2">
        <v>2.5618031000000001</v>
      </c>
      <c r="G3223">
        <f t="shared" si="50"/>
        <v>2.5164906250000003</v>
      </c>
      <c r="H3223">
        <v>-0.22505850449949999</v>
      </c>
    </row>
    <row r="3224" spans="1:8" x14ac:dyDescent="0.25">
      <c r="A3224" s="2">
        <v>2.5172691</v>
      </c>
      <c r="B3224">
        <v>-2.3928536999999999</v>
      </c>
      <c r="C3224">
        <v>0.15500480538737799</v>
      </c>
      <c r="F3224" s="2">
        <v>2.5625844</v>
      </c>
      <c r="G3224">
        <f t="shared" si="50"/>
        <v>2.5172719250000002</v>
      </c>
      <c r="H3224">
        <v>-0.114154338595347</v>
      </c>
    </row>
    <row r="3225" spans="1:8" x14ac:dyDescent="0.25">
      <c r="A3225" s="2">
        <v>2.5180503999999999</v>
      </c>
      <c r="B3225">
        <v>-2.2719988999999998</v>
      </c>
      <c r="C3225">
        <v>4.8425771647064103E-2</v>
      </c>
      <c r="F3225" s="2">
        <v>2.5633656999999999</v>
      </c>
      <c r="G3225">
        <f t="shared" si="50"/>
        <v>2.5180532250000001</v>
      </c>
      <c r="H3225">
        <v>6.8597105098890604E-3</v>
      </c>
    </row>
    <row r="3226" spans="1:8" x14ac:dyDescent="0.25">
      <c r="A3226" s="2">
        <v>2.5188316999999998</v>
      </c>
      <c r="B3226">
        <v>-2.1679096000000002</v>
      </c>
      <c r="C3226">
        <v>-6.1563226957687997E-2</v>
      </c>
      <c r="F3226" s="2">
        <v>2.5641470000000002</v>
      </c>
      <c r="G3226">
        <f t="shared" si="50"/>
        <v>2.5188345250000004</v>
      </c>
      <c r="H3226">
        <v>0.111244713133637</v>
      </c>
    </row>
    <row r="3227" spans="1:8" x14ac:dyDescent="0.25">
      <c r="A3227" s="2">
        <v>2.5196130000000001</v>
      </c>
      <c r="B3227">
        <v>-2.0550047999999999</v>
      </c>
      <c r="C3227">
        <v>-0.17416786043059099</v>
      </c>
      <c r="F3227" s="2">
        <v>2.5649283</v>
      </c>
      <c r="G3227">
        <f t="shared" si="50"/>
        <v>2.5196158250000003</v>
      </c>
      <c r="H3227">
        <v>0.22438401708388001</v>
      </c>
    </row>
    <row r="3228" spans="1:8" x14ac:dyDescent="0.25">
      <c r="A3228" s="2">
        <v>2.5203943</v>
      </c>
      <c r="B3228">
        <v>-1.9390033</v>
      </c>
      <c r="C3228">
        <v>-0.277941747966514</v>
      </c>
      <c r="F3228" s="2">
        <v>2.5657095999999999</v>
      </c>
      <c r="G3228">
        <f t="shared" si="50"/>
        <v>2.5203971250000001</v>
      </c>
      <c r="H3228">
        <v>0.34076113894885002</v>
      </c>
    </row>
    <row r="3229" spans="1:8" x14ac:dyDescent="0.25">
      <c r="A3229" s="2">
        <v>2.5211755999999999</v>
      </c>
      <c r="B3229">
        <v>-1.8574857</v>
      </c>
      <c r="C3229">
        <v>-0.37968096041476301</v>
      </c>
      <c r="F3229" s="2">
        <v>2.5664908999999998</v>
      </c>
      <c r="G3229">
        <f t="shared" si="50"/>
        <v>2.521178425</v>
      </c>
      <c r="H3229">
        <v>0.42255142269766799</v>
      </c>
    </row>
    <row r="3230" spans="1:8" x14ac:dyDescent="0.25">
      <c r="A3230" s="2">
        <v>2.5219569000000002</v>
      </c>
      <c r="B3230">
        <v>-1.7740719</v>
      </c>
      <c r="C3230">
        <v>-0.47999706240080198</v>
      </c>
      <c r="F3230" s="2">
        <v>2.5672722000000001</v>
      </c>
      <c r="G3230">
        <f t="shared" si="50"/>
        <v>2.5219597250000003</v>
      </c>
      <c r="H3230">
        <v>0.50614925278488698</v>
      </c>
    </row>
    <row r="3231" spans="1:8" x14ac:dyDescent="0.25">
      <c r="A3231" s="2">
        <v>2.5227382</v>
      </c>
      <c r="B3231">
        <v>-1.7017218000000001</v>
      </c>
      <c r="C3231">
        <v>-0.56568984914673603</v>
      </c>
      <c r="F3231" s="2">
        <v>2.5680535</v>
      </c>
      <c r="G3231">
        <f t="shared" si="50"/>
        <v>2.5227410250000002</v>
      </c>
      <c r="H3231">
        <v>0.578717571004431</v>
      </c>
    </row>
    <row r="3232" spans="1:8" x14ac:dyDescent="0.25">
      <c r="A3232" s="2">
        <v>2.5235194999999999</v>
      </c>
      <c r="B3232">
        <v>-1.6499507</v>
      </c>
      <c r="C3232">
        <v>-0.61909778194058196</v>
      </c>
      <c r="F3232" s="2">
        <v>2.5688347999999999</v>
      </c>
      <c r="G3232">
        <f t="shared" si="50"/>
        <v>2.5235223250000001</v>
      </c>
      <c r="H3232">
        <v>0.63033116223385899</v>
      </c>
    </row>
    <row r="3233" spans="1:8" x14ac:dyDescent="0.25">
      <c r="A3233" s="2">
        <v>2.5243007999999998</v>
      </c>
      <c r="B3233">
        <v>-1.6100382</v>
      </c>
      <c r="C3233">
        <v>-0.663095556544543</v>
      </c>
      <c r="F3233" s="2">
        <v>2.5696161000000002</v>
      </c>
      <c r="G3233">
        <f t="shared" si="50"/>
        <v>2.5243036250000004</v>
      </c>
      <c r="H3233">
        <v>0.67019409535367802</v>
      </c>
    </row>
    <row r="3234" spans="1:8" x14ac:dyDescent="0.25">
      <c r="A3234" s="2">
        <v>2.5250821000000001</v>
      </c>
      <c r="B3234">
        <v>-1.5882560999999999</v>
      </c>
      <c r="C3234">
        <v>-0.70037225353894195</v>
      </c>
      <c r="F3234" s="2">
        <v>2.5703974000000001</v>
      </c>
      <c r="G3234">
        <f t="shared" si="50"/>
        <v>2.5250849250000003</v>
      </c>
      <c r="H3234">
        <v>0.69189164580784401</v>
      </c>
    </row>
    <row r="3235" spans="1:8" x14ac:dyDescent="0.25">
      <c r="A3235" s="2">
        <v>2.5258634</v>
      </c>
      <c r="B3235">
        <v>-1.5899601000000001</v>
      </c>
      <c r="C3235">
        <v>-0.70349494975617899</v>
      </c>
      <c r="F3235" s="2">
        <v>2.5711786999999999</v>
      </c>
      <c r="G3235">
        <f t="shared" si="50"/>
        <v>2.5258662250000001</v>
      </c>
      <c r="H3235">
        <v>0.690003040291432</v>
      </c>
    </row>
    <row r="3236" spans="1:8" x14ac:dyDescent="0.25">
      <c r="A3236" s="2">
        <v>2.5266446999999999</v>
      </c>
      <c r="B3236">
        <v>-1.5942278999999999</v>
      </c>
      <c r="C3236">
        <v>-0.70009229508562398</v>
      </c>
      <c r="F3236" s="2">
        <v>2.5719599999999998</v>
      </c>
      <c r="G3236">
        <f t="shared" si="50"/>
        <v>2.526647525</v>
      </c>
      <c r="H3236">
        <v>0.68559459135269796</v>
      </c>
    </row>
    <row r="3237" spans="1:8" x14ac:dyDescent="0.25">
      <c r="A3237" s="2">
        <v>2.5274260000000002</v>
      </c>
      <c r="B3237">
        <v>-1.6398177</v>
      </c>
      <c r="C3237">
        <v>-0.66639787223397795</v>
      </c>
      <c r="F3237" s="2">
        <v>2.5727413000000001</v>
      </c>
      <c r="G3237">
        <f t="shared" si="50"/>
        <v>2.5274288250000003</v>
      </c>
      <c r="H3237">
        <v>0.63955911812133304</v>
      </c>
    </row>
    <row r="3238" spans="1:8" x14ac:dyDescent="0.25">
      <c r="A3238" s="2">
        <v>2.5282073</v>
      </c>
      <c r="B3238">
        <v>-1.6980917</v>
      </c>
      <c r="C3238">
        <v>-0.62377043770005003</v>
      </c>
      <c r="F3238" s="2">
        <v>2.5735226</v>
      </c>
      <c r="G3238">
        <f t="shared" si="50"/>
        <v>2.5282101250000002</v>
      </c>
      <c r="H3238">
        <v>0.58093156252593203</v>
      </c>
    </row>
    <row r="3239" spans="1:8" x14ac:dyDescent="0.25">
      <c r="A3239" s="2">
        <v>2.5289885999999999</v>
      </c>
      <c r="B3239">
        <v>-1.7643378999999999</v>
      </c>
      <c r="C3239">
        <v>-0.56723607012308697</v>
      </c>
      <c r="F3239" s="2">
        <v>2.5743038999999999</v>
      </c>
      <c r="G3239">
        <f t="shared" si="50"/>
        <v>2.5289914250000001</v>
      </c>
      <c r="H3239">
        <v>0.51423569258799695</v>
      </c>
    </row>
    <row r="3240" spans="1:8" x14ac:dyDescent="0.25">
      <c r="A3240" s="2">
        <v>2.5297698999999998</v>
      </c>
      <c r="B3240">
        <v>-1.8490956999999999</v>
      </c>
      <c r="C3240">
        <v>-0.48377053141084703</v>
      </c>
      <c r="F3240" s="2">
        <v>2.5750852000000002</v>
      </c>
      <c r="G3240">
        <f t="shared" si="50"/>
        <v>2.5297727250000004</v>
      </c>
      <c r="H3240">
        <v>0.42890382558175599</v>
      </c>
    </row>
    <row r="3241" spans="1:8" x14ac:dyDescent="0.25">
      <c r="A3241" s="2">
        <v>2.5305512000000001</v>
      </c>
      <c r="B3241">
        <v>-1.9387384999999999</v>
      </c>
      <c r="C3241">
        <v>-0.40590059130531703</v>
      </c>
      <c r="F3241" s="2">
        <v>2.5758665000000001</v>
      </c>
      <c r="G3241">
        <f t="shared" si="50"/>
        <v>2.5305540250000003</v>
      </c>
      <c r="H3241">
        <v>0.338872840124542</v>
      </c>
    </row>
    <row r="3242" spans="1:8" x14ac:dyDescent="0.25">
      <c r="A3242" s="2">
        <v>2.5313325</v>
      </c>
      <c r="B3242">
        <v>-2.0462715999999999</v>
      </c>
      <c r="C3242">
        <v>-0.30173201831795299</v>
      </c>
      <c r="F3242" s="2">
        <v>2.5766477999999999</v>
      </c>
      <c r="G3242">
        <f t="shared" si="50"/>
        <v>2.5313353250000001</v>
      </c>
      <c r="H3242">
        <v>0.230762594078563</v>
      </c>
    </row>
    <row r="3243" spans="1:8" x14ac:dyDescent="0.25">
      <c r="A3243" s="2">
        <v>2.5321137999999999</v>
      </c>
      <c r="B3243">
        <v>-2.1385700999999999</v>
      </c>
      <c r="C3243">
        <v>-0.19065883338362299</v>
      </c>
      <c r="F3243" s="2">
        <v>2.5774290999999998</v>
      </c>
      <c r="G3243">
        <f t="shared" si="50"/>
        <v>2.532116625</v>
      </c>
      <c r="H3243">
        <v>0.13784366252920199</v>
      </c>
    </row>
    <row r="3244" spans="1:8" x14ac:dyDescent="0.25">
      <c r="A3244" s="2">
        <v>2.5328951000000002</v>
      </c>
      <c r="B3244">
        <v>-2.2638284999999998</v>
      </c>
      <c r="C3244">
        <v>-8.2390434667904702E-2</v>
      </c>
      <c r="F3244" s="2">
        <v>2.5782104000000001</v>
      </c>
      <c r="G3244">
        <f t="shared" si="50"/>
        <v>2.5328979250000003</v>
      </c>
      <c r="H3244">
        <v>1.21093427931586E-2</v>
      </c>
    </row>
    <row r="3245" spans="1:8" x14ac:dyDescent="0.25">
      <c r="A3245" s="2">
        <v>2.5336764000000001</v>
      </c>
      <c r="B3245">
        <v>-2.3846504999999998</v>
      </c>
      <c r="C3245">
        <v>4.8911853995213403E-2</v>
      </c>
      <c r="F3245" s="2">
        <v>2.5789917</v>
      </c>
      <c r="G3245">
        <f t="shared" si="50"/>
        <v>2.5336792250000002</v>
      </c>
      <c r="H3245">
        <v>-0.109514810211915</v>
      </c>
    </row>
    <row r="3246" spans="1:8" x14ac:dyDescent="0.25">
      <c r="A3246" s="2">
        <v>2.5344576999999999</v>
      </c>
      <c r="B3246">
        <v>-2.4818201000000002</v>
      </c>
      <c r="C3246">
        <v>0.16407565142388</v>
      </c>
      <c r="F3246" s="2">
        <v>2.5797729</v>
      </c>
      <c r="G3246">
        <f t="shared" si="50"/>
        <v>2.5344604250000002</v>
      </c>
      <c r="H3246">
        <v>-0.20706703835997201</v>
      </c>
    </row>
    <row r="3247" spans="1:8" x14ac:dyDescent="0.25">
      <c r="A3247" s="2">
        <v>2.5352389999999998</v>
      </c>
      <c r="B3247">
        <v>-2.5856292000000001</v>
      </c>
      <c r="C3247">
        <v>0.272110912260843</v>
      </c>
      <c r="F3247" s="2">
        <v>2.5805541999999999</v>
      </c>
      <c r="G3247">
        <f t="shared" si="50"/>
        <v>2.5352417250000001</v>
      </c>
      <c r="H3247">
        <v>-0.31136756287651401</v>
      </c>
    </row>
    <row r="3248" spans="1:8" x14ac:dyDescent="0.25">
      <c r="A3248" s="2">
        <v>2.5360203000000001</v>
      </c>
      <c r="B3248">
        <v>-2.6676853</v>
      </c>
      <c r="C3248">
        <v>0.36617792680066302</v>
      </c>
      <c r="F3248" s="2">
        <v>2.5813354999999998</v>
      </c>
      <c r="G3248">
        <f t="shared" si="50"/>
        <v>2.536023025</v>
      </c>
      <c r="H3248">
        <v>-0.39355833115967098</v>
      </c>
    </row>
    <row r="3249" spans="1:8" x14ac:dyDescent="0.25">
      <c r="A3249" s="2">
        <v>2.5368016</v>
      </c>
      <c r="B3249">
        <v>-2.7687067999999999</v>
      </c>
      <c r="C3249">
        <v>0.45331560855456599</v>
      </c>
      <c r="F3249" s="2">
        <v>2.5821168000000001</v>
      </c>
      <c r="G3249">
        <f t="shared" si="50"/>
        <v>2.5368043250000003</v>
      </c>
      <c r="H3249">
        <v>-0.49490094410397101</v>
      </c>
    </row>
    <row r="3250" spans="1:8" x14ac:dyDescent="0.25">
      <c r="A3250" s="2">
        <v>2.5375828999999999</v>
      </c>
      <c r="B3250">
        <v>-2.8510056000000001</v>
      </c>
      <c r="C3250">
        <v>0.53765023043453897</v>
      </c>
      <c r="F3250" s="2">
        <v>2.5828981</v>
      </c>
      <c r="G3250">
        <f t="shared" si="50"/>
        <v>2.5375856250000002</v>
      </c>
      <c r="H3250">
        <v>-0.57767172767726704</v>
      </c>
    </row>
    <row r="3251" spans="1:8" x14ac:dyDescent="0.25">
      <c r="A3251" s="2">
        <v>2.5383642000000002</v>
      </c>
      <c r="B3251">
        <v>-2.8948898000000001</v>
      </c>
      <c r="C3251">
        <v>0.60147232186876798</v>
      </c>
      <c r="F3251" s="2">
        <v>2.5836793999999998</v>
      </c>
      <c r="G3251">
        <f t="shared" si="50"/>
        <v>2.5383669250000001</v>
      </c>
      <c r="H3251">
        <v>-0.62161690635454603</v>
      </c>
    </row>
    <row r="3252" spans="1:8" x14ac:dyDescent="0.25">
      <c r="A3252" s="2">
        <v>2.5391455000000001</v>
      </c>
      <c r="B3252">
        <v>-2.9401898000000002</v>
      </c>
      <c r="C3252">
        <v>0.65805759039404299</v>
      </c>
      <c r="F3252" s="2">
        <v>2.5844607000000002</v>
      </c>
      <c r="G3252">
        <f t="shared" si="50"/>
        <v>2.5391482250000004</v>
      </c>
      <c r="H3252">
        <v>-0.66692887215951002</v>
      </c>
    </row>
    <row r="3253" spans="1:8" x14ac:dyDescent="0.25">
      <c r="A3253" s="2">
        <v>2.5399267999999999</v>
      </c>
      <c r="B3253">
        <v>-2.9706874000000001</v>
      </c>
      <c r="C3253">
        <v>0.68850594851495295</v>
      </c>
      <c r="F3253" s="2">
        <v>2.585242</v>
      </c>
      <c r="G3253">
        <f t="shared" si="50"/>
        <v>2.5399295250000002</v>
      </c>
      <c r="H3253">
        <v>-0.69750068312156699</v>
      </c>
    </row>
    <row r="3254" spans="1:8" x14ac:dyDescent="0.25">
      <c r="A3254" s="2">
        <v>2.5407080999999998</v>
      </c>
      <c r="B3254">
        <v>-2.9690222999999998</v>
      </c>
      <c r="C3254">
        <v>0.70467851560185302</v>
      </c>
      <c r="F3254" s="2">
        <v>2.5860232999999999</v>
      </c>
      <c r="G3254">
        <f t="shared" si="50"/>
        <v>2.5407108250000001</v>
      </c>
      <c r="H3254">
        <v>-0.69587451428755698</v>
      </c>
    </row>
    <row r="3255" spans="1:8" x14ac:dyDescent="0.25">
      <c r="A3255" s="2">
        <v>2.5414894000000001</v>
      </c>
      <c r="B3255">
        <v>-2.9503178999999999</v>
      </c>
      <c r="C3255">
        <v>0.69374033589902495</v>
      </c>
      <c r="F3255" s="2">
        <v>2.5868045999999998</v>
      </c>
      <c r="G3255">
        <f t="shared" si="50"/>
        <v>2.541492125</v>
      </c>
      <c r="H3255">
        <v>-0.67680735421211402</v>
      </c>
    </row>
    <row r="3256" spans="1:8" x14ac:dyDescent="0.25">
      <c r="A3256" s="2">
        <v>2.5422707</v>
      </c>
      <c r="B3256">
        <v>-2.9169369000000001</v>
      </c>
      <c r="C3256">
        <v>0.67603121521215903</v>
      </c>
      <c r="F3256" s="2">
        <v>2.5875859000000001</v>
      </c>
      <c r="G3256">
        <f t="shared" si="50"/>
        <v>2.5422734250000003</v>
      </c>
      <c r="H3256">
        <v>-0.64349225577417402</v>
      </c>
    </row>
    <row r="3257" spans="1:8" x14ac:dyDescent="0.25">
      <c r="A3257" s="2">
        <v>2.5430519999999999</v>
      </c>
      <c r="B3257">
        <v>-2.8687204999999998</v>
      </c>
      <c r="C3257">
        <v>0.63024303288796102</v>
      </c>
      <c r="F3257" s="2">
        <v>2.5883672</v>
      </c>
      <c r="G3257">
        <f t="shared" si="50"/>
        <v>2.5430547250000002</v>
      </c>
      <c r="H3257">
        <v>-0.59480022573313995</v>
      </c>
    </row>
    <row r="3258" spans="1:8" x14ac:dyDescent="0.25">
      <c r="A3258" s="2">
        <v>2.5438333000000002</v>
      </c>
      <c r="B3258">
        <v>-2.8088118999999998</v>
      </c>
      <c r="C3258">
        <v>0.57135600582313795</v>
      </c>
      <c r="F3258" s="2">
        <v>2.5891484999999999</v>
      </c>
      <c r="G3258">
        <f t="shared" si="50"/>
        <v>2.5438360250000001</v>
      </c>
      <c r="H3258">
        <v>-0.53449795655754795</v>
      </c>
    </row>
    <row r="3259" spans="1:8" x14ac:dyDescent="0.25">
      <c r="A3259" s="2">
        <v>2.5446146000000001</v>
      </c>
      <c r="B3259">
        <v>-2.7220149</v>
      </c>
      <c r="C3259">
        <v>0.49687924681024498</v>
      </c>
      <c r="F3259" s="2">
        <v>2.5899298000000002</v>
      </c>
      <c r="G3259">
        <f t="shared" si="50"/>
        <v>2.5446173250000004</v>
      </c>
      <c r="H3259">
        <v>-0.44717206678037502</v>
      </c>
    </row>
    <row r="3260" spans="1:8" x14ac:dyDescent="0.25">
      <c r="A3260" s="2">
        <v>2.5453958999999999</v>
      </c>
      <c r="B3260">
        <v>-2.6301701</v>
      </c>
      <c r="C3260">
        <v>0.39922669877670702</v>
      </c>
      <c r="F3260" s="2">
        <v>2.5907111</v>
      </c>
      <c r="G3260">
        <f t="shared" si="50"/>
        <v>2.5453986250000002</v>
      </c>
      <c r="H3260">
        <v>-0.35487348116661099</v>
      </c>
    </row>
    <row r="3261" spans="1:8" x14ac:dyDescent="0.25">
      <c r="A3261" s="2">
        <v>2.5461771</v>
      </c>
      <c r="B3261">
        <v>-2.5235447999999998</v>
      </c>
      <c r="C3261">
        <v>0.29811112297874498</v>
      </c>
      <c r="F3261" s="2">
        <v>2.5914923999999999</v>
      </c>
      <c r="G3261">
        <f t="shared" si="50"/>
        <v>2.5461799250000001</v>
      </c>
      <c r="H3261">
        <v>-0.24765529710600501</v>
      </c>
    </row>
    <row r="3262" spans="1:8" x14ac:dyDescent="0.25">
      <c r="A3262" s="2">
        <v>2.5469583999999998</v>
      </c>
      <c r="B3262">
        <v>-2.4235201000000002</v>
      </c>
      <c r="C3262">
        <v>0.199611524422285</v>
      </c>
      <c r="F3262" s="2">
        <v>2.5922736999999998</v>
      </c>
      <c r="G3262">
        <f t="shared" si="50"/>
        <v>2.546961225</v>
      </c>
      <c r="H3262">
        <v>-0.147256527433374</v>
      </c>
    </row>
    <row r="3263" spans="1:8" x14ac:dyDescent="0.25">
      <c r="A3263" s="2">
        <v>2.5477397000000002</v>
      </c>
      <c r="B3263">
        <v>-2.3147104000000001</v>
      </c>
      <c r="C3263">
        <v>9.3448947285425396E-2</v>
      </c>
      <c r="F3263" s="2">
        <v>2.5930550000000001</v>
      </c>
      <c r="G3263">
        <f t="shared" si="50"/>
        <v>2.5477425250000003</v>
      </c>
      <c r="H3263">
        <v>-3.8093979598184398E-2</v>
      </c>
    </row>
    <row r="3264" spans="1:8" x14ac:dyDescent="0.25">
      <c r="A3264" s="2">
        <v>2.548521</v>
      </c>
      <c r="B3264">
        <v>-2.2027530999999998</v>
      </c>
      <c r="C3264">
        <v>-1.9357990177824198E-2</v>
      </c>
      <c r="F3264" s="2">
        <v>2.5938363</v>
      </c>
      <c r="G3264">
        <f t="shared" si="50"/>
        <v>2.5485238250000002</v>
      </c>
      <c r="H3264">
        <v>7.4426680845491006E-2</v>
      </c>
    </row>
    <row r="3265" spans="1:8" x14ac:dyDescent="0.25">
      <c r="A3265" s="2">
        <v>2.5493022999999999</v>
      </c>
      <c r="B3265">
        <v>-2.0950104999999999</v>
      </c>
      <c r="C3265">
        <v>-0.13484227064940099</v>
      </c>
      <c r="F3265" s="2">
        <v>2.5946175999999999</v>
      </c>
      <c r="G3265">
        <f t="shared" si="50"/>
        <v>2.5493051250000001</v>
      </c>
      <c r="H3265">
        <v>0.18261892672454499</v>
      </c>
    </row>
    <row r="3266" spans="1:8" x14ac:dyDescent="0.25">
      <c r="A3266" s="2">
        <v>2.5500835999999998</v>
      </c>
      <c r="B3266">
        <v>-1.9912926</v>
      </c>
      <c r="C3266">
        <v>-0.25218909447068899</v>
      </c>
      <c r="F3266" s="2">
        <v>2.5953989000000002</v>
      </c>
      <c r="G3266">
        <f t="shared" si="50"/>
        <v>2.5500864250000004</v>
      </c>
      <c r="H3266">
        <v>0.28689888292173799</v>
      </c>
    </row>
    <row r="3267" spans="1:8" x14ac:dyDescent="0.25">
      <c r="A3267" s="2">
        <v>2.5508649000000001</v>
      </c>
      <c r="B3267">
        <v>-1.8875139999999999</v>
      </c>
      <c r="C3267">
        <v>-0.35446696787839499</v>
      </c>
      <c r="F3267" s="2">
        <v>2.5961802</v>
      </c>
      <c r="G3267">
        <f t="shared" ref="G3267:G3330" si="51">F3267-$F$2</f>
        <v>2.5508677250000003</v>
      </c>
      <c r="H3267">
        <v>0.39100108756994001</v>
      </c>
    </row>
    <row r="3268" spans="1:8" x14ac:dyDescent="0.25">
      <c r="A3268" s="2">
        <v>2.5516462</v>
      </c>
      <c r="B3268">
        <v>-1.7984825</v>
      </c>
      <c r="C3268">
        <v>-0.43827146712360099</v>
      </c>
      <c r="F3268" s="2">
        <v>2.5969614999999999</v>
      </c>
      <c r="G3268">
        <f t="shared" si="51"/>
        <v>2.5516490250000001</v>
      </c>
      <c r="H3268">
        <v>0.48021772974580001</v>
      </c>
    </row>
    <row r="3269" spans="1:8" x14ac:dyDescent="0.25">
      <c r="A3269" s="2">
        <v>2.5524274999999998</v>
      </c>
      <c r="B3269">
        <v>-1.7323084</v>
      </c>
      <c r="C3269">
        <v>-0.52774487986307606</v>
      </c>
      <c r="F3269" s="2">
        <v>2.5977427999999998</v>
      </c>
      <c r="G3269">
        <f t="shared" si="51"/>
        <v>2.552430325</v>
      </c>
      <c r="H3269">
        <v>0.54666151148490405</v>
      </c>
    </row>
    <row r="3270" spans="1:8" x14ac:dyDescent="0.25">
      <c r="A3270" s="2">
        <v>2.5532088000000002</v>
      </c>
      <c r="B3270">
        <v>-1.6640725999999999</v>
      </c>
      <c r="C3270">
        <v>-0.58498074515502496</v>
      </c>
      <c r="F3270" s="2">
        <v>2.5985241000000001</v>
      </c>
      <c r="G3270">
        <f t="shared" si="51"/>
        <v>2.5532116250000003</v>
      </c>
      <c r="H3270">
        <v>0.61499574035620197</v>
      </c>
    </row>
    <row r="3271" spans="1:8" x14ac:dyDescent="0.25">
      <c r="A3271" s="2">
        <v>2.5539901</v>
      </c>
      <c r="B3271">
        <v>-1.6165459</v>
      </c>
      <c r="C3271">
        <v>-0.65413375172815602</v>
      </c>
      <c r="F3271" s="2">
        <v>2.5993054</v>
      </c>
      <c r="G3271">
        <f t="shared" si="51"/>
        <v>2.5539929250000002</v>
      </c>
      <c r="H3271">
        <v>0.66293487127456796</v>
      </c>
    </row>
    <row r="3272" spans="1:8" x14ac:dyDescent="0.25">
      <c r="A3272" s="2">
        <v>2.5547713999999999</v>
      </c>
      <c r="B3272">
        <v>-1.5912877000000001</v>
      </c>
      <c r="C3272">
        <v>-0.68881014550554698</v>
      </c>
      <c r="F3272" s="2">
        <v>2.6000866999999999</v>
      </c>
      <c r="G3272">
        <f t="shared" si="51"/>
        <v>2.5547742250000001</v>
      </c>
      <c r="H3272">
        <v>0.68806698059562799</v>
      </c>
    </row>
    <row r="3273" spans="1:8" x14ac:dyDescent="0.25">
      <c r="A3273" s="2">
        <v>2.5555526999999998</v>
      </c>
      <c r="B3273">
        <v>-1.5897201000000001</v>
      </c>
      <c r="C3273">
        <v>-0.70142846489050603</v>
      </c>
      <c r="F3273" s="2">
        <v>2.6008680000000002</v>
      </c>
      <c r="G3273">
        <f t="shared" si="51"/>
        <v>2.5555555250000004</v>
      </c>
      <c r="H3273">
        <v>0.68938389129787403</v>
      </c>
    </row>
    <row r="3274" spans="1:8" x14ac:dyDescent="0.25">
      <c r="A3274" s="2">
        <v>2.5563340000000001</v>
      </c>
      <c r="B3274">
        <v>-1.5958549</v>
      </c>
      <c r="C3274">
        <v>-0.702644062419855</v>
      </c>
      <c r="F3274" s="2">
        <v>2.6016493000000001</v>
      </c>
      <c r="G3274">
        <f t="shared" si="51"/>
        <v>2.5563368250000003</v>
      </c>
      <c r="H3274">
        <v>0.68314418119116305</v>
      </c>
    </row>
    <row r="3275" spans="1:8" x14ac:dyDescent="0.25">
      <c r="A3275" s="2">
        <v>2.5571153</v>
      </c>
      <c r="B3275">
        <v>-1.6379633</v>
      </c>
      <c r="C3275">
        <v>-0.66979685558778101</v>
      </c>
      <c r="F3275" s="2">
        <v>2.6024305999999999</v>
      </c>
      <c r="G3275">
        <f t="shared" si="51"/>
        <v>2.5571181250000001</v>
      </c>
      <c r="H3275">
        <v>0.64058036869825796</v>
      </c>
    </row>
    <row r="3276" spans="1:8" x14ac:dyDescent="0.25">
      <c r="A3276" s="2">
        <v>2.5578965999999999</v>
      </c>
      <c r="B3276">
        <v>-1.6871849000000001</v>
      </c>
      <c r="C3276">
        <v>-0.63117018219870702</v>
      </c>
      <c r="F3276" s="2">
        <v>2.6032118999999998</v>
      </c>
      <c r="G3276">
        <f t="shared" si="51"/>
        <v>2.557899425</v>
      </c>
      <c r="H3276">
        <v>0.59097699925408498</v>
      </c>
    </row>
    <row r="3277" spans="1:8" x14ac:dyDescent="0.25">
      <c r="A3277" s="2">
        <v>2.5586779000000002</v>
      </c>
      <c r="B3277">
        <v>-1.7512155</v>
      </c>
      <c r="C3277">
        <v>-0.58148208785523703</v>
      </c>
      <c r="F3277" s="2">
        <v>2.6039932000000001</v>
      </c>
      <c r="G3277">
        <f t="shared" si="51"/>
        <v>2.5586807250000003</v>
      </c>
      <c r="H3277">
        <v>0.526724754341935</v>
      </c>
    </row>
    <row r="3278" spans="1:8" x14ac:dyDescent="0.25">
      <c r="A3278" s="2">
        <v>2.5594592</v>
      </c>
      <c r="B3278">
        <v>-1.8198569</v>
      </c>
      <c r="C3278">
        <v>-0.51569492138253603</v>
      </c>
      <c r="F3278" s="2">
        <v>2.6047745</v>
      </c>
      <c r="G3278">
        <f t="shared" si="51"/>
        <v>2.5594620250000002</v>
      </c>
      <c r="H3278">
        <v>0.45764141412009901</v>
      </c>
    </row>
    <row r="3279" spans="1:8" x14ac:dyDescent="0.25">
      <c r="A3279" s="2">
        <v>2.5602404999999999</v>
      </c>
      <c r="B3279">
        <v>-1.9035739</v>
      </c>
      <c r="C3279">
        <v>-0.43399064557857597</v>
      </c>
      <c r="F3279" s="2">
        <v>2.6055557999999999</v>
      </c>
      <c r="G3279">
        <f t="shared" si="51"/>
        <v>2.5602433250000001</v>
      </c>
      <c r="H3279">
        <v>0.37343800032575802</v>
      </c>
    </row>
    <row r="3280" spans="1:8" x14ac:dyDescent="0.25">
      <c r="A3280" s="2">
        <v>2.5610217999999998</v>
      </c>
      <c r="B3280">
        <v>-2.0106163000000001</v>
      </c>
      <c r="C3280">
        <v>-0.32376794041433699</v>
      </c>
      <c r="F3280" s="2">
        <v>2.6063371000000002</v>
      </c>
      <c r="G3280">
        <f t="shared" si="51"/>
        <v>2.5610246250000004</v>
      </c>
      <c r="H3280">
        <v>0.26561251920108903</v>
      </c>
    </row>
    <row r="3281" spans="1:8" x14ac:dyDescent="0.25">
      <c r="A3281" s="2">
        <v>2.5618031000000001</v>
      </c>
      <c r="B3281">
        <v>-2.1101842</v>
      </c>
      <c r="C3281">
        <v>-0.22505850449949999</v>
      </c>
      <c r="F3281" s="2">
        <v>2.6071184000000001</v>
      </c>
      <c r="G3281">
        <f t="shared" si="51"/>
        <v>2.5618059250000003</v>
      </c>
      <c r="H3281">
        <v>0.165495942036649</v>
      </c>
    </row>
    <row r="3282" spans="1:8" x14ac:dyDescent="0.25">
      <c r="A3282" s="2">
        <v>2.5625844</v>
      </c>
      <c r="B3282">
        <v>-2.2343872</v>
      </c>
      <c r="C3282">
        <v>-0.114154338595347</v>
      </c>
      <c r="F3282" s="2">
        <v>2.6078996999999999</v>
      </c>
      <c r="G3282">
        <f t="shared" si="51"/>
        <v>2.5625872250000001</v>
      </c>
      <c r="H3282">
        <v>4.0829799233471402E-2</v>
      </c>
    </row>
    <row r="3283" spans="1:8" x14ac:dyDescent="0.25">
      <c r="A3283" s="2">
        <v>2.5633656999999999</v>
      </c>
      <c r="B3283">
        <v>-2.3346295000000001</v>
      </c>
      <c r="C3283">
        <v>6.8597105098890604E-3</v>
      </c>
      <c r="F3283" s="2">
        <v>2.6086809999999998</v>
      </c>
      <c r="G3283">
        <f t="shared" si="51"/>
        <v>2.563368525</v>
      </c>
      <c r="H3283">
        <v>-6.0046202846961001E-2</v>
      </c>
    </row>
    <row r="3284" spans="1:8" x14ac:dyDescent="0.25">
      <c r="A3284" s="2">
        <v>2.5641470000000002</v>
      </c>
      <c r="B3284">
        <v>-2.4451651999999999</v>
      </c>
      <c r="C3284">
        <v>0.111244713133637</v>
      </c>
      <c r="F3284" s="2">
        <v>2.6094623000000001</v>
      </c>
      <c r="G3284">
        <f t="shared" si="51"/>
        <v>2.5641498250000003</v>
      </c>
      <c r="H3284">
        <v>-0.171132721196775</v>
      </c>
    </row>
    <row r="3285" spans="1:8" x14ac:dyDescent="0.25">
      <c r="A3285" s="2">
        <v>2.5649283</v>
      </c>
      <c r="B3285">
        <v>-2.5439055000000002</v>
      </c>
      <c r="C3285">
        <v>0.22438401708388001</v>
      </c>
      <c r="F3285" s="2">
        <v>2.6102436</v>
      </c>
      <c r="G3285">
        <f t="shared" si="51"/>
        <v>2.5649311250000002</v>
      </c>
      <c r="H3285">
        <v>-0.270377267195756</v>
      </c>
    </row>
    <row r="3286" spans="1:8" x14ac:dyDescent="0.25">
      <c r="A3286" s="2">
        <v>2.5657095999999999</v>
      </c>
      <c r="B3286">
        <v>-2.6565082000000002</v>
      </c>
      <c r="C3286">
        <v>0.34076113894885002</v>
      </c>
      <c r="F3286" s="2">
        <v>2.6110248999999999</v>
      </c>
      <c r="G3286">
        <f t="shared" si="51"/>
        <v>2.5657124250000001</v>
      </c>
      <c r="H3286">
        <v>-0.38369617933204098</v>
      </c>
    </row>
    <row r="3287" spans="1:8" x14ac:dyDescent="0.25">
      <c r="A3287" s="2">
        <v>2.5664908999999998</v>
      </c>
      <c r="B3287">
        <v>-2.7487520999999999</v>
      </c>
      <c r="C3287">
        <v>0.42255142269766799</v>
      </c>
      <c r="F3287" s="2">
        <v>2.6118062000000002</v>
      </c>
      <c r="G3287">
        <f t="shared" si="51"/>
        <v>2.5664937250000004</v>
      </c>
      <c r="H3287">
        <v>-0.476324898517134</v>
      </c>
    </row>
    <row r="3288" spans="1:8" x14ac:dyDescent="0.25">
      <c r="A3288" s="2">
        <v>2.5672722000000001</v>
      </c>
      <c r="B3288">
        <v>-2.8169146</v>
      </c>
      <c r="C3288">
        <v>0.50614925278488698</v>
      </c>
      <c r="F3288" s="2">
        <v>2.6125875000000001</v>
      </c>
      <c r="G3288">
        <f t="shared" si="51"/>
        <v>2.5672750250000003</v>
      </c>
      <c r="H3288">
        <v>-0.544992105846412</v>
      </c>
    </row>
    <row r="3289" spans="1:8" x14ac:dyDescent="0.25">
      <c r="A3289" s="2">
        <v>2.5680535</v>
      </c>
      <c r="B3289">
        <v>-2.8813634000000001</v>
      </c>
      <c r="C3289">
        <v>0.578717571004431</v>
      </c>
      <c r="F3289" s="2">
        <v>2.6133687000000001</v>
      </c>
      <c r="G3289">
        <f t="shared" si="51"/>
        <v>2.5680562250000003</v>
      </c>
      <c r="H3289">
        <v>-0.60974046629888901</v>
      </c>
    </row>
    <row r="3290" spans="1:8" x14ac:dyDescent="0.25">
      <c r="A3290" s="2">
        <v>2.5688347999999999</v>
      </c>
      <c r="B3290">
        <v>-2.9186244000000001</v>
      </c>
      <c r="C3290">
        <v>0.63033116223385899</v>
      </c>
      <c r="F3290" s="2">
        <v>2.61415</v>
      </c>
      <c r="G3290">
        <f t="shared" si="51"/>
        <v>2.5688375250000002</v>
      </c>
      <c r="H3290">
        <v>-0.64724402545534299</v>
      </c>
    </row>
    <row r="3291" spans="1:8" x14ac:dyDescent="0.25">
      <c r="A3291" s="2">
        <v>2.5696161000000002</v>
      </c>
      <c r="B3291">
        <v>-2.9485233000000002</v>
      </c>
      <c r="C3291">
        <v>0.67019409535367802</v>
      </c>
      <c r="F3291" s="2">
        <v>2.6149312999999998</v>
      </c>
      <c r="G3291">
        <f t="shared" si="51"/>
        <v>2.5696188250000001</v>
      </c>
      <c r="H3291">
        <v>-0.67730122510421897</v>
      </c>
    </row>
    <row r="3292" spans="1:8" x14ac:dyDescent="0.25">
      <c r="A3292" s="2">
        <v>2.5703974000000001</v>
      </c>
      <c r="B3292">
        <v>-2.9528604000000001</v>
      </c>
      <c r="C3292">
        <v>0.69189164580784401</v>
      </c>
      <c r="F3292" s="2">
        <v>2.6157126000000002</v>
      </c>
      <c r="G3292">
        <f t="shared" si="51"/>
        <v>2.5704001250000004</v>
      </c>
      <c r="H3292">
        <v>-0.68180185588461195</v>
      </c>
    </row>
    <row r="3293" spans="1:8" x14ac:dyDescent="0.25">
      <c r="A3293" s="2">
        <v>2.5711786999999999</v>
      </c>
      <c r="B3293">
        <v>-2.9520692999999998</v>
      </c>
      <c r="C3293">
        <v>0.690003040291432</v>
      </c>
      <c r="F3293" s="2">
        <v>2.6164939</v>
      </c>
      <c r="G3293">
        <f t="shared" si="51"/>
        <v>2.5711814250000002</v>
      </c>
      <c r="H3293">
        <v>-0.68085310188398496</v>
      </c>
    </row>
    <row r="3294" spans="1:8" x14ac:dyDescent="0.25">
      <c r="A3294" s="2">
        <v>2.5719599999999998</v>
      </c>
      <c r="B3294">
        <v>-2.9320477999999999</v>
      </c>
      <c r="C3294">
        <v>0.68559459135269796</v>
      </c>
      <c r="F3294" s="2">
        <v>2.6172751999999999</v>
      </c>
      <c r="G3294">
        <f t="shared" si="51"/>
        <v>2.5719627250000001</v>
      </c>
      <c r="H3294">
        <v>-0.66085905243767795</v>
      </c>
    </row>
    <row r="3295" spans="1:8" x14ac:dyDescent="0.25">
      <c r="A3295" s="2">
        <v>2.5727413000000001</v>
      </c>
      <c r="B3295">
        <v>-2.8843160000000001</v>
      </c>
      <c r="C3295">
        <v>0.63955911812133304</v>
      </c>
      <c r="F3295" s="2">
        <v>2.6180564999999998</v>
      </c>
      <c r="G3295">
        <f t="shared" si="51"/>
        <v>2.572744025</v>
      </c>
      <c r="H3295">
        <v>-0.61288657244136202</v>
      </c>
    </row>
    <row r="3296" spans="1:8" x14ac:dyDescent="0.25">
      <c r="A3296" s="2">
        <v>2.5735226</v>
      </c>
      <c r="B3296">
        <v>-2.8255248000000002</v>
      </c>
      <c r="C3296">
        <v>0.58093156252593203</v>
      </c>
      <c r="F3296" s="2">
        <v>2.6188378000000001</v>
      </c>
      <c r="G3296">
        <f t="shared" si="51"/>
        <v>2.5735253250000003</v>
      </c>
      <c r="H3296">
        <v>-0.553774421489868</v>
      </c>
    </row>
    <row r="3297" spans="1:8" x14ac:dyDescent="0.25">
      <c r="A3297" s="2">
        <v>2.5743038999999999</v>
      </c>
      <c r="B3297">
        <v>-2.7450969000000001</v>
      </c>
      <c r="C3297">
        <v>0.51423569258799695</v>
      </c>
      <c r="F3297" s="2">
        <v>2.6196191</v>
      </c>
      <c r="G3297">
        <f t="shared" si="51"/>
        <v>2.5743066250000002</v>
      </c>
      <c r="H3297">
        <v>-0.473229281396849</v>
      </c>
    </row>
    <row r="3298" spans="1:8" x14ac:dyDescent="0.25">
      <c r="A3298" s="2">
        <v>2.5750852000000002</v>
      </c>
      <c r="B3298">
        <v>-2.6564629000000002</v>
      </c>
      <c r="C3298">
        <v>0.42890382558175599</v>
      </c>
      <c r="F3298" s="2">
        <v>2.6204003999999999</v>
      </c>
      <c r="G3298">
        <f t="shared" si="51"/>
        <v>2.5750879250000001</v>
      </c>
      <c r="H3298">
        <v>-0.38409303244397502</v>
      </c>
    </row>
    <row r="3299" spans="1:8" x14ac:dyDescent="0.25">
      <c r="A3299" s="2">
        <v>2.5758665000000001</v>
      </c>
      <c r="B3299">
        <v>-2.5590837</v>
      </c>
      <c r="C3299">
        <v>0.338872840124542</v>
      </c>
      <c r="F3299" s="2">
        <v>2.6211817000000002</v>
      </c>
      <c r="G3299">
        <f t="shared" si="51"/>
        <v>2.5758692250000004</v>
      </c>
      <c r="H3299">
        <v>-0.286349089927735</v>
      </c>
    </row>
    <row r="3300" spans="1:8" x14ac:dyDescent="0.25">
      <c r="A3300" s="2">
        <v>2.5766477999999999</v>
      </c>
      <c r="B3300">
        <v>-2.4539247</v>
      </c>
      <c r="C3300">
        <v>0.230762594078563</v>
      </c>
      <c r="F3300" s="2">
        <v>2.621963</v>
      </c>
      <c r="G3300">
        <f t="shared" si="51"/>
        <v>2.5766505250000002</v>
      </c>
      <c r="H3300">
        <v>-0.18074349564321401</v>
      </c>
    </row>
    <row r="3301" spans="1:8" x14ac:dyDescent="0.25">
      <c r="A3301" s="2">
        <v>2.5774290999999998</v>
      </c>
      <c r="B3301">
        <v>-2.3400991000000002</v>
      </c>
      <c r="C3301">
        <v>0.13784366252920199</v>
      </c>
      <c r="F3301" s="2">
        <v>2.6227442999999999</v>
      </c>
      <c r="G3301">
        <f t="shared" si="51"/>
        <v>2.5774318250000001</v>
      </c>
      <c r="H3301">
        <v>-6.6406505572235E-2</v>
      </c>
    </row>
    <row r="3302" spans="1:8" x14ac:dyDescent="0.25">
      <c r="A3302" s="2">
        <v>2.5782104000000001</v>
      </c>
      <c r="B3302">
        <v>-2.2289382999999998</v>
      </c>
      <c r="C3302">
        <v>1.21093427931586E-2</v>
      </c>
      <c r="F3302" s="2">
        <v>2.6235255999999998</v>
      </c>
      <c r="G3302">
        <f t="shared" si="51"/>
        <v>2.578213125</v>
      </c>
      <c r="H3302">
        <v>4.5223020399150202E-2</v>
      </c>
    </row>
    <row r="3303" spans="1:8" x14ac:dyDescent="0.25">
      <c r="A3303" s="2">
        <v>2.5789917</v>
      </c>
      <c r="B3303">
        <v>-2.1083479000000001</v>
      </c>
      <c r="C3303">
        <v>-0.109514810211915</v>
      </c>
      <c r="F3303" s="2">
        <v>2.6243069000000001</v>
      </c>
      <c r="G3303">
        <f t="shared" si="51"/>
        <v>2.5789944250000003</v>
      </c>
      <c r="H3303">
        <v>0.16634143014623601</v>
      </c>
    </row>
    <row r="3304" spans="1:8" x14ac:dyDescent="0.25">
      <c r="A3304" s="2">
        <v>2.5797729</v>
      </c>
      <c r="B3304">
        <v>-2.0131912000000001</v>
      </c>
      <c r="C3304">
        <v>-0.20706703835997201</v>
      </c>
      <c r="F3304" s="2">
        <v>2.6250882</v>
      </c>
      <c r="G3304">
        <f t="shared" si="51"/>
        <v>2.5797757250000002</v>
      </c>
      <c r="H3304">
        <v>0.26183067722021403</v>
      </c>
    </row>
    <row r="3305" spans="1:8" x14ac:dyDescent="0.25">
      <c r="A3305" s="2">
        <v>2.5805541999999999</v>
      </c>
      <c r="B3305">
        <v>-1.9079569999999999</v>
      </c>
      <c r="C3305">
        <v>-0.31136756287651401</v>
      </c>
      <c r="F3305" s="2">
        <v>2.6258694999999999</v>
      </c>
      <c r="G3305">
        <f t="shared" si="51"/>
        <v>2.5805570250000001</v>
      </c>
      <c r="H3305">
        <v>0.36743926244761499</v>
      </c>
    </row>
    <row r="3306" spans="1:8" x14ac:dyDescent="0.25">
      <c r="A3306" s="2">
        <v>2.5813354999999998</v>
      </c>
      <c r="B3306">
        <v>-1.8335001</v>
      </c>
      <c r="C3306">
        <v>-0.39355833115967098</v>
      </c>
      <c r="F3306" s="2">
        <v>2.6266508000000002</v>
      </c>
      <c r="G3306">
        <f t="shared" si="51"/>
        <v>2.5813383250000004</v>
      </c>
      <c r="H3306">
        <v>0.44216503005602598</v>
      </c>
    </row>
    <row r="3307" spans="1:8" x14ac:dyDescent="0.25">
      <c r="A3307" s="2">
        <v>2.5821168000000001</v>
      </c>
      <c r="B3307">
        <v>-1.7507693</v>
      </c>
      <c r="C3307">
        <v>-0.49490094410397101</v>
      </c>
      <c r="F3307" s="2">
        <v>2.6274321</v>
      </c>
      <c r="G3307">
        <f t="shared" si="51"/>
        <v>2.5821196250000003</v>
      </c>
      <c r="H3307">
        <v>0.52535625753604798</v>
      </c>
    </row>
    <row r="3308" spans="1:8" x14ac:dyDescent="0.25">
      <c r="A3308" s="2">
        <v>2.5828981</v>
      </c>
      <c r="B3308">
        <v>-1.6707516</v>
      </c>
      <c r="C3308">
        <v>-0.57767172767726704</v>
      </c>
      <c r="F3308" s="2">
        <v>2.6282133999999999</v>
      </c>
      <c r="G3308">
        <f t="shared" si="51"/>
        <v>2.5829009250000001</v>
      </c>
      <c r="H3308">
        <v>0.60581811534444097</v>
      </c>
    </row>
    <row r="3309" spans="1:8" x14ac:dyDescent="0.25">
      <c r="A3309" s="2">
        <v>2.5836793999999998</v>
      </c>
      <c r="B3309">
        <v>-1.6312248</v>
      </c>
      <c r="C3309">
        <v>-0.62161690635454603</v>
      </c>
      <c r="F3309" s="2">
        <v>2.6289946999999998</v>
      </c>
      <c r="G3309">
        <f t="shared" si="51"/>
        <v>2.583682225</v>
      </c>
      <c r="H3309">
        <v>0.64536350252855801</v>
      </c>
    </row>
    <row r="3310" spans="1:8" x14ac:dyDescent="0.25">
      <c r="A3310" s="2">
        <v>2.5844607000000002</v>
      </c>
      <c r="B3310">
        <v>-1.6151637000000001</v>
      </c>
      <c r="C3310">
        <v>-0.66692887215951002</v>
      </c>
      <c r="F3310" s="2">
        <v>2.6297760000000001</v>
      </c>
      <c r="G3310">
        <f t="shared" si="51"/>
        <v>2.5844635250000003</v>
      </c>
      <c r="H3310">
        <v>0.66159608889879395</v>
      </c>
    </row>
    <row r="3311" spans="1:8" x14ac:dyDescent="0.25">
      <c r="A3311" s="2">
        <v>2.585242</v>
      </c>
      <c r="B3311">
        <v>-1.5956712</v>
      </c>
      <c r="C3311">
        <v>-0.69750068312156699</v>
      </c>
      <c r="F3311" s="2">
        <v>2.6305573</v>
      </c>
      <c r="G3311">
        <f t="shared" si="51"/>
        <v>2.5852448250000002</v>
      </c>
      <c r="H3311">
        <v>0.68122224847034596</v>
      </c>
    </row>
    <row r="3312" spans="1:8" x14ac:dyDescent="0.25">
      <c r="A3312" s="2">
        <v>2.5860232999999999</v>
      </c>
      <c r="B3312">
        <v>-1.5937964</v>
      </c>
      <c r="C3312">
        <v>-0.69587451428755698</v>
      </c>
      <c r="F3312" s="2">
        <v>2.6313385999999999</v>
      </c>
      <c r="G3312">
        <f t="shared" si="51"/>
        <v>2.5860261250000001</v>
      </c>
      <c r="H3312">
        <v>0.68300592102271496</v>
      </c>
    </row>
    <row r="3313" spans="1:8" x14ac:dyDescent="0.25">
      <c r="A3313" s="2">
        <v>2.5868045999999998</v>
      </c>
      <c r="B3313">
        <v>-1.6311727</v>
      </c>
      <c r="C3313">
        <v>-0.67680735421211402</v>
      </c>
      <c r="F3313" s="2">
        <v>2.6321199000000002</v>
      </c>
      <c r="G3313">
        <f t="shared" si="51"/>
        <v>2.5868074250000004</v>
      </c>
      <c r="H3313">
        <v>0.64552848049542</v>
      </c>
    </row>
    <row r="3314" spans="1:8" x14ac:dyDescent="0.25">
      <c r="A3314" s="2">
        <v>2.5875859000000001</v>
      </c>
      <c r="B3314">
        <v>-1.6513568999999999</v>
      </c>
      <c r="C3314">
        <v>-0.64349225577417402</v>
      </c>
      <c r="F3314" s="2">
        <v>2.6329012000000001</v>
      </c>
      <c r="G3314">
        <f t="shared" si="51"/>
        <v>2.5875887250000003</v>
      </c>
      <c r="H3314">
        <v>0.62508415246156701</v>
      </c>
    </row>
    <row r="3315" spans="1:8" x14ac:dyDescent="0.25">
      <c r="A3315" s="2">
        <v>2.5883672</v>
      </c>
      <c r="B3315">
        <v>-1.7208238</v>
      </c>
      <c r="C3315">
        <v>-0.59480022573313995</v>
      </c>
      <c r="F3315" s="2">
        <v>2.6336824999999999</v>
      </c>
      <c r="G3315">
        <f t="shared" si="51"/>
        <v>2.5883700250000001</v>
      </c>
      <c r="H3315">
        <v>0.55534113799645901</v>
      </c>
    </row>
    <row r="3316" spans="1:8" x14ac:dyDescent="0.25">
      <c r="A3316" s="2">
        <v>2.5891484999999999</v>
      </c>
      <c r="B3316">
        <v>-1.7959290999999999</v>
      </c>
      <c r="C3316">
        <v>-0.53449795655754795</v>
      </c>
      <c r="F3316" s="2">
        <v>2.6344637999999998</v>
      </c>
      <c r="G3316">
        <f t="shared" si="51"/>
        <v>2.589151325</v>
      </c>
      <c r="H3316">
        <v>0.47994183767016402</v>
      </c>
    </row>
    <row r="3317" spans="1:8" x14ac:dyDescent="0.25">
      <c r="A3317" s="2">
        <v>2.5899298000000002</v>
      </c>
      <c r="B3317">
        <v>-1.8915107</v>
      </c>
      <c r="C3317">
        <v>-0.44717206678037502</v>
      </c>
      <c r="F3317" s="2">
        <v>2.6352451000000001</v>
      </c>
      <c r="G3317">
        <f t="shared" si="51"/>
        <v>2.5899326250000003</v>
      </c>
      <c r="H3317">
        <v>0.38395353499378598</v>
      </c>
    </row>
    <row r="3318" spans="1:8" x14ac:dyDescent="0.25">
      <c r="A3318" s="2">
        <v>2.5907111</v>
      </c>
      <c r="B3318">
        <v>-1.9769376999999999</v>
      </c>
      <c r="C3318">
        <v>-0.35487348116661099</v>
      </c>
      <c r="F3318" s="2">
        <v>2.6360264</v>
      </c>
      <c r="G3318">
        <f t="shared" si="51"/>
        <v>2.5907139250000002</v>
      </c>
      <c r="H3318">
        <v>0.29805493613138501</v>
      </c>
    </row>
    <row r="3319" spans="1:8" x14ac:dyDescent="0.25">
      <c r="A3319" s="2">
        <v>2.5914923999999999</v>
      </c>
      <c r="B3319">
        <v>-2.0876603</v>
      </c>
      <c r="C3319">
        <v>-0.24765529710600501</v>
      </c>
      <c r="F3319" s="2">
        <v>2.6368076999999999</v>
      </c>
      <c r="G3319">
        <f t="shared" si="51"/>
        <v>2.5914952250000001</v>
      </c>
      <c r="H3319">
        <v>0.186746514540435</v>
      </c>
    </row>
    <row r="3320" spans="1:8" x14ac:dyDescent="0.25">
      <c r="A3320" s="2">
        <v>2.5922736999999998</v>
      </c>
      <c r="B3320">
        <v>-2.1930429999999999</v>
      </c>
      <c r="C3320">
        <v>-0.147256527433374</v>
      </c>
      <c r="F3320" s="2">
        <v>2.6375890000000002</v>
      </c>
      <c r="G3320">
        <f t="shared" si="51"/>
        <v>2.5922765250000004</v>
      </c>
      <c r="H3320">
        <v>8.0882537830918602E-2</v>
      </c>
    </row>
    <row r="3321" spans="1:8" x14ac:dyDescent="0.25">
      <c r="A3321" s="2">
        <v>2.5930550000000001</v>
      </c>
      <c r="B3321">
        <v>-2.2963893</v>
      </c>
      <c r="C3321">
        <v>-3.8093979598184398E-2</v>
      </c>
      <c r="F3321" s="2">
        <v>2.6383703000000001</v>
      </c>
      <c r="G3321">
        <f t="shared" si="51"/>
        <v>2.5930578250000003</v>
      </c>
      <c r="H3321">
        <v>-2.2916294506289899E-2</v>
      </c>
    </row>
    <row r="3322" spans="1:8" x14ac:dyDescent="0.25">
      <c r="A3322" s="2">
        <v>2.5938363</v>
      </c>
      <c r="B3322">
        <v>-2.4154922999999999</v>
      </c>
      <c r="C3322">
        <v>7.4426680845491006E-2</v>
      </c>
      <c r="F3322" s="2">
        <v>2.6391515999999999</v>
      </c>
      <c r="G3322">
        <f t="shared" si="51"/>
        <v>2.5938391250000001</v>
      </c>
      <c r="H3322">
        <v>-0.142600962779177</v>
      </c>
    </row>
    <row r="3323" spans="1:8" x14ac:dyDescent="0.25">
      <c r="A3323" s="2">
        <v>2.5946175999999999</v>
      </c>
      <c r="B3323">
        <v>-2.5197012000000001</v>
      </c>
      <c r="C3323">
        <v>0.18261892672454499</v>
      </c>
      <c r="F3323" s="2">
        <v>2.6399328999999998</v>
      </c>
      <c r="G3323">
        <f t="shared" si="51"/>
        <v>2.594620425</v>
      </c>
      <c r="H3323">
        <v>-0.24736820290995501</v>
      </c>
    </row>
    <row r="3324" spans="1:8" x14ac:dyDescent="0.25">
      <c r="A3324" s="2">
        <v>2.5953989000000002</v>
      </c>
      <c r="B3324">
        <v>-2.6255080999999998</v>
      </c>
      <c r="C3324">
        <v>0.28689888292173799</v>
      </c>
      <c r="F3324" s="2">
        <v>2.6407142000000001</v>
      </c>
      <c r="G3324">
        <f t="shared" si="51"/>
        <v>2.5954017250000003</v>
      </c>
      <c r="H3324">
        <v>-0.35353223948835499</v>
      </c>
    </row>
    <row r="3325" spans="1:8" x14ac:dyDescent="0.25">
      <c r="A3325" s="2">
        <v>2.5961802</v>
      </c>
      <c r="B3325">
        <v>-2.7132760999999999</v>
      </c>
      <c r="C3325">
        <v>0.39100108756994001</v>
      </c>
      <c r="F3325" s="2">
        <v>2.6414955</v>
      </c>
      <c r="G3325">
        <f t="shared" si="51"/>
        <v>2.5961830250000002</v>
      </c>
      <c r="H3325">
        <v>-0.44205988620172498</v>
      </c>
    </row>
    <row r="3326" spans="1:8" x14ac:dyDescent="0.25">
      <c r="A3326" s="2">
        <v>2.5969614999999999</v>
      </c>
      <c r="B3326">
        <v>-2.7915323000000001</v>
      </c>
      <c r="C3326">
        <v>0.48021772974580001</v>
      </c>
      <c r="F3326" s="2">
        <v>2.6422767999999999</v>
      </c>
      <c r="G3326">
        <f t="shared" si="51"/>
        <v>2.5969643250000001</v>
      </c>
      <c r="H3326">
        <v>-0.52073282831210499</v>
      </c>
    </row>
    <row r="3327" spans="1:8" x14ac:dyDescent="0.25">
      <c r="A3327" s="2">
        <v>2.5977427999999998</v>
      </c>
      <c r="B3327">
        <v>-2.8522455999999998</v>
      </c>
      <c r="C3327">
        <v>0.54666151148490405</v>
      </c>
      <c r="F3327" s="2">
        <v>2.6430581000000002</v>
      </c>
      <c r="G3327">
        <f t="shared" si="51"/>
        <v>2.5977456250000004</v>
      </c>
      <c r="H3327">
        <v>-0.58166250737381897</v>
      </c>
    </row>
    <row r="3328" spans="1:8" x14ac:dyDescent="0.25">
      <c r="A3328" s="2">
        <v>2.5985241000000001</v>
      </c>
      <c r="B3328">
        <v>-2.9073693999999999</v>
      </c>
      <c r="C3328">
        <v>0.61499574035620197</v>
      </c>
      <c r="F3328" s="2">
        <v>2.6438394000000001</v>
      </c>
      <c r="G3328">
        <f t="shared" si="51"/>
        <v>2.5985269250000003</v>
      </c>
      <c r="H3328">
        <v>-0.63720267580989298</v>
      </c>
    </row>
    <row r="3329" spans="1:8" x14ac:dyDescent="0.25">
      <c r="A3329" s="2">
        <v>2.5993054</v>
      </c>
      <c r="B3329">
        <v>-2.95438</v>
      </c>
      <c r="C3329">
        <v>0.66293487127456796</v>
      </c>
      <c r="F3329" s="2">
        <v>2.6446206999999999</v>
      </c>
      <c r="G3329">
        <f t="shared" si="51"/>
        <v>2.5993082250000001</v>
      </c>
      <c r="H3329">
        <v>-0.68455023626821798</v>
      </c>
    </row>
    <row r="3330" spans="1:8" x14ac:dyDescent="0.25">
      <c r="A3330" s="2">
        <v>2.6000866999999999</v>
      </c>
      <c r="B3330">
        <v>-2.9590217999999999</v>
      </c>
      <c r="C3330">
        <v>0.68806698059562799</v>
      </c>
      <c r="F3330" s="2">
        <v>2.6454019999999998</v>
      </c>
      <c r="G3330">
        <f t="shared" si="51"/>
        <v>2.600089525</v>
      </c>
      <c r="H3330">
        <v>-0.68935428667997001</v>
      </c>
    </row>
    <row r="3331" spans="1:8" x14ac:dyDescent="0.25">
      <c r="A3331" s="2">
        <v>2.6008680000000002</v>
      </c>
      <c r="B3331">
        <v>-2.9456174000000002</v>
      </c>
      <c r="C3331">
        <v>0.68938389129787403</v>
      </c>
      <c r="F3331" s="2">
        <v>2.6461833000000001</v>
      </c>
      <c r="G3331">
        <f t="shared" ref="G3331:G3394" si="52">F3331-$F$2</f>
        <v>2.6008708250000003</v>
      </c>
      <c r="H3331">
        <v>-0.67605543645264898</v>
      </c>
    </row>
    <row r="3332" spans="1:8" x14ac:dyDescent="0.25">
      <c r="A3332" s="2">
        <v>2.6016493000000001</v>
      </c>
      <c r="B3332">
        <v>-2.9280601000000002</v>
      </c>
      <c r="C3332">
        <v>0.68314418119116305</v>
      </c>
      <c r="F3332" s="2">
        <v>2.6469646</v>
      </c>
      <c r="G3332">
        <f t="shared" si="52"/>
        <v>2.6016521250000002</v>
      </c>
      <c r="H3332">
        <v>-0.65862821846476605</v>
      </c>
    </row>
    <row r="3333" spans="1:8" x14ac:dyDescent="0.25">
      <c r="A3333" s="2">
        <v>2.6024305999999999</v>
      </c>
      <c r="B3333">
        <v>-2.8838997000000002</v>
      </c>
      <c r="C3333">
        <v>0.64058036869825796</v>
      </c>
      <c r="F3333" s="2">
        <v>2.6477458</v>
      </c>
      <c r="G3333">
        <f t="shared" si="52"/>
        <v>2.6024333250000002</v>
      </c>
      <c r="H3333">
        <v>-0.61428857111010304</v>
      </c>
    </row>
    <row r="3334" spans="1:8" x14ac:dyDescent="0.25">
      <c r="A3334" s="2">
        <v>2.6032118999999998</v>
      </c>
      <c r="B3334">
        <v>-2.8250494000000002</v>
      </c>
      <c r="C3334">
        <v>0.59097699925408498</v>
      </c>
      <c r="F3334" s="2">
        <v>2.6485270999999999</v>
      </c>
      <c r="G3334">
        <f t="shared" si="52"/>
        <v>2.6032146250000001</v>
      </c>
      <c r="H3334">
        <v>-0.55541843022078796</v>
      </c>
    </row>
    <row r="3335" spans="1:8" x14ac:dyDescent="0.25">
      <c r="A3335" s="2">
        <v>2.6039932000000001</v>
      </c>
      <c r="B3335">
        <v>-2.7663109000000001</v>
      </c>
      <c r="C3335">
        <v>0.526724754341935</v>
      </c>
      <c r="F3335" s="2">
        <v>2.6493083999999998</v>
      </c>
      <c r="G3335">
        <f t="shared" si="52"/>
        <v>2.603995925</v>
      </c>
      <c r="H3335">
        <v>-0.49662912063521503</v>
      </c>
    </row>
    <row r="3336" spans="1:8" x14ac:dyDescent="0.25">
      <c r="A3336" s="2">
        <v>2.6047745</v>
      </c>
      <c r="B3336">
        <v>-2.6807902000000001</v>
      </c>
      <c r="C3336">
        <v>0.45764141412009901</v>
      </c>
      <c r="F3336" s="2">
        <v>2.6500897000000001</v>
      </c>
      <c r="G3336">
        <f t="shared" si="52"/>
        <v>2.6047772250000003</v>
      </c>
      <c r="H3336">
        <v>-0.41091064899968899</v>
      </c>
    </row>
    <row r="3337" spans="1:8" x14ac:dyDescent="0.25">
      <c r="A3337" s="2">
        <v>2.6055557999999999</v>
      </c>
      <c r="B3337">
        <v>-2.5868452</v>
      </c>
      <c r="C3337">
        <v>0.37343800032575802</v>
      </c>
      <c r="F3337" s="2">
        <v>2.650871</v>
      </c>
      <c r="G3337">
        <f t="shared" si="52"/>
        <v>2.6055585250000002</v>
      </c>
      <c r="H3337">
        <v>-0.316805548985295</v>
      </c>
    </row>
    <row r="3338" spans="1:8" x14ac:dyDescent="0.25">
      <c r="A3338" s="2">
        <v>2.6063371000000002</v>
      </c>
      <c r="B3338">
        <v>-2.4781466000000001</v>
      </c>
      <c r="C3338">
        <v>0.26561251920108903</v>
      </c>
      <c r="F3338" s="2">
        <v>2.6516522999999999</v>
      </c>
      <c r="G3338">
        <f t="shared" si="52"/>
        <v>2.6063398250000001</v>
      </c>
      <c r="H3338">
        <v>-0.208076247882378</v>
      </c>
    </row>
    <row r="3339" spans="1:8" x14ac:dyDescent="0.25">
      <c r="A3339" s="2">
        <v>2.6071184000000001</v>
      </c>
      <c r="B3339">
        <v>-2.3673244000000002</v>
      </c>
      <c r="C3339">
        <v>0.165495942036649</v>
      </c>
      <c r="F3339" s="2">
        <v>2.6524336000000002</v>
      </c>
      <c r="G3339">
        <f t="shared" si="52"/>
        <v>2.6071211250000004</v>
      </c>
      <c r="H3339">
        <v>-9.6915247933485799E-2</v>
      </c>
    </row>
    <row r="3340" spans="1:8" x14ac:dyDescent="0.25">
      <c r="A3340" s="2">
        <v>2.6078996999999999</v>
      </c>
      <c r="B3340">
        <v>-2.2686839000000001</v>
      </c>
      <c r="C3340">
        <v>4.0829799233471402E-2</v>
      </c>
      <c r="F3340" s="2">
        <v>2.6532149</v>
      </c>
      <c r="G3340">
        <f t="shared" si="52"/>
        <v>2.6079024250000002</v>
      </c>
      <c r="H3340">
        <v>2.13241006916418E-3</v>
      </c>
    </row>
    <row r="3341" spans="1:8" x14ac:dyDescent="0.25">
      <c r="A3341" s="2">
        <v>2.6086809999999998</v>
      </c>
      <c r="B3341">
        <v>-2.1627196999999998</v>
      </c>
      <c r="C3341">
        <v>-6.0046202846961001E-2</v>
      </c>
      <c r="F3341" s="2">
        <v>2.6539961999999999</v>
      </c>
      <c r="G3341">
        <f t="shared" si="52"/>
        <v>2.6086837250000001</v>
      </c>
      <c r="H3341">
        <v>0.10812846968937399</v>
      </c>
    </row>
    <row r="3342" spans="1:8" x14ac:dyDescent="0.25">
      <c r="A3342" s="2">
        <v>2.6094623000000001</v>
      </c>
      <c r="B3342">
        <v>-2.0493595999999998</v>
      </c>
      <c r="C3342">
        <v>-0.171132721196775</v>
      </c>
      <c r="F3342" s="2">
        <v>2.6547774999999998</v>
      </c>
      <c r="G3342">
        <f t="shared" si="52"/>
        <v>2.609465025</v>
      </c>
      <c r="H3342">
        <v>0.221755852448068</v>
      </c>
    </row>
    <row r="3343" spans="1:8" x14ac:dyDescent="0.25">
      <c r="A3343" s="2">
        <v>2.6102436</v>
      </c>
      <c r="B3343">
        <v>-1.9555606000000001</v>
      </c>
      <c r="C3343">
        <v>-0.270377267195756</v>
      </c>
      <c r="F3343" s="2">
        <v>2.6555588000000001</v>
      </c>
      <c r="G3343">
        <f t="shared" si="52"/>
        <v>2.6102463250000003</v>
      </c>
      <c r="H3343">
        <v>0.31578576044804102</v>
      </c>
    </row>
    <row r="3344" spans="1:8" x14ac:dyDescent="0.25">
      <c r="A3344" s="2">
        <v>2.6110248999999999</v>
      </c>
      <c r="B3344">
        <v>-1.8570148</v>
      </c>
      <c r="C3344">
        <v>-0.38369617933204098</v>
      </c>
      <c r="F3344" s="2">
        <v>2.6563401</v>
      </c>
      <c r="G3344">
        <f t="shared" si="52"/>
        <v>2.6110276250000002</v>
      </c>
      <c r="H3344">
        <v>0.41456548114743802</v>
      </c>
    </row>
    <row r="3345" spans="1:8" x14ac:dyDescent="0.25">
      <c r="A3345" s="2">
        <v>2.6118062000000002</v>
      </c>
      <c r="B3345">
        <v>-1.7693629</v>
      </c>
      <c r="C3345">
        <v>-0.476324898517134</v>
      </c>
      <c r="F3345" s="2">
        <v>2.6571213999999999</v>
      </c>
      <c r="G3345">
        <f t="shared" si="52"/>
        <v>2.6118089250000001</v>
      </c>
      <c r="H3345">
        <v>0.50246819028897205</v>
      </c>
    </row>
    <row r="3346" spans="1:8" x14ac:dyDescent="0.25">
      <c r="A3346" s="2">
        <v>2.6125875000000001</v>
      </c>
      <c r="B3346">
        <v>-1.6911877</v>
      </c>
      <c r="C3346">
        <v>-0.544992105846412</v>
      </c>
      <c r="F3346" s="2">
        <v>2.6579027000000002</v>
      </c>
      <c r="G3346">
        <f t="shared" si="52"/>
        <v>2.6125902250000004</v>
      </c>
      <c r="H3346">
        <v>0.58048990038665105</v>
      </c>
    </row>
    <row r="3347" spans="1:8" x14ac:dyDescent="0.25">
      <c r="A3347" s="2">
        <v>2.6133687000000001</v>
      </c>
      <c r="B3347">
        <v>-1.6431686999999999</v>
      </c>
      <c r="C3347">
        <v>-0.60974046629888901</v>
      </c>
      <c r="F3347" s="2">
        <v>2.658684</v>
      </c>
      <c r="G3347">
        <f t="shared" si="52"/>
        <v>2.6133715250000003</v>
      </c>
      <c r="H3347">
        <v>0.62854738707229596</v>
      </c>
    </row>
    <row r="3348" spans="1:8" x14ac:dyDescent="0.25">
      <c r="A3348" s="2">
        <v>2.61415</v>
      </c>
      <c r="B3348">
        <v>-1.6049066000000001</v>
      </c>
      <c r="C3348">
        <v>-0.64724402545534299</v>
      </c>
      <c r="F3348" s="2">
        <v>2.6594652999999999</v>
      </c>
      <c r="G3348">
        <f t="shared" si="52"/>
        <v>2.6141528250000001</v>
      </c>
      <c r="H3348">
        <v>0.66673401440726199</v>
      </c>
    </row>
    <row r="3349" spans="1:8" x14ac:dyDescent="0.25">
      <c r="A3349" s="2">
        <v>2.6149312999999998</v>
      </c>
      <c r="B3349">
        <v>-1.5895866000000001</v>
      </c>
      <c r="C3349">
        <v>-0.67730122510421897</v>
      </c>
      <c r="F3349" s="2">
        <v>2.6602465999999998</v>
      </c>
      <c r="G3349">
        <f t="shared" si="52"/>
        <v>2.614934125</v>
      </c>
      <c r="H3349">
        <v>0.68172361079063704</v>
      </c>
    </row>
    <row r="3350" spans="1:8" x14ac:dyDescent="0.25">
      <c r="A3350" s="2">
        <v>2.6157126000000002</v>
      </c>
      <c r="B3350">
        <v>-1.5839962999999999</v>
      </c>
      <c r="C3350">
        <v>-0.68180185588461195</v>
      </c>
      <c r="F3350" s="2">
        <v>2.6610279000000001</v>
      </c>
      <c r="G3350">
        <f t="shared" si="52"/>
        <v>2.6157154250000003</v>
      </c>
      <c r="H3350">
        <v>0.68728207051049905</v>
      </c>
    </row>
    <row r="3351" spans="1:8" x14ac:dyDescent="0.25">
      <c r="A3351" s="2">
        <v>2.6164939</v>
      </c>
      <c r="B3351">
        <v>-1.6132363999999999</v>
      </c>
      <c r="C3351">
        <v>-0.68085310188398496</v>
      </c>
      <c r="F3351" s="2">
        <v>2.6618092</v>
      </c>
      <c r="G3351">
        <f t="shared" si="52"/>
        <v>2.6164967250000002</v>
      </c>
      <c r="H3351">
        <v>0.65771550003150203</v>
      </c>
    </row>
    <row r="3352" spans="1:8" x14ac:dyDescent="0.25">
      <c r="A3352" s="2">
        <v>2.6172751999999999</v>
      </c>
      <c r="B3352">
        <v>-1.6518744000000001</v>
      </c>
      <c r="C3352">
        <v>-0.66085905243767795</v>
      </c>
      <c r="F3352" s="2">
        <v>2.6625904999999999</v>
      </c>
      <c r="G3352">
        <f t="shared" si="52"/>
        <v>2.6172780250000001</v>
      </c>
      <c r="H3352">
        <v>0.61879771860117505</v>
      </c>
    </row>
    <row r="3353" spans="1:8" x14ac:dyDescent="0.25">
      <c r="A3353" s="2">
        <v>2.6180564999999998</v>
      </c>
      <c r="B3353">
        <v>-1.7012708000000001</v>
      </c>
      <c r="C3353">
        <v>-0.61288657244136202</v>
      </c>
      <c r="F3353" s="2">
        <v>2.6633718000000002</v>
      </c>
      <c r="G3353">
        <f t="shared" si="52"/>
        <v>2.6180593250000004</v>
      </c>
      <c r="H3353">
        <v>0.56903239992399401</v>
      </c>
    </row>
    <row r="3354" spans="1:8" x14ac:dyDescent="0.25">
      <c r="A3354" s="2">
        <v>2.6188378000000001</v>
      </c>
      <c r="B3354">
        <v>-1.7705407</v>
      </c>
      <c r="C3354">
        <v>-0.553774421489868</v>
      </c>
      <c r="F3354" s="2">
        <v>2.6641531000000001</v>
      </c>
      <c r="G3354">
        <f t="shared" si="52"/>
        <v>2.6188406250000003</v>
      </c>
      <c r="H3354">
        <v>0.49931259764943697</v>
      </c>
    </row>
    <row r="3355" spans="1:8" x14ac:dyDescent="0.25">
      <c r="A3355" s="2">
        <v>2.6196191</v>
      </c>
      <c r="B3355">
        <v>-1.8358483000000001</v>
      </c>
      <c r="C3355">
        <v>-0.473229281396849</v>
      </c>
      <c r="F3355" s="2">
        <v>2.6649343999999999</v>
      </c>
      <c r="G3355">
        <f t="shared" si="52"/>
        <v>2.6196219250000001</v>
      </c>
      <c r="H3355">
        <v>0.43345616817104499</v>
      </c>
    </row>
    <row r="3356" spans="1:8" x14ac:dyDescent="0.25">
      <c r="A3356" s="2">
        <v>2.6204003999999999</v>
      </c>
      <c r="B3356">
        <v>-1.9376742</v>
      </c>
      <c r="C3356">
        <v>-0.38409303244397502</v>
      </c>
      <c r="F3356" s="2">
        <v>2.6657156999999998</v>
      </c>
      <c r="G3356">
        <f t="shared" si="52"/>
        <v>2.620403225</v>
      </c>
      <c r="H3356">
        <v>0.33101042540384701</v>
      </c>
    </row>
    <row r="3357" spans="1:8" x14ac:dyDescent="0.25">
      <c r="A3357" s="2">
        <v>2.6211817000000002</v>
      </c>
      <c r="B3357">
        <v>-2.0384351999999999</v>
      </c>
      <c r="C3357">
        <v>-0.286349089927735</v>
      </c>
      <c r="F3357" s="2">
        <v>2.6664970000000001</v>
      </c>
      <c r="G3357">
        <f t="shared" si="52"/>
        <v>2.6211845250000003</v>
      </c>
      <c r="H3357">
        <v>0.22983041588759101</v>
      </c>
    </row>
    <row r="3358" spans="1:8" x14ac:dyDescent="0.25">
      <c r="A3358" s="2">
        <v>2.621963</v>
      </c>
      <c r="B3358">
        <v>-2.1406972</v>
      </c>
      <c r="C3358">
        <v>-0.18074349564321401</v>
      </c>
      <c r="F3358" s="2">
        <v>2.6672783</v>
      </c>
      <c r="G3358">
        <f t="shared" si="52"/>
        <v>2.6219658250000002</v>
      </c>
      <c r="H3358">
        <v>0.12680972150769501</v>
      </c>
    </row>
    <row r="3359" spans="1:8" x14ac:dyDescent="0.25">
      <c r="A3359" s="2">
        <v>2.6227442999999999</v>
      </c>
      <c r="B3359">
        <v>-2.2722696999999998</v>
      </c>
      <c r="C3359">
        <v>-6.6406505572235E-2</v>
      </c>
      <c r="F3359" s="2">
        <v>2.6680595999999999</v>
      </c>
      <c r="G3359">
        <f t="shared" si="52"/>
        <v>2.6227471250000001</v>
      </c>
      <c r="H3359">
        <v>-5.4119129830966003E-3</v>
      </c>
    </row>
    <row r="3360" spans="1:8" x14ac:dyDescent="0.25">
      <c r="A3360" s="2">
        <v>2.6235255999999998</v>
      </c>
      <c r="B3360">
        <v>-2.3701496</v>
      </c>
      <c r="C3360">
        <v>4.5223020399150202E-2</v>
      </c>
      <c r="F3360" s="2">
        <v>2.6688409000000002</v>
      </c>
      <c r="G3360">
        <f t="shared" si="52"/>
        <v>2.6235284250000004</v>
      </c>
      <c r="H3360">
        <v>-0.103724347890399</v>
      </c>
    </row>
    <row r="3361" spans="1:8" x14ac:dyDescent="0.25">
      <c r="A3361" s="2">
        <v>2.6243069000000001</v>
      </c>
      <c r="B3361">
        <v>-2.4751672999999998</v>
      </c>
      <c r="C3361">
        <v>0.16634143014623601</v>
      </c>
      <c r="F3361" s="2">
        <v>2.6696222000000001</v>
      </c>
      <c r="G3361">
        <f t="shared" si="52"/>
        <v>2.6243097250000003</v>
      </c>
      <c r="H3361">
        <v>-0.20954169698587199</v>
      </c>
    </row>
    <row r="3362" spans="1:8" x14ac:dyDescent="0.25">
      <c r="A3362" s="2">
        <v>2.6250882</v>
      </c>
      <c r="B3362">
        <v>-2.5794754000000002</v>
      </c>
      <c r="C3362">
        <v>0.26183067722021403</v>
      </c>
      <c r="F3362" s="2">
        <v>2.6704034999999999</v>
      </c>
      <c r="G3362">
        <f t="shared" si="52"/>
        <v>2.6250910250000001</v>
      </c>
      <c r="H3362">
        <v>-0.31428962261965598</v>
      </c>
    </row>
    <row r="3363" spans="1:8" x14ac:dyDescent="0.25">
      <c r="A3363" s="2">
        <v>2.6258694999999999</v>
      </c>
      <c r="B3363">
        <v>-2.6700596999999999</v>
      </c>
      <c r="C3363">
        <v>0.36743926244761499</v>
      </c>
      <c r="F3363" s="2">
        <v>2.6711847999999998</v>
      </c>
      <c r="G3363">
        <f t="shared" si="52"/>
        <v>2.625872325</v>
      </c>
      <c r="H3363">
        <v>-0.40534386266908101</v>
      </c>
    </row>
    <row r="3364" spans="1:8" x14ac:dyDescent="0.25">
      <c r="A3364" s="2">
        <v>2.6266508000000002</v>
      </c>
      <c r="B3364">
        <v>-2.7577167</v>
      </c>
      <c r="C3364">
        <v>0.44216503005602598</v>
      </c>
      <c r="F3364" s="2">
        <v>2.6719661000000001</v>
      </c>
      <c r="G3364">
        <f t="shared" si="52"/>
        <v>2.6266536250000003</v>
      </c>
      <c r="H3364">
        <v>-0.493342396649599</v>
      </c>
    </row>
    <row r="3365" spans="1:8" x14ac:dyDescent="0.25">
      <c r="A3365" s="2">
        <v>2.6274321</v>
      </c>
      <c r="B3365">
        <v>-2.8246769999999999</v>
      </c>
      <c r="C3365">
        <v>0.52535625753604798</v>
      </c>
      <c r="F3365" s="2">
        <v>2.6727474</v>
      </c>
      <c r="G3365">
        <f t="shared" si="52"/>
        <v>2.6274349250000002</v>
      </c>
      <c r="H3365">
        <v>-0.56069496758362003</v>
      </c>
    </row>
    <row r="3366" spans="1:8" x14ac:dyDescent="0.25">
      <c r="A3366" s="2">
        <v>2.6282133999999999</v>
      </c>
      <c r="B3366">
        <v>-2.8858857000000002</v>
      </c>
      <c r="C3366">
        <v>0.60581811534444097</v>
      </c>
      <c r="F3366" s="2">
        <v>2.6735286999999999</v>
      </c>
      <c r="G3366">
        <f t="shared" si="52"/>
        <v>2.6282162250000001</v>
      </c>
      <c r="H3366">
        <v>-0.62227972695677902</v>
      </c>
    </row>
    <row r="3367" spans="1:8" x14ac:dyDescent="0.25">
      <c r="A3367" s="2">
        <v>2.6289946999999998</v>
      </c>
      <c r="B3367">
        <v>-2.9213912</v>
      </c>
      <c r="C3367">
        <v>0.64536350252855801</v>
      </c>
      <c r="F3367" s="2">
        <v>2.6743100000000002</v>
      </c>
      <c r="G3367">
        <f t="shared" si="52"/>
        <v>2.6289975250000004</v>
      </c>
      <c r="H3367">
        <v>-0.65795321836683296</v>
      </c>
    </row>
    <row r="3368" spans="1:8" x14ac:dyDescent="0.25">
      <c r="A3368" s="2">
        <v>2.6297760000000001</v>
      </c>
      <c r="B3368">
        <v>-2.9423018000000001</v>
      </c>
      <c r="C3368">
        <v>0.66159608889879395</v>
      </c>
      <c r="F3368" s="2">
        <v>2.6750913000000001</v>
      </c>
      <c r="G3368">
        <f t="shared" si="52"/>
        <v>2.6297788250000003</v>
      </c>
      <c r="H3368">
        <v>-0.67874703870655495</v>
      </c>
    </row>
    <row r="3369" spans="1:8" x14ac:dyDescent="0.25">
      <c r="A3369" s="2">
        <v>2.6305573</v>
      </c>
      <c r="B3369">
        <v>-2.9456818</v>
      </c>
      <c r="C3369">
        <v>0.68122224847034596</v>
      </c>
      <c r="F3369" s="2">
        <v>2.6758725999999999</v>
      </c>
      <c r="G3369">
        <f t="shared" si="52"/>
        <v>2.6305601250000001</v>
      </c>
      <c r="H3369">
        <v>-0.68234718957594998</v>
      </c>
    </row>
    <row r="3370" spans="1:8" x14ac:dyDescent="0.25">
      <c r="A3370" s="2">
        <v>2.6313385999999999</v>
      </c>
      <c r="B3370">
        <v>-2.9314524999999998</v>
      </c>
      <c r="C3370">
        <v>0.68300592102271496</v>
      </c>
      <c r="F3370" s="2">
        <v>2.6766538999999998</v>
      </c>
      <c r="G3370">
        <f t="shared" si="52"/>
        <v>2.631341425</v>
      </c>
      <c r="H3370">
        <v>-0.66803335514137696</v>
      </c>
    </row>
    <row r="3371" spans="1:8" x14ac:dyDescent="0.25">
      <c r="A3371" s="2">
        <v>2.6321199000000002</v>
      </c>
      <c r="B3371">
        <v>-2.9049187000000001</v>
      </c>
      <c r="C3371">
        <v>0.64552848049542</v>
      </c>
      <c r="F3371" s="2">
        <v>2.6774352000000001</v>
      </c>
      <c r="G3371">
        <f t="shared" si="52"/>
        <v>2.6321227250000003</v>
      </c>
      <c r="H3371">
        <v>-0.64115586255304702</v>
      </c>
    </row>
    <row r="3372" spans="1:8" x14ac:dyDescent="0.25">
      <c r="A3372" s="2">
        <v>2.6329012000000001</v>
      </c>
      <c r="B3372">
        <v>-2.8507937999999999</v>
      </c>
      <c r="C3372">
        <v>0.62508415246156701</v>
      </c>
      <c r="F3372" s="2">
        <v>2.6782165</v>
      </c>
      <c r="G3372">
        <f t="shared" si="52"/>
        <v>2.6329040250000002</v>
      </c>
      <c r="H3372">
        <v>-0.58718006120979704</v>
      </c>
    </row>
    <row r="3373" spans="1:8" x14ac:dyDescent="0.25">
      <c r="A3373" s="2">
        <v>2.6336824999999999</v>
      </c>
      <c r="B3373">
        <v>-2.7838943</v>
      </c>
      <c r="C3373">
        <v>0.55534113799645901</v>
      </c>
      <c r="F3373" s="2">
        <v>2.6789977999999999</v>
      </c>
      <c r="G3373">
        <f t="shared" si="52"/>
        <v>2.6336853250000001</v>
      </c>
      <c r="H3373">
        <v>-0.51982374912965101</v>
      </c>
    </row>
    <row r="3374" spans="1:8" x14ac:dyDescent="0.25">
      <c r="A3374" s="2">
        <v>2.6344637999999998</v>
      </c>
      <c r="B3374">
        <v>-2.7033794000000002</v>
      </c>
      <c r="C3374">
        <v>0.47994183767016402</v>
      </c>
      <c r="F3374" s="2">
        <v>2.6797791000000002</v>
      </c>
      <c r="G3374">
        <f t="shared" si="52"/>
        <v>2.6344666250000004</v>
      </c>
      <c r="H3374">
        <v>-0.43899235481363102</v>
      </c>
    </row>
    <row r="3375" spans="1:8" x14ac:dyDescent="0.25">
      <c r="A3375" s="2">
        <v>2.6352451000000001</v>
      </c>
      <c r="B3375">
        <v>-2.6192609999999998</v>
      </c>
      <c r="C3375">
        <v>0.38395353499378598</v>
      </c>
      <c r="F3375" s="2">
        <v>2.6805604000000001</v>
      </c>
      <c r="G3375">
        <f t="shared" si="52"/>
        <v>2.6352479250000003</v>
      </c>
      <c r="H3375">
        <v>-0.35435820525773398</v>
      </c>
    </row>
    <row r="3376" spans="1:8" x14ac:dyDescent="0.25">
      <c r="A3376" s="2">
        <v>2.6360264</v>
      </c>
      <c r="B3376">
        <v>-2.5179181000000002</v>
      </c>
      <c r="C3376">
        <v>0.29805493613138501</v>
      </c>
      <c r="F3376" s="2">
        <v>2.6813416000000001</v>
      </c>
      <c r="G3376">
        <f t="shared" si="52"/>
        <v>2.6360291250000003</v>
      </c>
      <c r="H3376">
        <v>-0.25269781382284101</v>
      </c>
    </row>
    <row r="3377" spans="1:8" x14ac:dyDescent="0.25">
      <c r="A3377" s="2">
        <v>2.6368076999999999</v>
      </c>
      <c r="B3377">
        <v>-2.4085608000000001</v>
      </c>
      <c r="C3377">
        <v>0.186746514540435</v>
      </c>
      <c r="F3377" s="2">
        <v>2.6821229</v>
      </c>
      <c r="G3377">
        <f t="shared" si="52"/>
        <v>2.6368104250000002</v>
      </c>
      <c r="H3377">
        <v>-0.142841217936965</v>
      </c>
    </row>
    <row r="3378" spans="1:8" x14ac:dyDescent="0.25">
      <c r="A3378" s="2">
        <v>2.6375890000000002</v>
      </c>
      <c r="B3378">
        <v>-2.2941642</v>
      </c>
      <c r="C3378">
        <v>8.0882537830918602E-2</v>
      </c>
      <c r="F3378" s="2">
        <v>2.6829041999999999</v>
      </c>
      <c r="G3378">
        <f t="shared" si="52"/>
        <v>2.6375917250000001</v>
      </c>
      <c r="H3378">
        <v>-2.8087067308404198E-2</v>
      </c>
    </row>
    <row r="3379" spans="1:8" x14ac:dyDescent="0.25">
      <c r="A3379" s="2">
        <v>2.6383703000000001</v>
      </c>
      <c r="B3379">
        <v>-2.1879040999999999</v>
      </c>
      <c r="C3379">
        <v>-2.2916294506289899E-2</v>
      </c>
      <c r="F3379" s="2">
        <v>2.6836855000000002</v>
      </c>
      <c r="G3379">
        <f t="shared" si="52"/>
        <v>2.6383730250000004</v>
      </c>
      <c r="H3379">
        <v>7.8709048753118696E-2</v>
      </c>
    </row>
    <row r="3380" spans="1:8" x14ac:dyDescent="0.25">
      <c r="A3380" s="2">
        <v>2.6391515999999999</v>
      </c>
      <c r="B3380">
        <v>-2.0746646000000002</v>
      </c>
      <c r="C3380">
        <v>-0.142600962779177</v>
      </c>
      <c r="F3380" s="2">
        <v>2.6844668</v>
      </c>
      <c r="G3380">
        <f t="shared" si="52"/>
        <v>2.6391543250000002</v>
      </c>
      <c r="H3380">
        <v>0.19250457768198001</v>
      </c>
    </row>
    <row r="3381" spans="1:8" x14ac:dyDescent="0.25">
      <c r="A3381" s="2">
        <v>2.6399328999999998</v>
      </c>
      <c r="B3381">
        <v>-1.9656965</v>
      </c>
      <c r="C3381">
        <v>-0.24736820290995501</v>
      </c>
      <c r="F3381" s="2">
        <v>2.6852480999999999</v>
      </c>
      <c r="G3381">
        <f t="shared" si="52"/>
        <v>2.6399356250000001</v>
      </c>
      <c r="H3381">
        <v>0.30178850044919098</v>
      </c>
    </row>
    <row r="3382" spans="1:8" x14ac:dyDescent="0.25">
      <c r="A3382" s="2">
        <v>2.6407142000000001</v>
      </c>
      <c r="B3382">
        <v>-1.8824112</v>
      </c>
      <c r="C3382">
        <v>-0.35353223948835499</v>
      </c>
      <c r="F3382" s="2">
        <v>2.6860293999999998</v>
      </c>
      <c r="G3382">
        <f t="shared" si="52"/>
        <v>2.640716925</v>
      </c>
      <c r="H3382">
        <v>0.38545190843483201</v>
      </c>
    </row>
    <row r="3383" spans="1:8" x14ac:dyDescent="0.25">
      <c r="A3383" s="2">
        <v>2.6414955</v>
      </c>
      <c r="B3383">
        <v>-1.7779088000000001</v>
      </c>
      <c r="C3383">
        <v>-0.44205988620172498</v>
      </c>
      <c r="F3383" s="2">
        <v>2.6868107000000001</v>
      </c>
      <c r="G3383">
        <f t="shared" si="52"/>
        <v>2.6414982250000003</v>
      </c>
      <c r="H3383">
        <v>0.49016580001372201</v>
      </c>
    </row>
    <row r="3384" spans="1:8" x14ac:dyDescent="0.25">
      <c r="A3384" s="2">
        <v>2.6422767999999999</v>
      </c>
      <c r="B3384">
        <v>-1.7094361</v>
      </c>
      <c r="C3384">
        <v>-0.52073282831210499</v>
      </c>
      <c r="F3384" s="2">
        <v>2.687592</v>
      </c>
      <c r="G3384">
        <f t="shared" si="52"/>
        <v>2.6422795250000002</v>
      </c>
      <c r="H3384">
        <v>0.55906355899395999</v>
      </c>
    </row>
    <row r="3385" spans="1:8" x14ac:dyDescent="0.25">
      <c r="A3385" s="2">
        <v>2.6430581000000002</v>
      </c>
      <c r="B3385">
        <v>-1.6596226999999999</v>
      </c>
      <c r="C3385">
        <v>-0.58166250737381897</v>
      </c>
      <c r="F3385" s="2">
        <v>2.6883732999999999</v>
      </c>
      <c r="G3385">
        <f t="shared" si="52"/>
        <v>2.6430608250000001</v>
      </c>
      <c r="H3385">
        <v>0.60906000665937798</v>
      </c>
    </row>
    <row r="3386" spans="1:8" x14ac:dyDescent="0.25">
      <c r="A3386" s="2">
        <v>2.6438394000000001</v>
      </c>
      <c r="B3386">
        <v>-1.6196299999999999</v>
      </c>
      <c r="C3386">
        <v>-0.63720267580989298</v>
      </c>
      <c r="F3386" s="2">
        <v>2.6891546000000002</v>
      </c>
      <c r="G3386">
        <f t="shared" si="52"/>
        <v>2.6438421250000004</v>
      </c>
      <c r="H3386">
        <v>0.64929249092556496</v>
      </c>
    </row>
    <row r="3387" spans="1:8" x14ac:dyDescent="0.25">
      <c r="A3387" s="2">
        <v>2.6446206999999999</v>
      </c>
      <c r="B3387">
        <v>-1.5945419000000001</v>
      </c>
      <c r="C3387">
        <v>-0.68455023626821798</v>
      </c>
      <c r="F3387" s="2">
        <v>2.6899359</v>
      </c>
      <c r="G3387">
        <f t="shared" si="52"/>
        <v>2.6446234250000002</v>
      </c>
      <c r="H3387">
        <v>0.67454200645401596</v>
      </c>
    </row>
    <row r="3388" spans="1:8" x14ac:dyDescent="0.25">
      <c r="A3388" s="2">
        <v>2.6454019999999998</v>
      </c>
      <c r="B3388">
        <v>-1.592876</v>
      </c>
      <c r="C3388">
        <v>-0.68935428667997001</v>
      </c>
      <c r="F3388" s="2">
        <v>2.6907171999999999</v>
      </c>
      <c r="G3388">
        <f t="shared" si="52"/>
        <v>2.6454047250000001</v>
      </c>
      <c r="H3388">
        <v>0.67613835013942802</v>
      </c>
    </row>
    <row r="3389" spans="1:8" x14ac:dyDescent="0.25">
      <c r="A3389" s="2">
        <v>2.6461833000000001</v>
      </c>
      <c r="B3389">
        <v>-1.6028336999999999</v>
      </c>
      <c r="C3389">
        <v>-0.67605543645264898</v>
      </c>
      <c r="F3389" s="2">
        <v>2.6914984999999998</v>
      </c>
      <c r="G3389">
        <f t="shared" si="52"/>
        <v>2.646186025</v>
      </c>
      <c r="H3389">
        <v>0.66605586669661099</v>
      </c>
    </row>
    <row r="3390" spans="1:8" x14ac:dyDescent="0.25">
      <c r="A3390" s="2">
        <v>2.6469646</v>
      </c>
      <c r="B3390">
        <v>-1.6329452</v>
      </c>
      <c r="C3390">
        <v>-0.65862821846476605</v>
      </c>
      <c r="F3390" s="2">
        <v>2.6922798000000001</v>
      </c>
      <c r="G3390">
        <f t="shared" si="52"/>
        <v>2.6469673250000003</v>
      </c>
      <c r="H3390">
        <v>0.63578548858987305</v>
      </c>
    </row>
    <row r="3391" spans="1:8" x14ac:dyDescent="0.25">
      <c r="A3391" s="2">
        <v>2.6477458</v>
      </c>
      <c r="B3391">
        <v>-1.6846669999999999</v>
      </c>
      <c r="C3391">
        <v>-0.61428857111010304</v>
      </c>
      <c r="F3391" s="2">
        <v>2.6930611</v>
      </c>
      <c r="G3391">
        <f t="shared" si="52"/>
        <v>2.6477486250000002</v>
      </c>
      <c r="H3391">
        <v>0.583895380221372</v>
      </c>
    </row>
    <row r="3392" spans="1:8" x14ac:dyDescent="0.25">
      <c r="A3392" s="2">
        <v>2.6485270999999999</v>
      </c>
      <c r="B3392">
        <v>-1.7418433</v>
      </c>
      <c r="C3392">
        <v>-0.55541843022078796</v>
      </c>
      <c r="F3392" s="2">
        <v>2.6938423999999999</v>
      </c>
      <c r="G3392">
        <f t="shared" si="52"/>
        <v>2.6485299250000001</v>
      </c>
      <c r="H3392">
        <v>0.52624425112363404</v>
      </c>
    </row>
    <row r="3393" spans="1:8" x14ac:dyDescent="0.25">
      <c r="A3393" s="2">
        <v>2.6493083999999998</v>
      </c>
      <c r="B3393">
        <v>-1.8119147</v>
      </c>
      <c r="C3393">
        <v>-0.49662912063521503</v>
      </c>
      <c r="F3393" s="2">
        <v>2.6946237000000002</v>
      </c>
      <c r="G3393">
        <f t="shared" si="52"/>
        <v>2.6493112250000004</v>
      </c>
      <c r="H3393">
        <v>0.45607700280977798</v>
      </c>
    </row>
    <row r="3394" spans="1:8" x14ac:dyDescent="0.25">
      <c r="A3394" s="2">
        <v>2.6500897000000001</v>
      </c>
      <c r="B3394">
        <v>-1.9131358999999999</v>
      </c>
      <c r="C3394">
        <v>-0.41091064899968899</v>
      </c>
      <c r="F3394" s="2">
        <v>2.6954050000000001</v>
      </c>
      <c r="G3394">
        <f t="shared" si="52"/>
        <v>2.6500925250000003</v>
      </c>
      <c r="H3394">
        <v>0.35444360494826099</v>
      </c>
    </row>
    <row r="3395" spans="1:8" x14ac:dyDescent="0.25">
      <c r="A3395" s="2">
        <v>2.650871</v>
      </c>
      <c r="B3395">
        <v>-2.0149734000000001</v>
      </c>
      <c r="C3395">
        <v>-0.316805548985295</v>
      </c>
      <c r="F3395" s="2">
        <v>2.6961862999999999</v>
      </c>
      <c r="G3395">
        <f t="shared" ref="G3395:G3458" si="53">F3395-$F$2</f>
        <v>2.6508738250000001</v>
      </c>
      <c r="H3395">
        <v>0.25205348413199702</v>
      </c>
    </row>
    <row r="3396" spans="1:8" x14ac:dyDescent="0.25">
      <c r="A3396" s="2">
        <v>2.6516522999999999</v>
      </c>
      <c r="B3396">
        <v>-2.0953088000000002</v>
      </c>
      <c r="C3396">
        <v>-0.208076247882378</v>
      </c>
      <c r="F3396" s="2">
        <v>2.6969675999999998</v>
      </c>
      <c r="G3396">
        <f t="shared" si="53"/>
        <v>2.651655125</v>
      </c>
      <c r="H3396">
        <v>0.171338889392464</v>
      </c>
    </row>
    <row r="3397" spans="1:8" x14ac:dyDescent="0.25">
      <c r="A3397" s="2">
        <v>2.6524336000000002</v>
      </c>
      <c r="B3397">
        <v>-2.2209496</v>
      </c>
      <c r="C3397">
        <v>-9.6915247933485799E-2</v>
      </c>
      <c r="F3397" s="2">
        <v>2.6977489000000001</v>
      </c>
      <c r="G3397">
        <f t="shared" si="53"/>
        <v>2.6524364250000003</v>
      </c>
      <c r="H3397">
        <v>4.5262477779080698E-2</v>
      </c>
    </row>
    <row r="3398" spans="1:8" x14ac:dyDescent="0.25">
      <c r="A3398" s="2">
        <v>2.6532149</v>
      </c>
      <c r="B3398">
        <v>-2.3334063999999999</v>
      </c>
      <c r="C3398">
        <v>2.13241006916418E-3</v>
      </c>
      <c r="F3398" s="2">
        <v>2.6985302</v>
      </c>
      <c r="G3398">
        <f t="shared" si="53"/>
        <v>2.6532177250000002</v>
      </c>
      <c r="H3398">
        <v>-6.7645249675046995E-2</v>
      </c>
    </row>
    <row r="3399" spans="1:8" x14ac:dyDescent="0.25">
      <c r="A3399" s="2">
        <v>2.6539961999999999</v>
      </c>
      <c r="B3399">
        <v>-2.4353259</v>
      </c>
      <c r="C3399">
        <v>0.10812846968937399</v>
      </c>
      <c r="F3399" s="2">
        <v>2.6993114999999999</v>
      </c>
      <c r="G3399">
        <f t="shared" si="53"/>
        <v>2.6539990250000001</v>
      </c>
      <c r="H3399">
        <v>-0.16998137085811599</v>
      </c>
    </row>
    <row r="3400" spans="1:8" x14ac:dyDescent="0.25">
      <c r="A3400" s="2">
        <v>2.6547774999999998</v>
      </c>
      <c r="B3400">
        <v>-2.5438491999999999</v>
      </c>
      <c r="C3400">
        <v>0.221755852448068</v>
      </c>
      <c r="F3400" s="2">
        <v>2.7000928000000002</v>
      </c>
      <c r="G3400">
        <f t="shared" si="53"/>
        <v>2.6547803250000004</v>
      </c>
      <c r="H3400">
        <v>-0.27902028218591501</v>
      </c>
    </row>
    <row r="3401" spans="1:8" x14ac:dyDescent="0.25">
      <c r="A3401" s="2">
        <v>2.6555588000000001</v>
      </c>
      <c r="B3401">
        <v>-2.6517279</v>
      </c>
      <c r="C3401">
        <v>0.31578576044804102</v>
      </c>
      <c r="F3401" s="2">
        <v>2.7008741000000001</v>
      </c>
      <c r="G3401">
        <f t="shared" si="53"/>
        <v>2.6555616250000003</v>
      </c>
      <c r="H3401">
        <v>-0.38729313663100701</v>
      </c>
    </row>
    <row r="3402" spans="1:8" x14ac:dyDescent="0.25">
      <c r="A3402" s="2">
        <v>2.6563401</v>
      </c>
      <c r="B3402">
        <v>-2.7318446999999999</v>
      </c>
      <c r="C3402">
        <v>0.41456548114743802</v>
      </c>
      <c r="F3402" s="2">
        <v>2.7016553999999999</v>
      </c>
      <c r="G3402">
        <f t="shared" si="53"/>
        <v>2.6563429250000001</v>
      </c>
      <c r="H3402">
        <v>-0.46787348335515699</v>
      </c>
    </row>
    <row r="3403" spans="1:8" x14ac:dyDescent="0.25">
      <c r="A3403" s="2">
        <v>2.6571213999999999</v>
      </c>
      <c r="B3403">
        <v>-2.8152789999999999</v>
      </c>
      <c r="C3403">
        <v>0.50246819028897205</v>
      </c>
      <c r="F3403" s="2">
        <v>2.7024366999999998</v>
      </c>
      <c r="G3403">
        <f t="shared" si="53"/>
        <v>2.657124225</v>
      </c>
      <c r="H3403">
        <v>-0.55181709783421695</v>
      </c>
    </row>
    <row r="3404" spans="1:8" x14ac:dyDescent="0.25">
      <c r="A3404" s="2">
        <v>2.6579027000000002</v>
      </c>
      <c r="B3404">
        <v>-2.8639684000000001</v>
      </c>
      <c r="C3404">
        <v>0.58048990038665105</v>
      </c>
      <c r="F3404" s="2">
        <v>2.7032180000000001</v>
      </c>
      <c r="G3404">
        <f t="shared" si="53"/>
        <v>2.6579055250000003</v>
      </c>
      <c r="H3404">
        <v>-0.60098649249908798</v>
      </c>
    </row>
    <row r="3405" spans="1:8" x14ac:dyDescent="0.25">
      <c r="A3405" s="2">
        <v>2.658684</v>
      </c>
      <c r="B3405">
        <v>-2.9088676000000002</v>
      </c>
      <c r="C3405">
        <v>0.62854738707229596</v>
      </c>
      <c r="F3405" s="2">
        <v>2.7039993</v>
      </c>
      <c r="G3405">
        <f t="shared" si="53"/>
        <v>2.6586868250000002</v>
      </c>
      <c r="H3405">
        <v>-0.64596226241391896</v>
      </c>
    </row>
    <row r="3406" spans="1:8" x14ac:dyDescent="0.25">
      <c r="A3406" s="2">
        <v>2.6594652999999999</v>
      </c>
      <c r="B3406">
        <v>-2.9435022000000002</v>
      </c>
      <c r="C3406">
        <v>0.66673401440726199</v>
      </c>
      <c r="F3406" s="2">
        <v>2.7047805999999999</v>
      </c>
      <c r="G3406">
        <f t="shared" si="53"/>
        <v>2.6594681250000001</v>
      </c>
      <c r="H3406">
        <v>-0.680840921638865</v>
      </c>
    </row>
    <row r="3407" spans="1:8" x14ac:dyDescent="0.25">
      <c r="A3407" s="2">
        <v>2.6602465999999998</v>
      </c>
      <c r="B3407">
        <v>-2.933033</v>
      </c>
      <c r="C3407">
        <v>0.68172361079063704</v>
      </c>
      <c r="F3407" s="2">
        <v>2.7055619000000002</v>
      </c>
      <c r="G3407">
        <f t="shared" si="53"/>
        <v>2.6602494250000004</v>
      </c>
      <c r="H3407">
        <v>-0.67066315709343904</v>
      </c>
    </row>
    <row r="3408" spans="1:8" x14ac:dyDescent="0.25">
      <c r="A3408" s="2">
        <v>2.6610279000000001</v>
      </c>
      <c r="B3408">
        <v>-2.9457087999999998</v>
      </c>
      <c r="C3408">
        <v>0.68728207051049905</v>
      </c>
      <c r="F3408" s="2">
        <v>2.7063432000000001</v>
      </c>
      <c r="G3408">
        <f t="shared" si="53"/>
        <v>2.6610307250000003</v>
      </c>
      <c r="H3408">
        <v>-0.68342486497626198</v>
      </c>
    </row>
    <row r="3409" spans="1:8" x14ac:dyDescent="0.25">
      <c r="A3409" s="2">
        <v>2.6618092</v>
      </c>
      <c r="B3409">
        <v>-2.9067497000000002</v>
      </c>
      <c r="C3409">
        <v>0.65771550003150203</v>
      </c>
      <c r="F3409" s="2">
        <v>2.7071244999999999</v>
      </c>
      <c r="G3409">
        <f t="shared" si="53"/>
        <v>2.6618120250000001</v>
      </c>
      <c r="H3409">
        <v>-0.64433878040136106</v>
      </c>
    </row>
    <row r="3410" spans="1:8" x14ac:dyDescent="0.25">
      <c r="A3410" s="2">
        <v>2.6625904999999999</v>
      </c>
      <c r="B3410">
        <v>-2.8614050999999998</v>
      </c>
      <c r="C3410">
        <v>0.61879771860117505</v>
      </c>
      <c r="F3410" s="2">
        <v>2.7079057999999998</v>
      </c>
      <c r="G3410">
        <f t="shared" si="53"/>
        <v>2.662593325</v>
      </c>
      <c r="H3410">
        <v>-0.59874922946060105</v>
      </c>
    </row>
    <row r="3411" spans="1:8" x14ac:dyDescent="0.25">
      <c r="A3411" s="2">
        <v>2.6633718000000002</v>
      </c>
      <c r="B3411">
        <v>-2.8078485</v>
      </c>
      <c r="C3411">
        <v>0.56903239992399401</v>
      </c>
      <c r="F3411" s="2">
        <v>2.7086871000000001</v>
      </c>
      <c r="G3411">
        <f t="shared" si="53"/>
        <v>2.6633746250000003</v>
      </c>
      <c r="H3411">
        <v>-0.54512437673598002</v>
      </c>
    </row>
    <row r="3412" spans="1:8" x14ac:dyDescent="0.25">
      <c r="A3412" s="2">
        <v>2.6641531000000001</v>
      </c>
      <c r="B3412">
        <v>-2.7323780000000002</v>
      </c>
      <c r="C3412">
        <v>0.49931259764943697</v>
      </c>
      <c r="F3412" s="2">
        <v>2.7094684</v>
      </c>
      <c r="G3412">
        <f t="shared" si="53"/>
        <v>2.6641559250000002</v>
      </c>
      <c r="H3412">
        <v>-0.46976970470763302</v>
      </c>
    </row>
    <row r="3413" spans="1:8" x14ac:dyDescent="0.25">
      <c r="A3413" s="2">
        <v>2.6649343999999999</v>
      </c>
      <c r="B3413">
        <v>-2.6468828000000002</v>
      </c>
      <c r="C3413">
        <v>0.43345616817104499</v>
      </c>
      <c r="F3413" s="2">
        <v>2.7102496999999999</v>
      </c>
      <c r="G3413">
        <f t="shared" si="53"/>
        <v>2.6649372250000001</v>
      </c>
      <c r="H3413">
        <v>-0.38420153385023698</v>
      </c>
    </row>
    <row r="3414" spans="1:8" x14ac:dyDescent="0.25">
      <c r="A3414" s="2">
        <v>2.6657156999999998</v>
      </c>
      <c r="B3414">
        <v>-2.5437918000000002</v>
      </c>
      <c r="C3414">
        <v>0.33101042540384701</v>
      </c>
      <c r="F3414" s="2">
        <v>2.7110310000000002</v>
      </c>
      <c r="G3414">
        <f t="shared" si="53"/>
        <v>2.6657185250000004</v>
      </c>
      <c r="H3414">
        <v>-0.28080088226695299</v>
      </c>
    </row>
    <row r="3415" spans="1:8" x14ac:dyDescent="0.25">
      <c r="A3415" s="2">
        <v>2.6664970000000001</v>
      </c>
      <c r="B3415">
        <v>-2.4526802999999999</v>
      </c>
      <c r="C3415">
        <v>0.22983041588759101</v>
      </c>
      <c r="F3415" s="2">
        <v>2.7118123000000001</v>
      </c>
      <c r="G3415">
        <f t="shared" si="53"/>
        <v>2.6664998250000003</v>
      </c>
      <c r="H3415">
        <v>-0.18943110438584099</v>
      </c>
    </row>
    <row r="3416" spans="1:8" x14ac:dyDescent="0.25">
      <c r="A3416" s="2">
        <v>2.6672783</v>
      </c>
      <c r="B3416">
        <v>-2.3272579000000002</v>
      </c>
      <c r="C3416">
        <v>0.12680972150769501</v>
      </c>
      <c r="F3416" s="2">
        <v>2.7125935999999999</v>
      </c>
      <c r="G3416">
        <f t="shared" si="53"/>
        <v>2.6672811250000001</v>
      </c>
      <c r="H3416">
        <v>-6.37490989911354E-2</v>
      </c>
    </row>
    <row r="3417" spans="1:8" x14ac:dyDescent="0.25">
      <c r="A3417" s="2">
        <v>2.6680595999999999</v>
      </c>
      <c r="B3417">
        <v>-2.2138767000000001</v>
      </c>
      <c r="C3417">
        <v>-5.4119129830966003E-3</v>
      </c>
      <c r="F3417" s="2">
        <v>2.7133748999999998</v>
      </c>
      <c r="G3417">
        <f t="shared" si="53"/>
        <v>2.668062425</v>
      </c>
      <c r="H3417">
        <v>5.0191404007905803E-2</v>
      </c>
    </row>
    <row r="3418" spans="1:8" x14ac:dyDescent="0.25">
      <c r="A3418" s="2">
        <v>2.6688409000000002</v>
      </c>
      <c r="B3418">
        <v>-2.1164567000000001</v>
      </c>
      <c r="C3418">
        <v>-0.103724347890399</v>
      </c>
      <c r="F3418" s="2">
        <v>2.7141562000000001</v>
      </c>
      <c r="G3418">
        <f t="shared" si="53"/>
        <v>2.6688437250000003</v>
      </c>
      <c r="H3418">
        <v>0.14759307659496701</v>
      </c>
    </row>
    <row r="3419" spans="1:8" x14ac:dyDescent="0.25">
      <c r="A3419" s="2">
        <v>2.6696222000000001</v>
      </c>
      <c r="B3419">
        <v>-1.9984088</v>
      </c>
      <c r="C3419">
        <v>-0.20954169698587199</v>
      </c>
      <c r="F3419" s="2">
        <v>2.7149374000000002</v>
      </c>
      <c r="G3419">
        <f t="shared" si="53"/>
        <v>2.6696249250000004</v>
      </c>
      <c r="H3419">
        <v>0.26574261655742598</v>
      </c>
    </row>
    <row r="3420" spans="1:8" x14ac:dyDescent="0.25">
      <c r="A3420" s="2">
        <v>2.6704034999999999</v>
      </c>
      <c r="B3420">
        <v>-1.8956014999999999</v>
      </c>
      <c r="C3420">
        <v>-0.31428962261965598</v>
      </c>
      <c r="F3420" s="2">
        <v>2.7157187</v>
      </c>
      <c r="G3420">
        <f t="shared" si="53"/>
        <v>2.6704062250000002</v>
      </c>
      <c r="H3420">
        <v>0.36888858892026199</v>
      </c>
    </row>
    <row r="3421" spans="1:8" x14ac:dyDescent="0.25">
      <c r="A3421" s="2">
        <v>2.6711847999999998</v>
      </c>
      <c r="B3421">
        <v>-1.8125879</v>
      </c>
      <c r="C3421">
        <v>-0.40534386266908101</v>
      </c>
      <c r="F3421" s="2">
        <v>2.7164999999999999</v>
      </c>
      <c r="G3421">
        <f t="shared" si="53"/>
        <v>2.6711875250000001</v>
      </c>
      <c r="H3421">
        <v>0.45181959635088198</v>
      </c>
    </row>
    <row r="3422" spans="1:8" x14ac:dyDescent="0.25">
      <c r="A3422" s="2">
        <v>2.6719661000000001</v>
      </c>
      <c r="B3422">
        <v>-1.7270082</v>
      </c>
      <c r="C3422">
        <v>-0.493342396649599</v>
      </c>
      <c r="F3422" s="2">
        <v>2.7172812999999998</v>
      </c>
      <c r="G3422">
        <f t="shared" si="53"/>
        <v>2.671968825</v>
      </c>
      <c r="H3422">
        <v>0.53747873689926196</v>
      </c>
    </row>
    <row r="3423" spans="1:8" x14ac:dyDescent="0.25">
      <c r="A3423" s="2">
        <v>2.6727474</v>
      </c>
      <c r="B3423">
        <v>-1.6649411000000001</v>
      </c>
      <c r="C3423">
        <v>-0.56069496758362003</v>
      </c>
      <c r="F3423" s="2">
        <v>2.7180626000000001</v>
      </c>
      <c r="G3423">
        <f t="shared" si="53"/>
        <v>2.6727501250000003</v>
      </c>
      <c r="H3423">
        <v>0.59959289299463603</v>
      </c>
    </row>
    <row r="3424" spans="1:8" x14ac:dyDescent="0.25">
      <c r="A3424" s="2">
        <v>2.6735286999999999</v>
      </c>
      <c r="B3424">
        <v>-1.6256752999999999</v>
      </c>
      <c r="C3424">
        <v>-0.62227972695677902</v>
      </c>
      <c r="F3424" s="2">
        <v>2.7188439</v>
      </c>
      <c r="G3424">
        <f t="shared" si="53"/>
        <v>2.6735314250000002</v>
      </c>
      <c r="H3424">
        <v>0.63866651798559004</v>
      </c>
    </row>
    <row r="3425" spans="1:8" x14ac:dyDescent="0.25">
      <c r="A3425" s="2">
        <v>2.6743100000000002</v>
      </c>
      <c r="B3425">
        <v>-1.5911196000000001</v>
      </c>
      <c r="C3425">
        <v>-0.65795321836683296</v>
      </c>
      <c r="F3425" s="2">
        <v>2.7196251999999999</v>
      </c>
      <c r="G3425">
        <f t="shared" si="53"/>
        <v>2.6743127250000001</v>
      </c>
      <c r="H3425">
        <v>0.67308562022670504</v>
      </c>
    </row>
    <row r="3426" spans="1:8" x14ac:dyDescent="0.25">
      <c r="A3426" s="2">
        <v>2.6750913000000001</v>
      </c>
      <c r="B3426">
        <v>-1.5862733</v>
      </c>
      <c r="C3426">
        <v>-0.67874703870655495</v>
      </c>
      <c r="F3426" s="2">
        <v>2.7204065000000002</v>
      </c>
      <c r="G3426">
        <f t="shared" si="53"/>
        <v>2.6750940250000004</v>
      </c>
      <c r="H3426">
        <v>0.67775337001651603</v>
      </c>
    </row>
    <row r="3427" spans="1:8" x14ac:dyDescent="0.25">
      <c r="A3427" s="2">
        <v>2.6758725999999999</v>
      </c>
      <c r="B3427">
        <v>-1.5822897</v>
      </c>
      <c r="C3427">
        <v>-0.68234718957594998</v>
      </c>
      <c r="F3427" s="2">
        <v>2.7211878</v>
      </c>
      <c r="G3427">
        <f t="shared" si="53"/>
        <v>2.6758753250000002</v>
      </c>
      <c r="H3427">
        <v>0.68146355559726002</v>
      </c>
    </row>
    <row r="3428" spans="1:8" x14ac:dyDescent="0.25">
      <c r="A3428" s="2">
        <v>2.6766538999999998</v>
      </c>
      <c r="B3428">
        <v>-1.6177490000000001</v>
      </c>
      <c r="C3428">
        <v>-0.66803335514137696</v>
      </c>
      <c r="F3428" s="2">
        <v>2.7219690999999999</v>
      </c>
      <c r="G3428">
        <f t="shared" si="53"/>
        <v>2.6766566250000001</v>
      </c>
      <c r="H3428">
        <v>0.64552808517982796</v>
      </c>
    </row>
    <row r="3429" spans="1:8" x14ac:dyDescent="0.25">
      <c r="A3429" s="2">
        <v>2.6774352000000001</v>
      </c>
      <c r="B3429">
        <v>-1.666096</v>
      </c>
      <c r="C3429">
        <v>-0.64115586255304702</v>
      </c>
      <c r="F3429" s="2">
        <v>2.7227503999999998</v>
      </c>
      <c r="G3429">
        <f t="shared" si="53"/>
        <v>2.677437925</v>
      </c>
      <c r="H3429">
        <v>0.596866513189524</v>
      </c>
    </row>
    <row r="3430" spans="1:8" x14ac:dyDescent="0.25">
      <c r="A3430" s="2">
        <v>2.6782165</v>
      </c>
      <c r="B3430">
        <v>-1.7133119000000001</v>
      </c>
      <c r="C3430">
        <v>-0.58718006120979704</v>
      </c>
      <c r="F3430" s="2">
        <v>2.7235317000000001</v>
      </c>
      <c r="G3430">
        <f t="shared" si="53"/>
        <v>2.6782192250000003</v>
      </c>
      <c r="H3430">
        <v>0.54895914913616195</v>
      </c>
    </row>
    <row r="3431" spans="1:8" x14ac:dyDescent="0.25">
      <c r="A3431" s="2">
        <v>2.6789977999999999</v>
      </c>
      <c r="B3431">
        <v>-1.7916436</v>
      </c>
      <c r="C3431">
        <v>-0.51982374912965101</v>
      </c>
      <c r="F3431" s="2">
        <v>2.724313</v>
      </c>
      <c r="G3431">
        <f t="shared" si="53"/>
        <v>2.6790005250000002</v>
      </c>
      <c r="H3431">
        <v>0.47008379870049299</v>
      </c>
    </row>
    <row r="3432" spans="1:8" x14ac:dyDescent="0.25">
      <c r="A3432" s="2">
        <v>2.6797791000000002</v>
      </c>
      <c r="B3432">
        <v>-1.8732356999999999</v>
      </c>
      <c r="C3432">
        <v>-0.43899235481363102</v>
      </c>
      <c r="F3432" s="2">
        <v>2.7250942999999999</v>
      </c>
      <c r="G3432">
        <f t="shared" si="53"/>
        <v>2.6797818250000001</v>
      </c>
      <c r="H3432">
        <v>0.38794199357818099</v>
      </c>
    </row>
    <row r="3433" spans="1:8" x14ac:dyDescent="0.25">
      <c r="A3433" s="2">
        <v>2.6805604000000001</v>
      </c>
      <c r="B3433">
        <v>-1.9709293000000001</v>
      </c>
      <c r="C3433">
        <v>-0.35435820525773398</v>
      </c>
      <c r="F3433" s="2">
        <v>2.7258756000000002</v>
      </c>
      <c r="G3433">
        <f t="shared" si="53"/>
        <v>2.6805631250000004</v>
      </c>
      <c r="H3433">
        <v>0.28966025221771602</v>
      </c>
    </row>
    <row r="3434" spans="1:8" x14ac:dyDescent="0.25">
      <c r="A3434" s="2">
        <v>2.6813416000000001</v>
      </c>
      <c r="B3434">
        <v>-2.0754912000000001</v>
      </c>
      <c r="C3434">
        <v>-0.25269781382284101</v>
      </c>
      <c r="F3434" s="2">
        <v>2.7266569</v>
      </c>
      <c r="G3434">
        <f t="shared" si="53"/>
        <v>2.6813444250000003</v>
      </c>
      <c r="H3434">
        <v>0.18444094487618201</v>
      </c>
    </row>
    <row r="3435" spans="1:8" x14ac:dyDescent="0.25">
      <c r="A3435" s="2">
        <v>2.6821229</v>
      </c>
      <c r="B3435">
        <v>-2.1819506</v>
      </c>
      <c r="C3435">
        <v>-0.142841217936965</v>
      </c>
      <c r="F3435" s="2">
        <v>2.7274381999999999</v>
      </c>
      <c r="G3435">
        <f t="shared" si="53"/>
        <v>2.6821257250000001</v>
      </c>
      <c r="H3435">
        <v>7.72859370868266E-2</v>
      </c>
    </row>
    <row r="3436" spans="1:8" x14ac:dyDescent="0.25">
      <c r="A3436" s="2">
        <v>2.6829041999999999</v>
      </c>
      <c r="B3436">
        <v>-2.2864547000000002</v>
      </c>
      <c r="C3436">
        <v>-2.8087067308404198E-2</v>
      </c>
      <c r="F3436" s="2">
        <v>2.7282194999999998</v>
      </c>
      <c r="G3436">
        <f t="shared" si="53"/>
        <v>2.682907025</v>
      </c>
      <c r="H3436">
        <v>-2.77538336775064E-2</v>
      </c>
    </row>
    <row r="3437" spans="1:8" x14ac:dyDescent="0.25">
      <c r="A3437" s="2">
        <v>2.6836855000000002</v>
      </c>
      <c r="B3437">
        <v>-2.4110236</v>
      </c>
      <c r="C3437">
        <v>7.8709048753118696E-2</v>
      </c>
      <c r="F3437" s="2">
        <v>2.7290008000000001</v>
      </c>
      <c r="G3437">
        <f t="shared" si="53"/>
        <v>2.6836883250000003</v>
      </c>
      <c r="H3437">
        <v>-0.152921592705036</v>
      </c>
    </row>
    <row r="3438" spans="1:8" x14ac:dyDescent="0.25">
      <c r="A3438" s="2">
        <v>2.6844668</v>
      </c>
      <c r="B3438">
        <v>-2.5184006999999999</v>
      </c>
      <c r="C3438">
        <v>0.19250457768198001</v>
      </c>
      <c r="F3438" s="2">
        <v>2.7297821</v>
      </c>
      <c r="G3438">
        <f t="shared" si="53"/>
        <v>2.6844696250000002</v>
      </c>
      <c r="H3438">
        <v>-0.261156485939536</v>
      </c>
    </row>
    <row r="3439" spans="1:8" x14ac:dyDescent="0.25">
      <c r="A3439" s="2">
        <v>2.6852480999999999</v>
      </c>
      <c r="B3439">
        <v>-2.6102048999999998</v>
      </c>
      <c r="C3439">
        <v>0.30178850044919098</v>
      </c>
      <c r="F3439" s="2">
        <v>2.7305633999999999</v>
      </c>
      <c r="G3439">
        <f t="shared" si="53"/>
        <v>2.6852509250000001</v>
      </c>
      <c r="H3439">
        <v>-0.35339630706881803</v>
      </c>
    </row>
    <row r="3440" spans="1:8" x14ac:dyDescent="0.25">
      <c r="A3440" s="2">
        <v>2.6860293999999998</v>
      </c>
      <c r="B3440">
        <v>-2.6930776000000001</v>
      </c>
      <c r="C3440">
        <v>0.38545190843483201</v>
      </c>
      <c r="F3440" s="2">
        <v>2.7313447000000002</v>
      </c>
      <c r="G3440">
        <f t="shared" si="53"/>
        <v>2.6860322250000004</v>
      </c>
      <c r="H3440">
        <v>-0.43664559907452999</v>
      </c>
    </row>
    <row r="3441" spans="1:8" x14ac:dyDescent="0.25">
      <c r="A3441" s="2">
        <v>2.6868107000000001</v>
      </c>
      <c r="B3441">
        <v>-2.7614955999999999</v>
      </c>
      <c r="C3441">
        <v>0.49016580001372201</v>
      </c>
      <c r="F3441" s="2">
        <v>2.7321260000000001</v>
      </c>
      <c r="G3441">
        <f t="shared" si="53"/>
        <v>2.6868135250000003</v>
      </c>
      <c r="H3441">
        <v>-0.50573526149514503</v>
      </c>
    </row>
    <row r="3442" spans="1:8" x14ac:dyDescent="0.25">
      <c r="A3442" s="2">
        <v>2.687592</v>
      </c>
      <c r="B3442">
        <v>-2.8386781000000001</v>
      </c>
      <c r="C3442">
        <v>0.55906355899395999</v>
      </c>
      <c r="F3442" s="2">
        <v>2.7329072999999999</v>
      </c>
      <c r="G3442">
        <f t="shared" si="53"/>
        <v>2.6875948250000001</v>
      </c>
      <c r="H3442">
        <v>-0.58332521043948904</v>
      </c>
    </row>
    <row r="3443" spans="1:8" x14ac:dyDescent="0.25">
      <c r="A3443" s="2">
        <v>2.6883732999999999</v>
      </c>
      <c r="B3443">
        <v>-2.8880286000000002</v>
      </c>
      <c r="C3443">
        <v>0.60906000665937798</v>
      </c>
      <c r="F3443" s="2">
        <v>2.7336885999999998</v>
      </c>
      <c r="G3443">
        <f t="shared" si="53"/>
        <v>2.688376125</v>
      </c>
      <c r="H3443">
        <v>-0.63277383632491502</v>
      </c>
    </row>
    <row r="3444" spans="1:8" x14ac:dyDescent="0.25">
      <c r="A3444" s="2">
        <v>2.6891546000000002</v>
      </c>
      <c r="B3444">
        <v>-2.9221189000000001</v>
      </c>
      <c r="C3444">
        <v>0.64929249092556496</v>
      </c>
      <c r="F3444" s="2">
        <v>2.7344699000000001</v>
      </c>
      <c r="G3444">
        <f t="shared" si="53"/>
        <v>2.6891574250000003</v>
      </c>
      <c r="H3444">
        <v>-0.66706915055806604</v>
      </c>
    </row>
    <row r="3445" spans="1:8" x14ac:dyDescent="0.25">
      <c r="A3445" s="2">
        <v>2.6899359</v>
      </c>
      <c r="B3445">
        <v>-2.9286308000000001</v>
      </c>
      <c r="C3445">
        <v>0.67454200645401596</v>
      </c>
      <c r="F3445" s="2">
        <v>2.7352512</v>
      </c>
      <c r="G3445">
        <f t="shared" si="53"/>
        <v>2.6899387250000002</v>
      </c>
      <c r="H3445">
        <v>-0.67377055556433796</v>
      </c>
    </row>
    <row r="3446" spans="1:8" x14ac:dyDescent="0.25">
      <c r="A3446" s="2">
        <v>2.6907171999999999</v>
      </c>
      <c r="B3446">
        <v>-2.9272491999999999</v>
      </c>
      <c r="C3446">
        <v>0.67613835013942802</v>
      </c>
      <c r="F3446" s="2">
        <v>2.7360324999999999</v>
      </c>
      <c r="G3446">
        <f t="shared" si="53"/>
        <v>2.6907200250000001</v>
      </c>
      <c r="H3446">
        <v>-0.67232422165195305</v>
      </c>
    </row>
    <row r="3447" spans="1:8" x14ac:dyDescent="0.25">
      <c r="A3447" s="2">
        <v>2.6914984999999998</v>
      </c>
      <c r="B3447">
        <v>-2.9101775000000001</v>
      </c>
      <c r="C3447">
        <v>0.66605586669661099</v>
      </c>
      <c r="F3447" s="2">
        <v>2.7368138000000002</v>
      </c>
      <c r="G3447">
        <f t="shared" si="53"/>
        <v>2.6915013250000004</v>
      </c>
      <c r="H3447">
        <v>-0.65540877757156002</v>
      </c>
    </row>
    <row r="3448" spans="1:8" x14ac:dyDescent="0.25">
      <c r="A3448" s="2">
        <v>2.6922798000000001</v>
      </c>
      <c r="B3448">
        <v>-2.8655349999999999</v>
      </c>
      <c r="C3448">
        <v>0.63578548858987305</v>
      </c>
      <c r="F3448" s="2">
        <v>2.7375951000000001</v>
      </c>
      <c r="G3448">
        <f t="shared" si="53"/>
        <v>2.6922826250000003</v>
      </c>
      <c r="H3448">
        <v>-0.61054654086415605</v>
      </c>
    </row>
    <row r="3449" spans="1:8" x14ac:dyDescent="0.25">
      <c r="A3449" s="2">
        <v>2.6930611</v>
      </c>
      <c r="B3449">
        <v>-2.8194243999999999</v>
      </c>
      <c r="C3449">
        <v>0.583895380221372</v>
      </c>
      <c r="F3449" s="2">
        <v>2.7383763999999999</v>
      </c>
      <c r="G3449">
        <f t="shared" si="53"/>
        <v>2.6930639250000001</v>
      </c>
      <c r="H3449">
        <v>-0.56409160117721202</v>
      </c>
    </row>
    <row r="3450" spans="1:8" x14ac:dyDescent="0.25">
      <c r="A3450" s="2">
        <v>2.6938423999999999</v>
      </c>
      <c r="B3450">
        <v>-2.7346558999999999</v>
      </c>
      <c r="C3450">
        <v>0.52624425112363404</v>
      </c>
      <c r="F3450" s="2">
        <v>2.7391576999999998</v>
      </c>
      <c r="G3450">
        <f t="shared" si="53"/>
        <v>2.693845225</v>
      </c>
      <c r="H3450">
        <v>-0.47917048535735202</v>
      </c>
    </row>
    <row r="3451" spans="1:8" x14ac:dyDescent="0.25">
      <c r="A3451" s="2">
        <v>2.6946237000000002</v>
      </c>
      <c r="B3451">
        <v>-2.6616920999999998</v>
      </c>
      <c r="C3451">
        <v>0.45607700280977798</v>
      </c>
      <c r="F3451" s="2">
        <v>2.7399390000000001</v>
      </c>
      <c r="G3451">
        <f t="shared" si="53"/>
        <v>2.6946265250000003</v>
      </c>
      <c r="H3451">
        <v>-0.40603081791690598</v>
      </c>
    </row>
    <row r="3452" spans="1:8" x14ac:dyDescent="0.25">
      <c r="A3452" s="2">
        <v>2.6954050000000001</v>
      </c>
      <c r="B3452">
        <v>-2.5674207</v>
      </c>
      <c r="C3452">
        <v>0.35444360494826099</v>
      </c>
      <c r="F3452" s="2">
        <v>2.7407203</v>
      </c>
      <c r="G3452">
        <f t="shared" si="53"/>
        <v>2.6954078250000002</v>
      </c>
      <c r="H3452">
        <v>-0.31123422457580802</v>
      </c>
    </row>
    <row r="3453" spans="1:8" x14ac:dyDescent="0.25">
      <c r="A3453" s="2">
        <v>2.6961862999999999</v>
      </c>
      <c r="B3453">
        <v>-2.4531869999999998</v>
      </c>
      <c r="C3453">
        <v>0.25205348413199702</v>
      </c>
      <c r="F3453" s="2">
        <v>2.7415015999999999</v>
      </c>
      <c r="G3453">
        <f t="shared" si="53"/>
        <v>2.6961891250000001</v>
      </c>
      <c r="H3453">
        <v>-0.19662443503874</v>
      </c>
    </row>
    <row r="3454" spans="1:8" x14ac:dyDescent="0.25">
      <c r="A3454" s="2">
        <v>2.6969675999999998</v>
      </c>
      <c r="B3454">
        <v>-2.3587511000000001</v>
      </c>
      <c r="C3454">
        <v>0.171338889392464</v>
      </c>
      <c r="F3454" s="2">
        <v>2.7422829000000002</v>
      </c>
      <c r="G3454">
        <f t="shared" si="53"/>
        <v>2.6969704250000004</v>
      </c>
      <c r="H3454">
        <v>-0.101997246535714</v>
      </c>
    </row>
    <row r="3455" spans="1:8" x14ac:dyDescent="0.25">
      <c r="A3455" s="2">
        <v>2.6977489000000001</v>
      </c>
      <c r="B3455">
        <v>-2.2556329000000002</v>
      </c>
      <c r="C3455">
        <v>4.5262477779080698E-2</v>
      </c>
      <c r="F3455" s="2">
        <v>2.7430642000000001</v>
      </c>
      <c r="G3455">
        <f t="shared" si="53"/>
        <v>2.6977517250000003</v>
      </c>
      <c r="H3455">
        <v>1.7227493657272299E-3</v>
      </c>
    </row>
    <row r="3456" spans="1:8" x14ac:dyDescent="0.25">
      <c r="A3456" s="2">
        <v>2.6985302</v>
      </c>
      <c r="B3456">
        <v>-2.1371291000000001</v>
      </c>
      <c r="C3456">
        <v>-6.7645249675046995E-2</v>
      </c>
      <c r="F3456" s="2">
        <v>2.7438454999999999</v>
      </c>
      <c r="G3456">
        <f t="shared" si="53"/>
        <v>2.6985330250000001</v>
      </c>
      <c r="H3456">
        <v>0.12054118044272601</v>
      </c>
    </row>
    <row r="3457" spans="1:8" x14ac:dyDescent="0.25">
      <c r="A3457" s="2">
        <v>2.6993114999999999</v>
      </c>
      <c r="B3457">
        <v>-2.0319400000000001</v>
      </c>
      <c r="C3457">
        <v>-0.16998137085811599</v>
      </c>
      <c r="F3457" s="2">
        <v>2.7446267999999998</v>
      </c>
      <c r="G3457">
        <f t="shared" si="53"/>
        <v>2.699314325</v>
      </c>
      <c r="H3457">
        <v>0.22598482372451301</v>
      </c>
    </row>
    <row r="3458" spans="1:8" x14ac:dyDescent="0.25">
      <c r="A3458" s="2">
        <v>2.7000928000000002</v>
      </c>
      <c r="B3458">
        <v>-1.9333521</v>
      </c>
      <c r="C3458">
        <v>-0.27902028218591501</v>
      </c>
      <c r="F3458" s="2">
        <v>2.7454081000000001</v>
      </c>
      <c r="G3458">
        <f t="shared" si="53"/>
        <v>2.7000956250000003</v>
      </c>
      <c r="H3458">
        <v>0.3250243124537</v>
      </c>
    </row>
    <row r="3459" spans="1:8" x14ac:dyDescent="0.25">
      <c r="A3459" s="2">
        <v>2.7008741000000001</v>
      </c>
      <c r="B3459">
        <v>-1.8389674</v>
      </c>
      <c r="C3459">
        <v>-0.38729313663100701</v>
      </c>
      <c r="F3459" s="2">
        <v>2.7461894</v>
      </c>
      <c r="G3459">
        <f t="shared" ref="G3459:G3522" si="54">F3459-$F$2</f>
        <v>2.7008769250000002</v>
      </c>
      <c r="H3459">
        <v>0.41984751434899598</v>
      </c>
    </row>
    <row r="3460" spans="1:8" x14ac:dyDescent="0.25">
      <c r="A3460" s="2">
        <v>2.7016553999999999</v>
      </c>
      <c r="B3460">
        <v>-1.7599077999999999</v>
      </c>
      <c r="C3460">
        <v>-0.46787348335515699</v>
      </c>
      <c r="F3460" s="2">
        <v>2.7469706999999999</v>
      </c>
      <c r="G3460">
        <f t="shared" si="54"/>
        <v>2.7016582250000001</v>
      </c>
      <c r="H3460">
        <v>0.499105936770116</v>
      </c>
    </row>
    <row r="3461" spans="1:8" x14ac:dyDescent="0.25">
      <c r="A3461" s="2">
        <v>2.7024366999999998</v>
      </c>
      <c r="B3461">
        <v>-1.6866547999999999</v>
      </c>
      <c r="C3461">
        <v>-0.55181709783421695</v>
      </c>
      <c r="F3461" s="2">
        <v>2.7477520000000002</v>
      </c>
      <c r="G3461">
        <f t="shared" si="54"/>
        <v>2.7024395250000004</v>
      </c>
      <c r="H3461">
        <v>0.57261494655149503</v>
      </c>
    </row>
    <row r="3462" spans="1:8" x14ac:dyDescent="0.25">
      <c r="A3462" s="2">
        <v>2.7032180000000001</v>
      </c>
      <c r="B3462">
        <v>-1.6308165999999999</v>
      </c>
      <c r="C3462">
        <v>-0.60098649249908798</v>
      </c>
      <c r="F3462" s="2">
        <v>2.7485331999999998</v>
      </c>
      <c r="G3462">
        <f t="shared" si="54"/>
        <v>2.703220725</v>
      </c>
      <c r="H3462">
        <v>0.62842543545396101</v>
      </c>
    </row>
    <row r="3463" spans="1:8" x14ac:dyDescent="0.25">
      <c r="A3463" s="2">
        <v>2.7039993</v>
      </c>
      <c r="B3463">
        <v>-1.6088042</v>
      </c>
      <c r="C3463">
        <v>-0.64596226241391896</v>
      </c>
      <c r="F3463" s="2">
        <v>2.7493145000000001</v>
      </c>
      <c r="G3463">
        <f t="shared" si="54"/>
        <v>2.7040020250000003</v>
      </c>
      <c r="H3463">
        <v>0.65056674163705297</v>
      </c>
    </row>
    <row r="3464" spans="1:8" x14ac:dyDescent="0.25">
      <c r="A3464" s="2">
        <v>2.7047805999999999</v>
      </c>
      <c r="B3464">
        <v>-1.5906351000000001</v>
      </c>
      <c r="C3464">
        <v>-0.680840921638865</v>
      </c>
      <c r="F3464" s="2">
        <v>2.7500958</v>
      </c>
      <c r="G3464">
        <f t="shared" si="54"/>
        <v>2.7047833250000002</v>
      </c>
      <c r="H3464">
        <v>0.66888118326742296</v>
      </c>
    </row>
    <row r="3465" spans="1:8" x14ac:dyDescent="0.25">
      <c r="A3465" s="2">
        <v>2.7055619000000002</v>
      </c>
      <c r="B3465">
        <v>-1.5746901</v>
      </c>
      <c r="C3465">
        <v>-0.67066315709343904</v>
      </c>
      <c r="F3465" s="2">
        <v>2.7508770999999999</v>
      </c>
      <c r="G3465">
        <f t="shared" si="54"/>
        <v>2.7055646250000001</v>
      </c>
      <c r="H3465">
        <v>0.68448063907610701</v>
      </c>
    </row>
    <row r="3466" spans="1:8" x14ac:dyDescent="0.25">
      <c r="A3466" s="2">
        <v>2.7063432000000001</v>
      </c>
      <c r="B3466">
        <v>-1.5980460999999999</v>
      </c>
      <c r="C3466">
        <v>-0.68342486497626198</v>
      </c>
      <c r="F3466" s="2">
        <v>2.7516584000000002</v>
      </c>
      <c r="G3466">
        <f t="shared" si="54"/>
        <v>2.7063459250000004</v>
      </c>
      <c r="H3466">
        <v>0.66107987761666698</v>
      </c>
    </row>
    <row r="3467" spans="1:8" x14ac:dyDescent="0.25">
      <c r="A3467" s="2">
        <v>2.7071244999999999</v>
      </c>
      <c r="B3467">
        <v>-1.6361398</v>
      </c>
      <c r="C3467">
        <v>-0.64433878040136106</v>
      </c>
      <c r="F3467" s="2">
        <v>2.7524397</v>
      </c>
      <c r="G3467">
        <f t="shared" si="54"/>
        <v>2.7071272250000002</v>
      </c>
      <c r="H3467">
        <v>0.62252766952968197</v>
      </c>
    </row>
    <row r="3468" spans="1:8" x14ac:dyDescent="0.25">
      <c r="A3468" s="2">
        <v>2.7079057999999998</v>
      </c>
      <c r="B3468">
        <v>-1.7045153</v>
      </c>
      <c r="C3468">
        <v>-0.59874922946060105</v>
      </c>
      <c r="F3468" s="2">
        <v>2.7532209999999999</v>
      </c>
      <c r="G3468">
        <f t="shared" si="54"/>
        <v>2.7079085250000001</v>
      </c>
      <c r="H3468">
        <v>0.55371829497380198</v>
      </c>
    </row>
    <row r="3469" spans="1:8" x14ac:dyDescent="0.25">
      <c r="A3469" s="2">
        <v>2.7086871000000001</v>
      </c>
      <c r="B3469">
        <v>-1.7732569</v>
      </c>
      <c r="C3469">
        <v>-0.54512437673598002</v>
      </c>
      <c r="F3469" s="2">
        <v>2.7540022999999998</v>
      </c>
      <c r="G3469">
        <f t="shared" si="54"/>
        <v>2.708689825</v>
      </c>
      <c r="H3469">
        <v>0.48471129621168602</v>
      </c>
    </row>
    <row r="3470" spans="1:8" x14ac:dyDescent="0.25">
      <c r="A3470" s="2">
        <v>2.7094684</v>
      </c>
      <c r="B3470">
        <v>-1.829091</v>
      </c>
      <c r="C3470">
        <v>-0.46976970470763302</v>
      </c>
      <c r="F3470" s="2">
        <v>2.7547836000000001</v>
      </c>
      <c r="G3470">
        <f t="shared" si="54"/>
        <v>2.7094711250000003</v>
      </c>
      <c r="H3470">
        <v>0.42842895030689998</v>
      </c>
    </row>
    <row r="3471" spans="1:8" x14ac:dyDescent="0.25">
      <c r="A3471" s="2">
        <v>2.7102496999999999</v>
      </c>
      <c r="B3471">
        <v>-1.9271684</v>
      </c>
      <c r="C3471">
        <v>-0.38420153385023698</v>
      </c>
      <c r="F3471" s="2">
        <v>2.7555649</v>
      </c>
      <c r="G3471">
        <f t="shared" si="54"/>
        <v>2.7102524250000002</v>
      </c>
      <c r="H3471">
        <v>0.329944318378672</v>
      </c>
    </row>
    <row r="3472" spans="1:8" x14ac:dyDescent="0.25">
      <c r="A3472" s="2">
        <v>2.7110310000000002</v>
      </c>
      <c r="B3472">
        <v>-2.0279731999999999</v>
      </c>
      <c r="C3472">
        <v>-0.28080088226695299</v>
      </c>
      <c r="F3472" s="2">
        <v>2.7563461999999999</v>
      </c>
      <c r="G3472">
        <f t="shared" si="54"/>
        <v>2.7110337250000001</v>
      </c>
      <c r="H3472">
        <v>0.22853230939875099</v>
      </c>
    </row>
    <row r="3473" spans="1:8" x14ac:dyDescent="0.25">
      <c r="A3473" s="2">
        <v>2.7118123000000001</v>
      </c>
      <c r="B3473">
        <v>-2.1380726999999999</v>
      </c>
      <c r="C3473">
        <v>-0.18943110438584099</v>
      </c>
      <c r="F3473" s="2">
        <v>2.7571275000000002</v>
      </c>
      <c r="G3473">
        <f t="shared" si="54"/>
        <v>2.7118150250000004</v>
      </c>
      <c r="H3473">
        <v>0.117925741948933</v>
      </c>
    </row>
    <row r="3474" spans="1:8" x14ac:dyDescent="0.25">
      <c r="A3474" s="2">
        <v>2.7125935999999999</v>
      </c>
      <c r="B3474">
        <v>-2.2555453999999999</v>
      </c>
      <c r="C3474">
        <v>-6.37490989911354E-2</v>
      </c>
      <c r="F3474" s="2">
        <v>2.7579088</v>
      </c>
      <c r="G3474">
        <f t="shared" si="54"/>
        <v>2.7125963250000003</v>
      </c>
      <c r="H3474">
        <v>-3.8754335895974101E-4</v>
      </c>
    </row>
    <row r="3475" spans="1:8" x14ac:dyDescent="0.25">
      <c r="A3475" s="2">
        <v>2.7133748999999998</v>
      </c>
      <c r="B3475">
        <v>-2.3748624</v>
      </c>
      <c r="C3475">
        <v>5.0191404007905803E-2</v>
      </c>
      <c r="F3475" s="2">
        <v>2.7586900999999999</v>
      </c>
      <c r="G3475">
        <f t="shared" si="54"/>
        <v>2.7133776250000001</v>
      </c>
      <c r="H3475">
        <v>-0.120181576370899</v>
      </c>
    </row>
    <row r="3476" spans="1:8" x14ac:dyDescent="0.25">
      <c r="A3476" s="2">
        <v>2.7141562000000001</v>
      </c>
      <c r="B3476">
        <v>-2.4736226000000001</v>
      </c>
      <c r="C3476">
        <v>0.14759307659496701</v>
      </c>
      <c r="F3476" s="2">
        <v>2.7594713999999998</v>
      </c>
      <c r="G3476">
        <f t="shared" si="54"/>
        <v>2.714158925</v>
      </c>
      <c r="H3476">
        <v>-0.21938055056216099</v>
      </c>
    </row>
    <row r="3477" spans="1:8" x14ac:dyDescent="0.25">
      <c r="A3477" s="2">
        <v>2.7149374000000002</v>
      </c>
      <c r="B3477">
        <v>-2.5702452999999998</v>
      </c>
      <c r="C3477">
        <v>0.26574261655742598</v>
      </c>
      <c r="F3477" s="2">
        <v>2.7602527000000001</v>
      </c>
      <c r="G3477">
        <f t="shared" si="54"/>
        <v>2.7149402250000003</v>
      </c>
      <c r="H3477">
        <v>-0.31678880016002098</v>
      </c>
    </row>
    <row r="3478" spans="1:8" x14ac:dyDescent="0.25">
      <c r="A3478" s="2">
        <v>2.7157187</v>
      </c>
      <c r="B3478">
        <v>-2.6789168999999999</v>
      </c>
      <c r="C3478">
        <v>0.36888858892026199</v>
      </c>
      <c r="F3478" s="2">
        <v>2.761034</v>
      </c>
      <c r="G3478">
        <f t="shared" si="54"/>
        <v>2.7157215250000002</v>
      </c>
      <c r="H3478">
        <v>-0.42596591110526</v>
      </c>
    </row>
    <row r="3479" spans="1:8" x14ac:dyDescent="0.25">
      <c r="A3479" s="2">
        <v>2.7164999999999999</v>
      </c>
      <c r="B3479">
        <v>-2.7478585</v>
      </c>
      <c r="C3479">
        <v>0.45181959635088198</v>
      </c>
      <c r="F3479" s="2">
        <v>2.7618152999999999</v>
      </c>
      <c r="G3479">
        <f t="shared" si="54"/>
        <v>2.7165028250000001</v>
      </c>
      <c r="H3479">
        <v>-0.49547384484264001</v>
      </c>
    </row>
    <row r="3480" spans="1:8" x14ac:dyDescent="0.25">
      <c r="A3480" s="2">
        <v>2.7172812999999998</v>
      </c>
      <c r="B3480">
        <v>-2.8152952</v>
      </c>
      <c r="C3480">
        <v>0.53747873689926196</v>
      </c>
      <c r="F3480" s="2">
        <v>2.7625966000000002</v>
      </c>
      <c r="G3480">
        <f t="shared" si="54"/>
        <v>2.7172841250000004</v>
      </c>
      <c r="H3480">
        <v>-0.56348782880422199</v>
      </c>
    </row>
    <row r="3481" spans="1:8" x14ac:dyDescent="0.25">
      <c r="A3481" s="2">
        <v>2.7180626000000001</v>
      </c>
      <c r="B3481">
        <v>-2.8782481999999998</v>
      </c>
      <c r="C3481">
        <v>0.59959289299463603</v>
      </c>
      <c r="F3481" s="2">
        <v>2.7633779000000001</v>
      </c>
      <c r="G3481">
        <f t="shared" si="54"/>
        <v>2.7180654250000003</v>
      </c>
      <c r="H3481">
        <v>-0.62690190206804897</v>
      </c>
    </row>
    <row r="3482" spans="1:8" x14ac:dyDescent="0.25">
      <c r="A3482" s="2">
        <v>2.7188439</v>
      </c>
      <c r="B3482">
        <v>-2.8997388000000002</v>
      </c>
      <c r="C3482">
        <v>0.63866651798559004</v>
      </c>
      <c r="F3482" s="2">
        <v>2.7641591999999999</v>
      </c>
      <c r="G3482">
        <f t="shared" si="54"/>
        <v>2.7188467250000001</v>
      </c>
      <c r="H3482">
        <v>-0.64867319562955705</v>
      </c>
    </row>
    <row r="3483" spans="1:8" x14ac:dyDescent="0.25">
      <c r="A3483" s="2">
        <v>2.7196251999999999</v>
      </c>
      <c r="B3483">
        <v>-2.9243977000000001</v>
      </c>
      <c r="C3483">
        <v>0.67308562022670504</v>
      </c>
      <c r="F3483" s="2">
        <v>2.7649404999999998</v>
      </c>
      <c r="G3483">
        <f t="shared" si="54"/>
        <v>2.719628025</v>
      </c>
      <c r="H3483">
        <v>-0.67364482828417105</v>
      </c>
    </row>
    <row r="3484" spans="1:8" x14ac:dyDescent="0.25">
      <c r="A3484" s="2">
        <v>2.7204065000000002</v>
      </c>
      <c r="B3484">
        <v>-2.9313004</v>
      </c>
      <c r="C3484">
        <v>0.67775337001651603</v>
      </c>
      <c r="F3484" s="2">
        <v>2.7657218000000001</v>
      </c>
      <c r="G3484">
        <f t="shared" si="54"/>
        <v>2.7204093250000003</v>
      </c>
      <c r="H3484">
        <v>-0.68077679223643295</v>
      </c>
    </row>
    <row r="3485" spans="1:8" x14ac:dyDescent="0.25">
      <c r="A3485" s="2">
        <v>2.7211878</v>
      </c>
      <c r="B3485">
        <v>-2.9179100999999998</v>
      </c>
      <c r="C3485">
        <v>0.68146355559726002</v>
      </c>
      <c r="F3485" s="2">
        <v>2.7665031</v>
      </c>
      <c r="G3485">
        <f t="shared" si="54"/>
        <v>2.7211906250000002</v>
      </c>
      <c r="H3485">
        <v>-0.66764631734049396</v>
      </c>
    </row>
    <row r="3486" spans="1:8" x14ac:dyDescent="0.25">
      <c r="A3486" s="2">
        <v>2.7219690999999999</v>
      </c>
      <c r="B3486">
        <v>-2.8740988000000001</v>
      </c>
      <c r="C3486">
        <v>0.64552808517982796</v>
      </c>
      <c r="F3486" s="2">
        <v>2.7672843999999999</v>
      </c>
      <c r="G3486">
        <f t="shared" si="54"/>
        <v>2.7219719250000001</v>
      </c>
      <c r="H3486">
        <v>-0.62377879539229797</v>
      </c>
    </row>
    <row r="3487" spans="1:8" x14ac:dyDescent="0.25">
      <c r="A3487" s="2">
        <v>2.7227503999999998</v>
      </c>
      <c r="B3487">
        <v>-2.8287811</v>
      </c>
      <c r="C3487">
        <v>0.596866513189524</v>
      </c>
      <c r="F3487" s="2">
        <v>2.7680657000000002</v>
      </c>
      <c r="G3487">
        <f t="shared" si="54"/>
        <v>2.7227532250000004</v>
      </c>
      <c r="H3487">
        <v>-0.57857950842505801</v>
      </c>
    </row>
    <row r="3488" spans="1:8" x14ac:dyDescent="0.25">
      <c r="A3488" s="2">
        <v>2.7235317000000001</v>
      </c>
      <c r="B3488">
        <v>-2.7496991</v>
      </c>
      <c r="C3488">
        <v>0.54895914913616195</v>
      </c>
      <c r="F3488" s="2">
        <v>2.7688470000000001</v>
      </c>
      <c r="G3488">
        <f t="shared" si="54"/>
        <v>2.7235345250000003</v>
      </c>
      <c r="H3488">
        <v>-0.499582891839635</v>
      </c>
    </row>
    <row r="3489" spans="1:8" x14ac:dyDescent="0.25">
      <c r="A3489" s="2">
        <v>2.724313</v>
      </c>
      <c r="B3489">
        <v>-2.6724445999999999</v>
      </c>
      <c r="C3489">
        <v>0.47008379870049299</v>
      </c>
      <c r="F3489" s="2">
        <v>2.7696282999999999</v>
      </c>
      <c r="G3489">
        <f t="shared" si="54"/>
        <v>2.7243158250000001</v>
      </c>
      <c r="H3489">
        <v>-0.42224569502294801</v>
      </c>
    </row>
    <row r="3490" spans="1:8" x14ac:dyDescent="0.25">
      <c r="A3490" s="2">
        <v>2.7250942999999999</v>
      </c>
      <c r="B3490">
        <v>-2.5872023</v>
      </c>
      <c r="C3490">
        <v>0.38794199357818099</v>
      </c>
      <c r="F3490" s="2">
        <v>2.7704095999999998</v>
      </c>
      <c r="G3490">
        <f t="shared" si="54"/>
        <v>2.725097125</v>
      </c>
      <c r="H3490">
        <v>-0.33701450504290298</v>
      </c>
    </row>
    <row r="3491" spans="1:8" x14ac:dyDescent="0.25">
      <c r="A3491" s="2">
        <v>2.7258756000000002</v>
      </c>
      <c r="B3491">
        <v>-2.4841389999999999</v>
      </c>
      <c r="C3491">
        <v>0.28966025221771602</v>
      </c>
      <c r="F3491" s="2">
        <v>2.7711909000000001</v>
      </c>
      <c r="G3491">
        <f t="shared" si="54"/>
        <v>2.7258784250000003</v>
      </c>
      <c r="H3491">
        <v>-0.233802049085818</v>
      </c>
    </row>
    <row r="3492" spans="1:8" x14ac:dyDescent="0.25">
      <c r="A3492" s="2">
        <v>2.7266569</v>
      </c>
      <c r="B3492">
        <v>-2.3779919</v>
      </c>
      <c r="C3492">
        <v>0.18444094487618201</v>
      </c>
      <c r="F3492" s="2">
        <v>2.7719722</v>
      </c>
      <c r="G3492">
        <f t="shared" si="54"/>
        <v>2.7266597250000002</v>
      </c>
      <c r="H3492">
        <v>-0.127641652117719</v>
      </c>
    </row>
    <row r="3493" spans="1:8" x14ac:dyDescent="0.25">
      <c r="A3493" s="2">
        <v>2.7274381999999999</v>
      </c>
      <c r="B3493">
        <v>-2.2670187999999998</v>
      </c>
      <c r="C3493">
        <v>7.72859370868266E-2</v>
      </c>
      <c r="F3493" s="2">
        <v>2.7727534999999999</v>
      </c>
      <c r="G3493">
        <f t="shared" si="54"/>
        <v>2.7274410250000001</v>
      </c>
      <c r="H3493">
        <v>-1.6510812319204399E-2</v>
      </c>
    </row>
    <row r="3494" spans="1:8" x14ac:dyDescent="0.25">
      <c r="A3494" s="2">
        <v>2.7282194999999998</v>
      </c>
      <c r="B3494">
        <v>-2.1713399999999998</v>
      </c>
      <c r="C3494">
        <v>-2.77538336775064E-2</v>
      </c>
      <c r="F3494" s="2">
        <v>2.7735348000000002</v>
      </c>
      <c r="G3494">
        <f t="shared" si="54"/>
        <v>2.7282223250000004</v>
      </c>
      <c r="H3494">
        <v>7.9234319334289594E-2</v>
      </c>
    </row>
    <row r="3495" spans="1:8" x14ac:dyDescent="0.25">
      <c r="A3495" s="2">
        <v>2.7290008000000001</v>
      </c>
      <c r="B3495">
        <v>-2.0619391999999999</v>
      </c>
      <c r="C3495">
        <v>-0.152921592705036</v>
      </c>
      <c r="F3495" s="2">
        <v>2.7743161000000001</v>
      </c>
      <c r="G3495">
        <f t="shared" si="54"/>
        <v>2.7290036250000003</v>
      </c>
      <c r="H3495">
        <v>0.18870764123563299</v>
      </c>
    </row>
    <row r="3496" spans="1:8" x14ac:dyDescent="0.25">
      <c r="A3496" s="2">
        <v>2.7297821</v>
      </c>
      <c r="B3496">
        <v>-1.9399389</v>
      </c>
      <c r="C3496">
        <v>-0.261156485939536</v>
      </c>
      <c r="F3496" s="2">
        <v>2.7750973999999999</v>
      </c>
      <c r="G3496">
        <f t="shared" si="54"/>
        <v>2.7297849250000001</v>
      </c>
      <c r="H3496">
        <v>0.31087368377427099</v>
      </c>
    </row>
    <row r="3497" spans="1:8" x14ac:dyDescent="0.25">
      <c r="A3497" s="2">
        <v>2.7305633999999999</v>
      </c>
      <c r="B3497">
        <v>-1.8618214</v>
      </c>
      <c r="C3497">
        <v>-0.35339630706881803</v>
      </c>
      <c r="F3497" s="2">
        <v>2.7758786999999998</v>
      </c>
      <c r="G3497">
        <f t="shared" si="54"/>
        <v>2.730566225</v>
      </c>
      <c r="H3497">
        <v>0.38890264615414599</v>
      </c>
    </row>
    <row r="3498" spans="1:8" x14ac:dyDescent="0.25">
      <c r="A3498" s="2">
        <v>2.7313447000000002</v>
      </c>
      <c r="B3498">
        <v>-1.777136</v>
      </c>
      <c r="C3498">
        <v>-0.43664559907452999</v>
      </c>
      <c r="F3498" s="2">
        <v>2.7766600000000001</v>
      </c>
      <c r="G3498">
        <f t="shared" si="54"/>
        <v>2.7313475250000003</v>
      </c>
      <c r="H3498">
        <v>0.473319913448284</v>
      </c>
    </row>
    <row r="3499" spans="1:8" x14ac:dyDescent="0.25">
      <c r="A3499" s="2">
        <v>2.7321260000000001</v>
      </c>
      <c r="B3499">
        <v>-1.7042504999999999</v>
      </c>
      <c r="C3499">
        <v>-0.50573526149514503</v>
      </c>
      <c r="F3499" s="2">
        <v>2.7774413</v>
      </c>
      <c r="G3499">
        <f t="shared" si="54"/>
        <v>2.7321288250000002</v>
      </c>
      <c r="H3499">
        <v>0.54597502402423104</v>
      </c>
    </row>
    <row r="3500" spans="1:8" x14ac:dyDescent="0.25">
      <c r="A3500" s="2">
        <v>2.7329072999999999</v>
      </c>
      <c r="B3500">
        <v>-1.6407163</v>
      </c>
      <c r="C3500">
        <v>-0.58332521043948904</v>
      </c>
      <c r="F3500" s="2">
        <v>2.7782225999999999</v>
      </c>
      <c r="G3500">
        <f t="shared" si="54"/>
        <v>2.7329101250000001</v>
      </c>
      <c r="H3500">
        <v>0.60951508676271104</v>
      </c>
    </row>
    <row r="3501" spans="1:8" x14ac:dyDescent="0.25">
      <c r="A3501" s="2">
        <v>2.7336885999999998</v>
      </c>
      <c r="B3501">
        <v>-1.6104590000000001</v>
      </c>
      <c r="C3501">
        <v>-0.63277383632491502</v>
      </c>
      <c r="F3501" s="2">
        <v>2.7790039000000002</v>
      </c>
      <c r="G3501">
        <f t="shared" si="54"/>
        <v>2.7336914250000004</v>
      </c>
      <c r="H3501">
        <v>0.63954342642138695</v>
      </c>
    </row>
    <row r="3502" spans="1:8" x14ac:dyDescent="0.25">
      <c r="A3502" s="2">
        <v>2.7344699000000001</v>
      </c>
      <c r="B3502">
        <v>-1.5868038</v>
      </c>
      <c r="C3502">
        <v>-0.66706915055806604</v>
      </c>
      <c r="F3502" s="2">
        <v>2.7797852000000001</v>
      </c>
      <c r="G3502">
        <f t="shared" si="54"/>
        <v>2.7344727250000003</v>
      </c>
      <c r="H3502">
        <v>0.66283170512429801</v>
      </c>
    </row>
    <row r="3503" spans="1:8" x14ac:dyDescent="0.25">
      <c r="A3503" s="2">
        <v>2.7352512</v>
      </c>
      <c r="B3503">
        <v>-1.5771972000000001</v>
      </c>
      <c r="C3503">
        <v>-0.67377055556433796</v>
      </c>
      <c r="F3503" s="2">
        <v>2.7805664999999999</v>
      </c>
      <c r="G3503">
        <f t="shared" si="54"/>
        <v>2.7352540250000001</v>
      </c>
      <c r="H3503">
        <v>0.67204018526893605</v>
      </c>
    </row>
    <row r="3504" spans="1:8" x14ac:dyDescent="0.25">
      <c r="A3504" s="2">
        <v>2.7360324999999999</v>
      </c>
      <c r="B3504">
        <v>-1.5957097</v>
      </c>
      <c r="C3504">
        <v>-0.67232422165195305</v>
      </c>
      <c r="F3504" s="2">
        <v>2.7813477999999998</v>
      </c>
      <c r="G3504">
        <f t="shared" si="54"/>
        <v>2.736035325</v>
      </c>
      <c r="H3504">
        <v>0.65305212855311801</v>
      </c>
    </row>
    <row r="3505" spans="1:8" x14ac:dyDescent="0.25">
      <c r="A3505" s="2">
        <v>2.7368138000000002</v>
      </c>
      <c r="B3505">
        <v>-1.6104541999999999</v>
      </c>
      <c r="C3505">
        <v>-0.65540877757156002</v>
      </c>
      <c r="F3505" s="2">
        <v>2.7821289999999999</v>
      </c>
      <c r="G3505">
        <f t="shared" si="54"/>
        <v>2.7368165250000001</v>
      </c>
      <c r="H3505">
        <v>0.63788976219226201</v>
      </c>
    </row>
    <row r="3506" spans="1:8" x14ac:dyDescent="0.25">
      <c r="A3506" s="2">
        <v>2.7375951000000001</v>
      </c>
      <c r="B3506">
        <v>-1.6669228</v>
      </c>
      <c r="C3506">
        <v>-0.61054654086415605</v>
      </c>
      <c r="F3506" s="2">
        <v>2.7829103000000002</v>
      </c>
      <c r="G3506">
        <f t="shared" si="54"/>
        <v>2.7375978250000004</v>
      </c>
      <c r="H3506">
        <v>0.58071586877971204</v>
      </c>
    </row>
    <row r="3507" spans="1:8" x14ac:dyDescent="0.25">
      <c r="A3507" s="2">
        <v>2.7383763999999999</v>
      </c>
      <c r="B3507">
        <v>-1.7393881</v>
      </c>
      <c r="C3507">
        <v>-0.56409160117721202</v>
      </c>
      <c r="F3507" s="2">
        <v>2.7836916</v>
      </c>
      <c r="G3507">
        <f t="shared" si="54"/>
        <v>2.7383791250000002</v>
      </c>
      <c r="H3507">
        <v>0.50781625092861904</v>
      </c>
    </row>
    <row r="3508" spans="1:8" x14ac:dyDescent="0.25">
      <c r="A3508" s="2">
        <v>2.7391576999999998</v>
      </c>
      <c r="B3508">
        <v>-1.8126891999999999</v>
      </c>
      <c r="C3508">
        <v>-0.47917048535735202</v>
      </c>
      <c r="F3508" s="2">
        <v>2.7844728999999999</v>
      </c>
      <c r="G3508">
        <f t="shared" si="54"/>
        <v>2.7391604250000001</v>
      </c>
      <c r="H3508">
        <v>0.43377805594084401</v>
      </c>
    </row>
    <row r="3509" spans="1:8" x14ac:dyDescent="0.25">
      <c r="A3509" s="2">
        <v>2.7399390000000001</v>
      </c>
      <c r="B3509">
        <v>-1.8961256</v>
      </c>
      <c r="C3509">
        <v>-0.40603081791690598</v>
      </c>
      <c r="F3509" s="2">
        <v>2.7852541999999998</v>
      </c>
      <c r="G3509">
        <f t="shared" si="54"/>
        <v>2.739941725</v>
      </c>
      <c r="H3509">
        <v>0.34946515558699398</v>
      </c>
    </row>
    <row r="3510" spans="1:8" x14ac:dyDescent="0.25">
      <c r="A3510" s="2">
        <v>2.7407203</v>
      </c>
      <c r="B3510">
        <v>-1.9975484999999999</v>
      </c>
      <c r="C3510">
        <v>-0.31123422457580802</v>
      </c>
      <c r="F3510" s="2">
        <v>2.7860355000000001</v>
      </c>
      <c r="G3510">
        <f t="shared" si="54"/>
        <v>2.7407230250000003</v>
      </c>
      <c r="H3510">
        <v>0.247432081801985</v>
      </c>
    </row>
    <row r="3511" spans="1:8" x14ac:dyDescent="0.25">
      <c r="A3511" s="2">
        <v>2.7415015999999999</v>
      </c>
      <c r="B3511">
        <v>-2.0976927000000001</v>
      </c>
      <c r="C3511">
        <v>-0.19662443503874</v>
      </c>
      <c r="F3511" s="2">
        <v>2.7868168</v>
      </c>
      <c r="G3511">
        <f t="shared" si="54"/>
        <v>2.7415043250000002</v>
      </c>
      <c r="H3511">
        <v>0.146355297415622</v>
      </c>
    </row>
    <row r="3512" spans="1:8" x14ac:dyDescent="0.25">
      <c r="A3512" s="2">
        <v>2.7422829000000002</v>
      </c>
      <c r="B3512">
        <v>-2.2120023</v>
      </c>
      <c r="C3512">
        <v>-0.101997246535714</v>
      </c>
      <c r="F3512" s="2">
        <v>2.7875980999999999</v>
      </c>
      <c r="G3512">
        <f t="shared" si="54"/>
        <v>2.7422856250000001</v>
      </c>
      <c r="H3512">
        <v>3.1452196043807397E-2</v>
      </c>
    </row>
    <row r="3513" spans="1:8" x14ac:dyDescent="0.25">
      <c r="A3513" s="2">
        <v>2.7430642000000001</v>
      </c>
      <c r="B3513">
        <v>-2.3235237999999998</v>
      </c>
      <c r="C3513">
        <v>1.7227493657272299E-3</v>
      </c>
      <c r="F3513" s="2">
        <v>2.7883794000000002</v>
      </c>
      <c r="G3513">
        <f t="shared" si="54"/>
        <v>2.7430669250000004</v>
      </c>
      <c r="H3513">
        <v>-8.0665100647600102E-2</v>
      </c>
    </row>
    <row r="3514" spans="1:8" x14ac:dyDescent="0.25">
      <c r="A3514" s="2">
        <v>2.7438454999999999</v>
      </c>
      <c r="B3514">
        <v>-2.4212414999999998</v>
      </c>
      <c r="C3514">
        <v>0.12054118044272601</v>
      </c>
      <c r="F3514" s="2">
        <v>2.7891607</v>
      </c>
      <c r="G3514">
        <f t="shared" si="54"/>
        <v>2.7438482250000003</v>
      </c>
      <c r="H3514">
        <v>-0.179134049679777</v>
      </c>
    </row>
    <row r="3515" spans="1:8" x14ac:dyDescent="0.25">
      <c r="A3515" s="2">
        <v>2.7446267999999998</v>
      </c>
      <c r="B3515">
        <v>-2.5190670000000002</v>
      </c>
      <c r="C3515">
        <v>0.22598482372451301</v>
      </c>
      <c r="F3515" s="2">
        <v>2.7899419999999999</v>
      </c>
      <c r="G3515">
        <f t="shared" si="54"/>
        <v>2.7446295250000001</v>
      </c>
      <c r="H3515">
        <v>-0.27755682404646198</v>
      </c>
    </row>
    <row r="3516" spans="1:8" x14ac:dyDescent="0.25">
      <c r="A3516" s="2">
        <v>2.7454081000000001</v>
      </c>
      <c r="B3516">
        <v>-2.6190614999999999</v>
      </c>
      <c r="C3516">
        <v>0.3250243124537</v>
      </c>
      <c r="F3516" s="2">
        <v>2.7907232999999998</v>
      </c>
      <c r="G3516">
        <f t="shared" si="54"/>
        <v>2.745410825</v>
      </c>
      <c r="H3516">
        <v>-0.37801513320053398</v>
      </c>
    </row>
    <row r="3517" spans="1:8" x14ac:dyDescent="0.25">
      <c r="A3517" s="2">
        <v>2.7461894</v>
      </c>
      <c r="B3517">
        <v>-2.7046757000000001</v>
      </c>
      <c r="C3517">
        <v>0.41984751434899598</v>
      </c>
      <c r="F3517" s="2">
        <v>2.7915046000000001</v>
      </c>
      <c r="G3517">
        <f t="shared" si="54"/>
        <v>2.7461921250000003</v>
      </c>
      <c r="H3517">
        <v>-0.46420598678524999</v>
      </c>
    </row>
    <row r="3518" spans="1:8" x14ac:dyDescent="0.25">
      <c r="A3518" s="2">
        <v>2.7469706999999999</v>
      </c>
      <c r="B3518">
        <v>-2.7785285000000002</v>
      </c>
      <c r="C3518">
        <v>0.499105936770116</v>
      </c>
      <c r="F3518" s="2">
        <v>2.7922859</v>
      </c>
      <c r="G3518">
        <f t="shared" si="54"/>
        <v>2.7469734250000002</v>
      </c>
      <c r="H3518">
        <v>-0.53857873411727997</v>
      </c>
    </row>
    <row r="3519" spans="1:8" x14ac:dyDescent="0.25">
      <c r="A3519" s="2">
        <v>2.7477520000000002</v>
      </c>
      <c r="B3519">
        <v>-2.8331754</v>
      </c>
      <c r="C3519">
        <v>0.57261494655149503</v>
      </c>
      <c r="F3519" s="2">
        <v>2.7930671999999999</v>
      </c>
      <c r="G3519">
        <f t="shared" si="54"/>
        <v>2.7477547250000001</v>
      </c>
      <c r="H3519">
        <v>-0.59344817628020996</v>
      </c>
    </row>
    <row r="3520" spans="1:8" x14ac:dyDescent="0.25">
      <c r="A3520" s="2">
        <v>2.7485331999999998</v>
      </c>
      <c r="B3520">
        <v>-2.8725421</v>
      </c>
      <c r="C3520">
        <v>0.62842543545396101</v>
      </c>
      <c r="F3520" s="2">
        <v>2.7938485000000002</v>
      </c>
      <c r="G3520">
        <f t="shared" si="54"/>
        <v>2.7485360250000004</v>
      </c>
      <c r="H3520">
        <v>-0.63327774935616898</v>
      </c>
    </row>
    <row r="3521" spans="1:8" x14ac:dyDescent="0.25">
      <c r="A3521" s="2">
        <v>2.7493145000000001</v>
      </c>
      <c r="B3521">
        <v>-2.9042314999999999</v>
      </c>
      <c r="C3521">
        <v>0.65056674163705297</v>
      </c>
      <c r="F3521" s="2">
        <v>2.7946298000000001</v>
      </c>
      <c r="G3521">
        <f t="shared" si="54"/>
        <v>2.7493173250000003</v>
      </c>
      <c r="H3521">
        <v>-0.665037481522472</v>
      </c>
    </row>
    <row r="3522" spans="1:8" x14ac:dyDescent="0.25">
      <c r="A3522" s="2">
        <v>2.7500958</v>
      </c>
      <c r="B3522">
        <v>-2.9200906999999998</v>
      </c>
      <c r="C3522">
        <v>0.66888118326742296</v>
      </c>
      <c r="F3522" s="2">
        <v>2.7954110999999999</v>
      </c>
      <c r="G3522">
        <f t="shared" si="54"/>
        <v>2.7500986250000001</v>
      </c>
      <c r="H3522">
        <v>-0.68112428511407197</v>
      </c>
    </row>
    <row r="3523" spans="1:8" x14ac:dyDescent="0.25">
      <c r="A3523" s="2">
        <v>2.7508770999999999</v>
      </c>
      <c r="B3523">
        <v>-2.9080739000000002</v>
      </c>
      <c r="C3523">
        <v>0.68448063907610701</v>
      </c>
      <c r="F3523" s="2">
        <v>2.7961923999999998</v>
      </c>
      <c r="G3523">
        <f t="shared" ref="G3523:G3586" si="55">F3523-$F$2</f>
        <v>2.750879925</v>
      </c>
      <c r="H3523">
        <v>-0.66920948239596501</v>
      </c>
    </row>
    <row r="3524" spans="1:8" x14ac:dyDescent="0.25">
      <c r="A3524" s="2">
        <v>2.7516584000000002</v>
      </c>
      <c r="B3524">
        <v>-2.8717825000000001</v>
      </c>
      <c r="C3524">
        <v>0.66107987761666698</v>
      </c>
      <c r="F3524" s="2">
        <v>2.7969737000000001</v>
      </c>
      <c r="G3524">
        <f t="shared" si="55"/>
        <v>2.7516612250000003</v>
      </c>
      <c r="H3524">
        <v>-0.63273956244520602</v>
      </c>
    </row>
    <row r="3525" spans="1:8" x14ac:dyDescent="0.25">
      <c r="A3525" s="2">
        <v>2.7524397</v>
      </c>
      <c r="B3525">
        <v>-2.8210579999999998</v>
      </c>
      <c r="C3525">
        <v>0.62252766952968197</v>
      </c>
      <c r="F3525" s="2">
        <v>2.797755</v>
      </c>
      <c r="G3525">
        <f t="shared" si="55"/>
        <v>2.7524425250000002</v>
      </c>
      <c r="H3525">
        <v>-0.58185657080252795</v>
      </c>
    </row>
    <row r="3526" spans="1:8" x14ac:dyDescent="0.25">
      <c r="A3526" s="2">
        <v>2.7532209999999999</v>
      </c>
      <c r="B3526">
        <v>-2.7528953999999999</v>
      </c>
      <c r="C3526">
        <v>0.55371829497380198</v>
      </c>
      <c r="F3526" s="2">
        <v>2.7985362999999999</v>
      </c>
      <c r="G3526">
        <f t="shared" si="55"/>
        <v>2.7532238250000001</v>
      </c>
      <c r="H3526">
        <v>-0.51326025115575602</v>
      </c>
    </row>
    <row r="3527" spans="1:8" x14ac:dyDescent="0.25">
      <c r="A3527" s="2">
        <v>2.7540022999999998</v>
      </c>
      <c r="B3527">
        <v>-2.6843574000000001</v>
      </c>
      <c r="C3527">
        <v>0.48471129621168602</v>
      </c>
      <c r="F3527" s="2">
        <v>2.7993176000000002</v>
      </c>
      <c r="G3527">
        <f t="shared" si="55"/>
        <v>2.7540051250000004</v>
      </c>
      <c r="H3527">
        <v>-0.44446091157958501</v>
      </c>
    </row>
    <row r="3528" spans="1:8" x14ac:dyDescent="0.25">
      <c r="A3528" s="2">
        <v>2.7547836000000001</v>
      </c>
      <c r="B3528">
        <v>-2.6000953</v>
      </c>
      <c r="C3528">
        <v>0.42842895030689998</v>
      </c>
      <c r="F3528" s="2">
        <v>2.8000989000000001</v>
      </c>
      <c r="G3528">
        <f t="shared" si="55"/>
        <v>2.7547864250000003</v>
      </c>
      <c r="H3528">
        <v>-0.36011000558334999</v>
      </c>
    </row>
    <row r="3529" spans="1:8" x14ac:dyDescent="0.25">
      <c r="A3529" s="2">
        <v>2.7555649</v>
      </c>
      <c r="B3529">
        <v>-2.5123134</v>
      </c>
      <c r="C3529">
        <v>0.329944318378672</v>
      </c>
      <c r="F3529" s="2">
        <v>2.8008801999999999</v>
      </c>
      <c r="G3529">
        <f t="shared" si="55"/>
        <v>2.7555677250000001</v>
      </c>
      <c r="H3529">
        <v>-0.27199621890935799</v>
      </c>
    </row>
    <row r="3530" spans="1:8" x14ac:dyDescent="0.25">
      <c r="A3530" s="2">
        <v>2.7563461999999999</v>
      </c>
      <c r="B3530">
        <v>-2.4105029</v>
      </c>
      <c r="C3530">
        <v>0.22853230939875099</v>
      </c>
      <c r="F3530" s="2">
        <v>2.8016614999999998</v>
      </c>
      <c r="G3530">
        <f t="shared" si="55"/>
        <v>2.756349025</v>
      </c>
      <c r="H3530">
        <v>-0.169837149501919</v>
      </c>
    </row>
    <row r="3531" spans="1:8" x14ac:dyDescent="0.25">
      <c r="A3531" s="2">
        <v>2.7571275000000002</v>
      </c>
      <c r="B3531">
        <v>-2.2964573000000001</v>
      </c>
      <c r="C3531">
        <v>0.117925741948933</v>
      </c>
      <c r="F3531" s="2">
        <v>2.8024428000000001</v>
      </c>
      <c r="G3531">
        <f t="shared" si="55"/>
        <v>2.7571303250000003</v>
      </c>
      <c r="H3531">
        <v>-5.52492427484629E-2</v>
      </c>
    </row>
    <row r="3532" spans="1:8" x14ac:dyDescent="0.25">
      <c r="A3532" s="2">
        <v>2.7579088</v>
      </c>
      <c r="B3532">
        <v>-2.1813170999999998</v>
      </c>
      <c r="C3532">
        <v>-3.8754335895974101E-4</v>
      </c>
      <c r="F3532" s="2">
        <v>2.8032241</v>
      </c>
      <c r="G3532">
        <f t="shared" si="55"/>
        <v>2.7579116250000002</v>
      </c>
      <c r="H3532">
        <v>6.0336792571588103E-2</v>
      </c>
    </row>
    <row r="3533" spans="1:8" x14ac:dyDescent="0.25">
      <c r="A3533" s="2">
        <v>2.7586900999999999</v>
      </c>
      <c r="B3533">
        <v>-2.0882443999999998</v>
      </c>
      <c r="C3533">
        <v>-0.120181576370899</v>
      </c>
      <c r="F3533" s="2">
        <v>2.8040053999999999</v>
      </c>
      <c r="G3533">
        <f t="shared" si="55"/>
        <v>2.7586929250000001</v>
      </c>
      <c r="H3533">
        <v>0.153851063045228</v>
      </c>
    </row>
    <row r="3534" spans="1:8" x14ac:dyDescent="0.25">
      <c r="A3534" s="2">
        <v>2.7594713999999998</v>
      </c>
      <c r="B3534">
        <v>-1.987735</v>
      </c>
      <c r="C3534">
        <v>-0.21938055056216099</v>
      </c>
      <c r="F3534" s="2">
        <v>2.8047867000000002</v>
      </c>
      <c r="G3534">
        <f t="shared" si="55"/>
        <v>2.7594742250000004</v>
      </c>
      <c r="H3534">
        <v>0.25479010235204602</v>
      </c>
    </row>
    <row r="3535" spans="1:8" x14ac:dyDescent="0.25">
      <c r="A3535" s="2">
        <v>2.7602527000000001</v>
      </c>
      <c r="B3535">
        <v>-1.8857059</v>
      </c>
      <c r="C3535">
        <v>-0.31678880016002098</v>
      </c>
      <c r="F3535" s="2">
        <v>2.8055680000000001</v>
      </c>
      <c r="G3535">
        <f t="shared" si="55"/>
        <v>2.7602555250000003</v>
      </c>
      <c r="H3535">
        <v>0.35724874775908899</v>
      </c>
    </row>
    <row r="3536" spans="1:8" x14ac:dyDescent="0.25">
      <c r="A3536" s="2">
        <v>2.761034</v>
      </c>
      <c r="B3536">
        <v>-1.8086491</v>
      </c>
      <c r="C3536">
        <v>-0.42596591110526</v>
      </c>
      <c r="F3536" s="2">
        <v>2.8063492999999999</v>
      </c>
      <c r="G3536">
        <f t="shared" si="55"/>
        <v>2.7610368250000001</v>
      </c>
      <c r="H3536">
        <v>0.43473905274537999</v>
      </c>
    </row>
    <row r="3537" spans="1:8" x14ac:dyDescent="0.25">
      <c r="A3537" s="2">
        <v>2.7618152999999999</v>
      </c>
      <c r="B3537">
        <v>-1.7243767000000001</v>
      </c>
      <c r="C3537">
        <v>-0.49547384484264001</v>
      </c>
      <c r="F3537" s="2">
        <v>2.8071305999999998</v>
      </c>
      <c r="G3537">
        <f t="shared" si="55"/>
        <v>2.761818125</v>
      </c>
      <c r="H3537">
        <v>0.51925973692635896</v>
      </c>
    </row>
    <row r="3538" spans="1:8" x14ac:dyDescent="0.25">
      <c r="A3538" s="2">
        <v>2.7625966000000002</v>
      </c>
      <c r="B3538">
        <v>-1.6633933000000001</v>
      </c>
      <c r="C3538">
        <v>-0.56348782880422199</v>
      </c>
      <c r="F3538" s="2">
        <v>2.8079119000000001</v>
      </c>
      <c r="G3538">
        <f t="shared" si="55"/>
        <v>2.7625994250000003</v>
      </c>
      <c r="H3538">
        <v>0.58045961914994004</v>
      </c>
    </row>
    <row r="3539" spans="1:8" x14ac:dyDescent="0.25">
      <c r="A3539" s="2">
        <v>2.7633779000000001</v>
      </c>
      <c r="B3539">
        <v>-1.6146172000000001</v>
      </c>
      <c r="C3539">
        <v>-0.62690190206804897</v>
      </c>
      <c r="F3539" s="2">
        <v>2.8086932</v>
      </c>
      <c r="G3539">
        <f t="shared" si="55"/>
        <v>2.7633807250000002</v>
      </c>
      <c r="H3539">
        <v>0.62950332374770002</v>
      </c>
    </row>
    <row r="3540" spans="1:8" x14ac:dyDescent="0.25">
      <c r="A3540" s="2">
        <v>2.7641591999999999</v>
      </c>
      <c r="B3540">
        <v>-1.5867106</v>
      </c>
      <c r="C3540">
        <v>-0.64867319562955705</v>
      </c>
      <c r="F3540" s="2">
        <v>2.8094744999999999</v>
      </c>
      <c r="G3540">
        <f t="shared" si="55"/>
        <v>2.7641620250000001</v>
      </c>
      <c r="H3540">
        <v>0.65727640769572204</v>
      </c>
    </row>
    <row r="3541" spans="1:8" x14ac:dyDescent="0.25">
      <c r="A3541" s="2">
        <v>2.7649404999999998</v>
      </c>
      <c r="B3541">
        <v>-1.5803729</v>
      </c>
      <c r="C3541">
        <v>-0.67364482828417105</v>
      </c>
      <c r="F3541" s="2">
        <v>2.8102558000000002</v>
      </c>
      <c r="G3541">
        <f t="shared" si="55"/>
        <v>2.7649433250000004</v>
      </c>
      <c r="H3541">
        <v>0.66369227626987604</v>
      </c>
    </row>
    <row r="3542" spans="1:8" x14ac:dyDescent="0.25">
      <c r="A3542" s="2">
        <v>2.7657218000000001</v>
      </c>
      <c r="B3542">
        <v>-1.5819972</v>
      </c>
      <c r="C3542">
        <v>-0.68077679223643295</v>
      </c>
      <c r="F3542" s="2">
        <v>2.8110371000000001</v>
      </c>
      <c r="G3542">
        <f t="shared" si="55"/>
        <v>2.7657246250000003</v>
      </c>
      <c r="H3542">
        <v>0.66203976474253101</v>
      </c>
    </row>
    <row r="3543" spans="1:8" x14ac:dyDescent="0.25">
      <c r="A3543" s="2">
        <v>2.7665031</v>
      </c>
      <c r="B3543">
        <v>-1.6102323999999999</v>
      </c>
      <c r="C3543">
        <v>-0.66764631734049396</v>
      </c>
      <c r="F3543" s="2">
        <v>2.8118183999999999</v>
      </c>
      <c r="G3543">
        <f t="shared" si="55"/>
        <v>2.7665059250000001</v>
      </c>
      <c r="H3543">
        <v>0.63379015877331202</v>
      </c>
    </row>
    <row r="3544" spans="1:8" x14ac:dyDescent="0.25">
      <c r="A3544" s="2">
        <v>2.7672843999999999</v>
      </c>
      <c r="B3544">
        <v>-1.6578268</v>
      </c>
      <c r="C3544">
        <v>-0.62377879539229797</v>
      </c>
      <c r="F3544" s="2">
        <v>2.8125996999999998</v>
      </c>
      <c r="G3544">
        <f t="shared" si="55"/>
        <v>2.767287225</v>
      </c>
      <c r="H3544">
        <v>0.58588473560218202</v>
      </c>
    </row>
    <row r="3545" spans="1:8" x14ac:dyDescent="0.25">
      <c r="A3545" s="2">
        <v>2.7680657000000002</v>
      </c>
      <c r="B3545">
        <v>-1.7042839999999999</v>
      </c>
      <c r="C3545">
        <v>-0.57857950842505801</v>
      </c>
      <c r="F3545" s="2">
        <v>2.8133810000000001</v>
      </c>
      <c r="G3545">
        <f t="shared" si="55"/>
        <v>2.7680685250000003</v>
      </c>
      <c r="H3545">
        <v>0.53940589185745302</v>
      </c>
    </row>
    <row r="3546" spans="1:8" x14ac:dyDescent="0.25">
      <c r="A3546" s="2">
        <v>2.7688470000000001</v>
      </c>
      <c r="B3546">
        <v>-1.7809371000000001</v>
      </c>
      <c r="C3546">
        <v>-0.499582891839635</v>
      </c>
      <c r="F3546" s="2">
        <v>2.8141623</v>
      </c>
      <c r="G3546">
        <f t="shared" si="55"/>
        <v>2.7688498250000002</v>
      </c>
      <c r="H3546">
        <v>0.46224321987499001</v>
      </c>
    </row>
    <row r="3547" spans="1:8" x14ac:dyDescent="0.25">
      <c r="A3547" s="2">
        <v>2.7696282999999999</v>
      </c>
      <c r="B3547">
        <v>-1.8653941000000001</v>
      </c>
      <c r="C3547">
        <v>-0.42224569502294801</v>
      </c>
      <c r="F3547" s="2">
        <v>2.8149435999999999</v>
      </c>
      <c r="G3547">
        <f t="shared" si="55"/>
        <v>2.7696311250000001</v>
      </c>
      <c r="H3547">
        <v>0.377503454034752</v>
      </c>
    </row>
    <row r="3548" spans="1:8" x14ac:dyDescent="0.25">
      <c r="A3548" s="2">
        <v>2.7704095999999998</v>
      </c>
      <c r="B3548">
        <v>-1.9577770000000001</v>
      </c>
      <c r="C3548">
        <v>-0.33701450504290298</v>
      </c>
      <c r="F3548" s="2">
        <v>2.8157247999999999</v>
      </c>
      <c r="G3548">
        <f t="shared" si="55"/>
        <v>2.7704123250000001</v>
      </c>
      <c r="H3548">
        <v>0.28498940439618797</v>
      </c>
    </row>
    <row r="3549" spans="1:8" x14ac:dyDescent="0.25">
      <c r="A3549" s="2">
        <v>2.7711909000000001</v>
      </c>
      <c r="B3549">
        <v>-2.0647061</v>
      </c>
      <c r="C3549">
        <v>-0.233802049085818</v>
      </c>
      <c r="F3549" s="2">
        <v>2.8165060999999998</v>
      </c>
      <c r="G3549">
        <f t="shared" si="55"/>
        <v>2.771193625</v>
      </c>
      <c r="H3549">
        <v>0.177652428837375</v>
      </c>
    </row>
    <row r="3550" spans="1:8" x14ac:dyDescent="0.25">
      <c r="A3550" s="2">
        <v>2.7719722</v>
      </c>
      <c r="B3550">
        <v>-2.1637303999999999</v>
      </c>
      <c r="C3550">
        <v>-0.127641652117719</v>
      </c>
      <c r="F3550" s="2">
        <v>2.8172874000000001</v>
      </c>
      <c r="G3550">
        <f t="shared" si="55"/>
        <v>2.7719749250000003</v>
      </c>
      <c r="H3550">
        <v>7.8230528129356103E-2</v>
      </c>
    </row>
    <row r="3551" spans="1:8" x14ac:dyDescent="0.25">
      <c r="A3551" s="2">
        <v>2.7727534999999999</v>
      </c>
      <c r="B3551">
        <v>-2.2810139999999999</v>
      </c>
      <c r="C3551">
        <v>-1.6510812319204399E-2</v>
      </c>
      <c r="F3551" s="2">
        <v>2.8180687</v>
      </c>
      <c r="G3551">
        <f t="shared" si="55"/>
        <v>2.7727562250000002</v>
      </c>
      <c r="H3551">
        <v>-3.94266326552919E-2</v>
      </c>
    </row>
    <row r="3552" spans="1:8" x14ac:dyDescent="0.25">
      <c r="A3552" s="2">
        <v>2.7735348000000002</v>
      </c>
      <c r="B3552">
        <v>-2.3944244000000001</v>
      </c>
      <c r="C3552">
        <v>7.9234319334289594E-2</v>
      </c>
      <c r="F3552" s="2">
        <v>2.8188499999999999</v>
      </c>
      <c r="G3552">
        <f t="shared" si="55"/>
        <v>2.7735375250000001</v>
      </c>
      <c r="H3552">
        <v>-0.152964121687376</v>
      </c>
    </row>
    <row r="3553" spans="1:8" x14ac:dyDescent="0.25">
      <c r="A3553" s="2">
        <v>2.7743161000000001</v>
      </c>
      <c r="B3553">
        <v>-2.4852834000000001</v>
      </c>
      <c r="C3553">
        <v>0.18870764123563299</v>
      </c>
      <c r="F3553" s="2">
        <v>2.8196313000000002</v>
      </c>
      <c r="G3553">
        <f t="shared" si="55"/>
        <v>2.7743188250000004</v>
      </c>
      <c r="H3553">
        <v>-0.24410383427122401</v>
      </c>
    </row>
    <row r="3554" spans="1:8" x14ac:dyDescent="0.25">
      <c r="A3554" s="2">
        <v>2.7750973999999999</v>
      </c>
      <c r="B3554">
        <v>-2.5938336999999998</v>
      </c>
      <c r="C3554">
        <v>0.31087368377427099</v>
      </c>
      <c r="F3554" s="2">
        <v>2.8204126</v>
      </c>
      <c r="G3554">
        <f t="shared" si="55"/>
        <v>2.7751001250000003</v>
      </c>
      <c r="H3554">
        <v>-0.35303477493464303</v>
      </c>
    </row>
    <row r="3555" spans="1:8" x14ac:dyDescent="0.25">
      <c r="A3555" s="2">
        <v>2.7758786999999998</v>
      </c>
      <c r="B3555">
        <v>-2.6828883000000001</v>
      </c>
      <c r="C3555">
        <v>0.38890264615414599</v>
      </c>
      <c r="F3555" s="2">
        <v>2.8211938999999999</v>
      </c>
      <c r="G3555">
        <f t="shared" si="55"/>
        <v>2.7758814250000001</v>
      </c>
      <c r="H3555">
        <v>-0.44220207452209798</v>
      </c>
    </row>
    <row r="3556" spans="1:8" x14ac:dyDescent="0.25">
      <c r="A3556" s="2">
        <v>2.7766600000000001</v>
      </c>
      <c r="B3556">
        <v>-2.7481369999999998</v>
      </c>
      <c r="C3556">
        <v>0.473319913448284</v>
      </c>
      <c r="F3556" s="2">
        <v>2.8219751999999998</v>
      </c>
      <c r="G3556">
        <f t="shared" si="55"/>
        <v>2.776662725</v>
      </c>
      <c r="H3556">
        <v>-0.507758086221067</v>
      </c>
    </row>
    <row r="3557" spans="1:8" x14ac:dyDescent="0.25">
      <c r="A3557" s="2">
        <v>2.7774413</v>
      </c>
      <c r="B3557">
        <v>-2.8112010999999999</v>
      </c>
      <c r="C3557">
        <v>0.54597502402423104</v>
      </c>
      <c r="F3557" s="2">
        <v>2.8227565000000001</v>
      </c>
      <c r="G3557">
        <f t="shared" si="55"/>
        <v>2.7774440250000003</v>
      </c>
      <c r="H3557">
        <v>-0.57088363765797301</v>
      </c>
    </row>
    <row r="3558" spans="1:8" x14ac:dyDescent="0.25">
      <c r="A3558" s="2">
        <v>2.7782225999999999</v>
      </c>
      <c r="B3558">
        <v>-2.8637516000000001</v>
      </c>
      <c r="C3558">
        <v>0.60951508676271104</v>
      </c>
      <c r="F3558" s="2">
        <v>2.8235378</v>
      </c>
      <c r="G3558">
        <f t="shared" si="55"/>
        <v>2.7782253250000002</v>
      </c>
      <c r="H3558">
        <v>-0.62343718593041297</v>
      </c>
    </row>
    <row r="3559" spans="1:8" x14ac:dyDescent="0.25">
      <c r="A3559" s="2">
        <v>2.7790039000000002</v>
      </c>
      <c r="B3559">
        <v>-2.8964113999999999</v>
      </c>
      <c r="C3559">
        <v>0.63954342642138695</v>
      </c>
      <c r="F3559" s="2">
        <v>2.8243190999999999</v>
      </c>
      <c r="G3559">
        <f t="shared" si="55"/>
        <v>2.7790066250000001</v>
      </c>
      <c r="H3559">
        <v>-0.65598542978491303</v>
      </c>
    </row>
    <row r="3560" spans="1:8" x14ac:dyDescent="0.25">
      <c r="A3560" s="2">
        <v>2.7797852000000001</v>
      </c>
      <c r="B3560">
        <v>-2.9035226999999999</v>
      </c>
      <c r="C3560">
        <v>0.66283170512429801</v>
      </c>
      <c r="F3560" s="2">
        <v>2.8251004000000002</v>
      </c>
      <c r="G3560">
        <f t="shared" si="55"/>
        <v>2.7797879250000004</v>
      </c>
      <c r="H3560">
        <v>-0.66304050469970399</v>
      </c>
    </row>
    <row r="3561" spans="1:8" x14ac:dyDescent="0.25">
      <c r="A3561" s="2">
        <v>2.7805664999999999</v>
      </c>
      <c r="B3561">
        <v>-2.9062488000000002</v>
      </c>
      <c r="C3561">
        <v>0.67204018526893605</v>
      </c>
      <c r="F3561" s="2">
        <v>2.8258817000000001</v>
      </c>
      <c r="G3561">
        <f t="shared" si="55"/>
        <v>2.7805692250000003</v>
      </c>
      <c r="H3561">
        <v>-0.66552790222597402</v>
      </c>
    </row>
    <row r="3562" spans="1:8" x14ac:dyDescent="0.25">
      <c r="A3562" s="2">
        <v>2.7813477999999998</v>
      </c>
      <c r="B3562">
        <v>-2.8803458000000002</v>
      </c>
      <c r="C3562">
        <v>0.65305212855311801</v>
      </c>
      <c r="F3562" s="2">
        <v>2.8266629999999999</v>
      </c>
      <c r="G3562">
        <f t="shared" si="55"/>
        <v>2.7813505250000001</v>
      </c>
      <c r="H3562">
        <v>-0.639279381292986</v>
      </c>
    </row>
    <row r="3563" spans="1:8" x14ac:dyDescent="0.25">
      <c r="A3563" s="2">
        <v>2.7821289999999999</v>
      </c>
      <c r="B3563">
        <v>-2.8460567000000001</v>
      </c>
      <c r="C3563">
        <v>0.63788976219226201</v>
      </c>
      <c r="F3563" s="2">
        <v>2.8274442999999998</v>
      </c>
      <c r="G3563">
        <f t="shared" si="55"/>
        <v>2.782131825</v>
      </c>
      <c r="H3563">
        <v>-0.604922551131853</v>
      </c>
    </row>
    <row r="3564" spans="1:8" x14ac:dyDescent="0.25">
      <c r="A3564" s="2">
        <v>2.7829103000000002</v>
      </c>
      <c r="B3564">
        <v>-2.7848332</v>
      </c>
      <c r="C3564">
        <v>0.58071586877971204</v>
      </c>
      <c r="F3564" s="2">
        <v>2.8282256000000001</v>
      </c>
      <c r="G3564">
        <f t="shared" si="55"/>
        <v>2.7829131250000003</v>
      </c>
      <c r="H3564">
        <v>-0.54309955568610202</v>
      </c>
    </row>
    <row r="3565" spans="1:8" x14ac:dyDescent="0.25">
      <c r="A3565" s="2">
        <v>2.7836916</v>
      </c>
      <c r="B3565">
        <v>-2.7236628999999999</v>
      </c>
      <c r="C3565">
        <v>0.50781625092861904</v>
      </c>
      <c r="F3565" s="2">
        <v>2.8290069</v>
      </c>
      <c r="G3565">
        <f t="shared" si="55"/>
        <v>2.7836944250000002</v>
      </c>
      <c r="H3565">
        <v>-0.48135213522558501</v>
      </c>
    </row>
    <row r="3566" spans="1:8" x14ac:dyDescent="0.25">
      <c r="A3566" s="2">
        <v>2.7844728999999999</v>
      </c>
      <c r="B3566">
        <v>-2.6501399999999999</v>
      </c>
      <c r="C3566">
        <v>0.43377805594084401</v>
      </c>
      <c r="F3566" s="2">
        <v>2.8297881999999999</v>
      </c>
      <c r="G3566">
        <f t="shared" si="55"/>
        <v>2.7844757250000001</v>
      </c>
      <c r="H3566">
        <v>-0.407374984011737</v>
      </c>
    </row>
    <row r="3567" spans="1:8" x14ac:dyDescent="0.25">
      <c r="A3567" s="2">
        <v>2.7852541999999998</v>
      </c>
      <c r="B3567">
        <v>-2.5312808000000002</v>
      </c>
      <c r="C3567">
        <v>0.34946515558699398</v>
      </c>
      <c r="F3567" s="2">
        <v>2.8305695000000002</v>
      </c>
      <c r="G3567">
        <f t="shared" si="55"/>
        <v>2.7852570250000004</v>
      </c>
      <c r="H3567">
        <v>-0.28799107105205002</v>
      </c>
    </row>
    <row r="3568" spans="1:8" x14ac:dyDescent="0.25">
      <c r="A3568" s="2">
        <v>2.7860355000000001</v>
      </c>
      <c r="B3568">
        <v>-2.4407814000000001</v>
      </c>
      <c r="C3568">
        <v>0.247432081801985</v>
      </c>
      <c r="F3568" s="2">
        <v>2.8313508000000001</v>
      </c>
      <c r="G3568">
        <f t="shared" si="55"/>
        <v>2.7860383250000003</v>
      </c>
      <c r="H3568">
        <v>-0.196835506415766</v>
      </c>
    </row>
    <row r="3569" spans="1:8" x14ac:dyDescent="0.25">
      <c r="A3569" s="2">
        <v>2.7868168</v>
      </c>
      <c r="B3569">
        <v>-2.3284049000000002</v>
      </c>
      <c r="C3569">
        <v>0.146355297415622</v>
      </c>
      <c r="F3569" s="2">
        <v>2.8321320999999999</v>
      </c>
      <c r="G3569">
        <f t="shared" si="55"/>
        <v>2.7868196250000001</v>
      </c>
      <c r="H3569">
        <v>-8.3928032620583695E-2</v>
      </c>
    </row>
    <row r="3570" spans="1:8" x14ac:dyDescent="0.25">
      <c r="A3570" s="2">
        <v>2.7875980999999999</v>
      </c>
      <c r="B3570">
        <v>-2.2188647000000001</v>
      </c>
      <c r="C3570">
        <v>3.1452196043807397E-2</v>
      </c>
      <c r="F3570" s="2">
        <v>2.8329133999999998</v>
      </c>
      <c r="G3570">
        <f t="shared" si="55"/>
        <v>2.787600925</v>
      </c>
      <c r="H3570">
        <v>2.62893058936381E-2</v>
      </c>
    </row>
    <row r="3571" spans="1:8" x14ac:dyDescent="0.25">
      <c r="A3571" s="2">
        <v>2.7883794000000002</v>
      </c>
      <c r="B3571">
        <v>-2.1137502000000001</v>
      </c>
      <c r="C3571">
        <v>-8.0665100647600102E-2</v>
      </c>
      <c r="F3571" s="2">
        <v>2.8336947000000001</v>
      </c>
      <c r="G3571">
        <f t="shared" si="55"/>
        <v>2.7883822250000003</v>
      </c>
      <c r="H3571">
        <v>0.13197431256900799</v>
      </c>
    </row>
    <row r="3572" spans="1:8" x14ac:dyDescent="0.25">
      <c r="A3572" s="2">
        <v>2.7891607</v>
      </c>
      <c r="B3572">
        <v>-2.0109363</v>
      </c>
      <c r="C3572">
        <v>-0.179134049679777</v>
      </c>
      <c r="F3572" s="2">
        <v>2.834476</v>
      </c>
      <c r="G3572">
        <f t="shared" si="55"/>
        <v>2.7891635250000002</v>
      </c>
      <c r="H3572">
        <v>0.235124948710527</v>
      </c>
    </row>
    <row r="3573" spans="1:8" x14ac:dyDescent="0.25">
      <c r="A3573" s="2">
        <v>2.7899419999999999</v>
      </c>
      <c r="B3573">
        <v>-1.9147387</v>
      </c>
      <c r="C3573">
        <v>-0.27755682404646198</v>
      </c>
      <c r="F3573" s="2">
        <v>2.8352572999999999</v>
      </c>
      <c r="G3573">
        <f t="shared" si="55"/>
        <v>2.7899448250000001</v>
      </c>
      <c r="H3573">
        <v>0.33184985800087802</v>
      </c>
    </row>
    <row r="3574" spans="1:8" x14ac:dyDescent="0.25">
      <c r="A3574" s="2">
        <v>2.7907232999999998</v>
      </c>
      <c r="B3574">
        <v>-1.8344539</v>
      </c>
      <c r="C3574">
        <v>-0.37801513320053398</v>
      </c>
      <c r="F3574" s="2">
        <v>2.8360386000000002</v>
      </c>
      <c r="G3574">
        <f t="shared" si="55"/>
        <v>2.7907261250000004</v>
      </c>
      <c r="H3574">
        <v>0.41271264713242301</v>
      </c>
    </row>
    <row r="3575" spans="1:8" x14ac:dyDescent="0.25">
      <c r="A3575" s="2">
        <v>2.7915046000000001</v>
      </c>
      <c r="B3575">
        <v>-1.7540301</v>
      </c>
      <c r="C3575">
        <v>-0.46420598678524999</v>
      </c>
      <c r="F3575" s="2">
        <v>2.8368199000000001</v>
      </c>
      <c r="G3575">
        <f t="shared" si="55"/>
        <v>2.7915074250000003</v>
      </c>
      <c r="H3575">
        <v>0.49332125334393701</v>
      </c>
    </row>
    <row r="3576" spans="1:8" x14ac:dyDescent="0.25">
      <c r="A3576" s="2">
        <v>2.7922859</v>
      </c>
      <c r="B3576">
        <v>-1.6812374999999999</v>
      </c>
      <c r="C3576">
        <v>-0.53857873411727997</v>
      </c>
      <c r="F3576" s="2">
        <v>2.8376011999999999</v>
      </c>
      <c r="G3576">
        <f t="shared" si="55"/>
        <v>2.7922887250000001</v>
      </c>
      <c r="H3576">
        <v>0.56667867205521405</v>
      </c>
    </row>
    <row r="3577" spans="1:8" x14ac:dyDescent="0.25">
      <c r="A3577" s="2">
        <v>2.7930671999999999</v>
      </c>
      <c r="B3577">
        <v>-1.6514899000000001</v>
      </c>
      <c r="C3577">
        <v>-0.59344817628020996</v>
      </c>
      <c r="F3577" s="2">
        <v>2.8383824999999998</v>
      </c>
      <c r="G3577">
        <f t="shared" si="55"/>
        <v>2.793070025</v>
      </c>
      <c r="H3577">
        <v>0.59657691869032903</v>
      </c>
    </row>
    <row r="3578" spans="1:8" x14ac:dyDescent="0.25">
      <c r="A3578" s="2">
        <v>2.7938485000000002</v>
      </c>
      <c r="B3578">
        <v>-1.6066164000000001</v>
      </c>
      <c r="C3578">
        <v>-0.63327774935616898</v>
      </c>
      <c r="F3578" s="2">
        <v>2.8391638000000001</v>
      </c>
      <c r="G3578">
        <f t="shared" si="55"/>
        <v>2.7938513250000003</v>
      </c>
      <c r="H3578">
        <v>0.64150116229151299</v>
      </c>
    </row>
    <row r="3579" spans="1:8" x14ac:dyDescent="0.25">
      <c r="A3579" s="2">
        <v>2.7946298000000001</v>
      </c>
      <c r="B3579">
        <v>-1.5893123</v>
      </c>
      <c r="C3579">
        <v>-0.665037481522472</v>
      </c>
      <c r="F3579" s="2">
        <v>2.8399451</v>
      </c>
      <c r="G3579">
        <f t="shared" si="55"/>
        <v>2.7946326250000002</v>
      </c>
      <c r="H3579">
        <v>0.65921527170829697</v>
      </c>
    </row>
    <row r="3580" spans="1:8" x14ac:dyDescent="0.25">
      <c r="A3580" s="2">
        <v>2.7954110999999999</v>
      </c>
      <c r="B3580">
        <v>-1.580333</v>
      </c>
      <c r="C3580">
        <v>-0.68112428511407197</v>
      </c>
      <c r="F3580" s="2">
        <v>2.8407263999999999</v>
      </c>
      <c r="G3580">
        <f t="shared" si="55"/>
        <v>2.7954139250000001</v>
      </c>
      <c r="H3580">
        <v>0.66820519115948296</v>
      </c>
    </row>
    <row r="3581" spans="1:8" x14ac:dyDescent="0.25">
      <c r="A3581" s="2">
        <v>2.7961923999999998</v>
      </c>
      <c r="B3581">
        <v>-1.6085801</v>
      </c>
      <c r="C3581">
        <v>-0.66920948239596501</v>
      </c>
      <c r="F3581" s="2">
        <v>2.8415077000000002</v>
      </c>
      <c r="G3581">
        <f t="shared" si="55"/>
        <v>2.7961952250000004</v>
      </c>
      <c r="H3581">
        <v>0.64008666663427904</v>
      </c>
    </row>
    <row r="3582" spans="1:8" x14ac:dyDescent="0.25">
      <c r="A3582" s="2">
        <v>2.7969737000000001</v>
      </c>
      <c r="B3582">
        <v>-1.6511883999999999</v>
      </c>
      <c r="C3582">
        <v>-0.63273956244520602</v>
      </c>
      <c r="F3582" s="2">
        <v>2.8422890000000001</v>
      </c>
      <c r="G3582">
        <f t="shared" si="55"/>
        <v>2.7969765250000003</v>
      </c>
      <c r="H3582">
        <v>0.59716265457486895</v>
      </c>
    </row>
    <row r="3583" spans="1:8" x14ac:dyDescent="0.25">
      <c r="A3583" s="2">
        <v>2.797755</v>
      </c>
      <c r="B3583">
        <v>-1.7035178</v>
      </c>
      <c r="C3583">
        <v>-0.58185657080252795</v>
      </c>
      <c r="F3583" s="2">
        <v>2.8430702999999999</v>
      </c>
      <c r="G3583">
        <f t="shared" si="55"/>
        <v>2.7977578250000001</v>
      </c>
      <c r="H3583">
        <v>0.54451514443685001</v>
      </c>
    </row>
    <row r="3584" spans="1:8" x14ac:dyDescent="0.25">
      <c r="A3584" s="2">
        <v>2.7985362999999999</v>
      </c>
      <c r="B3584">
        <v>-1.7749914</v>
      </c>
      <c r="C3584">
        <v>-0.51326025115575602</v>
      </c>
      <c r="F3584" s="2">
        <v>2.8438515999999998</v>
      </c>
      <c r="G3584">
        <f t="shared" si="55"/>
        <v>2.798539125</v>
      </c>
      <c r="H3584">
        <v>0.472745362756328</v>
      </c>
    </row>
    <row r="3585" spans="1:8" x14ac:dyDescent="0.25">
      <c r="A3585" s="2">
        <v>2.7993176000000002</v>
      </c>
      <c r="B3585">
        <v>-1.8521212</v>
      </c>
      <c r="C3585">
        <v>-0.44446091157958501</v>
      </c>
      <c r="F3585" s="2">
        <v>2.8446329000000001</v>
      </c>
      <c r="G3585">
        <f t="shared" si="55"/>
        <v>2.7993204250000003</v>
      </c>
      <c r="H3585">
        <v>0.39537610261197897</v>
      </c>
    </row>
    <row r="3586" spans="1:8" x14ac:dyDescent="0.25">
      <c r="A3586" s="2">
        <v>2.8000989000000001</v>
      </c>
      <c r="B3586">
        <v>-1.9459576999999999</v>
      </c>
      <c r="C3586">
        <v>-0.36011000558334999</v>
      </c>
      <c r="F3586" s="2">
        <v>2.8454142</v>
      </c>
      <c r="G3586">
        <f t="shared" si="55"/>
        <v>2.8001017250000002</v>
      </c>
      <c r="H3586">
        <v>0.30117628393030199</v>
      </c>
    </row>
    <row r="3587" spans="1:8" x14ac:dyDescent="0.25">
      <c r="A3587" s="2">
        <v>2.8008801999999999</v>
      </c>
      <c r="B3587">
        <v>-2.0354676</v>
      </c>
      <c r="C3587">
        <v>-0.27199621890935799</v>
      </c>
      <c r="F3587" s="2">
        <v>2.8461954999999999</v>
      </c>
      <c r="G3587">
        <f t="shared" ref="G3587:G3650" si="56">F3587-$F$2</f>
        <v>2.8008830250000001</v>
      </c>
      <c r="H3587">
        <v>0.21125207250717001</v>
      </c>
    </row>
    <row r="3588" spans="1:8" x14ac:dyDescent="0.25">
      <c r="A3588" s="2">
        <v>2.8016614999999998</v>
      </c>
      <c r="B3588">
        <v>-2.1348603000000002</v>
      </c>
      <c r="C3588">
        <v>-0.169837149501919</v>
      </c>
      <c r="F3588" s="2">
        <v>2.8469768000000002</v>
      </c>
      <c r="G3588">
        <f t="shared" si="56"/>
        <v>2.8016643250000004</v>
      </c>
      <c r="H3588">
        <v>0.11151004552216</v>
      </c>
    </row>
    <row r="3589" spans="1:8" x14ac:dyDescent="0.25">
      <c r="A3589" s="2">
        <v>2.8024428000000001</v>
      </c>
      <c r="B3589">
        <v>-2.2497280000000002</v>
      </c>
      <c r="C3589">
        <v>-5.52492427484629E-2</v>
      </c>
      <c r="F3589" s="2">
        <v>2.8477581000000001</v>
      </c>
      <c r="G3589">
        <f t="shared" si="56"/>
        <v>2.8024456250000003</v>
      </c>
      <c r="H3589">
        <v>-3.8720115727428899E-3</v>
      </c>
    </row>
    <row r="3590" spans="1:8" x14ac:dyDescent="0.25">
      <c r="A3590" s="2">
        <v>2.8032241</v>
      </c>
      <c r="B3590">
        <v>-2.3506252999999999</v>
      </c>
      <c r="C3590">
        <v>6.0336792571588103E-2</v>
      </c>
      <c r="F3590" s="2">
        <v>2.8485393999999999</v>
      </c>
      <c r="G3590">
        <f t="shared" si="56"/>
        <v>2.8032269250000001</v>
      </c>
      <c r="H3590">
        <v>-0.10532170490932299</v>
      </c>
    </row>
    <row r="3591" spans="1:8" x14ac:dyDescent="0.25">
      <c r="A3591" s="2">
        <v>2.8040053999999999</v>
      </c>
      <c r="B3591">
        <v>-2.4463789</v>
      </c>
      <c r="C3591">
        <v>0.153851063045228</v>
      </c>
      <c r="F3591" s="2">
        <v>2.8493206999999998</v>
      </c>
      <c r="G3591">
        <f t="shared" si="56"/>
        <v>2.804008225</v>
      </c>
      <c r="H3591">
        <v>-0.20145841119611901</v>
      </c>
    </row>
    <row r="3592" spans="1:8" x14ac:dyDescent="0.25">
      <c r="A3592" s="2">
        <v>2.8047867000000002</v>
      </c>
      <c r="B3592">
        <v>-2.5547067999999999</v>
      </c>
      <c r="C3592">
        <v>0.25479010235204602</v>
      </c>
      <c r="F3592" s="2">
        <v>2.8501018999999999</v>
      </c>
      <c r="G3592">
        <f t="shared" si="56"/>
        <v>2.8047894250000001</v>
      </c>
      <c r="H3592">
        <v>-0.31020502775803199</v>
      </c>
    </row>
    <row r="3593" spans="1:8" x14ac:dyDescent="0.25">
      <c r="A3593" s="2">
        <v>2.8055680000000001</v>
      </c>
      <c r="B3593">
        <v>-2.6544104000000002</v>
      </c>
      <c r="C3593">
        <v>0.35724874775908899</v>
      </c>
      <c r="F3593" s="2">
        <v>2.8508832000000002</v>
      </c>
      <c r="G3593">
        <f t="shared" si="56"/>
        <v>2.8055707250000004</v>
      </c>
      <c r="H3593">
        <v>-0.410408819756653</v>
      </c>
    </row>
    <row r="3594" spans="1:8" x14ac:dyDescent="0.25">
      <c r="A3594" s="2">
        <v>2.8063492999999999</v>
      </c>
      <c r="B3594">
        <v>-2.7265537000000002</v>
      </c>
      <c r="C3594">
        <v>0.43473905274537999</v>
      </c>
      <c r="F3594" s="2">
        <v>2.8516645</v>
      </c>
      <c r="G3594">
        <f t="shared" si="56"/>
        <v>2.8063520250000002</v>
      </c>
      <c r="H3594">
        <v>-0.48286830512011902</v>
      </c>
    </row>
    <row r="3595" spans="1:8" x14ac:dyDescent="0.25">
      <c r="A3595" s="2">
        <v>2.8071305999999998</v>
      </c>
      <c r="B3595">
        <v>-2.8019563999999999</v>
      </c>
      <c r="C3595">
        <v>0.51925973692635896</v>
      </c>
      <c r="F3595" s="2">
        <v>2.8524457999999999</v>
      </c>
      <c r="G3595">
        <f t="shared" si="56"/>
        <v>2.8071333250000001</v>
      </c>
      <c r="H3595">
        <v>-0.55879268198313203</v>
      </c>
    </row>
    <row r="3596" spans="1:8" x14ac:dyDescent="0.25">
      <c r="A3596" s="2">
        <v>2.8079119000000001</v>
      </c>
      <c r="B3596">
        <v>-2.8536594000000002</v>
      </c>
      <c r="C3596">
        <v>0.58045961914994004</v>
      </c>
      <c r="F3596" s="2">
        <v>2.8532270999999998</v>
      </c>
      <c r="G3596">
        <f t="shared" si="56"/>
        <v>2.807914625</v>
      </c>
      <c r="H3596">
        <v>-0.61079645941235206</v>
      </c>
    </row>
    <row r="3597" spans="1:8" x14ac:dyDescent="0.25">
      <c r="A3597" s="2">
        <v>2.8086932</v>
      </c>
      <c r="B3597">
        <v>-2.8889165000000001</v>
      </c>
      <c r="C3597">
        <v>0.62950332374770002</v>
      </c>
      <c r="F3597" s="2">
        <v>2.8540084000000001</v>
      </c>
      <c r="G3597">
        <f t="shared" si="56"/>
        <v>2.8086959250000003</v>
      </c>
      <c r="H3597">
        <v>-0.64639522179005604</v>
      </c>
    </row>
    <row r="3598" spans="1:8" x14ac:dyDescent="0.25">
      <c r="A3598" s="2">
        <v>2.8094744999999999</v>
      </c>
      <c r="B3598">
        <v>-2.9013076</v>
      </c>
      <c r="C3598">
        <v>0.65727640769572204</v>
      </c>
      <c r="F3598" s="2">
        <v>2.8547897</v>
      </c>
      <c r="G3598">
        <f t="shared" si="56"/>
        <v>2.8094772250000002</v>
      </c>
      <c r="H3598">
        <v>-0.65894435516897198</v>
      </c>
    </row>
    <row r="3599" spans="1:8" x14ac:dyDescent="0.25">
      <c r="A3599" s="2">
        <v>2.8102558000000002</v>
      </c>
      <c r="B3599">
        <v>-2.9011985999999998</v>
      </c>
      <c r="C3599">
        <v>0.66369227626987604</v>
      </c>
      <c r="F3599" s="2">
        <v>2.8555709999999999</v>
      </c>
      <c r="G3599">
        <f t="shared" si="56"/>
        <v>2.8102585250000001</v>
      </c>
      <c r="H3599">
        <v>-0.65896309662212904</v>
      </c>
    </row>
    <row r="3600" spans="1:8" x14ac:dyDescent="0.25">
      <c r="A3600" s="2">
        <v>2.8110371000000001</v>
      </c>
      <c r="B3600">
        <v>-2.8793763999999999</v>
      </c>
      <c r="C3600">
        <v>0.66203976474253101</v>
      </c>
      <c r="F3600" s="2">
        <v>2.8563523000000002</v>
      </c>
      <c r="G3600">
        <f t="shared" si="56"/>
        <v>2.8110398250000004</v>
      </c>
      <c r="H3600">
        <v>-0.63720222148389705</v>
      </c>
    </row>
    <row r="3601" spans="1:8" x14ac:dyDescent="0.25">
      <c r="A3601" s="2">
        <v>2.8118183999999999</v>
      </c>
      <c r="B3601">
        <v>-2.8496473</v>
      </c>
      <c r="C3601">
        <v>0.63379015877331202</v>
      </c>
      <c r="F3601" s="2">
        <v>2.8571336000000001</v>
      </c>
      <c r="G3601">
        <f t="shared" si="56"/>
        <v>2.8118211250000003</v>
      </c>
      <c r="H3601">
        <v>-0.60755218282191403</v>
      </c>
    </row>
    <row r="3602" spans="1:8" x14ac:dyDescent="0.25">
      <c r="A3602" s="2">
        <v>2.8125996999999998</v>
      </c>
      <c r="B3602">
        <v>-2.7950751999999999</v>
      </c>
      <c r="C3602">
        <v>0.58588473560218202</v>
      </c>
      <c r="F3602" s="2">
        <v>2.8579148999999999</v>
      </c>
      <c r="G3602">
        <f t="shared" si="56"/>
        <v>2.8126024250000001</v>
      </c>
      <c r="H3602">
        <v>-0.55301852843257004</v>
      </c>
    </row>
    <row r="3603" spans="1:8" x14ac:dyDescent="0.25">
      <c r="A3603" s="2">
        <v>2.8133810000000001</v>
      </c>
      <c r="B3603">
        <v>-2.7421783999999998</v>
      </c>
      <c r="C3603">
        <v>0.53940589185745302</v>
      </c>
      <c r="F3603" s="2">
        <v>2.8586961999999998</v>
      </c>
      <c r="G3603">
        <f t="shared" si="56"/>
        <v>2.813383725</v>
      </c>
      <c r="H3603">
        <v>-0.50022100649458301</v>
      </c>
    </row>
    <row r="3604" spans="1:8" x14ac:dyDescent="0.25">
      <c r="A3604" s="2">
        <v>2.8141623</v>
      </c>
      <c r="B3604">
        <v>-2.6543733999999999</v>
      </c>
      <c r="C3604">
        <v>0.46224321987499001</v>
      </c>
      <c r="F3604" s="2">
        <v>2.8594775000000001</v>
      </c>
      <c r="G3604">
        <f t="shared" si="56"/>
        <v>2.8141650250000003</v>
      </c>
      <c r="H3604">
        <v>-0.41226115152312298</v>
      </c>
    </row>
    <row r="3605" spans="1:8" x14ac:dyDescent="0.25">
      <c r="A3605" s="2">
        <v>2.8149435999999999</v>
      </c>
      <c r="B3605">
        <v>-2.5643587000000001</v>
      </c>
      <c r="C3605">
        <v>0.377503454034752</v>
      </c>
      <c r="F3605" s="2">
        <v>2.8602588</v>
      </c>
      <c r="G3605">
        <f t="shared" si="56"/>
        <v>2.8149463250000002</v>
      </c>
      <c r="H3605">
        <v>-0.32213183998049</v>
      </c>
    </row>
    <row r="3606" spans="1:8" x14ac:dyDescent="0.25">
      <c r="A3606" s="2">
        <v>2.8157247999999999</v>
      </c>
      <c r="B3606">
        <v>-2.4787935999999999</v>
      </c>
      <c r="C3606">
        <v>0.28498940439618797</v>
      </c>
      <c r="F3606" s="2">
        <v>2.8610400999999999</v>
      </c>
      <c r="G3606">
        <f t="shared" si="56"/>
        <v>2.8157276250000001</v>
      </c>
      <c r="H3606">
        <v>-0.23660457226456599</v>
      </c>
    </row>
    <row r="3607" spans="1:8" x14ac:dyDescent="0.25">
      <c r="A3607" s="2">
        <v>2.8165060999999998</v>
      </c>
      <c r="B3607">
        <v>-2.3723736</v>
      </c>
      <c r="C3607">
        <v>0.177652428837375</v>
      </c>
      <c r="F3607" s="2">
        <v>2.8618214000000002</v>
      </c>
      <c r="G3607">
        <f t="shared" si="56"/>
        <v>2.8165089250000004</v>
      </c>
      <c r="H3607">
        <v>-0.130015012484853</v>
      </c>
    </row>
    <row r="3608" spans="1:8" x14ac:dyDescent="0.25">
      <c r="A3608" s="2">
        <v>2.8172874000000001</v>
      </c>
      <c r="B3608">
        <v>-2.2608917000000002</v>
      </c>
      <c r="C3608">
        <v>7.8230528129356103E-2</v>
      </c>
      <c r="F3608" s="2">
        <v>2.8626027000000001</v>
      </c>
      <c r="G3608">
        <f t="shared" si="56"/>
        <v>2.8172902250000003</v>
      </c>
      <c r="H3608">
        <v>-1.8508137588995398E-2</v>
      </c>
    </row>
    <row r="3609" spans="1:8" x14ac:dyDescent="0.25">
      <c r="A3609" s="2">
        <v>2.8180687</v>
      </c>
      <c r="B3609">
        <v>-2.1519034000000001</v>
      </c>
      <c r="C3609">
        <v>-3.94266326552919E-2</v>
      </c>
      <c r="F3609" s="2">
        <v>2.8633839999999999</v>
      </c>
      <c r="G3609">
        <f t="shared" si="56"/>
        <v>2.8180715250000001</v>
      </c>
      <c r="H3609">
        <v>9.0753794793128201E-2</v>
      </c>
    </row>
    <row r="3610" spans="1:8" x14ac:dyDescent="0.25">
      <c r="A3610" s="2">
        <v>2.8188499999999999</v>
      </c>
      <c r="B3610">
        <v>-2.0502779000000002</v>
      </c>
      <c r="C3610">
        <v>-0.152964121687376</v>
      </c>
      <c r="F3610" s="2">
        <v>2.8641652999999998</v>
      </c>
      <c r="G3610">
        <f t="shared" si="56"/>
        <v>2.818852825</v>
      </c>
      <c r="H3610">
        <v>0.19247132972181599</v>
      </c>
    </row>
    <row r="3611" spans="1:8" x14ac:dyDescent="0.25">
      <c r="A3611" s="2">
        <v>2.8196313000000002</v>
      </c>
      <c r="B3611">
        <v>-1.9532058000000001</v>
      </c>
      <c r="C3611">
        <v>-0.24410383427122401</v>
      </c>
      <c r="F3611" s="2">
        <v>2.8649466000000001</v>
      </c>
      <c r="G3611">
        <f t="shared" si="56"/>
        <v>2.8196341250000003</v>
      </c>
      <c r="H3611">
        <v>0.28938223286773501</v>
      </c>
    </row>
    <row r="3612" spans="1:8" x14ac:dyDescent="0.25">
      <c r="A3612" s="2">
        <v>2.8204126</v>
      </c>
      <c r="B3612">
        <v>-1.8698827</v>
      </c>
      <c r="C3612">
        <v>-0.35303477493464303</v>
      </c>
      <c r="F3612" s="2">
        <v>2.8657279</v>
      </c>
      <c r="G3612">
        <f t="shared" si="56"/>
        <v>2.8204154250000002</v>
      </c>
      <c r="H3612">
        <v>0.37275813718355899</v>
      </c>
    </row>
    <row r="3613" spans="1:8" x14ac:dyDescent="0.25">
      <c r="A3613" s="2">
        <v>2.8211938999999999</v>
      </c>
      <c r="B3613">
        <v>-1.7812532999999999</v>
      </c>
      <c r="C3613">
        <v>-0.44220207452209798</v>
      </c>
      <c r="F3613" s="2">
        <v>2.8665091999999999</v>
      </c>
      <c r="G3613">
        <f t="shared" si="56"/>
        <v>2.8211967250000001</v>
      </c>
      <c r="H3613">
        <v>0.46145642217454802</v>
      </c>
    </row>
    <row r="3614" spans="1:8" x14ac:dyDescent="0.25">
      <c r="A3614" s="2">
        <v>2.8219751999999998</v>
      </c>
      <c r="B3614">
        <v>-1.6984104</v>
      </c>
      <c r="C3614">
        <v>-0.507758086221067</v>
      </c>
      <c r="F3614" s="2">
        <v>2.8672905000000002</v>
      </c>
      <c r="G3614">
        <f t="shared" si="56"/>
        <v>2.8219780250000004</v>
      </c>
      <c r="H3614">
        <v>0.54400285929726</v>
      </c>
    </row>
    <row r="3615" spans="1:8" x14ac:dyDescent="0.25">
      <c r="A3615" s="2">
        <v>2.8227565000000001</v>
      </c>
      <c r="B3615">
        <v>-1.6474530000000001</v>
      </c>
      <c r="C3615">
        <v>-0.57088363765797301</v>
      </c>
      <c r="F3615" s="2">
        <v>2.8680718000000001</v>
      </c>
      <c r="G3615">
        <f t="shared" si="56"/>
        <v>2.8227593250000003</v>
      </c>
      <c r="H3615">
        <v>0.59461778927186004</v>
      </c>
    </row>
    <row r="3616" spans="1:8" x14ac:dyDescent="0.25">
      <c r="A3616" s="2">
        <v>2.8235378</v>
      </c>
      <c r="B3616">
        <v>-1.6170431000000001</v>
      </c>
      <c r="C3616">
        <v>-0.62343718593041297</v>
      </c>
      <c r="F3616" s="2">
        <v>2.8688530999999999</v>
      </c>
      <c r="G3616">
        <f t="shared" si="56"/>
        <v>2.8235406250000001</v>
      </c>
      <c r="H3616">
        <v>0.62479678308528297</v>
      </c>
    </row>
    <row r="3617" spans="1:8" x14ac:dyDescent="0.25">
      <c r="A3617" s="2">
        <v>2.8243190999999999</v>
      </c>
      <c r="B3617">
        <v>-1.5901864999999999</v>
      </c>
      <c r="C3617">
        <v>-0.65598542978491303</v>
      </c>
      <c r="F3617" s="2">
        <v>2.8696343999999998</v>
      </c>
      <c r="G3617">
        <f t="shared" si="56"/>
        <v>2.824321925</v>
      </c>
      <c r="H3617">
        <v>0.65131230264827</v>
      </c>
    </row>
    <row r="3618" spans="1:8" x14ac:dyDescent="0.25">
      <c r="A3618" s="2">
        <v>2.8251004000000002</v>
      </c>
      <c r="B3618">
        <v>-1.5790656999999999</v>
      </c>
      <c r="C3618">
        <v>-0.66304050469970399</v>
      </c>
      <c r="F3618" s="2">
        <v>2.8704157000000001</v>
      </c>
      <c r="G3618">
        <f t="shared" si="56"/>
        <v>2.8251032250000003</v>
      </c>
      <c r="H3618">
        <v>0.66176083672404895</v>
      </c>
    </row>
    <row r="3619" spans="1:8" x14ac:dyDescent="0.25">
      <c r="A3619" s="2">
        <v>2.8258817000000001</v>
      </c>
      <c r="B3619">
        <v>-1.5991979999999999</v>
      </c>
      <c r="C3619">
        <v>-0.66552790222597402</v>
      </c>
      <c r="F3619" s="2">
        <v>2.871197</v>
      </c>
      <c r="G3619">
        <f t="shared" si="56"/>
        <v>2.8258845250000002</v>
      </c>
      <c r="H3619">
        <v>0.64110469378516499</v>
      </c>
    </row>
    <row r="3620" spans="1:8" x14ac:dyDescent="0.25">
      <c r="A3620" s="2">
        <v>2.8266629999999999</v>
      </c>
      <c r="B3620">
        <v>-1.6296678</v>
      </c>
      <c r="C3620">
        <v>-0.639279381292986</v>
      </c>
      <c r="F3620" s="2">
        <v>2.8719782999999999</v>
      </c>
      <c r="G3620">
        <f t="shared" si="56"/>
        <v>2.8266658250000001</v>
      </c>
      <c r="H3620">
        <v>0.61004785657359295</v>
      </c>
    </row>
    <row r="3621" spans="1:8" x14ac:dyDescent="0.25">
      <c r="A3621" s="2">
        <v>2.8274442999999998</v>
      </c>
      <c r="B3621">
        <v>-1.6661128999999999</v>
      </c>
      <c r="C3621">
        <v>-0.604922551131853</v>
      </c>
      <c r="F3621" s="2">
        <v>2.8727596000000002</v>
      </c>
      <c r="G3621">
        <f t="shared" si="56"/>
        <v>2.8274471250000004</v>
      </c>
      <c r="H3621">
        <v>0.57300123748593201</v>
      </c>
    </row>
    <row r="3622" spans="1:8" x14ac:dyDescent="0.25">
      <c r="A3622" s="2">
        <v>2.8282256000000001</v>
      </c>
      <c r="B3622">
        <v>-1.7357639</v>
      </c>
      <c r="C3622">
        <v>-0.54309955568610202</v>
      </c>
      <c r="F3622" s="2">
        <v>2.8735409000000001</v>
      </c>
      <c r="G3622">
        <f t="shared" si="56"/>
        <v>2.8282284250000003</v>
      </c>
      <c r="H3622">
        <v>0.50259095269988197</v>
      </c>
    </row>
    <row r="3623" spans="1:8" x14ac:dyDescent="0.25">
      <c r="A3623" s="2">
        <v>2.8290069</v>
      </c>
      <c r="B3623">
        <v>-1.8110501999999999</v>
      </c>
      <c r="C3623">
        <v>-0.48135213522558501</v>
      </c>
      <c r="F3623" s="2">
        <v>2.8743221999999999</v>
      </c>
      <c r="G3623">
        <f t="shared" si="56"/>
        <v>2.8290097250000001</v>
      </c>
      <c r="H3623">
        <v>0.42660548308981799</v>
      </c>
    </row>
    <row r="3624" spans="1:8" x14ac:dyDescent="0.25">
      <c r="A3624" s="2">
        <v>2.8297881999999999</v>
      </c>
      <c r="B3624">
        <v>-1.8950324999999999</v>
      </c>
      <c r="C3624">
        <v>-0.407374984011737</v>
      </c>
      <c r="F3624" s="2">
        <v>2.8751034999999998</v>
      </c>
      <c r="G3624">
        <f t="shared" si="56"/>
        <v>2.829791025</v>
      </c>
      <c r="H3624">
        <v>0.34183220028412697</v>
      </c>
    </row>
    <row r="3625" spans="1:8" x14ac:dyDescent="0.25">
      <c r="A3625" s="2">
        <v>2.8305695000000002</v>
      </c>
      <c r="B3625">
        <v>-1.9930124</v>
      </c>
      <c r="C3625">
        <v>-0.28799107105205002</v>
      </c>
      <c r="F3625" s="2">
        <v>2.8758848000000001</v>
      </c>
      <c r="G3625">
        <f t="shared" si="56"/>
        <v>2.8305723250000003</v>
      </c>
      <c r="H3625">
        <v>0.24272688346518201</v>
      </c>
    </row>
    <row r="3626" spans="1:8" x14ac:dyDescent="0.25">
      <c r="A3626" s="2">
        <v>2.8313508000000001</v>
      </c>
      <c r="B3626">
        <v>-2.0988579000000001</v>
      </c>
      <c r="C3626">
        <v>-0.196835506415766</v>
      </c>
      <c r="F3626" s="2">
        <v>2.8766661</v>
      </c>
      <c r="G3626">
        <f t="shared" si="56"/>
        <v>2.8313536250000002</v>
      </c>
      <c r="H3626">
        <v>0.13614913527991901</v>
      </c>
    </row>
    <row r="3627" spans="1:8" x14ac:dyDescent="0.25">
      <c r="A3627" s="2">
        <v>2.8321320999999999</v>
      </c>
      <c r="B3627">
        <v>-2.2039268000000001</v>
      </c>
      <c r="C3627">
        <v>-8.3928032620583695E-2</v>
      </c>
      <c r="F3627" s="2">
        <v>2.8774473999999999</v>
      </c>
      <c r="G3627">
        <f t="shared" si="56"/>
        <v>2.8321349250000001</v>
      </c>
      <c r="H3627">
        <v>3.0113533614510898E-2</v>
      </c>
    </row>
    <row r="3628" spans="1:8" x14ac:dyDescent="0.25">
      <c r="A3628" s="2">
        <v>2.8329133999999998</v>
      </c>
      <c r="B3628">
        <v>-2.3130609999999998</v>
      </c>
      <c r="C3628">
        <v>2.62893058936381E-2</v>
      </c>
      <c r="F3628" s="2">
        <v>2.8782287000000002</v>
      </c>
      <c r="G3628">
        <f t="shared" si="56"/>
        <v>2.8329162250000004</v>
      </c>
      <c r="H3628">
        <v>-7.9793766196477198E-2</v>
      </c>
    </row>
    <row r="3629" spans="1:8" x14ac:dyDescent="0.25">
      <c r="A3629" s="2">
        <v>2.8336947000000001</v>
      </c>
      <c r="B3629">
        <v>-2.4152700999999999</v>
      </c>
      <c r="C3629">
        <v>0.13197431256900799</v>
      </c>
      <c r="F3629" s="2">
        <v>2.8790100000000001</v>
      </c>
      <c r="G3629">
        <f t="shared" si="56"/>
        <v>2.8336975250000003</v>
      </c>
      <c r="H3629">
        <v>-0.18286637875888301</v>
      </c>
    </row>
    <row r="3630" spans="1:8" x14ac:dyDescent="0.25">
      <c r="A3630" s="2">
        <v>2.834476</v>
      </c>
      <c r="B3630">
        <v>-2.5053070000000002</v>
      </c>
      <c r="C3630">
        <v>0.235124948710527</v>
      </c>
      <c r="F3630" s="2">
        <v>2.8797912999999999</v>
      </c>
      <c r="G3630">
        <f t="shared" si="56"/>
        <v>2.8344788250000001</v>
      </c>
      <c r="H3630">
        <v>-0.27372172168954401</v>
      </c>
    </row>
    <row r="3631" spans="1:8" x14ac:dyDescent="0.25">
      <c r="A3631" s="2">
        <v>2.8352572999999999</v>
      </c>
      <c r="B3631">
        <v>-2.6040184000000002</v>
      </c>
      <c r="C3631">
        <v>0.33184985800087802</v>
      </c>
      <c r="F3631" s="2">
        <v>2.8805725999999998</v>
      </c>
      <c r="G3631">
        <f t="shared" si="56"/>
        <v>2.835260125</v>
      </c>
      <c r="H3631">
        <v>-0.37323097108057901</v>
      </c>
    </row>
    <row r="3632" spans="1:8" x14ac:dyDescent="0.25">
      <c r="A3632" s="2">
        <v>2.8360386000000002</v>
      </c>
      <c r="B3632">
        <v>-2.6922866999999999</v>
      </c>
      <c r="C3632">
        <v>0.41271264713242301</v>
      </c>
      <c r="F3632" s="2">
        <v>2.8813539000000001</v>
      </c>
      <c r="G3632">
        <f t="shared" si="56"/>
        <v>2.8360414250000003</v>
      </c>
      <c r="H3632">
        <v>-0.462035798817786</v>
      </c>
    </row>
    <row r="3633" spans="1:8" x14ac:dyDescent="0.25">
      <c r="A3633" s="2">
        <v>2.8368199000000001</v>
      </c>
      <c r="B3633">
        <v>-2.7414071999999998</v>
      </c>
      <c r="C3633">
        <v>0.49332125334393701</v>
      </c>
      <c r="F3633" s="2">
        <v>2.8821352</v>
      </c>
      <c r="G3633">
        <f t="shared" si="56"/>
        <v>2.8368227250000002</v>
      </c>
      <c r="H3633">
        <v>-0.51165547329002903</v>
      </c>
    </row>
    <row r="3634" spans="1:8" x14ac:dyDescent="0.25">
      <c r="A3634" s="2">
        <v>2.8376011999999999</v>
      </c>
      <c r="B3634">
        <v>-2.8165003999999998</v>
      </c>
      <c r="C3634">
        <v>0.56667867205521405</v>
      </c>
      <c r="F3634" s="2">
        <v>2.8829164999999999</v>
      </c>
      <c r="G3634">
        <f t="shared" si="56"/>
        <v>2.8376040250000001</v>
      </c>
      <c r="H3634">
        <v>-0.58741976578491195</v>
      </c>
    </row>
    <row r="3635" spans="1:8" x14ac:dyDescent="0.25">
      <c r="A3635" s="2">
        <v>2.8383824999999998</v>
      </c>
      <c r="B3635">
        <v>-2.8498383</v>
      </c>
      <c r="C3635">
        <v>0.59657691869032903</v>
      </c>
      <c r="F3635" s="2">
        <v>2.8836976999999999</v>
      </c>
      <c r="G3635">
        <f t="shared" si="56"/>
        <v>2.8383852250000001</v>
      </c>
      <c r="H3635">
        <v>-0.62095533888642696</v>
      </c>
    </row>
    <row r="3636" spans="1:8" x14ac:dyDescent="0.25">
      <c r="A3636" s="2">
        <v>2.8391638000000001</v>
      </c>
      <c r="B3636">
        <v>-2.8635361000000001</v>
      </c>
      <c r="C3636">
        <v>0.64150116229151299</v>
      </c>
      <c r="F3636" s="2">
        <v>2.8844789999999998</v>
      </c>
      <c r="G3636">
        <f t="shared" si="56"/>
        <v>2.839166525</v>
      </c>
      <c r="H3636">
        <v>-0.63508344920909798</v>
      </c>
    </row>
    <row r="3637" spans="1:8" x14ac:dyDescent="0.25">
      <c r="A3637" s="2">
        <v>2.8399451</v>
      </c>
      <c r="B3637">
        <v>-2.8909452</v>
      </c>
      <c r="C3637">
        <v>0.65921527170829697</v>
      </c>
      <c r="F3637" s="2">
        <v>2.8852603000000001</v>
      </c>
      <c r="G3637">
        <f t="shared" si="56"/>
        <v>2.8399478250000003</v>
      </c>
      <c r="H3637">
        <v>-0.66279188959844404</v>
      </c>
    </row>
    <row r="3638" spans="1:8" x14ac:dyDescent="0.25">
      <c r="A3638" s="2">
        <v>2.8407263999999999</v>
      </c>
      <c r="B3638">
        <v>-2.8696301000000002</v>
      </c>
      <c r="C3638">
        <v>0.66820519115948296</v>
      </c>
      <c r="F3638" s="2">
        <v>2.8860416</v>
      </c>
      <c r="G3638">
        <f t="shared" si="56"/>
        <v>2.8407291250000002</v>
      </c>
      <c r="H3638">
        <v>-0.64179042633723704</v>
      </c>
    </row>
    <row r="3639" spans="1:8" x14ac:dyDescent="0.25">
      <c r="A3639" s="2">
        <v>2.8415077000000002</v>
      </c>
      <c r="B3639">
        <v>-2.8592266999999998</v>
      </c>
      <c r="C3639">
        <v>0.64008666663427904</v>
      </c>
      <c r="F3639" s="2">
        <v>2.8868228999999999</v>
      </c>
      <c r="G3639">
        <f t="shared" si="56"/>
        <v>2.8415104250000001</v>
      </c>
      <c r="H3639">
        <v>-0.63145511159324097</v>
      </c>
    </row>
    <row r="3640" spans="1:8" x14ac:dyDescent="0.25">
      <c r="A3640" s="2">
        <v>2.8422890000000001</v>
      </c>
      <c r="B3640">
        <v>-2.8057365000000001</v>
      </c>
      <c r="C3640">
        <v>0.59716265457486895</v>
      </c>
      <c r="F3640" s="2">
        <v>2.8876042000000002</v>
      </c>
      <c r="G3640">
        <f t="shared" si="56"/>
        <v>2.8422917250000004</v>
      </c>
      <c r="H3640">
        <v>-0.57781475325836795</v>
      </c>
    </row>
    <row r="3641" spans="1:8" x14ac:dyDescent="0.25">
      <c r="A3641" s="2">
        <v>2.8430702999999999</v>
      </c>
      <c r="B3641">
        <v>-2.7409892</v>
      </c>
      <c r="C3641">
        <v>0.54451514443685001</v>
      </c>
      <c r="F3641" s="2">
        <v>2.8883855000000001</v>
      </c>
      <c r="G3641">
        <f t="shared" si="56"/>
        <v>2.8430730250000003</v>
      </c>
      <c r="H3641">
        <v>-0.51294574602311704</v>
      </c>
    </row>
    <row r="3642" spans="1:8" x14ac:dyDescent="0.25">
      <c r="A3642" s="2">
        <v>2.8438515999999998</v>
      </c>
      <c r="B3642">
        <v>-2.6727173</v>
      </c>
      <c r="C3642">
        <v>0.472745362756328</v>
      </c>
      <c r="F3642" s="2">
        <v>2.8891667999999999</v>
      </c>
      <c r="G3642">
        <f t="shared" si="56"/>
        <v>2.8438543250000001</v>
      </c>
      <c r="H3642">
        <v>-0.44450229080716702</v>
      </c>
    </row>
    <row r="3643" spans="1:8" x14ac:dyDescent="0.25">
      <c r="A3643" s="2">
        <v>2.8446329000000001</v>
      </c>
      <c r="B3643">
        <v>-2.5899589000000001</v>
      </c>
      <c r="C3643">
        <v>0.39537610261197897</v>
      </c>
      <c r="F3643" s="2">
        <v>2.8899480999999998</v>
      </c>
      <c r="G3643">
        <f t="shared" si="56"/>
        <v>2.844635625</v>
      </c>
      <c r="H3643">
        <v>-0.36156998687006298</v>
      </c>
    </row>
    <row r="3644" spans="1:8" x14ac:dyDescent="0.25">
      <c r="A3644" s="2">
        <v>2.8454142</v>
      </c>
      <c r="B3644">
        <v>-2.4946234</v>
      </c>
      <c r="C3644">
        <v>0.30117628393030199</v>
      </c>
      <c r="F3644" s="2">
        <v>2.8907294000000001</v>
      </c>
      <c r="G3644">
        <f t="shared" si="56"/>
        <v>2.8454169250000003</v>
      </c>
      <c r="H3644">
        <v>-0.26583017370780598</v>
      </c>
    </row>
    <row r="3645" spans="1:8" x14ac:dyDescent="0.25">
      <c r="A3645" s="2">
        <v>2.8461954999999999</v>
      </c>
      <c r="B3645">
        <v>-2.3849377999999999</v>
      </c>
      <c r="C3645">
        <v>0.21125207250717001</v>
      </c>
      <c r="F3645" s="2">
        <v>2.8915107</v>
      </c>
      <c r="G3645">
        <f t="shared" si="56"/>
        <v>2.8461982250000002</v>
      </c>
      <c r="H3645">
        <v>-0.15605848213333501</v>
      </c>
    </row>
    <row r="3646" spans="1:8" x14ac:dyDescent="0.25">
      <c r="A3646" s="2">
        <v>2.8469768000000002</v>
      </c>
      <c r="B3646">
        <v>-2.2865419</v>
      </c>
      <c r="C3646">
        <v>0.11151004552216</v>
      </c>
      <c r="F3646" s="2">
        <v>2.8922919999999999</v>
      </c>
      <c r="G3646">
        <f t="shared" si="56"/>
        <v>2.8469795250000001</v>
      </c>
      <c r="H3646">
        <v>-5.7461468181948701E-2</v>
      </c>
    </row>
    <row r="3647" spans="1:8" x14ac:dyDescent="0.25">
      <c r="A3647" s="2">
        <v>2.8477581000000001</v>
      </c>
      <c r="B3647">
        <v>-2.1817148</v>
      </c>
      <c r="C3647">
        <v>-3.8720115727428899E-3</v>
      </c>
      <c r="F3647" s="2">
        <v>2.8930733000000002</v>
      </c>
      <c r="G3647">
        <f t="shared" si="56"/>
        <v>2.8477608250000004</v>
      </c>
      <c r="H3647">
        <v>4.7884613216047901E-2</v>
      </c>
    </row>
    <row r="3648" spans="1:8" x14ac:dyDescent="0.25">
      <c r="A3648" s="2">
        <v>2.8485393999999999</v>
      </c>
      <c r="B3648">
        <v>-2.075644</v>
      </c>
      <c r="C3648">
        <v>-0.10532170490932299</v>
      </c>
      <c r="F3648" s="2">
        <v>2.8938546000000001</v>
      </c>
      <c r="G3648">
        <f t="shared" si="56"/>
        <v>2.8485421250000003</v>
      </c>
      <c r="H3648">
        <v>0.15409254316851401</v>
      </c>
    </row>
    <row r="3649" spans="1:8" x14ac:dyDescent="0.25">
      <c r="A3649" s="2">
        <v>2.8493206999999998</v>
      </c>
      <c r="B3649">
        <v>-1.9682744999999999</v>
      </c>
      <c r="C3649">
        <v>-0.20145841119611901</v>
      </c>
      <c r="F3649" s="2">
        <v>2.8946358999999999</v>
      </c>
      <c r="G3649">
        <f t="shared" si="56"/>
        <v>2.8493234250000001</v>
      </c>
      <c r="H3649">
        <v>0.26180686454947899</v>
      </c>
    </row>
    <row r="3650" spans="1:8" x14ac:dyDescent="0.25">
      <c r="A3650" s="2">
        <v>2.8501018999999999</v>
      </c>
      <c r="B3650">
        <v>-1.8749285</v>
      </c>
      <c r="C3650">
        <v>-0.31020502775803199</v>
      </c>
      <c r="F3650" s="2">
        <v>2.8954171999999998</v>
      </c>
      <c r="G3650">
        <f t="shared" si="56"/>
        <v>2.850104725</v>
      </c>
      <c r="H3650">
        <v>0.35550320208492298</v>
      </c>
    </row>
    <row r="3651" spans="1:8" x14ac:dyDescent="0.25">
      <c r="A3651" s="2">
        <v>2.8508832000000002</v>
      </c>
      <c r="B3651">
        <v>-1.7903070000000001</v>
      </c>
      <c r="C3651">
        <v>-0.410408819756653</v>
      </c>
      <c r="F3651" s="2">
        <v>2.8961985000000001</v>
      </c>
      <c r="G3651">
        <f t="shared" ref="G3651:G3714" si="57">F3651-$F$2</f>
        <v>2.8508860250000003</v>
      </c>
      <c r="H3651">
        <v>0.44035946407446502</v>
      </c>
    </row>
    <row r="3652" spans="1:8" x14ac:dyDescent="0.25">
      <c r="A3652" s="2">
        <v>2.8516645</v>
      </c>
      <c r="B3652">
        <v>-1.7160299000000001</v>
      </c>
      <c r="C3652">
        <v>-0.48286830512011902</v>
      </c>
      <c r="F3652" s="2">
        <v>2.8969798</v>
      </c>
      <c r="G3652">
        <f t="shared" si="57"/>
        <v>2.8516673250000002</v>
      </c>
      <c r="H3652">
        <v>0.51479485863761298</v>
      </c>
    </row>
    <row r="3653" spans="1:8" x14ac:dyDescent="0.25">
      <c r="A3653" s="2">
        <v>2.8524457999999999</v>
      </c>
      <c r="B3653">
        <v>-1.6522473</v>
      </c>
      <c r="C3653">
        <v>-0.55879268198313203</v>
      </c>
      <c r="F3653" s="2">
        <v>2.8977610999999999</v>
      </c>
      <c r="G3653">
        <f t="shared" si="57"/>
        <v>2.8524486250000001</v>
      </c>
      <c r="H3653">
        <v>0.57873398259044795</v>
      </c>
    </row>
    <row r="3654" spans="1:8" x14ac:dyDescent="0.25">
      <c r="A3654" s="2">
        <v>2.8532270999999998</v>
      </c>
      <c r="B3654">
        <v>-1.6106501</v>
      </c>
      <c r="C3654">
        <v>-0.61079645941235206</v>
      </c>
      <c r="F3654" s="2">
        <v>2.8985424000000002</v>
      </c>
      <c r="G3654">
        <f t="shared" si="57"/>
        <v>2.8532299250000004</v>
      </c>
      <c r="H3654">
        <v>0.62041801786081996</v>
      </c>
    </row>
    <row r="3655" spans="1:8" x14ac:dyDescent="0.25">
      <c r="A3655" s="2">
        <v>2.8540084000000001</v>
      </c>
      <c r="B3655">
        <v>-1.5806640000000001</v>
      </c>
      <c r="C3655">
        <v>-0.64639522179005604</v>
      </c>
      <c r="F3655" s="2">
        <v>2.8993237000000001</v>
      </c>
      <c r="G3655">
        <f t="shared" si="57"/>
        <v>2.8540112250000003</v>
      </c>
      <c r="H3655">
        <v>0.65030200718455</v>
      </c>
    </row>
    <row r="3656" spans="1:8" x14ac:dyDescent="0.25">
      <c r="A3656" s="2">
        <v>2.8547897</v>
      </c>
      <c r="B3656">
        <v>-1.5758970000000001</v>
      </c>
      <c r="C3656">
        <v>-0.65894435516897198</v>
      </c>
      <c r="F3656" s="2">
        <v>2.9001049999999999</v>
      </c>
      <c r="G3656">
        <f t="shared" si="57"/>
        <v>2.8547925250000001</v>
      </c>
      <c r="H3656">
        <v>0.65479593460865604</v>
      </c>
    </row>
    <row r="3657" spans="1:8" x14ac:dyDescent="0.25">
      <c r="A3657" s="2">
        <v>2.8555709999999999</v>
      </c>
      <c r="B3657">
        <v>-1.5823851</v>
      </c>
      <c r="C3657">
        <v>-0.65896309662212904</v>
      </c>
      <c r="F3657" s="2">
        <v>2.9008862999999998</v>
      </c>
      <c r="G3657">
        <f t="shared" si="57"/>
        <v>2.855573825</v>
      </c>
      <c r="H3657">
        <v>0.64821953405039001</v>
      </c>
    </row>
    <row r="3658" spans="1:8" x14ac:dyDescent="0.25">
      <c r="A3658" s="2">
        <v>2.8563523000000002</v>
      </c>
      <c r="B3658">
        <v>-1.6174139999999999</v>
      </c>
      <c r="C3658">
        <v>-0.63720222148389705</v>
      </c>
      <c r="F3658" s="2">
        <v>2.9016676000000001</v>
      </c>
      <c r="G3658">
        <f t="shared" si="57"/>
        <v>2.8563551250000003</v>
      </c>
      <c r="H3658">
        <v>0.61288135207979799</v>
      </c>
    </row>
    <row r="3659" spans="1:8" x14ac:dyDescent="0.25">
      <c r="A3659" s="2">
        <v>2.8571336000000001</v>
      </c>
      <c r="B3659">
        <v>-1.6540444999999999</v>
      </c>
      <c r="C3659">
        <v>-0.60755218282191403</v>
      </c>
      <c r="F3659" s="2">
        <v>2.9024489</v>
      </c>
      <c r="G3659">
        <f t="shared" si="57"/>
        <v>2.8571364250000002</v>
      </c>
      <c r="H3659">
        <v>0.57587389809902001</v>
      </c>
    </row>
    <row r="3660" spans="1:8" x14ac:dyDescent="0.25">
      <c r="A3660" s="2">
        <v>2.8579148999999999</v>
      </c>
      <c r="B3660">
        <v>-1.7027334000000001</v>
      </c>
      <c r="C3660">
        <v>-0.55301852843257004</v>
      </c>
      <c r="F3660" s="2">
        <v>2.9032301999999999</v>
      </c>
      <c r="G3660">
        <f t="shared" si="57"/>
        <v>2.8579177250000001</v>
      </c>
      <c r="H3660">
        <v>0.52666967976850498</v>
      </c>
    </row>
    <row r="3661" spans="1:8" x14ac:dyDescent="0.25">
      <c r="A3661" s="2">
        <v>2.8586961999999998</v>
      </c>
      <c r="B3661">
        <v>-1.7731204</v>
      </c>
      <c r="C3661">
        <v>-0.50022100649458301</v>
      </c>
      <c r="F3661" s="2">
        <v>2.9040115000000002</v>
      </c>
      <c r="G3661">
        <f t="shared" si="57"/>
        <v>2.8586990250000004</v>
      </c>
      <c r="H3661">
        <v>0.45575430089505498</v>
      </c>
    </row>
    <row r="3662" spans="1:8" x14ac:dyDescent="0.25">
      <c r="A3662" s="2">
        <v>2.8594775000000001</v>
      </c>
      <c r="B3662">
        <v>-1.8602258</v>
      </c>
      <c r="C3662">
        <v>-0.41226115152312298</v>
      </c>
      <c r="F3662" s="2">
        <v>2.9047928000000001</v>
      </c>
      <c r="G3662">
        <f t="shared" si="57"/>
        <v>2.8594803250000003</v>
      </c>
      <c r="H3662">
        <v>0.368049738771701</v>
      </c>
    </row>
    <row r="3663" spans="1:8" x14ac:dyDescent="0.25">
      <c r="A3663" s="2">
        <v>2.8602588</v>
      </c>
      <c r="B3663">
        <v>-1.9559344000000001</v>
      </c>
      <c r="C3663">
        <v>-0.32213183998049</v>
      </c>
      <c r="F3663" s="2">
        <v>2.9055740999999999</v>
      </c>
      <c r="G3663">
        <f t="shared" si="57"/>
        <v>2.8602616250000001</v>
      </c>
      <c r="H3663">
        <v>0.27182353510893698</v>
      </c>
    </row>
    <row r="3664" spans="1:8" x14ac:dyDescent="0.25">
      <c r="A3664" s="2">
        <v>2.8610400999999999</v>
      </c>
      <c r="B3664">
        <v>-2.0457618000000002</v>
      </c>
      <c r="C3664">
        <v>-0.23660457226456599</v>
      </c>
      <c r="F3664" s="2">
        <v>2.9063553999999998</v>
      </c>
      <c r="G3664">
        <f t="shared" si="57"/>
        <v>2.861042925</v>
      </c>
      <c r="H3664">
        <v>0.181342146712377</v>
      </c>
    </row>
    <row r="3665" spans="1:8" x14ac:dyDescent="0.25">
      <c r="A3665" s="2">
        <v>2.8618214000000002</v>
      </c>
      <c r="B3665">
        <v>-2.1517138</v>
      </c>
      <c r="C3665">
        <v>-0.130015012484853</v>
      </c>
      <c r="F3665" s="2">
        <v>2.9071367000000001</v>
      </c>
      <c r="G3665">
        <f t="shared" si="57"/>
        <v>2.8618242250000003</v>
      </c>
      <c r="H3665">
        <v>7.4893241051596504E-2</v>
      </c>
    </row>
    <row r="3666" spans="1:8" x14ac:dyDescent="0.25">
      <c r="A3666" s="2">
        <v>2.8626027000000001</v>
      </c>
      <c r="B3666">
        <v>-2.2598212000000002</v>
      </c>
      <c r="C3666">
        <v>-1.8508137588995398E-2</v>
      </c>
      <c r="F3666" s="2">
        <v>2.907918</v>
      </c>
      <c r="G3666">
        <f t="shared" si="57"/>
        <v>2.8626055250000002</v>
      </c>
      <c r="H3666">
        <v>-3.4032218592149797E-2</v>
      </c>
    </row>
    <row r="3667" spans="1:8" x14ac:dyDescent="0.25">
      <c r="A3667" s="2">
        <v>2.8633839999999999</v>
      </c>
      <c r="B3667">
        <v>-2.3752312999999998</v>
      </c>
      <c r="C3667">
        <v>9.0753794793128201E-2</v>
      </c>
      <c r="F3667" s="2">
        <v>2.9086992999999999</v>
      </c>
      <c r="G3667">
        <f t="shared" si="57"/>
        <v>2.8633868250000001</v>
      </c>
      <c r="H3667">
        <v>-0.150363061708844</v>
      </c>
    </row>
    <row r="3668" spans="1:8" x14ac:dyDescent="0.25">
      <c r="A3668" s="2">
        <v>2.8641652999999998</v>
      </c>
      <c r="B3668">
        <v>-2.4757109000000002</v>
      </c>
      <c r="C3668">
        <v>0.19247132972181599</v>
      </c>
      <c r="F3668" s="2">
        <v>2.9094806000000002</v>
      </c>
      <c r="G3668">
        <f t="shared" si="57"/>
        <v>2.8641681250000004</v>
      </c>
      <c r="H3668">
        <v>-0.25151018327202401</v>
      </c>
    </row>
    <row r="3669" spans="1:8" x14ac:dyDescent="0.25">
      <c r="A3669" s="2">
        <v>2.8649466000000001</v>
      </c>
      <c r="B3669">
        <v>-2.5687408</v>
      </c>
      <c r="C3669">
        <v>0.28938223286773501</v>
      </c>
      <c r="F3669" s="2">
        <v>2.9102619000000001</v>
      </c>
      <c r="G3669">
        <f t="shared" si="57"/>
        <v>2.8649494250000003</v>
      </c>
      <c r="H3669">
        <v>-0.34498686211053098</v>
      </c>
    </row>
    <row r="3670" spans="1:8" x14ac:dyDescent="0.25">
      <c r="A3670" s="2">
        <v>2.8657279</v>
      </c>
      <c r="B3670">
        <v>-2.6523466</v>
      </c>
      <c r="C3670">
        <v>0.37275813718355899</v>
      </c>
      <c r="F3670" s="2">
        <v>2.9110431999999999</v>
      </c>
      <c r="G3670">
        <f t="shared" si="57"/>
        <v>2.8657307250000001</v>
      </c>
      <c r="H3670">
        <v>-0.42925641737043402</v>
      </c>
    </row>
    <row r="3671" spans="1:8" x14ac:dyDescent="0.25">
      <c r="A3671" s="2">
        <v>2.8665091999999999</v>
      </c>
      <c r="B3671">
        <v>-2.7415248999999999</v>
      </c>
      <c r="C3671">
        <v>0.46145642217454802</v>
      </c>
      <c r="F3671" s="2">
        <v>2.9118244999999998</v>
      </c>
      <c r="G3671">
        <f t="shared" si="57"/>
        <v>2.866512025</v>
      </c>
      <c r="H3671">
        <v>-0.51924749827299599</v>
      </c>
    </row>
    <row r="3672" spans="1:8" x14ac:dyDescent="0.25">
      <c r="A3672" s="2">
        <v>2.8672905000000002</v>
      </c>
      <c r="B3672">
        <v>-2.8023558</v>
      </c>
      <c r="C3672">
        <v>0.54400285929726</v>
      </c>
      <c r="F3672" s="2">
        <v>2.9126058000000001</v>
      </c>
      <c r="G3672">
        <f t="shared" si="57"/>
        <v>2.8672933250000003</v>
      </c>
      <c r="H3672">
        <v>-0.58076054290994095</v>
      </c>
    </row>
    <row r="3673" spans="1:8" x14ac:dyDescent="0.25">
      <c r="A3673" s="2">
        <v>2.8680718000000001</v>
      </c>
      <c r="B3673">
        <v>-2.8389714000000001</v>
      </c>
      <c r="C3673">
        <v>0.59461778927186004</v>
      </c>
      <c r="F3673" s="2">
        <v>2.9133871</v>
      </c>
      <c r="G3673">
        <f t="shared" si="57"/>
        <v>2.8680746250000002</v>
      </c>
      <c r="H3673">
        <v>-0.61801834476327999</v>
      </c>
    </row>
    <row r="3674" spans="1:8" x14ac:dyDescent="0.25">
      <c r="A3674" s="2">
        <v>2.8688530999999999</v>
      </c>
      <c r="B3674">
        <v>-2.8712387000000001</v>
      </c>
      <c r="C3674">
        <v>0.62479678308528297</v>
      </c>
      <c r="F3674" s="2">
        <v>2.9141683999999999</v>
      </c>
      <c r="G3674">
        <f t="shared" si="57"/>
        <v>2.8688559250000001</v>
      </c>
      <c r="H3674">
        <v>-0.65067647106759796</v>
      </c>
    </row>
    <row r="3675" spans="1:8" x14ac:dyDescent="0.25">
      <c r="A3675" s="2">
        <v>2.8696343999999998</v>
      </c>
      <c r="B3675">
        <v>-2.8865449000000001</v>
      </c>
      <c r="C3675">
        <v>0.65131230264827</v>
      </c>
      <c r="F3675" s="2">
        <v>2.9149497000000002</v>
      </c>
      <c r="G3675">
        <f t="shared" si="57"/>
        <v>2.8696372250000004</v>
      </c>
      <c r="H3675">
        <v>-0.66640998930823703</v>
      </c>
    </row>
    <row r="3676" spans="1:8" x14ac:dyDescent="0.25">
      <c r="A3676" s="2">
        <v>2.8704157000000001</v>
      </c>
      <c r="B3676">
        <v>-2.8691034000000002</v>
      </c>
      <c r="C3676">
        <v>0.66176083672404895</v>
      </c>
      <c r="F3676" s="2">
        <v>2.9157310000000001</v>
      </c>
      <c r="G3676">
        <f t="shared" si="57"/>
        <v>2.8704185250000003</v>
      </c>
      <c r="H3676">
        <v>-0.649381718066388</v>
      </c>
    </row>
    <row r="3677" spans="1:8" x14ac:dyDescent="0.25">
      <c r="A3677" s="2">
        <v>2.871197</v>
      </c>
      <c r="B3677">
        <v>-2.8410658999999998</v>
      </c>
      <c r="C3677">
        <v>0.64110469378516499</v>
      </c>
      <c r="F3677" s="2">
        <v>2.9165122999999999</v>
      </c>
      <c r="G3677">
        <f t="shared" si="57"/>
        <v>2.8711998250000001</v>
      </c>
      <c r="H3677">
        <v>-0.62160802366096601</v>
      </c>
    </row>
    <row r="3678" spans="1:8" x14ac:dyDescent="0.25">
      <c r="A3678" s="2">
        <v>2.8719782999999999</v>
      </c>
      <c r="B3678">
        <v>-2.8078846999999998</v>
      </c>
      <c r="C3678">
        <v>0.61004785657359295</v>
      </c>
      <c r="F3678" s="2">
        <v>2.9172935</v>
      </c>
      <c r="G3678">
        <f t="shared" si="57"/>
        <v>2.8719810250000002</v>
      </c>
      <c r="H3678">
        <v>-0.588672612021928</v>
      </c>
    </row>
    <row r="3679" spans="1:8" x14ac:dyDescent="0.25">
      <c r="A3679" s="2">
        <v>2.8727596000000002</v>
      </c>
      <c r="B3679">
        <v>-2.7551036</v>
      </c>
      <c r="C3679">
        <v>0.57300123748593201</v>
      </c>
      <c r="F3679" s="2">
        <v>2.9180747999999999</v>
      </c>
      <c r="G3679">
        <f t="shared" si="57"/>
        <v>2.8727623250000001</v>
      </c>
      <c r="H3679">
        <v>-0.53610508659648703</v>
      </c>
    </row>
    <row r="3680" spans="1:8" x14ac:dyDescent="0.25">
      <c r="A3680" s="2">
        <v>2.8735409000000001</v>
      </c>
      <c r="B3680">
        <v>-2.6899815</v>
      </c>
      <c r="C3680">
        <v>0.50259095269988197</v>
      </c>
      <c r="F3680" s="2">
        <v>2.9188561000000002</v>
      </c>
      <c r="G3680">
        <f t="shared" si="57"/>
        <v>2.8735436250000004</v>
      </c>
      <c r="H3680">
        <v>-0.47105768464926401</v>
      </c>
    </row>
    <row r="3681" spans="1:8" x14ac:dyDescent="0.25">
      <c r="A3681" s="2">
        <v>2.8743221999999999</v>
      </c>
      <c r="B3681">
        <v>-2.6078142999999998</v>
      </c>
      <c r="C3681">
        <v>0.42660548308981799</v>
      </c>
      <c r="F3681" s="2">
        <v>2.9196374</v>
      </c>
      <c r="G3681">
        <f t="shared" si="57"/>
        <v>2.8743249250000003</v>
      </c>
      <c r="H3681">
        <v>-0.389055621838578</v>
      </c>
    </row>
    <row r="3682" spans="1:8" x14ac:dyDescent="0.25">
      <c r="A3682" s="2">
        <v>2.8751034999999998</v>
      </c>
      <c r="B3682">
        <v>-2.5096123000000001</v>
      </c>
      <c r="C3682">
        <v>0.34183220028412697</v>
      </c>
      <c r="F3682" s="2">
        <v>2.9204186999999999</v>
      </c>
      <c r="G3682">
        <f t="shared" si="57"/>
        <v>2.8751062250000001</v>
      </c>
      <c r="H3682">
        <v>-0.29087482697620998</v>
      </c>
    </row>
    <row r="3683" spans="1:8" x14ac:dyDescent="0.25">
      <c r="A3683" s="2">
        <v>2.8758848000000001</v>
      </c>
      <c r="B3683">
        <v>-2.4104939000000001</v>
      </c>
      <c r="C3683">
        <v>0.24272688346518201</v>
      </c>
      <c r="F3683" s="2">
        <v>2.9211999999999998</v>
      </c>
      <c r="G3683">
        <f t="shared" si="57"/>
        <v>2.875887525</v>
      </c>
      <c r="H3683">
        <v>-0.191809051951849</v>
      </c>
    </row>
    <row r="3684" spans="1:8" x14ac:dyDescent="0.25">
      <c r="A3684" s="2">
        <v>2.8766661</v>
      </c>
      <c r="B3684">
        <v>-2.3075366000000002</v>
      </c>
      <c r="C3684">
        <v>0.13614913527991901</v>
      </c>
      <c r="F3684" s="2">
        <v>2.9219813000000001</v>
      </c>
      <c r="G3684">
        <f t="shared" si="57"/>
        <v>2.8766688250000003</v>
      </c>
      <c r="H3684">
        <v>-8.8694476338609496E-2</v>
      </c>
    </row>
    <row r="3685" spans="1:8" x14ac:dyDescent="0.25">
      <c r="A3685" s="2">
        <v>2.8774473999999999</v>
      </c>
      <c r="B3685">
        <v>-2.1973189999999998</v>
      </c>
      <c r="C3685">
        <v>3.0113533614510898E-2</v>
      </c>
      <c r="F3685" s="2">
        <v>2.9227626</v>
      </c>
      <c r="G3685">
        <f t="shared" si="57"/>
        <v>2.8774501250000002</v>
      </c>
      <c r="H3685">
        <v>2.1455283096489201E-2</v>
      </c>
    </row>
    <row r="3686" spans="1:8" x14ac:dyDescent="0.25">
      <c r="A3686" s="2">
        <v>2.8782287000000002</v>
      </c>
      <c r="B3686">
        <v>-2.0992625</v>
      </c>
      <c r="C3686">
        <v>-7.9793766196477198E-2</v>
      </c>
      <c r="F3686" s="2">
        <v>2.9235438999999999</v>
      </c>
      <c r="G3686">
        <f t="shared" si="57"/>
        <v>2.8782314250000001</v>
      </c>
      <c r="H3686">
        <v>0.119510331683041</v>
      </c>
    </row>
    <row r="3687" spans="1:8" x14ac:dyDescent="0.25">
      <c r="A3687" s="2">
        <v>2.8790100000000001</v>
      </c>
      <c r="B3687">
        <v>-1.9900544</v>
      </c>
      <c r="C3687">
        <v>-0.18286637875888301</v>
      </c>
      <c r="F3687" s="2">
        <v>2.9243252000000002</v>
      </c>
      <c r="G3687">
        <f t="shared" si="57"/>
        <v>2.8790127250000004</v>
      </c>
      <c r="H3687">
        <v>0.228701455994301</v>
      </c>
    </row>
    <row r="3688" spans="1:8" x14ac:dyDescent="0.25">
      <c r="A3688" s="2">
        <v>2.8797912999999999</v>
      </c>
      <c r="B3688">
        <v>-1.8884616000000001</v>
      </c>
      <c r="C3688">
        <v>-0.27372172168954401</v>
      </c>
      <c r="F3688" s="2">
        <v>2.9251065000000001</v>
      </c>
      <c r="G3688">
        <f t="shared" si="57"/>
        <v>2.8797940250000003</v>
      </c>
      <c r="H3688">
        <v>0.33022393797541799</v>
      </c>
    </row>
    <row r="3689" spans="1:8" x14ac:dyDescent="0.25">
      <c r="A3689" s="2">
        <v>2.8805725999999998</v>
      </c>
      <c r="B3689">
        <v>-1.7921674999999999</v>
      </c>
      <c r="C3689">
        <v>-0.37323097108057901</v>
      </c>
      <c r="F3689" s="2">
        <v>2.9258877999999999</v>
      </c>
      <c r="G3689">
        <f t="shared" si="57"/>
        <v>2.8805753250000001</v>
      </c>
      <c r="H3689">
        <v>0.42642556890087702</v>
      </c>
    </row>
    <row r="3690" spans="1:8" x14ac:dyDescent="0.25">
      <c r="A3690" s="2">
        <v>2.8813539000000001</v>
      </c>
      <c r="B3690">
        <v>-1.7179717000000001</v>
      </c>
      <c r="C3690">
        <v>-0.462035798817786</v>
      </c>
      <c r="F3690" s="2">
        <v>2.9266690999999998</v>
      </c>
      <c r="G3690">
        <f t="shared" si="57"/>
        <v>2.881356625</v>
      </c>
      <c r="H3690">
        <v>0.50070420871885002</v>
      </c>
    </row>
    <row r="3691" spans="1:8" x14ac:dyDescent="0.25">
      <c r="A3691" s="2">
        <v>2.8821352</v>
      </c>
      <c r="B3691">
        <v>-1.6654812000000001</v>
      </c>
      <c r="C3691">
        <v>-0.51165547329002903</v>
      </c>
      <c r="F3691" s="2">
        <v>2.9274504000000001</v>
      </c>
      <c r="G3691">
        <f t="shared" si="57"/>
        <v>2.8821379250000003</v>
      </c>
      <c r="H3691">
        <v>0.55279435221654005</v>
      </c>
    </row>
    <row r="3692" spans="1:8" x14ac:dyDescent="0.25">
      <c r="A3692" s="2">
        <v>2.8829164999999999</v>
      </c>
      <c r="B3692">
        <v>-1.6110644000000001</v>
      </c>
      <c r="C3692">
        <v>-0.58741976578491195</v>
      </c>
      <c r="F3692" s="2">
        <v>2.9282317</v>
      </c>
      <c r="G3692">
        <f t="shared" si="57"/>
        <v>2.8829192250000002</v>
      </c>
      <c r="H3692">
        <v>0.60722497068625003</v>
      </c>
    </row>
    <row r="3693" spans="1:8" x14ac:dyDescent="0.25">
      <c r="A3693" s="2">
        <v>2.8836976999999999</v>
      </c>
      <c r="B3693">
        <v>-1.5801111000000001</v>
      </c>
      <c r="C3693">
        <v>-0.62095533888642696</v>
      </c>
      <c r="F3693" s="2">
        <v>2.9290129999999999</v>
      </c>
      <c r="G3693">
        <f t="shared" si="57"/>
        <v>2.8837005250000001</v>
      </c>
      <c r="H3693">
        <v>0.63785733145322598</v>
      </c>
    </row>
    <row r="3694" spans="1:8" x14ac:dyDescent="0.25">
      <c r="A3694" s="2">
        <v>2.8844789999999998</v>
      </c>
      <c r="B3694">
        <v>-1.5682875000000001</v>
      </c>
      <c r="C3694">
        <v>-0.63508344920909798</v>
      </c>
      <c r="F3694" s="2">
        <v>2.9297943000000002</v>
      </c>
      <c r="G3694">
        <f t="shared" si="57"/>
        <v>2.8844818250000004</v>
      </c>
      <c r="H3694">
        <v>0.64939246461945299</v>
      </c>
    </row>
    <row r="3695" spans="1:8" x14ac:dyDescent="0.25">
      <c r="A3695" s="2">
        <v>2.8852603000000001</v>
      </c>
      <c r="B3695">
        <v>-1.5676384999999999</v>
      </c>
      <c r="C3695">
        <v>-0.66279188959844404</v>
      </c>
      <c r="F3695" s="2">
        <v>2.9305756000000001</v>
      </c>
      <c r="G3695">
        <f t="shared" si="57"/>
        <v>2.8852631250000003</v>
      </c>
      <c r="H3695">
        <v>0.64996774016301395</v>
      </c>
    </row>
    <row r="3696" spans="1:8" x14ac:dyDescent="0.25">
      <c r="A3696" s="2">
        <v>2.8860416</v>
      </c>
      <c r="B3696">
        <v>-1.5844123000000001</v>
      </c>
      <c r="C3696">
        <v>-0.64179042633723704</v>
      </c>
      <c r="F3696" s="2">
        <v>2.9313568999999999</v>
      </c>
      <c r="G3696">
        <f t="shared" si="57"/>
        <v>2.8860444250000001</v>
      </c>
      <c r="H3696">
        <v>0.63263119861268802</v>
      </c>
    </row>
    <row r="3697" spans="1:8" x14ac:dyDescent="0.25">
      <c r="A3697" s="2">
        <v>2.8868228999999999</v>
      </c>
      <c r="B3697">
        <v>-1.6128079</v>
      </c>
      <c r="C3697">
        <v>-0.63145511159324097</v>
      </c>
      <c r="F3697" s="2">
        <v>2.9321381999999998</v>
      </c>
      <c r="G3697">
        <f t="shared" si="57"/>
        <v>2.886825725</v>
      </c>
      <c r="H3697">
        <v>0.60402662299374899</v>
      </c>
    </row>
    <row r="3698" spans="1:8" x14ac:dyDescent="0.25">
      <c r="A3698" s="2">
        <v>2.8876042000000002</v>
      </c>
      <c r="B3698">
        <v>-1.6719124000000001</v>
      </c>
      <c r="C3698">
        <v>-0.57781475325836795</v>
      </c>
      <c r="F3698" s="2">
        <v>2.9329195000000001</v>
      </c>
      <c r="G3698">
        <f t="shared" si="57"/>
        <v>2.8876070250000003</v>
      </c>
      <c r="H3698">
        <v>0.54449949414376198</v>
      </c>
    </row>
    <row r="3699" spans="1:8" x14ac:dyDescent="0.25">
      <c r="A3699" s="2">
        <v>2.8883855000000001</v>
      </c>
      <c r="B3699">
        <v>-1.7423607000000001</v>
      </c>
      <c r="C3699">
        <v>-0.51294574602311704</v>
      </c>
      <c r="F3699" s="2">
        <v>2.9337008</v>
      </c>
      <c r="G3699">
        <f t="shared" si="57"/>
        <v>2.8883883250000002</v>
      </c>
      <c r="H3699">
        <v>0.47357575090496701</v>
      </c>
    </row>
    <row r="3700" spans="1:8" x14ac:dyDescent="0.25">
      <c r="A3700" s="2">
        <v>2.8891667999999999</v>
      </c>
      <c r="B3700">
        <v>-1.8193351</v>
      </c>
      <c r="C3700">
        <v>-0.44450229080716702</v>
      </c>
      <c r="F3700" s="2">
        <v>2.9344820999999999</v>
      </c>
      <c r="G3700">
        <f t="shared" si="57"/>
        <v>2.8891696250000001</v>
      </c>
      <c r="H3700">
        <v>0.39609805399410097</v>
      </c>
    </row>
    <row r="3701" spans="1:8" x14ac:dyDescent="0.25">
      <c r="A3701" s="2">
        <v>2.8899480999999998</v>
      </c>
      <c r="B3701">
        <v>-1.9088757000000001</v>
      </c>
      <c r="C3701">
        <v>-0.36156998687006298</v>
      </c>
      <c r="F3701" s="2">
        <v>2.9352634000000002</v>
      </c>
      <c r="G3701">
        <f t="shared" si="57"/>
        <v>2.8899509250000004</v>
      </c>
      <c r="H3701">
        <v>0.30601171803230198</v>
      </c>
    </row>
    <row r="3702" spans="1:8" x14ac:dyDescent="0.25">
      <c r="A3702" s="2">
        <v>2.8907294000000001</v>
      </c>
      <c r="B3702">
        <v>-2.0175044999999998</v>
      </c>
      <c r="C3702">
        <v>-0.26583017370780598</v>
      </c>
      <c r="F3702" s="2">
        <v>2.9360447000000001</v>
      </c>
      <c r="G3702">
        <f t="shared" si="57"/>
        <v>2.8907322250000003</v>
      </c>
      <c r="H3702">
        <v>0.19678051902431301</v>
      </c>
    </row>
    <row r="3703" spans="1:8" x14ac:dyDescent="0.25">
      <c r="A3703" s="2">
        <v>2.8915107</v>
      </c>
      <c r="B3703">
        <v>-2.1119962000000001</v>
      </c>
      <c r="C3703">
        <v>-0.15605848213333501</v>
      </c>
      <c r="F3703" s="2">
        <v>2.9368259999999999</v>
      </c>
      <c r="G3703">
        <f t="shared" si="57"/>
        <v>2.8915135250000001</v>
      </c>
      <c r="H3703">
        <v>0.1016848457341</v>
      </c>
    </row>
    <row r="3704" spans="1:8" x14ac:dyDescent="0.25">
      <c r="A3704" s="2">
        <v>2.8922919999999999</v>
      </c>
      <c r="B3704">
        <v>-2.2134456999999998</v>
      </c>
      <c r="C3704">
        <v>-5.7461468181948701E-2</v>
      </c>
      <c r="F3704" s="2">
        <v>2.9376072999999998</v>
      </c>
      <c r="G3704">
        <f t="shared" si="57"/>
        <v>2.892294825</v>
      </c>
      <c r="H3704">
        <v>-1.7534442528818799E-4</v>
      </c>
    </row>
    <row r="3705" spans="1:8" x14ac:dyDescent="0.25">
      <c r="A3705" s="2">
        <v>2.8930733000000002</v>
      </c>
      <c r="B3705">
        <v>-2.3304616999999999</v>
      </c>
      <c r="C3705">
        <v>4.7884613216047901E-2</v>
      </c>
      <c r="F3705" s="2">
        <v>2.9383886000000001</v>
      </c>
      <c r="G3705">
        <f t="shared" si="57"/>
        <v>2.8930761250000003</v>
      </c>
      <c r="H3705">
        <v>-0.117735628400108</v>
      </c>
    </row>
    <row r="3706" spans="1:8" x14ac:dyDescent="0.25">
      <c r="A3706" s="2">
        <v>2.8938546000000001</v>
      </c>
      <c r="B3706">
        <v>-2.4238423999999998</v>
      </c>
      <c r="C3706">
        <v>0.15409254316851401</v>
      </c>
      <c r="F3706" s="2">
        <v>2.9391699</v>
      </c>
      <c r="G3706">
        <f t="shared" si="57"/>
        <v>2.8938574250000002</v>
      </c>
      <c r="H3706">
        <v>-0.21151834088489499</v>
      </c>
    </row>
    <row r="3707" spans="1:8" x14ac:dyDescent="0.25">
      <c r="A3707" s="2">
        <v>2.8946358999999999</v>
      </c>
      <c r="B3707">
        <v>-2.5347159000000001</v>
      </c>
      <c r="C3707">
        <v>0.26180686454947899</v>
      </c>
      <c r="F3707" s="2">
        <v>2.9399511999999999</v>
      </c>
      <c r="G3707">
        <f t="shared" si="57"/>
        <v>2.8946387250000001</v>
      </c>
      <c r="H3707">
        <v>-0.322692362148714</v>
      </c>
    </row>
    <row r="3708" spans="1:8" x14ac:dyDescent="0.25">
      <c r="A3708" s="2">
        <v>2.8954171999999998</v>
      </c>
      <c r="B3708">
        <v>-2.6224905999999999</v>
      </c>
      <c r="C3708">
        <v>0.35550320208492298</v>
      </c>
      <c r="F3708" s="2">
        <v>2.9407325000000002</v>
      </c>
      <c r="G3708">
        <f t="shared" si="57"/>
        <v>2.8954200250000004</v>
      </c>
      <c r="H3708">
        <v>-0.41089947983652703</v>
      </c>
    </row>
    <row r="3709" spans="1:8" x14ac:dyDescent="0.25">
      <c r="A3709" s="2">
        <v>2.8961985000000001</v>
      </c>
      <c r="B3709">
        <v>-2.6925067999999999</v>
      </c>
      <c r="C3709">
        <v>0.44035946407446502</v>
      </c>
      <c r="F3709" s="2">
        <v>2.9415138000000001</v>
      </c>
      <c r="G3709">
        <f t="shared" si="57"/>
        <v>2.8962013250000003</v>
      </c>
      <c r="H3709">
        <v>-0.48109402661481099</v>
      </c>
    </row>
    <row r="3710" spans="1:8" x14ac:dyDescent="0.25">
      <c r="A3710" s="2">
        <v>2.8969798</v>
      </c>
      <c r="B3710">
        <v>-2.7642633999999999</v>
      </c>
      <c r="C3710">
        <v>0.51479485863761298</v>
      </c>
      <c r="F3710" s="2">
        <v>2.9422950999999999</v>
      </c>
      <c r="G3710">
        <f t="shared" si="57"/>
        <v>2.8969826250000001</v>
      </c>
      <c r="H3710">
        <v>-0.55307624657111598</v>
      </c>
    </row>
    <row r="3711" spans="1:8" x14ac:dyDescent="0.25">
      <c r="A3711" s="2">
        <v>2.8977610999999999</v>
      </c>
      <c r="B3711">
        <v>-2.8108509000000002</v>
      </c>
      <c r="C3711">
        <v>0.57873398259044795</v>
      </c>
      <c r="F3711" s="2">
        <v>2.9430763999999998</v>
      </c>
      <c r="G3711">
        <f t="shared" si="57"/>
        <v>2.897763925</v>
      </c>
      <c r="H3711">
        <v>-0.59997910332080595</v>
      </c>
    </row>
    <row r="3712" spans="1:8" x14ac:dyDescent="0.25">
      <c r="A3712" s="2">
        <v>2.8985424000000002</v>
      </c>
      <c r="B3712">
        <v>-2.8503661</v>
      </c>
      <c r="C3712">
        <v>0.62041801786081996</v>
      </c>
      <c r="F3712" s="2">
        <v>2.9438577000000001</v>
      </c>
      <c r="G3712">
        <f t="shared" si="57"/>
        <v>2.8985452250000003</v>
      </c>
      <c r="H3712">
        <v>-0.63952573375337196</v>
      </c>
    </row>
    <row r="3713" spans="1:8" x14ac:dyDescent="0.25">
      <c r="A3713" s="2">
        <v>2.8993237000000001</v>
      </c>
      <c r="B3713">
        <v>-2.8630296999999998</v>
      </c>
      <c r="C3713">
        <v>0.65030200718455</v>
      </c>
      <c r="F3713" s="2">
        <v>2.944639</v>
      </c>
      <c r="G3713">
        <f t="shared" si="57"/>
        <v>2.8993265250000002</v>
      </c>
      <c r="H3713">
        <v>-0.65210171094114</v>
      </c>
    </row>
    <row r="3714" spans="1:8" x14ac:dyDescent="0.25">
      <c r="A3714" s="2">
        <v>2.9001049999999999</v>
      </c>
      <c r="B3714">
        <v>-2.8556271</v>
      </c>
      <c r="C3714">
        <v>0.65479593460865604</v>
      </c>
      <c r="F3714" s="2">
        <v>2.9454202999999999</v>
      </c>
      <c r="G3714">
        <f t="shared" si="57"/>
        <v>2.9001078250000001</v>
      </c>
      <c r="H3714">
        <v>-0.64466298733856398</v>
      </c>
    </row>
    <row r="3715" spans="1:8" x14ac:dyDescent="0.25">
      <c r="A3715" s="2">
        <v>2.9008862999999998</v>
      </c>
      <c r="B3715">
        <v>-2.8504087999999999</v>
      </c>
      <c r="C3715">
        <v>0.64821953405039001</v>
      </c>
      <c r="F3715" s="2">
        <v>2.9462016000000002</v>
      </c>
      <c r="G3715">
        <f t="shared" ref="G3715:G3778" si="58">F3715-$F$2</f>
        <v>2.9008891250000004</v>
      </c>
      <c r="H3715">
        <v>-0.63921686659559196</v>
      </c>
    </row>
    <row r="3716" spans="1:8" x14ac:dyDescent="0.25">
      <c r="A3716" s="2">
        <v>2.9016676000000001</v>
      </c>
      <c r="B3716">
        <v>-2.8200859999999999</v>
      </c>
      <c r="C3716">
        <v>0.61288135207979799</v>
      </c>
      <c r="F3716" s="2">
        <v>2.9469829000000001</v>
      </c>
      <c r="G3716">
        <f t="shared" si="58"/>
        <v>2.9016704250000003</v>
      </c>
      <c r="H3716">
        <v>-0.60848502235720103</v>
      </c>
    </row>
    <row r="3717" spans="1:8" x14ac:dyDescent="0.25">
      <c r="A3717" s="2">
        <v>2.9024489</v>
      </c>
      <c r="B3717">
        <v>-2.7655253000000002</v>
      </c>
      <c r="C3717">
        <v>0.57587389809902001</v>
      </c>
      <c r="F3717" s="2">
        <v>2.9477641999999999</v>
      </c>
      <c r="G3717">
        <f t="shared" si="58"/>
        <v>2.9024517250000001</v>
      </c>
      <c r="H3717">
        <v>-0.55375425366925002</v>
      </c>
    </row>
    <row r="3718" spans="1:8" x14ac:dyDescent="0.25">
      <c r="A3718" s="2">
        <v>2.9032301999999999</v>
      </c>
      <c r="B3718">
        <v>-2.6989635999999999</v>
      </c>
      <c r="C3718">
        <v>0.52666967976850498</v>
      </c>
      <c r="F3718" s="2">
        <v>2.9485454999999998</v>
      </c>
      <c r="G3718">
        <f t="shared" si="58"/>
        <v>2.903233025</v>
      </c>
      <c r="H3718">
        <v>-0.48676046318896499</v>
      </c>
    </row>
    <row r="3719" spans="1:8" x14ac:dyDescent="0.25">
      <c r="A3719" s="2">
        <v>2.9040115000000002</v>
      </c>
      <c r="B3719">
        <v>-2.6075978000000002</v>
      </c>
      <c r="C3719">
        <v>0.45575430089505498</v>
      </c>
      <c r="F3719" s="2">
        <v>2.9493268000000001</v>
      </c>
      <c r="G3719">
        <f t="shared" si="58"/>
        <v>2.9040143250000003</v>
      </c>
      <c r="H3719">
        <v>-0.39503878814661703</v>
      </c>
    </row>
    <row r="3720" spans="1:8" x14ac:dyDescent="0.25">
      <c r="A3720" s="2">
        <v>2.9047928000000001</v>
      </c>
      <c r="B3720">
        <v>-2.526011</v>
      </c>
      <c r="C3720">
        <v>0.368049738771701</v>
      </c>
      <c r="F3720" s="2">
        <v>2.9501081</v>
      </c>
      <c r="G3720">
        <f t="shared" si="58"/>
        <v>2.9047956250000002</v>
      </c>
      <c r="H3720">
        <v>-0.31303704815813699</v>
      </c>
    </row>
    <row r="3721" spans="1:8" x14ac:dyDescent="0.25">
      <c r="A3721" s="2">
        <v>2.9055740999999999</v>
      </c>
      <c r="B3721">
        <v>-2.4400134000000002</v>
      </c>
      <c r="C3721">
        <v>0.27182353510893698</v>
      </c>
      <c r="F3721" s="2">
        <v>2.9508893</v>
      </c>
      <c r="G3721">
        <f t="shared" si="58"/>
        <v>2.9055768250000003</v>
      </c>
      <c r="H3721">
        <v>-0.22647923199402301</v>
      </c>
    </row>
    <row r="3722" spans="1:8" x14ac:dyDescent="0.25">
      <c r="A3722" s="2">
        <v>2.9063553999999998</v>
      </c>
      <c r="B3722">
        <v>-2.3260850999999998</v>
      </c>
      <c r="C3722">
        <v>0.181342146712377</v>
      </c>
      <c r="F3722" s="2">
        <v>2.9516705999999999</v>
      </c>
      <c r="G3722">
        <f t="shared" si="58"/>
        <v>2.9063581250000001</v>
      </c>
      <c r="H3722">
        <v>-0.112144260542842</v>
      </c>
    </row>
    <row r="3723" spans="1:8" x14ac:dyDescent="0.25">
      <c r="A3723" s="2">
        <v>2.9071367000000001</v>
      </c>
      <c r="B3723">
        <v>-2.2410176000000002</v>
      </c>
      <c r="C3723">
        <v>7.4893241051596504E-2</v>
      </c>
      <c r="F3723" s="2">
        <v>2.9524518999999998</v>
      </c>
      <c r="G3723">
        <f t="shared" si="58"/>
        <v>2.907139425</v>
      </c>
      <c r="H3723">
        <v>-2.6474136817825799E-2</v>
      </c>
    </row>
    <row r="3724" spans="1:8" x14ac:dyDescent="0.25">
      <c r="A3724" s="2">
        <v>2.907918</v>
      </c>
      <c r="B3724">
        <v>-2.1303458000000002</v>
      </c>
      <c r="C3724">
        <v>-3.4032218592149797E-2</v>
      </c>
      <c r="F3724" s="2">
        <v>2.9532332000000001</v>
      </c>
      <c r="G3724">
        <f t="shared" si="58"/>
        <v>2.9079207250000003</v>
      </c>
      <c r="H3724">
        <v>8.4510304799109995E-2</v>
      </c>
    </row>
    <row r="3725" spans="1:8" x14ac:dyDescent="0.25">
      <c r="A3725" s="2">
        <v>2.9086992999999999</v>
      </c>
      <c r="B3725">
        <v>-2.0102815999999999</v>
      </c>
      <c r="C3725">
        <v>-0.150363061708844</v>
      </c>
      <c r="F3725" s="2">
        <v>2.9540145</v>
      </c>
      <c r="G3725">
        <f t="shared" si="58"/>
        <v>2.9087020250000002</v>
      </c>
      <c r="H3725">
        <v>0.205186794051546</v>
      </c>
    </row>
    <row r="3726" spans="1:8" x14ac:dyDescent="0.25">
      <c r="A3726" s="2">
        <v>2.9094806000000002</v>
      </c>
      <c r="B3726">
        <v>-1.9131178</v>
      </c>
      <c r="C3726">
        <v>-0.25151018327202401</v>
      </c>
      <c r="F3726" s="2">
        <v>2.9547957999999999</v>
      </c>
      <c r="G3726">
        <f t="shared" si="58"/>
        <v>2.9094833250000001</v>
      </c>
      <c r="H3726">
        <v>0.302888340872075</v>
      </c>
    </row>
    <row r="3727" spans="1:8" x14ac:dyDescent="0.25">
      <c r="A3727" s="2">
        <v>2.9102619000000001</v>
      </c>
      <c r="B3727">
        <v>-1.8438246</v>
      </c>
      <c r="C3727">
        <v>-0.34498686211053098</v>
      </c>
      <c r="F3727" s="2">
        <v>2.9555771000000002</v>
      </c>
      <c r="G3727">
        <f t="shared" si="58"/>
        <v>2.9102646250000004</v>
      </c>
      <c r="H3727">
        <v>0.37241636155514402</v>
      </c>
    </row>
    <row r="3728" spans="1:8" x14ac:dyDescent="0.25">
      <c r="A3728" s="2">
        <v>2.9110431999999999</v>
      </c>
      <c r="B3728">
        <v>-1.7569082</v>
      </c>
      <c r="C3728">
        <v>-0.42925641737043402</v>
      </c>
      <c r="F3728" s="2">
        <v>2.9563584000000001</v>
      </c>
      <c r="G3728">
        <f t="shared" si="58"/>
        <v>2.9110459250000003</v>
      </c>
      <c r="H3728">
        <v>0.45961222560862502</v>
      </c>
    </row>
    <row r="3729" spans="1:8" x14ac:dyDescent="0.25">
      <c r="A3729" s="2">
        <v>2.9118244999999998</v>
      </c>
      <c r="B3729">
        <v>-1.6808890999999999</v>
      </c>
      <c r="C3729">
        <v>-0.51924749827299599</v>
      </c>
      <c r="F3729" s="2">
        <v>2.9571396999999999</v>
      </c>
      <c r="G3729">
        <f t="shared" si="58"/>
        <v>2.9118272250000001</v>
      </c>
      <c r="H3729">
        <v>0.53596749175928404</v>
      </c>
    </row>
    <row r="3730" spans="1:8" x14ac:dyDescent="0.25">
      <c r="A3730" s="2">
        <v>2.9126058000000001</v>
      </c>
      <c r="B3730">
        <v>-1.634279</v>
      </c>
      <c r="C3730">
        <v>-0.58076054290994095</v>
      </c>
      <c r="F3730" s="2">
        <v>2.9579209999999998</v>
      </c>
      <c r="G3730">
        <f t="shared" si="58"/>
        <v>2.912608525</v>
      </c>
      <c r="H3730">
        <v>0.58278833305849997</v>
      </c>
    </row>
    <row r="3731" spans="1:8" x14ac:dyDescent="0.25">
      <c r="A3731" s="2">
        <v>2.9133871</v>
      </c>
      <c r="B3731">
        <v>-1.5849894</v>
      </c>
      <c r="C3731">
        <v>-0.61801834476327999</v>
      </c>
      <c r="F3731" s="2">
        <v>2.9587023000000001</v>
      </c>
      <c r="G3731">
        <f t="shared" si="58"/>
        <v>2.9133898250000003</v>
      </c>
      <c r="H3731">
        <v>0.63210298356030403</v>
      </c>
    </row>
    <row r="3732" spans="1:8" x14ac:dyDescent="0.25">
      <c r="A3732" s="2">
        <v>2.9141683999999999</v>
      </c>
      <c r="B3732">
        <v>-1.5650709</v>
      </c>
      <c r="C3732">
        <v>-0.65067647106759796</v>
      </c>
      <c r="F3732" s="2">
        <v>2.9594836</v>
      </c>
      <c r="G3732">
        <f t="shared" si="58"/>
        <v>2.9141711250000002</v>
      </c>
      <c r="H3732">
        <v>0.652056390770825</v>
      </c>
    </row>
    <row r="3733" spans="1:8" x14ac:dyDescent="0.25">
      <c r="A3733" s="2">
        <v>2.9149497000000002</v>
      </c>
      <c r="B3733">
        <v>-1.5669116999999999</v>
      </c>
      <c r="C3733">
        <v>-0.66640998930823703</v>
      </c>
      <c r="F3733" s="2">
        <v>2.9602648999999999</v>
      </c>
      <c r="G3733">
        <f t="shared" si="58"/>
        <v>2.9149524250000001</v>
      </c>
      <c r="H3733">
        <v>0.65016896580296601</v>
      </c>
    </row>
    <row r="3734" spans="1:8" x14ac:dyDescent="0.25">
      <c r="A3734" s="2">
        <v>2.9157310000000001</v>
      </c>
      <c r="B3734">
        <v>-1.5837753999999999</v>
      </c>
      <c r="C3734">
        <v>-0.649381718066388</v>
      </c>
      <c r="F3734" s="2">
        <v>2.9610462000000002</v>
      </c>
      <c r="G3734">
        <f t="shared" si="58"/>
        <v>2.9157337250000004</v>
      </c>
      <c r="H3734">
        <v>0.63300788081221104</v>
      </c>
    </row>
    <row r="3735" spans="1:8" x14ac:dyDescent="0.25">
      <c r="A3735" s="2">
        <v>2.9165122999999999</v>
      </c>
      <c r="B3735">
        <v>-1.6118025</v>
      </c>
      <c r="C3735">
        <v>-0.62160802366096601</v>
      </c>
      <c r="F3735" s="2">
        <v>2.9618275000000001</v>
      </c>
      <c r="G3735">
        <f t="shared" si="58"/>
        <v>2.9165150250000003</v>
      </c>
      <c r="H3735">
        <v>0.60463764731459901</v>
      </c>
    </row>
    <row r="3736" spans="1:8" x14ac:dyDescent="0.25">
      <c r="A3736" s="2">
        <v>2.9172935</v>
      </c>
      <c r="B3736">
        <v>-1.6586738000000001</v>
      </c>
      <c r="C3736">
        <v>-0.588672612021928</v>
      </c>
      <c r="F3736" s="2">
        <v>2.9626087999999999</v>
      </c>
      <c r="G3736">
        <f t="shared" si="58"/>
        <v>2.9172963250000001</v>
      </c>
      <c r="H3736">
        <v>0.55755316328980897</v>
      </c>
    </row>
    <row r="3737" spans="1:8" x14ac:dyDescent="0.25">
      <c r="A3737" s="2">
        <v>2.9180747999999999</v>
      </c>
      <c r="B3737">
        <v>-1.7287779999999999</v>
      </c>
      <c r="C3737">
        <v>-0.53610508659648703</v>
      </c>
      <c r="F3737" s="2">
        <v>2.9633900999999998</v>
      </c>
      <c r="G3737">
        <f t="shared" si="58"/>
        <v>2.918077625</v>
      </c>
      <c r="H3737">
        <v>0.48712265637883501</v>
      </c>
    </row>
    <row r="3738" spans="1:8" x14ac:dyDescent="0.25">
      <c r="A3738" s="2">
        <v>2.9188561000000002</v>
      </c>
      <c r="B3738">
        <v>-1.8020555</v>
      </c>
      <c r="C3738">
        <v>-0.47105768464926401</v>
      </c>
      <c r="F3738" s="2">
        <v>2.9641714000000001</v>
      </c>
      <c r="G3738">
        <f t="shared" si="58"/>
        <v>2.9188589250000003</v>
      </c>
      <c r="H3738">
        <v>0.413488173758086</v>
      </c>
    </row>
    <row r="3739" spans="1:8" x14ac:dyDescent="0.25">
      <c r="A3739" s="2">
        <v>2.9196374</v>
      </c>
      <c r="B3739">
        <v>-1.8814228</v>
      </c>
      <c r="C3739">
        <v>-0.389055621838578</v>
      </c>
      <c r="F3739" s="2">
        <v>2.9649527</v>
      </c>
      <c r="G3739">
        <f t="shared" si="58"/>
        <v>2.9196402250000002</v>
      </c>
      <c r="H3739">
        <v>0.33356160236072102</v>
      </c>
    </row>
    <row r="3740" spans="1:8" x14ac:dyDescent="0.25">
      <c r="A3740" s="2">
        <v>2.9204186999999999</v>
      </c>
      <c r="B3740">
        <v>-1.9819865999999999</v>
      </c>
      <c r="C3740">
        <v>-0.29087482697620998</v>
      </c>
      <c r="F3740" s="2">
        <v>2.9657339999999999</v>
      </c>
      <c r="G3740">
        <f t="shared" si="58"/>
        <v>2.9204215250000001</v>
      </c>
      <c r="H3740">
        <v>0.23241698082104201</v>
      </c>
    </row>
    <row r="3741" spans="1:8" x14ac:dyDescent="0.25">
      <c r="A3741" s="2">
        <v>2.9211999999999998</v>
      </c>
      <c r="B3741">
        <v>-2.0783323999999999</v>
      </c>
      <c r="C3741">
        <v>-0.191809051951849</v>
      </c>
      <c r="F3741" s="2">
        <v>2.9665153000000002</v>
      </c>
      <c r="G3741">
        <f t="shared" si="58"/>
        <v>2.9212028250000004</v>
      </c>
      <c r="H3741">
        <v>0.135584398147194</v>
      </c>
    </row>
    <row r="3742" spans="1:8" x14ac:dyDescent="0.25">
      <c r="A3742" s="2">
        <v>2.9219813000000001</v>
      </c>
      <c r="B3742">
        <v>-2.1942225</v>
      </c>
      <c r="C3742">
        <v>-8.8694476338609496E-2</v>
      </c>
      <c r="F3742" s="2">
        <v>2.9672966000000001</v>
      </c>
      <c r="G3742">
        <f t="shared" si="58"/>
        <v>2.9219841250000003</v>
      </c>
      <c r="H3742">
        <v>1.9083500687925199E-2</v>
      </c>
    </row>
    <row r="3743" spans="1:8" x14ac:dyDescent="0.25">
      <c r="A3743" s="2">
        <v>2.9227626</v>
      </c>
      <c r="B3743">
        <v>-2.2938312999999999</v>
      </c>
      <c r="C3743">
        <v>2.1455283096489201E-2</v>
      </c>
      <c r="F3743" s="2">
        <v>2.9680778999999999</v>
      </c>
      <c r="G3743">
        <f t="shared" si="58"/>
        <v>2.9227654250000001</v>
      </c>
      <c r="H3743">
        <v>-8.1350743760803895E-2</v>
      </c>
    </row>
    <row r="3744" spans="1:8" x14ac:dyDescent="0.25">
      <c r="A3744" s="2">
        <v>2.9235438999999999</v>
      </c>
      <c r="B3744">
        <v>-2.3938839000000001</v>
      </c>
      <c r="C3744">
        <v>0.119510331683041</v>
      </c>
      <c r="F3744" s="2">
        <v>2.9688591999999998</v>
      </c>
      <c r="G3744">
        <f t="shared" si="58"/>
        <v>2.923546725</v>
      </c>
      <c r="H3744">
        <v>-0.18190438665885</v>
      </c>
    </row>
    <row r="3745" spans="1:8" x14ac:dyDescent="0.25">
      <c r="A3745" s="2">
        <v>2.9243252000000002</v>
      </c>
      <c r="B3745">
        <v>-2.4933084999999999</v>
      </c>
      <c r="C3745">
        <v>0.228701455994301</v>
      </c>
      <c r="F3745" s="2">
        <v>2.9696405000000001</v>
      </c>
      <c r="G3745">
        <f t="shared" si="58"/>
        <v>2.9243280250000003</v>
      </c>
      <c r="H3745">
        <v>-0.281974875200388</v>
      </c>
    </row>
    <row r="3746" spans="1:8" x14ac:dyDescent="0.25">
      <c r="A3746" s="2">
        <v>2.9251065000000001</v>
      </c>
      <c r="B3746">
        <v>-2.5897565</v>
      </c>
      <c r="C3746">
        <v>0.33022393797541799</v>
      </c>
      <c r="F3746" s="2">
        <v>2.9704218</v>
      </c>
      <c r="G3746">
        <f t="shared" si="58"/>
        <v>2.9251093250000002</v>
      </c>
      <c r="H3746">
        <v>-0.37912593288040097</v>
      </c>
    </row>
    <row r="3747" spans="1:8" x14ac:dyDescent="0.25">
      <c r="A3747" s="2">
        <v>2.9258877999999999</v>
      </c>
      <c r="B3747">
        <v>-2.6604412000000002</v>
      </c>
      <c r="C3747">
        <v>0.42642556890087702</v>
      </c>
      <c r="F3747" s="2">
        <v>2.9712030999999999</v>
      </c>
      <c r="G3747">
        <f t="shared" si="58"/>
        <v>2.9258906250000001</v>
      </c>
      <c r="H3747">
        <v>-0.45031248011353697</v>
      </c>
    </row>
    <row r="3748" spans="1:8" x14ac:dyDescent="0.25">
      <c r="A3748" s="2">
        <v>2.9266690999999998</v>
      </c>
      <c r="B3748">
        <v>-2.7382461999999999</v>
      </c>
      <c r="C3748">
        <v>0.50070420871885002</v>
      </c>
      <c r="F3748" s="2">
        <v>2.9719844000000002</v>
      </c>
      <c r="G3748">
        <f t="shared" si="58"/>
        <v>2.9266719250000004</v>
      </c>
      <c r="H3748">
        <v>-0.52862442410458399</v>
      </c>
    </row>
    <row r="3749" spans="1:8" x14ac:dyDescent="0.25">
      <c r="A3749" s="2">
        <v>2.9274504000000001</v>
      </c>
      <c r="B3749">
        <v>-2.7888826999999998</v>
      </c>
      <c r="C3749">
        <v>0.55279435221654005</v>
      </c>
      <c r="F3749" s="2">
        <v>2.9727657000000001</v>
      </c>
      <c r="G3749">
        <f t="shared" si="58"/>
        <v>2.9274532250000003</v>
      </c>
      <c r="H3749">
        <v>-0.579524504160563</v>
      </c>
    </row>
    <row r="3750" spans="1:8" x14ac:dyDescent="0.25">
      <c r="A3750" s="2">
        <v>2.9282317</v>
      </c>
      <c r="B3750">
        <v>-2.8259628000000001</v>
      </c>
      <c r="C3750">
        <v>0.60722497068625003</v>
      </c>
      <c r="F3750" s="2">
        <v>2.9735469999999999</v>
      </c>
      <c r="G3750">
        <f t="shared" si="58"/>
        <v>2.9282345250000001</v>
      </c>
      <c r="H3750">
        <v>-0.61706206071386605</v>
      </c>
    </row>
    <row r="3751" spans="1:8" x14ac:dyDescent="0.25">
      <c r="A3751" s="2">
        <v>2.9290129999999999</v>
      </c>
      <c r="B3751">
        <v>-2.8460915</v>
      </c>
      <c r="C3751">
        <v>0.63785733145322598</v>
      </c>
      <c r="F3751" s="2">
        <v>2.9743282999999998</v>
      </c>
      <c r="G3751">
        <f t="shared" si="58"/>
        <v>2.929015825</v>
      </c>
      <c r="H3751">
        <v>-0.63759346244620596</v>
      </c>
    </row>
    <row r="3752" spans="1:8" x14ac:dyDescent="0.25">
      <c r="A3752" s="2">
        <v>2.9297943000000002</v>
      </c>
      <c r="B3752">
        <v>-2.8601226999999998</v>
      </c>
      <c r="C3752">
        <v>0.64939246461945299</v>
      </c>
      <c r="F3752" s="2">
        <v>2.9751096000000001</v>
      </c>
      <c r="G3752">
        <f t="shared" si="58"/>
        <v>2.9297971250000003</v>
      </c>
      <c r="H3752">
        <v>-0.65165240804677305</v>
      </c>
    </row>
    <row r="3753" spans="1:8" x14ac:dyDescent="0.25">
      <c r="A3753" s="2">
        <v>2.9305756000000001</v>
      </c>
      <c r="B3753">
        <v>-2.8500242</v>
      </c>
      <c r="C3753">
        <v>0.64996774016301395</v>
      </c>
      <c r="F3753" s="2">
        <v>2.9758909</v>
      </c>
      <c r="G3753">
        <f t="shared" si="58"/>
        <v>2.9305784250000002</v>
      </c>
      <c r="H3753">
        <v>-0.64184502961828704</v>
      </c>
    </row>
    <row r="3754" spans="1:8" x14ac:dyDescent="0.25">
      <c r="A3754" s="2">
        <v>2.9313568999999999</v>
      </c>
      <c r="B3754">
        <v>-2.8134472000000001</v>
      </c>
      <c r="C3754">
        <v>0.63263119861268802</v>
      </c>
      <c r="F3754" s="2">
        <v>2.9766721999999999</v>
      </c>
      <c r="G3754">
        <f t="shared" si="58"/>
        <v>2.9313597250000001</v>
      </c>
      <c r="H3754">
        <v>-0.60529318829435197</v>
      </c>
    </row>
    <row r="3755" spans="1:8" x14ac:dyDescent="0.25">
      <c r="A3755" s="2">
        <v>2.9321381999999998</v>
      </c>
      <c r="B3755">
        <v>-2.7686915000000001</v>
      </c>
      <c r="C3755">
        <v>0.60402662299374899</v>
      </c>
      <c r="F3755" s="2">
        <v>2.9774535000000002</v>
      </c>
      <c r="G3755">
        <f t="shared" si="58"/>
        <v>2.9321410250000004</v>
      </c>
      <c r="H3755">
        <v>-0.56076858807199303</v>
      </c>
    </row>
    <row r="3756" spans="1:8" x14ac:dyDescent="0.25">
      <c r="A3756" s="2">
        <v>2.9329195000000001</v>
      </c>
      <c r="B3756">
        <v>-2.7196188000000001</v>
      </c>
      <c r="C3756">
        <v>0.54449949414376198</v>
      </c>
      <c r="F3756" s="2">
        <v>2.9782348000000001</v>
      </c>
      <c r="G3756">
        <f t="shared" si="58"/>
        <v>2.9329223250000003</v>
      </c>
      <c r="H3756">
        <v>-0.51163816452279798</v>
      </c>
    </row>
    <row r="3757" spans="1:8" x14ac:dyDescent="0.25">
      <c r="A3757" s="2">
        <v>2.9337008</v>
      </c>
      <c r="B3757">
        <v>-2.6519661000000001</v>
      </c>
      <c r="C3757">
        <v>0.47357575090496701</v>
      </c>
      <c r="F3757" s="2">
        <v>2.9790160999999999</v>
      </c>
      <c r="G3757">
        <f t="shared" si="58"/>
        <v>2.9337036250000001</v>
      </c>
      <c r="H3757">
        <v>-0.44377481488458398</v>
      </c>
    </row>
    <row r="3758" spans="1:8" x14ac:dyDescent="0.25">
      <c r="A3758" s="2">
        <v>2.9344820999999999</v>
      </c>
      <c r="B3758">
        <v>-2.5624223000000002</v>
      </c>
      <c r="C3758">
        <v>0.39609805399410097</v>
      </c>
      <c r="F3758" s="2">
        <v>2.9797973999999998</v>
      </c>
      <c r="G3758">
        <f t="shared" si="58"/>
        <v>2.934484925</v>
      </c>
      <c r="H3758">
        <v>-0.35427738531062702</v>
      </c>
    </row>
    <row r="3759" spans="1:8" x14ac:dyDescent="0.25">
      <c r="A3759" s="2">
        <v>2.9352634000000002</v>
      </c>
      <c r="B3759">
        <v>-2.4636686000000001</v>
      </c>
      <c r="C3759">
        <v>0.30601171803230198</v>
      </c>
      <c r="F3759" s="2">
        <v>2.9805787000000001</v>
      </c>
      <c r="G3759">
        <f t="shared" si="58"/>
        <v>2.9352662250000003</v>
      </c>
      <c r="H3759">
        <v>-0.255448250432666</v>
      </c>
    </row>
    <row r="3760" spans="1:8" x14ac:dyDescent="0.25">
      <c r="A3760" s="2">
        <v>2.9360447000000001</v>
      </c>
      <c r="B3760">
        <v>-2.3564503000000001</v>
      </c>
      <c r="C3760">
        <v>0.19678051902431301</v>
      </c>
      <c r="F3760" s="2">
        <v>2.98136</v>
      </c>
      <c r="G3760">
        <f t="shared" si="58"/>
        <v>2.9360475250000002</v>
      </c>
      <c r="H3760">
        <v>-0.14780775619112699</v>
      </c>
    </row>
    <row r="3761" spans="1:8" x14ac:dyDescent="0.25">
      <c r="A3761" s="2">
        <v>2.9368259999999999</v>
      </c>
      <c r="B3761">
        <v>-2.2522652000000001</v>
      </c>
      <c r="C3761">
        <v>0.1016848457341</v>
      </c>
      <c r="F3761" s="2">
        <v>2.9821412999999999</v>
      </c>
      <c r="G3761">
        <f t="shared" si="58"/>
        <v>2.9368288250000001</v>
      </c>
      <c r="H3761">
        <v>-4.3581783731150597E-2</v>
      </c>
    </row>
    <row r="3762" spans="1:8" x14ac:dyDescent="0.25">
      <c r="A3762" s="2">
        <v>2.9376072999999998</v>
      </c>
      <c r="B3762">
        <v>-2.1477590000000002</v>
      </c>
      <c r="C3762">
        <v>-1.7534442528818799E-4</v>
      </c>
      <c r="F3762" s="2">
        <v>2.9829226000000002</v>
      </c>
      <c r="G3762">
        <f t="shared" si="58"/>
        <v>2.9376101250000004</v>
      </c>
      <c r="H3762">
        <v>6.0930913601298702E-2</v>
      </c>
    </row>
    <row r="3763" spans="1:8" x14ac:dyDescent="0.25">
      <c r="A3763" s="2">
        <v>2.9383886000000001</v>
      </c>
      <c r="B3763">
        <v>-2.0349583999999998</v>
      </c>
      <c r="C3763">
        <v>-0.117735628400108</v>
      </c>
      <c r="F3763" s="2">
        <v>2.9837039000000001</v>
      </c>
      <c r="G3763">
        <f t="shared" si="58"/>
        <v>2.9383914250000003</v>
      </c>
      <c r="H3763">
        <v>0.17390836269917301</v>
      </c>
    </row>
    <row r="3764" spans="1:8" x14ac:dyDescent="0.25">
      <c r="A3764" s="2">
        <v>2.9391699</v>
      </c>
      <c r="B3764">
        <v>-1.9388342999999999</v>
      </c>
      <c r="C3764">
        <v>-0.21151834088489499</v>
      </c>
      <c r="F3764" s="2">
        <v>2.9844851000000001</v>
      </c>
      <c r="G3764">
        <f t="shared" si="58"/>
        <v>2.9391726250000003</v>
      </c>
      <c r="H3764">
        <v>0.270143786434765</v>
      </c>
    </row>
    <row r="3765" spans="1:8" x14ac:dyDescent="0.25">
      <c r="A3765" s="2">
        <v>2.9399511999999999</v>
      </c>
      <c r="B3765">
        <v>-1.8609258</v>
      </c>
      <c r="C3765">
        <v>-0.322692362148714</v>
      </c>
      <c r="F3765" s="2">
        <v>2.9852664</v>
      </c>
      <c r="G3765">
        <f t="shared" si="58"/>
        <v>2.9399539250000002</v>
      </c>
      <c r="H3765">
        <v>0.34808419112993799</v>
      </c>
    </row>
    <row r="3766" spans="1:8" x14ac:dyDescent="0.25">
      <c r="A3766" s="2">
        <v>2.9407325000000002</v>
      </c>
      <c r="B3766">
        <v>-1.7685702000000001</v>
      </c>
      <c r="C3766">
        <v>-0.41089947983652703</v>
      </c>
      <c r="F3766" s="2">
        <v>2.9860476999999999</v>
      </c>
      <c r="G3766">
        <f t="shared" si="58"/>
        <v>2.9407352250000001</v>
      </c>
      <c r="H3766">
        <v>0.440305562171387</v>
      </c>
    </row>
    <row r="3767" spans="1:8" x14ac:dyDescent="0.25">
      <c r="A3767" s="2">
        <v>2.9415138000000001</v>
      </c>
      <c r="B3767">
        <v>-1.7061872</v>
      </c>
      <c r="C3767">
        <v>-0.48109402661481099</v>
      </c>
      <c r="F3767" s="2">
        <v>2.9868290000000002</v>
      </c>
      <c r="G3767">
        <f t="shared" si="58"/>
        <v>2.9415165250000004</v>
      </c>
      <c r="H3767">
        <v>0.50261228174717398</v>
      </c>
    </row>
    <row r="3768" spans="1:8" x14ac:dyDescent="0.25">
      <c r="A3768" s="2">
        <v>2.9422950999999999</v>
      </c>
      <c r="B3768">
        <v>-1.6484445000000001</v>
      </c>
      <c r="C3768">
        <v>-0.55307624657111598</v>
      </c>
      <c r="F3768" s="2">
        <v>2.9876103000000001</v>
      </c>
      <c r="G3768">
        <f t="shared" si="58"/>
        <v>2.9422978250000003</v>
      </c>
      <c r="H3768">
        <v>0.56021526046508596</v>
      </c>
    </row>
    <row r="3769" spans="1:8" x14ac:dyDescent="0.25">
      <c r="A3769" s="2">
        <v>2.9430763999999998</v>
      </c>
      <c r="B3769">
        <v>-1.5939555999999999</v>
      </c>
      <c r="C3769">
        <v>-0.59997910332080595</v>
      </c>
      <c r="F3769" s="2">
        <v>2.9883915999999999</v>
      </c>
      <c r="G3769">
        <f t="shared" si="58"/>
        <v>2.9430791250000001</v>
      </c>
      <c r="H3769">
        <v>0.61454660451364096</v>
      </c>
    </row>
    <row r="3770" spans="1:8" x14ac:dyDescent="0.25">
      <c r="A3770" s="2">
        <v>2.9438577000000001</v>
      </c>
      <c r="B3770">
        <v>-1.5676426000000001</v>
      </c>
      <c r="C3770">
        <v>-0.63952573375337196</v>
      </c>
      <c r="F3770" s="2">
        <v>2.9891728999999998</v>
      </c>
      <c r="G3770">
        <f t="shared" si="58"/>
        <v>2.943860425</v>
      </c>
      <c r="H3770">
        <v>0.64062609776894797</v>
      </c>
    </row>
    <row r="3771" spans="1:8" x14ac:dyDescent="0.25">
      <c r="A3771" s="2">
        <v>2.944639</v>
      </c>
      <c r="B3771">
        <v>-1.5671879</v>
      </c>
      <c r="C3771">
        <v>-0.65210171094114</v>
      </c>
      <c r="F3771" s="2">
        <v>2.9899542000000001</v>
      </c>
      <c r="G3771">
        <f t="shared" si="58"/>
        <v>2.9446417250000003</v>
      </c>
      <c r="H3771">
        <v>0.64068159984653705</v>
      </c>
    </row>
    <row r="3772" spans="1:8" x14ac:dyDescent="0.25">
      <c r="A3772" s="2">
        <v>2.9454202999999999</v>
      </c>
      <c r="B3772">
        <v>-1.5640115999999999</v>
      </c>
      <c r="C3772">
        <v>-0.64466298733856398</v>
      </c>
      <c r="F3772" s="2">
        <v>2.9907355</v>
      </c>
      <c r="G3772">
        <f t="shared" si="58"/>
        <v>2.9454230250000002</v>
      </c>
      <c r="H3772">
        <v>0.64337657232212797</v>
      </c>
    </row>
    <row r="3773" spans="1:8" x14ac:dyDescent="0.25">
      <c r="A3773" s="2">
        <v>2.9462016000000002</v>
      </c>
      <c r="B3773">
        <v>-1.5945388</v>
      </c>
      <c r="C3773">
        <v>-0.63921686659559196</v>
      </c>
      <c r="F3773" s="2">
        <v>2.9915167999999999</v>
      </c>
      <c r="G3773">
        <f t="shared" si="58"/>
        <v>2.9462043250000001</v>
      </c>
      <c r="H3773">
        <v>0.61252218168524097</v>
      </c>
    </row>
    <row r="3774" spans="1:8" x14ac:dyDescent="0.25">
      <c r="A3774" s="2">
        <v>2.9469829000000001</v>
      </c>
      <c r="B3774">
        <v>-1.6402256</v>
      </c>
      <c r="C3774">
        <v>-0.60848502235720103</v>
      </c>
      <c r="F3774" s="2">
        <v>2.9922981000000002</v>
      </c>
      <c r="G3774">
        <f t="shared" si="58"/>
        <v>2.9469856250000004</v>
      </c>
      <c r="H3774">
        <v>0.56619302756760104</v>
      </c>
    </row>
    <row r="3775" spans="1:8" x14ac:dyDescent="0.25">
      <c r="A3775" s="2">
        <v>2.9477641999999999</v>
      </c>
      <c r="B3775">
        <v>-1.6881052000000001</v>
      </c>
      <c r="C3775">
        <v>-0.55375425366925002</v>
      </c>
      <c r="F3775" s="2">
        <v>2.9930794000000001</v>
      </c>
      <c r="G3775">
        <f t="shared" si="58"/>
        <v>2.9477669250000003</v>
      </c>
      <c r="H3775">
        <v>0.51770049047868805</v>
      </c>
    </row>
    <row r="3776" spans="1:8" x14ac:dyDescent="0.25">
      <c r="A3776" s="2">
        <v>2.9485454999999998</v>
      </c>
      <c r="B3776">
        <v>-1.772284</v>
      </c>
      <c r="C3776">
        <v>-0.48676046318896499</v>
      </c>
      <c r="F3776" s="2">
        <v>2.9938606999999999</v>
      </c>
      <c r="G3776">
        <f t="shared" si="58"/>
        <v>2.9485482250000001</v>
      </c>
      <c r="H3776">
        <v>0.43276649825133301</v>
      </c>
    </row>
    <row r="3777" spans="1:8" x14ac:dyDescent="0.25">
      <c r="A3777" s="2">
        <v>2.9493268000000001</v>
      </c>
      <c r="B3777">
        <v>-1.8495033000000001</v>
      </c>
      <c r="C3777">
        <v>-0.39503878814661703</v>
      </c>
      <c r="F3777" s="2">
        <v>2.9946419999999998</v>
      </c>
      <c r="G3777">
        <f t="shared" si="58"/>
        <v>2.949329525</v>
      </c>
      <c r="H3777">
        <v>0.35470109638602498</v>
      </c>
    </row>
    <row r="3778" spans="1:8" x14ac:dyDescent="0.25">
      <c r="A3778" s="2">
        <v>2.9501081</v>
      </c>
      <c r="B3778">
        <v>-1.9332974999999999</v>
      </c>
      <c r="C3778">
        <v>-0.31303704815813699</v>
      </c>
      <c r="F3778" s="2">
        <v>2.9954233000000001</v>
      </c>
      <c r="G3778">
        <f t="shared" si="58"/>
        <v>2.9501108250000003</v>
      </c>
      <c r="H3778">
        <v>0.27017771612989799</v>
      </c>
    </row>
    <row r="3779" spans="1:8" x14ac:dyDescent="0.25">
      <c r="A3779" s="2">
        <v>2.9508893</v>
      </c>
      <c r="B3779">
        <v>-2.0362011999999998</v>
      </c>
      <c r="C3779">
        <v>-0.22647923199402301</v>
      </c>
      <c r="F3779" s="2">
        <v>2.9962046</v>
      </c>
      <c r="G3779">
        <f t="shared" ref="G3779:G3842" si="59">F3779-$F$2</f>
        <v>2.9508921250000002</v>
      </c>
      <c r="H3779">
        <v>0.16667750267489101</v>
      </c>
    </row>
    <row r="3780" spans="1:8" x14ac:dyDescent="0.25">
      <c r="A3780" s="2">
        <v>2.9516705999999999</v>
      </c>
      <c r="B3780">
        <v>-2.1418208999999999</v>
      </c>
      <c r="C3780">
        <v>-0.112144260542842</v>
      </c>
      <c r="F3780" s="2">
        <v>2.9969858999999999</v>
      </c>
      <c r="G3780">
        <f t="shared" si="59"/>
        <v>2.9516734250000001</v>
      </c>
      <c r="H3780">
        <v>6.0134394353718798E-2</v>
      </c>
    </row>
    <row r="3781" spans="1:8" x14ac:dyDescent="0.25">
      <c r="A3781" s="2">
        <v>2.9524518999999998</v>
      </c>
      <c r="B3781">
        <v>-2.2559764000000002</v>
      </c>
      <c r="C3781">
        <v>-2.6474136817825799E-2</v>
      </c>
      <c r="F3781" s="2">
        <v>2.9977672000000002</v>
      </c>
      <c r="G3781">
        <f t="shared" si="59"/>
        <v>2.9524547250000004</v>
      </c>
      <c r="H3781">
        <v>-5.4558310051877501E-2</v>
      </c>
    </row>
    <row r="3782" spans="1:8" x14ac:dyDescent="0.25">
      <c r="A3782" s="2">
        <v>2.9532332000000001</v>
      </c>
      <c r="B3782">
        <v>-2.3431012999999998</v>
      </c>
      <c r="C3782">
        <v>8.4510304799109995E-2</v>
      </c>
      <c r="F3782" s="2">
        <v>2.9985485000000001</v>
      </c>
      <c r="G3782">
        <f t="shared" si="59"/>
        <v>2.9532360250000003</v>
      </c>
      <c r="H3782">
        <v>-0.142507662983619</v>
      </c>
    </row>
    <row r="3783" spans="1:8" x14ac:dyDescent="0.25">
      <c r="A3783" s="2">
        <v>2.9540145</v>
      </c>
      <c r="B3783">
        <v>-2.4472387000000002</v>
      </c>
      <c r="C3783">
        <v>0.205186794051546</v>
      </c>
      <c r="F3783" s="2">
        <v>2.9993297999999999</v>
      </c>
      <c r="G3783">
        <f t="shared" si="59"/>
        <v>2.9540173250000001</v>
      </c>
      <c r="H3783">
        <v>-0.247597765722264</v>
      </c>
    </row>
    <row r="3784" spans="1:8" x14ac:dyDescent="0.25">
      <c r="A3784" s="2">
        <v>2.9547957999999999</v>
      </c>
      <c r="B3784">
        <v>-2.5526550000000001</v>
      </c>
      <c r="C3784">
        <v>0.302888340872075</v>
      </c>
      <c r="F3784" s="2">
        <v>3.0001110999999998</v>
      </c>
      <c r="G3784">
        <f t="shared" si="59"/>
        <v>2.954798625</v>
      </c>
      <c r="H3784">
        <v>-0.35355203228756499</v>
      </c>
    </row>
    <row r="3785" spans="1:8" x14ac:dyDescent="0.25">
      <c r="A3785" s="2">
        <v>2.9555771000000002</v>
      </c>
      <c r="B3785">
        <v>-2.6266162</v>
      </c>
      <c r="C3785">
        <v>0.37241636155514402</v>
      </c>
      <c r="F3785" s="2">
        <v>3.0008924000000001</v>
      </c>
      <c r="G3785">
        <f t="shared" si="59"/>
        <v>2.9555799250000003</v>
      </c>
      <c r="H3785">
        <v>-0.42804390026529199</v>
      </c>
    </row>
    <row r="3786" spans="1:8" x14ac:dyDescent="0.25">
      <c r="A3786" s="2">
        <v>2.9563584000000001</v>
      </c>
      <c r="B3786">
        <v>-2.6988742000000001</v>
      </c>
      <c r="C3786">
        <v>0.45961222560862502</v>
      </c>
      <c r="F3786" s="2">
        <v>3.0016737</v>
      </c>
      <c r="G3786">
        <f t="shared" si="59"/>
        <v>2.9563612250000002</v>
      </c>
      <c r="H3786">
        <v>-0.50095068287479605</v>
      </c>
    </row>
    <row r="3787" spans="1:8" x14ac:dyDescent="0.25">
      <c r="A3787" s="2">
        <v>2.9571396999999999</v>
      </c>
      <c r="B3787">
        <v>-2.7517960000000001</v>
      </c>
      <c r="C3787">
        <v>0.53596749175928404</v>
      </c>
      <c r="F3787" s="2">
        <v>3.0024549999999999</v>
      </c>
      <c r="G3787">
        <f t="shared" si="59"/>
        <v>2.9571425250000001</v>
      </c>
      <c r="H3787">
        <v>-0.55455314506266495</v>
      </c>
    </row>
    <row r="3788" spans="1:8" x14ac:dyDescent="0.25">
      <c r="A3788" s="2">
        <v>2.9579209999999998</v>
      </c>
      <c r="B3788">
        <v>-2.7995383999999999</v>
      </c>
      <c r="C3788">
        <v>0.58278833305849997</v>
      </c>
      <c r="F3788" s="2">
        <v>3.0032363000000002</v>
      </c>
      <c r="G3788">
        <f t="shared" si="59"/>
        <v>2.9579238250000004</v>
      </c>
      <c r="H3788">
        <v>-0.60250648829373099</v>
      </c>
    </row>
    <row r="3789" spans="1:8" x14ac:dyDescent="0.25">
      <c r="A3789" s="2">
        <v>2.9587023000000001</v>
      </c>
      <c r="B3789">
        <v>-2.8308833</v>
      </c>
      <c r="C3789">
        <v>0.63210298356030403</v>
      </c>
      <c r="F3789" s="2">
        <v>3.0040176000000001</v>
      </c>
      <c r="G3789">
        <f t="shared" si="59"/>
        <v>2.9587051250000003</v>
      </c>
      <c r="H3789">
        <v>-0.63444362230597295</v>
      </c>
    </row>
    <row r="3790" spans="1:8" x14ac:dyDescent="0.25">
      <c r="A3790" s="2">
        <v>2.9594836</v>
      </c>
      <c r="B3790">
        <v>-2.8420005000000002</v>
      </c>
      <c r="C3790">
        <v>0.652056390770825</v>
      </c>
      <c r="F3790" s="2">
        <v>3.0047988999999999</v>
      </c>
      <c r="G3790">
        <f t="shared" si="59"/>
        <v>2.9594864250000001</v>
      </c>
      <c r="H3790">
        <v>-0.645945445379287</v>
      </c>
    </row>
    <row r="3791" spans="1:8" x14ac:dyDescent="0.25">
      <c r="A3791" s="2">
        <v>2.9602648999999999</v>
      </c>
      <c r="B3791">
        <v>-2.8357637000000002</v>
      </c>
      <c r="C3791">
        <v>0.65016896580296601</v>
      </c>
      <c r="F3791" s="2">
        <v>3.0055801999999998</v>
      </c>
      <c r="G3791">
        <f t="shared" si="59"/>
        <v>2.960267725</v>
      </c>
      <c r="H3791">
        <v>-0.63965931309915203</v>
      </c>
    </row>
    <row r="3792" spans="1:8" x14ac:dyDescent="0.25">
      <c r="A3792" s="2">
        <v>2.9610462000000002</v>
      </c>
      <c r="B3792">
        <v>-2.8125695999999998</v>
      </c>
      <c r="C3792">
        <v>0.63300788081221104</v>
      </c>
      <c r="F3792" s="2">
        <v>3.0063615000000001</v>
      </c>
      <c r="G3792">
        <f t="shared" si="59"/>
        <v>2.9610490250000003</v>
      </c>
      <c r="H3792">
        <v>-0.61676905203462395</v>
      </c>
    </row>
    <row r="3793" spans="1:8" x14ac:dyDescent="0.25">
      <c r="A3793" s="2">
        <v>2.9618275000000001</v>
      </c>
      <c r="B3793">
        <v>-2.7695918000000002</v>
      </c>
      <c r="C3793">
        <v>0.60463764731459901</v>
      </c>
      <c r="F3793" s="2">
        <v>3.0071428</v>
      </c>
      <c r="G3793">
        <f t="shared" si="59"/>
        <v>2.9618303250000002</v>
      </c>
      <c r="H3793">
        <v>-0.57366917872307899</v>
      </c>
    </row>
    <row r="3794" spans="1:8" x14ac:dyDescent="0.25">
      <c r="A3794" s="2">
        <v>2.9626087999999999</v>
      </c>
      <c r="B3794">
        <v>-2.7184702999999999</v>
      </c>
      <c r="C3794">
        <v>0.55755316328980897</v>
      </c>
      <c r="F3794" s="2">
        <v>3.0079240999999999</v>
      </c>
      <c r="G3794">
        <f t="shared" si="59"/>
        <v>2.9626116250000001</v>
      </c>
      <c r="H3794">
        <v>-0.522662893057108</v>
      </c>
    </row>
    <row r="3795" spans="1:8" x14ac:dyDescent="0.25">
      <c r="A3795" s="2">
        <v>2.9633900999999998</v>
      </c>
      <c r="B3795">
        <v>-2.6532971999999999</v>
      </c>
      <c r="C3795">
        <v>0.48712265637883501</v>
      </c>
      <c r="F3795" s="2">
        <v>3.0087054000000002</v>
      </c>
      <c r="G3795">
        <f t="shared" si="59"/>
        <v>2.9633929250000004</v>
      </c>
      <c r="H3795">
        <v>-0.45727679856151199</v>
      </c>
    </row>
    <row r="3796" spans="1:8" x14ac:dyDescent="0.25">
      <c r="A3796" s="2">
        <v>2.9641714000000001</v>
      </c>
      <c r="B3796">
        <v>-2.5770621</v>
      </c>
      <c r="C3796">
        <v>0.413488173758086</v>
      </c>
      <c r="F3796" s="2">
        <v>3.0094867000000001</v>
      </c>
      <c r="G3796">
        <f t="shared" si="59"/>
        <v>2.9641742250000003</v>
      </c>
      <c r="H3796">
        <v>-0.38084288500626001</v>
      </c>
    </row>
    <row r="3797" spans="1:8" x14ac:dyDescent="0.25">
      <c r="A3797" s="2">
        <v>2.9649527</v>
      </c>
      <c r="B3797">
        <v>-2.4817619</v>
      </c>
      <c r="C3797">
        <v>0.33356160236072102</v>
      </c>
      <c r="F3797" s="2">
        <v>3.0102679999999999</v>
      </c>
      <c r="G3797">
        <f t="shared" si="59"/>
        <v>2.9649555250000001</v>
      </c>
      <c r="H3797">
        <v>-0.28561152587253102</v>
      </c>
    </row>
    <row r="3798" spans="1:8" x14ac:dyDescent="0.25">
      <c r="A3798" s="2">
        <v>2.9657339999999999</v>
      </c>
      <c r="B3798">
        <v>-2.3868279000000001</v>
      </c>
      <c r="C3798">
        <v>0.23241698082104201</v>
      </c>
      <c r="F3798" s="2">
        <v>3.0110492999999998</v>
      </c>
      <c r="G3798">
        <f t="shared" si="59"/>
        <v>2.965736825</v>
      </c>
      <c r="H3798">
        <v>-0.19030216363411201</v>
      </c>
    </row>
    <row r="3799" spans="1:8" x14ac:dyDescent="0.25">
      <c r="A3799" s="2">
        <v>2.9665153000000002</v>
      </c>
      <c r="B3799">
        <v>-2.2920834999999999</v>
      </c>
      <c r="C3799">
        <v>0.135584398147194</v>
      </c>
      <c r="F3799" s="2">
        <v>3.0118306000000001</v>
      </c>
      <c r="G3799">
        <f t="shared" si="59"/>
        <v>2.9665181250000003</v>
      </c>
      <c r="H3799">
        <v>-9.5377956801230998E-2</v>
      </c>
    </row>
    <row r="3800" spans="1:8" x14ac:dyDescent="0.25">
      <c r="A3800" s="2">
        <v>2.9672966000000001</v>
      </c>
      <c r="B3800">
        <v>-2.1845547999999999</v>
      </c>
      <c r="C3800">
        <v>1.9083500687925199E-2</v>
      </c>
      <c r="F3800" s="2">
        <v>3.0126119</v>
      </c>
      <c r="G3800">
        <f t="shared" si="59"/>
        <v>2.9672994250000002</v>
      </c>
      <c r="H3800">
        <v>1.2467163602208399E-2</v>
      </c>
    </row>
    <row r="3801" spans="1:8" x14ac:dyDescent="0.25">
      <c r="A3801" s="2">
        <v>2.9680778999999999</v>
      </c>
      <c r="B3801">
        <v>-2.0634834999999998</v>
      </c>
      <c r="C3801">
        <v>-8.1350743760803895E-2</v>
      </c>
      <c r="F3801" s="2">
        <v>3.0133931999999999</v>
      </c>
      <c r="G3801">
        <f t="shared" si="59"/>
        <v>2.9680807250000001</v>
      </c>
      <c r="H3801">
        <v>0.13373950527263501</v>
      </c>
    </row>
    <row r="3802" spans="1:8" x14ac:dyDescent="0.25">
      <c r="A3802" s="2">
        <v>2.9688591999999998</v>
      </c>
      <c r="B3802">
        <v>-1.9633050000000001</v>
      </c>
      <c r="C3802">
        <v>-0.18190438665885</v>
      </c>
      <c r="F3802" s="2">
        <v>3.0141745000000002</v>
      </c>
      <c r="G3802">
        <f t="shared" si="59"/>
        <v>2.9688620250000004</v>
      </c>
      <c r="H3802">
        <v>0.23413737185580299</v>
      </c>
    </row>
    <row r="3803" spans="1:8" x14ac:dyDescent="0.25">
      <c r="A3803" s="2">
        <v>2.9696405000000001</v>
      </c>
      <c r="B3803">
        <v>-1.8691956999999999</v>
      </c>
      <c r="C3803">
        <v>-0.281974875200388</v>
      </c>
      <c r="F3803" s="2">
        <v>3.0149558000000001</v>
      </c>
      <c r="G3803">
        <f t="shared" si="59"/>
        <v>2.9696433250000003</v>
      </c>
      <c r="H3803">
        <v>0.32848140690466798</v>
      </c>
    </row>
    <row r="3804" spans="1:8" x14ac:dyDescent="0.25">
      <c r="A3804" s="2">
        <v>2.9704218</v>
      </c>
      <c r="B3804">
        <v>-1.7747948</v>
      </c>
      <c r="C3804">
        <v>-0.37912593288040097</v>
      </c>
      <c r="F3804" s="2">
        <v>3.0157370999999999</v>
      </c>
      <c r="G3804">
        <f t="shared" si="59"/>
        <v>2.9704246250000002</v>
      </c>
      <c r="H3804">
        <v>0.42309156500461398</v>
      </c>
    </row>
    <row r="3805" spans="1:8" x14ac:dyDescent="0.25">
      <c r="A3805" s="2">
        <v>2.9712030999999999</v>
      </c>
      <c r="B3805">
        <v>-1.7104024</v>
      </c>
      <c r="C3805">
        <v>-0.45031248011353697</v>
      </c>
      <c r="F3805" s="2">
        <v>3.0165183999999998</v>
      </c>
      <c r="G3805">
        <f t="shared" si="59"/>
        <v>2.971205925</v>
      </c>
      <c r="H3805">
        <v>0.48746871753783899</v>
      </c>
    </row>
    <row r="3806" spans="1:8" x14ac:dyDescent="0.25">
      <c r="A3806" s="2">
        <v>2.9719844000000002</v>
      </c>
      <c r="B3806">
        <v>-1.6436472</v>
      </c>
      <c r="C3806">
        <v>-0.52862442410458399</v>
      </c>
      <c r="F3806" s="2">
        <v>3.0172997000000001</v>
      </c>
      <c r="G3806">
        <f t="shared" si="59"/>
        <v>2.9719872250000003</v>
      </c>
      <c r="H3806">
        <v>0.55438558392509896</v>
      </c>
    </row>
    <row r="3807" spans="1:8" x14ac:dyDescent="0.25">
      <c r="A3807" s="2">
        <v>2.9727657000000001</v>
      </c>
      <c r="B3807">
        <v>-1.6002601000000001</v>
      </c>
      <c r="C3807">
        <v>-0.579524504160563</v>
      </c>
      <c r="F3807" s="2">
        <v>3.0180809000000002</v>
      </c>
      <c r="G3807">
        <f t="shared" si="59"/>
        <v>2.9727684250000004</v>
      </c>
      <c r="H3807">
        <v>0.59755924348407996</v>
      </c>
    </row>
    <row r="3808" spans="1:8" x14ac:dyDescent="0.25">
      <c r="A3808" s="2">
        <v>2.9735469999999999</v>
      </c>
      <c r="B3808">
        <v>-1.5665237000000001</v>
      </c>
      <c r="C3808">
        <v>-0.61706206071386605</v>
      </c>
      <c r="F3808" s="2">
        <v>3.0188622000000001</v>
      </c>
      <c r="G3808">
        <f t="shared" si="59"/>
        <v>2.9735497250000003</v>
      </c>
      <c r="H3808">
        <v>0.63111015507607904</v>
      </c>
    </row>
    <row r="3809" spans="1:8" x14ac:dyDescent="0.25">
      <c r="A3809" s="2">
        <v>2.9743282999999998</v>
      </c>
      <c r="B3809">
        <v>-1.54138</v>
      </c>
      <c r="C3809">
        <v>-0.63759346244620596</v>
      </c>
      <c r="F3809" s="2">
        <v>3.0196434999999999</v>
      </c>
      <c r="G3809">
        <f t="shared" si="59"/>
        <v>2.9743310250000001</v>
      </c>
      <c r="H3809">
        <v>0.65620951594556398</v>
      </c>
    </row>
    <row r="3810" spans="1:8" x14ac:dyDescent="0.25">
      <c r="A3810" s="2">
        <v>2.9751096000000001</v>
      </c>
      <c r="B3810">
        <v>-1.5597859999999999</v>
      </c>
      <c r="C3810">
        <v>-0.65165240804677305</v>
      </c>
      <c r="F3810" s="2">
        <v>3.0204247999999998</v>
      </c>
      <c r="G3810">
        <f t="shared" si="59"/>
        <v>2.975112325</v>
      </c>
      <c r="H3810">
        <v>0.63755481082297805</v>
      </c>
    </row>
    <row r="3811" spans="1:8" x14ac:dyDescent="0.25">
      <c r="A3811" s="2">
        <v>2.9758909</v>
      </c>
      <c r="B3811">
        <v>-1.5716758</v>
      </c>
      <c r="C3811">
        <v>-0.64184502961828704</v>
      </c>
      <c r="F3811" s="2">
        <v>3.0212061000000001</v>
      </c>
      <c r="G3811">
        <f t="shared" si="59"/>
        <v>2.9758936250000003</v>
      </c>
      <c r="H3811">
        <v>0.62536264335690095</v>
      </c>
    </row>
    <row r="3812" spans="1:8" x14ac:dyDescent="0.25">
      <c r="A3812" s="2">
        <v>2.9766721999999999</v>
      </c>
      <c r="B3812">
        <v>-1.6189171</v>
      </c>
      <c r="C3812">
        <v>-0.60529318829435197</v>
      </c>
      <c r="F3812" s="2">
        <v>3.0219874</v>
      </c>
      <c r="G3812">
        <f t="shared" si="59"/>
        <v>2.9766749250000002</v>
      </c>
      <c r="H3812">
        <v>0.57767012558291997</v>
      </c>
    </row>
    <row r="3813" spans="1:8" x14ac:dyDescent="0.25">
      <c r="A3813" s="2">
        <v>2.9774535000000002</v>
      </c>
      <c r="B3813">
        <v>-1.6629339000000001</v>
      </c>
      <c r="C3813">
        <v>-0.56076858807199303</v>
      </c>
      <c r="F3813" s="2">
        <v>3.0227686999999999</v>
      </c>
      <c r="G3813">
        <f t="shared" si="59"/>
        <v>2.9774562250000001</v>
      </c>
      <c r="H3813">
        <v>0.53317802658415303</v>
      </c>
    </row>
    <row r="3814" spans="1:8" x14ac:dyDescent="0.25">
      <c r="A3814" s="2">
        <v>2.9782348000000001</v>
      </c>
      <c r="B3814">
        <v>-1.7277396</v>
      </c>
      <c r="C3814">
        <v>-0.51163816452279798</v>
      </c>
      <c r="F3814" s="2">
        <v>3.0235500000000002</v>
      </c>
      <c r="G3814">
        <f t="shared" si="59"/>
        <v>2.9782375250000004</v>
      </c>
      <c r="H3814">
        <v>0.46792179593197902</v>
      </c>
    </row>
    <row r="3815" spans="1:8" x14ac:dyDescent="0.25">
      <c r="A3815" s="2">
        <v>2.9790160999999999</v>
      </c>
      <c r="B3815">
        <v>-1.8178942</v>
      </c>
      <c r="C3815">
        <v>-0.44377481488458398</v>
      </c>
      <c r="F3815" s="2">
        <v>3.0243313000000001</v>
      </c>
      <c r="G3815">
        <f t="shared" si="59"/>
        <v>2.9790188250000003</v>
      </c>
      <c r="H3815">
        <v>0.37743428517142402</v>
      </c>
    </row>
    <row r="3816" spans="1:8" x14ac:dyDescent="0.25">
      <c r="A3816" s="2">
        <v>2.9797973999999998</v>
      </c>
      <c r="B3816">
        <v>-1.8974726</v>
      </c>
      <c r="C3816">
        <v>-0.35427738531062702</v>
      </c>
      <c r="F3816" s="2">
        <v>3.0251125999999999</v>
      </c>
      <c r="G3816">
        <f t="shared" si="59"/>
        <v>2.9798001250000001</v>
      </c>
      <c r="H3816">
        <v>0.29715605741993201</v>
      </c>
    </row>
    <row r="3817" spans="1:8" x14ac:dyDescent="0.25">
      <c r="A3817" s="2">
        <v>2.9805787000000001</v>
      </c>
      <c r="B3817">
        <v>-1.9913931</v>
      </c>
      <c r="C3817">
        <v>-0.255448250432666</v>
      </c>
      <c r="F3817" s="2">
        <v>3.0258938999999998</v>
      </c>
      <c r="G3817">
        <f t="shared" si="59"/>
        <v>2.980581425</v>
      </c>
      <c r="H3817">
        <v>0.2025278672294</v>
      </c>
    </row>
    <row r="3818" spans="1:8" x14ac:dyDescent="0.25">
      <c r="A3818" s="2">
        <v>2.98136</v>
      </c>
      <c r="B3818">
        <v>-2.1099657999999999</v>
      </c>
      <c r="C3818">
        <v>-0.14780775619112699</v>
      </c>
      <c r="F3818" s="2">
        <v>3.0266752000000001</v>
      </c>
      <c r="G3818">
        <f t="shared" si="59"/>
        <v>2.9813627250000003</v>
      </c>
      <c r="H3818">
        <v>8.3095661037890595E-2</v>
      </c>
    </row>
    <row r="3819" spans="1:8" x14ac:dyDescent="0.25">
      <c r="A3819" s="2">
        <v>2.9821412999999999</v>
      </c>
      <c r="B3819">
        <v>-2.2156348000000001</v>
      </c>
      <c r="C3819">
        <v>-4.3581783731150597E-2</v>
      </c>
      <c r="F3819" s="2">
        <v>3.0274565</v>
      </c>
      <c r="G3819">
        <f t="shared" si="59"/>
        <v>2.9821440250000002</v>
      </c>
      <c r="H3819">
        <v>-2.3255888339103799E-2</v>
      </c>
    </row>
    <row r="3820" spans="1:8" x14ac:dyDescent="0.25">
      <c r="A3820" s="2">
        <v>2.9829226000000002</v>
      </c>
      <c r="B3820">
        <v>-2.3144193</v>
      </c>
      <c r="C3820">
        <v>6.0930913601298702E-2</v>
      </c>
      <c r="F3820" s="2">
        <v>3.0282377999999999</v>
      </c>
      <c r="G3820">
        <f t="shared" si="59"/>
        <v>2.9829253250000001</v>
      </c>
      <c r="H3820">
        <v>-0.122754945797064</v>
      </c>
    </row>
    <row r="3821" spans="1:8" x14ac:dyDescent="0.25">
      <c r="A3821" s="2">
        <v>2.9837039000000001</v>
      </c>
      <c r="B3821">
        <v>-2.4113237999999999</v>
      </c>
      <c r="C3821">
        <v>0.17390836269917301</v>
      </c>
      <c r="F3821" s="2">
        <v>3.0290191000000002</v>
      </c>
      <c r="G3821">
        <f t="shared" si="59"/>
        <v>2.9837066250000004</v>
      </c>
      <c r="H3821">
        <v>-0.22052565503604099</v>
      </c>
    </row>
    <row r="3822" spans="1:8" x14ac:dyDescent="0.25">
      <c r="A3822" s="2">
        <v>2.9844851000000001</v>
      </c>
      <c r="B3822">
        <v>-2.5200174</v>
      </c>
      <c r="C3822">
        <v>0.270143786434765</v>
      </c>
      <c r="F3822" s="2">
        <v>3.0298004000000001</v>
      </c>
      <c r="G3822">
        <f t="shared" si="59"/>
        <v>2.9844879250000003</v>
      </c>
      <c r="H3822">
        <v>-0.32973698369253401</v>
      </c>
    </row>
    <row r="3823" spans="1:8" x14ac:dyDescent="0.25">
      <c r="A3823" s="2">
        <v>2.9852664</v>
      </c>
      <c r="B3823">
        <v>-2.5934276999999999</v>
      </c>
      <c r="C3823">
        <v>0.34808419112993799</v>
      </c>
      <c r="F3823" s="2">
        <v>3.0305816999999999</v>
      </c>
      <c r="G3823">
        <f t="shared" si="59"/>
        <v>2.9852692250000001</v>
      </c>
      <c r="H3823">
        <v>-0.40377777215366201</v>
      </c>
    </row>
    <row r="3824" spans="1:8" x14ac:dyDescent="0.25">
      <c r="A3824" s="2">
        <v>2.9860476999999999</v>
      </c>
      <c r="B3824">
        <v>-2.6594359999999999</v>
      </c>
      <c r="C3824">
        <v>0.440305562171387</v>
      </c>
      <c r="F3824" s="2">
        <v>3.0313629999999998</v>
      </c>
      <c r="G3824">
        <f t="shared" si="59"/>
        <v>2.986050525</v>
      </c>
      <c r="H3824">
        <v>-0.47044692844828101</v>
      </c>
    </row>
    <row r="3825" spans="1:8" x14ac:dyDescent="0.25">
      <c r="A3825" s="2">
        <v>2.9868290000000002</v>
      </c>
      <c r="B3825">
        <v>-2.7304596999999999</v>
      </c>
      <c r="C3825">
        <v>0.50261228174717398</v>
      </c>
      <c r="F3825" s="2">
        <v>3.0321443000000001</v>
      </c>
      <c r="G3825">
        <f t="shared" si="59"/>
        <v>2.9868318250000003</v>
      </c>
      <c r="H3825">
        <v>-0.54189090820428798</v>
      </c>
    </row>
    <row r="3826" spans="1:8" x14ac:dyDescent="0.25">
      <c r="A3826" s="2">
        <v>2.9876103000000001</v>
      </c>
      <c r="B3826">
        <v>-2.7725803999999998</v>
      </c>
      <c r="C3826">
        <v>0.56021526046508596</v>
      </c>
      <c r="F3826" s="2">
        <v>3.0329256</v>
      </c>
      <c r="G3826">
        <f t="shared" si="59"/>
        <v>2.9876131250000002</v>
      </c>
      <c r="H3826">
        <v>-0.58468390868003906</v>
      </c>
    </row>
    <row r="3827" spans="1:8" x14ac:dyDescent="0.25">
      <c r="A3827" s="2">
        <v>2.9883915999999999</v>
      </c>
      <c r="B3827">
        <v>-2.8141636999999999</v>
      </c>
      <c r="C3827">
        <v>0.61454660451364096</v>
      </c>
      <c r="F3827" s="2">
        <v>3.0337068999999999</v>
      </c>
      <c r="G3827">
        <f t="shared" si="59"/>
        <v>2.9883944250000001</v>
      </c>
      <c r="H3827">
        <v>-0.62682664612996897</v>
      </c>
    </row>
    <row r="3828" spans="1:8" x14ac:dyDescent="0.25">
      <c r="A3828" s="2">
        <v>2.9891728999999998</v>
      </c>
      <c r="B3828">
        <v>-2.8299701000000002</v>
      </c>
      <c r="C3828">
        <v>0.64062609776894797</v>
      </c>
      <c r="F3828" s="2">
        <v>3.0344882000000002</v>
      </c>
      <c r="G3828">
        <f t="shared" si="59"/>
        <v>2.9891757250000004</v>
      </c>
      <c r="H3828">
        <v>-0.64289060935817999</v>
      </c>
    </row>
    <row r="3829" spans="1:8" x14ac:dyDescent="0.25">
      <c r="A3829" s="2">
        <v>2.9899542000000001</v>
      </c>
      <c r="B3829">
        <v>-2.8301712999999999</v>
      </c>
      <c r="C3829">
        <v>0.64068159984653705</v>
      </c>
      <c r="F3829" s="2">
        <v>3.0352695000000001</v>
      </c>
      <c r="G3829">
        <f t="shared" si="59"/>
        <v>2.9899570250000003</v>
      </c>
      <c r="H3829">
        <v>-0.64354511265015202</v>
      </c>
    </row>
    <row r="3830" spans="1:8" x14ac:dyDescent="0.25">
      <c r="A3830" s="2">
        <v>2.9907355</v>
      </c>
      <c r="B3830">
        <v>-2.8154813999999999</v>
      </c>
      <c r="C3830">
        <v>0.64337657232212797</v>
      </c>
      <c r="F3830" s="2">
        <v>3.0360507999999999</v>
      </c>
      <c r="G3830">
        <f t="shared" si="59"/>
        <v>2.9907383250000001</v>
      </c>
      <c r="H3830">
        <v>-0.62931905041224101</v>
      </c>
    </row>
    <row r="3831" spans="1:8" x14ac:dyDescent="0.25">
      <c r="A3831" s="2">
        <v>2.9915167999999999</v>
      </c>
      <c r="B3831">
        <v>-2.7852092000000002</v>
      </c>
      <c r="C3831">
        <v>0.61252218168524097</v>
      </c>
      <c r="F3831" s="2">
        <v>3.0368320999999998</v>
      </c>
      <c r="G3831">
        <f t="shared" si="59"/>
        <v>2.991519625</v>
      </c>
      <c r="H3831">
        <v>-0.59930744205297304</v>
      </c>
    </row>
    <row r="3832" spans="1:8" x14ac:dyDescent="0.25">
      <c r="A3832" s="2">
        <v>2.9922981000000002</v>
      </c>
      <c r="B3832">
        <v>-2.7240945999999999</v>
      </c>
      <c r="C3832">
        <v>0.56619302756760104</v>
      </c>
      <c r="F3832" s="2">
        <v>3.0376134000000001</v>
      </c>
      <c r="G3832">
        <f t="shared" si="59"/>
        <v>2.9923009250000003</v>
      </c>
      <c r="H3832">
        <v>-0.53832594061419603</v>
      </c>
    </row>
    <row r="3833" spans="1:8" x14ac:dyDescent="0.25">
      <c r="A3833" s="2">
        <v>2.9930794000000001</v>
      </c>
      <c r="B3833">
        <v>-2.6649441999999999</v>
      </c>
      <c r="C3833">
        <v>0.51770049047868805</v>
      </c>
      <c r="F3833" s="2">
        <v>3.0383947</v>
      </c>
      <c r="G3833">
        <f t="shared" si="59"/>
        <v>2.9930822250000002</v>
      </c>
      <c r="H3833">
        <v>-0.47930700197387599</v>
      </c>
    </row>
    <row r="3834" spans="1:8" x14ac:dyDescent="0.25">
      <c r="A3834" s="2">
        <v>2.9938606999999999</v>
      </c>
      <c r="B3834">
        <v>-2.5823337999999998</v>
      </c>
      <c r="C3834">
        <v>0.43276649825133301</v>
      </c>
      <c r="F3834" s="2">
        <v>3.0391759999999999</v>
      </c>
      <c r="G3834">
        <f t="shared" si="59"/>
        <v>2.9938635250000001</v>
      </c>
      <c r="H3834">
        <v>-0.39670136338871798</v>
      </c>
    </row>
    <row r="3835" spans="1:8" x14ac:dyDescent="0.25">
      <c r="A3835" s="2">
        <v>2.9946419999999998</v>
      </c>
      <c r="B3835">
        <v>-2.4968119</v>
      </c>
      <c r="C3835">
        <v>0.35470109638602498</v>
      </c>
      <c r="F3835" s="2">
        <v>3.0399573000000002</v>
      </c>
      <c r="G3835">
        <f t="shared" si="59"/>
        <v>2.9946448250000004</v>
      </c>
      <c r="H3835">
        <v>-0.31133841983244498</v>
      </c>
    </row>
    <row r="3836" spans="1:8" x14ac:dyDescent="0.25">
      <c r="A3836" s="2">
        <v>2.9954233000000001</v>
      </c>
      <c r="B3836">
        <v>-2.3962053999999999</v>
      </c>
      <c r="C3836">
        <v>0.27017771612989799</v>
      </c>
      <c r="F3836" s="2">
        <v>3.0407386000000001</v>
      </c>
      <c r="G3836">
        <f t="shared" si="59"/>
        <v>2.9954261250000003</v>
      </c>
      <c r="H3836">
        <v>-0.21079744419798599</v>
      </c>
    </row>
    <row r="3837" spans="1:8" x14ac:dyDescent="0.25">
      <c r="A3837" s="2">
        <v>2.9962046</v>
      </c>
      <c r="B3837">
        <v>-2.2995991999999998</v>
      </c>
      <c r="C3837">
        <v>0.16667750267489101</v>
      </c>
      <c r="F3837" s="2">
        <v>3.0415198999999999</v>
      </c>
      <c r="G3837">
        <f t="shared" si="59"/>
        <v>2.9962074250000001</v>
      </c>
      <c r="H3837">
        <v>-0.114164284845334</v>
      </c>
    </row>
    <row r="3838" spans="1:8" x14ac:dyDescent="0.25">
      <c r="A3838" s="2">
        <v>2.9969858999999999</v>
      </c>
      <c r="B3838">
        <v>-2.1930334999999999</v>
      </c>
      <c r="C3838">
        <v>6.0134394353718798E-2</v>
      </c>
      <c r="F3838" s="2">
        <v>3.0423011999999998</v>
      </c>
      <c r="G3838">
        <f t="shared" si="59"/>
        <v>2.996988725</v>
      </c>
      <c r="H3838">
        <v>-7.6841170285764796E-3</v>
      </c>
    </row>
    <row r="3839" spans="1:8" x14ac:dyDescent="0.25">
      <c r="A3839" s="2">
        <v>2.9977672000000002</v>
      </c>
      <c r="B3839">
        <v>-2.0891831000000001</v>
      </c>
      <c r="C3839">
        <v>-5.4558310051877501E-2</v>
      </c>
      <c r="F3839" s="2">
        <v>3.0430825000000001</v>
      </c>
      <c r="G3839">
        <f t="shared" si="59"/>
        <v>2.9977700250000003</v>
      </c>
      <c r="H3839">
        <v>9.6363722116612302E-2</v>
      </c>
    </row>
    <row r="3840" spans="1:8" x14ac:dyDescent="0.25">
      <c r="A3840" s="2">
        <v>2.9985485000000001</v>
      </c>
      <c r="B3840">
        <v>-1.9851308999999999</v>
      </c>
      <c r="C3840">
        <v>-0.142507662983619</v>
      </c>
      <c r="F3840" s="2">
        <v>3.0438638</v>
      </c>
      <c r="G3840">
        <f t="shared" si="59"/>
        <v>2.9985513250000002</v>
      </c>
      <c r="H3840">
        <v>0.20007501867984601</v>
      </c>
    </row>
    <row r="3841" spans="1:8" x14ac:dyDescent="0.25">
      <c r="A3841" s="2">
        <v>2.9993297999999999</v>
      </c>
      <c r="B3841">
        <v>-1.8845065000000001</v>
      </c>
      <c r="C3841">
        <v>-0.247597765722264</v>
      </c>
      <c r="F3841" s="2">
        <v>3.0446450999999999</v>
      </c>
      <c r="G3841">
        <f t="shared" si="59"/>
        <v>2.9993326250000001</v>
      </c>
      <c r="H3841">
        <v>0.30065704026082901</v>
      </c>
    </row>
    <row r="3842" spans="1:8" x14ac:dyDescent="0.25">
      <c r="A3842" s="2">
        <v>3.0001110999999998</v>
      </c>
      <c r="B3842">
        <v>-1.8091766</v>
      </c>
      <c r="C3842">
        <v>-0.35355203228756499</v>
      </c>
      <c r="F3842" s="2">
        <v>3.0454264000000002</v>
      </c>
      <c r="G3842">
        <f t="shared" si="59"/>
        <v>3.0001139250000004</v>
      </c>
      <c r="H3842">
        <v>0.37607622208883801</v>
      </c>
    </row>
    <row r="3843" spans="1:8" x14ac:dyDescent="0.25">
      <c r="A3843" s="2">
        <v>3.0008924000000001</v>
      </c>
      <c r="B3843">
        <v>-1.7199757</v>
      </c>
      <c r="C3843">
        <v>-0.42804390026529199</v>
      </c>
      <c r="F3843" s="2">
        <v>3.0462077000000001</v>
      </c>
      <c r="G3843">
        <f t="shared" ref="G3843:G3906" si="60">F3843-$F$2</f>
        <v>3.0008952250000003</v>
      </c>
      <c r="H3843">
        <v>0.465082055787367</v>
      </c>
    </row>
    <row r="3844" spans="1:8" x14ac:dyDescent="0.25">
      <c r="A3844" s="2">
        <v>3.0016737</v>
      </c>
      <c r="B3844">
        <v>-1.6544557</v>
      </c>
      <c r="C3844">
        <v>-0.50095068287479605</v>
      </c>
      <c r="F3844" s="2">
        <v>3.0469889999999999</v>
      </c>
      <c r="G3844">
        <f t="shared" si="60"/>
        <v>3.0016765250000002</v>
      </c>
      <c r="H3844">
        <v>0.53036693462309803</v>
      </c>
    </row>
    <row r="3845" spans="1:8" x14ac:dyDescent="0.25">
      <c r="A3845" s="2">
        <v>3.0024549999999999</v>
      </c>
      <c r="B3845">
        <v>-1.5958555000000001</v>
      </c>
      <c r="C3845">
        <v>-0.55455314506266495</v>
      </c>
      <c r="F3845" s="2">
        <v>3.0477702999999998</v>
      </c>
      <c r="G3845">
        <f t="shared" si="60"/>
        <v>3.002457825</v>
      </c>
      <c r="H3845">
        <v>0.58868545682326201</v>
      </c>
    </row>
    <row r="3846" spans="1:8" x14ac:dyDescent="0.25">
      <c r="A3846" s="2">
        <v>3.0032363000000002</v>
      </c>
      <c r="B3846">
        <v>-1.5743076</v>
      </c>
      <c r="C3846">
        <v>-0.60250648829373099</v>
      </c>
      <c r="F3846" s="2">
        <v>3.0485516000000001</v>
      </c>
      <c r="G3846">
        <f t="shared" si="60"/>
        <v>3.0032391250000003</v>
      </c>
      <c r="H3846">
        <v>0.60996175316568602</v>
      </c>
    </row>
    <row r="3847" spans="1:8" x14ac:dyDescent="0.25">
      <c r="A3847" s="2">
        <v>3.0040176000000001</v>
      </c>
      <c r="B3847">
        <v>-1.5458803999999999</v>
      </c>
      <c r="C3847">
        <v>-0.63444362230597295</v>
      </c>
      <c r="F3847" s="2">
        <v>3.0493329</v>
      </c>
      <c r="G3847">
        <f t="shared" si="60"/>
        <v>3.0040204250000002</v>
      </c>
      <c r="H3847">
        <v>0.63799318337025701</v>
      </c>
    </row>
    <row r="3848" spans="1:8" x14ac:dyDescent="0.25">
      <c r="A3848" s="2">
        <v>3.0047988999999999</v>
      </c>
      <c r="B3848">
        <v>-1.5333545</v>
      </c>
      <c r="C3848">
        <v>-0.645945445379287</v>
      </c>
      <c r="F3848" s="2">
        <v>3.0501141999999999</v>
      </c>
      <c r="G3848">
        <f t="shared" si="60"/>
        <v>3.0048017250000001</v>
      </c>
      <c r="H3848">
        <v>0.65013971101649404</v>
      </c>
    </row>
    <row r="3849" spans="1:8" x14ac:dyDescent="0.25">
      <c r="A3849" s="2">
        <v>3.0055801999999998</v>
      </c>
      <c r="B3849">
        <v>-1.5659673000000001</v>
      </c>
      <c r="C3849">
        <v>-0.63965931309915203</v>
      </c>
      <c r="F3849" s="2">
        <v>3.0508955000000002</v>
      </c>
      <c r="G3849">
        <f t="shared" si="60"/>
        <v>3.0055830250000004</v>
      </c>
      <c r="H3849">
        <v>0.61706302131345703</v>
      </c>
    </row>
    <row r="3850" spans="1:8" x14ac:dyDescent="0.25">
      <c r="A3850" s="2">
        <v>3.0063615000000001</v>
      </c>
      <c r="B3850">
        <v>-1.5778483999999999</v>
      </c>
      <c r="C3850">
        <v>-0.61676905203462395</v>
      </c>
      <c r="F3850" s="2">
        <v>3.0516768000000001</v>
      </c>
      <c r="G3850">
        <f t="shared" si="60"/>
        <v>3.0063643250000003</v>
      </c>
      <c r="H3850">
        <v>0.604560718722982</v>
      </c>
    </row>
    <row r="3851" spans="1:8" x14ac:dyDescent="0.25">
      <c r="A3851" s="2">
        <v>3.0071428</v>
      </c>
      <c r="B3851">
        <v>-1.6435097000000001</v>
      </c>
      <c r="C3851">
        <v>-0.57366917872307899</v>
      </c>
      <c r="F3851" s="2">
        <v>3.0524580000000001</v>
      </c>
      <c r="G3851">
        <f t="shared" si="60"/>
        <v>3.0071455250000003</v>
      </c>
      <c r="H3851">
        <v>0.53824702566613403</v>
      </c>
    </row>
    <row r="3852" spans="1:8" x14ac:dyDescent="0.25">
      <c r="A3852" s="2">
        <v>3.0079240999999999</v>
      </c>
      <c r="B3852">
        <v>-1.6932486</v>
      </c>
      <c r="C3852">
        <v>-0.522662893057108</v>
      </c>
      <c r="F3852" s="2">
        <v>3.0532393</v>
      </c>
      <c r="G3852">
        <f t="shared" si="60"/>
        <v>3.0079268250000002</v>
      </c>
      <c r="H3852">
        <v>0.48792535936713699</v>
      </c>
    </row>
    <row r="3853" spans="1:8" x14ac:dyDescent="0.25">
      <c r="A3853" s="2">
        <v>3.0087054000000002</v>
      </c>
      <c r="B3853">
        <v>-1.7715296</v>
      </c>
      <c r="C3853">
        <v>-0.45727679856151199</v>
      </c>
      <c r="F3853" s="2">
        <v>3.0540205999999999</v>
      </c>
      <c r="G3853">
        <f t="shared" si="60"/>
        <v>3.0087081250000001</v>
      </c>
      <c r="H3853">
        <v>0.40899425013204299</v>
      </c>
    </row>
    <row r="3854" spans="1:8" x14ac:dyDescent="0.25">
      <c r="A3854" s="2">
        <v>3.0094867000000001</v>
      </c>
      <c r="B3854">
        <v>-1.8646218999999999</v>
      </c>
      <c r="C3854">
        <v>-0.38084288500626001</v>
      </c>
      <c r="F3854" s="2">
        <v>3.0548019000000002</v>
      </c>
      <c r="G3854">
        <f t="shared" si="60"/>
        <v>3.0094894250000004</v>
      </c>
      <c r="H3854">
        <v>0.31509770819524102</v>
      </c>
    </row>
    <row r="3855" spans="1:8" x14ac:dyDescent="0.25">
      <c r="A3855" s="2">
        <v>3.0102679999999999</v>
      </c>
      <c r="B3855">
        <v>-1.9429117</v>
      </c>
      <c r="C3855">
        <v>-0.28561152587253102</v>
      </c>
      <c r="F3855" s="2">
        <v>3.0555832000000001</v>
      </c>
      <c r="G3855">
        <f t="shared" si="60"/>
        <v>3.0102707250000003</v>
      </c>
      <c r="H3855">
        <v>0.235927616136616</v>
      </c>
    </row>
    <row r="3856" spans="1:8" x14ac:dyDescent="0.25">
      <c r="A3856" s="2">
        <v>3.0110492999999998</v>
      </c>
      <c r="B3856">
        <v>-2.0525975000000001</v>
      </c>
      <c r="C3856">
        <v>-0.19030216363411201</v>
      </c>
      <c r="F3856" s="2">
        <v>3.0563644999999999</v>
      </c>
      <c r="G3856">
        <f t="shared" si="60"/>
        <v>3.0110520250000001</v>
      </c>
      <c r="H3856">
        <v>0.12569207017185699</v>
      </c>
    </row>
    <row r="3857" spans="1:8" x14ac:dyDescent="0.25">
      <c r="A3857" s="2">
        <v>3.0118306000000001</v>
      </c>
      <c r="B3857">
        <v>-2.1564945999999998</v>
      </c>
      <c r="C3857">
        <v>-9.5377956801230998E-2</v>
      </c>
      <c r="F3857" s="2">
        <v>3.0571457999999998</v>
      </c>
      <c r="G3857">
        <f t="shared" si="60"/>
        <v>3.011833325</v>
      </c>
      <c r="H3857">
        <v>2.10308677315642E-2</v>
      </c>
    </row>
    <row r="3858" spans="1:8" x14ac:dyDescent="0.25">
      <c r="A3858" s="2">
        <v>3.0126119</v>
      </c>
      <c r="B3858">
        <v>-2.2565925</v>
      </c>
      <c r="C3858">
        <v>1.2467163602208399E-2</v>
      </c>
      <c r="F3858" s="2">
        <v>3.0579271000000001</v>
      </c>
      <c r="G3858">
        <f t="shared" si="60"/>
        <v>3.0126146250000003</v>
      </c>
      <c r="H3858">
        <v>-7.9894880656609199E-2</v>
      </c>
    </row>
    <row r="3859" spans="1:8" x14ac:dyDescent="0.25">
      <c r="A3859" s="2">
        <v>3.0133931999999999</v>
      </c>
      <c r="B3859">
        <v>-2.3611247999999998</v>
      </c>
      <c r="C3859">
        <v>0.13373950527263501</v>
      </c>
      <c r="F3859" s="2">
        <v>3.0587084</v>
      </c>
      <c r="G3859">
        <f t="shared" si="60"/>
        <v>3.0133959250000002</v>
      </c>
      <c r="H3859">
        <v>-0.185061782469115</v>
      </c>
    </row>
    <row r="3860" spans="1:8" x14ac:dyDescent="0.25">
      <c r="A3860" s="2">
        <v>3.0141745000000002</v>
      </c>
      <c r="B3860">
        <v>-2.4616617999999999</v>
      </c>
      <c r="C3860">
        <v>0.23413737185580299</v>
      </c>
      <c r="F3860" s="2">
        <v>3.0594896999999999</v>
      </c>
      <c r="G3860">
        <f t="shared" si="60"/>
        <v>3.0141772250000001</v>
      </c>
      <c r="H3860">
        <v>-0.28631674179575201</v>
      </c>
    </row>
    <row r="3861" spans="1:8" x14ac:dyDescent="0.25">
      <c r="A3861" s="2">
        <v>3.0149558000000001</v>
      </c>
      <c r="B3861">
        <v>-2.5546183999999998</v>
      </c>
      <c r="C3861">
        <v>0.32848140690466798</v>
      </c>
      <c r="F3861" s="2">
        <v>3.0602710000000002</v>
      </c>
      <c r="G3861">
        <f t="shared" si="60"/>
        <v>3.0149585250000004</v>
      </c>
      <c r="H3861">
        <v>-0.379967526193008</v>
      </c>
    </row>
    <row r="3862" spans="1:8" x14ac:dyDescent="0.25">
      <c r="A3862" s="2">
        <v>3.0157370999999999</v>
      </c>
      <c r="B3862">
        <v>-2.6342485</v>
      </c>
      <c r="C3862">
        <v>0.42309156500461398</v>
      </c>
      <c r="F3862" s="2">
        <v>3.0610523000000001</v>
      </c>
      <c r="G3862">
        <f t="shared" si="60"/>
        <v>3.0157398250000003</v>
      </c>
      <c r="H3862">
        <v>-0.46029939753227</v>
      </c>
    </row>
    <row r="3863" spans="1:8" x14ac:dyDescent="0.25">
      <c r="A3863" s="2">
        <v>3.0165183999999998</v>
      </c>
      <c r="B3863">
        <v>-2.7016065</v>
      </c>
      <c r="C3863">
        <v>0.48746871753783899</v>
      </c>
      <c r="F3863" s="2">
        <v>3.0618335999999999</v>
      </c>
      <c r="G3863">
        <f t="shared" si="60"/>
        <v>3.0165211250000001</v>
      </c>
      <c r="H3863">
        <v>-0.52791117161140999</v>
      </c>
    </row>
    <row r="3864" spans="1:8" x14ac:dyDescent="0.25">
      <c r="A3864" s="2">
        <v>3.0172997000000001</v>
      </c>
      <c r="B3864">
        <v>-2.7574448999999999</v>
      </c>
      <c r="C3864">
        <v>0.55438558392509896</v>
      </c>
      <c r="F3864" s="2">
        <v>3.0626148999999998</v>
      </c>
      <c r="G3864">
        <f t="shared" si="60"/>
        <v>3.017302425</v>
      </c>
      <c r="H3864">
        <v>-0.58430073777932801</v>
      </c>
    </row>
    <row r="3865" spans="1:8" x14ac:dyDescent="0.25">
      <c r="A3865" s="2">
        <v>3.0180809000000002</v>
      </c>
      <c r="B3865">
        <v>-2.7824430000000002</v>
      </c>
      <c r="C3865">
        <v>0.59755924348407996</v>
      </c>
      <c r="F3865" s="2">
        <v>3.0633962000000001</v>
      </c>
      <c r="G3865">
        <f t="shared" si="60"/>
        <v>3.0180837250000003</v>
      </c>
      <c r="H3865">
        <v>-0.60958918068243295</v>
      </c>
    </row>
    <row r="3866" spans="1:8" x14ac:dyDescent="0.25">
      <c r="A3866" s="2">
        <v>3.0188622000000001</v>
      </c>
      <c r="B3866">
        <v>-2.7979289999999999</v>
      </c>
      <c r="C3866">
        <v>0.63111015507607904</v>
      </c>
      <c r="F3866" s="2">
        <v>3.0641775</v>
      </c>
      <c r="G3866">
        <f t="shared" si="60"/>
        <v>3.0188650250000002</v>
      </c>
      <c r="H3866">
        <v>-0.62530930756980896</v>
      </c>
    </row>
    <row r="3867" spans="1:8" x14ac:dyDescent="0.25">
      <c r="A3867" s="2">
        <v>3.0196434999999999</v>
      </c>
      <c r="B3867">
        <v>-2.8169097999999999</v>
      </c>
      <c r="C3867">
        <v>0.65620951594556398</v>
      </c>
      <c r="F3867" s="2">
        <v>3.0649587999999999</v>
      </c>
      <c r="G3867">
        <f t="shared" si="60"/>
        <v>3.0196463250000001</v>
      </c>
      <c r="H3867">
        <v>-0.64460451549918696</v>
      </c>
    </row>
    <row r="3868" spans="1:8" x14ac:dyDescent="0.25">
      <c r="A3868" s="2">
        <v>3.0204247999999998</v>
      </c>
      <c r="B3868">
        <v>-2.7960246</v>
      </c>
      <c r="C3868">
        <v>0.63755481082297805</v>
      </c>
      <c r="F3868" s="2">
        <v>3.0657401000000002</v>
      </c>
      <c r="G3868">
        <f t="shared" si="60"/>
        <v>3.0204276250000004</v>
      </c>
      <c r="H3868">
        <v>-0.62379376145391996</v>
      </c>
    </row>
    <row r="3869" spans="1:8" x14ac:dyDescent="0.25">
      <c r="A3869" s="2">
        <v>3.0212061000000001</v>
      </c>
      <c r="B3869">
        <v>-2.7668235000000001</v>
      </c>
      <c r="C3869">
        <v>0.62536264335690095</v>
      </c>
      <c r="F3869" s="2">
        <v>3.0665214000000001</v>
      </c>
      <c r="G3869">
        <f t="shared" si="60"/>
        <v>3.0212089250000003</v>
      </c>
      <c r="H3869">
        <v>-0.59464793380141301</v>
      </c>
    </row>
    <row r="3870" spans="1:8" x14ac:dyDescent="0.25">
      <c r="A3870" s="2">
        <v>3.0219874</v>
      </c>
      <c r="B3870">
        <v>-2.7244109999999999</v>
      </c>
      <c r="C3870">
        <v>0.57767012558291997</v>
      </c>
      <c r="F3870" s="2">
        <v>3.0673026999999999</v>
      </c>
      <c r="G3870">
        <f t="shared" si="60"/>
        <v>3.0219902250000001</v>
      </c>
      <c r="H3870">
        <v>-0.55200945825908598</v>
      </c>
    </row>
    <row r="3871" spans="1:8" x14ac:dyDescent="0.25">
      <c r="A3871" s="2">
        <v>3.0227686999999999</v>
      </c>
      <c r="B3871">
        <v>-2.6635206</v>
      </c>
      <c r="C3871">
        <v>0.53317802658415303</v>
      </c>
      <c r="F3871" s="2">
        <v>3.0680839999999998</v>
      </c>
      <c r="G3871">
        <f t="shared" si="60"/>
        <v>3.022771525</v>
      </c>
      <c r="H3871">
        <v>-0.49121797149663399</v>
      </c>
    </row>
    <row r="3872" spans="1:8" x14ac:dyDescent="0.25">
      <c r="A3872" s="2">
        <v>3.0235500000000002</v>
      </c>
      <c r="B3872">
        <v>-2.5864189</v>
      </c>
      <c r="C3872">
        <v>0.46792179593197902</v>
      </c>
      <c r="F3872" s="2">
        <v>3.0688653000000001</v>
      </c>
      <c r="G3872">
        <f t="shared" si="60"/>
        <v>3.0235528250000003</v>
      </c>
      <c r="H3872">
        <v>-0.41404197463674502</v>
      </c>
    </row>
    <row r="3873" spans="1:8" x14ac:dyDescent="0.25">
      <c r="A3873" s="2">
        <v>3.0243313000000001</v>
      </c>
      <c r="B3873">
        <v>-2.5191004000000001</v>
      </c>
      <c r="C3873">
        <v>0.37743428517142402</v>
      </c>
      <c r="F3873" s="2">
        <v>3.0696466</v>
      </c>
      <c r="G3873">
        <f t="shared" si="60"/>
        <v>3.0243341250000002</v>
      </c>
      <c r="H3873">
        <v>-0.34643517763690701</v>
      </c>
    </row>
    <row r="3874" spans="1:8" x14ac:dyDescent="0.25">
      <c r="A3874" s="2">
        <v>3.0251125999999999</v>
      </c>
      <c r="B3874">
        <v>-2.4242181999999999</v>
      </c>
      <c r="C3874">
        <v>0.29715605741993201</v>
      </c>
      <c r="F3874" s="2">
        <v>3.0704278999999999</v>
      </c>
      <c r="G3874">
        <f t="shared" si="60"/>
        <v>3.0251154250000001</v>
      </c>
      <c r="H3874">
        <v>-0.25154045899538402</v>
      </c>
    </row>
    <row r="3875" spans="1:8" x14ac:dyDescent="0.25">
      <c r="A3875" s="2">
        <v>3.0258938999999998</v>
      </c>
      <c r="B3875">
        <v>-2.3257108</v>
      </c>
      <c r="C3875">
        <v>0.2025278672294</v>
      </c>
      <c r="F3875" s="2">
        <v>3.0712092000000002</v>
      </c>
      <c r="G3875">
        <f t="shared" si="60"/>
        <v>3.0258967250000004</v>
      </c>
      <c r="H3875">
        <v>-0.15275143316853801</v>
      </c>
    </row>
    <row r="3876" spans="1:8" x14ac:dyDescent="0.25">
      <c r="A3876" s="2">
        <v>3.0266752000000001</v>
      </c>
      <c r="B3876">
        <v>-2.2138591000000001</v>
      </c>
      <c r="C3876">
        <v>8.3095661037890595E-2</v>
      </c>
      <c r="F3876" s="2">
        <v>3.0719905000000001</v>
      </c>
      <c r="G3876">
        <f t="shared" si="60"/>
        <v>3.0266780250000003</v>
      </c>
      <c r="H3876">
        <v>-4.0464124789721397E-2</v>
      </c>
    </row>
    <row r="3877" spans="1:8" x14ac:dyDescent="0.25">
      <c r="A3877" s="2">
        <v>3.0274565</v>
      </c>
      <c r="B3877">
        <v>-2.1115754</v>
      </c>
      <c r="C3877">
        <v>-2.3255888339103799E-2</v>
      </c>
      <c r="F3877" s="2">
        <v>3.0727717999999999</v>
      </c>
      <c r="G3877">
        <f t="shared" si="60"/>
        <v>3.0274593250000001</v>
      </c>
      <c r="H3877">
        <v>6.19671567767782E-2</v>
      </c>
    </row>
    <row r="3878" spans="1:8" x14ac:dyDescent="0.25">
      <c r="A3878" s="2">
        <v>3.0282377999999999</v>
      </c>
      <c r="B3878">
        <v>-2.0076673</v>
      </c>
      <c r="C3878">
        <v>-0.122754945797064</v>
      </c>
      <c r="F3878" s="2">
        <v>3.0735530999999998</v>
      </c>
      <c r="G3878">
        <f t="shared" si="60"/>
        <v>3.028240625</v>
      </c>
      <c r="H3878">
        <v>0.16605912167220599</v>
      </c>
    </row>
    <row r="3879" spans="1:8" x14ac:dyDescent="0.25">
      <c r="A3879" s="2">
        <v>3.0290191000000002</v>
      </c>
      <c r="B3879">
        <v>-1.9037280999999999</v>
      </c>
      <c r="C3879">
        <v>-0.22052565503604099</v>
      </c>
      <c r="F3879" s="2">
        <v>3.0743344000000001</v>
      </c>
      <c r="G3879">
        <f t="shared" si="60"/>
        <v>3.0290219250000003</v>
      </c>
      <c r="H3879">
        <v>0.269990880329181</v>
      </c>
    </row>
    <row r="3880" spans="1:8" x14ac:dyDescent="0.25">
      <c r="A3880" s="2">
        <v>3.0298004000000001</v>
      </c>
      <c r="B3880">
        <v>-1.8254176</v>
      </c>
      <c r="C3880">
        <v>-0.32973698369253401</v>
      </c>
      <c r="F3880" s="2">
        <v>3.0751157</v>
      </c>
      <c r="G3880">
        <f t="shared" si="60"/>
        <v>3.0298032250000002</v>
      </c>
      <c r="H3880">
        <v>0.34863540555823502</v>
      </c>
    </row>
    <row r="3881" spans="1:8" x14ac:dyDescent="0.25">
      <c r="A3881" s="2">
        <v>3.0305816999999999</v>
      </c>
      <c r="B3881">
        <v>-1.7323493000000001</v>
      </c>
      <c r="C3881">
        <v>-0.40377777215366201</v>
      </c>
      <c r="F3881" s="2">
        <v>3.0758969999999999</v>
      </c>
      <c r="G3881">
        <f t="shared" si="60"/>
        <v>3.0305845250000001</v>
      </c>
      <c r="H3881">
        <v>0.44154036115718598</v>
      </c>
    </row>
    <row r="3882" spans="1:8" x14ac:dyDescent="0.25">
      <c r="A3882" s="2">
        <v>3.0313629999999998</v>
      </c>
      <c r="B3882">
        <v>-1.6687779</v>
      </c>
      <c r="C3882">
        <v>-0.47044692844828101</v>
      </c>
      <c r="F3882" s="2">
        <v>3.0766783000000002</v>
      </c>
      <c r="G3882">
        <f t="shared" si="60"/>
        <v>3.0313658250000004</v>
      </c>
      <c r="H3882">
        <v>0.50497282221207496</v>
      </c>
    </row>
    <row r="3883" spans="1:8" x14ac:dyDescent="0.25">
      <c r="A3883" s="2">
        <v>3.0321443000000001</v>
      </c>
      <c r="B3883">
        <v>-1.6189876000000001</v>
      </c>
      <c r="C3883">
        <v>-0.54189090820428798</v>
      </c>
      <c r="F3883" s="2">
        <v>3.0774596000000001</v>
      </c>
      <c r="G3883">
        <f t="shared" si="60"/>
        <v>3.0321471250000003</v>
      </c>
      <c r="H3883">
        <v>0.55471305797288595</v>
      </c>
    </row>
    <row r="3884" spans="1:8" x14ac:dyDescent="0.25">
      <c r="A3884" s="2">
        <v>3.0329256</v>
      </c>
      <c r="B3884">
        <v>-1.5653087999999999</v>
      </c>
      <c r="C3884">
        <v>-0.58468390868003906</v>
      </c>
      <c r="F3884" s="2">
        <v>3.0782408999999999</v>
      </c>
      <c r="G3884">
        <f t="shared" si="60"/>
        <v>3.0329284250000001</v>
      </c>
      <c r="H3884">
        <v>0.60810233759547205</v>
      </c>
    </row>
    <row r="3885" spans="1:8" x14ac:dyDescent="0.25">
      <c r="A3885" s="2">
        <v>3.0337068999999999</v>
      </c>
      <c r="B3885">
        <v>-1.5452219</v>
      </c>
      <c r="C3885">
        <v>-0.62682664612996897</v>
      </c>
      <c r="F3885" s="2">
        <v>3.0790221999999998</v>
      </c>
      <c r="G3885">
        <f t="shared" si="60"/>
        <v>3.033709725</v>
      </c>
      <c r="H3885">
        <v>0.62802492398998699</v>
      </c>
    </row>
    <row r="3886" spans="1:8" x14ac:dyDescent="0.25">
      <c r="A3886" s="2">
        <v>3.0344882000000002</v>
      </c>
      <c r="B3886">
        <v>-1.5531018999999999</v>
      </c>
      <c r="C3886">
        <v>-0.64289060935817999</v>
      </c>
      <c r="F3886" s="2">
        <v>3.0798035000000001</v>
      </c>
      <c r="G3886">
        <f t="shared" si="60"/>
        <v>3.0344910250000003</v>
      </c>
      <c r="H3886">
        <v>0.61978802124721699</v>
      </c>
    </row>
    <row r="3887" spans="1:8" x14ac:dyDescent="0.25">
      <c r="A3887" s="2">
        <v>3.0352695000000001</v>
      </c>
      <c r="B3887">
        <v>-1.5456717</v>
      </c>
      <c r="C3887">
        <v>-0.64354511265015202</v>
      </c>
      <c r="F3887" s="2">
        <v>3.0805848</v>
      </c>
      <c r="G3887">
        <f t="shared" si="60"/>
        <v>3.0352723250000002</v>
      </c>
      <c r="H3887">
        <v>0.62692177672023797</v>
      </c>
    </row>
    <row r="3888" spans="1:8" x14ac:dyDescent="0.25">
      <c r="A3888" s="2">
        <v>3.0360507999999999</v>
      </c>
      <c r="B3888">
        <v>-1.5682461999999999</v>
      </c>
      <c r="C3888">
        <v>-0.62931905041224101</v>
      </c>
      <c r="F3888" s="2">
        <v>3.0813660999999999</v>
      </c>
      <c r="G3888">
        <f t="shared" si="60"/>
        <v>3.0360536250000001</v>
      </c>
      <c r="H3888">
        <v>0.60391744010266502</v>
      </c>
    </row>
    <row r="3889" spans="1:8" x14ac:dyDescent="0.25">
      <c r="A3889" s="2">
        <v>3.0368320999999998</v>
      </c>
      <c r="B3889">
        <v>-1.6035581999999999</v>
      </c>
      <c r="C3889">
        <v>-0.59930744205297304</v>
      </c>
      <c r="F3889" s="2">
        <v>3.0821474000000002</v>
      </c>
      <c r="G3889">
        <f t="shared" si="60"/>
        <v>3.0368349250000004</v>
      </c>
      <c r="H3889">
        <v>0.56810549712290304</v>
      </c>
    </row>
    <row r="3890" spans="1:8" x14ac:dyDescent="0.25">
      <c r="A3890" s="2">
        <v>3.0376134000000001</v>
      </c>
      <c r="B3890">
        <v>-1.6615099</v>
      </c>
      <c r="C3890">
        <v>-0.53832594061419603</v>
      </c>
      <c r="F3890" s="2">
        <v>3.0829287000000001</v>
      </c>
      <c r="G3890">
        <f t="shared" si="60"/>
        <v>3.0376162250000003</v>
      </c>
      <c r="H3890">
        <v>0.509440927890218</v>
      </c>
    </row>
    <row r="3891" spans="1:8" x14ac:dyDescent="0.25">
      <c r="A3891" s="2">
        <v>3.0383947</v>
      </c>
      <c r="B3891">
        <v>-1.7419827999999999</v>
      </c>
      <c r="C3891">
        <v>-0.47930700197387599</v>
      </c>
      <c r="F3891" s="2">
        <v>3.08371</v>
      </c>
      <c r="G3891">
        <f t="shared" si="60"/>
        <v>3.0383975250000002</v>
      </c>
      <c r="H3891">
        <v>0.42843064445877699</v>
      </c>
    </row>
    <row r="3892" spans="1:8" x14ac:dyDescent="0.25">
      <c r="A3892" s="2">
        <v>3.0391759999999999</v>
      </c>
      <c r="B3892">
        <v>-1.8192117000000001</v>
      </c>
      <c r="C3892">
        <v>-0.39670136338871798</v>
      </c>
      <c r="F3892" s="2">
        <v>3.0844912999999998</v>
      </c>
      <c r="G3892">
        <f t="shared" si="60"/>
        <v>3.039178825</v>
      </c>
      <c r="H3892">
        <v>0.35046658179113999</v>
      </c>
    </row>
    <row r="3893" spans="1:8" x14ac:dyDescent="0.25">
      <c r="A3893" s="2">
        <v>3.0399573000000002</v>
      </c>
      <c r="B3893">
        <v>-1.906863</v>
      </c>
      <c r="C3893">
        <v>-0.31133841983244498</v>
      </c>
      <c r="F3893" s="2">
        <v>3.0852726000000001</v>
      </c>
      <c r="G3893">
        <f t="shared" si="60"/>
        <v>3.0399601250000003</v>
      </c>
      <c r="H3893">
        <v>0.26206483929472701</v>
      </c>
    </row>
    <row r="3894" spans="1:8" x14ac:dyDescent="0.25">
      <c r="A3894" s="2">
        <v>3.0407386000000001</v>
      </c>
      <c r="B3894">
        <v>-2.0110404000000002</v>
      </c>
      <c r="C3894">
        <v>-0.21079744419798599</v>
      </c>
      <c r="F3894" s="2">
        <v>3.0860538000000002</v>
      </c>
      <c r="G3894">
        <f t="shared" si="60"/>
        <v>3.0407413250000004</v>
      </c>
      <c r="H3894">
        <v>0.15701059023295899</v>
      </c>
    </row>
    <row r="3895" spans="1:8" x14ac:dyDescent="0.25">
      <c r="A3895" s="2">
        <v>3.0415198999999999</v>
      </c>
      <c r="B3895">
        <v>-2.1147566000000002</v>
      </c>
      <c r="C3895">
        <v>-0.114164284845334</v>
      </c>
      <c r="F3895" s="2">
        <v>3.0868351000000001</v>
      </c>
      <c r="G3895">
        <f t="shared" si="60"/>
        <v>3.0415226250000003</v>
      </c>
      <c r="H3895">
        <v>5.2621330126227203E-2</v>
      </c>
    </row>
    <row r="3896" spans="1:8" x14ac:dyDescent="0.25">
      <c r="A3896" s="2">
        <v>3.0423011999999998</v>
      </c>
      <c r="B3896">
        <v>-2.2106199000000002</v>
      </c>
      <c r="C3896">
        <v>-7.6841170285764796E-3</v>
      </c>
      <c r="F3896" s="2">
        <v>3.0876163999999999</v>
      </c>
      <c r="G3896">
        <f t="shared" si="60"/>
        <v>3.0423039250000001</v>
      </c>
      <c r="H3896">
        <v>-4.3925067681510201E-2</v>
      </c>
    </row>
    <row r="3897" spans="1:8" x14ac:dyDescent="0.25">
      <c r="A3897" s="2">
        <v>3.0430825000000001</v>
      </c>
      <c r="B3897">
        <v>-2.3245594999999999</v>
      </c>
      <c r="C3897">
        <v>9.6363722116612302E-2</v>
      </c>
      <c r="F3897" s="2">
        <v>3.0883976999999998</v>
      </c>
      <c r="G3897">
        <f t="shared" si="60"/>
        <v>3.043085225</v>
      </c>
      <c r="H3897">
        <v>-0.15880393566828899</v>
      </c>
    </row>
    <row r="3898" spans="1:8" x14ac:dyDescent="0.25">
      <c r="A3898" s="2">
        <v>3.0438638</v>
      </c>
      <c r="B3898">
        <v>-2.4125724000000002</v>
      </c>
      <c r="C3898">
        <v>0.20007501867984601</v>
      </c>
      <c r="F3898" s="2">
        <v>3.0891790000000001</v>
      </c>
      <c r="G3898">
        <f t="shared" si="60"/>
        <v>3.0438665250000003</v>
      </c>
      <c r="H3898">
        <v>-0.247505385690834</v>
      </c>
    </row>
    <row r="3899" spans="1:8" x14ac:dyDescent="0.25">
      <c r="A3899" s="2">
        <v>3.0446450999999999</v>
      </c>
      <c r="B3899">
        <v>-2.5025461</v>
      </c>
      <c r="C3899">
        <v>0.30065704026082901</v>
      </c>
      <c r="F3899" s="2">
        <v>3.0899603</v>
      </c>
      <c r="G3899">
        <f t="shared" si="60"/>
        <v>3.0446478250000002</v>
      </c>
      <c r="H3899">
        <v>-0.33820985711866203</v>
      </c>
    </row>
    <row r="3900" spans="1:8" x14ac:dyDescent="0.25">
      <c r="A3900" s="2">
        <v>3.0454264000000002</v>
      </c>
      <c r="B3900">
        <v>-2.5903155999999998</v>
      </c>
      <c r="C3900">
        <v>0.37607622208883801</v>
      </c>
      <c r="F3900" s="2">
        <v>3.0907415999999999</v>
      </c>
      <c r="G3900">
        <f t="shared" si="60"/>
        <v>3.0454291250000001</v>
      </c>
      <c r="H3900">
        <v>-0.42644978948538098</v>
      </c>
    </row>
    <row r="3901" spans="1:8" x14ac:dyDescent="0.25">
      <c r="A3901" s="2">
        <v>3.0462077000000001</v>
      </c>
      <c r="B3901">
        <v>-2.6669953</v>
      </c>
      <c r="C3901">
        <v>0.465082055787367</v>
      </c>
      <c r="F3901" s="2">
        <v>3.0915229000000002</v>
      </c>
      <c r="G3901">
        <f t="shared" si="60"/>
        <v>3.0462104250000004</v>
      </c>
      <c r="H3901">
        <v>-0.50386634454428803</v>
      </c>
    </row>
    <row r="3902" spans="1:8" x14ac:dyDescent="0.25">
      <c r="A3902" s="2">
        <v>3.0469889999999999</v>
      </c>
      <c r="B3902">
        <v>-2.7217194999999998</v>
      </c>
      <c r="C3902">
        <v>0.53036693462309803</v>
      </c>
      <c r="F3902" s="2">
        <v>3.0923042000000001</v>
      </c>
      <c r="G3902">
        <f t="shared" si="60"/>
        <v>3.0469917250000003</v>
      </c>
      <c r="H3902">
        <v>-0.55908200025252097</v>
      </c>
    </row>
    <row r="3903" spans="1:8" x14ac:dyDescent="0.25">
      <c r="A3903" s="2">
        <v>3.0477702999999998</v>
      </c>
      <c r="B3903">
        <v>-2.7684848</v>
      </c>
      <c r="C3903">
        <v>0.58868545682326201</v>
      </c>
      <c r="F3903" s="2">
        <v>3.0930854999999999</v>
      </c>
      <c r="G3903">
        <f t="shared" si="60"/>
        <v>3.0477730250000001</v>
      </c>
      <c r="H3903">
        <v>-0.60645241560000196</v>
      </c>
    </row>
    <row r="3904" spans="1:8" x14ac:dyDescent="0.25">
      <c r="A3904" s="2">
        <v>3.0485516000000001</v>
      </c>
      <c r="B3904">
        <v>-2.7959136999999998</v>
      </c>
      <c r="C3904">
        <v>0.60996175316568602</v>
      </c>
      <c r="F3904" s="2">
        <v>3.0938667999999998</v>
      </c>
      <c r="G3904">
        <f t="shared" si="60"/>
        <v>3.048554325</v>
      </c>
      <c r="H3904">
        <v>-0.63405413464728699</v>
      </c>
    </row>
    <row r="3905" spans="1:8" x14ac:dyDescent="0.25">
      <c r="A3905" s="2">
        <v>3.0493329</v>
      </c>
      <c r="B3905">
        <v>-2.8008301000000002</v>
      </c>
      <c r="C3905">
        <v>0.63799318337025701</v>
      </c>
      <c r="F3905" s="2">
        <v>3.0946481000000001</v>
      </c>
      <c r="G3905">
        <f t="shared" si="60"/>
        <v>3.0493356250000003</v>
      </c>
      <c r="H3905">
        <v>-0.63927102925378199</v>
      </c>
    </row>
    <row r="3906" spans="1:8" x14ac:dyDescent="0.25">
      <c r="A3906" s="2">
        <v>3.0501141999999999</v>
      </c>
      <c r="B3906">
        <v>-2.7991562000000001</v>
      </c>
      <c r="C3906">
        <v>0.65013971101649404</v>
      </c>
      <c r="F3906" s="2">
        <v>3.0954294</v>
      </c>
      <c r="G3906">
        <f t="shared" si="60"/>
        <v>3.0501169250000002</v>
      </c>
      <c r="H3906">
        <v>-0.63794993929145105</v>
      </c>
    </row>
    <row r="3907" spans="1:8" x14ac:dyDescent="0.25">
      <c r="A3907" s="2">
        <v>3.0508955000000002</v>
      </c>
      <c r="B3907">
        <v>-2.7788837000000002</v>
      </c>
      <c r="C3907">
        <v>0.61706302131345703</v>
      </c>
      <c r="F3907" s="2">
        <v>3.0962106999999999</v>
      </c>
      <c r="G3907">
        <f t="shared" ref="G3907:G3970" si="61">F3907-$F$2</f>
        <v>3.0508982250000001</v>
      </c>
      <c r="H3907">
        <v>-0.61743438774526305</v>
      </c>
    </row>
    <row r="3908" spans="1:8" x14ac:dyDescent="0.25">
      <c r="A3908" s="2">
        <v>3.0516768000000001</v>
      </c>
      <c r="B3908">
        <v>-2.7331131000000002</v>
      </c>
      <c r="C3908">
        <v>0.604560718722982</v>
      </c>
      <c r="F3908" s="2">
        <v>3.0969920000000002</v>
      </c>
      <c r="G3908">
        <f t="shared" si="61"/>
        <v>3.0516795250000004</v>
      </c>
      <c r="H3908">
        <v>-0.57188462333752399</v>
      </c>
    </row>
    <row r="3909" spans="1:8" x14ac:dyDescent="0.25">
      <c r="A3909" s="2">
        <v>3.0524580000000001</v>
      </c>
      <c r="B3909">
        <v>-2.6775901000000002</v>
      </c>
      <c r="C3909">
        <v>0.53824702566613403</v>
      </c>
      <c r="F3909" s="2">
        <v>3.0977733000000001</v>
      </c>
      <c r="G3909">
        <f t="shared" si="61"/>
        <v>3.0524608250000003</v>
      </c>
      <c r="H3909">
        <v>-0.51632420130107204</v>
      </c>
    </row>
    <row r="3910" spans="1:8" x14ac:dyDescent="0.25">
      <c r="A3910" s="2">
        <v>3.0532393</v>
      </c>
      <c r="B3910">
        <v>-2.6118681000000001</v>
      </c>
      <c r="C3910">
        <v>0.48792535936713699</v>
      </c>
      <c r="F3910" s="2">
        <v>3.0985545999999999</v>
      </c>
      <c r="G3910">
        <f t="shared" si="61"/>
        <v>3.0532421250000001</v>
      </c>
      <c r="H3910">
        <v>-0.45045521504062203</v>
      </c>
    </row>
    <row r="3911" spans="1:8" x14ac:dyDescent="0.25">
      <c r="A3911" s="2">
        <v>3.0540205999999999</v>
      </c>
      <c r="B3911">
        <v>-2.5318700999999999</v>
      </c>
      <c r="C3911">
        <v>0.40899425013204299</v>
      </c>
      <c r="F3911" s="2">
        <v>3.0993358999999998</v>
      </c>
      <c r="G3911">
        <f t="shared" si="61"/>
        <v>3.054023425</v>
      </c>
      <c r="H3911">
        <v>-0.37041502354725397</v>
      </c>
    </row>
    <row r="3912" spans="1:8" x14ac:dyDescent="0.25">
      <c r="A3912" s="2">
        <v>3.0548019000000002</v>
      </c>
      <c r="B3912">
        <v>-2.4294232999999998</v>
      </c>
      <c r="C3912">
        <v>0.31509770819524102</v>
      </c>
      <c r="F3912" s="2">
        <v>3.1001172000000001</v>
      </c>
      <c r="G3912">
        <f t="shared" si="61"/>
        <v>3.0548047250000003</v>
      </c>
      <c r="H3912">
        <v>-0.26763528268201803</v>
      </c>
    </row>
    <row r="3913" spans="1:8" x14ac:dyDescent="0.25">
      <c r="A3913" s="2">
        <v>3.0555832000000001</v>
      </c>
      <c r="B3913">
        <v>-2.3233407000000001</v>
      </c>
      <c r="C3913">
        <v>0.235927616136616</v>
      </c>
      <c r="F3913" s="2">
        <v>3.1008985</v>
      </c>
      <c r="G3913">
        <f t="shared" si="61"/>
        <v>3.0555860250000002</v>
      </c>
      <c r="H3913">
        <v>-0.16138476362130999</v>
      </c>
    </row>
    <row r="3914" spans="1:8" x14ac:dyDescent="0.25">
      <c r="A3914" s="2">
        <v>3.0563644999999999</v>
      </c>
      <c r="B3914">
        <v>-2.2360286999999999</v>
      </c>
      <c r="C3914">
        <v>0.12569207017185699</v>
      </c>
      <c r="F3914" s="2">
        <v>3.1016797999999999</v>
      </c>
      <c r="G3914">
        <f t="shared" si="61"/>
        <v>3.0563673250000001</v>
      </c>
      <c r="H3914">
        <v>-7.36639727705755E-2</v>
      </c>
    </row>
    <row r="3915" spans="1:8" x14ac:dyDescent="0.25">
      <c r="A3915" s="2">
        <v>3.0571457999999998</v>
      </c>
      <c r="B3915">
        <v>-2.1217258000000001</v>
      </c>
      <c r="C3915">
        <v>2.10308677315642E-2</v>
      </c>
      <c r="F3915" s="2">
        <v>3.1024611000000002</v>
      </c>
      <c r="G3915">
        <f t="shared" si="61"/>
        <v>3.0571486250000004</v>
      </c>
      <c r="H3915">
        <v>4.0929724512786501E-2</v>
      </c>
    </row>
    <row r="3916" spans="1:8" x14ac:dyDescent="0.25">
      <c r="A3916" s="2">
        <v>3.0579271000000001</v>
      </c>
      <c r="B3916">
        <v>-2.0112497999999999</v>
      </c>
      <c r="C3916">
        <v>-7.9894880656609199E-2</v>
      </c>
      <c r="F3916" s="2">
        <v>3.1032424000000001</v>
      </c>
      <c r="G3916">
        <f t="shared" si="61"/>
        <v>3.0579299250000003</v>
      </c>
      <c r="H3916">
        <v>0.15169070331686199</v>
      </c>
    </row>
    <row r="3917" spans="1:8" x14ac:dyDescent="0.25">
      <c r="A3917" s="2">
        <v>3.0587084</v>
      </c>
      <c r="B3917">
        <v>-1.9346795000000001</v>
      </c>
      <c r="C3917">
        <v>-0.185061782469115</v>
      </c>
      <c r="F3917" s="2">
        <v>3.1040236999999999</v>
      </c>
      <c r="G3917">
        <f t="shared" si="61"/>
        <v>3.0587112250000001</v>
      </c>
      <c r="H3917">
        <v>0.22837369440170699</v>
      </c>
    </row>
    <row r="3918" spans="1:8" x14ac:dyDescent="0.25">
      <c r="A3918" s="2">
        <v>3.0594896999999999</v>
      </c>
      <c r="B3918">
        <v>-1.8366141</v>
      </c>
      <c r="C3918">
        <v>-0.28631674179575201</v>
      </c>
      <c r="F3918" s="2">
        <v>3.1048049999999998</v>
      </c>
      <c r="G3918">
        <f t="shared" si="61"/>
        <v>3.059492525</v>
      </c>
      <c r="H3918">
        <v>0.32687673075725299</v>
      </c>
    </row>
    <row r="3919" spans="1:8" x14ac:dyDescent="0.25">
      <c r="A3919" s="2">
        <v>3.0602710000000002</v>
      </c>
      <c r="B3919">
        <v>-1.7449735</v>
      </c>
      <c r="C3919">
        <v>-0.379967526193008</v>
      </c>
      <c r="F3919" s="2">
        <v>3.1055863000000001</v>
      </c>
      <c r="G3919">
        <f t="shared" si="61"/>
        <v>3.0602738250000003</v>
      </c>
      <c r="H3919">
        <v>0.41875089784740899</v>
      </c>
    </row>
    <row r="3920" spans="1:8" x14ac:dyDescent="0.25">
      <c r="A3920" s="2">
        <v>3.0610523000000001</v>
      </c>
      <c r="B3920">
        <v>-1.6675051000000001</v>
      </c>
      <c r="C3920">
        <v>-0.46029939753227</v>
      </c>
      <c r="F3920" s="2">
        <v>3.1063676</v>
      </c>
      <c r="G3920">
        <f t="shared" si="61"/>
        <v>3.0610551250000002</v>
      </c>
      <c r="H3920">
        <v>0.49638031601107901</v>
      </c>
    </row>
    <row r="3921" spans="1:8" x14ac:dyDescent="0.25">
      <c r="A3921" s="2">
        <v>3.0618335999999999</v>
      </c>
      <c r="B3921">
        <v>-1.6193397</v>
      </c>
      <c r="C3921">
        <v>-0.52791117161140999</v>
      </c>
      <c r="F3921" s="2">
        <v>3.1071488999999999</v>
      </c>
      <c r="G3921">
        <f t="shared" si="61"/>
        <v>3.0618364250000001</v>
      </c>
      <c r="H3921">
        <v>0.54468885716631199</v>
      </c>
    </row>
    <row r="3922" spans="1:8" x14ac:dyDescent="0.25">
      <c r="A3922" s="2">
        <v>3.0626148999999998</v>
      </c>
      <c r="B3922">
        <v>-1.5675739</v>
      </c>
      <c r="C3922">
        <v>-0.58430073777932801</v>
      </c>
      <c r="F3922" s="2">
        <v>3.1079302000000002</v>
      </c>
      <c r="G3922">
        <f t="shared" si="61"/>
        <v>3.0626177250000004</v>
      </c>
      <c r="H3922">
        <v>0.59648596420326405</v>
      </c>
    </row>
    <row r="3923" spans="1:8" x14ac:dyDescent="0.25">
      <c r="A3923" s="2">
        <v>3.0633962000000001</v>
      </c>
      <c r="B3923">
        <v>-1.5399674000000001</v>
      </c>
      <c r="C3923">
        <v>-0.60958918068243295</v>
      </c>
      <c r="F3923" s="2">
        <v>3.1087115000000001</v>
      </c>
      <c r="G3923">
        <f t="shared" si="61"/>
        <v>3.0633990250000003</v>
      </c>
      <c r="H3923">
        <v>0.624000858866117</v>
      </c>
    </row>
    <row r="3924" spans="1:8" x14ac:dyDescent="0.25">
      <c r="A3924" s="2">
        <v>3.0641775</v>
      </c>
      <c r="B3924">
        <v>-1.533614</v>
      </c>
      <c r="C3924">
        <v>-0.62530930756980896</v>
      </c>
      <c r="F3924" s="2">
        <v>3.1094927999999999</v>
      </c>
      <c r="G3924">
        <f t="shared" si="61"/>
        <v>3.0641803250000001</v>
      </c>
      <c r="H3924">
        <v>0.63023282249350898</v>
      </c>
    </row>
    <row r="3925" spans="1:8" x14ac:dyDescent="0.25">
      <c r="A3925" s="2">
        <v>3.0649587999999999</v>
      </c>
      <c r="B3925">
        <v>-1.5384838999999999</v>
      </c>
      <c r="C3925">
        <v>-0.64460451549918696</v>
      </c>
      <c r="F3925" s="2">
        <v>3.1102740999999998</v>
      </c>
      <c r="G3925">
        <f t="shared" si="61"/>
        <v>3.064961625</v>
      </c>
      <c r="H3925">
        <v>0.625273913527433</v>
      </c>
    </row>
    <row r="3926" spans="1:8" x14ac:dyDescent="0.25">
      <c r="A3926" s="2">
        <v>3.0657401000000002</v>
      </c>
      <c r="B3926">
        <v>-1.5486645000000001</v>
      </c>
      <c r="C3926">
        <v>-0.62379376145391996</v>
      </c>
      <c r="F3926" s="2">
        <v>3.1110554000000001</v>
      </c>
      <c r="G3926">
        <f t="shared" si="61"/>
        <v>3.0657429250000003</v>
      </c>
      <c r="H3926">
        <v>0.61478773879665005</v>
      </c>
    </row>
    <row r="3927" spans="1:8" x14ac:dyDescent="0.25">
      <c r="A3927" s="2">
        <v>3.0665214000000001</v>
      </c>
      <c r="B3927">
        <v>-1.5937604999999999</v>
      </c>
      <c r="C3927">
        <v>-0.59464793380141301</v>
      </c>
      <c r="F3927" s="2">
        <v>3.1118367</v>
      </c>
      <c r="G3927">
        <f t="shared" si="61"/>
        <v>3.0665242250000002</v>
      </c>
      <c r="H3927">
        <v>0.56922181498971003</v>
      </c>
    </row>
    <row r="3928" spans="1:8" x14ac:dyDescent="0.25">
      <c r="A3928" s="2">
        <v>3.0673026999999999</v>
      </c>
      <c r="B3928">
        <v>-1.6554205</v>
      </c>
      <c r="C3928">
        <v>-0.55200945825908598</v>
      </c>
      <c r="F3928" s="2">
        <v>3.1126179999999999</v>
      </c>
      <c r="G3928">
        <f t="shared" si="61"/>
        <v>3.0673055250000001</v>
      </c>
      <c r="H3928">
        <v>0.50724845410835095</v>
      </c>
    </row>
    <row r="3929" spans="1:8" x14ac:dyDescent="0.25">
      <c r="A3929" s="2">
        <v>3.0680839999999998</v>
      </c>
      <c r="B3929">
        <v>-1.7146024</v>
      </c>
      <c r="C3929">
        <v>-0.49121797149663399</v>
      </c>
      <c r="F3929" s="2">
        <v>3.1133993000000002</v>
      </c>
      <c r="G3929">
        <f t="shared" si="61"/>
        <v>3.0680868250000004</v>
      </c>
      <c r="H3929">
        <v>0.44773329536206902</v>
      </c>
    </row>
    <row r="3930" spans="1:8" x14ac:dyDescent="0.25">
      <c r="A3930" s="2">
        <v>3.0688653000000001</v>
      </c>
      <c r="B3930">
        <v>-1.7905789999999999</v>
      </c>
      <c r="C3930">
        <v>-0.41404197463674502</v>
      </c>
      <c r="F3930" s="2">
        <v>3.1141806000000001</v>
      </c>
      <c r="G3930">
        <f t="shared" si="61"/>
        <v>3.0688681250000003</v>
      </c>
      <c r="H3930">
        <v>0.371187307216167</v>
      </c>
    </row>
    <row r="3931" spans="1:8" x14ac:dyDescent="0.25">
      <c r="A3931" s="2">
        <v>3.0696466</v>
      </c>
      <c r="B3931">
        <v>-1.8794071999999999</v>
      </c>
      <c r="C3931">
        <v>-0.34643517763690701</v>
      </c>
      <c r="F3931" s="2">
        <v>3.1149619</v>
      </c>
      <c r="G3931">
        <f t="shared" si="61"/>
        <v>3.0696494250000002</v>
      </c>
      <c r="H3931">
        <v>0.28202720372884299</v>
      </c>
    </row>
    <row r="3932" spans="1:8" x14ac:dyDescent="0.25">
      <c r="A3932" s="2">
        <v>3.0704278999999999</v>
      </c>
      <c r="B3932">
        <v>-1.9685307999999999</v>
      </c>
      <c r="C3932">
        <v>-0.25154045899538402</v>
      </c>
      <c r="F3932" s="2">
        <v>3.1157431999999998</v>
      </c>
      <c r="G3932">
        <f t="shared" si="61"/>
        <v>3.070430725</v>
      </c>
      <c r="H3932">
        <v>0.19226633791885001</v>
      </c>
    </row>
    <row r="3933" spans="1:8" x14ac:dyDescent="0.25">
      <c r="A3933" s="2">
        <v>3.0712092000000002</v>
      </c>
      <c r="B3933">
        <v>-2.0797748999999999</v>
      </c>
      <c r="C3933">
        <v>-0.15275143316853801</v>
      </c>
      <c r="F3933" s="2">
        <v>3.1165245000000001</v>
      </c>
      <c r="G3933">
        <f t="shared" si="61"/>
        <v>3.0712120250000003</v>
      </c>
      <c r="H3933">
        <v>8.0507692401501907E-2</v>
      </c>
    </row>
    <row r="3934" spans="1:8" x14ac:dyDescent="0.25">
      <c r="A3934" s="2">
        <v>3.0719905000000001</v>
      </c>
      <c r="B3934">
        <v>-2.1877091000000002</v>
      </c>
      <c r="C3934">
        <v>-4.0464124789721397E-2</v>
      </c>
      <c r="F3934" s="2">
        <v>3.1173058</v>
      </c>
      <c r="G3934">
        <f t="shared" si="61"/>
        <v>3.0719933250000002</v>
      </c>
      <c r="H3934">
        <v>-2.80478205515876E-2</v>
      </c>
    </row>
    <row r="3935" spans="1:8" x14ac:dyDescent="0.25">
      <c r="A3935" s="2">
        <v>3.0727717999999999</v>
      </c>
      <c r="B3935">
        <v>-2.2846009999999999</v>
      </c>
      <c r="C3935">
        <v>6.19671567767782E-2</v>
      </c>
      <c r="F3935" s="2">
        <v>3.1180870999999999</v>
      </c>
      <c r="G3935">
        <f t="shared" si="61"/>
        <v>3.0727746250000001</v>
      </c>
      <c r="H3935">
        <v>-0.12560015312240699</v>
      </c>
    </row>
    <row r="3936" spans="1:8" x14ac:dyDescent="0.25">
      <c r="A3936" s="2">
        <v>3.0735530999999998</v>
      </c>
      <c r="B3936">
        <v>-2.3902154000000002</v>
      </c>
      <c r="C3936">
        <v>0.16605912167220599</v>
      </c>
      <c r="F3936" s="2">
        <v>3.1188684000000002</v>
      </c>
      <c r="G3936">
        <f t="shared" si="61"/>
        <v>3.0735559250000004</v>
      </c>
      <c r="H3936">
        <v>-0.231766820116592</v>
      </c>
    </row>
    <row r="3937" spans="1:8" x14ac:dyDescent="0.25">
      <c r="A3937" s="2">
        <v>3.0743344000000001</v>
      </c>
      <c r="B3937">
        <v>-2.4743029999999999</v>
      </c>
      <c r="C3937">
        <v>0.269990880329181</v>
      </c>
      <c r="F3937" s="2">
        <v>3.1196495999999998</v>
      </c>
      <c r="G3937">
        <f t="shared" si="61"/>
        <v>3.074337125</v>
      </c>
      <c r="H3937">
        <v>-0.316544229959554</v>
      </c>
    </row>
    <row r="3938" spans="1:8" x14ac:dyDescent="0.25">
      <c r="A3938" s="2">
        <v>3.0751157</v>
      </c>
      <c r="B3938">
        <v>-2.5674788999999998</v>
      </c>
      <c r="C3938">
        <v>0.34863540555823502</v>
      </c>
      <c r="F3938" s="2">
        <v>3.1204309000000001</v>
      </c>
      <c r="G3938">
        <f t="shared" si="61"/>
        <v>3.0751184250000003</v>
      </c>
      <c r="H3938">
        <v>-0.41025881293980798</v>
      </c>
    </row>
    <row r="3939" spans="1:8" x14ac:dyDescent="0.25">
      <c r="A3939" s="2">
        <v>3.0758969999999999</v>
      </c>
      <c r="B3939">
        <v>-2.6361864000000002</v>
      </c>
      <c r="C3939">
        <v>0.44154036115718598</v>
      </c>
      <c r="F3939" s="2">
        <v>3.1212122</v>
      </c>
      <c r="G3939">
        <f t="shared" si="61"/>
        <v>3.0758997250000002</v>
      </c>
      <c r="H3939">
        <v>-0.47951157401688099</v>
      </c>
    </row>
    <row r="3940" spans="1:8" x14ac:dyDescent="0.25">
      <c r="A3940" s="2">
        <v>3.0766783000000002</v>
      </c>
      <c r="B3940">
        <v>-2.6972103000000001</v>
      </c>
      <c r="C3940">
        <v>0.50497282221207496</v>
      </c>
      <c r="F3940" s="2">
        <v>3.1219934999999999</v>
      </c>
      <c r="G3940">
        <f t="shared" si="61"/>
        <v>3.0766810250000001</v>
      </c>
      <c r="H3940">
        <v>-0.54111515902257501</v>
      </c>
    </row>
    <row r="3941" spans="1:8" x14ac:dyDescent="0.25">
      <c r="A3941" s="2">
        <v>3.0774596000000001</v>
      </c>
      <c r="B3941">
        <v>-2.7405529</v>
      </c>
      <c r="C3941">
        <v>0.55471305797288595</v>
      </c>
      <c r="F3941" s="2">
        <v>3.1227748000000002</v>
      </c>
      <c r="G3941">
        <f t="shared" si="61"/>
        <v>3.0774623250000004</v>
      </c>
      <c r="H3941">
        <v>-0.58474526540898297</v>
      </c>
    </row>
    <row r="3942" spans="1:8" x14ac:dyDescent="0.25">
      <c r="A3942" s="2">
        <v>3.0782408999999999</v>
      </c>
      <c r="B3942">
        <v>-2.7673733</v>
      </c>
      <c r="C3942">
        <v>0.60810233759547205</v>
      </c>
      <c r="F3942" s="2">
        <v>3.1235561000000001</v>
      </c>
      <c r="G3942">
        <f t="shared" si="61"/>
        <v>3.0782436250000003</v>
      </c>
      <c r="H3942">
        <v>-0.61217442187770599</v>
      </c>
    </row>
    <row r="3943" spans="1:8" x14ac:dyDescent="0.25">
      <c r="A3943" s="2">
        <v>3.0790221999999998</v>
      </c>
      <c r="B3943">
        <v>-2.7808918999999999</v>
      </c>
      <c r="C3943">
        <v>0.62802492398998699</v>
      </c>
      <c r="F3943" s="2">
        <v>3.1243373999999999</v>
      </c>
      <c r="G3943">
        <f t="shared" si="61"/>
        <v>3.0790249250000001</v>
      </c>
      <c r="H3943">
        <v>-0.62599995572816203</v>
      </c>
    </row>
    <row r="3944" spans="1:8" x14ac:dyDescent="0.25">
      <c r="A3944" s="2">
        <v>3.0798035000000001</v>
      </c>
      <c r="B3944">
        <v>-2.7759396999999999</v>
      </c>
      <c r="C3944">
        <v>0.61978802124721699</v>
      </c>
      <c r="F3944" s="2">
        <v>3.1251186999999998</v>
      </c>
      <c r="G3944">
        <f t="shared" si="61"/>
        <v>3.079806225</v>
      </c>
      <c r="H3944">
        <v>-0.621095535627055</v>
      </c>
    </row>
    <row r="3945" spans="1:8" x14ac:dyDescent="0.25">
      <c r="A3945" s="2">
        <v>3.0805848</v>
      </c>
      <c r="B3945">
        <v>-2.7654238000000002</v>
      </c>
      <c r="C3945">
        <v>0.62692177672023797</v>
      </c>
      <c r="F3945" s="2">
        <v>3.1259000000000001</v>
      </c>
      <c r="G3945">
        <f t="shared" si="61"/>
        <v>3.0805875250000003</v>
      </c>
      <c r="H3945">
        <v>-0.61109544146130401</v>
      </c>
    </row>
    <row r="3946" spans="1:8" x14ac:dyDescent="0.25">
      <c r="A3946" s="2">
        <v>3.0813660999999999</v>
      </c>
      <c r="B3946">
        <v>-2.7310629</v>
      </c>
      <c r="C3946">
        <v>0.60391744010266502</v>
      </c>
      <c r="F3946" s="2">
        <v>3.1266813</v>
      </c>
      <c r="G3946">
        <f t="shared" si="61"/>
        <v>3.0813688250000002</v>
      </c>
      <c r="H3946">
        <v>-0.57688595388022301</v>
      </c>
    </row>
    <row r="3947" spans="1:8" x14ac:dyDescent="0.25">
      <c r="A3947" s="2">
        <v>3.0821474000000002</v>
      </c>
      <c r="B3947">
        <v>-2.6799895999999999</v>
      </c>
      <c r="C3947">
        <v>0.56810549712290304</v>
      </c>
      <c r="F3947" s="2">
        <v>3.1274625999999999</v>
      </c>
      <c r="G3947">
        <f t="shared" si="61"/>
        <v>3.0821501250000001</v>
      </c>
      <c r="H3947">
        <v>-0.52607317033574896</v>
      </c>
    </row>
    <row r="3948" spans="1:8" x14ac:dyDescent="0.25">
      <c r="A3948" s="2">
        <v>3.0829287000000001</v>
      </c>
      <c r="B3948">
        <v>-2.6164500999999998</v>
      </c>
      <c r="C3948">
        <v>0.509440927890218</v>
      </c>
      <c r="F3948" s="2">
        <v>3.1282439000000002</v>
      </c>
      <c r="G3948">
        <f t="shared" si="61"/>
        <v>3.0829314250000004</v>
      </c>
      <c r="H3948">
        <v>-0.46263805115356998</v>
      </c>
    </row>
    <row r="3949" spans="1:8" x14ac:dyDescent="0.25">
      <c r="A3949" s="2">
        <v>3.08371</v>
      </c>
      <c r="B3949">
        <v>-2.5455464999999999</v>
      </c>
      <c r="C3949">
        <v>0.42843064445877699</v>
      </c>
      <c r="F3949" s="2">
        <v>3.1290252000000001</v>
      </c>
      <c r="G3949">
        <f t="shared" si="61"/>
        <v>3.0837127250000003</v>
      </c>
      <c r="H3949">
        <v>-0.39161768681127501</v>
      </c>
    </row>
    <row r="3950" spans="1:8" x14ac:dyDescent="0.25">
      <c r="A3950" s="2">
        <v>3.0844912999999998</v>
      </c>
      <c r="B3950">
        <v>-2.4612525000000001</v>
      </c>
      <c r="C3950">
        <v>0.35046658179113999</v>
      </c>
      <c r="F3950" s="2">
        <v>3.1298064999999999</v>
      </c>
      <c r="G3950">
        <f t="shared" si="61"/>
        <v>3.0844940250000001</v>
      </c>
      <c r="H3950">
        <v>-0.30742904184729503</v>
      </c>
    </row>
    <row r="3951" spans="1:8" x14ac:dyDescent="0.25">
      <c r="A3951" s="2">
        <v>3.0852726000000001</v>
      </c>
      <c r="B3951">
        <v>-2.3631511000000001</v>
      </c>
      <c r="C3951">
        <v>0.26206483929472701</v>
      </c>
      <c r="F3951" s="2">
        <v>3.1305877999999998</v>
      </c>
      <c r="G3951">
        <f t="shared" si="61"/>
        <v>3.085275325</v>
      </c>
      <c r="H3951">
        <v>-0.20936257065918801</v>
      </c>
    </row>
    <row r="3952" spans="1:8" x14ac:dyDescent="0.25">
      <c r="A3952" s="2">
        <v>3.0860538000000002</v>
      </c>
      <c r="B3952">
        <v>-2.2568355000000002</v>
      </c>
      <c r="C3952">
        <v>0.15701059023295899</v>
      </c>
      <c r="F3952" s="2">
        <v>3.1313691000000001</v>
      </c>
      <c r="G3952">
        <f t="shared" si="61"/>
        <v>3.0860566250000003</v>
      </c>
      <c r="H3952">
        <v>-0.102967154855806</v>
      </c>
    </row>
    <row r="3953" spans="1:8" x14ac:dyDescent="0.25">
      <c r="A3953" s="2">
        <v>3.0868351000000001</v>
      </c>
      <c r="B3953">
        <v>-2.1576133</v>
      </c>
      <c r="C3953">
        <v>5.2621330126227203E-2</v>
      </c>
      <c r="F3953" s="2">
        <v>3.1321504</v>
      </c>
      <c r="G3953">
        <f t="shared" si="61"/>
        <v>3.0868379250000002</v>
      </c>
      <c r="H3953">
        <v>-3.7026472935608001E-3</v>
      </c>
    </row>
    <row r="3954" spans="1:8" x14ac:dyDescent="0.25">
      <c r="A3954" s="2">
        <v>3.0876163999999999</v>
      </c>
      <c r="B3954">
        <v>-2.0644963000000001</v>
      </c>
      <c r="C3954">
        <v>-4.3925067681510201E-2</v>
      </c>
      <c r="F3954" s="2">
        <v>3.1329316999999999</v>
      </c>
      <c r="G3954">
        <f t="shared" si="61"/>
        <v>3.0876192250000001</v>
      </c>
      <c r="H3954">
        <v>8.9350972008128304E-2</v>
      </c>
    </row>
    <row r="3955" spans="1:8" x14ac:dyDescent="0.25">
      <c r="A3955" s="2">
        <v>3.0883976999999998</v>
      </c>
      <c r="B3955">
        <v>-1.9463309</v>
      </c>
      <c r="C3955">
        <v>-0.15880393566828899</v>
      </c>
      <c r="F3955" s="2">
        <v>3.1337130000000002</v>
      </c>
      <c r="G3955">
        <f t="shared" si="61"/>
        <v>3.0884005250000004</v>
      </c>
      <c r="H3955">
        <v>0.20757852348540301</v>
      </c>
    </row>
    <row r="3956" spans="1:8" x14ac:dyDescent="0.25">
      <c r="A3956" s="2">
        <v>3.0891790000000001</v>
      </c>
      <c r="B3956">
        <v>-1.8566126999999999</v>
      </c>
      <c r="C3956">
        <v>-0.247505385690834</v>
      </c>
      <c r="F3956" s="2">
        <v>3.1344943000000001</v>
      </c>
      <c r="G3956">
        <f t="shared" si="61"/>
        <v>3.0891818250000003</v>
      </c>
      <c r="H3956">
        <v>0.29724269262144598</v>
      </c>
    </row>
    <row r="3957" spans="1:8" x14ac:dyDescent="0.25">
      <c r="A3957" s="2">
        <v>3.0899603</v>
      </c>
      <c r="B3957">
        <v>-1.7696311</v>
      </c>
      <c r="C3957">
        <v>-0.33820985711866203</v>
      </c>
      <c r="F3957" s="2">
        <v>3.1352755999999999</v>
      </c>
      <c r="G3957">
        <f t="shared" si="61"/>
        <v>3.0899631250000001</v>
      </c>
      <c r="H3957">
        <v>0.38384567767415401</v>
      </c>
    </row>
    <row r="3958" spans="1:8" x14ac:dyDescent="0.25">
      <c r="A3958" s="2">
        <v>3.0907415999999999</v>
      </c>
      <c r="B3958">
        <v>-1.6947597000000001</v>
      </c>
      <c r="C3958">
        <v>-0.42644978948538098</v>
      </c>
      <c r="F3958" s="2">
        <v>3.1360568999999998</v>
      </c>
      <c r="G3958">
        <f t="shared" si="61"/>
        <v>3.090744425</v>
      </c>
      <c r="H3958">
        <v>0.45860377914170802</v>
      </c>
    </row>
    <row r="3959" spans="1:8" x14ac:dyDescent="0.25">
      <c r="A3959" s="2">
        <v>3.0915229000000002</v>
      </c>
      <c r="B3959">
        <v>-1.6264681000000001</v>
      </c>
      <c r="C3959">
        <v>-0.50386634454428803</v>
      </c>
      <c r="F3959" s="2">
        <v>3.1368382000000001</v>
      </c>
      <c r="G3959">
        <f t="shared" si="61"/>
        <v>3.0915257250000003</v>
      </c>
      <c r="H3959">
        <v>0.52676875933502298</v>
      </c>
    </row>
    <row r="3960" spans="1:8" x14ac:dyDescent="0.25">
      <c r="A3960" s="2">
        <v>3.0923042000000001</v>
      </c>
      <c r="B3960">
        <v>-1.5773522</v>
      </c>
      <c r="C3960">
        <v>-0.55908200025252097</v>
      </c>
      <c r="F3960" s="2">
        <v>3.1376195</v>
      </c>
      <c r="G3960">
        <f t="shared" si="61"/>
        <v>3.0923070250000002</v>
      </c>
      <c r="H3960">
        <v>0.57537344076701502</v>
      </c>
    </row>
    <row r="3961" spans="1:8" x14ac:dyDescent="0.25">
      <c r="A3961" s="2">
        <v>3.0930854999999999</v>
      </c>
      <c r="B3961">
        <v>-1.5336430999999999</v>
      </c>
      <c r="C3961">
        <v>-0.60645241560000196</v>
      </c>
      <c r="F3961" s="2">
        <v>3.1384007999999999</v>
      </c>
      <c r="G3961">
        <f t="shared" si="61"/>
        <v>3.0930883250000001</v>
      </c>
      <c r="H3961">
        <v>0.61885207884541904</v>
      </c>
    </row>
    <row r="3962" spans="1:8" x14ac:dyDescent="0.25">
      <c r="A3962" s="2">
        <v>3.0938667999999998</v>
      </c>
      <c r="B3962">
        <v>-1.5167942000000001</v>
      </c>
      <c r="C3962">
        <v>-0.63405413464728699</v>
      </c>
      <c r="F3962" s="2">
        <v>3.1391821000000002</v>
      </c>
      <c r="G3962">
        <f t="shared" si="61"/>
        <v>3.0938696250000004</v>
      </c>
      <c r="H3962">
        <v>0.63527200228567904</v>
      </c>
    </row>
    <row r="3963" spans="1:8" x14ac:dyDescent="0.25">
      <c r="A3963" s="2">
        <v>3.0946481000000001</v>
      </c>
      <c r="B3963">
        <v>-1.5209079000000001</v>
      </c>
      <c r="C3963">
        <v>-0.63927102925378199</v>
      </c>
      <c r="F3963" s="2">
        <v>3.1399634000000001</v>
      </c>
      <c r="G3963">
        <f t="shared" si="61"/>
        <v>3.0946509250000003</v>
      </c>
      <c r="H3963">
        <v>0.630576271697466</v>
      </c>
    </row>
    <row r="3964" spans="1:8" x14ac:dyDescent="0.25">
      <c r="A3964" s="2">
        <v>3.0954294</v>
      </c>
      <c r="B3964">
        <v>-1.5310208000000001</v>
      </c>
      <c r="C3964">
        <v>-0.63794993929145105</v>
      </c>
      <c r="F3964" s="2">
        <v>3.1407446999999999</v>
      </c>
      <c r="G3964">
        <f t="shared" si="61"/>
        <v>3.0954322250000001</v>
      </c>
      <c r="H3964">
        <v>0.61988340029043998</v>
      </c>
    </row>
    <row r="3965" spans="1:8" x14ac:dyDescent="0.25">
      <c r="A3965" s="2">
        <v>3.0962106999999999</v>
      </c>
      <c r="B3965">
        <v>-1.576592</v>
      </c>
      <c r="C3965">
        <v>-0.61743438774526305</v>
      </c>
      <c r="F3965" s="2">
        <v>3.1415259999999998</v>
      </c>
      <c r="G3965">
        <f t="shared" si="61"/>
        <v>3.096213525</v>
      </c>
      <c r="H3965">
        <v>0.57373968514628804</v>
      </c>
    </row>
    <row r="3966" spans="1:8" x14ac:dyDescent="0.25">
      <c r="A3966" s="2">
        <v>3.0969920000000002</v>
      </c>
      <c r="B3966">
        <v>-1.6257849</v>
      </c>
      <c r="C3966">
        <v>-0.57188462333752399</v>
      </c>
      <c r="F3966" s="2">
        <v>3.1423073000000001</v>
      </c>
      <c r="G3966">
        <f t="shared" si="61"/>
        <v>3.0969948250000003</v>
      </c>
      <c r="H3966">
        <v>0.52381708564976803</v>
      </c>
    </row>
    <row r="3967" spans="1:8" x14ac:dyDescent="0.25">
      <c r="A3967" s="2">
        <v>3.0977733000000001</v>
      </c>
      <c r="B3967">
        <v>-1.6680259</v>
      </c>
      <c r="C3967">
        <v>-0.51632420130107204</v>
      </c>
      <c r="F3967" s="2">
        <v>3.1430886</v>
      </c>
      <c r="G3967">
        <f t="shared" si="61"/>
        <v>3.0977761250000002</v>
      </c>
      <c r="H3967">
        <v>0.48066061855090297</v>
      </c>
    </row>
    <row r="3968" spans="1:8" x14ac:dyDescent="0.25">
      <c r="A3968" s="2">
        <v>3.0985545999999999</v>
      </c>
      <c r="B3968">
        <v>-1.7571102000000001</v>
      </c>
      <c r="C3968">
        <v>-0.45045521504062203</v>
      </c>
      <c r="F3968" s="2">
        <v>3.1438698999999999</v>
      </c>
      <c r="G3968">
        <f t="shared" si="61"/>
        <v>3.0985574250000001</v>
      </c>
      <c r="H3968">
        <v>0.390829452723441</v>
      </c>
    </row>
    <row r="3969" spans="1:8" x14ac:dyDescent="0.25">
      <c r="A3969" s="2">
        <v>3.0993358999999998</v>
      </c>
      <c r="B3969">
        <v>-1.8265092000000001</v>
      </c>
      <c r="C3969">
        <v>-0.37041502354725397</v>
      </c>
      <c r="F3969" s="2">
        <v>3.1446512000000002</v>
      </c>
      <c r="G3969">
        <f t="shared" si="61"/>
        <v>3.0993387250000004</v>
      </c>
      <c r="H3969">
        <v>0.32043305216182</v>
      </c>
    </row>
    <row r="3970" spans="1:8" x14ac:dyDescent="0.25">
      <c r="A3970" s="2">
        <v>3.1001172000000001</v>
      </c>
      <c r="B3970">
        <v>-1.9221627999999999</v>
      </c>
      <c r="C3970">
        <v>-0.26763528268201803</v>
      </c>
      <c r="F3970" s="2">
        <v>3.1454325000000001</v>
      </c>
      <c r="G3970">
        <f t="shared" si="61"/>
        <v>3.1001200250000003</v>
      </c>
      <c r="H3970">
        <v>0.22379403967561901</v>
      </c>
    </row>
    <row r="3971" spans="1:8" x14ac:dyDescent="0.25">
      <c r="A3971" s="2">
        <v>3.1008985</v>
      </c>
      <c r="B3971">
        <v>-2.0289679</v>
      </c>
      <c r="C3971">
        <v>-0.16138476362130999</v>
      </c>
      <c r="F3971" s="2">
        <v>3.1462137999999999</v>
      </c>
      <c r="G3971">
        <f t="shared" ref="G3971:G4034" si="62">F3971-$F$2</f>
        <v>3.1009013250000002</v>
      </c>
      <c r="H3971">
        <v>0.116014376685234</v>
      </c>
    </row>
    <row r="3972" spans="1:8" x14ac:dyDescent="0.25">
      <c r="A3972" s="2">
        <v>3.1016797999999999</v>
      </c>
      <c r="B3972">
        <v>-2.1337861999999999</v>
      </c>
      <c r="C3972">
        <v>-7.36639727705755E-2</v>
      </c>
      <c r="F3972" s="2">
        <v>3.1469950999999998</v>
      </c>
      <c r="G3972">
        <f t="shared" si="62"/>
        <v>3.101682625</v>
      </c>
      <c r="H3972">
        <v>1.0534893125672001E-2</v>
      </c>
    </row>
    <row r="3973" spans="1:8" x14ac:dyDescent="0.25">
      <c r="A3973" s="2">
        <v>3.1024611000000002</v>
      </c>
      <c r="B3973">
        <v>-2.2361152</v>
      </c>
      <c r="C3973">
        <v>4.0929724512786501E-2</v>
      </c>
      <c r="F3973" s="2">
        <v>3.1477764000000001</v>
      </c>
      <c r="G3973">
        <f t="shared" si="62"/>
        <v>3.1024639250000003</v>
      </c>
      <c r="H3973">
        <v>-9.2787742974444101E-2</v>
      </c>
    </row>
    <row r="3974" spans="1:8" x14ac:dyDescent="0.25">
      <c r="A3974" s="2">
        <v>3.1032424000000001</v>
      </c>
      <c r="B3974">
        <v>-2.3401177</v>
      </c>
      <c r="C3974">
        <v>0.15169070331686199</v>
      </c>
      <c r="F3974" s="2">
        <v>3.1485577</v>
      </c>
      <c r="G3974">
        <f t="shared" si="62"/>
        <v>3.1032452250000002</v>
      </c>
      <c r="H3974">
        <v>-0.19777248104331199</v>
      </c>
    </row>
    <row r="3975" spans="1:8" x14ac:dyDescent="0.25">
      <c r="A3975" s="2">
        <v>3.1040236999999999</v>
      </c>
      <c r="B3975">
        <v>-2.4176095000000002</v>
      </c>
      <c r="C3975">
        <v>0.22837369440170699</v>
      </c>
      <c r="F3975" s="2">
        <v>3.1493389999999999</v>
      </c>
      <c r="G3975">
        <f t="shared" si="62"/>
        <v>3.1040265250000001</v>
      </c>
      <c r="H3975">
        <v>-0.275803455029761</v>
      </c>
    </row>
    <row r="3976" spans="1:8" x14ac:dyDescent="0.25">
      <c r="A3976" s="2">
        <v>3.1048049999999998</v>
      </c>
      <c r="B3976">
        <v>-2.5183916000000002</v>
      </c>
      <c r="C3976">
        <v>0.32687673075725299</v>
      </c>
      <c r="F3976" s="2">
        <v>3.1501203000000002</v>
      </c>
      <c r="G3976">
        <f t="shared" si="62"/>
        <v>3.1048078250000004</v>
      </c>
      <c r="H3976">
        <v>-0.37773090452673003</v>
      </c>
    </row>
    <row r="3977" spans="1:8" x14ac:dyDescent="0.25">
      <c r="A3977" s="2">
        <v>3.1055863000000001</v>
      </c>
      <c r="B3977">
        <v>-2.5939326</v>
      </c>
      <c r="C3977">
        <v>0.41875089784740899</v>
      </c>
      <c r="F3977" s="2">
        <v>3.1509016000000001</v>
      </c>
      <c r="G3977">
        <f t="shared" si="62"/>
        <v>3.1055891250000003</v>
      </c>
      <c r="H3977">
        <v>-0.453957593463648</v>
      </c>
    </row>
    <row r="3978" spans="1:8" x14ac:dyDescent="0.25">
      <c r="A3978" s="2">
        <v>3.1063676</v>
      </c>
      <c r="B3978">
        <v>-2.6581800000000002</v>
      </c>
      <c r="C3978">
        <v>0.49638031601107901</v>
      </c>
      <c r="F3978" s="2">
        <v>3.1516829</v>
      </c>
      <c r="G3978">
        <f t="shared" si="62"/>
        <v>3.1063704250000002</v>
      </c>
      <c r="H3978">
        <v>-0.51902324606669203</v>
      </c>
    </row>
    <row r="3979" spans="1:8" x14ac:dyDescent="0.25">
      <c r="A3979" s="2">
        <v>3.1071488999999999</v>
      </c>
      <c r="B3979">
        <v>-2.7122351999999998</v>
      </c>
      <c r="C3979">
        <v>0.54468885716631199</v>
      </c>
      <c r="F3979" s="2">
        <v>3.1524641999999998</v>
      </c>
      <c r="G3979">
        <f t="shared" si="62"/>
        <v>3.107151725</v>
      </c>
      <c r="H3979">
        <v>-0.57362332711588104</v>
      </c>
    </row>
    <row r="3980" spans="1:8" x14ac:dyDescent="0.25">
      <c r="A3980" s="2">
        <v>3.1079302000000002</v>
      </c>
      <c r="B3980">
        <v>-2.7439562999999998</v>
      </c>
      <c r="C3980">
        <v>0.59648596420326405</v>
      </c>
      <c r="F3980" s="2">
        <v>3.1532453999999999</v>
      </c>
      <c r="G3980">
        <f t="shared" si="62"/>
        <v>3.1079329250000001</v>
      </c>
      <c r="H3980">
        <v>-0.60604940799590701</v>
      </c>
    </row>
    <row r="3981" spans="1:8" x14ac:dyDescent="0.25">
      <c r="A3981" s="2">
        <v>3.1087115000000001</v>
      </c>
      <c r="B3981">
        <v>-2.7701676000000002</v>
      </c>
      <c r="C3981">
        <v>0.624000858866117</v>
      </c>
      <c r="F3981" s="2">
        <v>3.1540267000000002</v>
      </c>
      <c r="G3981">
        <f t="shared" si="62"/>
        <v>3.1087142250000004</v>
      </c>
      <c r="H3981">
        <v>-0.63272629518047496</v>
      </c>
    </row>
    <row r="3982" spans="1:8" x14ac:dyDescent="0.25">
      <c r="A3982" s="2">
        <v>3.1094927999999999</v>
      </c>
      <c r="B3982">
        <v>-2.7771672999999999</v>
      </c>
      <c r="C3982">
        <v>0.63023282249350898</v>
      </c>
      <c r="F3982" s="4">
        <v>3.1548080000000001</v>
      </c>
      <c r="G3982">
        <f t="shared" si="62"/>
        <v>3.1094955250000003</v>
      </c>
      <c r="H3982">
        <v>-0.64008411471262905</v>
      </c>
    </row>
    <row r="3983" spans="1:8" x14ac:dyDescent="0.25">
      <c r="A3983" s="2">
        <v>3.1102740999999998</v>
      </c>
      <c r="B3983">
        <v>-2.7562611000000001</v>
      </c>
      <c r="C3983">
        <v>0.625273913527433</v>
      </c>
      <c r="F3983" s="2">
        <v>3.1555892999999999</v>
      </c>
      <c r="G3983">
        <f t="shared" si="62"/>
        <v>3.1102768250000001</v>
      </c>
      <c r="H3983">
        <v>-0.61971863036505304</v>
      </c>
    </row>
    <row r="3984" spans="1:8" x14ac:dyDescent="0.25">
      <c r="A3984" s="2">
        <v>3.1110554000000001</v>
      </c>
      <c r="B3984">
        <v>-2.7282932</v>
      </c>
      <c r="C3984">
        <v>0.61478773879665005</v>
      </c>
      <c r="F3984" s="2">
        <v>3.1563705999999998</v>
      </c>
      <c r="G3984">
        <f t="shared" si="62"/>
        <v>3.111058125</v>
      </c>
      <c r="H3984">
        <v>-0.59193266640506204</v>
      </c>
    </row>
    <row r="3985" spans="1:8" x14ac:dyDescent="0.25">
      <c r="A3985" s="2">
        <v>3.1118367</v>
      </c>
      <c r="B3985">
        <v>-2.6676508999999999</v>
      </c>
      <c r="C3985">
        <v>0.56922181498971003</v>
      </c>
      <c r="F3985" s="2">
        <v>3.1571519000000001</v>
      </c>
      <c r="G3985">
        <f t="shared" si="62"/>
        <v>3.1118394250000003</v>
      </c>
      <c r="H3985">
        <v>-0.53148049534199904</v>
      </c>
    </row>
    <row r="3986" spans="1:8" x14ac:dyDescent="0.25">
      <c r="A3986" s="2">
        <v>3.1126179999999999</v>
      </c>
      <c r="B3986">
        <v>-2.609915</v>
      </c>
      <c r="C3986">
        <v>0.50724845410835095</v>
      </c>
      <c r="F3986" s="2">
        <v>3.1579332</v>
      </c>
      <c r="G3986">
        <f t="shared" si="62"/>
        <v>3.1126207250000002</v>
      </c>
      <c r="H3986">
        <v>-0.47388614440259602</v>
      </c>
    </row>
    <row r="3987" spans="1:8" x14ac:dyDescent="0.25">
      <c r="A3987" s="2">
        <v>3.1133993000000002</v>
      </c>
      <c r="B3987">
        <v>-2.5471506000000002</v>
      </c>
      <c r="C3987">
        <v>0.44773329536206902</v>
      </c>
      <c r="F3987" s="2">
        <v>3.1587144999999999</v>
      </c>
      <c r="G3987">
        <f t="shared" si="62"/>
        <v>3.1134020250000001</v>
      </c>
      <c r="H3987">
        <v>-0.41127372811662699</v>
      </c>
    </row>
    <row r="3988" spans="1:8" x14ac:dyDescent="0.25">
      <c r="A3988" s="2">
        <v>3.1141806000000001</v>
      </c>
      <c r="B3988">
        <v>-2.4602404</v>
      </c>
      <c r="C3988">
        <v>0.371187307216167</v>
      </c>
      <c r="F3988" s="2">
        <v>3.1594958000000002</v>
      </c>
      <c r="G3988">
        <f t="shared" si="62"/>
        <v>3.1141833250000004</v>
      </c>
      <c r="H3988">
        <v>-0.32430522985867499</v>
      </c>
    </row>
    <row r="3989" spans="1:8" x14ac:dyDescent="0.25">
      <c r="A3989" s="2">
        <v>3.1149619</v>
      </c>
      <c r="B3989">
        <v>-2.3693211000000001</v>
      </c>
      <c r="C3989">
        <v>0.28202720372884299</v>
      </c>
      <c r="F3989" s="2">
        <v>3.1602771000000001</v>
      </c>
      <c r="G3989">
        <f t="shared" si="62"/>
        <v>3.1149646250000003</v>
      </c>
      <c r="H3989">
        <v>-0.233510274418393</v>
      </c>
    </row>
    <row r="3990" spans="1:8" x14ac:dyDescent="0.25">
      <c r="A3990" s="2">
        <v>3.1157431999999998</v>
      </c>
      <c r="B3990">
        <v>-2.2658534000000001</v>
      </c>
      <c r="C3990">
        <v>0.19226633791885001</v>
      </c>
      <c r="F3990" s="2">
        <v>3.1610583999999999</v>
      </c>
      <c r="G3990">
        <f t="shared" si="62"/>
        <v>3.1157459250000001</v>
      </c>
      <c r="H3990">
        <v>-0.13001536133979999</v>
      </c>
    </row>
    <row r="3991" spans="1:8" x14ac:dyDescent="0.25">
      <c r="A3991" s="2">
        <v>3.1165245000000001</v>
      </c>
      <c r="B3991">
        <v>-2.16974</v>
      </c>
      <c r="C3991">
        <v>8.0507692401501907E-2</v>
      </c>
      <c r="F3991" s="2">
        <v>3.1618396999999998</v>
      </c>
      <c r="G3991">
        <f t="shared" si="62"/>
        <v>3.116527225</v>
      </c>
      <c r="H3991">
        <v>-3.3934819200758297E-2</v>
      </c>
    </row>
    <row r="3992" spans="1:8" x14ac:dyDescent="0.25">
      <c r="A3992" s="2">
        <v>3.1173058</v>
      </c>
      <c r="B3992">
        <v>-2.0744703000000002</v>
      </c>
      <c r="C3992">
        <v>-2.80478205515876E-2</v>
      </c>
      <c r="F3992" s="2">
        <v>3.1626210000000001</v>
      </c>
      <c r="G3992">
        <f t="shared" si="62"/>
        <v>3.1173085250000003</v>
      </c>
      <c r="H3992">
        <v>6.13061205046639E-2</v>
      </c>
    </row>
    <row r="3993" spans="1:8" x14ac:dyDescent="0.25">
      <c r="A3993" s="2">
        <v>3.1180870999999999</v>
      </c>
      <c r="B3993">
        <v>-1.9675509</v>
      </c>
      <c r="C3993">
        <v>-0.12560015312240699</v>
      </c>
      <c r="F3993" s="2">
        <v>3.1634023</v>
      </c>
      <c r="G3993">
        <f t="shared" si="62"/>
        <v>3.1180898250000002</v>
      </c>
      <c r="H3993">
        <v>0.16834527571382599</v>
      </c>
    </row>
    <row r="3994" spans="1:8" x14ac:dyDescent="0.25">
      <c r="A3994" s="2">
        <v>3.1188684000000002</v>
      </c>
      <c r="B3994">
        <v>-1.8780692999999999</v>
      </c>
      <c r="C3994">
        <v>-0.231766820116592</v>
      </c>
      <c r="F3994" s="2">
        <v>3.1641835999999999</v>
      </c>
      <c r="G3994">
        <f t="shared" si="62"/>
        <v>3.1188711250000001</v>
      </c>
      <c r="H3994">
        <v>0.25800318868859101</v>
      </c>
    </row>
    <row r="3995" spans="1:8" x14ac:dyDescent="0.25">
      <c r="A3995" s="2">
        <v>3.1196495999999998</v>
      </c>
      <c r="B3995">
        <v>-1.7865451999999999</v>
      </c>
      <c r="C3995">
        <v>-0.316544229959554</v>
      </c>
      <c r="F3995" s="2">
        <v>3.1649649000000002</v>
      </c>
      <c r="G3995">
        <f t="shared" si="62"/>
        <v>3.1196524250000004</v>
      </c>
      <c r="H3995">
        <v>0.34934502810248302</v>
      </c>
    </row>
    <row r="3996" spans="1:8" x14ac:dyDescent="0.25">
      <c r="A3996" s="2">
        <v>3.1204309000000001</v>
      </c>
      <c r="B3996">
        <v>-1.6972742999999999</v>
      </c>
      <c r="C3996">
        <v>-0.41025881293980798</v>
      </c>
      <c r="F3996" s="2">
        <v>3.1657462000000001</v>
      </c>
      <c r="G3996">
        <f t="shared" si="62"/>
        <v>3.1204337250000003</v>
      </c>
      <c r="H3996">
        <v>0.438660334262504</v>
      </c>
    </row>
    <row r="3997" spans="1:8" x14ac:dyDescent="0.25">
      <c r="A3997" s="2">
        <v>3.1212122</v>
      </c>
      <c r="B3997">
        <v>-1.6403662999999999</v>
      </c>
      <c r="C3997">
        <v>-0.47951157401688099</v>
      </c>
      <c r="F3997" s="2">
        <v>3.1665274999999999</v>
      </c>
      <c r="G3997">
        <f t="shared" si="62"/>
        <v>3.1212150250000001</v>
      </c>
      <c r="H3997">
        <v>0.49547455633295101</v>
      </c>
    </row>
    <row r="3998" spans="1:8" x14ac:dyDescent="0.25">
      <c r="A3998" s="2">
        <v>3.1219934999999999</v>
      </c>
      <c r="B3998">
        <v>-1.5723859</v>
      </c>
      <c r="C3998">
        <v>-0.54111515902257501</v>
      </c>
      <c r="F3998" s="2">
        <v>3.1673087999999998</v>
      </c>
      <c r="G3998">
        <f t="shared" si="62"/>
        <v>3.121996325</v>
      </c>
      <c r="H3998">
        <v>0.56325718359701404</v>
      </c>
    </row>
    <row r="3999" spans="1:8" x14ac:dyDescent="0.25">
      <c r="A3999" s="2">
        <v>3.1227748000000002</v>
      </c>
      <c r="B3999">
        <v>-1.5413816</v>
      </c>
      <c r="C3999">
        <v>-0.58474526540898297</v>
      </c>
      <c r="F3999" s="2">
        <v>3.1680901000000001</v>
      </c>
      <c r="G3999">
        <f t="shared" si="62"/>
        <v>3.1227776250000003</v>
      </c>
      <c r="H3999">
        <v>0.59397054882075095</v>
      </c>
    </row>
    <row r="4000" spans="1:8" x14ac:dyDescent="0.25">
      <c r="A4000" s="2">
        <v>3.1235561000000001</v>
      </c>
      <c r="B4000">
        <v>-1.5113714</v>
      </c>
      <c r="C4000">
        <v>-0.61217442187770599</v>
      </c>
      <c r="F4000" s="2">
        <v>3.1688714</v>
      </c>
      <c r="G4000">
        <f t="shared" si="62"/>
        <v>3.1235589250000002</v>
      </c>
      <c r="H4000">
        <v>0.623595977451738</v>
      </c>
    </row>
    <row r="4001" spans="1:8" x14ac:dyDescent="0.25">
      <c r="A4001" s="2">
        <v>3.1243373999999999</v>
      </c>
      <c r="B4001">
        <v>-1.5032730999999999</v>
      </c>
      <c r="C4001">
        <v>-0.62599995572816203</v>
      </c>
      <c r="F4001" s="2">
        <v>3.1696526999999999</v>
      </c>
      <c r="G4001">
        <f t="shared" si="62"/>
        <v>3.1243402250000001</v>
      </c>
      <c r="H4001">
        <v>0.631363385500051</v>
      </c>
    </row>
    <row r="4002" spans="1:8" x14ac:dyDescent="0.25">
      <c r="A4002" s="2">
        <v>3.1251186999999998</v>
      </c>
      <c r="B4002">
        <v>-1.5192676000000001</v>
      </c>
      <c r="C4002">
        <v>-0.621095535627055</v>
      </c>
      <c r="F4002" s="2">
        <v>3.1704340000000002</v>
      </c>
      <c r="G4002">
        <f t="shared" si="62"/>
        <v>3.1251215250000004</v>
      </c>
      <c r="H4002">
        <v>0.61501794952424804</v>
      </c>
    </row>
    <row r="4003" spans="1:8" x14ac:dyDescent="0.25">
      <c r="A4003" s="2">
        <v>3.1259000000000001</v>
      </c>
      <c r="B4003">
        <v>-1.5361180999999999</v>
      </c>
      <c r="C4003">
        <v>-0.61109544146130401</v>
      </c>
      <c r="F4003" s="2">
        <v>3.1712153000000001</v>
      </c>
      <c r="G4003">
        <f t="shared" si="62"/>
        <v>3.1259028250000003</v>
      </c>
      <c r="H4003">
        <v>0.59777938418756205</v>
      </c>
    </row>
    <row r="4004" spans="1:8" x14ac:dyDescent="0.25">
      <c r="A4004" s="2">
        <v>3.1266813</v>
      </c>
      <c r="B4004">
        <v>-1.5844472999999999</v>
      </c>
      <c r="C4004">
        <v>-0.57688595388022301</v>
      </c>
      <c r="F4004" s="2">
        <v>3.1719965999999999</v>
      </c>
      <c r="G4004">
        <f t="shared" si="62"/>
        <v>3.1266841250000001</v>
      </c>
      <c r="H4004">
        <v>0.54893895591126196</v>
      </c>
    </row>
    <row r="4005" spans="1:8" x14ac:dyDescent="0.25">
      <c r="A4005" s="2">
        <v>3.1274625999999999</v>
      </c>
      <c r="B4005">
        <v>-1.6366232999999999</v>
      </c>
      <c r="C4005">
        <v>-0.52607317033574896</v>
      </c>
      <c r="F4005" s="2">
        <v>3.1727778999999998</v>
      </c>
      <c r="G4005">
        <f t="shared" si="62"/>
        <v>3.127465425</v>
      </c>
      <c r="H4005">
        <v>0.496286022041317</v>
      </c>
    </row>
    <row r="4006" spans="1:8" x14ac:dyDescent="0.25">
      <c r="A4006" s="2">
        <v>3.1282439000000002</v>
      </c>
      <c r="B4006">
        <v>-1.7046288999999999</v>
      </c>
      <c r="C4006">
        <v>-0.46263805115356998</v>
      </c>
      <c r="F4006" s="2">
        <v>3.1735592000000001</v>
      </c>
      <c r="G4006">
        <f t="shared" si="62"/>
        <v>3.1282467250000003</v>
      </c>
      <c r="H4006">
        <v>0.42761331048962897</v>
      </c>
    </row>
    <row r="4007" spans="1:8" x14ac:dyDescent="0.25">
      <c r="A4007" s="2">
        <v>3.1290252000000001</v>
      </c>
      <c r="B4007">
        <v>-1.7915969</v>
      </c>
      <c r="C4007">
        <v>-0.39161768681127501</v>
      </c>
      <c r="F4007" s="2">
        <v>3.1743405</v>
      </c>
      <c r="G4007">
        <f t="shared" si="62"/>
        <v>3.1290280250000002</v>
      </c>
      <c r="H4007">
        <v>0.34023301305352199</v>
      </c>
    </row>
    <row r="4008" spans="1:8" x14ac:dyDescent="0.25">
      <c r="A4008" s="2">
        <v>3.1298064999999999</v>
      </c>
      <c r="B4008">
        <v>-1.8795455999999999</v>
      </c>
      <c r="C4008">
        <v>-0.30742904184729503</v>
      </c>
      <c r="F4008" s="2">
        <v>3.1751217999999999</v>
      </c>
      <c r="G4008">
        <f t="shared" si="62"/>
        <v>3.1298093250000001</v>
      </c>
      <c r="H4008">
        <v>0.25164222678565501</v>
      </c>
    </row>
    <row r="4009" spans="1:8" x14ac:dyDescent="0.25">
      <c r="A4009" s="2">
        <v>3.1305877999999998</v>
      </c>
      <c r="B4009">
        <v>-1.9779751000000001</v>
      </c>
      <c r="C4009">
        <v>-0.20936257065918801</v>
      </c>
      <c r="F4009" s="2">
        <v>3.1759031000000002</v>
      </c>
      <c r="G4009">
        <f t="shared" si="62"/>
        <v>3.1305906250000004</v>
      </c>
      <c r="H4009">
        <v>0.15246668353034601</v>
      </c>
    </row>
    <row r="4010" spans="1:8" x14ac:dyDescent="0.25">
      <c r="A4010" s="2">
        <v>3.1313691000000001</v>
      </c>
      <c r="B4010">
        <v>-2.0806391</v>
      </c>
      <c r="C4010">
        <v>-0.102967154855806</v>
      </c>
      <c r="F4010" s="2">
        <v>3.1766844000000001</v>
      </c>
      <c r="G4010">
        <f t="shared" si="62"/>
        <v>3.1313719250000003</v>
      </c>
      <c r="H4010">
        <v>4.9112644373141903E-2</v>
      </c>
    </row>
    <row r="4011" spans="1:8" x14ac:dyDescent="0.25">
      <c r="A4011" s="2">
        <v>3.1321504</v>
      </c>
      <c r="B4011">
        <v>-2.1860335000000002</v>
      </c>
      <c r="C4011">
        <v>-3.7026472935608001E-3</v>
      </c>
      <c r="F4011" s="2">
        <v>3.1774656999999999</v>
      </c>
      <c r="G4011">
        <f t="shared" si="62"/>
        <v>3.1321532250000002</v>
      </c>
      <c r="H4011">
        <v>-5.7030443063676398E-2</v>
      </c>
    </row>
    <row r="4012" spans="1:8" x14ac:dyDescent="0.25">
      <c r="A4012" s="2">
        <v>3.1329316999999999</v>
      </c>
      <c r="B4012">
        <v>-2.2912843000000001</v>
      </c>
      <c r="C4012">
        <v>8.9350972008128304E-2</v>
      </c>
      <c r="F4012" s="2">
        <v>3.1782469999999998</v>
      </c>
      <c r="G4012">
        <f t="shared" si="62"/>
        <v>3.132934525</v>
      </c>
      <c r="H4012">
        <v>-0.16285248175077399</v>
      </c>
    </row>
    <row r="4013" spans="1:8" x14ac:dyDescent="0.25">
      <c r="A4013" s="2">
        <v>3.1337130000000002</v>
      </c>
      <c r="B4013">
        <v>-2.3867421000000002</v>
      </c>
      <c r="C4013">
        <v>0.20757852348540301</v>
      </c>
      <c r="F4013" s="2">
        <v>3.1790283000000001</v>
      </c>
      <c r="G4013">
        <f t="shared" si="62"/>
        <v>3.1337158250000003</v>
      </c>
      <c r="H4013">
        <v>-0.25919568935285198</v>
      </c>
    </row>
    <row r="4014" spans="1:8" x14ac:dyDescent="0.25">
      <c r="A4014" s="2">
        <v>3.1344943000000001</v>
      </c>
      <c r="B4014">
        <v>-2.4901314000000001</v>
      </c>
      <c r="C4014">
        <v>0.29724269262144598</v>
      </c>
      <c r="F4014" s="2">
        <v>3.1798096</v>
      </c>
      <c r="G4014">
        <f t="shared" si="62"/>
        <v>3.1344971250000002</v>
      </c>
      <c r="H4014">
        <v>-0.36310527723785901</v>
      </c>
    </row>
    <row r="4015" spans="1:8" x14ac:dyDescent="0.25">
      <c r="A4015" s="2">
        <v>3.1352755999999999</v>
      </c>
      <c r="B4015">
        <v>-2.550211</v>
      </c>
      <c r="C4015">
        <v>0.38384567767415401</v>
      </c>
      <c r="F4015" s="2">
        <v>3.1805908999999999</v>
      </c>
      <c r="G4015">
        <f t="shared" si="62"/>
        <v>3.1352784250000001</v>
      </c>
      <c r="H4015">
        <v>-0.42374632362792602</v>
      </c>
    </row>
    <row r="4016" spans="1:8" x14ac:dyDescent="0.25">
      <c r="A4016" s="2">
        <v>3.1360568999999998</v>
      </c>
      <c r="B4016">
        <v>-2.6207316</v>
      </c>
      <c r="C4016">
        <v>0.45860377914170802</v>
      </c>
      <c r="F4016" s="2">
        <v>3.1813722000000002</v>
      </c>
      <c r="G4016">
        <f t="shared" si="62"/>
        <v>3.1360597250000004</v>
      </c>
      <c r="H4016">
        <v>-0.49472555190452799</v>
      </c>
    </row>
    <row r="4017" spans="1:8" x14ac:dyDescent="0.25">
      <c r="A4017" s="2">
        <v>3.1368382000000001</v>
      </c>
      <c r="B4017">
        <v>-2.6820349999999999</v>
      </c>
      <c r="C4017">
        <v>0.52676875933502298</v>
      </c>
      <c r="F4017" s="2">
        <v>3.1821535000000001</v>
      </c>
      <c r="G4017">
        <f t="shared" si="62"/>
        <v>3.1368410250000003</v>
      </c>
      <c r="H4017">
        <v>-0.55662299431523499</v>
      </c>
    </row>
    <row r="4018" spans="1:8" x14ac:dyDescent="0.25">
      <c r="A4018" s="2">
        <v>3.1376195</v>
      </c>
      <c r="B4018">
        <v>-2.707989</v>
      </c>
      <c r="C4018">
        <v>0.57537344076701502</v>
      </c>
      <c r="F4018" s="2">
        <v>3.1829348</v>
      </c>
      <c r="G4018">
        <f t="shared" si="62"/>
        <v>3.1376223250000002</v>
      </c>
      <c r="H4018">
        <v>-0.58304685305673798</v>
      </c>
    </row>
    <row r="4019" spans="1:8" x14ac:dyDescent="0.25">
      <c r="A4019" s="2">
        <v>3.1384007999999999</v>
      </c>
      <c r="B4019">
        <v>-2.7431728999999998</v>
      </c>
      <c r="C4019">
        <v>0.61885207884541904</v>
      </c>
      <c r="F4019" s="2">
        <v>3.1837160999999998</v>
      </c>
      <c r="G4019">
        <f t="shared" si="62"/>
        <v>3.138403625</v>
      </c>
      <c r="H4019">
        <v>-0.61857197743830294</v>
      </c>
    </row>
    <row r="4020" spans="1:8" x14ac:dyDescent="0.25">
      <c r="A4020" s="2">
        <v>3.1391821000000002</v>
      </c>
      <c r="B4020">
        <v>-2.7538710000000002</v>
      </c>
      <c r="C4020">
        <v>0.63527200228567904</v>
      </c>
      <c r="F4020" s="2">
        <v>3.1844974000000001</v>
      </c>
      <c r="G4020">
        <f t="shared" si="62"/>
        <v>3.1391849250000003</v>
      </c>
      <c r="H4020">
        <v>-0.62968255571723097</v>
      </c>
    </row>
    <row r="4021" spans="1:8" x14ac:dyDescent="0.25">
      <c r="A4021" s="2">
        <v>3.1399634000000001</v>
      </c>
      <c r="B4021">
        <v>-2.7463403</v>
      </c>
      <c r="C4021">
        <v>0.630576271697466</v>
      </c>
      <c r="F4021" s="2">
        <v>3.1852787</v>
      </c>
      <c r="G4021">
        <f t="shared" si="62"/>
        <v>3.1399662250000002</v>
      </c>
      <c r="H4021">
        <v>-0.622339452769756</v>
      </c>
    </row>
    <row r="4022" spans="1:8" x14ac:dyDescent="0.25">
      <c r="A4022" s="2">
        <v>3.1407446999999999</v>
      </c>
      <c r="B4022">
        <v>-2.7184827</v>
      </c>
      <c r="C4022">
        <v>0.61988340029043998</v>
      </c>
      <c r="F4022" s="2">
        <v>3.1860599999999999</v>
      </c>
      <c r="G4022">
        <f t="shared" si="62"/>
        <v>3.1407475250000001</v>
      </c>
      <c r="H4022">
        <v>-0.59477431863941099</v>
      </c>
    </row>
    <row r="4023" spans="1:8" x14ac:dyDescent="0.25">
      <c r="A4023" s="2">
        <v>3.1415259999999998</v>
      </c>
      <c r="B4023">
        <v>-2.6832240000000001</v>
      </c>
      <c r="C4023">
        <v>0.57373968514628804</v>
      </c>
      <c r="F4023" s="2">
        <v>3.1868411999999999</v>
      </c>
      <c r="G4023">
        <f t="shared" si="62"/>
        <v>3.1415287250000001</v>
      </c>
      <c r="H4023">
        <v>-0.55964106959666204</v>
      </c>
    </row>
    <row r="4024" spans="1:8" x14ac:dyDescent="0.25">
      <c r="A4024" s="2">
        <v>3.1423073000000001</v>
      </c>
      <c r="B4024">
        <v>-2.6340208000000001</v>
      </c>
      <c r="C4024">
        <v>0.52381708564976803</v>
      </c>
      <c r="F4024" s="2">
        <v>3.1876224999999998</v>
      </c>
      <c r="G4024">
        <f t="shared" si="62"/>
        <v>3.142310025</v>
      </c>
      <c r="H4024">
        <v>-0.51049905925383798</v>
      </c>
    </row>
    <row r="4025" spans="1:8" x14ac:dyDescent="0.25">
      <c r="A4025" s="2">
        <v>3.1430886</v>
      </c>
      <c r="B4025">
        <v>-2.5541749</v>
      </c>
      <c r="C4025">
        <v>0.48066061855090297</v>
      </c>
      <c r="F4025" s="2">
        <v>3.1884038000000001</v>
      </c>
      <c r="G4025">
        <f t="shared" si="62"/>
        <v>3.1430913250000003</v>
      </c>
      <c r="H4025">
        <v>-0.43088948272015998</v>
      </c>
    </row>
    <row r="4026" spans="1:8" x14ac:dyDescent="0.25">
      <c r="A4026" s="2">
        <v>3.1438698999999999</v>
      </c>
      <c r="B4026">
        <v>-2.4789504999999998</v>
      </c>
      <c r="C4026">
        <v>0.390829452723441</v>
      </c>
      <c r="F4026" s="2">
        <v>3.1891851</v>
      </c>
      <c r="G4026">
        <f t="shared" si="62"/>
        <v>3.1438726250000002</v>
      </c>
      <c r="H4026">
        <v>-0.35546492968348298</v>
      </c>
    </row>
    <row r="4027" spans="1:8" x14ac:dyDescent="0.25">
      <c r="A4027" s="2">
        <v>3.1446512000000002</v>
      </c>
      <c r="B4027">
        <v>-2.3769939</v>
      </c>
      <c r="C4027">
        <v>0.32043305216182</v>
      </c>
      <c r="F4027" s="2">
        <v>3.1899663999999999</v>
      </c>
      <c r="G4027">
        <f t="shared" si="62"/>
        <v>3.1446539250000001</v>
      </c>
      <c r="H4027">
        <v>-0.25367119418324102</v>
      </c>
    </row>
    <row r="4028" spans="1:8" x14ac:dyDescent="0.25">
      <c r="A4028" s="2">
        <v>3.1454325000000001</v>
      </c>
      <c r="B4028">
        <v>-2.2844760000000002</v>
      </c>
      <c r="C4028">
        <v>0.22379403967561901</v>
      </c>
      <c r="F4028" s="2">
        <v>3.1907477000000002</v>
      </c>
      <c r="G4028">
        <f t="shared" si="62"/>
        <v>3.1454352250000004</v>
      </c>
      <c r="H4028">
        <v>-0.16122236746986701</v>
      </c>
    </row>
    <row r="4029" spans="1:8" x14ac:dyDescent="0.25">
      <c r="A4029" s="2">
        <v>3.1462137999999999</v>
      </c>
      <c r="B4029">
        <v>-2.1869185</v>
      </c>
      <c r="C4029">
        <v>0.116014376685234</v>
      </c>
      <c r="F4029" s="2">
        <v>3.1915290000000001</v>
      </c>
      <c r="G4029">
        <f t="shared" si="62"/>
        <v>3.1462165250000003</v>
      </c>
      <c r="H4029">
        <v>-6.3603692928371397E-2</v>
      </c>
    </row>
    <row r="4030" spans="1:8" x14ac:dyDescent="0.25">
      <c r="A4030" s="2">
        <v>3.1469950999999998</v>
      </c>
      <c r="B4030">
        <v>-2.0934482000000001</v>
      </c>
      <c r="C4030">
        <v>1.0534893125672001E-2</v>
      </c>
      <c r="F4030" s="2">
        <v>3.1923102999999999</v>
      </c>
      <c r="G4030">
        <f t="shared" si="62"/>
        <v>3.1469978250000001</v>
      </c>
      <c r="H4030">
        <v>2.9909411766174801E-2</v>
      </c>
    </row>
    <row r="4031" spans="1:8" x14ac:dyDescent="0.25">
      <c r="A4031" s="2">
        <v>3.1477764000000001</v>
      </c>
      <c r="B4031">
        <v>-1.9950768999999999</v>
      </c>
      <c r="C4031">
        <v>-9.2787742974444101E-2</v>
      </c>
      <c r="F4031" s="2">
        <v>3.1930915999999998</v>
      </c>
      <c r="G4031">
        <f t="shared" si="62"/>
        <v>3.147779125</v>
      </c>
      <c r="H4031">
        <v>0.12834547427757401</v>
      </c>
    </row>
    <row r="4032" spans="1:8" x14ac:dyDescent="0.25">
      <c r="A4032" s="2">
        <v>3.1485577</v>
      </c>
      <c r="B4032">
        <v>-1.8972503000000001</v>
      </c>
      <c r="C4032">
        <v>-0.19777248104331199</v>
      </c>
      <c r="F4032" s="2">
        <v>3.1938729000000001</v>
      </c>
      <c r="G4032">
        <f t="shared" si="62"/>
        <v>3.1485604250000003</v>
      </c>
      <c r="H4032">
        <v>0.226122171794921</v>
      </c>
    </row>
    <row r="4033" spans="1:8" x14ac:dyDescent="0.25">
      <c r="A4033" s="2">
        <v>3.1493389999999999</v>
      </c>
      <c r="B4033">
        <v>-1.8132485</v>
      </c>
      <c r="C4033">
        <v>-0.275803455029761</v>
      </c>
      <c r="F4033" s="2">
        <v>3.1946542</v>
      </c>
      <c r="G4033">
        <f t="shared" si="62"/>
        <v>3.1493417250000002</v>
      </c>
      <c r="H4033">
        <v>0.30981011867332398</v>
      </c>
    </row>
    <row r="4034" spans="1:8" x14ac:dyDescent="0.25">
      <c r="A4034" s="2">
        <v>3.1501203000000002</v>
      </c>
      <c r="B4034">
        <v>-1.7059348000000001</v>
      </c>
      <c r="C4034">
        <v>-0.37773090452673003</v>
      </c>
      <c r="F4034" s="2">
        <v>3.1954354999999999</v>
      </c>
      <c r="G4034">
        <f t="shared" si="62"/>
        <v>3.1501230250000001</v>
      </c>
      <c r="H4034">
        <v>0.41709069603589899</v>
      </c>
    </row>
    <row r="4035" spans="1:8" x14ac:dyDescent="0.25">
      <c r="A4035" s="2">
        <v>3.1509016000000001</v>
      </c>
      <c r="B4035">
        <v>-1.6497271</v>
      </c>
      <c r="C4035">
        <v>-0.453957593463648</v>
      </c>
      <c r="F4035" s="2">
        <v>3.1962168000000002</v>
      </c>
      <c r="G4035">
        <f t="shared" ref="G4035:G4039" si="63">F4035-$F$2</f>
        <v>3.1509043250000004</v>
      </c>
      <c r="H4035">
        <v>0.47312199281823503</v>
      </c>
    </row>
    <row r="4036" spans="1:8" x14ac:dyDescent="0.25">
      <c r="A4036" s="2">
        <v>3.1516829</v>
      </c>
      <c r="B4036">
        <v>-1.5864860000000001</v>
      </c>
      <c r="C4036">
        <v>-0.51902324606669203</v>
      </c>
      <c r="F4036" s="2">
        <v>3.1969981000000001</v>
      </c>
      <c r="G4036">
        <f t="shared" si="63"/>
        <v>3.1516856250000003</v>
      </c>
      <c r="H4036">
        <v>0.535907020013761</v>
      </c>
    </row>
    <row r="4037" spans="1:8" x14ac:dyDescent="0.25">
      <c r="A4037" s="2">
        <v>3.1524641999999998</v>
      </c>
      <c r="B4037">
        <v>-1.5403047999999999</v>
      </c>
      <c r="C4037">
        <v>-0.57362332711588104</v>
      </c>
      <c r="F4037" s="2">
        <v>3.1977793999999999</v>
      </c>
      <c r="G4037">
        <f t="shared" si="63"/>
        <v>3.1524669250000001</v>
      </c>
      <c r="H4037">
        <v>0.58188755232767198</v>
      </c>
    </row>
    <row r="4038" spans="1:8" x14ac:dyDescent="0.25">
      <c r="A4038" s="2">
        <v>3.1532453999999999</v>
      </c>
      <c r="B4038">
        <v>-1.5069138</v>
      </c>
      <c r="C4038">
        <v>-0.60604940799590701</v>
      </c>
      <c r="F4038" s="2">
        <v>3.1985606999999998</v>
      </c>
      <c r="G4038">
        <f t="shared" si="63"/>
        <v>3.153248225</v>
      </c>
      <c r="H4038">
        <v>0.61481595612109197</v>
      </c>
    </row>
    <row r="4039" spans="1:8" x14ac:dyDescent="0.25">
      <c r="A4039" s="2">
        <v>3.1540267000000002</v>
      </c>
      <c r="B4039">
        <v>-1.4969745000000001</v>
      </c>
      <c r="C4039">
        <v>-0.63272629518047496</v>
      </c>
      <c r="F4039" s="2">
        <v>3.1993420000000001</v>
      </c>
      <c r="G4039">
        <f t="shared" si="63"/>
        <v>3.1540295250000003</v>
      </c>
      <c r="H4039">
        <v>0.62440653608502705</v>
      </c>
    </row>
    <row r="4040" spans="1:8" s="1" customFormat="1" x14ac:dyDescent="0.25">
      <c r="A4040" s="4">
        <v>3.1548080000000001</v>
      </c>
      <c r="B4040" s="1">
        <v>-1.5021555</v>
      </c>
      <c r="C4040" s="1">
        <v>-0.64008411471262905</v>
      </c>
      <c r="G4040" s="1">
        <f>A4040</f>
        <v>3.1548080000000001</v>
      </c>
      <c r="H4040" s="1">
        <f>B4040-$E$4041</f>
        <v>0.61925075000000018</v>
      </c>
    </row>
    <row r="4041" spans="1:8" x14ac:dyDescent="0.25">
      <c r="A4041" s="2">
        <v>3.1555892999999999</v>
      </c>
      <c r="B4041">
        <v>-1.5057229000000001</v>
      </c>
      <c r="C4041">
        <v>-0.61971863036505304</v>
      </c>
      <c r="E4041">
        <f>AVERAGE(B4040:B4097)</f>
        <v>-2.1214062500000002</v>
      </c>
      <c r="G4041" s="1">
        <f t="shared" ref="G4041:G4097" si="64">A4041</f>
        <v>3.1555892999999999</v>
      </c>
      <c r="H4041" s="1">
        <f t="shared" ref="H4041:H4097" si="65">B4041-$E$4041</f>
        <v>0.61568335000000007</v>
      </c>
    </row>
    <row r="4042" spans="1:8" x14ac:dyDescent="0.25">
      <c r="A4042" s="2">
        <v>3.1563705999999998</v>
      </c>
      <c r="B4042">
        <v>-1.5634508</v>
      </c>
      <c r="C4042">
        <v>-0.59193266640506204</v>
      </c>
      <c r="G4042" s="1">
        <f t="shared" si="64"/>
        <v>3.1563705999999998</v>
      </c>
      <c r="H4042" s="1">
        <f t="shared" si="65"/>
        <v>0.55795545000000013</v>
      </c>
    </row>
    <row r="4043" spans="1:8" x14ac:dyDescent="0.25">
      <c r="A4043" s="2">
        <v>3.1571519000000001</v>
      </c>
      <c r="B4043">
        <v>-1.6110462999999999</v>
      </c>
      <c r="C4043">
        <v>-0.53148049534199904</v>
      </c>
      <c r="G4043" s="1">
        <f t="shared" si="64"/>
        <v>3.1571519000000001</v>
      </c>
      <c r="H4043" s="1">
        <f t="shared" si="65"/>
        <v>0.51035995000000023</v>
      </c>
    </row>
    <row r="4044" spans="1:8" x14ac:dyDescent="0.25">
      <c r="A4044" s="2">
        <v>3.1579332</v>
      </c>
      <c r="B4044">
        <v>-1.6690495999999999</v>
      </c>
      <c r="C4044">
        <v>-0.47388614440259602</v>
      </c>
      <c r="G4044" s="1">
        <f t="shared" si="64"/>
        <v>3.1579332</v>
      </c>
      <c r="H4044" s="1">
        <f t="shared" si="65"/>
        <v>0.45235665000000025</v>
      </c>
    </row>
    <row r="4045" spans="1:8" x14ac:dyDescent="0.25">
      <c r="A4045" s="2">
        <v>3.1587144999999999</v>
      </c>
      <c r="B4045">
        <v>-1.7490413</v>
      </c>
      <c r="C4045">
        <v>-0.41127372811662699</v>
      </c>
      <c r="G4045" s="1">
        <f t="shared" si="64"/>
        <v>3.1587144999999999</v>
      </c>
      <c r="H4045" s="1">
        <f t="shared" si="65"/>
        <v>0.37236495000000014</v>
      </c>
    </row>
    <row r="4046" spans="1:8" x14ac:dyDescent="0.25">
      <c r="A4046" s="2">
        <v>3.1594958000000002</v>
      </c>
      <c r="B4046">
        <v>-1.8494917</v>
      </c>
      <c r="C4046">
        <v>-0.32430522985867499</v>
      </c>
      <c r="G4046" s="1">
        <f t="shared" si="64"/>
        <v>3.1594958000000002</v>
      </c>
      <c r="H4046" s="1">
        <f t="shared" si="65"/>
        <v>0.2719145500000002</v>
      </c>
    </row>
    <row r="4047" spans="1:8" x14ac:dyDescent="0.25">
      <c r="A4047" s="2">
        <v>3.1602771000000001</v>
      </c>
      <c r="B4047">
        <v>-1.9343626</v>
      </c>
      <c r="C4047">
        <v>-0.233510274418393</v>
      </c>
      <c r="G4047" s="1">
        <f t="shared" si="64"/>
        <v>3.1602771000000001</v>
      </c>
      <c r="H4047" s="1">
        <f t="shared" si="65"/>
        <v>0.18704365000000012</v>
      </c>
    </row>
    <row r="4048" spans="1:8" x14ac:dyDescent="0.25">
      <c r="A4048" s="2">
        <v>3.1610583999999999</v>
      </c>
      <c r="B4048">
        <v>-2.0428847999999999</v>
      </c>
      <c r="C4048">
        <v>-0.13001536133979999</v>
      </c>
      <c r="G4048" s="1">
        <f t="shared" si="64"/>
        <v>3.1610583999999999</v>
      </c>
      <c r="H4048" s="1">
        <f t="shared" si="65"/>
        <v>7.8521450000000215E-2</v>
      </c>
    </row>
    <row r="4049" spans="1:8" x14ac:dyDescent="0.25">
      <c r="A4049" s="2">
        <v>3.1618396999999998</v>
      </c>
      <c r="B4049">
        <v>-2.129149</v>
      </c>
      <c r="C4049">
        <v>-3.3934819200758297E-2</v>
      </c>
      <c r="G4049" s="1">
        <f t="shared" si="64"/>
        <v>3.1618396999999998</v>
      </c>
      <c r="H4049" s="1">
        <f t="shared" si="65"/>
        <v>-7.7427499999997984E-3</v>
      </c>
    </row>
    <row r="4050" spans="1:8" x14ac:dyDescent="0.25">
      <c r="A4050" s="2">
        <v>3.1626210000000001</v>
      </c>
      <c r="B4050">
        <v>-2.2195282000000001</v>
      </c>
      <c r="C4050">
        <v>6.13061205046639E-2</v>
      </c>
      <c r="G4050" s="1">
        <f t="shared" si="64"/>
        <v>3.1626210000000001</v>
      </c>
      <c r="H4050" s="1">
        <f t="shared" si="65"/>
        <v>-9.8121949999999902E-2</v>
      </c>
    </row>
    <row r="4051" spans="1:8" x14ac:dyDescent="0.25">
      <c r="A4051" s="2">
        <v>3.1634023</v>
      </c>
      <c r="B4051">
        <v>-2.3313103000000002</v>
      </c>
      <c r="C4051">
        <v>0.16834527571382599</v>
      </c>
      <c r="G4051" s="1">
        <f t="shared" si="64"/>
        <v>3.1634023</v>
      </c>
      <c r="H4051" s="1">
        <f t="shared" si="65"/>
        <v>-0.20990405000000001</v>
      </c>
    </row>
    <row r="4052" spans="1:8" x14ac:dyDescent="0.25">
      <c r="A4052" s="2">
        <v>3.1641835999999999</v>
      </c>
      <c r="B4052">
        <v>-2.4322824000000001</v>
      </c>
      <c r="C4052">
        <v>0.25800318868859101</v>
      </c>
      <c r="G4052" s="1">
        <f t="shared" si="64"/>
        <v>3.1641835999999999</v>
      </c>
      <c r="H4052" s="1">
        <f t="shared" si="65"/>
        <v>-0.31087614999999991</v>
      </c>
    </row>
    <row r="4053" spans="1:8" x14ac:dyDescent="0.25">
      <c r="A4053" s="2">
        <v>3.1649649000000002</v>
      </c>
      <c r="B4053">
        <v>-2.5101301999999999</v>
      </c>
      <c r="C4053">
        <v>0.34934502810248302</v>
      </c>
      <c r="G4053" s="1">
        <f t="shared" si="64"/>
        <v>3.1649649000000002</v>
      </c>
      <c r="H4053" s="1">
        <f t="shared" si="65"/>
        <v>-0.38872394999999971</v>
      </c>
    </row>
    <row r="4054" spans="1:8" x14ac:dyDescent="0.25">
      <c r="A4054" s="2">
        <v>3.1657462000000001</v>
      </c>
      <c r="B4054">
        <v>-2.5836353000000001</v>
      </c>
      <c r="C4054">
        <v>0.438660334262504</v>
      </c>
      <c r="G4054" s="1">
        <f t="shared" si="64"/>
        <v>3.1657462000000001</v>
      </c>
      <c r="H4054" s="1">
        <f t="shared" si="65"/>
        <v>-0.46222904999999992</v>
      </c>
    </row>
    <row r="4055" spans="1:8" x14ac:dyDescent="0.25">
      <c r="A4055" s="2">
        <v>3.1665274999999999</v>
      </c>
      <c r="B4055">
        <v>-2.6496550999999999</v>
      </c>
      <c r="C4055">
        <v>0.49547455633295101</v>
      </c>
      <c r="G4055" s="1">
        <f t="shared" si="64"/>
        <v>3.1665274999999999</v>
      </c>
      <c r="H4055" s="1">
        <f t="shared" si="65"/>
        <v>-0.52824884999999977</v>
      </c>
    </row>
    <row r="4056" spans="1:8" x14ac:dyDescent="0.25">
      <c r="A4056" s="2">
        <v>3.1673087999999998</v>
      </c>
      <c r="B4056">
        <v>-2.691592</v>
      </c>
      <c r="C4056">
        <v>0.56325718359701404</v>
      </c>
      <c r="G4056" s="1">
        <f t="shared" si="64"/>
        <v>3.1673087999999998</v>
      </c>
      <c r="H4056" s="1">
        <f t="shared" si="65"/>
        <v>-0.57018574999999982</v>
      </c>
    </row>
    <row r="4057" spans="1:8" x14ac:dyDescent="0.25">
      <c r="A4057" s="2">
        <v>3.1680901000000001</v>
      </c>
      <c r="B4057">
        <v>-2.7178003999999998</v>
      </c>
      <c r="C4057">
        <v>0.59397054882075095</v>
      </c>
      <c r="G4057" s="1">
        <f t="shared" si="64"/>
        <v>3.1680901000000001</v>
      </c>
      <c r="H4057" s="1">
        <f t="shared" si="65"/>
        <v>-0.59639414999999962</v>
      </c>
    </row>
    <row r="4058" spans="1:8" x14ac:dyDescent="0.25">
      <c r="A4058" s="2">
        <v>3.1688714</v>
      </c>
      <c r="B4058">
        <v>-2.7253850000000002</v>
      </c>
      <c r="C4058">
        <v>0.623595977451738</v>
      </c>
      <c r="G4058" s="1">
        <f t="shared" si="64"/>
        <v>3.1688714</v>
      </c>
      <c r="H4058" s="1">
        <f t="shared" si="65"/>
        <v>-0.60397875000000001</v>
      </c>
    </row>
    <row r="4059" spans="1:8" x14ac:dyDescent="0.25">
      <c r="A4059" s="2">
        <v>3.1696526999999999</v>
      </c>
      <c r="B4059">
        <v>-2.7236049000000002</v>
      </c>
      <c r="C4059">
        <v>0.631363385500051</v>
      </c>
      <c r="G4059" s="1">
        <f t="shared" si="64"/>
        <v>3.1696526999999999</v>
      </c>
      <c r="H4059" s="1">
        <f t="shared" si="65"/>
        <v>-0.60219865000000006</v>
      </c>
    </row>
    <row r="4060" spans="1:8" x14ac:dyDescent="0.25">
      <c r="A4060" s="2">
        <v>3.1704340000000002</v>
      </c>
      <c r="B4060">
        <v>-2.7107796999999998</v>
      </c>
      <c r="C4060">
        <v>0.61501794952424804</v>
      </c>
      <c r="G4060" s="1">
        <f t="shared" si="64"/>
        <v>3.1704340000000002</v>
      </c>
      <c r="H4060" s="1">
        <f t="shared" si="65"/>
        <v>-0.58937344999999963</v>
      </c>
    </row>
    <row r="4061" spans="1:8" x14ac:dyDescent="0.25">
      <c r="A4061" s="2">
        <v>3.1712153000000001</v>
      </c>
      <c r="B4061">
        <v>-2.6726190999999999</v>
      </c>
      <c r="C4061">
        <v>0.59777938418756205</v>
      </c>
      <c r="G4061" s="1">
        <f t="shared" si="64"/>
        <v>3.1712153000000001</v>
      </c>
      <c r="H4061" s="1">
        <f t="shared" si="65"/>
        <v>-0.55121284999999975</v>
      </c>
    </row>
    <row r="4062" spans="1:8" x14ac:dyDescent="0.25">
      <c r="A4062" s="2">
        <v>3.1719965999999999</v>
      </c>
      <c r="B4062">
        <v>-2.6203325</v>
      </c>
      <c r="C4062">
        <v>0.54893895591126196</v>
      </c>
      <c r="G4062" s="1">
        <f t="shared" si="64"/>
        <v>3.1719965999999999</v>
      </c>
      <c r="H4062" s="1">
        <f t="shared" si="65"/>
        <v>-0.49892624999999979</v>
      </c>
    </row>
    <row r="4063" spans="1:8" x14ac:dyDescent="0.25">
      <c r="A4063" s="2">
        <v>3.1727778999999998</v>
      </c>
      <c r="B4063">
        <v>-2.5635148999999999</v>
      </c>
      <c r="C4063">
        <v>0.496286022041317</v>
      </c>
      <c r="G4063" s="1">
        <f t="shared" si="64"/>
        <v>3.1727778999999998</v>
      </c>
      <c r="H4063" s="1">
        <f t="shared" si="65"/>
        <v>-0.44210864999999977</v>
      </c>
    </row>
    <row r="4064" spans="1:8" x14ac:dyDescent="0.25">
      <c r="A4064" s="2">
        <v>3.1735592000000001</v>
      </c>
      <c r="B4064">
        <v>-2.4797215000000001</v>
      </c>
      <c r="C4064">
        <v>0.42761331048962897</v>
      </c>
      <c r="G4064" s="1">
        <f t="shared" si="64"/>
        <v>3.1735592000000001</v>
      </c>
      <c r="H4064" s="1">
        <f t="shared" si="65"/>
        <v>-0.35831524999999997</v>
      </c>
    </row>
    <row r="4065" spans="1:8" x14ac:dyDescent="0.25">
      <c r="A4065" s="2">
        <v>3.1743405</v>
      </c>
      <c r="B4065">
        <v>-2.4076230999999999</v>
      </c>
      <c r="C4065">
        <v>0.34023301305352199</v>
      </c>
      <c r="G4065" s="1">
        <f t="shared" si="64"/>
        <v>3.1743405</v>
      </c>
      <c r="H4065" s="1">
        <f t="shared" si="65"/>
        <v>-0.28621684999999975</v>
      </c>
    </row>
    <row r="4066" spans="1:8" x14ac:dyDescent="0.25">
      <c r="A4066" s="2">
        <v>3.1751217999999999</v>
      </c>
      <c r="B4066">
        <v>-2.3126213999999998</v>
      </c>
      <c r="C4066">
        <v>0.25164222678565501</v>
      </c>
      <c r="G4066" s="1">
        <f t="shared" si="64"/>
        <v>3.1751217999999999</v>
      </c>
      <c r="H4066" s="1">
        <f t="shared" si="65"/>
        <v>-0.19121514999999967</v>
      </c>
    </row>
    <row r="4067" spans="1:8" x14ac:dyDescent="0.25">
      <c r="A4067" s="2">
        <v>3.1759031000000002</v>
      </c>
      <c r="B4067">
        <v>-2.2103969999999999</v>
      </c>
      <c r="C4067">
        <v>0.15246668353034601</v>
      </c>
      <c r="G4067" s="1">
        <f t="shared" si="64"/>
        <v>3.1759031000000002</v>
      </c>
      <c r="H4067" s="1">
        <f t="shared" si="65"/>
        <v>-8.8990749999999785E-2</v>
      </c>
    </row>
    <row r="4068" spans="1:8" x14ac:dyDescent="0.25">
      <c r="A4068" s="2">
        <v>3.1766844000000001</v>
      </c>
      <c r="B4068">
        <v>-2.1146110999999999</v>
      </c>
      <c r="C4068">
        <v>4.9112644373141903E-2</v>
      </c>
      <c r="G4068" s="1">
        <f t="shared" si="64"/>
        <v>3.1766844000000001</v>
      </c>
      <c r="H4068" s="1">
        <f t="shared" si="65"/>
        <v>6.7951500000003051E-3</v>
      </c>
    </row>
    <row r="4069" spans="1:8" x14ac:dyDescent="0.25">
      <c r="A4069" s="2">
        <v>3.1774656999999999</v>
      </c>
      <c r="B4069">
        <v>-2.0037202999999999</v>
      </c>
      <c r="C4069">
        <v>-5.7030443063676398E-2</v>
      </c>
      <c r="G4069" s="1">
        <f t="shared" si="64"/>
        <v>3.1774656999999999</v>
      </c>
      <c r="H4069" s="1">
        <f t="shared" si="65"/>
        <v>0.11768595000000026</v>
      </c>
    </row>
    <row r="4070" spans="1:8" x14ac:dyDescent="0.25">
      <c r="A4070" s="2">
        <v>3.1782469999999998</v>
      </c>
      <c r="B4070">
        <v>-1.9042858</v>
      </c>
      <c r="C4070">
        <v>-0.16285248175077399</v>
      </c>
      <c r="G4070" s="1">
        <f t="shared" si="64"/>
        <v>3.1782469999999998</v>
      </c>
      <c r="H4070" s="1">
        <f t="shared" si="65"/>
        <v>0.21712045000000013</v>
      </c>
    </row>
    <row r="4071" spans="1:8" x14ac:dyDescent="0.25">
      <c r="A4071" s="2">
        <v>3.1790283000000001</v>
      </c>
      <c r="B4071">
        <v>-1.8076532999999999</v>
      </c>
      <c r="C4071">
        <v>-0.25919568935285198</v>
      </c>
      <c r="G4071" s="1">
        <f t="shared" si="64"/>
        <v>3.1790283000000001</v>
      </c>
      <c r="H4071" s="1">
        <f t="shared" si="65"/>
        <v>0.31375295000000025</v>
      </c>
    </row>
    <row r="4072" spans="1:8" x14ac:dyDescent="0.25">
      <c r="A4072" s="2">
        <v>3.1798096</v>
      </c>
      <c r="B4072">
        <v>-1.7269441999999999</v>
      </c>
      <c r="C4072">
        <v>-0.36310527723785901</v>
      </c>
      <c r="G4072" s="1">
        <f t="shared" si="64"/>
        <v>3.1798096</v>
      </c>
      <c r="H4072" s="1">
        <f t="shared" si="65"/>
        <v>0.39446205000000023</v>
      </c>
    </row>
    <row r="4073" spans="1:8" x14ac:dyDescent="0.25">
      <c r="A4073" s="2">
        <v>3.1805908999999999</v>
      </c>
      <c r="B4073">
        <v>-1.6545730000000001</v>
      </c>
      <c r="C4073">
        <v>-0.42374632362792602</v>
      </c>
      <c r="G4073" s="1">
        <f t="shared" si="64"/>
        <v>3.1805908999999999</v>
      </c>
      <c r="H4073" s="1">
        <f t="shared" si="65"/>
        <v>0.46683325000000009</v>
      </c>
    </row>
    <row r="4074" spans="1:8" x14ac:dyDescent="0.25">
      <c r="A4074" s="2">
        <v>3.1813722000000002</v>
      </c>
      <c r="B4074">
        <v>-1.5980192</v>
      </c>
      <c r="C4074">
        <v>-0.49472555190452799</v>
      </c>
      <c r="G4074" s="1">
        <f t="shared" si="64"/>
        <v>3.1813722000000002</v>
      </c>
      <c r="H4074" s="1">
        <f t="shared" si="65"/>
        <v>0.52338705000000019</v>
      </c>
    </row>
    <row r="4075" spans="1:8" x14ac:dyDescent="0.25">
      <c r="A4075" s="2">
        <v>3.1821535000000001</v>
      </c>
      <c r="B4075">
        <v>-1.5440798</v>
      </c>
      <c r="C4075">
        <v>-0.55662299431523499</v>
      </c>
      <c r="G4075" s="1">
        <f t="shared" si="64"/>
        <v>3.1821535000000001</v>
      </c>
      <c r="H4075" s="1">
        <f t="shared" si="65"/>
        <v>0.57732645000000016</v>
      </c>
    </row>
    <row r="4076" spans="1:8" x14ac:dyDescent="0.25">
      <c r="A4076" s="2">
        <v>3.1829348</v>
      </c>
      <c r="B4076">
        <v>-1.5064743</v>
      </c>
      <c r="C4076">
        <v>-0.58304685305673798</v>
      </c>
      <c r="G4076" s="1">
        <f t="shared" si="64"/>
        <v>3.1829348</v>
      </c>
      <c r="H4076" s="1">
        <f t="shared" si="65"/>
        <v>0.61493195000000012</v>
      </c>
    </row>
    <row r="4077" spans="1:8" x14ac:dyDescent="0.25">
      <c r="A4077" s="2">
        <v>3.1837160999999998</v>
      </c>
      <c r="B4077">
        <v>-1.5017805</v>
      </c>
      <c r="C4077">
        <v>-0.61857197743830294</v>
      </c>
      <c r="G4077" s="1">
        <f t="shared" si="64"/>
        <v>3.1837160999999998</v>
      </c>
      <c r="H4077" s="1">
        <f t="shared" si="65"/>
        <v>0.6196257500000002</v>
      </c>
    </row>
    <row r="4078" spans="1:8" x14ac:dyDescent="0.25">
      <c r="A4078" s="2">
        <v>3.1844974000000001</v>
      </c>
      <c r="B4078">
        <v>-1.491401</v>
      </c>
      <c r="C4078">
        <v>-0.62968255571723097</v>
      </c>
      <c r="G4078" s="1">
        <f t="shared" si="64"/>
        <v>3.1844974000000001</v>
      </c>
      <c r="H4078" s="1">
        <f t="shared" si="65"/>
        <v>0.63000525000000018</v>
      </c>
    </row>
    <row r="4079" spans="1:8" x14ac:dyDescent="0.25">
      <c r="A4079" s="2">
        <v>3.1852787</v>
      </c>
      <c r="B4079">
        <v>-1.5084552</v>
      </c>
      <c r="C4079">
        <v>-0.622339452769756</v>
      </c>
      <c r="G4079" s="1">
        <f t="shared" si="64"/>
        <v>3.1852787</v>
      </c>
      <c r="H4079" s="1">
        <f t="shared" si="65"/>
        <v>0.61295105000000016</v>
      </c>
    </row>
    <row r="4080" spans="1:8" x14ac:dyDescent="0.25">
      <c r="A4080" s="2">
        <v>3.1860599999999999</v>
      </c>
      <c r="B4080">
        <v>-1.5378069000000001</v>
      </c>
      <c r="C4080">
        <v>-0.59477431863941099</v>
      </c>
      <c r="G4080" s="1">
        <f t="shared" si="64"/>
        <v>3.1860599999999999</v>
      </c>
      <c r="H4080" s="1">
        <f t="shared" si="65"/>
        <v>0.58359935000000007</v>
      </c>
    </row>
    <row r="4081" spans="1:8" x14ac:dyDescent="0.25">
      <c r="A4081" s="2">
        <v>3.1868411999999999</v>
      </c>
      <c r="B4081">
        <v>-1.5735447</v>
      </c>
      <c r="C4081">
        <v>-0.55964106959666204</v>
      </c>
      <c r="G4081" s="1">
        <f t="shared" si="64"/>
        <v>3.1868411999999999</v>
      </c>
      <c r="H4081" s="1">
        <f t="shared" si="65"/>
        <v>0.54786155000000014</v>
      </c>
    </row>
    <row r="4082" spans="1:8" x14ac:dyDescent="0.25">
      <c r="A4082" s="2">
        <v>3.1876224999999998</v>
      </c>
      <c r="B4082">
        <v>-1.6364348</v>
      </c>
      <c r="C4082">
        <v>-0.51049905925383798</v>
      </c>
      <c r="G4082" s="1">
        <f t="shared" si="64"/>
        <v>3.1876224999999998</v>
      </c>
      <c r="H4082" s="1">
        <f t="shared" si="65"/>
        <v>0.48497145000000019</v>
      </c>
    </row>
    <row r="4083" spans="1:8" x14ac:dyDescent="0.25">
      <c r="A4083" s="2">
        <v>3.1884038000000001</v>
      </c>
      <c r="B4083">
        <v>-1.7137579000000001</v>
      </c>
      <c r="C4083">
        <v>-0.43088948272015998</v>
      </c>
      <c r="G4083" s="1">
        <f t="shared" si="64"/>
        <v>3.1884038000000001</v>
      </c>
      <c r="H4083" s="1">
        <f t="shared" si="65"/>
        <v>0.4076483500000001</v>
      </c>
    </row>
    <row r="4084" spans="1:8" x14ac:dyDescent="0.25">
      <c r="A4084" s="2">
        <v>3.1891851</v>
      </c>
      <c r="B4084">
        <v>-1.8047082000000001</v>
      </c>
      <c r="C4084">
        <v>-0.35546492968348298</v>
      </c>
      <c r="G4084" s="1">
        <f t="shared" si="64"/>
        <v>3.1891851</v>
      </c>
      <c r="H4084" s="1">
        <f t="shared" si="65"/>
        <v>0.31669805000000006</v>
      </c>
    </row>
    <row r="4085" spans="1:8" x14ac:dyDescent="0.25">
      <c r="A4085" s="2">
        <v>3.1899663999999999</v>
      </c>
      <c r="B4085">
        <v>-1.8990165999999999</v>
      </c>
      <c r="C4085">
        <v>-0.25367119418324102</v>
      </c>
      <c r="G4085" s="1">
        <f t="shared" si="64"/>
        <v>3.1899663999999999</v>
      </c>
      <c r="H4085" s="1">
        <f t="shared" si="65"/>
        <v>0.22238965000000022</v>
      </c>
    </row>
    <row r="4086" spans="1:8" x14ac:dyDescent="0.25">
      <c r="A4086" s="2">
        <v>3.1907477000000002</v>
      </c>
      <c r="B4086">
        <v>-1.9887965999999999</v>
      </c>
      <c r="C4086">
        <v>-0.16122236746986701</v>
      </c>
      <c r="G4086" s="1">
        <f t="shared" si="64"/>
        <v>3.1907477000000002</v>
      </c>
      <c r="H4086" s="1">
        <f t="shared" si="65"/>
        <v>0.13260965000000025</v>
      </c>
    </row>
    <row r="4087" spans="1:8" x14ac:dyDescent="0.25">
      <c r="A4087" s="2">
        <v>3.1915290000000001</v>
      </c>
      <c r="B4087">
        <v>-2.0876477000000002</v>
      </c>
      <c r="C4087">
        <v>-6.3603692928371397E-2</v>
      </c>
      <c r="G4087" s="1">
        <f t="shared" si="64"/>
        <v>3.1915290000000001</v>
      </c>
      <c r="H4087" s="1">
        <f t="shared" si="65"/>
        <v>3.3758549999999943E-2</v>
      </c>
    </row>
    <row r="4088" spans="1:8" x14ac:dyDescent="0.25">
      <c r="A4088" s="2">
        <v>3.1923102999999999</v>
      </c>
      <c r="B4088">
        <v>-2.1909659000000001</v>
      </c>
      <c r="C4088">
        <v>2.9909411766174801E-2</v>
      </c>
      <c r="G4088" s="1">
        <f t="shared" si="64"/>
        <v>3.1923102999999999</v>
      </c>
      <c r="H4088" s="1">
        <f t="shared" si="65"/>
        <v>-6.9559649999999973E-2</v>
      </c>
    </row>
    <row r="4089" spans="1:8" x14ac:dyDescent="0.25">
      <c r="A4089" s="2">
        <v>3.1930915999999998</v>
      </c>
      <c r="B4089">
        <v>-2.2988691000000001</v>
      </c>
      <c r="C4089">
        <v>0.12834547427757401</v>
      </c>
      <c r="G4089" s="1">
        <f t="shared" si="64"/>
        <v>3.1930915999999998</v>
      </c>
      <c r="H4089" s="1">
        <f t="shared" si="65"/>
        <v>-0.17746284999999995</v>
      </c>
    </row>
    <row r="4090" spans="1:8" x14ac:dyDescent="0.25">
      <c r="A4090" s="2">
        <v>3.1938729000000001</v>
      </c>
      <c r="B4090">
        <v>-2.3900277999999999</v>
      </c>
      <c r="C4090">
        <v>0.226122171794921</v>
      </c>
      <c r="G4090" s="1">
        <f t="shared" si="64"/>
        <v>3.1938729000000001</v>
      </c>
      <c r="H4090" s="1">
        <f t="shared" si="65"/>
        <v>-0.26862154999999976</v>
      </c>
    </row>
    <row r="4091" spans="1:8" x14ac:dyDescent="0.25">
      <c r="A4091" s="2">
        <v>3.1946542</v>
      </c>
      <c r="B4091">
        <v>-2.4747925</v>
      </c>
      <c r="C4091">
        <v>0.30981011867332398</v>
      </c>
      <c r="G4091" s="1">
        <f t="shared" si="64"/>
        <v>3.1946542</v>
      </c>
      <c r="H4091" s="1">
        <f t="shared" si="65"/>
        <v>-0.35338624999999979</v>
      </c>
    </row>
    <row r="4092" spans="1:8" x14ac:dyDescent="0.25">
      <c r="A4092" s="2">
        <v>3.1954354999999999</v>
      </c>
      <c r="B4092">
        <v>-2.5489616000000002</v>
      </c>
      <c r="C4092">
        <v>0.41709069603589899</v>
      </c>
      <c r="G4092" s="1">
        <f t="shared" si="64"/>
        <v>3.1954354999999999</v>
      </c>
      <c r="H4092" s="1">
        <f t="shared" si="65"/>
        <v>-0.42755535</v>
      </c>
    </row>
    <row r="4093" spans="1:8" x14ac:dyDescent="0.25">
      <c r="A4093" s="2">
        <v>3.1962168000000002</v>
      </c>
      <c r="B4093">
        <v>-2.6183065999999999</v>
      </c>
      <c r="C4093">
        <v>0.47312199281823503</v>
      </c>
      <c r="G4093" s="1">
        <f t="shared" si="64"/>
        <v>3.1962168000000002</v>
      </c>
      <c r="H4093" s="1">
        <f t="shared" si="65"/>
        <v>-0.49690034999999977</v>
      </c>
    </row>
    <row r="4094" spans="1:8" x14ac:dyDescent="0.25">
      <c r="A4094" s="2">
        <v>3.1969981000000001</v>
      </c>
      <c r="B4094">
        <v>-2.6532013000000001</v>
      </c>
      <c r="C4094">
        <v>0.535907020013761</v>
      </c>
      <c r="G4094" s="1">
        <f t="shared" si="64"/>
        <v>3.1969981000000001</v>
      </c>
      <c r="H4094" s="1">
        <f t="shared" si="65"/>
        <v>-0.53179504999999994</v>
      </c>
    </row>
    <row r="4095" spans="1:8" x14ac:dyDescent="0.25">
      <c r="A4095" s="2">
        <v>3.1977793999999999</v>
      </c>
      <c r="B4095">
        <v>-2.6987388000000001</v>
      </c>
      <c r="C4095">
        <v>0.58188755232767198</v>
      </c>
      <c r="G4095" s="1">
        <f t="shared" si="64"/>
        <v>3.1977793999999999</v>
      </c>
      <c r="H4095" s="1">
        <f t="shared" si="65"/>
        <v>-0.57733254999999994</v>
      </c>
    </row>
    <row r="4096" spans="1:8" x14ac:dyDescent="0.25">
      <c r="A4096" s="2">
        <v>3.1985606999999998</v>
      </c>
      <c r="B4096">
        <v>-2.7180480999999999</v>
      </c>
      <c r="C4096">
        <v>0.61481595612109197</v>
      </c>
      <c r="G4096" s="1">
        <f t="shared" si="64"/>
        <v>3.1985606999999998</v>
      </c>
      <c r="H4096" s="1">
        <f t="shared" si="65"/>
        <v>-0.5966418499999997</v>
      </c>
    </row>
    <row r="4097" spans="1:8" x14ac:dyDescent="0.25">
      <c r="A4097" s="2">
        <v>3.1993420000000001</v>
      </c>
      <c r="B4097">
        <v>-2.7270522000000001</v>
      </c>
      <c r="C4097">
        <v>0.62440653608502705</v>
      </c>
      <c r="G4097" s="1">
        <f t="shared" si="64"/>
        <v>3.1993420000000001</v>
      </c>
      <c r="H4097" s="1">
        <f t="shared" si="65"/>
        <v>-0.60564594999999999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7"/>
  <sheetViews>
    <sheetView topLeftCell="A4071" workbookViewId="0">
      <selection activeCell="H2" sqref="H2:H4097"/>
    </sheetView>
  </sheetViews>
  <sheetFormatPr defaultRowHeight="15" x14ac:dyDescent="0.25"/>
  <cols>
    <col min="1" max="1" width="9.140625" style="2"/>
    <col min="8" max="8" width="20.28515625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G1" s="2" t="s">
        <v>0</v>
      </c>
      <c r="H1" s="2" t="s">
        <v>3</v>
      </c>
    </row>
    <row r="2" spans="1:8" x14ac:dyDescent="0.25">
      <c r="A2" s="2">
        <v>0</v>
      </c>
      <c r="B2">
        <v>-16.661035999999999</v>
      </c>
      <c r="C2">
        <v>0.17783675338458399</v>
      </c>
      <c r="F2" s="2">
        <v>4.5312474999999998E-2</v>
      </c>
      <c r="G2">
        <f>F2-$F$2</f>
        <v>0</v>
      </c>
      <c r="H2">
        <v>-15.6381735044914</v>
      </c>
    </row>
    <row r="3" spans="1:8" x14ac:dyDescent="0.25">
      <c r="A3" s="2">
        <v>7.8125001E-4</v>
      </c>
      <c r="B3">
        <v>-36.132668000000002</v>
      </c>
      <c r="C3">
        <v>0.37727922675804798</v>
      </c>
      <c r="F3" s="2">
        <v>4.6093725000000002E-2</v>
      </c>
      <c r="G3">
        <f t="shared" ref="G3:G66" si="0">F3-$F$2</f>
        <v>7.8125000000000416E-4</v>
      </c>
      <c r="H3">
        <v>-34.668697140008099</v>
      </c>
    </row>
    <row r="4" spans="1:8" x14ac:dyDescent="0.25">
      <c r="A4" s="2">
        <v>1.5625000000000001E-3</v>
      </c>
      <c r="B4">
        <v>46.473129</v>
      </c>
      <c r="C4">
        <v>-0.52353191357651896</v>
      </c>
      <c r="F4" s="2">
        <v>4.6874974E-2</v>
      </c>
      <c r="G4">
        <f t="shared" si="0"/>
        <v>1.5624990000000019E-3</v>
      </c>
      <c r="H4">
        <v>48.260343757284602</v>
      </c>
    </row>
    <row r="5" spans="1:8" x14ac:dyDescent="0.25">
      <c r="A5" s="2">
        <v>2.3437500999999999E-3</v>
      </c>
      <c r="B5">
        <v>37.511691999999996</v>
      </c>
      <c r="C5">
        <v>-0.40797007199485102</v>
      </c>
      <c r="F5" s="2">
        <v>4.7656222999999998E-2</v>
      </c>
      <c r="G5">
        <f t="shared" si="0"/>
        <v>2.3437479999999997E-3</v>
      </c>
      <c r="H5">
        <v>39.204165410540099</v>
      </c>
    </row>
    <row r="6" spans="1:8" x14ac:dyDescent="0.25">
      <c r="A6" s="2">
        <v>3.1250000000000002E-3</v>
      </c>
      <c r="B6">
        <v>-10.536511000000001</v>
      </c>
      <c r="C6">
        <v>0.12064593620030301</v>
      </c>
      <c r="F6" s="2">
        <v>4.8437472000000002E-2</v>
      </c>
      <c r="G6">
        <f t="shared" si="0"/>
        <v>3.1249970000000044E-3</v>
      </c>
      <c r="H6">
        <v>-9.1557064297813806</v>
      </c>
    </row>
    <row r="7" spans="1:8" x14ac:dyDescent="0.25">
      <c r="A7" s="2">
        <v>3.90625E-3</v>
      </c>
      <c r="B7">
        <v>-42.488399999999999</v>
      </c>
      <c r="C7">
        <v>0.45524102754993501</v>
      </c>
      <c r="F7" s="2">
        <v>4.9218721999999999E-2</v>
      </c>
      <c r="G7">
        <f t="shared" si="0"/>
        <v>3.9062470000000016E-3</v>
      </c>
      <c r="H7">
        <v>-41.238455903705102</v>
      </c>
    </row>
    <row r="8" spans="1:8" x14ac:dyDescent="0.25">
      <c r="A8" s="2">
        <v>4.6875001999999999E-3</v>
      </c>
      <c r="B8">
        <v>-45.364666</v>
      </c>
      <c r="C8">
        <v>0.464342175954576</v>
      </c>
      <c r="F8" s="2">
        <v>4.9999970999999997E-2</v>
      </c>
      <c r="G8">
        <f t="shared" si="0"/>
        <v>4.6874959999999993E-3</v>
      </c>
      <c r="H8">
        <v>-43.9136507770272</v>
      </c>
    </row>
    <row r="9" spans="1:8" x14ac:dyDescent="0.25">
      <c r="A9" s="2">
        <v>5.4687503999999998E-3</v>
      </c>
      <c r="B9">
        <v>5.5681424000000002</v>
      </c>
      <c r="C9">
        <v>-0.103535797579438</v>
      </c>
      <c r="F9" s="2">
        <v>5.0781220000000002E-2</v>
      </c>
      <c r="G9">
        <f t="shared" si="0"/>
        <v>5.468745000000004E-3</v>
      </c>
      <c r="H9">
        <v>7.5202092787604604</v>
      </c>
    </row>
    <row r="10" spans="1:8" x14ac:dyDescent="0.25">
      <c r="A10" s="2">
        <v>6.2500005999999997E-3</v>
      </c>
      <c r="B10">
        <v>34.970149999999997</v>
      </c>
      <c r="C10">
        <v>-0.41918563249720098</v>
      </c>
      <c r="F10" s="2">
        <v>5.1562469E-2</v>
      </c>
      <c r="G10">
        <f t="shared" si="0"/>
        <v>6.2499940000000018E-3</v>
      </c>
      <c r="H10">
        <v>37.187013418520799</v>
      </c>
    </row>
    <row r="11" spans="1:8" x14ac:dyDescent="0.25">
      <c r="A11" s="2">
        <v>7.0312507E-3</v>
      </c>
      <c r="B11">
        <v>41.895004</v>
      </c>
      <c r="C11">
        <v>-0.482254031101293</v>
      </c>
      <c r="F11" s="2">
        <v>5.2343718999999997E-2</v>
      </c>
      <c r="G11">
        <f t="shared" si="0"/>
        <v>7.031243999999999E-3</v>
      </c>
      <c r="H11">
        <v>44.098100426608902</v>
      </c>
    </row>
    <row r="12" spans="1:8" x14ac:dyDescent="0.25">
      <c r="A12" s="2">
        <v>7.8125008999999999E-3</v>
      </c>
      <c r="B12">
        <v>-6.1856799000000002</v>
      </c>
      <c r="C12">
        <v>4.5077269502057003E-2</v>
      </c>
      <c r="F12" s="2">
        <v>5.3124968000000002E-2</v>
      </c>
      <c r="G12">
        <f t="shared" si="0"/>
        <v>7.8124930000000037E-3</v>
      </c>
      <c r="H12">
        <v>-4.3361846590120798</v>
      </c>
    </row>
    <row r="13" spans="1:8" x14ac:dyDescent="0.25">
      <c r="A13" s="2">
        <v>8.5937510999999998E-3</v>
      </c>
      <c r="B13">
        <v>-37.845146</v>
      </c>
      <c r="C13">
        <v>0.37479341158512203</v>
      </c>
      <c r="F13" s="2">
        <v>5.3906216999999999E-2</v>
      </c>
      <c r="G13">
        <f t="shared" si="0"/>
        <v>8.5937420000000014E-3</v>
      </c>
      <c r="H13">
        <v>-36.125831967263402</v>
      </c>
    </row>
    <row r="14" spans="1:8" x14ac:dyDescent="0.25">
      <c r="A14" s="2">
        <v>9.3750012999999997E-3</v>
      </c>
      <c r="B14">
        <v>-42.617493000000003</v>
      </c>
      <c r="C14">
        <v>0.40270452058837503</v>
      </c>
      <c r="F14" s="2">
        <v>5.4687465999999997E-2</v>
      </c>
      <c r="G14">
        <f t="shared" si="0"/>
        <v>9.3749909999999992E-3</v>
      </c>
      <c r="H14">
        <v>-40.7527157452013</v>
      </c>
    </row>
    <row r="15" spans="1:8" x14ac:dyDescent="0.25">
      <c r="A15" s="2">
        <v>1.0156251E-2</v>
      </c>
      <c r="B15">
        <v>-0.80777292999999994</v>
      </c>
      <c r="C15">
        <v>-6.9757165008389896E-2</v>
      </c>
      <c r="F15" s="2">
        <v>5.5468716000000001E-2</v>
      </c>
      <c r="G15">
        <f t="shared" si="0"/>
        <v>1.0156241000000003E-2</v>
      </c>
      <c r="H15">
        <v>1.51479953648777</v>
      </c>
    </row>
    <row r="16" spans="1:8" x14ac:dyDescent="0.25">
      <c r="A16" s="2">
        <v>1.0937502E-2</v>
      </c>
      <c r="B16">
        <v>37.160004000000001</v>
      </c>
      <c r="C16">
        <v>-0.48274364897878302</v>
      </c>
      <c r="F16" s="2">
        <v>5.6249964999999999E-2</v>
      </c>
      <c r="G16">
        <f t="shared" si="0"/>
        <v>1.0937490000000001E-2</v>
      </c>
      <c r="H16">
        <v>39.7723262460038</v>
      </c>
    </row>
    <row r="17" spans="1:8" x14ac:dyDescent="0.25">
      <c r="A17" s="2">
        <v>1.1718752000000001E-2</v>
      </c>
      <c r="B17">
        <v>36.461948</v>
      </c>
      <c r="C17">
        <v>-0.46565927860094097</v>
      </c>
      <c r="F17" s="2">
        <v>5.7031213999999997E-2</v>
      </c>
      <c r="G17">
        <f t="shared" si="0"/>
        <v>1.1718738999999999E-2</v>
      </c>
      <c r="H17">
        <v>39.025357223846697</v>
      </c>
    </row>
    <row r="18" spans="1:8" x14ac:dyDescent="0.25">
      <c r="A18" s="2">
        <v>1.2500002E-2</v>
      </c>
      <c r="B18">
        <v>2.2548716</v>
      </c>
      <c r="C18">
        <v>-9.0863265647025196E-2</v>
      </c>
      <c r="F18" s="2">
        <v>5.7812463000000001E-2</v>
      </c>
      <c r="G18">
        <f t="shared" si="0"/>
        <v>1.2499988000000004E-2</v>
      </c>
      <c r="H18">
        <v>4.5143797255604401</v>
      </c>
    </row>
    <row r="19" spans="1:8" x14ac:dyDescent="0.25">
      <c r="A19" s="2">
        <v>1.3281252E-2</v>
      </c>
      <c r="B19">
        <v>-42.450127000000002</v>
      </c>
      <c r="C19">
        <v>0.38095254630026198</v>
      </c>
      <c r="F19" s="2">
        <v>5.8593712999999999E-2</v>
      </c>
      <c r="G19">
        <f t="shared" si="0"/>
        <v>1.3281238000000001E-2</v>
      </c>
      <c r="H19">
        <v>-40.422585835936303</v>
      </c>
    </row>
    <row r="20" spans="1:8" x14ac:dyDescent="0.25">
      <c r="A20" s="2">
        <v>1.4062501999999999E-2</v>
      </c>
      <c r="B20">
        <v>-38.500419999999998</v>
      </c>
      <c r="C20">
        <v>0.31315978344346901</v>
      </c>
      <c r="F20" s="2">
        <v>5.9374962000000003E-2</v>
      </c>
      <c r="G20">
        <f t="shared" si="0"/>
        <v>1.4062487000000005E-2</v>
      </c>
      <c r="H20">
        <v>-36.310036911880701</v>
      </c>
    </row>
    <row r="21" spans="1:8" x14ac:dyDescent="0.25">
      <c r="A21" s="2">
        <v>1.4843752999999999E-2</v>
      </c>
      <c r="B21">
        <v>-10.026260000000001</v>
      </c>
      <c r="C21">
        <v>-1.44831303565823E-2</v>
      </c>
      <c r="F21" s="2">
        <v>6.0156211000000001E-2</v>
      </c>
      <c r="G21">
        <f t="shared" si="0"/>
        <v>1.4843736000000003E-2</v>
      </c>
      <c r="H21">
        <v>-7.4882120301039903</v>
      </c>
    </row>
    <row r="22" spans="1:8" x14ac:dyDescent="0.25">
      <c r="A22" s="2">
        <v>1.5625001999999999E-2</v>
      </c>
      <c r="B22">
        <v>37.435603999999998</v>
      </c>
      <c r="C22">
        <v>-0.53211560876614505</v>
      </c>
      <c r="F22" s="2">
        <v>6.0937460999999998E-2</v>
      </c>
      <c r="G22">
        <f t="shared" si="0"/>
        <v>1.5624986E-2</v>
      </c>
      <c r="H22">
        <v>40.310221877868798</v>
      </c>
    </row>
    <row r="23" spans="1:8" x14ac:dyDescent="0.25">
      <c r="A23" s="2">
        <v>1.6406251E-2</v>
      </c>
      <c r="B23">
        <v>34.571697</v>
      </c>
      <c r="C23">
        <v>-0.48973583369657198</v>
      </c>
      <c r="F23" s="2">
        <v>6.1718710000000003E-2</v>
      </c>
      <c r="G23">
        <f t="shared" si="0"/>
        <v>1.6406235000000005E-2</v>
      </c>
      <c r="H23">
        <v>37.348251979648801</v>
      </c>
    </row>
    <row r="24" spans="1:8" x14ac:dyDescent="0.25">
      <c r="A24" s="2">
        <v>1.7187500000000001E-2</v>
      </c>
      <c r="B24">
        <v>6.4320917</v>
      </c>
      <c r="C24">
        <v>-0.177762962086632</v>
      </c>
      <c r="F24" s="2">
        <v>6.2499959000000001E-2</v>
      </c>
      <c r="G24">
        <f t="shared" si="0"/>
        <v>1.7187484000000003E-2</v>
      </c>
      <c r="H24">
        <v>8.9322485006392007</v>
      </c>
    </row>
    <row r="25" spans="1:8" x14ac:dyDescent="0.25">
      <c r="A25" s="2">
        <v>1.7968749999999999E-2</v>
      </c>
      <c r="B25">
        <v>-39.252200999999999</v>
      </c>
      <c r="C25">
        <v>0.31025988125538401</v>
      </c>
      <c r="F25" s="2">
        <v>6.3281208000000005E-2</v>
      </c>
      <c r="G25">
        <f t="shared" si="0"/>
        <v>1.7968733000000008E-2</v>
      </c>
      <c r="H25">
        <v>-37.043595943732498</v>
      </c>
    </row>
    <row r="26" spans="1:8" x14ac:dyDescent="0.25">
      <c r="A26" s="2">
        <v>1.8749999E-2</v>
      </c>
      <c r="B26">
        <v>-42.351959000000001</v>
      </c>
      <c r="C26">
        <v>0.32389699960292601</v>
      </c>
      <c r="F26" s="2">
        <v>6.4062461000000001E-2</v>
      </c>
      <c r="G26">
        <f t="shared" si="0"/>
        <v>1.8749986000000003E-2</v>
      </c>
      <c r="H26">
        <v>-40.029655810056603</v>
      </c>
    </row>
    <row r="27" spans="1:8" x14ac:dyDescent="0.25">
      <c r="A27" s="2">
        <v>1.9531248000000001E-2</v>
      </c>
      <c r="B27">
        <v>-11.336843999999999</v>
      </c>
      <c r="C27">
        <v>-2.7004410579539902E-2</v>
      </c>
      <c r="F27" s="2">
        <v>6.4843713999999997E-2</v>
      </c>
      <c r="G27">
        <f t="shared" si="0"/>
        <v>1.9531238999999999E-2</v>
      </c>
      <c r="H27">
        <v>-8.6949952994485997</v>
      </c>
    </row>
    <row r="28" spans="1:8" x14ac:dyDescent="0.25">
      <c r="A28" s="2">
        <v>2.0312496999999999E-2</v>
      </c>
      <c r="B28">
        <v>28.758234000000002</v>
      </c>
      <c r="C28">
        <v>-0.45968509769874799</v>
      </c>
      <c r="F28" s="2">
        <v>6.5624967000000006E-2</v>
      </c>
      <c r="G28">
        <f t="shared" si="0"/>
        <v>2.0312492000000008E-2</v>
      </c>
      <c r="H28">
        <v>31.695615712889001</v>
      </c>
    </row>
    <row r="29" spans="1:8" x14ac:dyDescent="0.25">
      <c r="A29" s="2">
        <v>2.1093746999999999E-2</v>
      </c>
      <c r="B29">
        <v>38.545924999999997</v>
      </c>
      <c r="C29">
        <v>-0.54881018375510604</v>
      </c>
      <c r="F29" s="2">
        <v>6.6406220000000002E-2</v>
      </c>
      <c r="G29">
        <f t="shared" si="0"/>
        <v>2.1093745000000004E-2</v>
      </c>
      <c r="H29">
        <v>41.4270284935183</v>
      </c>
    </row>
    <row r="30" spans="1:8" x14ac:dyDescent="0.25">
      <c r="A30" s="2">
        <v>2.1874996000000001E-2</v>
      </c>
      <c r="B30">
        <v>4.1345377000000001</v>
      </c>
      <c r="C30">
        <v>-0.15947154802275701</v>
      </c>
      <c r="F30" s="2">
        <v>6.7187472999999998E-2</v>
      </c>
      <c r="G30">
        <f t="shared" si="0"/>
        <v>2.1874998E-2</v>
      </c>
      <c r="H30">
        <v>6.6810852396314004</v>
      </c>
    </row>
    <row r="31" spans="1:8" x14ac:dyDescent="0.25">
      <c r="A31" s="2">
        <v>2.2656244999999998E-2</v>
      </c>
      <c r="B31">
        <v>-31.142443</v>
      </c>
      <c r="C31">
        <v>0.22576559968200099</v>
      </c>
      <c r="F31" s="2">
        <v>6.7968725999999993E-2</v>
      </c>
      <c r="G31">
        <f t="shared" si="0"/>
        <v>2.2656250999999995E-2</v>
      </c>
      <c r="H31">
        <v>-28.858339108862999</v>
      </c>
    </row>
    <row r="32" spans="1:8" x14ac:dyDescent="0.25">
      <c r="A32" s="2">
        <v>2.3437494E-2</v>
      </c>
      <c r="B32">
        <v>-46.925624999999997</v>
      </c>
      <c r="C32">
        <v>0.38895892919418901</v>
      </c>
      <c r="F32" s="2">
        <v>6.8749979000000003E-2</v>
      </c>
      <c r="G32">
        <f t="shared" si="0"/>
        <v>2.3437504000000005E-2</v>
      </c>
      <c r="H32">
        <v>-44.632555754555597</v>
      </c>
    </row>
    <row r="33" spans="1:8" x14ac:dyDescent="0.25">
      <c r="A33" s="2">
        <v>2.4218744E-2</v>
      </c>
      <c r="B33">
        <v>-10.967352</v>
      </c>
      <c r="C33">
        <v>-5.5975399171119596E-3</v>
      </c>
      <c r="F33" s="2">
        <v>6.9531231999999998E-2</v>
      </c>
      <c r="G33">
        <f t="shared" si="0"/>
        <v>2.4218757E-2</v>
      </c>
      <c r="H33">
        <v>-8.3320863731342492</v>
      </c>
    </row>
    <row r="34" spans="1:8" x14ac:dyDescent="0.25">
      <c r="A34" s="2">
        <v>2.4999993000000002E-2</v>
      </c>
      <c r="B34">
        <v>22.349895</v>
      </c>
      <c r="C34">
        <v>-0.35369830149158699</v>
      </c>
      <c r="F34" s="2">
        <v>7.0312484999999994E-2</v>
      </c>
      <c r="G34">
        <f t="shared" si="0"/>
        <v>2.5000009999999996E-2</v>
      </c>
      <c r="H34">
        <v>25.219812734565</v>
      </c>
    </row>
    <row r="35" spans="1:8" x14ac:dyDescent="0.25">
      <c r="A35" s="2">
        <v>2.5781241999999999E-2</v>
      </c>
      <c r="B35">
        <v>40.175117</v>
      </c>
      <c r="C35">
        <v>-0.51806836988960303</v>
      </c>
      <c r="F35" s="2">
        <v>7.1093738000000004E-2</v>
      </c>
      <c r="G35">
        <f t="shared" si="0"/>
        <v>2.5781263000000006E-2</v>
      </c>
      <c r="H35">
        <v>43.045021105600199</v>
      </c>
    </row>
    <row r="36" spans="1:8" x14ac:dyDescent="0.25">
      <c r="A36" s="2">
        <v>2.6562491000000001E-2</v>
      </c>
      <c r="B36">
        <v>6.4722562000000003</v>
      </c>
      <c r="C36">
        <v>-0.122115569306962</v>
      </c>
      <c r="F36" s="2">
        <v>7.1874990999999999E-2</v>
      </c>
      <c r="G36">
        <f t="shared" si="0"/>
        <v>2.6562516000000001E-2</v>
      </c>
      <c r="H36">
        <v>8.9812871487179908</v>
      </c>
    </row>
    <row r="37" spans="1:8" x14ac:dyDescent="0.25">
      <c r="A37" s="2">
        <v>2.7343741000000001E-2</v>
      </c>
      <c r="B37">
        <v>-28.357695</v>
      </c>
      <c r="C37">
        <v>0.27222164353570799</v>
      </c>
      <c r="F37" s="2">
        <v>7.2656243999999995E-2</v>
      </c>
      <c r="G37">
        <f t="shared" si="0"/>
        <v>2.7343768999999997E-2</v>
      </c>
      <c r="H37">
        <v>-26.111676045621</v>
      </c>
    </row>
    <row r="38" spans="1:8" x14ac:dyDescent="0.25">
      <c r="A38" s="2">
        <v>2.8124989999999999E-2</v>
      </c>
      <c r="B38">
        <v>-44.305003999999997</v>
      </c>
      <c r="C38">
        <v>0.45430663889620998</v>
      </c>
      <c r="F38" s="2">
        <v>7.3437497000000004E-2</v>
      </c>
      <c r="G38">
        <f t="shared" si="0"/>
        <v>2.8125022000000006E-2</v>
      </c>
      <c r="H38">
        <v>-42.085531560583803</v>
      </c>
    </row>
    <row r="39" spans="1:8" x14ac:dyDescent="0.25">
      <c r="A39" s="2">
        <v>2.8906239E-2</v>
      </c>
      <c r="B39">
        <v>-16.079049999999999</v>
      </c>
      <c r="C39">
        <v>0.159851202640278</v>
      </c>
      <c r="F39" s="2">
        <v>7.421875E-2</v>
      </c>
      <c r="G39">
        <f t="shared" si="0"/>
        <v>2.8906275000000002E-2</v>
      </c>
      <c r="H39">
        <v>-13.553492349546399</v>
      </c>
    </row>
    <row r="40" spans="1:8" x14ac:dyDescent="0.25">
      <c r="A40" s="2">
        <v>2.9687488000000001E-2</v>
      </c>
      <c r="B40">
        <v>23.577950000000001</v>
      </c>
      <c r="C40">
        <v>-0.241237809550369</v>
      </c>
      <c r="F40" s="2">
        <v>7.5000002999999996E-2</v>
      </c>
      <c r="G40">
        <f t="shared" si="0"/>
        <v>2.9687527999999998E-2</v>
      </c>
      <c r="H40">
        <v>26.364135342421399</v>
      </c>
    </row>
    <row r="41" spans="1:8" x14ac:dyDescent="0.25">
      <c r="A41" s="2">
        <v>3.0468737999999999E-2</v>
      </c>
      <c r="B41">
        <v>35.877758</v>
      </c>
      <c r="C41">
        <v>-0.33043111852255802</v>
      </c>
      <c r="F41" s="2">
        <v>7.5781256000000005E-2</v>
      </c>
      <c r="G41">
        <f t="shared" si="0"/>
        <v>3.0468781000000007E-2</v>
      </c>
      <c r="H41">
        <v>38.647739115956497</v>
      </c>
    </row>
    <row r="42" spans="1:8" x14ac:dyDescent="0.25">
      <c r="A42" s="2">
        <v>3.1249987E-2</v>
      </c>
      <c r="B42">
        <v>14.624052000000001</v>
      </c>
      <c r="C42">
        <v>-5.2904012961447602E-2</v>
      </c>
      <c r="F42" s="2">
        <v>7.6562509000000001E-2</v>
      </c>
      <c r="G42">
        <f t="shared" si="0"/>
        <v>3.1250034000000003E-2</v>
      </c>
      <c r="H42">
        <v>17.098056367437199</v>
      </c>
    </row>
    <row r="43" spans="1:8" x14ac:dyDescent="0.25">
      <c r="A43" s="2">
        <v>3.2031237999999997E-2</v>
      </c>
      <c r="B43">
        <v>-28.769213000000001</v>
      </c>
      <c r="C43">
        <v>0.455143928049835</v>
      </c>
      <c r="F43" s="2">
        <v>7.7343761999999996E-2</v>
      </c>
      <c r="G43">
        <f t="shared" si="0"/>
        <v>3.2031286999999999E-2</v>
      </c>
      <c r="H43">
        <v>-26.614955067936801</v>
      </c>
    </row>
    <row r="44" spans="1:8" x14ac:dyDescent="0.25">
      <c r="A44" s="2">
        <v>3.2812487000000001E-2</v>
      </c>
      <c r="B44">
        <v>-38.445456999999998</v>
      </c>
      <c r="C44">
        <v>0.58736851219220998</v>
      </c>
      <c r="F44" s="2">
        <v>7.8125015000000006E-2</v>
      </c>
      <c r="G44">
        <f t="shared" si="0"/>
        <v>3.2812540000000008E-2</v>
      </c>
      <c r="H44">
        <v>-36.285713240930001</v>
      </c>
    </row>
    <row r="45" spans="1:8" x14ac:dyDescent="0.25">
      <c r="A45" s="2">
        <v>3.3593736999999999E-2</v>
      </c>
      <c r="B45">
        <v>-21.297415000000001</v>
      </c>
      <c r="C45">
        <v>0.432426421234965</v>
      </c>
      <c r="F45" s="2">
        <v>7.8906268000000002E-2</v>
      </c>
      <c r="G45">
        <f t="shared" si="0"/>
        <v>3.3593793000000004E-2</v>
      </c>
      <c r="H45">
        <v>-18.899009948645102</v>
      </c>
    </row>
    <row r="46" spans="1:8" x14ac:dyDescent="0.25">
      <c r="A46" s="2">
        <v>3.4374986000000003E-2</v>
      </c>
      <c r="B46">
        <v>23.724802</v>
      </c>
      <c r="C46">
        <v>-1.0260647050204999E-2</v>
      </c>
      <c r="F46" s="2">
        <v>7.9687520999999997E-2</v>
      </c>
      <c r="G46">
        <f t="shared" si="0"/>
        <v>3.4375045999999999E-2</v>
      </c>
      <c r="H46">
        <v>26.438116645374699</v>
      </c>
    </row>
    <row r="47" spans="1:8" x14ac:dyDescent="0.25">
      <c r="A47" s="2">
        <v>3.5156235000000001E-2</v>
      </c>
      <c r="B47">
        <v>34.390945000000002</v>
      </c>
      <c r="C47">
        <v>-6.3117887213780602E-2</v>
      </c>
      <c r="F47" s="2">
        <v>8.0468774000000007E-2</v>
      </c>
      <c r="G47">
        <f t="shared" si="0"/>
        <v>3.5156299000000009E-2</v>
      </c>
      <c r="H47">
        <v>37.077711868776397</v>
      </c>
    </row>
    <row r="48" spans="1:8" x14ac:dyDescent="0.25">
      <c r="A48" s="2">
        <v>3.5937483999999999E-2</v>
      </c>
      <c r="B48">
        <v>17.78471</v>
      </c>
      <c r="C48">
        <v>0.18236018356855199</v>
      </c>
      <c r="F48" s="2">
        <v>8.1250027000000002E-2</v>
      </c>
      <c r="G48">
        <f t="shared" si="0"/>
        <v>3.5937552000000005E-2</v>
      </c>
      <c r="H48">
        <v>20.225636727272601</v>
      </c>
    </row>
    <row r="49" spans="1:8" x14ac:dyDescent="0.25">
      <c r="A49" s="2">
        <v>3.6718734000000003E-2</v>
      </c>
      <c r="B49">
        <v>-23.996258000000001</v>
      </c>
      <c r="C49">
        <v>0.69305857541614202</v>
      </c>
      <c r="F49" s="2">
        <v>8.2031279999999998E-2</v>
      </c>
      <c r="G49">
        <f t="shared" si="0"/>
        <v>3.6718805E-2</v>
      </c>
      <c r="H49">
        <v>-21.8858390261503</v>
      </c>
    </row>
    <row r="50" spans="1:8" x14ac:dyDescent="0.25">
      <c r="A50" s="2">
        <v>3.7499983000000001E-2</v>
      </c>
      <c r="B50">
        <v>-38.812869999999997</v>
      </c>
      <c r="C50">
        <v>0.90047359309891795</v>
      </c>
      <c r="F50" s="2">
        <v>8.2812532999999994E-2</v>
      </c>
      <c r="G50">
        <f t="shared" si="0"/>
        <v>3.7500057999999996E-2</v>
      </c>
      <c r="H50">
        <v>-36.712193136990997</v>
      </c>
    </row>
    <row r="51" spans="1:8" x14ac:dyDescent="0.25">
      <c r="A51" s="2">
        <v>3.8281231999999998E-2</v>
      </c>
      <c r="B51">
        <v>-19.950064000000001</v>
      </c>
      <c r="C51">
        <v>0.74490024359700002</v>
      </c>
      <c r="F51" s="2">
        <v>8.3593786000000003E-2</v>
      </c>
      <c r="G51">
        <f t="shared" si="0"/>
        <v>3.8281311000000005E-2</v>
      </c>
      <c r="H51">
        <v>-17.609122461633699</v>
      </c>
    </row>
    <row r="52" spans="1:8" x14ac:dyDescent="0.25">
      <c r="A52" s="2">
        <v>3.9062481000000003E-2</v>
      </c>
      <c r="B52">
        <v>17.221411</v>
      </c>
      <c r="C52">
        <v>0.40441923815776099</v>
      </c>
      <c r="F52" s="2">
        <v>8.4375038999999999E-2</v>
      </c>
      <c r="G52">
        <f t="shared" si="0"/>
        <v>3.9062564000000001E-2</v>
      </c>
      <c r="H52">
        <v>19.861523967252701</v>
      </c>
    </row>
    <row r="53" spans="1:8" x14ac:dyDescent="0.25">
      <c r="A53" s="2">
        <v>3.9843731E-2</v>
      </c>
      <c r="B53">
        <v>37.647754999999997</v>
      </c>
      <c r="C53">
        <v>0.26142495554642298</v>
      </c>
      <c r="F53" s="2">
        <v>8.5156291999999995E-2</v>
      </c>
      <c r="G53">
        <f t="shared" si="0"/>
        <v>3.9843816999999997E-2</v>
      </c>
      <c r="H53">
        <v>40.323617188367599</v>
      </c>
    </row>
    <row r="54" spans="1:8" x14ac:dyDescent="0.25">
      <c r="A54" s="2">
        <v>4.0624979999999998E-2</v>
      </c>
      <c r="B54">
        <v>15.78645</v>
      </c>
      <c r="C54">
        <v>0.58110152343476396</v>
      </c>
      <c r="F54" s="2">
        <v>8.5937545000000004E-2</v>
      </c>
      <c r="G54">
        <f t="shared" si="0"/>
        <v>4.0625070000000006E-2</v>
      </c>
      <c r="H54">
        <v>18.200398399405</v>
      </c>
    </row>
    <row r="55" spans="1:8" x14ac:dyDescent="0.25">
      <c r="A55" s="2">
        <v>4.1406229000000003E-2</v>
      </c>
      <c r="B55">
        <v>-17.316731999999998</v>
      </c>
      <c r="C55">
        <v>1.0132014779315699</v>
      </c>
      <c r="F55" s="2">
        <v>8.6718798E-2</v>
      </c>
      <c r="G55">
        <f t="shared" si="0"/>
        <v>4.1406323000000002E-2</v>
      </c>
      <c r="H55">
        <v>-15.186100804452501</v>
      </c>
    </row>
    <row r="56" spans="1:8" x14ac:dyDescent="0.25">
      <c r="A56" s="2">
        <v>4.2187478E-2</v>
      </c>
      <c r="B56">
        <v>-41.534511999999999</v>
      </c>
      <c r="C56">
        <v>1.33930437196105</v>
      </c>
      <c r="F56" s="2">
        <v>8.7500050999999995E-2</v>
      </c>
      <c r="G56">
        <f t="shared" si="0"/>
        <v>4.2187575999999997E-2</v>
      </c>
      <c r="H56">
        <v>-39.475469698764797</v>
      </c>
    </row>
    <row r="57" spans="1:8" x14ac:dyDescent="0.25">
      <c r="A57" s="2">
        <v>4.2968727999999998E-2</v>
      </c>
      <c r="B57">
        <v>-19.364585999999999</v>
      </c>
      <c r="C57">
        <v>1.16084592703002</v>
      </c>
      <c r="F57" s="2">
        <v>8.8281304000000005E-2</v>
      </c>
      <c r="G57">
        <f t="shared" si="0"/>
        <v>4.2968829000000007E-2</v>
      </c>
      <c r="H57">
        <v>-17.035260166784798</v>
      </c>
    </row>
    <row r="58" spans="1:8" x14ac:dyDescent="0.25">
      <c r="A58" s="2">
        <v>4.3749977000000002E-2</v>
      </c>
      <c r="B58">
        <v>11.941274</v>
      </c>
      <c r="C58">
        <v>0.89636919719404895</v>
      </c>
      <c r="F58" s="2">
        <v>8.9062557000000001E-2</v>
      </c>
      <c r="G58">
        <f t="shared" si="0"/>
        <v>4.3750082000000003E-2</v>
      </c>
      <c r="H58">
        <v>14.537787450495999</v>
      </c>
    </row>
    <row r="59" spans="1:8" x14ac:dyDescent="0.25">
      <c r="A59" s="2">
        <v>4.4531226E-2</v>
      </c>
      <c r="B59">
        <v>36.929046999999997</v>
      </c>
      <c r="C59">
        <v>0.71331669512228402</v>
      </c>
      <c r="F59" s="2">
        <v>8.9843809999999996E-2</v>
      </c>
      <c r="G59">
        <f t="shared" si="0"/>
        <v>4.4531334999999998E-2</v>
      </c>
      <c r="H59">
        <v>39.6151662976647</v>
      </c>
    </row>
    <row r="60" spans="1:8" x14ac:dyDescent="0.25">
      <c r="A60" s="2">
        <v>4.5312474999999998E-2</v>
      </c>
      <c r="B60">
        <v>16.928867</v>
      </c>
      <c r="C60">
        <v>-15.6381735044914</v>
      </c>
      <c r="F60" s="2">
        <v>9.0625063000000006E-2</v>
      </c>
      <c r="G60">
        <f t="shared" si="0"/>
        <v>4.5312588000000008E-2</v>
      </c>
      <c r="H60">
        <v>19.5374871463519</v>
      </c>
    </row>
    <row r="61" spans="1:8" x14ac:dyDescent="0.25">
      <c r="A61" s="2">
        <v>4.6093725000000002E-2</v>
      </c>
      <c r="B61">
        <v>-16.160204</v>
      </c>
      <c r="C61">
        <v>-34.668697140008099</v>
      </c>
      <c r="F61" s="2">
        <v>9.1406316000000001E-2</v>
      </c>
      <c r="G61">
        <f t="shared" si="0"/>
        <v>4.6093841000000003E-2</v>
      </c>
      <c r="H61">
        <v>-13.5962407210489</v>
      </c>
    </row>
    <row r="62" spans="1:8" x14ac:dyDescent="0.25">
      <c r="A62" s="2">
        <v>4.6874974E-2</v>
      </c>
      <c r="B62">
        <v>-39.447971000000003</v>
      </c>
      <c r="C62">
        <v>48.260343757284602</v>
      </c>
      <c r="F62" s="2">
        <v>9.2187568999999997E-2</v>
      </c>
      <c r="G62">
        <f t="shared" si="0"/>
        <v>4.6875093999999999E-2</v>
      </c>
      <c r="H62">
        <v>-37.877867080165103</v>
      </c>
    </row>
    <row r="63" spans="1:8" x14ac:dyDescent="0.25">
      <c r="A63" s="2">
        <v>4.7656222999999998E-2</v>
      </c>
      <c r="B63">
        <v>-24.543147999999999</v>
      </c>
      <c r="C63">
        <v>39.204165410540099</v>
      </c>
      <c r="F63" s="2">
        <v>9.2968822000000007E-2</v>
      </c>
      <c r="G63">
        <f t="shared" si="0"/>
        <v>4.7656347000000009E-2</v>
      </c>
      <c r="H63">
        <v>-22.653841364260199</v>
      </c>
    </row>
    <row r="64" spans="1:8" x14ac:dyDescent="0.25">
      <c r="A64" s="2">
        <v>4.8437472000000002E-2</v>
      </c>
      <c r="B64">
        <v>11.251657</v>
      </c>
      <c r="C64">
        <v>-9.1557064297813806</v>
      </c>
      <c r="F64" s="2">
        <v>9.3750075000000002E-2</v>
      </c>
      <c r="G64">
        <f t="shared" si="0"/>
        <v>4.8437600000000004E-2</v>
      </c>
      <c r="H64">
        <v>13.947637427029701</v>
      </c>
    </row>
    <row r="65" spans="1:8" x14ac:dyDescent="0.25">
      <c r="A65" s="2">
        <v>4.9218721999999999E-2</v>
      </c>
      <c r="B65">
        <v>31.472066999999999</v>
      </c>
      <c r="C65">
        <v>-41.238455903705102</v>
      </c>
      <c r="F65" s="2">
        <v>9.4531326999999998E-2</v>
      </c>
      <c r="G65">
        <f t="shared" si="0"/>
        <v>4.9218852E-2</v>
      </c>
      <c r="H65">
        <v>34.607958472834497</v>
      </c>
    </row>
    <row r="66" spans="1:8" x14ac:dyDescent="0.25">
      <c r="A66" s="2">
        <v>4.9999970999999997E-2</v>
      </c>
      <c r="B66">
        <v>21.307044999999999</v>
      </c>
      <c r="C66">
        <v>-43.9136507770272</v>
      </c>
      <c r="F66" s="2">
        <v>9.5312579999999994E-2</v>
      </c>
      <c r="G66">
        <f t="shared" si="0"/>
        <v>5.0000104999999996E-2</v>
      </c>
      <c r="H66">
        <v>24.286870952376599</v>
      </c>
    </row>
    <row r="67" spans="1:8" x14ac:dyDescent="0.25">
      <c r="A67" s="2">
        <v>5.0781220000000002E-2</v>
      </c>
      <c r="B67">
        <v>-17.46003</v>
      </c>
      <c r="C67">
        <v>7.5202092787604604</v>
      </c>
      <c r="F67" s="2">
        <v>9.6093833000000003E-2</v>
      </c>
      <c r="G67">
        <f t="shared" ref="G67:G130" si="1">F67-$F$2</f>
        <v>5.0781358000000006E-2</v>
      </c>
      <c r="H67">
        <v>-15.3368175093805</v>
      </c>
    </row>
    <row r="68" spans="1:8" x14ac:dyDescent="0.25">
      <c r="A68" s="2">
        <v>5.1562469E-2</v>
      </c>
      <c r="B68">
        <v>-35.804268</v>
      </c>
      <c r="C68">
        <v>37.187013418520799</v>
      </c>
      <c r="F68" s="2">
        <v>9.6875085999999999E-2</v>
      </c>
      <c r="G68">
        <f t="shared" si="1"/>
        <v>5.1562611000000001E-2</v>
      </c>
      <c r="H68">
        <v>-34.078142866072596</v>
      </c>
    </row>
    <row r="69" spans="1:8" x14ac:dyDescent="0.25">
      <c r="A69" s="2">
        <v>5.2343718999999997E-2</v>
      </c>
      <c r="B69">
        <v>-29.000408</v>
      </c>
      <c r="C69">
        <v>44.098100426608902</v>
      </c>
      <c r="F69" s="2">
        <v>9.7656338999999995E-2</v>
      </c>
      <c r="G69">
        <f t="shared" si="1"/>
        <v>5.2343863999999997E-2</v>
      </c>
      <c r="H69">
        <v>-27.187345398766901</v>
      </c>
    </row>
    <row r="70" spans="1:8" x14ac:dyDescent="0.25">
      <c r="A70" s="2">
        <v>5.3124968000000002E-2</v>
      </c>
      <c r="B70">
        <v>9.6345930000000006</v>
      </c>
      <c r="C70">
        <v>-4.3361846590120798</v>
      </c>
      <c r="F70" s="2">
        <v>9.8437592000000004E-2</v>
      </c>
      <c r="G70">
        <f t="shared" si="1"/>
        <v>5.3125117000000006E-2</v>
      </c>
      <c r="H70">
        <v>12.284394997947199</v>
      </c>
    </row>
    <row r="71" spans="1:8" x14ac:dyDescent="0.25">
      <c r="A71" s="2">
        <v>5.3906216999999999E-2</v>
      </c>
      <c r="B71">
        <v>28.698747999999998</v>
      </c>
      <c r="C71">
        <v>-36.125831967263402</v>
      </c>
      <c r="F71" s="2">
        <v>9.9218845E-2</v>
      </c>
      <c r="G71">
        <f t="shared" si="1"/>
        <v>5.3906370000000002E-2</v>
      </c>
      <c r="H71">
        <v>31.771214396210102</v>
      </c>
    </row>
    <row r="72" spans="1:8" x14ac:dyDescent="0.25">
      <c r="A72" s="2">
        <v>5.4687465999999997E-2</v>
      </c>
      <c r="B72">
        <v>22.375467</v>
      </c>
      <c r="C72">
        <v>-40.7527157452013</v>
      </c>
      <c r="F72" s="2">
        <v>0.10000009999999999</v>
      </c>
      <c r="G72">
        <f t="shared" si="1"/>
        <v>5.4687624999999997E-2</v>
      </c>
      <c r="H72">
        <v>25.349100195040599</v>
      </c>
    </row>
    <row r="73" spans="1:8" x14ac:dyDescent="0.25">
      <c r="A73" s="2">
        <v>5.5468716000000001E-2</v>
      </c>
      <c r="B73">
        <v>-13.735495999999999</v>
      </c>
      <c r="C73">
        <v>1.51479953648777</v>
      </c>
      <c r="F73" s="2">
        <v>0.10078135000000001</v>
      </c>
      <c r="G73">
        <f t="shared" si="1"/>
        <v>5.5468875000000008E-2</v>
      </c>
      <c r="H73">
        <v>-11.5249048430604</v>
      </c>
    </row>
    <row r="74" spans="1:8" x14ac:dyDescent="0.25">
      <c r="A74" s="2">
        <v>5.6249964999999999E-2</v>
      </c>
      <c r="B74">
        <v>-35.924273999999997</v>
      </c>
      <c r="C74">
        <v>39.7723262460038</v>
      </c>
      <c r="F74" s="2">
        <v>0.1015626</v>
      </c>
      <c r="G74">
        <f t="shared" si="1"/>
        <v>5.6250125000000005E-2</v>
      </c>
      <c r="H74">
        <v>-34.223228466072499</v>
      </c>
    </row>
    <row r="75" spans="1:8" x14ac:dyDescent="0.25">
      <c r="A75" s="2">
        <v>5.7031213999999997E-2</v>
      </c>
      <c r="B75">
        <v>-27.634069</v>
      </c>
      <c r="C75">
        <v>39.025357223846697</v>
      </c>
      <c r="F75" s="2">
        <v>0.10234385999999999</v>
      </c>
      <c r="G75">
        <f t="shared" si="1"/>
        <v>5.7031384999999997E-2</v>
      </c>
      <c r="H75">
        <v>-25.7707289667485</v>
      </c>
    </row>
    <row r="76" spans="1:8" x14ac:dyDescent="0.25">
      <c r="A76" s="2">
        <v>5.7812463000000001E-2</v>
      </c>
      <c r="B76">
        <v>4.4871005999999998</v>
      </c>
      <c r="C76">
        <v>4.5143797255604401</v>
      </c>
      <c r="F76" s="2">
        <v>0.10312511000000001</v>
      </c>
      <c r="G76">
        <f t="shared" si="1"/>
        <v>5.7812635000000008E-2</v>
      </c>
      <c r="H76">
        <v>7.0100041703454803</v>
      </c>
    </row>
    <row r="77" spans="1:8" x14ac:dyDescent="0.25">
      <c r="A77" s="2">
        <v>5.8593712999999999E-2</v>
      </c>
      <c r="B77">
        <v>30.763327</v>
      </c>
      <c r="C77">
        <v>-40.422585835936303</v>
      </c>
      <c r="F77" s="2">
        <v>0.10390636</v>
      </c>
      <c r="G77">
        <f t="shared" si="1"/>
        <v>5.8593885000000005E-2</v>
      </c>
      <c r="H77">
        <v>33.892315215527503</v>
      </c>
    </row>
    <row r="78" spans="1:8" x14ac:dyDescent="0.25">
      <c r="A78" s="2">
        <v>5.9374962000000003E-2</v>
      </c>
      <c r="B78">
        <v>20.727533000000001</v>
      </c>
      <c r="C78">
        <v>-36.310036911880701</v>
      </c>
      <c r="F78" s="2">
        <v>0.10468762</v>
      </c>
      <c r="G78">
        <f t="shared" si="1"/>
        <v>5.9375144999999997E-2</v>
      </c>
      <c r="H78">
        <v>23.646121113785899</v>
      </c>
    </row>
    <row r="79" spans="1:8" x14ac:dyDescent="0.25">
      <c r="A79" s="2">
        <v>6.0156211000000001E-2</v>
      </c>
      <c r="B79">
        <v>-7.4719671999999999</v>
      </c>
      <c r="C79">
        <v>-7.4882120301039903</v>
      </c>
      <c r="F79" s="2">
        <v>0.10546887000000001</v>
      </c>
      <c r="G79">
        <f t="shared" si="1"/>
        <v>6.0156395000000008E-2</v>
      </c>
      <c r="H79">
        <v>-5.1306984746504503</v>
      </c>
    </row>
    <row r="80" spans="1:8" x14ac:dyDescent="0.25">
      <c r="A80" s="2">
        <v>6.0937460999999998E-2</v>
      </c>
      <c r="B80">
        <v>-36.146099</v>
      </c>
      <c r="C80">
        <v>40.310221877868798</v>
      </c>
      <c r="F80" s="2">
        <v>0.10625012</v>
      </c>
      <c r="G80">
        <f t="shared" si="1"/>
        <v>6.0937645000000006E-2</v>
      </c>
      <c r="H80">
        <v>-34.4686217023323</v>
      </c>
    </row>
    <row r="81" spans="1:8" x14ac:dyDescent="0.25">
      <c r="A81" s="2">
        <v>6.1718710000000003E-2</v>
      </c>
      <c r="B81">
        <v>-25.738752000000002</v>
      </c>
      <c r="C81">
        <v>37.348251979648801</v>
      </c>
      <c r="F81" s="2">
        <v>0.10703138</v>
      </c>
      <c r="G81">
        <f t="shared" si="1"/>
        <v>6.1718904999999998E-2</v>
      </c>
      <c r="H81">
        <v>-23.861763966622298</v>
      </c>
    </row>
    <row r="82" spans="1:8" x14ac:dyDescent="0.25">
      <c r="A82" s="2">
        <v>6.2499959000000001E-2</v>
      </c>
      <c r="B82">
        <v>1.4295754000000001</v>
      </c>
      <c r="C82">
        <v>8.9322485006392007</v>
      </c>
      <c r="F82" s="2">
        <v>0.10781263000000001</v>
      </c>
      <c r="G82">
        <f t="shared" si="1"/>
        <v>6.2500155000000002E-2</v>
      </c>
      <c r="H82">
        <v>3.86601836699545</v>
      </c>
    </row>
    <row r="83" spans="1:8" x14ac:dyDescent="0.25">
      <c r="A83" s="2">
        <v>6.3281208000000005E-2</v>
      </c>
      <c r="B83">
        <v>30.650711000000001</v>
      </c>
      <c r="C83">
        <v>-37.043595943732498</v>
      </c>
      <c r="F83" s="2">
        <v>0.10859388</v>
      </c>
      <c r="G83">
        <f t="shared" si="1"/>
        <v>6.3281405000000013E-2</v>
      </c>
      <c r="H83">
        <v>33.739469700044197</v>
      </c>
    </row>
    <row r="84" spans="1:8" x14ac:dyDescent="0.25">
      <c r="A84" s="2">
        <v>6.4062461000000001E-2</v>
      </c>
      <c r="B84">
        <v>22.748106</v>
      </c>
      <c r="C84">
        <v>-40.029655810056603</v>
      </c>
      <c r="F84" s="2">
        <v>0.10937513</v>
      </c>
      <c r="G84">
        <f t="shared" si="1"/>
        <v>6.4062654999999996E-2</v>
      </c>
      <c r="H84">
        <v>25.706755383814698</v>
      </c>
    </row>
    <row r="85" spans="1:8" x14ac:dyDescent="0.25">
      <c r="A85" s="2">
        <v>6.4843713999999997E-2</v>
      </c>
      <c r="B85">
        <v>-5.1702684999999997</v>
      </c>
      <c r="C85">
        <v>-8.6949952994485997</v>
      </c>
      <c r="F85" s="2">
        <v>0.11015639000000001</v>
      </c>
      <c r="G85">
        <f t="shared" si="1"/>
        <v>6.4843915000000002E-2</v>
      </c>
      <c r="H85">
        <v>-2.8063325540948099</v>
      </c>
    </row>
    <row r="86" spans="1:8" x14ac:dyDescent="0.25">
      <c r="A86" s="2">
        <v>6.5624967000000006E-2</v>
      </c>
      <c r="B86">
        <v>-32.24897</v>
      </c>
      <c r="C86">
        <v>31.695615712889001</v>
      </c>
      <c r="F86" s="2">
        <v>0.11093764</v>
      </c>
      <c r="G86">
        <f t="shared" si="1"/>
        <v>6.5625165000000013E-2</v>
      </c>
      <c r="H86">
        <v>-30.477548175512201</v>
      </c>
    </row>
    <row r="87" spans="1:8" x14ac:dyDescent="0.25">
      <c r="A87" s="2">
        <v>6.6406220000000002E-2</v>
      </c>
      <c r="B87">
        <v>-28.009018000000001</v>
      </c>
      <c r="C87">
        <v>41.4270284935183</v>
      </c>
      <c r="F87" s="2">
        <v>0.11171889</v>
      </c>
      <c r="G87">
        <f t="shared" si="1"/>
        <v>6.6406414999999996E-2</v>
      </c>
      <c r="H87">
        <v>-26.204278405426301</v>
      </c>
    </row>
    <row r="88" spans="1:8" x14ac:dyDescent="0.25">
      <c r="A88" s="2">
        <v>6.7187472999999998E-2</v>
      </c>
      <c r="B88">
        <v>2.2073741</v>
      </c>
      <c r="C88">
        <v>6.6810852396314004</v>
      </c>
      <c r="F88" s="2">
        <v>0.11250014999999999</v>
      </c>
      <c r="G88">
        <f t="shared" si="1"/>
        <v>6.7187675000000002E-2</v>
      </c>
      <c r="H88">
        <v>4.6536188842041897</v>
      </c>
    </row>
    <row r="89" spans="1:8" x14ac:dyDescent="0.25">
      <c r="A89" s="2">
        <v>6.7968725999999993E-2</v>
      </c>
      <c r="B89">
        <v>26.782468999999999</v>
      </c>
      <c r="C89">
        <v>-28.858339108862999</v>
      </c>
      <c r="F89" s="2">
        <v>0.1132814</v>
      </c>
      <c r="G89">
        <f t="shared" si="1"/>
        <v>6.7968925000000013E-2</v>
      </c>
      <c r="H89">
        <v>29.7563223733959</v>
      </c>
    </row>
    <row r="90" spans="1:8" x14ac:dyDescent="0.25">
      <c r="A90" s="2">
        <v>6.8749979000000003E-2</v>
      </c>
      <c r="B90">
        <v>26.591213</v>
      </c>
      <c r="C90">
        <v>-44.632555754555597</v>
      </c>
      <c r="F90" s="2">
        <v>0.11406265</v>
      </c>
      <c r="G90">
        <f t="shared" si="1"/>
        <v>6.8750174999999997E-2</v>
      </c>
      <c r="H90">
        <v>29.620449930058701</v>
      </c>
    </row>
    <row r="91" spans="1:8" x14ac:dyDescent="0.25">
      <c r="A91" s="2">
        <v>6.9531231999999998E-2</v>
      </c>
      <c r="B91">
        <v>-5.0357003000000002</v>
      </c>
      <c r="C91">
        <v>-8.3320863731342492</v>
      </c>
      <c r="F91" s="2">
        <v>0.1148439</v>
      </c>
      <c r="G91">
        <f t="shared" si="1"/>
        <v>6.9531425000000008E-2</v>
      </c>
      <c r="H91">
        <v>-2.67808171830182</v>
      </c>
    </row>
    <row r="92" spans="1:8" x14ac:dyDescent="0.25">
      <c r="A92" s="2">
        <v>7.0312484999999994E-2</v>
      </c>
      <c r="B92">
        <v>-28.215456</v>
      </c>
      <c r="C92">
        <v>25.219812734565</v>
      </c>
      <c r="F92" s="2">
        <v>0.11562516</v>
      </c>
      <c r="G92">
        <f t="shared" si="1"/>
        <v>7.0312685000000014E-2</v>
      </c>
      <c r="H92">
        <v>-26.356163911833299</v>
      </c>
    </row>
    <row r="93" spans="1:8" x14ac:dyDescent="0.25">
      <c r="A93" s="2">
        <v>7.1093738000000004E-2</v>
      </c>
      <c r="B93">
        <v>-30.471025000000001</v>
      </c>
      <c r="C93">
        <v>43.045021105600199</v>
      </c>
      <c r="F93" s="2">
        <v>0.11640641</v>
      </c>
      <c r="G93">
        <f t="shared" si="1"/>
        <v>7.1093934999999997E-2</v>
      </c>
      <c r="H93">
        <v>-28.711914211539199</v>
      </c>
    </row>
    <row r="94" spans="1:8" x14ac:dyDescent="0.25">
      <c r="A94" s="2">
        <v>7.1874990999999999E-2</v>
      </c>
      <c r="B94">
        <v>0.84976077000000005</v>
      </c>
      <c r="C94">
        <v>8.9812871487179908</v>
      </c>
      <c r="F94" s="2">
        <v>0.11718766</v>
      </c>
      <c r="G94">
        <f t="shared" si="1"/>
        <v>7.1875185000000008E-2</v>
      </c>
      <c r="H94">
        <v>3.2614690090801299</v>
      </c>
    </row>
    <row r="95" spans="1:8" x14ac:dyDescent="0.25">
      <c r="A95" s="2">
        <v>7.2656243999999995E-2</v>
      </c>
      <c r="B95">
        <v>24.300474000000001</v>
      </c>
      <c r="C95">
        <v>-26.111676045621</v>
      </c>
      <c r="F95" s="2">
        <v>0.11796892</v>
      </c>
      <c r="G95">
        <f t="shared" si="1"/>
        <v>7.2656445000000014E-2</v>
      </c>
      <c r="H95">
        <v>27.228697573511401</v>
      </c>
    </row>
    <row r="96" spans="1:8" x14ac:dyDescent="0.25">
      <c r="A96" s="2">
        <v>7.3437497000000004E-2</v>
      </c>
      <c r="B96">
        <v>26.466176999999998</v>
      </c>
      <c r="C96">
        <v>-42.085531560583803</v>
      </c>
      <c r="F96" s="2">
        <v>0.11875017</v>
      </c>
      <c r="G96">
        <f t="shared" si="1"/>
        <v>7.3437694999999997E-2</v>
      </c>
      <c r="H96">
        <v>29.484053979277199</v>
      </c>
    </row>
    <row r="97" spans="1:8" x14ac:dyDescent="0.25">
      <c r="A97" s="2">
        <v>7.421875E-2</v>
      </c>
      <c r="B97">
        <v>-2.5043573000000001</v>
      </c>
      <c r="C97">
        <v>-13.553492349546399</v>
      </c>
      <c r="F97" s="2">
        <v>0.11953142</v>
      </c>
      <c r="G97">
        <f t="shared" si="1"/>
        <v>7.4218945000000008E-2</v>
      </c>
      <c r="H97">
        <v>-7.12067195188089E-2</v>
      </c>
    </row>
    <row r="98" spans="1:8" x14ac:dyDescent="0.25">
      <c r="A98" s="2">
        <v>7.5000002999999996E-2</v>
      </c>
      <c r="B98">
        <v>-28.481693</v>
      </c>
      <c r="C98">
        <v>26.364135342421399</v>
      </c>
      <c r="F98" s="2">
        <v>0.12031268000000001</v>
      </c>
      <c r="G98">
        <f t="shared" si="1"/>
        <v>7.5000205000000014E-2</v>
      </c>
      <c r="H98">
        <v>-26.627239784545701</v>
      </c>
    </row>
    <row r="99" spans="1:8" x14ac:dyDescent="0.25">
      <c r="A99" s="2">
        <v>7.5781256000000005E-2</v>
      </c>
      <c r="B99">
        <v>-29.595286999999999</v>
      </c>
      <c r="C99">
        <v>38.647739115956497</v>
      </c>
      <c r="F99" s="2">
        <v>0.12109393</v>
      </c>
      <c r="G99">
        <f t="shared" si="1"/>
        <v>7.5781454999999998E-2</v>
      </c>
      <c r="H99">
        <v>-27.787704630915499</v>
      </c>
    </row>
    <row r="100" spans="1:8" x14ac:dyDescent="0.25">
      <c r="A100" s="2">
        <v>7.6562509000000001E-2</v>
      </c>
      <c r="B100">
        <v>-4.4259852999999998</v>
      </c>
      <c r="C100">
        <v>17.098056367437199</v>
      </c>
      <c r="F100" s="2">
        <v>0.12187518</v>
      </c>
      <c r="G100">
        <f t="shared" si="1"/>
        <v>7.6562705000000009E-2</v>
      </c>
      <c r="H100">
        <v>-2.12576381374158</v>
      </c>
    </row>
    <row r="101" spans="1:8" x14ac:dyDescent="0.25">
      <c r="A101" s="2">
        <v>7.7343761999999996E-2</v>
      </c>
      <c r="B101">
        <v>24.106289</v>
      </c>
      <c r="C101">
        <v>-26.614955067936801</v>
      </c>
      <c r="F101" s="2">
        <v>0.12265643</v>
      </c>
      <c r="G101">
        <f t="shared" si="1"/>
        <v>7.7343954999999992E-2</v>
      </c>
      <c r="H101">
        <v>27.048641903811799</v>
      </c>
    </row>
    <row r="102" spans="1:8" x14ac:dyDescent="0.25">
      <c r="A102" s="2">
        <v>7.8125015000000006E-2</v>
      </c>
      <c r="B102">
        <v>23.459799</v>
      </c>
      <c r="C102">
        <v>-36.285713240930001</v>
      </c>
      <c r="F102" s="2">
        <v>0.12343769</v>
      </c>
      <c r="G102">
        <f t="shared" si="1"/>
        <v>7.8125214999999998E-2</v>
      </c>
      <c r="H102">
        <v>26.4160844582339</v>
      </c>
    </row>
    <row r="103" spans="1:8" x14ac:dyDescent="0.25">
      <c r="A103" s="2">
        <v>7.8906268000000002E-2</v>
      </c>
      <c r="B103">
        <v>0.96748769000000001</v>
      </c>
      <c r="C103">
        <v>-18.899009948645102</v>
      </c>
      <c r="F103" s="2">
        <v>0.12421894</v>
      </c>
      <c r="G103">
        <f t="shared" si="1"/>
        <v>7.8906465000000009E-2</v>
      </c>
      <c r="H103">
        <v>3.4957466929637002</v>
      </c>
    </row>
    <row r="104" spans="1:8" x14ac:dyDescent="0.25">
      <c r="A104" s="2">
        <v>7.9687520999999997E-2</v>
      </c>
      <c r="B104">
        <v>-29.484805999999999</v>
      </c>
      <c r="C104">
        <v>26.438116645374699</v>
      </c>
      <c r="F104" s="2">
        <v>0.12500019000000001</v>
      </c>
      <c r="G104">
        <f t="shared" si="1"/>
        <v>7.968771500000002E-2</v>
      </c>
      <c r="H104">
        <v>-27.630804861643401</v>
      </c>
    </row>
    <row r="105" spans="1:8" x14ac:dyDescent="0.25">
      <c r="A105" s="2">
        <v>8.0468774000000007E-2</v>
      </c>
      <c r="B105">
        <v>-29.147559999999999</v>
      </c>
      <c r="C105">
        <v>37.077711868776397</v>
      </c>
      <c r="F105" s="2">
        <v>0.12578144999999999</v>
      </c>
      <c r="G105">
        <f t="shared" si="1"/>
        <v>8.0468974999999998E-2</v>
      </c>
      <c r="H105">
        <v>-27.313889566817</v>
      </c>
    </row>
    <row r="106" spans="1:8" x14ac:dyDescent="0.25">
      <c r="A106" s="2">
        <v>8.1250027000000002E-2</v>
      </c>
      <c r="B106">
        <v>-8.0411386</v>
      </c>
      <c r="C106">
        <v>20.225636727272601</v>
      </c>
      <c r="F106" s="2">
        <v>0.1265627</v>
      </c>
      <c r="G106">
        <f t="shared" si="1"/>
        <v>8.1250225000000009E-2</v>
      </c>
      <c r="H106">
        <v>-5.79629304641945</v>
      </c>
    </row>
    <row r="107" spans="1:8" x14ac:dyDescent="0.25">
      <c r="A107" s="2">
        <v>8.2031279999999998E-2</v>
      </c>
      <c r="B107">
        <v>22.026793999999999</v>
      </c>
      <c r="C107">
        <v>-21.8858390261503</v>
      </c>
      <c r="F107" s="2">
        <v>0.12734395000000001</v>
      </c>
      <c r="G107">
        <f t="shared" si="1"/>
        <v>8.203147500000002E-2</v>
      </c>
      <c r="H107">
        <v>24.9199746542266</v>
      </c>
    </row>
    <row r="108" spans="1:8" x14ac:dyDescent="0.25">
      <c r="A108" s="2">
        <v>8.2812532999999994E-2</v>
      </c>
      <c r="B108">
        <v>23.44923</v>
      </c>
      <c r="C108">
        <v>-36.712193136990997</v>
      </c>
      <c r="F108" s="2">
        <v>0.12812520999999999</v>
      </c>
      <c r="G108">
        <f t="shared" si="1"/>
        <v>8.2812734999999998E-2</v>
      </c>
      <c r="H108">
        <v>26.418209076844001</v>
      </c>
    </row>
    <row r="109" spans="1:8" x14ac:dyDescent="0.25">
      <c r="A109" s="2">
        <v>8.3593786000000003E-2</v>
      </c>
      <c r="B109">
        <v>1.589663</v>
      </c>
      <c r="C109">
        <v>-17.609122461633699</v>
      </c>
      <c r="F109" s="2">
        <v>0.12890646</v>
      </c>
      <c r="G109">
        <f t="shared" si="1"/>
        <v>8.359398500000001E-2</v>
      </c>
      <c r="H109">
        <v>4.1232270882301796</v>
      </c>
    </row>
    <row r="110" spans="1:8" x14ac:dyDescent="0.25">
      <c r="A110" s="2">
        <v>8.4375038999999999E-2</v>
      </c>
      <c r="B110">
        <v>-26.622720999999999</v>
      </c>
      <c r="C110">
        <v>19.861523967252701</v>
      </c>
      <c r="F110" s="2">
        <v>0.12968771000000001</v>
      </c>
      <c r="G110">
        <f t="shared" si="1"/>
        <v>8.4375235000000021E-2</v>
      </c>
      <c r="H110">
        <v>-24.683536152896501</v>
      </c>
    </row>
    <row r="111" spans="1:8" x14ac:dyDescent="0.25">
      <c r="A111" s="2">
        <v>8.5156291999999995E-2</v>
      </c>
      <c r="B111">
        <v>-31.218615</v>
      </c>
      <c r="C111">
        <v>40.323617188367599</v>
      </c>
      <c r="F111" s="2">
        <v>0.13046895999999999</v>
      </c>
      <c r="G111">
        <f t="shared" si="1"/>
        <v>8.5156485000000004E-2</v>
      </c>
      <c r="H111">
        <v>-29.4339646710729</v>
      </c>
    </row>
    <row r="112" spans="1:8" x14ac:dyDescent="0.25">
      <c r="A112" s="2">
        <v>8.5937545000000004E-2</v>
      </c>
      <c r="B112">
        <v>-8.0038052000000004</v>
      </c>
      <c r="C112">
        <v>18.200398399405</v>
      </c>
      <c r="F112" s="2">
        <v>0.13125022</v>
      </c>
      <c r="G112">
        <f t="shared" si="1"/>
        <v>8.593774500000001E-2</v>
      </c>
      <c r="H112">
        <v>-5.7453524378101601</v>
      </c>
    </row>
    <row r="113" spans="1:8" x14ac:dyDescent="0.25">
      <c r="A113" s="2">
        <v>8.6718798E-2</v>
      </c>
      <c r="B113">
        <v>18.341293</v>
      </c>
      <c r="C113">
        <v>-15.186100804452501</v>
      </c>
      <c r="F113" s="2">
        <v>0.13203147000000001</v>
      </c>
      <c r="G113">
        <f t="shared" si="1"/>
        <v>8.6718995000000021E-2</v>
      </c>
      <c r="H113">
        <v>21.139846837508099</v>
      </c>
    </row>
    <row r="114" spans="1:8" x14ac:dyDescent="0.25">
      <c r="A114" s="2">
        <v>8.7500050999999995E-2</v>
      </c>
      <c r="B114">
        <v>25.988496999999999</v>
      </c>
      <c r="C114">
        <v>-39.475469698764797</v>
      </c>
      <c r="F114" s="2">
        <v>0.13281272</v>
      </c>
      <c r="G114">
        <f t="shared" si="1"/>
        <v>8.7500245000000004E-2</v>
      </c>
      <c r="H114">
        <v>29.002944907743998</v>
      </c>
    </row>
    <row r="115" spans="1:8" x14ac:dyDescent="0.25">
      <c r="A115" s="2">
        <v>8.8281304000000005E-2</v>
      </c>
      <c r="B115">
        <v>1.9872912</v>
      </c>
      <c r="C115">
        <v>-17.035260166784798</v>
      </c>
      <c r="F115" s="2">
        <v>0.13359398</v>
      </c>
      <c r="G115">
        <f t="shared" si="1"/>
        <v>8.828150500000001E-2</v>
      </c>
      <c r="H115">
        <v>4.5137889268881199</v>
      </c>
    </row>
    <row r="116" spans="1:8" x14ac:dyDescent="0.25">
      <c r="A116" s="2">
        <v>8.9062557000000001E-2</v>
      </c>
      <c r="B116">
        <v>-22.776883999999999</v>
      </c>
      <c r="C116">
        <v>14.537787450495999</v>
      </c>
      <c r="F116" s="2">
        <v>0.13437523000000001</v>
      </c>
      <c r="G116">
        <f t="shared" si="1"/>
        <v>8.9062755000000021E-2</v>
      </c>
      <c r="H116">
        <v>-20.765730475837799</v>
      </c>
    </row>
    <row r="117" spans="1:8" x14ac:dyDescent="0.25">
      <c r="A117" s="2">
        <v>8.9843809999999996E-2</v>
      </c>
      <c r="B117">
        <v>-31.895610999999999</v>
      </c>
      <c r="C117">
        <v>39.6151662976647</v>
      </c>
      <c r="F117" s="2">
        <v>0.13515648</v>
      </c>
      <c r="G117">
        <f t="shared" si="1"/>
        <v>8.9844005000000005E-2</v>
      </c>
      <c r="H117">
        <v>-30.1274519414224</v>
      </c>
    </row>
    <row r="118" spans="1:8" x14ac:dyDescent="0.25">
      <c r="A118" s="2">
        <v>9.0625063000000006E-2</v>
      </c>
      <c r="B118">
        <v>-8.3192015000000001</v>
      </c>
      <c r="C118">
        <v>19.5374871463519</v>
      </c>
      <c r="F118" s="2">
        <v>0.13593774</v>
      </c>
      <c r="G118">
        <f t="shared" si="1"/>
        <v>9.062526500000001E-2</v>
      </c>
      <c r="H118">
        <v>-6.0895439229841797</v>
      </c>
    </row>
    <row r="119" spans="1:8" x14ac:dyDescent="0.25">
      <c r="A119" s="2">
        <v>9.1406316000000001E-2</v>
      </c>
      <c r="B119">
        <v>16.974416999999999</v>
      </c>
      <c r="C119">
        <v>-13.5962407210489</v>
      </c>
      <c r="F119" s="2">
        <v>0.13671899000000001</v>
      </c>
      <c r="G119">
        <f t="shared" si="1"/>
        <v>9.1406515000000021E-2</v>
      </c>
      <c r="H119">
        <v>19.7351047673369</v>
      </c>
    </row>
    <row r="120" spans="1:8" x14ac:dyDescent="0.25">
      <c r="A120" s="2">
        <v>9.2187568999999997E-2</v>
      </c>
      <c r="B120">
        <v>26.494999</v>
      </c>
      <c r="C120">
        <v>-37.877867080165103</v>
      </c>
      <c r="F120" s="2">
        <v>0.13750024</v>
      </c>
      <c r="G120">
        <f t="shared" si="1"/>
        <v>9.2187765000000005E-2</v>
      </c>
      <c r="H120">
        <v>29.485269004838699</v>
      </c>
    </row>
    <row r="121" spans="1:8" x14ac:dyDescent="0.25">
      <c r="A121" s="2">
        <v>9.2968822000000007E-2</v>
      </c>
      <c r="B121">
        <v>5.3748899000000003</v>
      </c>
      <c r="C121">
        <v>-22.653841364260199</v>
      </c>
      <c r="F121" s="2">
        <v>0.13828149000000001</v>
      </c>
      <c r="G121">
        <f t="shared" si="1"/>
        <v>9.2969015000000016E-2</v>
      </c>
      <c r="H121">
        <v>7.9636888034914204</v>
      </c>
    </row>
    <row r="122" spans="1:8" x14ac:dyDescent="0.25">
      <c r="A122" s="2">
        <v>9.3750075000000002E-2</v>
      </c>
      <c r="B122">
        <v>-21.201591000000001</v>
      </c>
      <c r="C122">
        <v>13.947637427029701</v>
      </c>
      <c r="F122" s="2">
        <v>0.13906275000000001</v>
      </c>
      <c r="G122">
        <f t="shared" si="1"/>
        <v>9.3750275000000022E-2</v>
      </c>
      <c r="H122">
        <v>-19.186892814093301</v>
      </c>
    </row>
    <row r="123" spans="1:8" x14ac:dyDescent="0.25">
      <c r="A123" s="2">
        <v>9.4531326999999998E-2</v>
      </c>
      <c r="B123">
        <v>-29.366879999999998</v>
      </c>
      <c r="C123">
        <v>34.607958472834497</v>
      </c>
      <c r="F123" s="2">
        <v>0.139844</v>
      </c>
      <c r="G123">
        <f t="shared" si="1"/>
        <v>9.4531525000000005E-2</v>
      </c>
      <c r="H123">
        <v>-27.550639422286199</v>
      </c>
    </row>
    <row r="124" spans="1:8" x14ac:dyDescent="0.25">
      <c r="A124" s="2">
        <v>9.5312579999999994E-2</v>
      </c>
      <c r="B124">
        <v>-11.002076000000001</v>
      </c>
      <c r="C124">
        <v>24.286870952376599</v>
      </c>
      <c r="F124" s="2">
        <v>0.14062525000000001</v>
      </c>
      <c r="G124">
        <f t="shared" si="1"/>
        <v>9.5312775000000016E-2</v>
      </c>
      <c r="H124">
        <v>-8.8549348181492</v>
      </c>
    </row>
    <row r="125" spans="1:8" x14ac:dyDescent="0.25">
      <c r="A125" s="2">
        <v>9.6093833000000003E-2</v>
      </c>
      <c r="B125">
        <v>17.724699000000001</v>
      </c>
      <c r="C125">
        <v>-15.3368175093805</v>
      </c>
      <c r="F125" s="2">
        <v>0.14140651000000001</v>
      </c>
      <c r="G125">
        <f t="shared" si="1"/>
        <v>9.6094035000000022E-2</v>
      </c>
      <c r="H125">
        <v>20.487803454763299</v>
      </c>
    </row>
    <row r="126" spans="1:8" x14ac:dyDescent="0.25">
      <c r="A126" s="2">
        <v>9.6875085999999999E-2</v>
      </c>
      <c r="B126">
        <v>24.948806999999999</v>
      </c>
      <c r="C126">
        <v>-34.078142866072596</v>
      </c>
      <c r="F126" s="2">
        <v>0.14218776</v>
      </c>
      <c r="G126">
        <f t="shared" si="1"/>
        <v>9.6875285000000005E-2</v>
      </c>
      <c r="H126">
        <v>27.883094571590199</v>
      </c>
    </row>
    <row r="127" spans="1:8" x14ac:dyDescent="0.25">
      <c r="A127" s="2">
        <v>9.7656338999999995E-2</v>
      </c>
      <c r="B127">
        <v>9.2324599999999997</v>
      </c>
      <c r="C127">
        <v>-27.187345398766901</v>
      </c>
      <c r="F127" s="2">
        <v>0.14296901000000001</v>
      </c>
      <c r="G127">
        <f t="shared" si="1"/>
        <v>9.7656535000000017E-2</v>
      </c>
      <c r="H127">
        <v>11.886064936716799</v>
      </c>
    </row>
    <row r="128" spans="1:8" x14ac:dyDescent="0.25">
      <c r="A128" s="2">
        <v>9.8437592000000004E-2</v>
      </c>
      <c r="B128">
        <v>-20.339790000000001</v>
      </c>
      <c r="C128">
        <v>12.284394997947199</v>
      </c>
      <c r="F128" s="2">
        <v>0.14375027000000001</v>
      </c>
      <c r="G128">
        <f t="shared" si="1"/>
        <v>9.8437795000000022E-2</v>
      </c>
      <c r="H128">
        <v>-18.3160172713226</v>
      </c>
    </row>
    <row r="129" spans="1:8" x14ac:dyDescent="0.25">
      <c r="A129" s="2">
        <v>9.9218845E-2</v>
      </c>
      <c r="B129">
        <v>-27.571234</v>
      </c>
      <c r="C129">
        <v>31.771214396210102</v>
      </c>
      <c r="F129" s="2">
        <v>0.14453152</v>
      </c>
      <c r="G129">
        <f t="shared" si="1"/>
        <v>9.9219045000000006E-2</v>
      </c>
      <c r="H129">
        <v>-25.728862749799301</v>
      </c>
    </row>
    <row r="130" spans="1:8" x14ac:dyDescent="0.25">
      <c r="A130" s="2">
        <v>0.10000009999999999</v>
      </c>
      <c r="B130">
        <v>-12.954499</v>
      </c>
      <c r="C130">
        <v>25.349100195040599</v>
      </c>
      <c r="F130" s="2">
        <v>0.14531277000000001</v>
      </c>
      <c r="G130">
        <f t="shared" si="1"/>
        <v>0.10000029500000002</v>
      </c>
      <c r="H130">
        <v>-10.847836463953801</v>
      </c>
    </row>
    <row r="131" spans="1:8" x14ac:dyDescent="0.25">
      <c r="A131" s="2">
        <v>0.10078135000000001</v>
      </c>
      <c r="B131">
        <v>16.082512000000001</v>
      </c>
      <c r="C131">
        <v>-11.5249048430604</v>
      </c>
      <c r="F131" s="2">
        <v>0.14609401999999999</v>
      </c>
      <c r="G131">
        <f t="shared" ref="G131:G194" si="2">F131-$F$2</f>
        <v>0.100781545</v>
      </c>
      <c r="H131">
        <v>18.793402899928498</v>
      </c>
    </row>
    <row r="132" spans="1:8" x14ac:dyDescent="0.25">
      <c r="A132" s="2">
        <v>0.1015626</v>
      </c>
      <c r="B132">
        <v>24.827023000000001</v>
      </c>
      <c r="C132">
        <v>-34.223228466072499</v>
      </c>
      <c r="F132" s="2">
        <v>0.14687528</v>
      </c>
      <c r="G132">
        <f t="shared" si="2"/>
        <v>0.10156280500000001</v>
      </c>
      <c r="H132">
        <v>27.760514594821402</v>
      </c>
    </row>
    <row r="133" spans="1:8" x14ac:dyDescent="0.25">
      <c r="A133" s="2">
        <v>0.10234385999999999</v>
      </c>
      <c r="B133">
        <v>9.6698684999999998</v>
      </c>
      <c r="C133">
        <v>-25.7707289667485</v>
      </c>
      <c r="F133" s="2">
        <v>0.14765653000000001</v>
      </c>
      <c r="G133">
        <f t="shared" si="2"/>
        <v>0.10234405500000002</v>
      </c>
      <c r="H133">
        <v>12.319903410280199</v>
      </c>
    </row>
    <row r="134" spans="1:8" x14ac:dyDescent="0.25">
      <c r="A134" s="2">
        <v>0.10312511000000001</v>
      </c>
      <c r="B134">
        <v>-17.812037</v>
      </c>
      <c r="C134">
        <v>7.0100041703454803</v>
      </c>
      <c r="F134" s="2">
        <v>0.14843777999999999</v>
      </c>
      <c r="G134">
        <f t="shared" si="2"/>
        <v>0.103125305</v>
      </c>
      <c r="H134">
        <v>-15.7202387934125</v>
      </c>
    </row>
    <row r="135" spans="1:8" x14ac:dyDescent="0.25">
      <c r="A135" s="2">
        <v>0.10390636</v>
      </c>
      <c r="B135">
        <v>-29.081548999999999</v>
      </c>
      <c r="C135">
        <v>33.892315215527503</v>
      </c>
      <c r="F135" s="2">
        <v>0.14921904</v>
      </c>
      <c r="G135">
        <f t="shared" si="2"/>
        <v>0.10390656500000001</v>
      </c>
      <c r="H135">
        <v>-27.271587127616598</v>
      </c>
    </row>
    <row r="136" spans="1:8" x14ac:dyDescent="0.25">
      <c r="A136" s="2">
        <v>0.10468762</v>
      </c>
      <c r="B136">
        <v>-13.238974000000001</v>
      </c>
      <c r="C136">
        <v>23.646121113785899</v>
      </c>
      <c r="F136" s="2">
        <v>0.15000029000000001</v>
      </c>
      <c r="G136">
        <f t="shared" si="2"/>
        <v>0.10468781500000002</v>
      </c>
      <c r="H136">
        <v>-11.1213494454413</v>
      </c>
    </row>
    <row r="137" spans="1:8" x14ac:dyDescent="0.25">
      <c r="A137" s="2">
        <v>0.10546887000000001</v>
      </c>
      <c r="B137">
        <v>11.951458000000001</v>
      </c>
      <c r="C137">
        <v>-5.1306984746504503</v>
      </c>
      <c r="F137" s="2">
        <v>0.15078153999999999</v>
      </c>
      <c r="G137">
        <f t="shared" si="2"/>
        <v>0.105469065</v>
      </c>
      <c r="H137">
        <v>14.5768117550694</v>
      </c>
    </row>
    <row r="138" spans="1:8" x14ac:dyDescent="0.25">
      <c r="A138" s="2">
        <v>0.10625012</v>
      </c>
      <c r="B138">
        <v>25.270392999999999</v>
      </c>
      <c r="C138">
        <v>-34.4686217023323</v>
      </c>
      <c r="F138" s="2">
        <v>0.1515628</v>
      </c>
      <c r="G138">
        <f t="shared" si="2"/>
        <v>0.10625032500000001</v>
      </c>
      <c r="H138">
        <v>28.221128848337901</v>
      </c>
    </row>
    <row r="139" spans="1:8" x14ac:dyDescent="0.25">
      <c r="A139" s="2">
        <v>0.10703138</v>
      </c>
      <c r="B139">
        <v>8.7891540999999993</v>
      </c>
      <c r="C139">
        <v>-23.861763966622298</v>
      </c>
      <c r="F139" s="2">
        <v>0.15234405000000001</v>
      </c>
      <c r="G139">
        <f t="shared" si="2"/>
        <v>0.10703157500000002</v>
      </c>
      <c r="H139">
        <v>11.427041915028299</v>
      </c>
    </row>
    <row r="140" spans="1:8" x14ac:dyDescent="0.25">
      <c r="A140" s="2">
        <v>0.10781263000000001</v>
      </c>
      <c r="B140">
        <v>-15.691319999999999</v>
      </c>
      <c r="C140">
        <v>3.86601836699545</v>
      </c>
      <c r="F140" s="2">
        <v>0.15312529999999999</v>
      </c>
      <c r="G140">
        <f t="shared" si="2"/>
        <v>0.107812825</v>
      </c>
      <c r="H140">
        <v>-13.541859739689899</v>
      </c>
    </row>
    <row r="141" spans="1:8" x14ac:dyDescent="0.25">
      <c r="A141" s="2">
        <v>0.10859388</v>
      </c>
      <c r="B141">
        <v>-30.393902000000001</v>
      </c>
      <c r="C141">
        <v>33.739469700044197</v>
      </c>
      <c r="F141" s="2">
        <v>0.15390655</v>
      </c>
      <c r="G141">
        <f t="shared" si="2"/>
        <v>0.10859407500000001</v>
      </c>
      <c r="H141">
        <v>-28.5883096645608</v>
      </c>
    </row>
    <row r="142" spans="1:8" x14ac:dyDescent="0.25">
      <c r="A142" s="2">
        <v>0.10937513</v>
      </c>
      <c r="B142">
        <v>-14.907463999999999</v>
      </c>
      <c r="C142">
        <v>25.706755383814698</v>
      </c>
      <c r="F142" s="2">
        <v>0.15468781000000001</v>
      </c>
      <c r="G142">
        <f t="shared" si="2"/>
        <v>0.10937533500000002</v>
      </c>
      <c r="H142">
        <v>-12.8154414318184</v>
      </c>
    </row>
    <row r="143" spans="1:8" x14ac:dyDescent="0.25">
      <c r="A143" s="2">
        <v>0.11015639000000001</v>
      </c>
      <c r="B143">
        <v>9.3803023999999997</v>
      </c>
      <c r="C143">
        <v>-2.8063325540948099</v>
      </c>
      <c r="F143" s="2">
        <v>0.15546905999999999</v>
      </c>
      <c r="G143">
        <f t="shared" si="2"/>
        <v>0.110156585</v>
      </c>
      <c r="H143">
        <v>11.9699405216821</v>
      </c>
    </row>
    <row r="144" spans="1:8" x14ac:dyDescent="0.25">
      <c r="A144" s="2">
        <v>0.11093764</v>
      </c>
      <c r="B144">
        <v>23.750012999999999</v>
      </c>
      <c r="C144">
        <v>-30.477548175512201</v>
      </c>
      <c r="F144" s="2">
        <v>0.15625031</v>
      </c>
      <c r="G144">
        <f t="shared" si="2"/>
        <v>0.11093783500000001</v>
      </c>
      <c r="H144">
        <v>26.666887421049001</v>
      </c>
    </row>
    <row r="145" spans="1:8" x14ac:dyDescent="0.25">
      <c r="A145" s="2">
        <v>0.11171889</v>
      </c>
      <c r="B145">
        <v>10.044487999999999</v>
      </c>
      <c r="C145">
        <v>-26.204278405426301</v>
      </c>
      <c r="F145" s="2">
        <v>0.15703157000000001</v>
      </c>
      <c r="G145">
        <f t="shared" si="2"/>
        <v>0.11171909500000002</v>
      </c>
      <c r="H145">
        <v>12.7252765218942</v>
      </c>
    </row>
    <row r="146" spans="1:8" x14ac:dyDescent="0.25">
      <c r="A146" s="2">
        <v>0.11250014999999999</v>
      </c>
      <c r="B146">
        <v>-15.508447</v>
      </c>
      <c r="C146">
        <v>4.6536188842041897</v>
      </c>
      <c r="F146" s="2">
        <v>0.15781281999999999</v>
      </c>
      <c r="G146">
        <f t="shared" si="2"/>
        <v>0.112500345</v>
      </c>
      <c r="H146">
        <v>-13.3543777533399</v>
      </c>
    </row>
    <row r="147" spans="1:8" x14ac:dyDescent="0.25">
      <c r="A147" s="2">
        <v>0.1132814</v>
      </c>
      <c r="B147">
        <v>-29.11157</v>
      </c>
      <c r="C147">
        <v>29.7563223733959</v>
      </c>
      <c r="F147" s="2">
        <v>0.15859407</v>
      </c>
      <c r="G147">
        <f t="shared" si="2"/>
        <v>0.11328159500000001</v>
      </c>
      <c r="H147">
        <v>-27.257436046424299</v>
      </c>
    </row>
    <row r="148" spans="1:8" x14ac:dyDescent="0.25">
      <c r="A148" s="2">
        <v>0.11406265</v>
      </c>
      <c r="B148">
        <v>-17.816063</v>
      </c>
      <c r="C148">
        <v>29.620449930058701</v>
      </c>
      <c r="F148" s="2">
        <v>0.15937531999999999</v>
      </c>
      <c r="G148">
        <f t="shared" si="2"/>
        <v>0.114062845</v>
      </c>
      <c r="H148">
        <v>-15.783440738717999</v>
      </c>
    </row>
    <row r="149" spans="1:8" x14ac:dyDescent="0.25">
      <c r="A149" s="2">
        <v>0.1148439</v>
      </c>
      <c r="B149">
        <v>8.8050584999999995</v>
      </c>
      <c r="C149">
        <v>-2.67808171830182</v>
      </c>
      <c r="F149" s="2">
        <v>0.16015657999999999</v>
      </c>
      <c r="G149">
        <f t="shared" si="2"/>
        <v>0.114844105</v>
      </c>
      <c r="H149">
        <v>11.389648313332801</v>
      </c>
    </row>
    <row r="150" spans="1:8" x14ac:dyDescent="0.25">
      <c r="A150" s="2">
        <v>0.11562516</v>
      </c>
      <c r="B150">
        <v>21.654506999999999</v>
      </c>
      <c r="C150">
        <v>-26.356163911833299</v>
      </c>
      <c r="F150" s="2">
        <v>0.16093783</v>
      </c>
      <c r="G150">
        <f t="shared" si="2"/>
        <v>0.11562535500000001</v>
      </c>
      <c r="H150">
        <v>24.520400146778801</v>
      </c>
    </row>
    <row r="151" spans="1:8" x14ac:dyDescent="0.25">
      <c r="A151" s="2">
        <v>0.11640641</v>
      </c>
      <c r="B151">
        <v>12.501201</v>
      </c>
      <c r="C151">
        <v>-28.711914211539199</v>
      </c>
      <c r="F151" s="2">
        <v>0.16171907999999999</v>
      </c>
      <c r="G151">
        <f t="shared" si="2"/>
        <v>0.116406605</v>
      </c>
      <c r="H151">
        <v>15.228961019840501</v>
      </c>
    </row>
    <row r="152" spans="1:8" x14ac:dyDescent="0.25">
      <c r="A152" s="2">
        <v>0.11718766</v>
      </c>
      <c r="B152">
        <v>-14.520569999999999</v>
      </c>
      <c r="C152">
        <v>3.2614690090801299</v>
      </c>
      <c r="F152" s="2">
        <v>0.16250033999999999</v>
      </c>
      <c r="G152">
        <f t="shared" si="2"/>
        <v>0.117187865</v>
      </c>
      <c r="H152">
        <v>-12.3491744764674</v>
      </c>
    </row>
    <row r="153" spans="1:8" x14ac:dyDescent="0.25">
      <c r="A153" s="2">
        <v>0.11796892</v>
      </c>
      <c r="B153">
        <v>-27.352383</v>
      </c>
      <c r="C153">
        <v>27.228697573511401</v>
      </c>
      <c r="F153" s="2">
        <v>0.16328159</v>
      </c>
      <c r="G153">
        <f t="shared" si="2"/>
        <v>0.11796911500000001</v>
      </c>
      <c r="H153">
        <v>-25.4682621438536</v>
      </c>
    </row>
    <row r="154" spans="1:8" x14ac:dyDescent="0.25">
      <c r="A154" s="2">
        <v>0.11875017</v>
      </c>
      <c r="B154">
        <v>-18.900866000000001</v>
      </c>
      <c r="C154">
        <v>29.484053979277199</v>
      </c>
      <c r="F154" s="2">
        <v>0.16406283999999999</v>
      </c>
      <c r="G154">
        <f t="shared" si="2"/>
        <v>0.118750365</v>
      </c>
      <c r="H154">
        <v>-16.888747431147301</v>
      </c>
    </row>
    <row r="155" spans="1:8" x14ac:dyDescent="0.25">
      <c r="A155" s="2">
        <v>0.11953142</v>
      </c>
      <c r="B155">
        <v>7.7199391999999998</v>
      </c>
      <c r="C155">
        <v>-7.12067195188089E-2</v>
      </c>
      <c r="F155" s="2">
        <v>0.16484409999999999</v>
      </c>
      <c r="G155">
        <f t="shared" si="2"/>
        <v>0.119531625</v>
      </c>
      <c r="H155">
        <v>10.2629785863701</v>
      </c>
    </row>
    <row r="156" spans="1:8" x14ac:dyDescent="0.25">
      <c r="A156" s="2">
        <v>0.12031268000000001</v>
      </c>
      <c r="B156">
        <v>21.836442999999999</v>
      </c>
      <c r="C156">
        <v>-26.627239784545701</v>
      </c>
      <c r="F156" s="2">
        <v>0.16562535</v>
      </c>
      <c r="G156">
        <f t="shared" si="2"/>
        <v>0.12031287500000001</v>
      </c>
      <c r="H156">
        <v>24.697814224658</v>
      </c>
    </row>
    <row r="157" spans="1:8" x14ac:dyDescent="0.25">
      <c r="A157" s="2">
        <v>0.12109393</v>
      </c>
      <c r="B157">
        <v>13.596869</v>
      </c>
      <c r="C157">
        <v>-27.787704630915499</v>
      </c>
      <c r="F157" s="2">
        <v>0.16640659999999999</v>
      </c>
      <c r="G157">
        <f t="shared" si="2"/>
        <v>0.121094125</v>
      </c>
      <c r="H157">
        <v>16.318929880368</v>
      </c>
    </row>
    <row r="158" spans="1:8" x14ac:dyDescent="0.25">
      <c r="A158" s="2">
        <v>0.12187518</v>
      </c>
      <c r="B158">
        <v>-11.084663000000001</v>
      </c>
      <c r="C158">
        <v>-2.12576381374158</v>
      </c>
      <c r="F158" s="2">
        <v>0.16718785</v>
      </c>
      <c r="G158">
        <f t="shared" si="2"/>
        <v>0.12187537500000001</v>
      </c>
      <c r="H158">
        <v>-8.8493270370259403</v>
      </c>
    </row>
    <row r="159" spans="1:8" x14ac:dyDescent="0.25">
      <c r="A159" s="2">
        <v>0.12265643</v>
      </c>
      <c r="B159">
        <v>-26.831509</v>
      </c>
      <c r="C159">
        <v>27.048641903811799</v>
      </c>
      <c r="F159" s="2">
        <v>0.16796911</v>
      </c>
      <c r="G159">
        <f t="shared" si="2"/>
        <v>0.12265663500000001</v>
      </c>
      <c r="H159">
        <v>-24.9579391611964</v>
      </c>
    </row>
    <row r="160" spans="1:8" x14ac:dyDescent="0.25">
      <c r="A160" s="2">
        <v>0.12343769</v>
      </c>
      <c r="B160">
        <v>-17.759782999999999</v>
      </c>
      <c r="C160">
        <v>26.4160844582339</v>
      </c>
      <c r="F160" s="2">
        <v>0.16875035999999999</v>
      </c>
      <c r="G160">
        <f t="shared" si="2"/>
        <v>0.123437885</v>
      </c>
      <c r="H160">
        <v>-15.7296842004284</v>
      </c>
    </row>
    <row r="161" spans="1:8" x14ac:dyDescent="0.25">
      <c r="A161" s="2">
        <v>0.12421894</v>
      </c>
      <c r="B161">
        <v>5.5654611999999997</v>
      </c>
      <c r="C161">
        <v>3.4957466929637002</v>
      </c>
      <c r="F161" s="2">
        <v>0.16953161</v>
      </c>
      <c r="G161">
        <f t="shared" si="2"/>
        <v>0.12421913500000001</v>
      </c>
      <c r="H161">
        <v>8.0432452853919294</v>
      </c>
    </row>
    <row r="162" spans="1:8" x14ac:dyDescent="0.25">
      <c r="A162" s="2">
        <v>0.12500019000000001</v>
      </c>
      <c r="B162">
        <v>23.113771</v>
      </c>
      <c r="C162">
        <v>-27.630804861643401</v>
      </c>
      <c r="F162" s="2">
        <v>0.17031287000000001</v>
      </c>
      <c r="G162">
        <f t="shared" si="2"/>
        <v>0.12500039500000001</v>
      </c>
      <c r="H162">
        <v>25.984380075303001</v>
      </c>
    </row>
    <row r="163" spans="1:8" x14ac:dyDescent="0.25">
      <c r="A163" s="2">
        <v>0.12578144999999999</v>
      </c>
      <c r="B163">
        <v>14.076492999999999</v>
      </c>
      <c r="C163">
        <v>-27.313889566817</v>
      </c>
      <c r="F163" s="2">
        <v>0.17109411999999999</v>
      </c>
      <c r="G163">
        <f t="shared" si="2"/>
        <v>0.125781645</v>
      </c>
      <c r="H163">
        <v>16.789365501012199</v>
      </c>
    </row>
    <row r="164" spans="1:8" x14ac:dyDescent="0.25">
      <c r="A164" s="2">
        <v>0.1265627</v>
      </c>
      <c r="B164">
        <v>-7.8590407000000004</v>
      </c>
      <c r="C164">
        <v>-5.79629304641945</v>
      </c>
      <c r="F164" s="2">
        <v>0.17187537</v>
      </c>
      <c r="G164">
        <f t="shared" si="2"/>
        <v>0.12656289500000001</v>
      </c>
      <c r="H164">
        <v>-5.5747500125760103</v>
      </c>
    </row>
    <row r="165" spans="1:8" x14ac:dyDescent="0.25">
      <c r="A165" s="2">
        <v>0.12734395000000001</v>
      </c>
      <c r="B165">
        <v>-26.015944999999999</v>
      </c>
      <c r="C165">
        <v>24.9199746542266</v>
      </c>
      <c r="F165" s="2">
        <v>0.17265663000000001</v>
      </c>
      <c r="G165">
        <f t="shared" si="2"/>
        <v>0.12734415500000001</v>
      </c>
      <c r="H165">
        <v>-24.132217150171101</v>
      </c>
    </row>
    <row r="166" spans="1:8" x14ac:dyDescent="0.25">
      <c r="A166" s="2">
        <v>0.12812520999999999</v>
      </c>
      <c r="B166">
        <v>-17.727008999999999</v>
      </c>
      <c r="C166">
        <v>26.418209076844001</v>
      </c>
      <c r="F166" s="2">
        <v>0.17343787999999999</v>
      </c>
      <c r="G166">
        <f t="shared" si="2"/>
        <v>0.128125405</v>
      </c>
      <c r="H166">
        <v>-15.711096165121701</v>
      </c>
    </row>
    <row r="167" spans="1:8" x14ac:dyDescent="0.25">
      <c r="A167" s="2">
        <v>0.12890646</v>
      </c>
      <c r="B167">
        <v>4.2916384000000001</v>
      </c>
      <c r="C167">
        <v>4.1232270882301796</v>
      </c>
      <c r="F167" s="2">
        <v>0.17421913</v>
      </c>
      <c r="G167">
        <f t="shared" si="2"/>
        <v>0.12890665500000001</v>
      </c>
      <c r="H167">
        <v>6.7419265279447398</v>
      </c>
    </row>
    <row r="168" spans="1:8" x14ac:dyDescent="0.25">
      <c r="A168" s="2">
        <v>0.12968771000000001</v>
      </c>
      <c r="B168">
        <v>22.210659</v>
      </c>
      <c r="C168">
        <v>-24.683536152896501</v>
      </c>
      <c r="F168" s="2">
        <v>0.17500038000000001</v>
      </c>
      <c r="G168">
        <f t="shared" si="2"/>
        <v>0.12968790500000002</v>
      </c>
      <c r="H168">
        <v>25.044738088531599</v>
      </c>
    </row>
    <row r="169" spans="1:8" x14ac:dyDescent="0.25">
      <c r="A169" s="2">
        <v>0.13046895999999999</v>
      </c>
      <c r="B169">
        <v>15.529712999999999</v>
      </c>
      <c r="C169">
        <v>-29.4339646710729</v>
      </c>
      <c r="F169" s="2">
        <v>0.17578163999999999</v>
      </c>
      <c r="G169">
        <f t="shared" si="2"/>
        <v>0.130469165</v>
      </c>
      <c r="H169">
        <v>18.272837761326102</v>
      </c>
    </row>
    <row r="170" spans="1:8" x14ac:dyDescent="0.25">
      <c r="A170" s="2">
        <v>0.13125022</v>
      </c>
      <c r="B170">
        <v>-7.1099072000000003</v>
      </c>
      <c r="C170">
        <v>-5.7453524378101601</v>
      </c>
      <c r="F170" s="2">
        <v>0.17656289</v>
      </c>
      <c r="G170">
        <f t="shared" si="2"/>
        <v>0.13125041500000001</v>
      </c>
      <c r="H170">
        <v>-4.8195251417095299</v>
      </c>
    </row>
    <row r="171" spans="1:8" x14ac:dyDescent="0.25">
      <c r="A171" s="2">
        <v>0.13203147000000001</v>
      </c>
      <c r="B171">
        <v>-24.349684</v>
      </c>
      <c r="C171">
        <v>21.139846837508099</v>
      </c>
      <c r="F171" s="2">
        <v>0.17734414000000001</v>
      </c>
      <c r="G171">
        <f t="shared" si="2"/>
        <v>0.13203166500000002</v>
      </c>
      <c r="H171">
        <v>-22.422798771038199</v>
      </c>
    </row>
    <row r="172" spans="1:8" x14ac:dyDescent="0.25">
      <c r="A172" s="2">
        <v>0.13281272</v>
      </c>
      <c r="B172">
        <v>-19.834776000000002</v>
      </c>
      <c r="C172">
        <v>29.002944907743998</v>
      </c>
      <c r="F172" s="2">
        <v>0.17812539999999999</v>
      </c>
      <c r="G172">
        <f t="shared" si="2"/>
        <v>0.132812925</v>
      </c>
      <c r="H172">
        <v>-17.862846232426101</v>
      </c>
    </row>
    <row r="173" spans="1:8" x14ac:dyDescent="0.25">
      <c r="A173" s="2">
        <v>0.13359398</v>
      </c>
      <c r="B173">
        <v>3.4085238000000002</v>
      </c>
      <c r="C173">
        <v>4.5137889268881199</v>
      </c>
      <c r="F173" s="2">
        <v>0.17890665</v>
      </c>
      <c r="G173">
        <f t="shared" si="2"/>
        <v>0.13359417500000001</v>
      </c>
      <c r="H173">
        <v>5.8477818133180302</v>
      </c>
    </row>
    <row r="174" spans="1:8" x14ac:dyDescent="0.25">
      <c r="A174" s="2">
        <v>0.13437523000000001</v>
      </c>
      <c r="B174">
        <v>19.755707000000001</v>
      </c>
      <c r="C174">
        <v>-20.765730475837799</v>
      </c>
      <c r="F174" s="2">
        <v>0.17968790000000001</v>
      </c>
      <c r="G174">
        <f t="shared" si="2"/>
        <v>0.13437542500000002</v>
      </c>
      <c r="H174">
        <v>22.541581433158498</v>
      </c>
    </row>
    <row r="175" spans="1:8" x14ac:dyDescent="0.25">
      <c r="A175" s="2">
        <v>0.13515648</v>
      </c>
      <c r="B175">
        <v>16.499635999999999</v>
      </c>
      <c r="C175">
        <v>-30.1274519414224</v>
      </c>
      <c r="F175" s="2">
        <v>0.18046915999999999</v>
      </c>
      <c r="G175">
        <f t="shared" si="2"/>
        <v>0.135156685</v>
      </c>
      <c r="H175">
        <v>19.2689534481664</v>
      </c>
    </row>
    <row r="176" spans="1:8" x14ac:dyDescent="0.25">
      <c r="A176" s="2">
        <v>0.13593774</v>
      </c>
      <c r="B176">
        <v>-7.0348629999999996</v>
      </c>
      <c r="C176">
        <v>-6.0895439229841797</v>
      </c>
      <c r="F176" s="2">
        <v>0.18125041</v>
      </c>
      <c r="G176">
        <f t="shared" si="2"/>
        <v>0.13593793500000001</v>
      </c>
      <c r="H176">
        <v>-4.7310614641175404</v>
      </c>
    </row>
    <row r="177" spans="1:8" x14ac:dyDescent="0.25">
      <c r="A177" s="2">
        <v>0.13671899000000001</v>
      </c>
      <c r="B177">
        <v>-23.63522</v>
      </c>
      <c r="C177">
        <v>19.7351047673369</v>
      </c>
      <c r="F177" s="2">
        <v>0.18203166000000001</v>
      </c>
      <c r="G177">
        <f t="shared" si="2"/>
        <v>0.13671918500000002</v>
      </c>
      <c r="H177">
        <v>-21.682207443022801</v>
      </c>
    </row>
    <row r="178" spans="1:8" x14ac:dyDescent="0.25">
      <c r="A178" s="2">
        <v>0.13750024</v>
      </c>
      <c r="B178">
        <v>-21.511081999999998</v>
      </c>
      <c r="C178">
        <v>29.485269004838699</v>
      </c>
      <c r="F178" s="2">
        <v>0.18281291</v>
      </c>
      <c r="G178">
        <f t="shared" si="2"/>
        <v>0.137500435</v>
      </c>
      <c r="H178">
        <v>-19.553513455653398</v>
      </c>
    </row>
    <row r="179" spans="1:8" x14ac:dyDescent="0.25">
      <c r="A179" s="2">
        <v>0.13828149000000001</v>
      </c>
      <c r="B179">
        <v>0.98211735</v>
      </c>
      <c r="C179">
        <v>7.9636888034914204</v>
      </c>
      <c r="F179" s="2">
        <v>0.18359417</v>
      </c>
      <c r="G179">
        <f t="shared" si="2"/>
        <v>0.13828169500000001</v>
      </c>
      <c r="H179">
        <v>3.37887389987005</v>
      </c>
    </row>
    <row r="180" spans="1:8" x14ac:dyDescent="0.25">
      <c r="A180" s="2">
        <v>0.13906275000000001</v>
      </c>
      <c r="B180">
        <v>18.219172</v>
      </c>
      <c r="C180">
        <v>-19.186892814093301</v>
      </c>
      <c r="F180" s="2">
        <v>0.18437542000000001</v>
      </c>
      <c r="G180">
        <f t="shared" si="2"/>
        <v>0.13906294500000002</v>
      </c>
      <c r="H180">
        <v>20.988980522895002</v>
      </c>
    </row>
    <row r="181" spans="1:8" x14ac:dyDescent="0.25">
      <c r="A181" s="2">
        <v>0.139844</v>
      </c>
      <c r="B181">
        <v>15.752589</v>
      </c>
      <c r="C181">
        <v>-27.550639422286199</v>
      </c>
      <c r="F181" s="2">
        <v>0.18515667</v>
      </c>
      <c r="G181">
        <f t="shared" si="2"/>
        <v>0.139844195</v>
      </c>
      <c r="H181">
        <v>18.508460226888701</v>
      </c>
    </row>
    <row r="182" spans="1:8" x14ac:dyDescent="0.25">
      <c r="A182" s="2">
        <v>0.14062525000000001</v>
      </c>
      <c r="B182">
        <v>-5.5720592</v>
      </c>
      <c r="C182">
        <v>-8.8549348181492</v>
      </c>
      <c r="F182" s="2">
        <v>0.18593793</v>
      </c>
      <c r="G182">
        <f t="shared" si="2"/>
        <v>0.14062545500000001</v>
      </c>
      <c r="H182">
        <v>-3.2193845115951301</v>
      </c>
    </row>
    <row r="183" spans="1:8" x14ac:dyDescent="0.25">
      <c r="A183" s="2">
        <v>0.14140651000000001</v>
      </c>
      <c r="B183">
        <v>-24.217758</v>
      </c>
      <c r="C183">
        <v>20.487803454763299</v>
      </c>
      <c r="F183" s="2">
        <v>0.18671918000000001</v>
      </c>
      <c r="G183">
        <f t="shared" si="2"/>
        <v>0.14140670500000002</v>
      </c>
      <c r="H183">
        <v>-22.268537470259599</v>
      </c>
    </row>
    <row r="184" spans="1:8" x14ac:dyDescent="0.25">
      <c r="A184" s="2">
        <v>0.14218776</v>
      </c>
      <c r="B184">
        <v>-21.636907999999998</v>
      </c>
      <c r="C184">
        <v>27.883094571590199</v>
      </c>
      <c r="F184" s="2">
        <v>0.18750043</v>
      </c>
      <c r="G184">
        <f t="shared" si="2"/>
        <v>0.142187955</v>
      </c>
      <c r="H184">
        <v>-19.6622833209865</v>
      </c>
    </row>
    <row r="185" spans="1:8" x14ac:dyDescent="0.25">
      <c r="A185" s="2">
        <v>0.14296901000000001</v>
      </c>
      <c r="B185">
        <v>-1.9917463</v>
      </c>
      <c r="C185">
        <v>11.886064936716799</v>
      </c>
      <c r="F185" s="2">
        <v>0.18828169</v>
      </c>
      <c r="G185">
        <f t="shared" si="2"/>
        <v>0.14296921500000001</v>
      </c>
      <c r="H185">
        <v>0.34964415938789001</v>
      </c>
    </row>
    <row r="186" spans="1:8" x14ac:dyDescent="0.25">
      <c r="A186" s="2">
        <v>0.14375027000000001</v>
      </c>
      <c r="B186">
        <v>17.745049000000002</v>
      </c>
      <c r="C186">
        <v>-18.3160172713226</v>
      </c>
      <c r="F186" s="2">
        <v>0.18906294000000001</v>
      </c>
      <c r="G186">
        <f t="shared" si="2"/>
        <v>0.14375046500000002</v>
      </c>
      <c r="H186">
        <v>20.5097888615412</v>
      </c>
    </row>
    <row r="187" spans="1:8" x14ac:dyDescent="0.25">
      <c r="A187" s="2">
        <v>0.14453152</v>
      </c>
      <c r="B187">
        <v>15.161011</v>
      </c>
      <c r="C187">
        <v>-25.728862749799301</v>
      </c>
      <c r="F187" s="2">
        <v>0.18984419</v>
      </c>
      <c r="G187">
        <f t="shared" si="2"/>
        <v>0.14453171500000001</v>
      </c>
      <c r="H187">
        <v>17.902191630205799</v>
      </c>
    </row>
    <row r="188" spans="1:8" x14ac:dyDescent="0.25">
      <c r="A188" s="2">
        <v>0.14531277000000001</v>
      </c>
      <c r="B188">
        <v>-3.6048404999999999</v>
      </c>
      <c r="C188">
        <v>-10.847836463953801</v>
      </c>
      <c r="F188" s="2">
        <v>0.19062544000000001</v>
      </c>
      <c r="G188">
        <f t="shared" si="2"/>
        <v>0.14531296500000002</v>
      </c>
      <c r="H188">
        <v>-1.2131497746148301</v>
      </c>
    </row>
    <row r="189" spans="1:8" x14ac:dyDescent="0.25">
      <c r="A189" s="2">
        <v>0.14609401999999999</v>
      </c>
      <c r="B189">
        <v>-23.633005000000001</v>
      </c>
      <c r="C189">
        <v>18.793402899928498</v>
      </c>
      <c r="F189" s="2">
        <v>0.19140670000000001</v>
      </c>
      <c r="G189">
        <f t="shared" si="2"/>
        <v>0.14609422500000002</v>
      </c>
      <c r="H189">
        <v>-21.6668447291554</v>
      </c>
    </row>
    <row r="190" spans="1:8" x14ac:dyDescent="0.25">
      <c r="A190" s="2">
        <v>0.14687528</v>
      </c>
      <c r="B190">
        <v>-21.731286999999998</v>
      </c>
      <c r="C190">
        <v>27.760514594821402</v>
      </c>
      <c r="F190" s="2">
        <v>0.19218795</v>
      </c>
      <c r="G190">
        <f t="shared" si="2"/>
        <v>0.14687547500000001</v>
      </c>
      <c r="H190">
        <v>-19.762062704994399</v>
      </c>
    </row>
    <row r="191" spans="1:8" x14ac:dyDescent="0.25">
      <c r="A191" s="2">
        <v>0.14765653000000001</v>
      </c>
      <c r="B191">
        <v>-3.1312164999999998</v>
      </c>
      <c r="C191">
        <v>12.319903410280199</v>
      </c>
      <c r="F191" s="2">
        <v>0.19296920000000001</v>
      </c>
      <c r="G191">
        <f t="shared" si="2"/>
        <v>0.14765672500000002</v>
      </c>
      <c r="H191">
        <v>-0.81052522356492296</v>
      </c>
    </row>
    <row r="192" spans="1:8" x14ac:dyDescent="0.25">
      <c r="A192" s="2">
        <v>0.14843777999999999</v>
      </c>
      <c r="B192">
        <v>16.843724999999999</v>
      </c>
      <c r="C192">
        <v>-15.7202387934125</v>
      </c>
      <c r="F192" s="2">
        <v>0.19375046000000001</v>
      </c>
      <c r="G192">
        <f t="shared" si="2"/>
        <v>0.14843798500000002</v>
      </c>
      <c r="H192">
        <v>19.5737538618569</v>
      </c>
    </row>
    <row r="193" spans="1:8" x14ac:dyDescent="0.25">
      <c r="A193" s="2">
        <v>0.14921904</v>
      </c>
      <c r="B193">
        <v>16.542641</v>
      </c>
      <c r="C193">
        <v>-27.271587127616598</v>
      </c>
      <c r="F193" s="2">
        <v>0.19453171</v>
      </c>
      <c r="G193">
        <f t="shared" si="2"/>
        <v>0.14921923500000001</v>
      </c>
      <c r="H193">
        <v>19.304205444093899</v>
      </c>
    </row>
    <row r="194" spans="1:8" x14ac:dyDescent="0.25">
      <c r="A194" s="2">
        <v>0.15000029000000001</v>
      </c>
      <c r="B194">
        <v>-2.2136581</v>
      </c>
      <c r="C194">
        <v>-11.1213494454413</v>
      </c>
      <c r="F194" s="2">
        <v>0.19531296000000001</v>
      </c>
      <c r="G194">
        <f t="shared" si="2"/>
        <v>0.15000048500000002</v>
      </c>
      <c r="H194">
        <v>0.18488141419284099</v>
      </c>
    </row>
    <row r="195" spans="1:8" x14ac:dyDescent="0.25">
      <c r="A195" s="2">
        <v>0.15078153999999999</v>
      </c>
      <c r="B195">
        <v>-21.153231000000002</v>
      </c>
      <c r="C195">
        <v>14.5768117550694</v>
      </c>
      <c r="F195" s="2">
        <v>0.19609420999999999</v>
      </c>
      <c r="G195">
        <f t="shared" ref="G195:G258" si="3">F195-$F$2</f>
        <v>0.150781735</v>
      </c>
      <c r="H195">
        <v>-19.141629132240801</v>
      </c>
    </row>
    <row r="196" spans="1:8" x14ac:dyDescent="0.25">
      <c r="A196" s="2">
        <v>0.1515628</v>
      </c>
      <c r="B196">
        <v>-22.104347000000001</v>
      </c>
      <c r="C196">
        <v>28.221128848337901</v>
      </c>
      <c r="F196" s="2">
        <v>0.19687547</v>
      </c>
      <c r="G196">
        <f t="shared" si="3"/>
        <v>0.15156299500000001</v>
      </c>
      <c r="H196">
        <v>-20.159103215942</v>
      </c>
    </row>
    <row r="197" spans="1:8" x14ac:dyDescent="0.25">
      <c r="A197" s="2">
        <v>0.15234405000000001</v>
      </c>
      <c r="B197">
        <v>-2.8588933999999999</v>
      </c>
      <c r="C197">
        <v>11.427041915028299</v>
      </c>
      <c r="F197" s="2">
        <v>0.19765672000000001</v>
      </c>
      <c r="G197">
        <f t="shared" si="3"/>
        <v>0.15234424500000002</v>
      </c>
      <c r="H197">
        <v>-0.54400412899487505</v>
      </c>
    </row>
    <row r="198" spans="1:8" x14ac:dyDescent="0.25">
      <c r="A198" s="2">
        <v>0.15312529999999999</v>
      </c>
      <c r="B198">
        <v>15.766628000000001</v>
      </c>
      <c r="C198">
        <v>-13.541859739689899</v>
      </c>
      <c r="F198" s="2">
        <v>0.19843796999999999</v>
      </c>
      <c r="G198">
        <f t="shared" si="3"/>
        <v>0.153125495</v>
      </c>
      <c r="H198">
        <v>18.455900680878099</v>
      </c>
    </row>
    <row r="199" spans="1:8" x14ac:dyDescent="0.25">
      <c r="A199" s="2">
        <v>0.15390655</v>
      </c>
      <c r="B199">
        <v>18.325766000000002</v>
      </c>
      <c r="C199">
        <v>-28.5883096645608</v>
      </c>
      <c r="F199" s="2">
        <v>0.19921923</v>
      </c>
      <c r="G199">
        <f t="shared" si="3"/>
        <v>0.15390675500000001</v>
      </c>
      <c r="H199">
        <v>21.104200488402899</v>
      </c>
    </row>
    <row r="200" spans="1:8" x14ac:dyDescent="0.25">
      <c r="A200" s="2">
        <v>0.15468781000000001</v>
      </c>
      <c r="B200">
        <v>-0.57805364999999997</v>
      </c>
      <c r="C200">
        <v>-12.8154414318184</v>
      </c>
      <c r="F200" s="2">
        <v>0.20000048000000001</v>
      </c>
      <c r="G200">
        <f t="shared" si="3"/>
        <v>0.15468800500000002</v>
      </c>
      <c r="H200">
        <v>1.8373977371557499</v>
      </c>
    </row>
    <row r="201" spans="1:8" x14ac:dyDescent="0.25">
      <c r="A201" s="2">
        <v>0.15546905999999999</v>
      </c>
      <c r="B201">
        <v>-18.914418999999999</v>
      </c>
      <c r="C201">
        <v>11.9699405216821</v>
      </c>
      <c r="F201" s="2">
        <v>0.20078172999999999</v>
      </c>
      <c r="G201">
        <f t="shared" si="3"/>
        <v>0.155469255</v>
      </c>
      <c r="H201">
        <v>-16.8756972288523</v>
      </c>
    </row>
    <row r="202" spans="1:8" x14ac:dyDescent="0.25">
      <c r="A202" s="2">
        <v>0.15625031</v>
      </c>
      <c r="B202">
        <v>-21.785782000000001</v>
      </c>
      <c r="C202">
        <v>26.666887421049001</v>
      </c>
      <c r="F202" s="2">
        <v>0.20156299</v>
      </c>
      <c r="G202">
        <f t="shared" si="3"/>
        <v>0.15625051500000001</v>
      </c>
      <c r="H202">
        <v>-19.842315969238602</v>
      </c>
    </row>
    <row r="203" spans="1:8" x14ac:dyDescent="0.25">
      <c r="A203" s="2">
        <v>0.15703157000000001</v>
      </c>
      <c r="B203">
        <v>-3.5561492000000001</v>
      </c>
      <c r="C203">
        <v>12.7252765218942</v>
      </c>
      <c r="F203" s="2">
        <v>0.20234424000000001</v>
      </c>
      <c r="G203">
        <f t="shared" si="3"/>
        <v>0.15703176500000002</v>
      </c>
      <c r="H203">
        <v>-1.2736786271214799</v>
      </c>
    </row>
    <row r="204" spans="1:8" x14ac:dyDescent="0.25">
      <c r="A204" s="2">
        <v>0.15781281999999999</v>
      </c>
      <c r="B204">
        <v>15.384753999999999</v>
      </c>
      <c r="C204">
        <v>-13.3543777533399</v>
      </c>
      <c r="F204" s="2">
        <v>0.20312548999999999</v>
      </c>
      <c r="G204">
        <f t="shared" si="3"/>
        <v>0.157813015</v>
      </c>
      <c r="H204">
        <v>18.058830320368099</v>
      </c>
    </row>
    <row r="205" spans="1:8" x14ac:dyDescent="0.25">
      <c r="A205" s="2">
        <v>0.15859407</v>
      </c>
      <c r="B205">
        <v>18.461307999999999</v>
      </c>
      <c r="C205">
        <v>-27.257436046424299</v>
      </c>
      <c r="F205" s="2">
        <v>0.20390674</v>
      </c>
      <c r="G205">
        <f t="shared" si="3"/>
        <v>0.15859426500000001</v>
      </c>
      <c r="H205">
        <v>21.224105605547699</v>
      </c>
    </row>
    <row r="206" spans="1:8" x14ac:dyDescent="0.25">
      <c r="A206" s="2">
        <v>0.15937531999999999</v>
      </c>
      <c r="B206">
        <v>1.5820978000000001</v>
      </c>
      <c r="C206">
        <v>-15.783440738717999</v>
      </c>
      <c r="F206" s="2">
        <v>0.20468800000000001</v>
      </c>
      <c r="G206">
        <f t="shared" si="3"/>
        <v>0.15937552500000002</v>
      </c>
      <c r="H206">
        <v>4.0365160167798697</v>
      </c>
    </row>
    <row r="207" spans="1:8" x14ac:dyDescent="0.25">
      <c r="A207" s="2">
        <v>0.16015657999999999</v>
      </c>
      <c r="B207">
        <v>-18.252741</v>
      </c>
      <c r="C207">
        <v>11.389648313332801</v>
      </c>
      <c r="F207" s="2">
        <v>0.20546924999999999</v>
      </c>
      <c r="G207">
        <f t="shared" si="3"/>
        <v>0.160156775</v>
      </c>
      <c r="H207">
        <v>-16.210764242122899</v>
      </c>
    </row>
    <row r="208" spans="1:8" x14ac:dyDescent="0.25">
      <c r="A208" s="2">
        <v>0.16093783</v>
      </c>
      <c r="B208">
        <v>-21.111246000000001</v>
      </c>
      <c r="C208">
        <v>24.520400146778801</v>
      </c>
      <c r="F208" s="2">
        <v>0.2062505</v>
      </c>
      <c r="G208">
        <f t="shared" si="3"/>
        <v>0.16093802500000001</v>
      </c>
      <c r="H208">
        <v>-19.152465444891298</v>
      </c>
    </row>
    <row r="209" spans="1:8" x14ac:dyDescent="0.25">
      <c r="A209" s="2">
        <v>0.16171907999999999</v>
      </c>
      <c r="B209">
        <v>-5.6534184999999999</v>
      </c>
      <c r="C209">
        <v>15.228961019840501</v>
      </c>
      <c r="F209" s="2">
        <v>0.20703176000000001</v>
      </c>
      <c r="G209">
        <f t="shared" si="3"/>
        <v>0.16171928500000002</v>
      </c>
      <c r="H209">
        <v>-3.4168478180071902</v>
      </c>
    </row>
    <row r="210" spans="1:8" x14ac:dyDescent="0.25">
      <c r="A210" s="2">
        <v>0.16250033999999999</v>
      </c>
      <c r="B210">
        <v>14.677473000000001</v>
      </c>
      <c r="C210">
        <v>-12.3491744764674</v>
      </c>
      <c r="F210" s="2">
        <v>0.20781300999999999</v>
      </c>
      <c r="G210">
        <f t="shared" si="3"/>
        <v>0.162500535</v>
      </c>
      <c r="H210">
        <v>17.336829684089398</v>
      </c>
    </row>
    <row r="211" spans="1:8" x14ac:dyDescent="0.25">
      <c r="A211" s="2">
        <v>0.16328159</v>
      </c>
      <c r="B211">
        <v>17.540210999999999</v>
      </c>
      <c r="C211">
        <v>-25.4682621438536</v>
      </c>
      <c r="F211" s="2">
        <v>0.20859426</v>
      </c>
      <c r="G211">
        <f t="shared" si="3"/>
        <v>0.16328178500000001</v>
      </c>
      <c r="H211">
        <v>20.284262611066701</v>
      </c>
    </row>
    <row r="212" spans="1:8" x14ac:dyDescent="0.25">
      <c r="A212" s="2">
        <v>0.16406283999999999</v>
      </c>
      <c r="B212">
        <v>2.7762394000000001</v>
      </c>
      <c r="C212">
        <v>-16.888747431147301</v>
      </c>
      <c r="F212" s="2">
        <v>0.20937552000000001</v>
      </c>
      <c r="G212">
        <f t="shared" si="3"/>
        <v>0.16406304500000002</v>
      </c>
      <c r="H212">
        <v>5.25677220083859</v>
      </c>
    </row>
    <row r="213" spans="1:8" x14ac:dyDescent="0.25">
      <c r="A213" s="2">
        <v>0.16484409999999999</v>
      </c>
      <c r="B213">
        <v>-18.003008000000001</v>
      </c>
      <c r="C213">
        <v>10.2629785863701</v>
      </c>
      <c r="F213" s="2">
        <v>0.21015676999999999</v>
      </c>
      <c r="G213">
        <f t="shared" si="3"/>
        <v>0.164844295</v>
      </c>
      <c r="H213">
        <v>-15.9457806622236</v>
      </c>
    </row>
    <row r="214" spans="1:8" x14ac:dyDescent="0.25">
      <c r="A214" s="2">
        <v>0.16562535</v>
      </c>
      <c r="B214">
        <v>-21.681221000000001</v>
      </c>
      <c r="C214">
        <v>24.697814224658</v>
      </c>
      <c r="F214" s="2">
        <v>0.21093802</v>
      </c>
      <c r="G214">
        <f t="shared" si="3"/>
        <v>0.16562554500000001</v>
      </c>
      <c r="H214">
        <v>-19.727038115220601</v>
      </c>
    </row>
    <row r="215" spans="1:8" x14ac:dyDescent="0.25">
      <c r="A215" s="2">
        <v>0.16640659999999999</v>
      </c>
      <c r="B215">
        <v>-7.4743934000000003</v>
      </c>
      <c r="C215">
        <v>16.318929880368</v>
      </c>
      <c r="F215" s="2">
        <v>0.21171926999999999</v>
      </c>
      <c r="G215">
        <f t="shared" si="3"/>
        <v>0.166406795</v>
      </c>
      <c r="H215">
        <v>-5.26059627382309</v>
      </c>
    </row>
    <row r="216" spans="1:8" x14ac:dyDescent="0.25">
      <c r="A216" s="2">
        <v>0.16718785</v>
      </c>
      <c r="B216">
        <v>12.527056</v>
      </c>
      <c r="C216">
        <v>-8.8493270370259403</v>
      </c>
      <c r="F216" s="2">
        <v>0.21250052999999999</v>
      </c>
      <c r="G216">
        <f t="shared" si="3"/>
        <v>0.167188055</v>
      </c>
      <c r="H216">
        <v>15.145543806863101</v>
      </c>
    </row>
    <row r="217" spans="1:8" x14ac:dyDescent="0.25">
      <c r="A217" s="2">
        <v>0.16796911</v>
      </c>
      <c r="B217">
        <v>17.107565000000001</v>
      </c>
      <c r="C217">
        <v>-24.9579391611964</v>
      </c>
      <c r="F217" s="2">
        <v>0.21328178</v>
      </c>
      <c r="G217">
        <f t="shared" si="3"/>
        <v>0.16796930500000001</v>
      </c>
      <c r="H217">
        <v>19.854582814036</v>
      </c>
    </row>
    <row r="218" spans="1:8" x14ac:dyDescent="0.25">
      <c r="A218" s="2">
        <v>0.16875035999999999</v>
      </c>
      <c r="B218">
        <v>2.5650263</v>
      </c>
      <c r="C218">
        <v>-15.7296842004284</v>
      </c>
      <c r="F218" s="2">
        <v>0.21406302999999999</v>
      </c>
      <c r="G218">
        <f t="shared" si="3"/>
        <v>0.168750555</v>
      </c>
      <c r="H218">
        <v>5.0455196467407299</v>
      </c>
    </row>
    <row r="219" spans="1:8" x14ac:dyDescent="0.25">
      <c r="A219" s="2">
        <v>0.16953161</v>
      </c>
      <c r="B219">
        <v>-17.069441000000001</v>
      </c>
      <c r="C219">
        <v>8.0432452853919294</v>
      </c>
      <c r="F219" s="2">
        <v>0.21484428999999999</v>
      </c>
      <c r="G219">
        <f t="shared" si="3"/>
        <v>0.169531815</v>
      </c>
      <c r="H219">
        <v>-14.976723972470699</v>
      </c>
    </row>
    <row r="220" spans="1:8" x14ac:dyDescent="0.25">
      <c r="A220" s="2">
        <v>0.17031287000000001</v>
      </c>
      <c r="B220">
        <v>-23.116893999999998</v>
      </c>
      <c r="C220">
        <v>25.984380075303001</v>
      </c>
      <c r="F220" s="2">
        <v>0.21562554</v>
      </c>
      <c r="G220">
        <f t="shared" si="3"/>
        <v>0.17031306500000001</v>
      </c>
      <c r="H220">
        <v>-21.181251249751199</v>
      </c>
    </row>
    <row r="221" spans="1:8" x14ac:dyDescent="0.25">
      <c r="A221" s="2">
        <v>0.17109411999999999</v>
      </c>
      <c r="B221">
        <v>-8.6509570999999994</v>
      </c>
      <c r="C221">
        <v>16.789365501012199</v>
      </c>
      <c r="F221" s="2">
        <v>0.21640678999999999</v>
      </c>
      <c r="G221">
        <f t="shared" si="3"/>
        <v>0.171094315</v>
      </c>
      <c r="H221">
        <v>-6.4472335298632304</v>
      </c>
    </row>
    <row r="222" spans="1:8" x14ac:dyDescent="0.25">
      <c r="A222" s="2">
        <v>0.17187537</v>
      </c>
      <c r="B222">
        <v>10.190128</v>
      </c>
      <c r="C222">
        <v>-5.5747500125760103</v>
      </c>
      <c r="F222" s="2">
        <v>0.21718804999999999</v>
      </c>
      <c r="G222">
        <f t="shared" si="3"/>
        <v>0.171875575</v>
      </c>
      <c r="H222">
        <v>12.765997843093601</v>
      </c>
    </row>
    <row r="223" spans="1:8" x14ac:dyDescent="0.25">
      <c r="A223" s="2">
        <v>0.17265663000000001</v>
      </c>
      <c r="B223">
        <v>16.996737</v>
      </c>
      <c r="C223">
        <v>-24.132217150171101</v>
      </c>
      <c r="F223" s="2">
        <v>0.2179693</v>
      </c>
      <c r="G223">
        <f t="shared" si="3"/>
        <v>0.17265682500000001</v>
      </c>
      <c r="H223">
        <v>19.744494663276701</v>
      </c>
    </row>
    <row r="224" spans="1:8" x14ac:dyDescent="0.25">
      <c r="A224" s="2">
        <v>0.17343787999999999</v>
      </c>
      <c r="B224">
        <v>2.8365692999999998</v>
      </c>
      <c r="C224">
        <v>-15.711096165121701</v>
      </c>
      <c r="F224" s="2">
        <v>0.21875054999999999</v>
      </c>
      <c r="G224">
        <f t="shared" si="3"/>
        <v>0.173438075</v>
      </c>
      <c r="H224">
        <v>5.3257383735058497</v>
      </c>
    </row>
    <row r="225" spans="1:8" x14ac:dyDescent="0.25">
      <c r="A225" s="2">
        <v>0.17421913</v>
      </c>
      <c r="B225">
        <v>-15.99741</v>
      </c>
      <c r="C225">
        <v>6.7419265279447398</v>
      </c>
      <c r="F225" s="2">
        <v>0.2195318</v>
      </c>
      <c r="G225">
        <f t="shared" si="3"/>
        <v>0.17421932500000001</v>
      </c>
      <c r="H225">
        <v>-13.881038214347001</v>
      </c>
    </row>
    <row r="226" spans="1:8" x14ac:dyDescent="0.25">
      <c r="A226" s="2">
        <v>0.17500038000000001</v>
      </c>
      <c r="B226">
        <v>-23.301390000000001</v>
      </c>
      <c r="C226">
        <v>25.044738088531599</v>
      </c>
      <c r="F226" s="2">
        <v>0.22031306000000001</v>
      </c>
      <c r="G226">
        <f t="shared" si="3"/>
        <v>0.17500058500000001</v>
      </c>
      <c r="H226">
        <v>-21.361675241389801</v>
      </c>
    </row>
    <row r="227" spans="1:8" x14ac:dyDescent="0.25">
      <c r="A227" s="2">
        <v>0.17578163999999999</v>
      </c>
      <c r="B227">
        <v>-9.8371496</v>
      </c>
      <c r="C227">
        <v>18.272837761326102</v>
      </c>
      <c r="F227" s="2">
        <v>0.22109430999999999</v>
      </c>
      <c r="G227">
        <f t="shared" si="3"/>
        <v>0.175781835</v>
      </c>
      <c r="H227">
        <v>-7.6604825512689301</v>
      </c>
    </row>
    <row r="228" spans="1:8" x14ac:dyDescent="0.25">
      <c r="A228" s="2">
        <v>0.17656289</v>
      </c>
      <c r="B228">
        <v>9.3350753999999991</v>
      </c>
      <c r="C228">
        <v>-4.8195251417095299</v>
      </c>
      <c r="F228" s="2">
        <v>0.22187556</v>
      </c>
      <c r="G228">
        <f t="shared" si="3"/>
        <v>0.17656308500000001</v>
      </c>
      <c r="H228">
        <v>11.8935937251134</v>
      </c>
    </row>
    <row r="229" spans="1:8" x14ac:dyDescent="0.25">
      <c r="A229" s="2">
        <v>0.17734414000000001</v>
      </c>
      <c r="B229">
        <v>16.764199999999999</v>
      </c>
      <c r="C229">
        <v>-22.422798771038199</v>
      </c>
      <c r="F229" s="2">
        <v>0.22265682000000001</v>
      </c>
      <c r="G229">
        <f t="shared" si="3"/>
        <v>0.17734434500000001</v>
      </c>
      <c r="H229">
        <v>19.493491659273602</v>
      </c>
    </row>
    <row r="230" spans="1:8" x14ac:dyDescent="0.25">
      <c r="A230" s="2">
        <v>0.17812539999999999</v>
      </c>
      <c r="B230">
        <v>4.6455202</v>
      </c>
      <c r="C230">
        <v>-17.862846232426101</v>
      </c>
      <c r="F230" s="2">
        <v>0.22343806999999999</v>
      </c>
      <c r="G230">
        <f t="shared" si="3"/>
        <v>0.178125595</v>
      </c>
      <c r="H230">
        <v>7.1653574846474797</v>
      </c>
    </row>
    <row r="231" spans="1:8" x14ac:dyDescent="0.25">
      <c r="A231" s="2">
        <v>0.17890665</v>
      </c>
      <c r="B231">
        <v>-14.837605999999999</v>
      </c>
      <c r="C231">
        <v>5.8477818133180302</v>
      </c>
      <c r="F231" s="2">
        <v>0.22421932</v>
      </c>
      <c r="G231">
        <f t="shared" si="3"/>
        <v>0.17890684500000001</v>
      </c>
      <c r="H231">
        <v>-12.7119381818639</v>
      </c>
    </row>
    <row r="232" spans="1:8" x14ac:dyDescent="0.25">
      <c r="A232" s="2">
        <v>0.17968790000000001</v>
      </c>
      <c r="B232">
        <v>-22.026999</v>
      </c>
      <c r="C232">
        <v>22.541581433158498</v>
      </c>
      <c r="F232" s="2">
        <v>0.22500058000000001</v>
      </c>
      <c r="G232">
        <f t="shared" si="3"/>
        <v>0.17968810500000001</v>
      </c>
      <c r="H232">
        <v>-20.0670747581038</v>
      </c>
    </row>
    <row r="233" spans="1:8" x14ac:dyDescent="0.25">
      <c r="A233" s="2">
        <v>0.18046915999999999</v>
      </c>
      <c r="B233">
        <v>-10.733731000000001</v>
      </c>
      <c r="C233">
        <v>19.2689534481664</v>
      </c>
      <c r="F233" s="2">
        <v>0.22578182999999999</v>
      </c>
      <c r="G233">
        <f t="shared" si="3"/>
        <v>0.180469355</v>
      </c>
      <c r="H233">
        <v>-8.5877601370563301</v>
      </c>
    </row>
    <row r="234" spans="1:8" x14ac:dyDescent="0.25">
      <c r="A234" s="2">
        <v>0.18125041</v>
      </c>
      <c r="B234">
        <v>9.3945599000000009</v>
      </c>
      <c r="C234">
        <v>-4.7310614641175404</v>
      </c>
      <c r="F234" s="2">
        <v>0.22656308</v>
      </c>
      <c r="G234">
        <f t="shared" si="3"/>
        <v>0.18125060500000001</v>
      </c>
      <c r="H234">
        <v>11.9405678376206</v>
      </c>
    </row>
    <row r="235" spans="1:8" x14ac:dyDescent="0.25">
      <c r="A235" s="2">
        <v>0.18203166000000001</v>
      </c>
      <c r="B235">
        <v>16.870913999999999</v>
      </c>
      <c r="C235">
        <v>-21.682207443022801</v>
      </c>
      <c r="F235" s="2">
        <v>0.22734433000000001</v>
      </c>
      <c r="G235">
        <f t="shared" si="3"/>
        <v>0.18203185500000002</v>
      </c>
      <c r="H235">
        <v>19.584485450541301</v>
      </c>
    </row>
    <row r="236" spans="1:8" x14ac:dyDescent="0.25">
      <c r="A236" s="2">
        <v>0.18281291</v>
      </c>
      <c r="B236">
        <v>6.7392449000000001</v>
      </c>
      <c r="C236">
        <v>-19.553513455653398</v>
      </c>
      <c r="F236" s="2">
        <v>0.22812558999999999</v>
      </c>
      <c r="G236">
        <f t="shared" si="3"/>
        <v>0.182813115</v>
      </c>
      <c r="H236">
        <v>9.2815255181024501</v>
      </c>
    </row>
    <row r="237" spans="1:8" x14ac:dyDescent="0.25">
      <c r="A237" s="2">
        <v>0.18359417</v>
      </c>
      <c r="B237">
        <v>-12.996067999999999</v>
      </c>
      <c r="C237">
        <v>3.37887389987005</v>
      </c>
      <c r="F237" s="2">
        <v>0.22890684</v>
      </c>
      <c r="G237">
        <f t="shared" si="3"/>
        <v>0.18359436500000001</v>
      </c>
      <c r="H237">
        <v>-10.847754357507499</v>
      </c>
    </row>
    <row r="238" spans="1:8" x14ac:dyDescent="0.25">
      <c r="A238" s="2">
        <v>0.18437542000000001</v>
      </c>
      <c r="B238">
        <v>-20.822126000000001</v>
      </c>
      <c r="C238">
        <v>20.988980522895002</v>
      </c>
      <c r="F238" s="2">
        <v>0.22968809000000001</v>
      </c>
      <c r="G238">
        <f t="shared" si="3"/>
        <v>0.18437561500000002</v>
      </c>
      <c r="H238">
        <v>-18.855512402493002</v>
      </c>
    </row>
    <row r="239" spans="1:8" x14ac:dyDescent="0.25">
      <c r="A239" s="2">
        <v>0.18515667</v>
      </c>
      <c r="B239">
        <v>-10.819246</v>
      </c>
      <c r="C239">
        <v>18.508460226888701</v>
      </c>
      <c r="F239" s="2">
        <v>0.23046934999999999</v>
      </c>
      <c r="G239">
        <f t="shared" si="3"/>
        <v>0.185156875</v>
      </c>
      <c r="H239">
        <v>-8.6841590013010599</v>
      </c>
    </row>
    <row r="240" spans="1:8" x14ac:dyDescent="0.25">
      <c r="A240" s="2">
        <v>0.18593793</v>
      </c>
      <c r="B240">
        <v>8.7358150000000006</v>
      </c>
      <c r="C240">
        <v>-3.2193845115951301</v>
      </c>
      <c r="F240" s="2">
        <v>0.2312506</v>
      </c>
      <c r="G240">
        <f t="shared" si="3"/>
        <v>0.18593812500000001</v>
      </c>
      <c r="H240">
        <v>11.2501553249986</v>
      </c>
    </row>
    <row r="241" spans="1:8" x14ac:dyDescent="0.25">
      <c r="A241" s="2">
        <v>0.18671918000000001</v>
      </c>
      <c r="B241">
        <v>17.537146</v>
      </c>
      <c r="C241">
        <v>-22.268537470259599</v>
      </c>
      <c r="F241" s="2">
        <v>0.23203185000000001</v>
      </c>
      <c r="G241">
        <f t="shared" si="3"/>
        <v>0.18671937500000002</v>
      </c>
      <c r="H241">
        <v>20.252635149199499</v>
      </c>
    </row>
    <row r="242" spans="1:8" x14ac:dyDescent="0.25">
      <c r="A242" s="2">
        <v>0.18750043</v>
      </c>
      <c r="B242">
        <v>7.7174959000000003</v>
      </c>
      <c r="C242">
        <v>-19.6622833209865</v>
      </c>
      <c r="F242" s="2">
        <v>0.2328131</v>
      </c>
      <c r="G242">
        <f t="shared" si="3"/>
        <v>0.187500625</v>
      </c>
      <c r="H242">
        <v>10.2619648166866</v>
      </c>
    </row>
    <row r="243" spans="1:8" x14ac:dyDescent="0.25">
      <c r="A243" s="2">
        <v>0.18828169</v>
      </c>
      <c r="B243">
        <v>-10.937778</v>
      </c>
      <c r="C243">
        <v>0.34964415938789001</v>
      </c>
      <c r="F243" s="2">
        <v>0.23359436</v>
      </c>
      <c r="G243">
        <f t="shared" si="3"/>
        <v>0.18828188500000001</v>
      </c>
      <c r="H243">
        <v>-8.7545429830580606</v>
      </c>
    </row>
    <row r="244" spans="1:8" x14ac:dyDescent="0.25">
      <c r="A244" s="2">
        <v>0.18906294000000001</v>
      </c>
      <c r="B244">
        <v>-20.609518000000001</v>
      </c>
      <c r="C244">
        <v>20.5097888615412</v>
      </c>
      <c r="F244" s="2">
        <v>0.23437561000000001</v>
      </c>
      <c r="G244">
        <f t="shared" si="3"/>
        <v>0.18906313500000002</v>
      </c>
      <c r="H244">
        <v>-18.648210737239101</v>
      </c>
    </row>
    <row r="245" spans="1:8" x14ac:dyDescent="0.25">
      <c r="A245" s="2">
        <v>0.18984419</v>
      </c>
      <c r="B245">
        <v>-10.926969</v>
      </c>
      <c r="C245">
        <v>17.902191630205799</v>
      </c>
      <c r="F245" s="2">
        <v>0.23515686</v>
      </c>
      <c r="G245">
        <f t="shared" si="3"/>
        <v>0.189844385</v>
      </c>
      <c r="H245">
        <v>-8.7975622565795</v>
      </c>
    </row>
    <row r="246" spans="1:8" x14ac:dyDescent="0.25">
      <c r="A246" s="2">
        <v>0.19062544000000001</v>
      </c>
      <c r="B246">
        <v>7.2030343999999999</v>
      </c>
      <c r="C246">
        <v>-1.2131497746148301</v>
      </c>
      <c r="F246" s="2">
        <v>0.23593812</v>
      </c>
      <c r="G246">
        <f t="shared" si="3"/>
        <v>0.19062564500000001</v>
      </c>
      <c r="H246">
        <v>9.6817176829195599</v>
      </c>
    </row>
    <row r="247" spans="1:8" x14ac:dyDescent="0.25">
      <c r="A247" s="2">
        <v>0.19140670000000001</v>
      </c>
      <c r="B247">
        <v>17.526539</v>
      </c>
      <c r="C247">
        <v>-21.6668447291554</v>
      </c>
      <c r="F247" s="2">
        <v>0.23671937000000001</v>
      </c>
      <c r="G247">
        <f t="shared" si="3"/>
        <v>0.19140689500000002</v>
      </c>
      <c r="H247">
        <v>20.237233670781801</v>
      </c>
    </row>
    <row r="248" spans="1:8" x14ac:dyDescent="0.25">
      <c r="A248" s="2">
        <v>0.19218795</v>
      </c>
      <c r="B248">
        <v>8.0455427000000004</v>
      </c>
      <c r="C248">
        <v>-19.762062704994399</v>
      </c>
      <c r="F248" s="2">
        <v>0.23750062</v>
      </c>
      <c r="G248">
        <f t="shared" si="3"/>
        <v>0.192188145</v>
      </c>
      <c r="H248">
        <v>10.596784980748501</v>
      </c>
    </row>
    <row r="249" spans="1:8" x14ac:dyDescent="0.25">
      <c r="A249" s="2">
        <v>0.19296920000000001</v>
      </c>
      <c r="B249">
        <v>-9.972683</v>
      </c>
      <c r="C249">
        <v>-0.81052522356492296</v>
      </c>
      <c r="F249" s="2">
        <v>0.23828188</v>
      </c>
      <c r="G249">
        <f t="shared" si="3"/>
        <v>0.19296940500000001</v>
      </c>
      <c r="H249">
        <v>-7.7687013017402098</v>
      </c>
    </row>
    <row r="250" spans="1:8" x14ac:dyDescent="0.25">
      <c r="A250" s="2">
        <v>0.19375046000000001</v>
      </c>
      <c r="B250">
        <v>-20.717005</v>
      </c>
      <c r="C250">
        <v>19.5737538618569</v>
      </c>
      <c r="F250" s="2">
        <v>0.23906313000000001</v>
      </c>
      <c r="G250">
        <f t="shared" si="3"/>
        <v>0.19375065500000002</v>
      </c>
      <c r="H250">
        <v>-18.748649168994799</v>
      </c>
    </row>
    <row r="251" spans="1:8" x14ac:dyDescent="0.25">
      <c r="A251" s="2">
        <v>0.19453171</v>
      </c>
      <c r="B251">
        <v>-12.298602000000001</v>
      </c>
      <c r="C251">
        <v>19.304205444093899</v>
      </c>
      <c r="F251" s="2">
        <v>0.23984438</v>
      </c>
      <c r="G251">
        <f t="shared" si="3"/>
        <v>0.194531905</v>
      </c>
      <c r="H251">
        <v>-10.1918905882427</v>
      </c>
    </row>
    <row r="252" spans="1:8" x14ac:dyDescent="0.25">
      <c r="A252" s="2">
        <v>0.19531296000000001</v>
      </c>
      <c r="B252">
        <v>5.6311492999999997</v>
      </c>
      <c r="C252">
        <v>0.18488141419284099</v>
      </c>
      <c r="F252" s="2">
        <v>0.24062563000000001</v>
      </c>
      <c r="G252">
        <f t="shared" si="3"/>
        <v>0.19531315500000002</v>
      </c>
      <c r="H252">
        <v>8.0887007923223599</v>
      </c>
    </row>
    <row r="253" spans="1:8" x14ac:dyDescent="0.25">
      <c r="A253" s="2">
        <v>0.19609420999999999</v>
      </c>
      <c r="B253">
        <v>16.143340999999999</v>
      </c>
      <c r="C253">
        <v>-19.141629132240801</v>
      </c>
      <c r="F253" s="2">
        <v>0.24140689000000001</v>
      </c>
      <c r="G253">
        <f t="shared" si="3"/>
        <v>0.19609441500000002</v>
      </c>
      <c r="H253">
        <v>18.829879119164001</v>
      </c>
    </row>
    <row r="254" spans="1:8" x14ac:dyDescent="0.25">
      <c r="A254" s="2">
        <v>0.19687547</v>
      </c>
      <c r="B254">
        <v>8.3719605999999995</v>
      </c>
      <c r="C254">
        <v>-20.159103215942</v>
      </c>
      <c r="F254" s="2">
        <v>0.24218814</v>
      </c>
      <c r="G254">
        <f t="shared" si="3"/>
        <v>0.19687566500000001</v>
      </c>
      <c r="H254">
        <v>10.9408617829652</v>
      </c>
    </row>
    <row r="255" spans="1:8" x14ac:dyDescent="0.25">
      <c r="A255" s="2">
        <v>0.19765672000000001</v>
      </c>
      <c r="B255">
        <v>-10.060623</v>
      </c>
      <c r="C255">
        <v>-0.54400412899487505</v>
      </c>
      <c r="F255" s="2">
        <v>0.24296939000000001</v>
      </c>
      <c r="G255">
        <f t="shared" si="3"/>
        <v>0.19765691500000002</v>
      </c>
      <c r="H255">
        <v>-7.8496680870744102</v>
      </c>
    </row>
    <row r="256" spans="1:8" x14ac:dyDescent="0.25">
      <c r="A256" s="2">
        <v>0.19843796999999999</v>
      </c>
      <c r="B256">
        <v>-20.694807000000001</v>
      </c>
      <c r="C256">
        <v>18.455900680878099</v>
      </c>
      <c r="F256" s="2">
        <v>0.24375065000000001</v>
      </c>
      <c r="G256">
        <f t="shared" si="3"/>
        <v>0.19843817500000002</v>
      </c>
      <c r="H256">
        <v>-18.709953233333</v>
      </c>
    </row>
    <row r="257" spans="1:8" x14ac:dyDescent="0.25">
      <c r="A257" s="2">
        <v>0.19921923</v>
      </c>
      <c r="B257">
        <v>-14.200075999999999</v>
      </c>
      <c r="C257">
        <v>21.104200488402899</v>
      </c>
      <c r="F257" s="2">
        <v>0.2445319</v>
      </c>
      <c r="G257">
        <f t="shared" si="3"/>
        <v>0.19921942500000001</v>
      </c>
      <c r="H257">
        <v>-12.1201766988651</v>
      </c>
    </row>
    <row r="258" spans="1:8" x14ac:dyDescent="0.25">
      <c r="A258" s="2">
        <v>0.20000048000000001</v>
      </c>
      <c r="B258">
        <v>4.0817579999999998</v>
      </c>
      <c r="C258">
        <v>1.8373977371557499</v>
      </c>
      <c r="F258" s="2">
        <v>0.24531315000000001</v>
      </c>
      <c r="G258">
        <f t="shared" si="3"/>
        <v>0.20000067500000002</v>
      </c>
      <c r="H258">
        <v>6.5188703880273797</v>
      </c>
    </row>
    <row r="259" spans="1:8" x14ac:dyDescent="0.25">
      <c r="A259" s="2">
        <v>0.20078172999999999</v>
      </c>
      <c r="B259">
        <v>14.638116999999999</v>
      </c>
      <c r="C259">
        <v>-16.8756972288523</v>
      </c>
      <c r="F259" s="2">
        <v>0.24609441000000001</v>
      </c>
      <c r="G259">
        <f t="shared" ref="G259:G322" si="4">F259-$F$2</f>
        <v>0.20078193500000002</v>
      </c>
      <c r="H259">
        <v>17.301856711675601</v>
      </c>
    </row>
    <row r="260" spans="1:8" x14ac:dyDescent="0.25">
      <c r="A260" s="2">
        <v>0.20156299</v>
      </c>
      <c r="B260">
        <v>8.6108255000000007</v>
      </c>
      <c r="C260">
        <v>-19.842315969238602</v>
      </c>
      <c r="F260" s="2">
        <v>0.24687566</v>
      </c>
      <c r="G260">
        <f t="shared" si="4"/>
        <v>0.20156318500000001</v>
      </c>
      <c r="H260">
        <v>11.189713885290701</v>
      </c>
    </row>
    <row r="261" spans="1:8" x14ac:dyDescent="0.25">
      <c r="A261" s="2">
        <v>0.20234424000000001</v>
      </c>
      <c r="B261">
        <v>-9.6510429000000002</v>
      </c>
      <c r="C261">
        <v>-1.2736786271214799</v>
      </c>
      <c r="F261" s="2">
        <v>0.24765691000000001</v>
      </c>
      <c r="G261">
        <f t="shared" si="4"/>
        <v>0.20234443500000002</v>
      </c>
      <c r="H261">
        <v>-7.4233457389205197</v>
      </c>
    </row>
    <row r="262" spans="1:8" x14ac:dyDescent="0.25">
      <c r="A262" s="2">
        <v>0.20312548999999999</v>
      </c>
      <c r="B262">
        <v>-20.660053000000001</v>
      </c>
      <c r="C262">
        <v>18.058830320368099</v>
      </c>
      <c r="F262" s="2">
        <v>0.24843815999999999</v>
      </c>
      <c r="G262">
        <f t="shared" si="4"/>
        <v>0.203125685</v>
      </c>
      <c r="H262">
        <v>-18.668677120450202</v>
      </c>
    </row>
    <row r="263" spans="1:8" x14ac:dyDescent="0.25">
      <c r="A263" s="2">
        <v>0.20390674</v>
      </c>
      <c r="B263">
        <v>-15.105248</v>
      </c>
      <c r="C263">
        <v>21.224105605547699</v>
      </c>
      <c r="F263" s="2">
        <v>0.24921942</v>
      </c>
      <c r="G263">
        <f t="shared" si="4"/>
        <v>0.20390694500000001</v>
      </c>
      <c r="H263">
        <v>-13.035065832981401</v>
      </c>
    </row>
    <row r="264" spans="1:8" x14ac:dyDescent="0.25">
      <c r="A264" s="2">
        <v>0.20468800000000001</v>
      </c>
      <c r="B264">
        <v>2.5426888000000001</v>
      </c>
      <c r="C264">
        <v>4.0365160167798697</v>
      </c>
      <c r="F264" s="2">
        <v>0.25000065999999999</v>
      </c>
      <c r="G264">
        <f t="shared" si="4"/>
        <v>0.20468818499999999</v>
      </c>
      <c r="H264">
        <v>4.9475744132976498</v>
      </c>
    </row>
    <row r="265" spans="1:8" x14ac:dyDescent="0.25">
      <c r="A265" s="2">
        <v>0.20546924999999999</v>
      </c>
      <c r="B265">
        <v>14.273814</v>
      </c>
      <c r="C265">
        <v>-16.210764242122899</v>
      </c>
      <c r="F265" s="2">
        <v>0.25078189000000001</v>
      </c>
      <c r="G265">
        <f t="shared" si="4"/>
        <v>0.20546941500000002</v>
      </c>
      <c r="H265">
        <v>16.929156770830598</v>
      </c>
    </row>
    <row r="266" spans="1:8" x14ac:dyDescent="0.25">
      <c r="A266" s="2">
        <v>0.2062505</v>
      </c>
      <c r="B266">
        <v>8.9411868999999999</v>
      </c>
      <c r="C266">
        <v>-19.152465444891298</v>
      </c>
      <c r="F266" s="2">
        <v>0.25156313000000002</v>
      </c>
      <c r="G266">
        <f t="shared" si="4"/>
        <v>0.20625065500000003</v>
      </c>
      <c r="H266">
        <v>11.516791749870199</v>
      </c>
    </row>
    <row r="267" spans="1:8" x14ac:dyDescent="0.25">
      <c r="A267" s="2">
        <v>0.20703176000000001</v>
      </c>
      <c r="B267">
        <v>-8.0115727999999997</v>
      </c>
      <c r="C267">
        <v>-3.4168478180071902</v>
      </c>
      <c r="F267" s="2">
        <v>0.25234436999999998</v>
      </c>
      <c r="G267">
        <f t="shared" si="4"/>
        <v>0.20703189499999999</v>
      </c>
      <c r="H267">
        <v>-5.7549470535538596</v>
      </c>
    </row>
    <row r="268" spans="1:8" x14ac:dyDescent="0.25">
      <c r="A268" s="2">
        <v>0.20781300999999999</v>
      </c>
      <c r="B268">
        <v>-20.213272</v>
      </c>
      <c r="C268">
        <v>17.336829684089398</v>
      </c>
      <c r="F268" s="2">
        <v>0.25312561</v>
      </c>
      <c r="G268">
        <f t="shared" si="4"/>
        <v>0.20781313500000001</v>
      </c>
      <c r="H268">
        <v>-18.2210211289132</v>
      </c>
    </row>
    <row r="269" spans="1:8" x14ac:dyDescent="0.25">
      <c r="A269" s="2">
        <v>0.20859426</v>
      </c>
      <c r="B269">
        <v>-14.899267999999999</v>
      </c>
      <c r="C269">
        <v>20.284262611066701</v>
      </c>
      <c r="F269" s="2">
        <v>0.25390685000000002</v>
      </c>
      <c r="G269">
        <f t="shared" si="4"/>
        <v>0.20859437500000003</v>
      </c>
      <c r="H269">
        <v>-12.830898814309601</v>
      </c>
    </row>
    <row r="270" spans="1:8" x14ac:dyDescent="0.25">
      <c r="A270" s="2">
        <v>0.20937552000000001</v>
      </c>
      <c r="B270">
        <v>1.6496382000000001</v>
      </c>
      <c r="C270">
        <v>5.25677220083859</v>
      </c>
      <c r="F270" s="2">
        <v>0.25468807999999998</v>
      </c>
      <c r="G270">
        <f t="shared" si="4"/>
        <v>0.20937560499999999</v>
      </c>
      <c r="H270">
        <v>4.0246749493282099</v>
      </c>
    </row>
    <row r="271" spans="1:8" x14ac:dyDescent="0.25">
      <c r="A271" s="2">
        <v>0.21015676999999999</v>
      </c>
      <c r="B271">
        <v>14.583804000000001</v>
      </c>
      <c r="C271">
        <v>-15.9457806622236</v>
      </c>
      <c r="F271" s="2">
        <v>0.25546932</v>
      </c>
      <c r="G271">
        <f t="shared" si="4"/>
        <v>0.21015684500000001</v>
      </c>
      <c r="H271">
        <v>17.2297596680508</v>
      </c>
    </row>
    <row r="272" spans="1:8" x14ac:dyDescent="0.25">
      <c r="A272" s="2">
        <v>0.21093802</v>
      </c>
      <c r="B272">
        <v>10.003442</v>
      </c>
      <c r="C272">
        <v>-19.727038115220601</v>
      </c>
      <c r="F272" s="2">
        <v>0.25625056000000002</v>
      </c>
      <c r="G272">
        <f t="shared" si="4"/>
        <v>0.21093808500000003</v>
      </c>
      <c r="H272">
        <v>12.5824897744411</v>
      </c>
    </row>
    <row r="273" spans="1:8" x14ac:dyDescent="0.25">
      <c r="A273" s="2">
        <v>0.21171926999999999</v>
      </c>
      <c r="B273">
        <v>-6.0339637000000002</v>
      </c>
      <c r="C273">
        <v>-5.26059627382309</v>
      </c>
      <c r="F273" s="2">
        <v>0.25703179999999998</v>
      </c>
      <c r="G273">
        <f t="shared" si="4"/>
        <v>0.21171932499999999</v>
      </c>
      <c r="H273">
        <v>-3.75777352406068</v>
      </c>
    </row>
    <row r="274" spans="1:8" x14ac:dyDescent="0.25">
      <c r="A274" s="2">
        <v>0.21250052999999999</v>
      </c>
      <c r="B274">
        <v>-18.852509999999999</v>
      </c>
      <c r="C274">
        <v>15.145543806863101</v>
      </c>
      <c r="F274" s="2">
        <v>0.25781303999999999</v>
      </c>
      <c r="G274">
        <f t="shared" si="4"/>
        <v>0.212500565</v>
      </c>
      <c r="H274">
        <v>-16.846967279091601</v>
      </c>
    </row>
    <row r="275" spans="1:8" x14ac:dyDescent="0.25">
      <c r="A275" s="2">
        <v>0.21328178</v>
      </c>
      <c r="B275">
        <v>-14.628931</v>
      </c>
      <c r="C275">
        <v>19.854582814036</v>
      </c>
      <c r="F275" s="2">
        <v>0.25859427000000001</v>
      </c>
      <c r="G275">
        <f t="shared" si="4"/>
        <v>0.21328179500000002</v>
      </c>
      <c r="H275">
        <v>-12.573728516684</v>
      </c>
    </row>
    <row r="276" spans="1:8" x14ac:dyDescent="0.25">
      <c r="A276" s="2">
        <v>0.21406302999999999</v>
      </c>
      <c r="B276">
        <v>1.5600715999999999</v>
      </c>
      <c r="C276">
        <v>5.0455196467407299</v>
      </c>
      <c r="F276" s="2">
        <v>0.25937550999999998</v>
      </c>
      <c r="G276">
        <f t="shared" si="4"/>
        <v>0.21406303499999998</v>
      </c>
      <c r="H276">
        <v>3.91850200661308</v>
      </c>
    </row>
    <row r="277" spans="1:8" x14ac:dyDescent="0.25">
      <c r="A277" s="2">
        <v>0.21484428999999999</v>
      </c>
      <c r="B277">
        <v>14.541885000000001</v>
      </c>
      <c r="C277">
        <v>-14.976723972470699</v>
      </c>
      <c r="F277" s="2">
        <v>0.26015674999999999</v>
      </c>
      <c r="G277">
        <f t="shared" si="4"/>
        <v>0.214844275</v>
      </c>
      <c r="H277">
        <v>17.165273310503299</v>
      </c>
    </row>
    <row r="278" spans="1:8" x14ac:dyDescent="0.25">
      <c r="A278" s="2">
        <v>0.21562554</v>
      </c>
      <c r="B278">
        <v>11.475545</v>
      </c>
      <c r="C278">
        <v>-21.181251249751199</v>
      </c>
      <c r="F278" s="2">
        <v>0.26093799000000001</v>
      </c>
      <c r="G278">
        <f t="shared" si="4"/>
        <v>0.21562551500000002</v>
      </c>
      <c r="H278">
        <v>14.0676126531971</v>
      </c>
    </row>
    <row r="279" spans="1:8" x14ac:dyDescent="0.25">
      <c r="A279" s="2">
        <v>0.21640678999999999</v>
      </c>
      <c r="B279">
        <v>-4.5938606000000002</v>
      </c>
      <c r="C279">
        <v>-6.4472335298632304</v>
      </c>
      <c r="F279" s="2">
        <v>0.26171923000000002</v>
      </c>
      <c r="G279">
        <f t="shared" si="4"/>
        <v>0.21640675500000003</v>
      </c>
      <c r="H279">
        <v>-2.3083209036719299</v>
      </c>
    </row>
    <row r="280" spans="1:8" x14ac:dyDescent="0.25">
      <c r="A280" s="2">
        <v>0.21718804999999999</v>
      </c>
      <c r="B280">
        <v>-17.310525999999999</v>
      </c>
      <c r="C280">
        <v>12.765997843093601</v>
      </c>
      <c r="F280" s="2">
        <v>0.26250045999999999</v>
      </c>
      <c r="G280">
        <f t="shared" si="4"/>
        <v>0.217187985</v>
      </c>
      <c r="H280">
        <v>-15.2867650583776</v>
      </c>
    </row>
    <row r="281" spans="1:8" x14ac:dyDescent="0.25">
      <c r="A281" s="2">
        <v>0.2179693</v>
      </c>
      <c r="B281">
        <v>-14.849686999999999</v>
      </c>
      <c r="C281">
        <v>19.744494663276701</v>
      </c>
      <c r="F281" s="2">
        <v>0.26328170000000001</v>
      </c>
      <c r="G281">
        <f t="shared" si="4"/>
        <v>0.21796922500000002</v>
      </c>
      <c r="H281">
        <v>-12.8116353657148</v>
      </c>
    </row>
    <row r="282" spans="1:8" x14ac:dyDescent="0.25">
      <c r="A282" s="2">
        <v>0.21875054999999999</v>
      </c>
      <c r="B282">
        <v>1.1909481</v>
      </c>
      <c r="C282">
        <v>5.3257383735058497</v>
      </c>
      <c r="F282" s="2">
        <v>0.26406294000000002</v>
      </c>
      <c r="G282">
        <f t="shared" si="4"/>
        <v>0.21875046500000003</v>
      </c>
      <c r="H282">
        <v>3.53126893641616</v>
      </c>
    </row>
    <row r="283" spans="1:8" x14ac:dyDescent="0.25">
      <c r="A283" s="2">
        <v>0.2195318</v>
      </c>
      <c r="B283">
        <v>13.921913999999999</v>
      </c>
      <c r="C283">
        <v>-13.881038214347001</v>
      </c>
      <c r="F283" s="2">
        <v>0.26484417999999998</v>
      </c>
      <c r="G283">
        <f t="shared" si="4"/>
        <v>0.21953170499999999</v>
      </c>
      <c r="H283">
        <v>16.523085558259002</v>
      </c>
    </row>
    <row r="284" spans="1:8" x14ac:dyDescent="0.25">
      <c r="A284" s="2">
        <v>0.22031306000000001</v>
      </c>
      <c r="B284">
        <v>12.121143</v>
      </c>
      <c r="C284">
        <v>-21.361675241389801</v>
      </c>
      <c r="F284" s="2">
        <v>0.26562542</v>
      </c>
      <c r="G284">
        <f t="shared" si="4"/>
        <v>0.22031294500000001</v>
      </c>
      <c r="H284">
        <v>14.7166191110261</v>
      </c>
    </row>
    <row r="285" spans="1:8" x14ac:dyDescent="0.25">
      <c r="A285" s="2">
        <v>0.22109430999999999</v>
      </c>
      <c r="B285">
        <v>-3.6443970000000001</v>
      </c>
      <c r="C285">
        <v>-7.6604825512689301</v>
      </c>
      <c r="F285" s="2">
        <v>0.26640666000000002</v>
      </c>
      <c r="G285">
        <f t="shared" si="4"/>
        <v>0.22109418500000003</v>
      </c>
      <c r="H285">
        <v>-1.3441601670310701</v>
      </c>
    </row>
    <row r="286" spans="1:8" x14ac:dyDescent="0.25">
      <c r="A286" s="2">
        <v>0.22187556</v>
      </c>
      <c r="B286">
        <v>-16.776620999999999</v>
      </c>
      <c r="C286">
        <v>11.8935937251134</v>
      </c>
      <c r="F286" s="2">
        <v>0.26718788999999998</v>
      </c>
      <c r="G286">
        <f t="shared" si="4"/>
        <v>0.22187541499999999</v>
      </c>
      <c r="H286">
        <v>-14.7459608012974</v>
      </c>
    </row>
    <row r="287" spans="1:8" x14ac:dyDescent="0.25">
      <c r="A287" s="2">
        <v>0.22265682000000001</v>
      </c>
      <c r="B287">
        <v>-15.401729</v>
      </c>
      <c r="C287">
        <v>19.493491659273602</v>
      </c>
      <c r="F287" s="2">
        <v>0.26796913</v>
      </c>
      <c r="G287">
        <f t="shared" si="4"/>
        <v>0.22265665500000001</v>
      </c>
      <c r="H287">
        <v>-13.371808624398099</v>
      </c>
    </row>
    <row r="288" spans="1:8" x14ac:dyDescent="0.25">
      <c r="A288" s="2">
        <v>0.22343806999999999</v>
      </c>
      <c r="B288">
        <v>-0.32982713000000002</v>
      </c>
      <c r="C288">
        <v>7.1653574846474797</v>
      </c>
      <c r="F288" s="2">
        <v>0.26875037000000002</v>
      </c>
      <c r="G288">
        <f t="shared" si="4"/>
        <v>0.22343789500000003</v>
      </c>
      <c r="H288">
        <v>1.9790811160367601</v>
      </c>
    </row>
    <row r="289" spans="1:8" x14ac:dyDescent="0.25">
      <c r="A289" s="2">
        <v>0.22421932</v>
      </c>
      <c r="B289">
        <v>12.945722999999999</v>
      </c>
      <c r="C289">
        <v>-12.7119381818639</v>
      </c>
      <c r="F289" s="2">
        <v>0.26953160999999998</v>
      </c>
      <c r="G289">
        <f t="shared" si="4"/>
        <v>0.22421913499999999</v>
      </c>
      <c r="H289">
        <v>15.5314156996458</v>
      </c>
    </row>
    <row r="290" spans="1:8" x14ac:dyDescent="0.25">
      <c r="A290" s="2">
        <v>0.22500058000000001</v>
      </c>
      <c r="B290">
        <v>11.584547000000001</v>
      </c>
      <c r="C290">
        <v>-20.0670747581038</v>
      </c>
      <c r="F290" s="2">
        <v>0.27031284999999999</v>
      </c>
      <c r="G290">
        <f t="shared" si="4"/>
        <v>0.225000375</v>
      </c>
      <c r="H290">
        <v>14.170855815200399</v>
      </c>
    </row>
    <row r="291" spans="1:8" x14ac:dyDescent="0.25">
      <c r="A291" s="2">
        <v>0.22578182999999999</v>
      </c>
      <c r="B291">
        <v>-3.0625293</v>
      </c>
      <c r="C291">
        <v>-8.5877601370563301</v>
      </c>
      <c r="F291" s="2">
        <v>0.27109408000000002</v>
      </c>
      <c r="G291">
        <f t="shared" si="4"/>
        <v>0.22578160500000002</v>
      </c>
      <c r="H291">
        <v>-0.74303715378439705</v>
      </c>
    </row>
    <row r="292" spans="1:8" x14ac:dyDescent="0.25">
      <c r="A292" s="2">
        <v>0.22656308</v>
      </c>
      <c r="B292">
        <v>-17.101664</v>
      </c>
      <c r="C292">
        <v>11.9405678376206</v>
      </c>
      <c r="F292" s="2">
        <v>0.27187531999999998</v>
      </c>
      <c r="G292">
        <f t="shared" si="4"/>
        <v>0.22656284499999998</v>
      </c>
      <c r="H292">
        <v>-15.070008097030099</v>
      </c>
    </row>
    <row r="293" spans="1:8" x14ac:dyDescent="0.25">
      <c r="A293" s="2">
        <v>0.22734433000000001</v>
      </c>
      <c r="B293">
        <v>-16.207699000000002</v>
      </c>
      <c r="C293">
        <v>19.584485450541301</v>
      </c>
      <c r="F293" s="2">
        <v>0.27265655999999999</v>
      </c>
      <c r="G293">
        <f t="shared" si="4"/>
        <v>0.227344085</v>
      </c>
      <c r="H293">
        <v>-14.182412911387701</v>
      </c>
    </row>
    <row r="294" spans="1:8" x14ac:dyDescent="0.25">
      <c r="A294" s="2">
        <v>0.22812558999999999</v>
      </c>
      <c r="B294">
        <v>-2.3394572999999999</v>
      </c>
      <c r="C294">
        <v>9.2815255181024501</v>
      </c>
      <c r="F294" s="2">
        <v>0.27343780000000001</v>
      </c>
      <c r="G294">
        <f t="shared" si="4"/>
        <v>0.22812532500000002</v>
      </c>
      <c r="H294">
        <v>-6.1591743967916397E-2</v>
      </c>
    </row>
    <row r="295" spans="1:8" x14ac:dyDescent="0.25">
      <c r="A295" s="2">
        <v>0.22890684</v>
      </c>
      <c r="B295">
        <v>11.659547999999999</v>
      </c>
      <c r="C295">
        <v>-10.847754357507499</v>
      </c>
      <c r="F295" s="2">
        <v>0.27421904000000002</v>
      </c>
      <c r="G295">
        <f t="shared" si="4"/>
        <v>0.22890656500000003</v>
      </c>
      <c r="H295">
        <v>14.2257532615324</v>
      </c>
    </row>
    <row r="296" spans="1:8" x14ac:dyDescent="0.25">
      <c r="A296" s="2">
        <v>0.22968809000000001</v>
      </c>
      <c r="B296">
        <v>10.926254999999999</v>
      </c>
      <c r="C296">
        <v>-18.855512402493002</v>
      </c>
      <c r="F296" s="2">
        <v>0.27500026999999999</v>
      </c>
      <c r="G296">
        <f t="shared" si="4"/>
        <v>0.229687795</v>
      </c>
      <c r="H296">
        <v>13.5061225503056</v>
      </c>
    </row>
    <row r="297" spans="1:8" x14ac:dyDescent="0.25">
      <c r="A297" s="2">
        <v>0.23046934999999999</v>
      </c>
      <c r="B297">
        <v>-2.8087447000000001</v>
      </c>
      <c r="C297">
        <v>-8.6841590013010599</v>
      </c>
      <c r="F297" s="2">
        <v>0.27578151000000001</v>
      </c>
      <c r="G297">
        <f t="shared" si="4"/>
        <v>0.23046903500000002</v>
      </c>
      <c r="H297">
        <v>-0.47744771749898202</v>
      </c>
    </row>
    <row r="298" spans="1:8" x14ac:dyDescent="0.25">
      <c r="A298" s="2">
        <v>0.2312506</v>
      </c>
      <c r="B298">
        <v>-17.079929</v>
      </c>
      <c r="C298">
        <v>11.2501553249986</v>
      </c>
      <c r="F298" s="2">
        <v>0.27656275000000002</v>
      </c>
      <c r="G298">
        <f t="shared" si="4"/>
        <v>0.23125027500000003</v>
      </c>
      <c r="H298">
        <v>-15.037302616675801</v>
      </c>
    </row>
    <row r="299" spans="1:8" x14ac:dyDescent="0.25">
      <c r="A299" s="2">
        <v>0.23203185000000001</v>
      </c>
      <c r="B299">
        <v>-17.137587</v>
      </c>
      <c r="C299">
        <v>20.252635149199499</v>
      </c>
      <c r="F299" s="2">
        <v>0.27734398999999998</v>
      </c>
      <c r="G299">
        <f t="shared" si="4"/>
        <v>0.23203151499999999</v>
      </c>
      <c r="H299">
        <v>-15.1237481656441</v>
      </c>
    </row>
    <row r="300" spans="1:8" x14ac:dyDescent="0.25">
      <c r="A300" s="2">
        <v>0.2328131</v>
      </c>
      <c r="B300">
        <v>-3.6425014</v>
      </c>
      <c r="C300">
        <v>10.2619648166866</v>
      </c>
      <c r="F300" s="2">
        <v>0.27812523</v>
      </c>
      <c r="G300">
        <f t="shared" si="4"/>
        <v>0.23281275500000001</v>
      </c>
      <c r="H300">
        <v>-1.3829107094053601</v>
      </c>
    </row>
    <row r="301" spans="1:8" x14ac:dyDescent="0.25">
      <c r="A301" s="2">
        <v>0.23359436</v>
      </c>
      <c r="B301">
        <v>10.388968</v>
      </c>
      <c r="C301">
        <v>-8.7545429830580606</v>
      </c>
      <c r="F301" s="2">
        <v>0.27890646000000002</v>
      </c>
      <c r="G301">
        <f t="shared" si="4"/>
        <v>0.23359398500000003</v>
      </c>
      <c r="H301">
        <v>12.929326938023101</v>
      </c>
    </row>
    <row r="302" spans="1:8" x14ac:dyDescent="0.25">
      <c r="A302" s="2">
        <v>0.23437561000000001</v>
      </c>
      <c r="B302">
        <v>11.079064000000001</v>
      </c>
      <c r="C302">
        <v>-18.648210737239101</v>
      </c>
      <c r="F302" s="2">
        <v>0.27968769999999998</v>
      </c>
      <c r="G302">
        <f t="shared" si="4"/>
        <v>0.23437522499999999</v>
      </c>
      <c r="H302">
        <v>13.661929834257</v>
      </c>
    </row>
    <row r="303" spans="1:8" x14ac:dyDescent="0.25">
      <c r="A303" s="2">
        <v>0.23515686</v>
      </c>
      <c r="B303">
        <v>-2.2553188999999998</v>
      </c>
      <c r="C303">
        <v>-8.7975622565795</v>
      </c>
      <c r="F303" s="2">
        <v>0.28046894</v>
      </c>
      <c r="G303">
        <f t="shared" si="4"/>
        <v>0.23515646500000001</v>
      </c>
      <c r="H303">
        <v>8.2554366987244401E-2</v>
      </c>
    </row>
    <row r="304" spans="1:8" x14ac:dyDescent="0.25">
      <c r="A304" s="2">
        <v>0.23593812</v>
      </c>
      <c r="B304">
        <v>-16.120338</v>
      </c>
      <c r="C304">
        <v>9.6817176829195599</v>
      </c>
      <c r="F304" s="2">
        <v>0.28125018000000002</v>
      </c>
      <c r="G304">
        <f t="shared" si="4"/>
        <v>0.23593770500000003</v>
      </c>
      <c r="H304">
        <v>-14.0594072495009</v>
      </c>
    </row>
    <row r="305" spans="1:8" x14ac:dyDescent="0.25">
      <c r="A305" s="2">
        <v>0.23671937000000001</v>
      </c>
      <c r="B305">
        <v>-17.440577999999999</v>
      </c>
      <c r="C305">
        <v>20.237233670781801</v>
      </c>
      <c r="F305" s="2">
        <v>0.28203141999999998</v>
      </c>
      <c r="G305">
        <f t="shared" si="4"/>
        <v>0.23671894499999999</v>
      </c>
      <c r="H305">
        <v>-15.4364491095285</v>
      </c>
    </row>
    <row r="306" spans="1:8" x14ac:dyDescent="0.25">
      <c r="A306" s="2">
        <v>0.23750062</v>
      </c>
      <c r="B306">
        <v>-4.1368055000000004</v>
      </c>
      <c r="C306">
        <v>10.596784980748501</v>
      </c>
      <c r="F306" s="2">
        <v>0.28281265</v>
      </c>
      <c r="G306">
        <f t="shared" si="4"/>
        <v>0.23750017500000001</v>
      </c>
      <c r="H306">
        <v>-1.8924540084599899</v>
      </c>
    </row>
    <row r="307" spans="1:8" x14ac:dyDescent="0.25">
      <c r="A307" s="2">
        <v>0.23828188</v>
      </c>
      <c r="B307">
        <v>9.8752613</v>
      </c>
      <c r="C307">
        <v>-7.7687013017402098</v>
      </c>
      <c r="F307" s="2">
        <v>0.28359389000000002</v>
      </c>
      <c r="G307">
        <f t="shared" si="4"/>
        <v>0.23828141500000002</v>
      </c>
      <c r="H307">
        <v>12.3950838204725</v>
      </c>
    </row>
    <row r="308" spans="1:8" x14ac:dyDescent="0.25">
      <c r="A308" s="2">
        <v>0.23906313000000001</v>
      </c>
      <c r="B308">
        <v>11.829438</v>
      </c>
      <c r="C308">
        <v>-18.748649168994799</v>
      </c>
      <c r="F308" s="2">
        <v>0.28437512999999998</v>
      </c>
      <c r="G308">
        <f t="shared" si="4"/>
        <v>0.23906265499999999</v>
      </c>
      <c r="H308">
        <v>14.412786955403501</v>
      </c>
    </row>
    <row r="309" spans="1:8" x14ac:dyDescent="0.25">
      <c r="A309" s="2">
        <v>0.23984438</v>
      </c>
      <c r="B309">
        <v>-0.84695697000000003</v>
      </c>
      <c r="C309">
        <v>-10.1918905882427</v>
      </c>
      <c r="F309" s="2">
        <v>0.28515636999999999</v>
      </c>
      <c r="G309">
        <f t="shared" si="4"/>
        <v>0.239843895</v>
      </c>
      <c r="H309">
        <v>1.50558705772518</v>
      </c>
    </row>
    <row r="310" spans="1:8" x14ac:dyDescent="0.25">
      <c r="A310" s="2">
        <v>0.24062563000000001</v>
      </c>
      <c r="B310">
        <v>-14.704523</v>
      </c>
      <c r="C310">
        <v>8.0887007923223599</v>
      </c>
      <c r="F310" s="2">
        <v>0.28593761000000001</v>
      </c>
      <c r="G310">
        <f t="shared" si="4"/>
        <v>0.24062513500000002</v>
      </c>
      <c r="H310">
        <v>-12.6311253770627</v>
      </c>
    </row>
    <row r="311" spans="1:8" x14ac:dyDescent="0.25">
      <c r="A311" s="2">
        <v>0.24140689000000001</v>
      </c>
      <c r="B311">
        <v>-16.747537999999999</v>
      </c>
      <c r="C311">
        <v>18.829879119164001</v>
      </c>
      <c r="F311" s="2">
        <v>0.28671885000000003</v>
      </c>
      <c r="G311">
        <f t="shared" si="4"/>
        <v>0.24140637500000003</v>
      </c>
      <c r="H311">
        <v>-14.7419816259647</v>
      </c>
    </row>
    <row r="312" spans="1:8" x14ac:dyDescent="0.25">
      <c r="A312" s="2">
        <v>0.24218814</v>
      </c>
      <c r="B312">
        <v>-4.3590249999999999</v>
      </c>
      <c r="C312">
        <v>10.9408617829652</v>
      </c>
      <c r="F312" s="2">
        <v>0.28750007999999999</v>
      </c>
      <c r="G312">
        <f t="shared" si="4"/>
        <v>0.242187605</v>
      </c>
      <c r="H312">
        <v>-2.1359525297034598</v>
      </c>
    </row>
    <row r="313" spans="1:8" x14ac:dyDescent="0.25">
      <c r="A313" s="2">
        <v>0.24296939000000001</v>
      </c>
      <c r="B313">
        <v>10.046182</v>
      </c>
      <c r="C313">
        <v>-7.8496680870744102</v>
      </c>
      <c r="F313" s="2">
        <v>0.28828132000000001</v>
      </c>
      <c r="G313">
        <f t="shared" si="4"/>
        <v>0.24296884500000002</v>
      </c>
      <c r="H313">
        <v>12.5537913685489</v>
      </c>
    </row>
    <row r="314" spans="1:8" x14ac:dyDescent="0.25">
      <c r="A314" s="2">
        <v>0.24375065000000001</v>
      </c>
      <c r="B314">
        <v>12.54224</v>
      </c>
      <c r="C314">
        <v>-18.709953233333</v>
      </c>
      <c r="F314" s="2">
        <v>0.28906256000000002</v>
      </c>
      <c r="G314">
        <f t="shared" si="4"/>
        <v>0.24375008500000003</v>
      </c>
      <c r="H314">
        <v>15.118885210721199</v>
      </c>
    </row>
    <row r="315" spans="1:8" x14ac:dyDescent="0.25">
      <c r="A315" s="2">
        <v>0.2445319</v>
      </c>
      <c r="B315">
        <v>1.0018244999999999</v>
      </c>
      <c r="C315">
        <v>-12.1201766988651</v>
      </c>
      <c r="F315" s="2">
        <v>0.28984379999999998</v>
      </c>
      <c r="G315">
        <f t="shared" si="4"/>
        <v>0.24453132499999999</v>
      </c>
      <c r="H315">
        <v>3.3739530739358798</v>
      </c>
    </row>
    <row r="316" spans="1:8" x14ac:dyDescent="0.25">
      <c r="A316" s="2">
        <v>0.24531315000000001</v>
      </c>
      <c r="B316">
        <v>-13.339537</v>
      </c>
      <c r="C316">
        <v>6.5188703880273797</v>
      </c>
      <c r="F316" s="2">
        <v>0.29062504</v>
      </c>
      <c r="G316">
        <f t="shared" si="4"/>
        <v>0.24531256500000001</v>
      </c>
      <c r="H316">
        <v>-11.2570377720037</v>
      </c>
    </row>
    <row r="317" spans="1:8" x14ac:dyDescent="0.25">
      <c r="A317" s="2">
        <v>0.24609441000000001</v>
      </c>
      <c r="B317">
        <v>-15.888647000000001</v>
      </c>
      <c r="C317">
        <v>17.301856711675601</v>
      </c>
      <c r="F317" s="2">
        <v>0.29140627000000002</v>
      </c>
      <c r="G317">
        <f t="shared" si="4"/>
        <v>0.24609379500000003</v>
      </c>
      <c r="H317">
        <v>-13.879722812860599</v>
      </c>
    </row>
    <row r="318" spans="1:8" x14ac:dyDescent="0.25">
      <c r="A318" s="2">
        <v>0.24687566</v>
      </c>
      <c r="B318">
        <v>-4.7437949000000001</v>
      </c>
      <c r="C318">
        <v>11.189713885290701</v>
      </c>
      <c r="F318" s="2">
        <v>0.29218750999999998</v>
      </c>
      <c r="G318">
        <f t="shared" si="4"/>
        <v>0.24687503499999999</v>
      </c>
      <c r="H318">
        <v>-2.5417260125502801</v>
      </c>
    </row>
    <row r="319" spans="1:8" x14ac:dyDescent="0.25">
      <c r="A319" s="2">
        <v>0.24765691000000001</v>
      </c>
      <c r="B319">
        <v>9.9072064999999991</v>
      </c>
      <c r="C319">
        <v>-7.4233457389205197</v>
      </c>
      <c r="F319" s="2">
        <v>0.29296875</v>
      </c>
      <c r="G319">
        <f t="shared" si="4"/>
        <v>0.24765627500000001</v>
      </c>
      <c r="H319">
        <v>12.398686302655401</v>
      </c>
    </row>
    <row r="320" spans="1:8" x14ac:dyDescent="0.25">
      <c r="A320" s="2">
        <v>0.24843815999999999</v>
      </c>
      <c r="B320">
        <v>12.877891999999999</v>
      </c>
      <c r="C320">
        <v>-18.668677120450202</v>
      </c>
      <c r="F320" s="2">
        <v>0.29374999000000002</v>
      </c>
      <c r="G320">
        <f t="shared" si="4"/>
        <v>0.24843751500000003</v>
      </c>
      <c r="H320">
        <v>15.4491856779606</v>
      </c>
    </row>
    <row r="321" spans="1:8" x14ac:dyDescent="0.25">
      <c r="A321" s="2">
        <v>0.24921942</v>
      </c>
      <c r="B321">
        <v>2.15151</v>
      </c>
      <c r="C321">
        <v>-13.035065832981401</v>
      </c>
      <c r="F321" s="2">
        <v>0.29453122999999998</v>
      </c>
      <c r="G321">
        <f t="shared" si="4"/>
        <v>0.24921875499999999</v>
      </c>
      <c r="H321">
        <v>4.53440488032009</v>
      </c>
    </row>
    <row r="322" spans="1:8" x14ac:dyDescent="0.25">
      <c r="A322" s="2">
        <v>0.25000065999999999</v>
      </c>
      <c r="B322">
        <v>-12.368242</v>
      </c>
      <c r="C322">
        <v>4.9475744132976498</v>
      </c>
      <c r="F322" s="2">
        <v>0.29531246</v>
      </c>
      <c r="G322">
        <f t="shared" si="4"/>
        <v>0.24999998500000001</v>
      </c>
      <c r="H322">
        <v>-10.2717340014489</v>
      </c>
    </row>
    <row r="323" spans="1:8" x14ac:dyDescent="0.25">
      <c r="A323" s="2">
        <v>0.25078189000000001</v>
      </c>
      <c r="B323">
        <v>-15.863059</v>
      </c>
      <c r="C323">
        <v>16.929156770830598</v>
      </c>
      <c r="F323" s="2">
        <v>0.29609370000000002</v>
      </c>
      <c r="G323">
        <f t="shared" ref="G323:G386" si="5">F323-$F$2</f>
        <v>0.250781225</v>
      </c>
      <c r="H323">
        <v>-13.8595086243336</v>
      </c>
    </row>
    <row r="324" spans="1:8" x14ac:dyDescent="0.25">
      <c r="A324" s="2">
        <v>0.25156313000000002</v>
      </c>
      <c r="B324">
        <v>-5.4768819999999998</v>
      </c>
      <c r="C324">
        <v>11.516791749870199</v>
      </c>
      <c r="F324" s="2">
        <v>0.29687493999999998</v>
      </c>
      <c r="G324">
        <f t="shared" si="5"/>
        <v>0.25156246499999996</v>
      </c>
      <c r="H324">
        <v>-3.29029776704466</v>
      </c>
    </row>
    <row r="325" spans="1:8" x14ac:dyDescent="0.25">
      <c r="A325" s="2">
        <v>0.25234436999999998</v>
      </c>
      <c r="B325">
        <v>8.7554426000000003</v>
      </c>
      <c r="C325">
        <v>-5.7549470535538596</v>
      </c>
      <c r="F325" s="2">
        <v>0.29765617999999999</v>
      </c>
      <c r="G325">
        <f t="shared" si="5"/>
        <v>0.25234370499999997</v>
      </c>
      <c r="H325">
        <v>11.220976441015001</v>
      </c>
    </row>
    <row r="326" spans="1:8" x14ac:dyDescent="0.25">
      <c r="A326" s="2">
        <v>0.25312561</v>
      </c>
      <c r="B326">
        <v>12.710799</v>
      </c>
      <c r="C326">
        <v>-18.2210211289132</v>
      </c>
      <c r="F326" s="2">
        <v>0.29843742000000001</v>
      </c>
      <c r="G326">
        <f t="shared" si="5"/>
        <v>0.25312494499999999</v>
      </c>
      <c r="H326">
        <v>15.2791526123771</v>
      </c>
    </row>
    <row r="327" spans="1:8" x14ac:dyDescent="0.25">
      <c r="A327" s="2">
        <v>0.25390685000000002</v>
      </c>
      <c r="B327">
        <v>2.2685963999999998</v>
      </c>
      <c r="C327">
        <v>-12.830898814309601</v>
      </c>
      <c r="F327" s="2">
        <v>0.29921864999999997</v>
      </c>
      <c r="G327">
        <f t="shared" si="5"/>
        <v>0.25390617499999996</v>
      </c>
      <c r="H327">
        <v>4.6551047609424696</v>
      </c>
    </row>
    <row r="328" spans="1:8" x14ac:dyDescent="0.25">
      <c r="A328" s="2">
        <v>0.25468807999999998</v>
      </c>
      <c r="B328">
        <v>-11.988929000000001</v>
      </c>
      <c r="C328">
        <v>4.0246749493282099</v>
      </c>
      <c r="F328" s="2">
        <v>0.29999988999999999</v>
      </c>
      <c r="G328">
        <f t="shared" si="5"/>
        <v>0.25468741499999997</v>
      </c>
      <c r="H328">
        <v>-9.8780634947783295</v>
      </c>
    </row>
    <row r="329" spans="1:8" x14ac:dyDescent="0.25">
      <c r="A329" s="2">
        <v>0.25546932</v>
      </c>
      <c r="B329">
        <v>-16.623805999999998</v>
      </c>
      <c r="C329">
        <v>17.2297596680508</v>
      </c>
      <c r="F329" s="2">
        <v>0.30078113000000001</v>
      </c>
      <c r="G329">
        <f t="shared" si="5"/>
        <v>0.25546865499999999</v>
      </c>
      <c r="H329">
        <v>-14.6277243634638</v>
      </c>
    </row>
    <row r="330" spans="1:8" x14ac:dyDescent="0.25">
      <c r="A330" s="2">
        <v>0.25625056000000002</v>
      </c>
      <c r="B330">
        <v>-6.7784171000000004</v>
      </c>
      <c r="C330">
        <v>12.5824897744411</v>
      </c>
      <c r="F330" s="2">
        <v>0.30156237000000002</v>
      </c>
      <c r="G330">
        <f t="shared" si="5"/>
        <v>0.25624989500000001</v>
      </c>
      <c r="H330">
        <v>-4.6090908887056203</v>
      </c>
    </row>
    <row r="331" spans="1:8" x14ac:dyDescent="0.25">
      <c r="A331" s="2">
        <v>0.25703179999999998</v>
      </c>
      <c r="B331">
        <v>7.0992331999999996</v>
      </c>
      <c r="C331">
        <v>-3.75777352406068</v>
      </c>
      <c r="F331" s="2">
        <v>0.30234360999999998</v>
      </c>
      <c r="G331">
        <f t="shared" si="5"/>
        <v>0.25703113499999997</v>
      </c>
      <c r="H331">
        <v>9.5397843322903508</v>
      </c>
    </row>
    <row r="332" spans="1:8" x14ac:dyDescent="0.25">
      <c r="A332" s="2">
        <v>0.25781303999999999</v>
      </c>
      <c r="B332">
        <v>11.908770000000001</v>
      </c>
      <c r="C332">
        <v>-16.846967279091601</v>
      </c>
      <c r="F332" s="2">
        <v>0.30312485</v>
      </c>
      <c r="G332">
        <f t="shared" si="5"/>
        <v>0.25781237499999998</v>
      </c>
      <c r="H332">
        <v>14.4683505315262</v>
      </c>
    </row>
    <row r="333" spans="1:8" x14ac:dyDescent="0.25">
      <c r="A333" s="2">
        <v>0.25859427000000001</v>
      </c>
      <c r="B333">
        <v>2.1618254000000001</v>
      </c>
      <c r="C333">
        <v>-12.573728516684</v>
      </c>
      <c r="F333" s="2">
        <v>0.30390608000000002</v>
      </c>
      <c r="G333">
        <f t="shared" si="5"/>
        <v>0.258593605</v>
      </c>
      <c r="H333">
        <v>4.5553086595385501</v>
      </c>
    </row>
    <row r="334" spans="1:8" x14ac:dyDescent="0.25">
      <c r="A334" s="2">
        <v>0.25937550999999998</v>
      </c>
      <c r="B334">
        <v>-11.998398</v>
      </c>
      <c r="C334">
        <v>3.91850200661308</v>
      </c>
      <c r="F334" s="2">
        <v>0.30468731999999998</v>
      </c>
      <c r="G334">
        <f t="shared" si="5"/>
        <v>0.25937484499999997</v>
      </c>
      <c r="H334">
        <v>-9.8786431164769901</v>
      </c>
    </row>
    <row r="335" spans="1:8" x14ac:dyDescent="0.25">
      <c r="A335" s="2">
        <v>0.26015674999999999</v>
      </c>
      <c r="B335">
        <v>-17.235624000000001</v>
      </c>
      <c r="C335">
        <v>17.165273310503299</v>
      </c>
      <c r="F335" s="2">
        <v>0.30546856</v>
      </c>
      <c r="G335">
        <f t="shared" si="5"/>
        <v>0.26015608499999998</v>
      </c>
      <c r="H335">
        <v>-15.2388148748259</v>
      </c>
    </row>
    <row r="336" spans="1:8" x14ac:dyDescent="0.25">
      <c r="A336" s="2">
        <v>0.26093799000000001</v>
      </c>
      <c r="B336">
        <v>-8.2520589999999991</v>
      </c>
      <c r="C336">
        <v>14.0676126531971</v>
      </c>
      <c r="F336" s="2">
        <v>0.30624980000000002</v>
      </c>
      <c r="G336">
        <f t="shared" si="5"/>
        <v>0.260937325</v>
      </c>
      <c r="H336">
        <v>-6.1036231261376797</v>
      </c>
    </row>
    <row r="337" spans="1:8" x14ac:dyDescent="0.25">
      <c r="A337" s="2">
        <v>0.26171923000000002</v>
      </c>
      <c r="B337">
        <v>5.7919673999999999</v>
      </c>
      <c r="C337">
        <v>-2.3083209036719299</v>
      </c>
      <c r="F337" s="2">
        <v>0.30703103999999998</v>
      </c>
      <c r="G337">
        <f t="shared" si="5"/>
        <v>0.26171856499999996</v>
      </c>
      <c r="H337">
        <v>8.2150998050230406</v>
      </c>
    </row>
    <row r="338" spans="1:8" x14ac:dyDescent="0.25">
      <c r="A338" s="2">
        <v>0.26250045999999999</v>
      </c>
      <c r="B338">
        <v>11.108624000000001</v>
      </c>
      <c r="C338">
        <v>-15.2867650583776</v>
      </c>
      <c r="F338" s="2">
        <v>0.30781227</v>
      </c>
      <c r="G338">
        <f t="shared" si="5"/>
        <v>0.26249979499999998</v>
      </c>
      <c r="H338">
        <v>13.6554595705817</v>
      </c>
    </row>
    <row r="339" spans="1:8" x14ac:dyDescent="0.25">
      <c r="A339" s="2">
        <v>0.26328170000000001</v>
      </c>
      <c r="B339">
        <v>2.5745977999999998</v>
      </c>
      <c r="C339">
        <v>-12.8116353657148</v>
      </c>
      <c r="F339" s="2">
        <v>0.30859351000000002</v>
      </c>
      <c r="G339">
        <f t="shared" si="5"/>
        <v>0.263281035</v>
      </c>
      <c r="H339">
        <v>4.9801338240672504</v>
      </c>
    </row>
    <row r="340" spans="1:8" x14ac:dyDescent="0.25">
      <c r="A340" s="2">
        <v>0.26406294000000002</v>
      </c>
      <c r="B340">
        <v>-11.686066</v>
      </c>
      <c r="C340">
        <v>3.53126893641616</v>
      </c>
      <c r="F340" s="2">
        <v>0.30937474999999998</v>
      </c>
      <c r="G340">
        <f t="shared" si="5"/>
        <v>0.26406227499999996</v>
      </c>
      <c r="H340">
        <v>-9.5571671289360793</v>
      </c>
    </row>
    <row r="341" spans="1:8" x14ac:dyDescent="0.25">
      <c r="A341" s="2">
        <v>0.26484417999999998</v>
      </c>
      <c r="B341">
        <v>-17.170629999999999</v>
      </c>
      <c r="C341">
        <v>16.523085558259002</v>
      </c>
      <c r="F341" s="2">
        <v>0.31015598999999999</v>
      </c>
      <c r="G341">
        <f t="shared" si="5"/>
        <v>0.26484351499999997</v>
      </c>
      <c r="H341">
        <v>-15.168455572368501</v>
      </c>
    </row>
    <row r="342" spans="1:8" x14ac:dyDescent="0.25">
      <c r="A342" s="2">
        <v>0.26562542</v>
      </c>
      <c r="B342">
        <v>-9.1023951000000007</v>
      </c>
      <c r="C342">
        <v>14.7166191110261</v>
      </c>
      <c r="F342" s="2">
        <v>0.31093723000000001</v>
      </c>
      <c r="G342">
        <f t="shared" si="5"/>
        <v>0.26562475499999999</v>
      </c>
      <c r="H342">
        <v>-6.9692990030404998</v>
      </c>
    </row>
    <row r="343" spans="1:8" x14ac:dyDescent="0.25">
      <c r="A343" s="2">
        <v>0.26640666000000002</v>
      </c>
      <c r="B343">
        <v>5.1236085999999998</v>
      </c>
      <c r="C343">
        <v>-1.3441601670310701</v>
      </c>
      <c r="F343" s="2">
        <v>0.31171845999999998</v>
      </c>
      <c r="G343">
        <f t="shared" si="5"/>
        <v>0.26640598499999996</v>
      </c>
      <c r="H343">
        <v>7.5306021348308096</v>
      </c>
    </row>
    <row r="344" spans="1:8" x14ac:dyDescent="0.25">
      <c r="A344" s="2">
        <v>0.26718788999999998</v>
      </c>
      <c r="B344">
        <v>11.072379</v>
      </c>
      <c r="C344">
        <v>-14.7459608012974</v>
      </c>
      <c r="F344" s="2">
        <v>0.31249969999999999</v>
      </c>
      <c r="G344">
        <f t="shared" si="5"/>
        <v>0.26718722499999997</v>
      </c>
      <c r="H344">
        <v>13.6123601491974</v>
      </c>
    </row>
    <row r="345" spans="1:8" x14ac:dyDescent="0.25">
      <c r="A345" s="2">
        <v>0.26796913</v>
      </c>
      <c r="B345">
        <v>3.5548612999999998</v>
      </c>
      <c r="C345">
        <v>-13.371808624398099</v>
      </c>
      <c r="F345" s="2">
        <v>0.31328094000000001</v>
      </c>
      <c r="G345">
        <f t="shared" si="5"/>
        <v>0.26796846499999999</v>
      </c>
      <c r="H345">
        <v>5.97050230811442</v>
      </c>
    </row>
    <row r="346" spans="1:8" x14ac:dyDescent="0.25">
      <c r="A346" s="2">
        <v>0.26875037000000002</v>
      </c>
      <c r="B346">
        <v>-10.392249</v>
      </c>
      <c r="C346">
        <v>1.9790811160367601</v>
      </c>
      <c r="F346" s="2">
        <v>0.31406218000000002</v>
      </c>
      <c r="G346">
        <f t="shared" si="5"/>
        <v>0.26874970500000001</v>
      </c>
      <c r="H346">
        <v>-8.24594735969068</v>
      </c>
    </row>
    <row r="347" spans="1:8" x14ac:dyDescent="0.25">
      <c r="A347" s="2">
        <v>0.26953160999999998</v>
      </c>
      <c r="B347">
        <v>-16.515678000000001</v>
      </c>
      <c r="C347">
        <v>15.5314156996458</v>
      </c>
      <c r="F347" s="2">
        <v>0.31484341999999998</v>
      </c>
      <c r="G347">
        <f t="shared" si="5"/>
        <v>0.26953094499999997</v>
      </c>
      <c r="H347">
        <v>-14.509852224507201</v>
      </c>
    </row>
    <row r="348" spans="1:8" x14ac:dyDescent="0.25">
      <c r="A348" s="2">
        <v>0.27031284999999999</v>
      </c>
      <c r="B348">
        <v>-9.0078259000000003</v>
      </c>
      <c r="C348">
        <v>14.170855815200399</v>
      </c>
      <c r="F348" s="2">
        <v>0.31562465000000001</v>
      </c>
      <c r="G348">
        <f t="shared" si="5"/>
        <v>0.27031217499999999</v>
      </c>
      <c r="H348">
        <v>-6.8812896025493497</v>
      </c>
    </row>
    <row r="349" spans="1:8" x14ac:dyDescent="0.25">
      <c r="A349" s="2">
        <v>0.27109408000000002</v>
      </c>
      <c r="B349">
        <v>4.9208131000000002</v>
      </c>
      <c r="C349">
        <v>-0.74303715378439705</v>
      </c>
      <c r="F349" s="2">
        <v>0.31640589000000002</v>
      </c>
      <c r="G349">
        <f t="shared" si="5"/>
        <v>0.271093415</v>
      </c>
      <c r="H349">
        <v>7.3099563036721804</v>
      </c>
    </row>
    <row r="350" spans="1:8" x14ac:dyDescent="0.25">
      <c r="A350" s="2">
        <v>0.27187531999999998</v>
      </c>
      <c r="B350">
        <v>11.728254</v>
      </c>
      <c r="C350">
        <v>-15.070008097030099</v>
      </c>
      <c r="F350" s="2">
        <v>0.31718712999999998</v>
      </c>
      <c r="G350">
        <f t="shared" si="5"/>
        <v>0.27187465499999997</v>
      </c>
      <c r="H350">
        <v>14.2671562060226</v>
      </c>
    </row>
    <row r="351" spans="1:8" x14ac:dyDescent="0.25">
      <c r="A351" s="2">
        <v>0.27265655999999999</v>
      </c>
      <c r="B351">
        <v>4.8031883000000004</v>
      </c>
      <c r="C351">
        <v>-14.182412911387701</v>
      </c>
      <c r="F351" s="2">
        <v>0.31796837</v>
      </c>
      <c r="G351">
        <f t="shared" si="5"/>
        <v>0.27265589499999998</v>
      </c>
      <c r="H351">
        <v>7.2263379976225401</v>
      </c>
    </row>
    <row r="352" spans="1:8" x14ac:dyDescent="0.25">
      <c r="A352" s="2">
        <v>0.27343780000000001</v>
      </c>
      <c r="B352">
        <v>-8.6440944999999996</v>
      </c>
      <c r="C352">
        <v>-6.1591743967916397E-2</v>
      </c>
      <c r="F352" s="2">
        <v>0.31874961000000002</v>
      </c>
      <c r="G352">
        <f t="shared" si="5"/>
        <v>0.273437135</v>
      </c>
      <c r="H352">
        <v>-6.4777579470686</v>
      </c>
    </row>
    <row r="353" spans="1:8" x14ac:dyDescent="0.25">
      <c r="A353" s="2">
        <v>0.27421904000000002</v>
      </c>
      <c r="B353">
        <v>-15.584415999999999</v>
      </c>
      <c r="C353">
        <v>14.2257532615324</v>
      </c>
      <c r="F353" s="2">
        <v>0.31953083999999998</v>
      </c>
      <c r="G353">
        <f t="shared" si="5"/>
        <v>0.27421836499999996</v>
      </c>
      <c r="H353">
        <v>-13.5744644198183</v>
      </c>
    </row>
    <row r="354" spans="1:8" x14ac:dyDescent="0.25">
      <c r="A354" s="2">
        <v>0.27500026999999999</v>
      </c>
      <c r="B354">
        <v>-8.6959666999999996</v>
      </c>
      <c r="C354">
        <v>13.5061225503056</v>
      </c>
      <c r="F354" s="2">
        <v>0.32031208</v>
      </c>
      <c r="G354">
        <f t="shared" si="5"/>
        <v>0.27499960499999998</v>
      </c>
      <c r="H354">
        <v>-6.5760577097797199</v>
      </c>
    </row>
    <row r="355" spans="1:8" x14ac:dyDescent="0.25">
      <c r="A355" s="2">
        <v>0.27578151000000001</v>
      </c>
      <c r="B355">
        <v>4.7733888999999996</v>
      </c>
      <c r="C355">
        <v>-0.47744771749898202</v>
      </c>
      <c r="F355" s="2">
        <v>0.32109332000000002</v>
      </c>
      <c r="G355">
        <f t="shared" si="5"/>
        <v>0.275780845</v>
      </c>
      <c r="H355">
        <v>7.1465397783570301</v>
      </c>
    </row>
    <row r="356" spans="1:8" x14ac:dyDescent="0.25">
      <c r="A356" s="2">
        <v>0.27656275000000002</v>
      </c>
      <c r="B356">
        <v>12.161726</v>
      </c>
      <c r="C356">
        <v>-15.037302616675801</v>
      </c>
      <c r="F356" s="2">
        <v>0.32187455999999998</v>
      </c>
      <c r="G356">
        <f t="shared" si="5"/>
        <v>0.27656208499999996</v>
      </c>
      <c r="H356">
        <v>14.695198820065499</v>
      </c>
    </row>
    <row r="357" spans="1:8" x14ac:dyDescent="0.25">
      <c r="A357" s="2">
        <v>0.27734398999999998</v>
      </c>
      <c r="B357">
        <v>5.8761339000000001</v>
      </c>
      <c r="C357">
        <v>-15.1237481656441</v>
      </c>
      <c r="F357" s="2">
        <v>0.32265579999999999</v>
      </c>
      <c r="G357">
        <f t="shared" si="5"/>
        <v>0.27734332499999997</v>
      </c>
      <c r="H357">
        <v>8.3088059136407608</v>
      </c>
    </row>
    <row r="358" spans="1:8" x14ac:dyDescent="0.25">
      <c r="A358" s="2">
        <v>0.27812523</v>
      </c>
      <c r="B358">
        <v>-7.3901352999999999</v>
      </c>
      <c r="C358">
        <v>-1.3829107094053601</v>
      </c>
      <c r="F358" s="2">
        <v>0.32343704000000001</v>
      </c>
      <c r="G358">
        <f t="shared" si="5"/>
        <v>0.27812456499999999</v>
      </c>
      <c r="H358">
        <v>-5.2101830814632804</v>
      </c>
    </row>
    <row r="359" spans="1:8" x14ac:dyDescent="0.25">
      <c r="A359" s="2">
        <v>0.27890646000000002</v>
      </c>
      <c r="B359">
        <v>-14.914249999999999</v>
      </c>
      <c r="C359">
        <v>12.929326938023101</v>
      </c>
      <c r="F359" s="2">
        <v>0.32421826999999998</v>
      </c>
      <c r="G359">
        <f t="shared" si="5"/>
        <v>0.27890579499999996</v>
      </c>
      <c r="H359">
        <v>-12.897278262446401</v>
      </c>
    </row>
    <row r="360" spans="1:8" x14ac:dyDescent="0.25">
      <c r="A360" s="2">
        <v>0.27968769999999998</v>
      </c>
      <c r="B360">
        <v>-9.0554770999999992</v>
      </c>
      <c r="C360">
        <v>13.661929834257</v>
      </c>
      <c r="F360" s="2">
        <v>0.32499950999999999</v>
      </c>
      <c r="G360">
        <f t="shared" si="5"/>
        <v>0.27968703499999997</v>
      </c>
      <c r="H360">
        <v>-6.9492204931120103</v>
      </c>
    </row>
    <row r="361" spans="1:8" x14ac:dyDescent="0.25">
      <c r="A361" s="2">
        <v>0.28046894</v>
      </c>
      <c r="B361">
        <v>4.1752000000000002</v>
      </c>
      <c r="C361">
        <v>8.2554366987244401E-2</v>
      </c>
      <c r="F361" s="2">
        <v>0.32578075000000001</v>
      </c>
      <c r="G361">
        <f t="shared" si="5"/>
        <v>0.28046827499999999</v>
      </c>
      <c r="H361">
        <v>6.5330176470476697</v>
      </c>
    </row>
    <row r="362" spans="1:8" x14ac:dyDescent="0.25">
      <c r="A362" s="2">
        <v>0.28125018000000002</v>
      </c>
      <c r="B362">
        <v>11.713609999999999</v>
      </c>
      <c r="C362">
        <v>-14.0594072495009</v>
      </c>
      <c r="F362" s="2">
        <v>0.32656199000000002</v>
      </c>
      <c r="G362">
        <f t="shared" si="5"/>
        <v>0.28124951500000001</v>
      </c>
      <c r="H362">
        <v>14.2340350673958</v>
      </c>
    </row>
    <row r="363" spans="1:8" x14ac:dyDescent="0.25">
      <c r="A363" s="2">
        <v>0.28203141999999998</v>
      </c>
      <c r="B363">
        <v>6.2871813999999997</v>
      </c>
      <c r="C363">
        <v>-15.4364491095285</v>
      </c>
      <c r="F363" s="2">
        <v>0.32734322999999999</v>
      </c>
      <c r="G363">
        <f t="shared" si="5"/>
        <v>0.28203075499999997</v>
      </c>
      <c r="H363">
        <v>8.7276169820604803</v>
      </c>
    </row>
    <row r="364" spans="1:8" x14ac:dyDescent="0.25">
      <c r="A364" s="2">
        <v>0.28281265</v>
      </c>
      <c r="B364">
        <v>-7.0119046999999997</v>
      </c>
      <c r="C364">
        <v>-1.8924540084599899</v>
      </c>
      <c r="F364" s="2">
        <v>0.32812446000000001</v>
      </c>
      <c r="G364">
        <f t="shared" si="5"/>
        <v>0.28281198499999999</v>
      </c>
      <c r="H364">
        <v>-4.8236324164572899</v>
      </c>
    </row>
    <row r="365" spans="1:8" x14ac:dyDescent="0.25">
      <c r="A365" s="2">
        <v>0.28359389000000002</v>
      </c>
      <c r="B365">
        <v>-14.911431</v>
      </c>
      <c r="C365">
        <v>12.3950838204725</v>
      </c>
      <c r="F365" s="2">
        <v>0.32890570000000002</v>
      </c>
      <c r="G365">
        <f t="shared" si="5"/>
        <v>0.283593225</v>
      </c>
      <c r="H365">
        <v>-12.8899075964364</v>
      </c>
    </row>
    <row r="366" spans="1:8" x14ac:dyDescent="0.25">
      <c r="A366" s="2">
        <v>0.28437512999999998</v>
      </c>
      <c r="B366">
        <v>-10.136941999999999</v>
      </c>
      <c r="C366">
        <v>14.412786955403501</v>
      </c>
      <c r="F366" s="2">
        <v>0.32968693999999998</v>
      </c>
      <c r="G366">
        <f t="shared" si="5"/>
        <v>0.28437446499999997</v>
      </c>
      <c r="H366">
        <v>-8.0459054054075292</v>
      </c>
    </row>
    <row r="367" spans="1:8" x14ac:dyDescent="0.25">
      <c r="A367" s="2">
        <v>0.28515636999999999</v>
      </c>
      <c r="B367">
        <v>2.8673886999999998</v>
      </c>
      <c r="C367">
        <v>1.50558705772518</v>
      </c>
      <c r="F367" s="2">
        <v>0.33046818</v>
      </c>
      <c r="G367">
        <f t="shared" si="5"/>
        <v>0.28515570499999998</v>
      </c>
      <c r="H367">
        <v>5.2051563946143604</v>
      </c>
    </row>
    <row r="368" spans="1:8" x14ac:dyDescent="0.25">
      <c r="A368" s="2">
        <v>0.28593761000000001</v>
      </c>
      <c r="B368">
        <v>10.673797</v>
      </c>
      <c r="C368">
        <v>-12.6311253770627</v>
      </c>
      <c r="F368" s="2">
        <v>0.33124942000000002</v>
      </c>
      <c r="G368">
        <f t="shared" si="5"/>
        <v>0.285936945</v>
      </c>
      <c r="H368">
        <v>13.179869231938699</v>
      </c>
    </row>
    <row r="369" spans="1:8" x14ac:dyDescent="0.25">
      <c r="A369" s="2">
        <v>0.28671885000000003</v>
      </c>
      <c r="B369">
        <v>5.9879832000000004</v>
      </c>
      <c r="C369">
        <v>-14.7419816259647</v>
      </c>
      <c r="F369" s="2">
        <v>0.33203064999999998</v>
      </c>
      <c r="G369">
        <f t="shared" si="5"/>
        <v>0.28671817499999996</v>
      </c>
      <c r="H369">
        <v>8.42855162659691</v>
      </c>
    </row>
    <row r="370" spans="1:8" x14ac:dyDescent="0.25">
      <c r="A370" s="2">
        <v>0.28750007999999999</v>
      </c>
      <c r="B370">
        <v>-7.0103669000000002</v>
      </c>
      <c r="C370">
        <v>-2.1359525297034598</v>
      </c>
      <c r="F370" s="2">
        <v>0.33281189</v>
      </c>
      <c r="G370">
        <f t="shared" si="5"/>
        <v>0.28749941499999998</v>
      </c>
      <c r="H370">
        <v>-4.8125432260538901</v>
      </c>
    </row>
    <row r="371" spans="1:8" x14ac:dyDescent="0.25">
      <c r="A371" s="2">
        <v>0.28828132000000001</v>
      </c>
      <c r="B371">
        <v>-15.392372999999999</v>
      </c>
      <c r="C371">
        <v>12.5537913685489</v>
      </c>
      <c r="F371" s="2">
        <v>0.33359313000000002</v>
      </c>
      <c r="G371">
        <f t="shared" si="5"/>
        <v>0.288280655</v>
      </c>
      <c r="H371">
        <v>-13.371307051372201</v>
      </c>
    </row>
    <row r="372" spans="1:8" x14ac:dyDescent="0.25">
      <c r="A372" s="2">
        <v>0.28906256000000002</v>
      </c>
      <c r="B372">
        <v>-11.285517</v>
      </c>
      <c r="C372">
        <v>15.118885210721199</v>
      </c>
      <c r="F372" s="2">
        <v>0.33437436999999998</v>
      </c>
      <c r="G372">
        <f t="shared" si="5"/>
        <v>0.28906189499999996</v>
      </c>
      <c r="H372">
        <v>-9.2061624662459405</v>
      </c>
    </row>
    <row r="373" spans="1:8" x14ac:dyDescent="0.25">
      <c r="A373" s="2">
        <v>0.28984379999999998</v>
      </c>
      <c r="B373">
        <v>1.23288</v>
      </c>
      <c r="C373">
        <v>3.3739530739358798</v>
      </c>
      <c r="F373" s="2">
        <v>0.33515560999999999</v>
      </c>
      <c r="G373">
        <f t="shared" si="5"/>
        <v>0.28984313499999997</v>
      </c>
      <c r="H373">
        <v>3.5457463173739798</v>
      </c>
    </row>
    <row r="374" spans="1:8" x14ac:dyDescent="0.25">
      <c r="A374" s="2">
        <v>0.29062504</v>
      </c>
      <c r="B374">
        <v>9.7168989000000003</v>
      </c>
      <c r="C374">
        <v>-11.2570377720037</v>
      </c>
      <c r="F374" s="2">
        <v>0.33593684000000001</v>
      </c>
      <c r="G374">
        <f t="shared" si="5"/>
        <v>0.290624365</v>
      </c>
      <c r="H374">
        <v>12.2097092558633</v>
      </c>
    </row>
    <row r="375" spans="1:8" x14ac:dyDescent="0.25">
      <c r="A375" s="2">
        <v>0.29140627000000002</v>
      </c>
      <c r="B375">
        <v>5.6378025999999997</v>
      </c>
      <c r="C375">
        <v>-13.879722812860599</v>
      </c>
      <c r="F375" s="2">
        <v>0.33671807999999998</v>
      </c>
      <c r="G375">
        <f t="shared" si="5"/>
        <v>0.29140560499999996</v>
      </c>
      <c r="H375">
        <v>8.07505438401021</v>
      </c>
    </row>
    <row r="376" spans="1:8" x14ac:dyDescent="0.25">
      <c r="A376" s="2">
        <v>0.29218750999999998</v>
      </c>
      <c r="B376">
        <v>-6.7276726</v>
      </c>
      <c r="C376">
        <v>-2.5417260125502801</v>
      </c>
      <c r="F376" s="2">
        <v>0.33749931999999999</v>
      </c>
      <c r="G376">
        <f t="shared" si="5"/>
        <v>0.29218684499999997</v>
      </c>
      <c r="H376">
        <v>-4.5193226033112204</v>
      </c>
    </row>
    <row r="377" spans="1:8" x14ac:dyDescent="0.25">
      <c r="A377" s="2">
        <v>0.29296875</v>
      </c>
      <c r="B377">
        <v>-15.590745</v>
      </c>
      <c r="C377">
        <v>12.398686302655401</v>
      </c>
      <c r="F377" s="2">
        <v>0.33828056000000001</v>
      </c>
      <c r="G377">
        <f t="shared" si="5"/>
        <v>0.29296808499999999</v>
      </c>
      <c r="H377">
        <v>-13.569267182572901</v>
      </c>
    </row>
    <row r="378" spans="1:8" x14ac:dyDescent="0.25">
      <c r="A378" s="2">
        <v>0.29374999000000002</v>
      </c>
      <c r="B378">
        <v>-11.954026000000001</v>
      </c>
      <c r="C378">
        <v>15.4491856779606</v>
      </c>
      <c r="F378" s="2">
        <v>0.33906180000000002</v>
      </c>
      <c r="G378">
        <f t="shared" si="5"/>
        <v>0.29374932500000001</v>
      </c>
      <c r="H378">
        <v>-9.8852432081396806</v>
      </c>
    </row>
    <row r="379" spans="1:8" x14ac:dyDescent="0.25">
      <c r="A379" s="2">
        <v>0.29453122999999998</v>
      </c>
      <c r="B379">
        <v>0.20014518000000001</v>
      </c>
      <c r="C379">
        <v>4.53440488032009</v>
      </c>
      <c r="F379" s="2">
        <v>0.33984302999999999</v>
      </c>
      <c r="G379">
        <f t="shared" si="5"/>
        <v>0.29453055499999997</v>
      </c>
      <c r="H379">
        <v>2.4916546555491701</v>
      </c>
    </row>
    <row r="380" spans="1:8" x14ac:dyDescent="0.25">
      <c r="A380" s="2">
        <v>0.29531246</v>
      </c>
      <c r="B380">
        <v>9.2469873000000007</v>
      </c>
      <c r="C380">
        <v>-10.2717340014489</v>
      </c>
      <c r="F380" s="2">
        <v>0.34062427000000001</v>
      </c>
      <c r="G380">
        <f t="shared" si="5"/>
        <v>0.29531179499999999</v>
      </c>
      <c r="H380">
        <v>11.7254438111875</v>
      </c>
    </row>
    <row r="381" spans="1:8" x14ac:dyDescent="0.25">
      <c r="A381" s="2">
        <v>0.29609370000000002</v>
      </c>
      <c r="B381">
        <v>6.0232501000000003</v>
      </c>
      <c r="C381">
        <v>-13.8595086243336</v>
      </c>
      <c r="F381" s="2">
        <v>0.34140551000000002</v>
      </c>
      <c r="G381">
        <f t="shared" si="5"/>
        <v>0.296093035</v>
      </c>
      <c r="H381">
        <v>8.4606494049804493</v>
      </c>
    </row>
    <row r="382" spans="1:8" x14ac:dyDescent="0.25">
      <c r="A382" s="2">
        <v>0.29687493999999998</v>
      </c>
      <c r="B382">
        <v>-5.8613423999999998</v>
      </c>
      <c r="C382">
        <v>-3.29029776704466</v>
      </c>
      <c r="F382" s="2">
        <v>0.34218674999999998</v>
      </c>
      <c r="G382">
        <f t="shared" si="5"/>
        <v>0.29687427499999997</v>
      </c>
      <c r="H382">
        <v>-3.6451527206940502</v>
      </c>
    </row>
    <row r="383" spans="1:8" x14ac:dyDescent="0.25">
      <c r="A383" s="2">
        <v>0.29765617999999999</v>
      </c>
      <c r="B383">
        <v>-14.865417000000001</v>
      </c>
      <c r="C383">
        <v>11.220976441015001</v>
      </c>
      <c r="F383" s="2">
        <v>0.34296799</v>
      </c>
      <c r="G383">
        <f t="shared" si="5"/>
        <v>0.29765551499999998</v>
      </c>
      <c r="H383">
        <v>-12.838020651017599</v>
      </c>
    </row>
    <row r="384" spans="1:8" x14ac:dyDescent="0.25">
      <c r="A384" s="2">
        <v>0.29843742000000001</v>
      </c>
      <c r="B384">
        <v>-11.96167</v>
      </c>
      <c r="C384">
        <v>15.2791526123771</v>
      </c>
      <c r="F384" s="2">
        <v>0.34374923000000002</v>
      </c>
      <c r="G384">
        <f t="shared" si="5"/>
        <v>0.298436755</v>
      </c>
      <c r="H384">
        <v>-9.9042994957412294</v>
      </c>
    </row>
    <row r="385" spans="1:8" x14ac:dyDescent="0.25">
      <c r="A385" s="2">
        <v>0.29921864999999997</v>
      </c>
      <c r="B385">
        <v>9.7920987999999994E-3</v>
      </c>
      <c r="C385">
        <v>4.6551047609424696</v>
      </c>
      <c r="F385" s="2">
        <v>0.34453045999999998</v>
      </c>
      <c r="G385">
        <f t="shared" si="5"/>
        <v>0.29921798499999996</v>
      </c>
      <c r="H385">
        <v>2.2857156507581502</v>
      </c>
    </row>
    <row r="386" spans="1:8" x14ac:dyDescent="0.25">
      <c r="A386" s="2">
        <v>0.29999988999999999</v>
      </c>
      <c r="B386">
        <v>9.3637809999999995</v>
      </c>
      <c r="C386">
        <v>-9.8780634947783295</v>
      </c>
      <c r="F386" s="2">
        <v>0.3453117</v>
      </c>
      <c r="G386">
        <f t="shared" si="5"/>
        <v>0.29999922499999998</v>
      </c>
      <c r="H386">
        <v>11.827460000999199</v>
      </c>
    </row>
    <row r="387" spans="1:8" x14ac:dyDescent="0.25">
      <c r="A387" s="2">
        <v>0.30078113000000001</v>
      </c>
      <c r="B387">
        <v>7.1307640000000001</v>
      </c>
      <c r="C387">
        <v>-14.6277243634638</v>
      </c>
      <c r="F387" s="2">
        <v>0.34609294000000002</v>
      </c>
      <c r="G387">
        <f t="shared" ref="G387:G450" si="6">F387-$F$2</f>
        <v>0.300780465</v>
      </c>
      <c r="H387">
        <v>9.5716697802171407</v>
      </c>
    </row>
    <row r="388" spans="1:8" x14ac:dyDescent="0.25">
      <c r="A388" s="2">
        <v>0.30156237000000002</v>
      </c>
      <c r="B388">
        <v>-4.4535312999999999</v>
      </c>
      <c r="C388">
        <v>-4.6090908887056203</v>
      </c>
      <c r="F388" s="2">
        <v>0.34687417999999998</v>
      </c>
      <c r="G388">
        <f t="shared" si="6"/>
        <v>0.30156170499999996</v>
      </c>
      <c r="H388">
        <v>-2.2289249913959499</v>
      </c>
    </row>
    <row r="389" spans="1:8" x14ac:dyDescent="0.25">
      <c r="A389" s="2">
        <v>0.30234360999999998</v>
      </c>
      <c r="B389">
        <v>-13.572736000000001</v>
      </c>
      <c r="C389">
        <v>9.5397843322903508</v>
      </c>
      <c r="F389" s="2">
        <v>0.34765541999999999</v>
      </c>
      <c r="G389">
        <f t="shared" si="6"/>
        <v>0.30234294499999997</v>
      </c>
      <c r="H389">
        <v>-11.5376729122694</v>
      </c>
    </row>
    <row r="390" spans="1:8" x14ac:dyDescent="0.25">
      <c r="A390" s="2">
        <v>0.30312485</v>
      </c>
      <c r="B390">
        <v>-11.504249</v>
      </c>
      <c r="C390">
        <v>14.4683505315262</v>
      </c>
      <c r="F390" s="2">
        <v>0.34843665000000001</v>
      </c>
      <c r="G390">
        <f t="shared" si="6"/>
        <v>0.303124175</v>
      </c>
      <c r="H390">
        <v>-9.4552969419224393</v>
      </c>
    </row>
    <row r="391" spans="1:8" x14ac:dyDescent="0.25">
      <c r="A391" s="2">
        <v>0.30390608000000002</v>
      </c>
      <c r="B391">
        <v>0.12400869</v>
      </c>
      <c r="C391">
        <v>4.5553086595385501</v>
      </c>
      <c r="F391" s="2">
        <v>0.34921788999999998</v>
      </c>
      <c r="G391">
        <f t="shared" si="6"/>
        <v>0.30390541499999996</v>
      </c>
      <c r="H391">
        <v>2.3836426666155002</v>
      </c>
    </row>
    <row r="392" spans="1:8" x14ac:dyDescent="0.25">
      <c r="A392" s="2">
        <v>0.30468731999999998</v>
      </c>
      <c r="B392">
        <v>9.6643390999999994</v>
      </c>
      <c r="C392">
        <v>-9.8786431164769901</v>
      </c>
      <c r="F392" s="2">
        <v>0.34999912999999999</v>
      </c>
      <c r="G392">
        <f t="shared" si="6"/>
        <v>0.30468665499999997</v>
      </c>
      <c r="H392">
        <v>12.114894731342501</v>
      </c>
    </row>
    <row r="393" spans="1:8" x14ac:dyDescent="0.25">
      <c r="A393" s="2">
        <v>0.30546856</v>
      </c>
      <c r="B393">
        <v>8.1258649999999992</v>
      </c>
      <c r="C393">
        <v>-15.2388148748259</v>
      </c>
      <c r="F393" s="2">
        <v>0.35078037000000001</v>
      </c>
      <c r="G393">
        <f t="shared" si="6"/>
        <v>0.30546789499999999</v>
      </c>
      <c r="H393">
        <v>10.566637487474599</v>
      </c>
    </row>
    <row r="394" spans="1:8" x14ac:dyDescent="0.25">
      <c r="A394" s="2">
        <v>0.30624980000000002</v>
      </c>
      <c r="B394">
        <v>-3.0409204999999999</v>
      </c>
      <c r="C394">
        <v>-6.1036231261376797</v>
      </c>
      <c r="F394" s="2">
        <v>0.35156161000000002</v>
      </c>
      <c r="G394">
        <f t="shared" si="6"/>
        <v>0.30624913500000001</v>
      </c>
      <c r="H394">
        <v>-0.805934965092306</v>
      </c>
    </row>
    <row r="395" spans="1:8" x14ac:dyDescent="0.25">
      <c r="A395" s="2">
        <v>0.30703103999999998</v>
      </c>
      <c r="B395">
        <v>-12.556234999999999</v>
      </c>
      <c r="C395">
        <v>8.2150998050230406</v>
      </c>
      <c r="F395" s="2">
        <v>0.35234283999999999</v>
      </c>
      <c r="G395">
        <f t="shared" si="6"/>
        <v>0.30703036499999997</v>
      </c>
      <c r="H395">
        <v>-10.5169298642553</v>
      </c>
    </row>
    <row r="396" spans="1:8" x14ac:dyDescent="0.25">
      <c r="A396" s="2">
        <v>0.30781227</v>
      </c>
      <c r="B396">
        <v>-11.184051</v>
      </c>
      <c r="C396">
        <v>13.6554595705817</v>
      </c>
      <c r="F396" s="2">
        <v>0.35312408000000001</v>
      </c>
      <c r="G396">
        <f t="shared" si="6"/>
        <v>0.30781160499999999</v>
      </c>
      <c r="H396">
        <v>-9.1410948866257495</v>
      </c>
    </row>
    <row r="397" spans="1:8" x14ac:dyDescent="0.25">
      <c r="A397" s="2">
        <v>0.30859351000000002</v>
      </c>
      <c r="B397">
        <v>-0.24916174999999999</v>
      </c>
      <c r="C397">
        <v>4.9801338240672504</v>
      </c>
      <c r="F397" s="2">
        <v>0.35390532000000002</v>
      </c>
      <c r="G397">
        <f t="shared" si="6"/>
        <v>0.308592845</v>
      </c>
      <c r="H397">
        <v>1.99073672907948</v>
      </c>
    </row>
    <row r="398" spans="1:8" x14ac:dyDescent="0.25">
      <c r="A398" s="2">
        <v>0.30937474999999998</v>
      </c>
      <c r="B398">
        <v>9.5306940000000004</v>
      </c>
      <c r="C398">
        <v>-9.5571671289360793</v>
      </c>
      <c r="F398" s="2">
        <v>0.35468655999999998</v>
      </c>
      <c r="G398">
        <f t="shared" si="6"/>
        <v>0.30937408499999997</v>
      </c>
      <c r="H398">
        <v>11.9686219547389</v>
      </c>
    </row>
    <row r="399" spans="1:8" x14ac:dyDescent="0.25">
      <c r="A399" s="2">
        <v>0.31015598999999999</v>
      </c>
      <c r="B399">
        <v>8.4238358000000009</v>
      </c>
      <c r="C399">
        <v>-15.168455572368501</v>
      </c>
      <c r="F399" s="2">
        <v>0.3554678</v>
      </c>
      <c r="G399">
        <f t="shared" si="6"/>
        <v>0.31015532499999998</v>
      </c>
      <c r="H399">
        <v>10.8607161955437</v>
      </c>
    </row>
    <row r="400" spans="1:8" x14ac:dyDescent="0.25">
      <c r="A400" s="2">
        <v>0.31093723000000001</v>
      </c>
      <c r="B400">
        <v>-2.2908366</v>
      </c>
      <c r="C400">
        <v>-6.9692990030404998</v>
      </c>
      <c r="F400" s="2">
        <v>0.35624903000000002</v>
      </c>
      <c r="G400">
        <f t="shared" si="6"/>
        <v>0.310936555</v>
      </c>
      <c r="H400">
        <v>-4.6730089961018698E-2</v>
      </c>
    </row>
    <row r="401" spans="1:8" x14ac:dyDescent="0.25">
      <c r="A401" s="2">
        <v>0.31171845999999998</v>
      </c>
      <c r="B401">
        <v>-12.252973000000001</v>
      </c>
      <c r="C401">
        <v>7.5306021348308096</v>
      </c>
      <c r="F401" s="2">
        <v>0.35703026999999998</v>
      </c>
      <c r="G401">
        <f t="shared" si="6"/>
        <v>0.31171779499999996</v>
      </c>
      <c r="H401">
        <v>-10.2108558717092</v>
      </c>
    </row>
    <row r="402" spans="1:8" x14ac:dyDescent="0.25">
      <c r="A402" s="2">
        <v>0.31249969999999999</v>
      </c>
      <c r="B402">
        <v>-11.554213000000001</v>
      </c>
      <c r="C402">
        <v>13.6123601491974</v>
      </c>
      <c r="F402" s="2">
        <v>0.35781151</v>
      </c>
      <c r="G402">
        <f t="shared" si="6"/>
        <v>0.31249903499999998</v>
      </c>
      <c r="H402">
        <v>-9.5192647374542805</v>
      </c>
    </row>
    <row r="403" spans="1:8" x14ac:dyDescent="0.25">
      <c r="A403" s="2">
        <v>0.31328094000000001</v>
      </c>
      <c r="B403">
        <v>-1.3169883</v>
      </c>
      <c r="C403">
        <v>5.97050230811442</v>
      </c>
      <c r="F403" s="2">
        <v>0.35859275000000002</v>
      </c>
      <c r="G403">
        <f t="shared" si="6"/>
        <v>0.313280275</v>
      </c>
      <c r="H403">
        <v>0.90296739116417601</v>
      </c>
    </row>
    <row r="404" spans="1:8" x14ac:dyDescent="0.25">
      <c r="A404" s="2">
        <v>0.31406218000000002</v>
      </c>
      <c r="B404">
        <v>8.5767287999999997</v>
      </c>
      <c r="C404">
        <v>-8.24594735969068</v>
      </c>
      <c r="F404" s="2">
        <v>0.35937398999999998</v>
      </c>
      <c r="G404">
        <f t="shared" si="6"/>
        <v>0.31406151499999996</v>
      </c>
      <c r="H404">
        <v>10.997065530403299</v>
      </c>
    </row>
    <row r="405" spans="1:8" x14ac:dyDescent="0.25">
      <c r="A405" s="2">
        <v>0.31484341999999998</v>
      </c>
      <c r="B405">
        <v>8.0399094000000009</v>
      </c>
      <c r="C405">
        <v>-14.509852224507201</v>
      </c>
      <c r="F405" s="2">
        <v>0.36015522</v>
      </c>
      <c r="G405">
        <f t="shared" si="6"/>
        <v>0.31484274499999998</v>
      </c>
      <c r="H405">
        <v>10.472562912395899</v>
      </c>
    </row>
    <row r="406" spans="1:8" x14ac:dyDescent="0.25">
      <c r="A406" s="2">
        <v>0.31562465000000001</v>
      </c>
      <c r="B406">
        <v>-2.3012153999999998</v>
      </c>
      <c r="C406">
        <v>-6.8812896025493497</v>
      </c>
      <c r="F406" s="2">
        <v>0.36093646000000001</v>
      </c>
      <c r="G406">
        <f t="shared" si="6"/>
        <v>0.315623985</v>
      </c>
      <c r="H406">
        <v>-5.2548602755578502E-2</v>
      </c>
    </row>
    <row r="407" spans="1:8" x14ac:dyDescent="0.25">
      <c r="A407" s="2">
        <v>0.31640589000000002</v>
      </c>
      <c r="B407">
        <v>-12.475493999999999</v>
      </c>
      <c r="C407">
        <v>7.3099563036721804</v>
      </c>
      <c r="F407" s="2">
        <v>0.36171769999999998</v>
      </c>
      <c r="G407">
        <f t="shared" si="6"/>
        <v>0.31640522499999996</v>
      </c>
      <c r="H407">
        <v>-10.4292087897835</v>
      </c>
    </row>
    <row r="408" spans="1:8" x14ac:dyDescent="0.25">
      <c r="A408" s="2">
        <v>0.31718712999999998</v>
      </c>
      <c r="B408">
        <v>-12.5296</v>
      </c>
      <c r="C408">
        <v>14.2671562060226</v>
      </c>
      <c r="F408" s="2">
        <v>0.36249893999999999</v>
      </c>
      <c r="G408">
        <f t="shared" si="6"/>
        <v>0.31718646499999997</v>
      </c>
      <c r="H408">
        <v>-10.5052514573604</v>
      </c>
    </row>
    <row r="409" spans="1:8" x14ac:dyDescent="0.25">
      <c r="A409" s="2">
        <v>0.31796837</v>
      </c>
      <c r="B409">
        <v>-2.6877309999999999</v>
      </c>
      <c r="C409">
        <v>7.2263379976225401</v>
      </c>
      <c r="F409" s="2">
        <v>0.36328018000000001</v>
      </c>
      <c r="G409">
        <f t="shared" si="6"/>
        <v>0.31796770499999999</v>
      </c>
      <c r="H409">
        <v>-0.48555587220221602</v>
      </c>
    </row>
    <row r="410" spans="1:8" x14ac:dyDescent="0.25">
      <c r="A410" s="2">
        <v>0.31874961000000002</v>
      </c>
      <c r="B410">
        <v>7.2355055999999998</v>
      </c>
      <c r="C410">
        <v>-6.4777579470686</v>
      </c>
      <c r="F410" s="2">
        <v>0.36406142000000002</v>
      </c>
      <c r="G410">
        <f t="shared" si="6"/>
        <v>0.31874894500000001</v>
      </c>
      <c r="H410">
        <v>9.6364594216206001</v>
      </c>
    </row>
    <row r="411" spans="1:8" x14ac:dyDescent="0.25">
      <c r="A411" s="2">
        <v>0.31953083999999998</v>
      </c>
      <c r="B411">
        <v>7.4664764000000003</v>
      </c>
      <c r="C411">
        <v>-13.5744644198183</v>
      </c>
      <c r="F411" s="2">
        <v>0.36484264999999999</v>
      </c>
      <c r="G411">
        <f t="shared" si="6"/>
        <v>0.31953017499999997</v>
      </c>
      <c r="H411">
        <v>9.8949704026265799</v>
      </c>
    </row>
    <row r="412" spans="1:8" x14ac:dyDescent="0.25">
      <c r="A412" s="2">
        <v>0.32031208</v>
      </c>
      <c r="B412">
        <v>-2.451524</v>
      </c>
      <c r="C412">
        <v>-6.5760577097797199</v>
      </c>
      <c r="F412" s="2">
        <v>0.36562389000000001</v>
      </c>
      <c r="G412">
        <f t="shared" si="6"/>
        <v>0.32031141499999999</v>
      </c>
      <c r="H412">
        <v>-0.19917110786805001</v>
      </c>
    </row>
    <row r="413" spans="1:8" x14ac:dyDescent="0.25">
      <c r="A413" s="2">
        <v>0.32109332000000002</v>
      </c>
      <c r="B413">
        <v>-12.605914</v>
      </c>
      <c r="C413">
        <v>7.1465397783570301</v>
      </c>
      <c r="F413" s="2">
        <v>0.36640513000000002</v>
      </c>
      <c r="G413">
        <f t="shared" si="6"/>
        <v>0.321092655</v>
      </c>
      <c r="H413">
        <v>-10.554066240120999</v>
      </c>
    </row>
    <row r="414" spans="1:8" x14ac:dyDescent="0.25">
      <c r="A414" s="2">
        <v>0.32187455999999998</v>
      </c>
      <c r="B414">
        <v>-13.319993</v>
      </c>
      <c r="C414">
        <v>14.695198820065499</v>
      </c>
      <c r="F414" s="2">
        <v>0.36718636999999998</v>
      </c>
      <c r="G414">
        <f t="shared" si="6"/>
        <v>0.32187389499999997</v>
      </c>
      <c r="H414">
        <v>-11.303354741963901</v>
      </c>
    </row>
    <row r="415" spans="1:8" x14ac:dyDescent="0.25">
      <c r="A415" s="2">
        <v>0.32265579999999999</v>
      </c>
      <c r="B415">
        <v>-3.7894187000000001</v>
      </c>
      <c r="C415">
        <v>8.3088059136407608</v>
      </c>
      <c r="F415" s="2">
        <v>0.36796761</v>
      </c>
      <c r="G415">
        <f t="shared" si="6"/>
        <v>0.32265513499999998</v>
      </c>
      <c r="H415">
        <v>-1.6039538130600099</v>
      </c>
    </row>
    <row r="416" spans="1:8" x14ac:dyDescent="0.25">
      <c r="A416" s="2">
        <v>0.32343704000000001</v>
      </c>
      <c r="B416">
        <v>6.2870970000000002</v>
      </c>
      <c r="C416">
        <v>-5.2101830814632804</v>
      </c>
      <c r="F416" s="2">
        <v>0.36874884000000002</v>
      </c>
      <c r="G416">
        <f t="shared" si="6"/>
        <v>0.323436365</v>
      </c>
      <c r="H416">
        <v>8.6718584287740104</v>
      </c>
    </row>
    <row r="417" spans="1:8" x14ac:dyDescent="0.25">
      <c r="A417" s="2">
        <v>0.32421826999999998</v>
      </c>
      <c r="B417">
        <v>7.2931790000000003</v>
      </c>
      <c r="C417">
        <v>-12.897278262446401</v>
      </c>
      <c r="F417" s="2">
        <v>0.36953007999999998</v>
      </c>
      <c r="G417">
        <f t="shared" si="6"/>
        <v>0.32421760499999996</v>
      </c>
      <c r="H417">
        <v>9.7169914137919502</v>
      </c>
    </row>
    <row r="418" spans="1:8" x14ac:dyDescent="0.25">
      <c r="A418" s="2">
        <v>0.32499950999999999</v>
      </c>
      <c r="B418">
        <v>-1.9362307000000001</v>
      </c>
      <c r="C418">
        <v>-6.9492204931120103</v>
      </c>
      <c r="F418" s="2">
        <v>0.37031132</v>
      </c>
      <c r="G418">
        <f t="shared" si="6"/>
        <v>0.32499884499999998</v>
      </c>
      <c r="H418">
        <v>0.32408509308422101</v>
      </c>
    </row>
    <row r="419" spans="1:8" x14ac:dyDescent="0.25">
      <c r="A419" s="2">
        <v>0.32578075000000001</v>
      </c>
      <c r="B419">
        <v>-12.133677</v>
      </c>
      <c r="C419">
        <v>6.5330176470476697</v>
      </c>
      <c r="F419" s="2">
        <v>0.37109256000000002</v>
      </c>
      <c r="G419">
        <f t="shared" si="6"/>
        <v>0.325780085</v>
      </c>
      <c r="H419">
        <v>-10.075601489154399</v>
      </c>
    </row>
    <row r="420" spans="1:8" x14ac:dyDescent="0.25">
      <c r="A420" s="2">
        <v>0.32656199000000002</v>
      </c>
      <c r="B420">
        <v>-13.285425999999999</v>
      </c>
      <c r="C420">
        <v>14.2340350673958</v>
      </c>
      <c r="F420" s="2">
        <v>0.37187379999999998</v>
      </c>
      <c r="G420">
        <f t="shared" si="6"/>
        <v>0.32656132499999996</v>
      </c>
      <c r="H420">
        <v>-11.270853504921799</v>
      </c>
    </row>
    <row r="421" spans="1:8" x14ac:dyDescent="0.25">
      <c r="A421" s="2">
        <v>0.32734322999999999</v>
      </c>
      <c r="B421">
        <v>-4.2230954000000001</v>
      </c>
      <c r="C421">
        <v>8.7276169820604803</v>
      </c>
      <c r="F421" s="2">
        <v>0.37265503</v>
      </c>
      <c r="G421">
        <f t="shared" si="6"/>
        <v>0.32734255499999998</v>
      </c>
      <c r="H421">
        <v>-2.05261966406708</v>
      </c>
    </row>
    <row r="422" spans="1:8" x14ac:dyDescent="0.25">
      <c r="A422" s="2">
        <v>0.32812446000000001</v>
      </c>
      <c r="B422">
        <v>6.1889399999999997</v>
      </c>
      <c r="C422">
        <v>-4.8236324164572899</v>
      </c>
      <c r="F422" s="2">
        <v>0.37343627000000001</v>
      </c>
      <c r="G422">
        <f t="shared" si="6"/>
        <v>0.328123795</v>
      </c>
      <c r="H422">
        <v>8.5622314350794895</v>
      </c>
    </row>
    <row r="423" spans="1:8" x14ac:dyDescent="0.25">
      <c r="A423" s="2">
        <v>0.32890570000000002</v>
      </c>
      <c r="B423">
        <v>7.7682589999999996</v>
      </c>
      <c r="C423">
        <v>-12.8899075964364</v>
      </c>
      <c r="F423" s="2">
        <v>0.37421750999999998</v>
      </c>
      <c r="G423">
        <f t="shared" si="6"/>
        <v>0.32890503499999996</v>
      </c>
      <c r="H423">
        <v>10.1886529381358</v>
      </c>
    </row>
    <row r="424" spans="1:8" x14ac:dyDescent="0.25">
      <c r="A424" s="2">
        <v>0.32968693999999998</v>
      </c>
      <c r="B424">
        <v>-0.72162663999999999</v>
      </c>
      <c r="C424">
        <v>-8.0459054054075292</v>
      </c>
      <c r="F424" s="2">
        <v>0.37499874999999999</v>
      </c>
      <c r="G424">
        <f t="shared" si="6"/>
        <v>0.32968627499999997</v>
      </c>
      <c r="H424">
        <v>1.5489457428507101</v>
      </c>
    </row>
    <row r="425" spans="1:8" x14ac:dyDescent="0.25">
      <c r="A425" s="2">
        <v>0.33046818</v>
      </c>
      <c r="B425">
        <v>-10.990553</v>
      </c>
      <c r="C425">
        <v>5.2051563946143604</v>
      </c>
      <c r="F425" s="2">
        <v>0.37577999000000001</v>
      </c>
      <c r="G425">
        <f t="shared" si="6"/>
        <v>0.33046751499999999</v>
      </c>
      <c r="H425">
        <v>-8.9243588681310904</v>
      </c>
    </row>
    <row r="426" spans="1:8" x14ac:dyDescent="0.25">
      <c r="A426" s="2">
        <v>0.33124942000000002</v>
      </c>
      <c r="B426">
        <v>-12.580131</v>
      </c>
      <c r="C426">
        <v>13.179869231938699</v>
      </c>
      <c r="F426" s="2">
        <v>0.37656121999999997</v>
      </c>
      <c r="G426">
        <f t="shared" si="6"/>
        <v>0.33124874499999996</v>
      </c>
      <c r="H426">
        <v>-10.565807650185601</v>
      </c>
    </row>
    <row r="427" spans="1:8" x14ac:dyDescent="0.25">
      <c r="A427" s="2">
        <v>0.33203064999999998</v>
      </c>
      <c r="B427">
        <v>-4.0668949999999997</v>
      </c>
      <c r="C427">
        <v>8.42855162659691</v>
      </c>
      <c r="F427" s="2">
        <v>0.37734245999999999</v>
      </c>
      <c r="G427">
        <f t="shared" si="6"/>
        <v>0.33202998499999997</v>
      </c>
      <c r="H427">
        <v>-1.90807239209423</v>
      </c>
    </row>
    <row r="428" spans="1:8" x14ac:dyDescent="0.25">
      <c r="A428" s="2">
        <v>0.33281189</v>
      </c>
      <c r="B428">
        <v>6.4462218</v>
      </c>
      <c r="C428">
        <v>-4.8125432260538901</v>
      </c>
      <c r="F428" s="2">
        <v>0.37812370000000001</v>
      </c>
      <c r="G428">
        <f t="shared" si="6"/>
        <v>0.33281122499999999</v>
      </c>
      <c r="H428">
        <v>8.8074293467027402</v>
      </c>
    </row>
    <row r="429" spans="1:8" x14ac:dyDescent="0.25">
      <c r="A429" s="2">
        <v>0.33359313000000002</v>
      </c>
      <c r="B429">
        <v>8.5896749000000003</v>
      </c>
      <c r="C429">
        <v>-13.371307051372201</v>
      </c>
      <c r="F429" s="2">
        <v>0.37890494000000002</v>
      </c>
      <c r="G429">
        <f t="shared" si="6"/>
        <v>0.333592465</v>
      </c>
      <c r="H429">
        <v>11.0081298542868</v>
      </c>
    </row>
    <row r="430" spans="1:8" x14ac:dyDescent="0.25">
      <c r="A430" s="2">
        <v>0.33437436999999998</v>
      </c>
      <c r="B430">
        <v>0.59669477000000004</v>
      </c>
      <c r="C430">
        <v>-9.2061624662459405</v>
      </c>
      <c r="F430" s="2">
        <v>0.37968617999999998</v>
      </c>
      <c r="G430">
        <f t="shared" si="6"/>
        <v>0.33437370499999997</v>
      </c>
      <c r="H430">
        <v>2.8749747980479698</v>
      </c>
    </row>
    <row r="431" spans="1:8" x14ac:dyDescent="0.25">
      <c r="A431" s="2">
        <v>0.33515560999999999</v>
      </c>
      <c r="B431">
        <v>-9.6466293000000007</v>
      </c>
      <c r="C431">
        <v>3.5457463173739798</v>
      </c>
      <c r="F431" s="2">
        <v>0.38046741000000001</v>
      </c>
      <c r="G431">
        <f t="shared" si="6"/>
        <v>0.33515493499999999</v>
      </c>
      <c r="H431">
        <v>-7.56997353372482</v>
      </c>
    </row>
    <row r="432" spans="1:8" x14ac:dyDescent="0.25">
      <c r="A432" s="2">
        <v>0.33593684000000001</v>
      </c>
      <c r="B432">
        <v>-11.929233999999999</v>
      </c>
      <c r="C432">
        <v>12.2097092558633</v>
      </c>
      <c r="F432" s="2">
        <v>0.38124865000000002</v>
      </c>
      <c r="G432">
        <f t="shared" si="6"/>
        <v>0.335936175</v>
      </c>
      <c r="H432">
        <v>-9.9172904085886007</v>
      </c>
    </row>
    <row r="433" spans="1:8" x14ac:dyDescent="0.25">
      <c r="A433" s="2">
        <v>0.33671807999999998</v>
      </c>
      <c r="B433">
        <v>-3.9704361000000001</v>
      </c>
      <c r="C433">
        <v>8.07505438401021</v>
      </c>
      <c r="F433" s="2">
        <v>0.38202988999999998</v>
      </c>
      <c r="G433">
        <f t="shared" si="6"/>
        <v>0.33671741499999996</v>
      </c>
      <c r="H433">
        <v>-1.8227330714768</v>
      </c>
    </row>
    <row r="434" spans="1:8" x14ac:dyDescent="0.25">
      <c r="A434" s="2">
        <v>0.33749931999999999</v>
      </c>
      <c r="B434">
        <v>6.3626962000000002</v>
      </c>
      <c r="C434">
        <v>-4.5193226033112204</v>
      </c>
      <c r="F434" s="2">
        <v>0.38281113</v>
      </c>
      <c r="G434">
        <f t="shared" si="6"/>
        <v>0.33749865499999998</v>
      </c>
      <c r="H434">
        <v>8.7087785964207498</v>
      </c>
    </row>
    <row r="435" spans="1:8" x14ac:dyDescent="0.25">
      <c r="A435" s="2">
        <v>0.33828056000000001</v>
      </c>
      <c r="B435">
        <v>9.0349883999999996</v>
      </c>
      <c r="C435">
        <v>-13.569267182572901</v>
      </c>
      <c r="F435" s="2">
        <v>0.38359237000000002</v>
      </c>
      <c r="G435">
        <f t="shared" si="6"/>
        <v>0.338279895</v>
      </c>
      <c r="H435">
        <v>11.450040977154099</v>
      </c>
    </row>
    <row r="436" spans="1:8" x14ac:dyDescent="0.25">
      <c r="A436" s="2">
        <v>0.33906180000000002</v>
      </c>
      <c r="B436">
        <v>1.4063342000000001</v>
      </c>
      <c r="C436">
        <v>-9.8852432081396806</v>
      </c>
      <c r="F436" s="2">
        <v>0.38437360999999998</v>
      </c>
      <c r="G436">
        <f t="shared" si="6"/>
        <v>0.33906113499999996</v>
      </c>
      <c r="H436">
        <v>3.6893720300228998</v>
      </c>
    </row>
    <row r="437" spans="1:8" x14ac:dyDescent="0.25">
      <c r="A437" s="2">
        <v>0.33984302999999999</v>
      </c>
      <c r="B437">
        <v>-8.8666915999999993</v>
      </c>
      <c r="C437">
        <v>2.4916546555491701</v>
      </c>
      <c r="F437" s="2">
        <v>0.38515484</v>
      </c>
      <c r="G437">
        <f t="shared" si="6"/>
        <v>0.33984236499999998</v>
      </c>
      <c r="H437">
        <v>-6.7826059765224702</v>
      </c>
    </row>
    <row r="438" spans="1:8" x14ac:dyDescent="0.25">
      <c r="A438" s="2">
        <v>0.34062427000000001</v>
      </c>
      <c r="B438">
        <v>-11.85638</v>
      </c>
      <c r="C438">
        <v>11.7254438111875</v>
      </c>
      <c r="F438" s="2">
        <v>0.38593608000000001</v>
      </c>
      <c r="G438">
        <f t="shared" si="6"/>
        <v>0.340623605</v>
      </c>
      <c r="H438">
        <v>-9.84814934926953</v>
      </c>
    </row>
    <row r="439" spans="1:8" x14ac:dyDescent="0.25">
      <c r="A439" s="2">
        <v>0.34140551000000002</v>
      </c>
      <c r="B439">
        <v>-4.5347400000000002</v>
      </c>
      <c r="C439">
        <v>8.4606494049804493</v>
      </c>
      <c r="F439" s="2">
        <v>0.38671731999999998</v>
      </c>
      <c r="G439">
        <f t="shared" si="6"/>
        <v>0.34140484499999996</v>
      </c>
      <c r="H439">
        <v>-2.4018353839357398</v>
      </c>
    </row>
    <row r="440" spans="1:8" x14ac:dyDescent="0.25">
      <c r="A440" s="2">
        <v>0.34218674999999998</v>
      </c>
      <c r="B440">
        <v>5.6172165999999999</v>
      </c>
      <c r="C440">
        <v>-3.6451527206940502</v>
      </c>
      <c r="F440" s="2">
        <v>0.38749855999999999</v>
      </c>
      <c r="G440">
        <f t="shared" si="6"/>
        <v>0.34218608499999997</v>
      </c>
      <c r="H440">
        <v>7.9468118982859197</v>
      </c>
    </row>
    <row r="441" spans="1:8" x14ac:dyDescent="0.25">
      <c r="A441" s="2">
        <v>0.34296799</v>
      </c>
      <c r="B441">
        <v>8.6864872000000002</v>
      </c>
      <c r="C441">
        <v>-12.838020651017599</v>
      </c>
      <c r="F441" s="2">
        <v>0.38827980000000001</v>
      </c>
      <c r="G441">
        <f t="shared" si="6"/>
        <v>0.34296732499999999</v>
      </c>
      <c r="H441">
        <v>11.093094293623601</v>
      </c>
    </row>
    <row r="442" spans="1:8" x14ac:dyDescent="0.25">
      <c r="A442" s="2">
        <v>0.34374923000000002</v>
      </c>
      <c r="B442">
        <v>1.4808345999999999</v>
      </c>
      <c r="C442">
        <v>-9.9042994957412294</v>
      </c>
      <c r="F442" s="2">
        <v>0.38906102999999997</v>
      </c>
      <c r="G442">
        <f t="shared" si="6"/>
        <v>0.34374855499999996</v>
      </c>
      <c r="H442">
        <v>3.7670222901018602</v>
      </c>
    </row>
    <row r="443" spans="1:8" x14ac:dyDescent="0.25">
      <c r="A443" s="2">
        <v>0.34453045999999998</v>
      </c>
      <c r="B443">
        <v>-8.8752832000000001</v>
      </c>
      <c r="C443">
        <v>2.2857156507581502</v>
      </c>
      <c r="F443" s="2">
        <v>0.38984226999999999</v>
      </c>
      <c r="G443">
        <f t="shared" si="6"/>
        <v>0.34452979499999997</v>
      </c>
      <c r="H443">
        <v>-6.78760962590842</v>
      </c>
    </row>
    <row r="444" spans="1:8" x14ac:dyDescent="0.25">
      <c r="A444" s="2">
        <v>0.3453117</v>
      </c>
      <c r="B444">
        <v>-12.386514</v>
      </c>
      <c r="C444">
        <v>11.827460000999199</v>
      </c>
      <c r="F444" s="2">
        <v>0.39062351000000001</v>
      </c>
      <c r="G444">
        <f t="shared" si="6"/>
        <v>0.34531103499999999</v>
      </c>
      <c r="H444">
        <v>-10.382319675683201</v>
      </c>
    </row>
    <row r="445" spans="1:8" x14ac:dyDescent="0.25">
      <c r="A445" s="2">
        <v>0.34609294000000002</v>
      </c>
      <c r="B445">
        <v>-5.76579</v>
      </c>
      <c r="C445">
        <v>9.5716697802171407</v>
      </c>
      <c r="F445" s="2">
        <v>0.39140475000000002</v>
      </c>
      <c r="G445">
        <f t="shared" si="6"/>
        <v>0.346092275</v>
      </c>
      <c r="H445">
        <v>-3.6503134547675899</v>
      </c>
    </row>
    <row r="446" spans="1:8" x14ac:dyDescent="0.25">
      <c r="A446" s="2">
        <v>0.34687417999999998</v>
      </c>
      <c r="B446">
        <v>4.3603711000000001</v>
      </c>
      <c r="C446">
        <v>-2.2289249913959499</v>
      </c>
      <c r="F446" s="2">
        <v>0.39218598999999998</v>
      </c>
      <c r="G446">
        <f t="shared" si="6"/>
        <v>0.34687351499999997</v>
      </c>
      <c r="H446">
        <v>6.6720475558360697</v>
      </c>
    </row>
    <row r="447" spans="1:8" x14ac:dyDescent="0.25">
      <c r="A447" s="2">
        <v>0.34765541999999999</v>
      </c>
      <c r="B447">
        <v>7.7968434999999996</v>
      </c>
      <c r="C447">
        <v>-11.5376729122694</v>
      </c>
      <c r="F447" s="2">
        <v>0.39296722000000001</v>
      </c>
      <c r="G447">
        <f t="shared" si="6"/>
        <v>0.34765474499999999</v>
      </c>
      <c r="H447">
        <v>10.1922796022901</v>
      </c>
    </row>
    <row r="448" spans="1:8" x14ac:dyDescent="0.25">
      <c r="A448" s="2">
        <v>0.34843665000000001</v>
      </c>
      <c r="B448">
        <v>1.1996222000000001</v>
      </c>
      <c r="C448">
        <v>-9.4552969419224393</v>
      </c>
      <c r="F448" s="2">
        <v>0.39374846000000002</v>
      </c>
      <c r="G448">
        <f t="shared" si="6"/>
        <v>0.348435985</v>
      </c>
      <c r="H448">
        <v>3.4875810444083202</v>
      </c>
    </row>
    <row r="449" spans="1:8" x14ac:dyDescent="0.25">
      <c r="A449" s="2">
        <v>0.34921788999999998</v>
      </c>
      <c r="B449">
        <v>-9.1244601999999997</v>
      </c>
      <c r="C449">
        <v>2.3836426666155002</v>
      </c>
      <c r="F449" s="2">
        <v>0.39452969999999998</v>
      </c>
      <c r="G449">
        <f t="shared" si="6"/>
        <v>0.34921722499999996</v>
      </c>
      <c r="H449">
        <v>-7.0337223228792096</v>
      </c>
    </row>
    <row r="450" spans="1:8" x14ac:dyDescent="0.25">
      <c r="A450" s="2">
        <v>0.34999912999999999</v>
      </c>
      <c r="B450">
        <v>-13.00611</v>
      </c>
      <c r="C450">
        <v>12.114894731342501</v>
      </c>
      <c r="F450" s="2">
        <v>0.39531094</v>
      </c>
      <c r="G450">
        <f t="shared" si="6"/>
        <v>0.34999846499999998</v>
      </c>
      <c r="H450">
        <v>-11.005424033953901</v>
      </c>
    </row>
    <row r="451" spans="1:8" x14ac:dyDescent="0.25">
      <c r="A451" s="2">
        <v>0.35078037000000001</v>
      </c>
      <c r="B451">
        <v>-6.9307537000000004</v>
      </c>
      <c r="C451">
        <v>10.566637487474599</v>
      </c>
      <c r="F451" s="2">
        <v>0.39609218000000002</v>
      </c>
      <c r="G451">
        <f t="shared" ref="G451:G514" si="7">F451-$F$2</f>
        <v>0.350779705</v>
      </c>
      <c r="H451">
        <v>-4.8302147472696797</v>
      </c>
    </row>
    <row r="452" spans="1:8" x14ac:dyDescent="0.25">
      <c r="A452" s="2">
        <v>0.35156161000000002</v>
      </c>
      <c r="B452">
        <v>3.1892130000000001</v>
      </c>
      <c r="C452">
        <v>-0.805934965092306</v>
      </c>
      <c r="F452" s="2">
        <v>0.39687340999999998</v>
      </c>
      <c r="G452">
        <f t="shared" si="7"/>
        <v>0.35156093499999996</v>
      </c>
      <c r="H452">
        <v>5.4829115999246696</v>
      </c>
    </row>
    <row r="453" spans="1:8" x14ac:dyDescent="0.25">
      <c r="A453" s="2">
        <v>0.35234283999999999</v>
      </c>
      <c r="B453">
        <v>7.1735778000000003</v>
      </c>
      <c r="C453">
        <v>-10.5169298642553</v>
      </c>
      <c r="F453" s="2">
        <v>0.39765465</v>
      </c>
      <c r="G453">
        <f t="shared" si="7"/>
        <v>0.35234217499999998</v>
      </c>
      <c r="H453">
        <v>9.5599244269366999</v>
      </c>
    </row>
    <row r="454" spans="1:8" x14ac:dyDescent="0.25">
      <c r="A454" s="2">
        <v>0.35312408000000001</v>
      </c>
      <c r="B454">
        <v>1.1984584</v>
      </c>
      <c r="C454">
        <v>-9.1410948866257495</v>
      </c>
      <c r="F454" s="2">
        <v>0.39843589000000001</v>
      </c>
      <c r="G454">
        <f t="shared" si="7"/>
        <v>0.353123415</v>
      </c>
      <c r="H454">
        <v>3.4876899396112999</v>
      </c>
    </row>
    <row r="455" spans="1:8" x14ac:dyDescent="0.25">
      <c r="A455" s="2">
        <v>0.35390532000000002</v>
      </c>
      <c r="B455">
        <v>-8.8843603000000009</v>
      </c>
      <c r="C455">
        <v>1.99073672907948</v>
      </c>
      <c r="F455" s="2">
        <v>0.39921712999999998</v>
      </c>
      <c r="G455">
        <f t="shared" si="7"/>
        <v>0.35390465499999996</v>
      </c>
      <c r="H455">
        <v>-6.7870872767172701</v>
      </c>
    </row>
    <row r="456" spans="1:8" x14ac:dyDescent="0.25">
      <c r="A456" s="2">
        <v>0.35468655999999998</v>
      </c>
      <c r="B456">
        <v>-13.128917</v>
      </c>
      <c r="C456">
        <v>11.9686219547389</v>
      </c>
      <c r="F456" s="2">
        <v>0.39999836999999999</v>
      </c>
      <c r="G456">
        <f t="shared" si="7"/>
        <v>0.35468589499999997</v>
      </c>
      <c r="H456">
        <v>-11.1302171182677</v>
      </c>
    </row>
    <row r="457" spans="1:8" x14ac:dyDescent="0.25">
      <c r="A457" s="2">
        <v>0.3554678</v>
      </c>
      <c r="B457">
        <v>-7.4157772</v>
      </c>
      <c r="C457">
        <v>10.8607161955437</v>
      </c>
      <c r="F457" s="2">
        <v>0.40077960000000001</v>
      </c>
      <c r="G457">
        <f t="shared" si="7"/>
        <v>0.35546712499999999</v>
      </c>
      <c r="H457">
        <v>-5.3258310479831596</v>
      </c>
    </row>
    <row r="458" spans="1:8" x14ac:dyDescent="0.25">
      <c r="A458" s="2">
        <v>0.35624903000000002</v>
      </c>
      <c r="B458">
        <v>2.6417679999999999</v>
      </c>
      <c r="C458">
        <v>-4.6730089961018698E-2</v>
      </c>
      <c r="F458" s="2">
        <v>0.40156083999999997</v>
      </c>
      <c r="G458">
        <f t="shared" si="7"/>
        <v>0.35624836499999996</v>
      </c>
      <c r="H458">
        <v>4.9200774653385704</v>
      </c>
    </row>
    <row r="459" spans="1:8" x14ac:dyDescent="0.25">
      <c r="A459" s="2">
        <v>0.35703026999999998</v>
      </c>
      <c r="B459">
        <v>7.2659339999999997</v>
      </c>
      <c r="C459">
        <v>-10.2108558717092</v>
      </c>
      <c r="F459" s="2">
        <v>0.40234207999999999</v>
      </c>
      <c r="G459">
        <f t="shared" si="7"/>
        <v>0.35702960499999997</v>
      </c>
      <c r="H459">
        <v>9.6459335087231306</v>
      </c>
    </row>
    <row r="460" spans="1:8" x14ac:dyDescent="0.25">
      <c r="A460" s="2">
        <v>0.35781151</v>
      </c>
      <c r="B460">
        <v>1.9002513000000001</v>
      </c>
      <c r="C460">
        <v>-9.5192647374542805</v>
      </c>
      <c r="F460" s="2">
        <v>0.40312332000000001</v>
      </c>
      <c r="G460">
        <f t="shared" si="7"/>
        <v>0.35781084499999999</v>
      </c>
      <c r="H460">
        <v>4.1928866369144799</v>
      </c>
    </row>
    <row r="461" spans="1:8" x14ac:dyDescent="0.25">
      <c r="A461" s="2">
        <v>0.35859275000000002</v>
      </c>
      <c r="B461">
        <v>-7.8808145999999999</v>
      </c>
      <c r="C461">
        <v>0.90296739116417601</v>
      </c>
      <c r="F461" s="2">
        <v>0.40390456000000002</v>
      </c>
      <c r="G461">
        <f t="shared" si="7"/>
        <v>0.358592085</v>
      </c>
      <c r="H461">
        <v>-5.7744806040821199</v>
      </c>
    </row>
    <row r="462" spans="1:8" x14ac:dyDescent="0.25">
      <c r="A462" s="2">
        <v>0.35937398999999998</v>
      </c>
      <c r="B462">
        <v>-12.474330999999999</v>
      </c>
      <c r="C462">
        <v>10.997065530403299</v>
      </c>
      <c r="F462" s="2">
        <v>0.40468579999999998</v>
      </c>
      <c r="G462">
        <f t="shared" si="7"/>
        <v>0.35937332499999997</v>
      </c>
      <c r="H462">
        <v>-10.473850094588901</v>
      </c>
    </row>
    <row r="463" spans="1:8" x14ac:dyDescent="0.25">
      <c r="A463" s="2">
        <v>0.36015522</v>
      </c>
      <c r="B463">
        <v>-7.1973557000000001</v>
      </c>
      <c r="C463">
        <v>10.472562912395899</v>
      </c>
      <c r="F463" s="2">
        <v>0.40546703000000001</v>
      </c>
      <c r="G463">
        <f t="shared" si="7"/>
        <v>0.36015455499999999</v>
      </c>
      <c r="H463">
        <v>-5.11565525697754</v>
      </c>
    </row>
    <row r="464" spans="1:8" x14ac:dyDescent="0.25">
      <c r="A464" s="2">
        <v>0.36093646000000001</v>
      </c>
      <c r="B464">
        <v>2.7534974000000001</v>
      </c>
      <c r="C464">
        <v>-5.2548602755578502E-2</v>
      </c>
      <c r="F464" s="2">
        <v>0.40624827000000002</v>
      </c>
      <c r="G464">
        <f t="shared" si="7"/>
        <v>0.360935795</v>
      </c>
      <c r="H464">
        <v>5.0198650825742304</v>
      </c>
    </row>
    <row r="465" spans="1:8" x14ac:dyDescent="0.25">
      <c r="A465" s="2">
        <v>0.36171769999999998</v>
      </c>
      <c r="B465">
        <v>7.8475003000000001</v>
      </c>
      <c r="C465">
        <v>-10.4292087897835</v>
      </c>
      <c r="F465" s="2">
        <v>0.40702950999999998</v>
      </c>
      <c r="G465">
        <f t="shared" si="7"/>
        <v>0.36171703499999996</v>
      </c>
      <c r="H465">
        <v>10.2220645367064</v>
      </c>
    </row>
    <row r="466" spans="1:8" x14ac:dyDescent="0.25">
      <c r="A466" s="2">
        <v>0.36249893999999999</v>
      </c>
      <c r="B466">
        <v>3.0925406999999998</v>
      </c>
      <c r="C466">
        <v>-10.5052514573604</v>
      </c>
      <c r="F466" s="2">
        <v>0.40781075</v>
      </c>
      <c r="G466">
        <f t="shared" si="7"/>
        <v>0.36249827499999998</v>
      </c>
      <c r="H466">
        <v>5.3910660775917698</v>
      </c>
    </row>
    <row r="467" spans="1:8" x14ac:dyDescent="0.25">
      <c r="A467" s="2">
        <v>0.36328018000000001</v>
      </c>
      <c r="B467">
        <v>-6.5541200999999996</v>
      </c>
      <c r="C467">
        <v>-0.48555587220221602</v>
      </c>
      <c r="F467" s="2">
        <v>0.40859199000000002</v>
      </c>
      <c r="G467">
        <f t="shared" si="7"/>
        <v>0.363279515</v>
      </c>
      <c r="H467">
        <v>-4.4390160249206803</v>
      </c>
    </row>
    <row r="468" spans="1:8" x14ac:dyDescent="0.25">
      <c r="A468" s="2">
        <v>0.36406142000000002</v>
      </c>
      <c r="B468">
        <v>-11.49564</v>
      </c>
      <c r="C468">
        <v>9.6364594216206001</v>
      </c>
      <c r="F468" s="2">
        <v>0.40937321999999998</v>
      </c>
      <c r="G468">
        <f t="shared" si="7"/>
        <v>0.36406074499999996</v>
      </c>
      <c r="H468">
        <v>-9.4913154684046592</v>
      </c>
    </row>
    <row r="469" spans="1:8" x14ac:dyDescent="0.25">
      <c r="A469" s="2">
        <v>0.36484264999999999</v>
      </c>
      <c r="B469">
        <v>-6.8407359000000003</v>
      </c>
      <c r="C469">
        <v>9.8949704026265799</v>
      </c>
      <c r="F469" s="2">
        <v>0.41015446</v>
      </c>
      <c r="G469">
        <f t="shared" si="7"/>
        <v>0.36484198499999998</v>
      </c>
      <c r="H469">
        <v>-4.76710164101784</v>
      </c>
    </row>
    <row r="470" spans="1:8" x14ac:dyDescent="0.25">
      <c r="A470" s="2">
        <v>0.36562389000000001</v>
      </c>
      <c r="B470">
        <v>2.9444211</v>
      </c>
      <c r="C470">
        <v>-0.19917110786805001</v>
      </c>
      <c r="F470" s="2">
        <v>0.41093570000000001</v>
      </c>
      <c r="G470">
        <f t="shared" si="7"/>
        <v>0.365623225</v>
      </c>
      <c r="H470">
        <v>5.1995682737645801</v>
      </c>
    </row>
    <row r="471" spans="1:8" x14ac:dyDescent="0.25">
      <c r="A471" s="2">
        <v>0.36640513000000002</v>
      </c>
      <c r="B471">
        <v>8.2512264000000002</v>
      </c>
      <c r="C471">
        <v>-10.554066240120999</v>
      </c>
      <c r="F471" s="2">
        <v>0.41171693999999998</v>
      </c>
      <c r="G471">
        <f t="shared" si="7"/>
        <v>0.36640446499999996</v>
      </c>
      <c r="H471">
        <v>10.6190270444344</v>
      </c>
    </row>
    <row r="472" spans="1:8" x14ac:dyDescent="0.25">
      <c r="A472" s="2">
        <v>0.36718636999999998</v>
      </c>
      <c r="B472">
        <v>4.0396470999999998</v>
      </c>
      <c r="C472">
        <v>-11.303354741963901</v>
      </c>
      <c r="F472" s="2">
        <v>0.41249817999999999</v>
      </c>
      <c r="G472">
        <f t="shared" si="7"/>
        <v>0.36718570499999997</v>
      </c>
      <c r="H472">
        <v>6.3431050780592004</v>
      </c>
    </row>
    <row r="473" spans="1:8" x14ac:dyDescent="0.25">
      <c r="A473" s="2">
        <v>0.36796761</v>
      </c>
      <c r="B473">
        <v>-5.5540576000000001</v>
      </c>
      <c r="C473">
        <v>-1.6039538130600099</v>
      </c>
      <c r="F473" s="2">
        <v>0.41327941000000001</v>
      </c>
      <c r="G473">
        <f t="shared" si="7"/>
        <v>0.36796693499999999</v>
      </c>
      <c r="H473">
        <v>-3.4312925325067498</v>
      </c>
    </row>
    <row r="474" spans="1:8" x14ac:dyDescent="0.25">
      <c r="A474" s="2">
        <v>0.36874884000000002</v>
      </c>
      <c r="B474">
        <v>-10.905545</v>
      </c>
      <c r="C474">
        <v>8.6718584287740104</v>
      </c>
      <c r="F474" s="2">
        <v>0.41406064999999997</v>
      </c>
      <c r="G474">
        <f t="shared" si="7"/>
        <v>0.36874817499999996</v>
      </c>
      <c r="H474">
        <v>-8.8987080193214396</v>
      </c>
    </row>
    <row r="475" spans="1:8" x14ac:dyDescent="0.25">
      <c r="A475" s="2">
        <v>0.36953007999999998</v>
      </c>
      <c r="B475">
        <v>-6.9378877000000001</v>
      </c>
      <c r="C475">
        <v>9.7169914137919502</v>
      </c>
      <c r="F475" s="2">
        <v>0.41484188999999999</v>
      </c>
      <c r="G475">
        <f t="shared" si="7"/>
        <v>0.36952941499999997</v>
      </c>
      <c r="H475">
        <v>-4.87317348265627</v>
      </c>
    </row>
    <row r="476" spans="1:8" x14ac:dyDescent="0.25">
      <c r="A476" s="2">
        <v>0.37031132</v>
      </c>
      <c r="B476">
        <v>2.4998770000000001</v>
      </c>
      <c r="C476">
        <v>0.32408509308422101</v>
      </c>
      <c r="F476" s="2">
        <v>0.41562313000000001</v>
      </c>
      <c r="G476">
        <f t="shared" si="7"/>
        <v>0.37031065499999999</v>
      </c>
      <c r="H476">
        <v>4.74046775915662</v>
      </c>
    </row>
    <row r="477" spans="1:8" x14ac:dyDescent="0.25">
      <c r="A477" s="2">
        <v>0.37109256000000002</v>
      </c>
      <c r="B477">
        <v>8.0005512000000003</v>
      </c>
      <c r="C477">
        <v>-10.075601489154399</v>
      </c>
      <c r="F477" s="2">
        <v>0.41640437000000002</v>
      </c>
      <c r="G477">
        <f t="shared" si="7"/>
        <v>0.371091895</v>
      </c>
      <c r="H477">
        <v>10.359406042883901</v>
      </c>
    </row>
    <row r="478" spans="1:8" x14ac:dyDescent="0.25">
      <c r="A478" s="2">
        <v>0.37187379999999998</v>
      </c>
      <c r="B478">
        <v>4.2079548999999998</v>
      </c>
      <c r="C478">
        <v>-11.270853504921799</v>
      </c>
      <c r="F478" s="2">
        <v>0.41718559999999999</v>
      </c>
      <c r="G478">
        <f t="shared" si="7"/>
        <v>0.37187312499999997</v>
      </c>
      <c r="H478">
        <v>6.51191902313911</v>
      </c>
    </row>
    <row r="479" spans="1:8" x14ac:dyDescent="0.25">
      <c r="A479" s="2">
        <v>0.37265503</v>
      </c>
      <c r="B479">
        <v>-5.2591280999999999</v>
      </c>
      <c r="C479">
        <v>-2.05261966406708</v>
      </c>
      <c r="F479" s="2">
        <v>0.41796684000000001</v>
      </c>
      <c r="G479">
        <f t="shared" si="7"/>
        <v>0.37265436499999999</v>
      </c>
      <c r="H479">
        <v>-3.1301110424927199</v>
      </c>
    </row>
    <row r="480" spans="1:8" x14ac:dyDescent="0.25">
      <c r="A480" s="2">
        <v>0.37343627000000001</v>
      </c>
      <c r="B480">
        <v>-11.115501999999999</v>
      </c>
      <c r="C480">
        <v>8.5622314350794895</v>
      </c>
      <c r="F480" s="2">
        <v>0.41874808000000002</v>
      </c>
      <c r="G480">
        <f t="shared" si="7"/>
        <v>0.373435605</v>
      </c>
      <c r="H480">
        <v>-9.1095486261510796</v>
      </c>
    </row>
    <row r="481" spans="1:8" x14ac:dyDescent="0.25">
      <c r="A481" s="2">
        <v>0.37421750999999998</v>
      </c>
      <c r="B481">
        <v>-7.7276287000000004</v>
      </c>
      <c r="C481">
        <v>10.1886529381358</v>
      </c>
      <c r="F481" s="2">
        <v>0.41952931999999998</v>
      </c>
      <c r="G481">
        <f t="shared" si="7"/>
        <v>0.37421684499999996</v>
      </c>
      <c r="H481">
        <v>-5.6729292951138097</v>
      </c>
    </row>
    <row r="482" spans="1:8" x14ac:dyDescent="0.25">
      <c r="A482" s="2">
        <v>0.37499874999999999</v>
      </c>
      <c r="B482">
        <v>1.3538935000000001</v>
      </c>
      <c r="C482">
        <v>1.5489457428507101</v>
      </c>
      <c r="F482" s="2">
        <v>0.42031056</v>
      </c>
      <c r="G482">
        <f t="shared" si="7"/>
        <v>0.37499808499999998</v>
      </c>
      <c r="H482">
        <v>3.5777302420983599</v>
      </c>
    </row>
    <row r="483" spans="1:8" x14ac:dyDescent="0.25">
      <c r="A483" s="2">
        <v>0.37577999000000001</v>
      </c>
      <c r="B483">
        <v>7.1384090999999996</v>
      </c>
      <c r="C483">
        <v>-8.9243588681310904</v>
      </c>
      <c r="F483" s="2">
        <v>0.42109179000000002</v>
      </c>
      <c r="G483">
        <f t="shared" si="7"/>
        <v>0.375779315</v>
      </c>
      <c r="H483">
        <v>9.4865900785097104</v>
      </c>
    </row>
    <row r="484" spans="1:8" x14ac:dyDescent="0.25">
      <c r="A484" s="2">
        <v>0.37656121999999997</v>
      </c>
      <c r="B484">
        <v>3.7480502000000002</v>
      </c>
      <c r="C484">
        <v>-10.565807650185601</v>
      </c>
      <c r="F484" s="2">
        <v>0.42187302999999998</v>
      </c>
      <c r="G484">
        <f t="shared" si="7"/>
        <v>0.37656055499999996</v>
      </c>
      <c r="H484">
        <v>6.0502092316126799</v>
      </c>
    </row>
    <row r="485" spans="1:8" x14ac:dyDescent="0.25">
      <c r="A485" s="2">
        <v>0.37734245999999999</v>
      </c>
      <c r="B485">
        <v>-5.4890780000000001</v>
      </c>
      <c r="C485">
        <v>-1.90807239209423</v>
      </c>
      <c r="F485" s="2">
        <v>0.42265427</v>
      </c>
      <c r="G485">
        <f t="shared" si="7"/>
        <v>0.37734179499999998</v>
      </c>
      <c r="H485">
        <v>-3.3553696146305101</v>
      </c>
    </row>
    <row r="486" spans="1:8" x14ac:dyDescent="0.25">
      <c r="A486" s="2">
        <v>0.37812370000000001</v>
      </c>
      <c r="B486">
        <v>-11.672769000000001</v>
      </c>
      <c r="C486">
        <v>8.8074293467027402</v>
      </c>
      <c r="F486" s="2">
        <v>0.42343551000000001</v>
      </c>
      <c r="G486">
        <f t="shared" si="7"/>
        <v>0.378123035</v>
      </c>
      <c r="H486">
        <v>-9.6674649746575696</v>
      </c>
    </row>
    <row r="487" spans="1:8" x14ac:dyDescent="0.25">
      <c r="A487" s="2">
        <v>0.37890494000000002</v>
      </c>
      <c r="B487">
        <v>-8.7782754999999995</v>
      </c>
      <c r="C487">
        <v>11.0081298542868</v>
      </c>
      <c r="F487" s="2">
        <v>0.42421674999999998</v>
      </c>
      <c r="G487">
        <f t="shared" si="7"/>
        <v>0.37890427499999996</v>
      </c>
      <c r="H487">
        <v>-6.7339830552087099</v>
      </c>
    </row>
    <row r="488" spans="1:8" x14ac:dyDescent="0.25">
      <c r="A488" s="2">
        <v>0.37968617999999998</v>
      </c>
      <c r="B488">
        <v>8.3628527999999994E-2</v>
      </c>
      <c r="C488">
        <v>2.8749747980479698</v>
      </c>
      <c r="F488" s="2">
        <v>0.42499798999999999</v>
      </c>
      <c r="G488">
        <f t="shared" si="7"/>
        <v>0.37968551499999997</v>
      </c>
      <c r="H488">
        <v>2.2917854504622199</v>
      </c>
    </row>
    <row r="489" spans="1:8" x14ac:dyDescent="0.25">
      <c r="A489" s="2">
        <v>0.38046741000000001</v>
      </c>
      <c r="B489">
        <v>6.1590166000000002</v>
      </c>
      <c r="C489">
        <v>-7.56997353372482</v>
      </c>
      <c r="F489" s="2">
        <v>0.42577922000000001</v>
      </c>
      <c r="G489">
        <f t="shared" si="7"/>
        <v>0.380466745</v>
      </c>
      <c r="H489">
        <v>8.4949668371904004</v>
      </c>
    </row>
    <row r="490" spans="1:8" x14ac:dyDescent="0.25">
      <c r="A490" s="2">
        <v>0.38124865000000002</v>
      </c>
      <c r="B490">
        <v>3.3728340000000001</v>
      </c>
      <c r="C490">
        <v>-9.9172904085886007</v>
      </c>
      <c r="F490" s="2">
        <v>0.42656045999999997</v>
      </c>
      <c r="G490">
        <f t="shared" si="7"/>
        <v>0.38124798499999996</v>
      </c>
      <c r="H490">
        <v>5.6740478794168396</v>
      </c>
    </row>
    <row r="491" spans="1:8" x14ac:dyDescent="0.25">
      <c r="A491" s="2">
        <v>0.38202988999999998</v>
      </c>
      <c r="B491">
        <v>-5.5410789999999999</v>
      </c>
      <c r="C491">
        <v>-1.8227330714768</v>
      </c>
      <c r="F491" s="2">
        <v>0.42734169999999999</v>
      </c>
      <c r="G491">
        <f t="shared" si="7"/>
        <v>0.38202922499999997</v>
      </c>
      <c r="H491">
        <v>-3.4026697703471598</v>
      </c>
    </row>
    <row r="492" spans="1:8" x14ac:dyDescent="0.25">
      <c r="A492" s="2">
        <v>0.38281113</v>
      </c>
      <c r="B492">
        <v>-11.857049999999999</v>
      </c>
      <c r="C492">
        <v>8.7087785964207498</v>
      </c>
      <c r="F492" s="2">
        <v>0.42812294000000001</v>
      </c>
      <c r="G492">
        <f t="shared" si="7"/>
        <v>0.38281046499999999</v>
      </c>
      <c r="H492">
        <v>-9.84940049506916</v>
      </c>
    </row>
    <row r="493" spans="1:8" x14ac:dyDescent="0.25">
      <c r="A493" s="2">
        <v>0.38359237000000002</v>
      </c>
      <c r="B493">
        <v>-9.4137067999999999</v>
      </c>
      <c r="C493">
        <v>11.450040977154099</v>
      </c>
      <c r="F493" s="2">
        <v>0.42890418000000002</v>
      </c>
      <c r="G493">
        <f t="shared" si="7"/>
        <v>0.38359170500000001</v>
      </c>
      <c r="H493">
        <v>-7.3776888104711</v>
      </c>
    </row>
    <row r="494" spans="1:8" x14ac:dyDescent="0.25">
      <c r="A494" s="2">
        <v>0.38437360999999998</v>
      </c>
      <c r="B494">
        <v>-0.66069674</v>
      </c>
      <c r="C494">
        <v>3.6893720300228998</v>
      </c>
      <c r="F494" s="2">
        <v>0.42968540999999999</v>
      </c>
      <c r="G494">
        <f t="shared" si="7"/>
        <v>0.38437293499999997</v>
      </c>
      <c r="H494">
        <v>1.5345151198526299</v>
      </c>
    </row>
    <row r="495" spans="1:8" x14ac:dyDescent="0.25">
      <c r="A495" s="2">
        <v>0.38515484</v>
      </c>
      <c r="B495">
        <v>5.7403535999999997</v>
      </c>
      <c r="C495">
        <v>-6.7826059765224702</v>
      </c>
      <c r="F495" s="2">
        <v>0.43046665000000001</v>
      </c>
      <c r="G495">
        <f t="shared" si="7"/>
        <v>0.38515417499999999</v>
      </c>
      <c r="H495">
        <v>8.0665005279429707</v>
      </c>
    </row>
    <row r="496" spans="1:8" x14ac:dyDescent="0.25">
      <c r="A496" s="2">
        <v>0.38593608000000001</v>
      </c>
      <c r="B496">
        <v>3.6455364000000001</v>
      </c>
      <c r="C496">
        <v>-9.84814934926953</v>
      </c>
      <c r="F496" s="2">
        <v>0.43124789000000002</v>
      </c>
      <c r="G496">
        <f t="shared" si="7"/>
        <v>0.385935415</v>
      </c>
      <c r="H496">
        <v>5.9476052227148299</v>
      </c>
    </row>
    <row r="497" spans="1:8" x14ac:dyDescent="0.25">
      <c r="A497" s="2">
        <v>0.38671731999999998</v>
      </c>
      <c r="B497">
        <v>-4.8771224000000002</v>
      </c>
      <c r="C497">
        <v>-2.4018353839357398</v>
      </c>
      <c r="F497" s="2">
        <v>0.43202912999999998</v>
      </c>
      <c r="G497">
        <f t="shared" si="7"/>
        <v>0.38671665499999996</v>
      </c>
      <c r="H497">
        <v>-2.73188651598542</v>
      </c>
    </row>
    <row r="498" spans="1:8" x14ac:dyDescent="0.25">
      <c r="A498" s="2">
        <v>0.38749855999999999</v>
      </c>
      <c r="B498">
        <v>-11.313081</v>
      </c>
      <c r="C498">
        <v>7.9468118982859197</v>
      </c>
      <c r="F498" s="2">
        <v>0.43281037</v>
      </c>
      <c r="G498">
        <f t="shared" si="7"/>
        <v>0.38749789499999998</v>
      </c>
      <c r="H498">
        <v>-9.3011876124624902</v>
      </c>
    </row>
    <row r="499" spans="1:8" x14ac:dyDescent="0.25">
      <c r="A499" s="2">
        <v>0.38827980000000001</v>
      </c>
      <c r="B499">
        <v>-9.2859154000000004</v>
      </c>
      <c r="C499">
        <v>11.093094293623601</v>
      </c>
      <c r="F499" s="2">
        <v>0.43359160000000002</v>
      </c>
      <c r="G499">
        <f t="shared" si="7"/>
        <v>0.388279125</v>
      </c>
      <c r="H499">
        <v>-7.2550462878587503</v>
      </c>
    </row>
    <row r="500" spans="1:8" x14ac:dyDescent="0.25">
      <c r="A500" s="2">
        <v>0.38906102999999997</v>
      </c>
      <c r="B500">
        <v>-0.68918723000000004</v>
      </c>
      <c r="C500">
        <v>3.7670222901018602</v>
      </c>
      <c r="F500" s="2">
        <v>0.43437283999999998</v>
      </c>
      <c r="G500">
        <f t="shared" si="7"/>
        <v>0.38906036499999996</v>
      </c>
      <c r="H500">
        <v>1.4950339004800099</v>
      </c>
    </row>
    <row r="501" spans="1:8" x14ac:dyDescent="0.25">
      <c r="A501" s="2">
        <v>0.38984226999999999</v>
      </c>
      <c r="B501">
        <v>6.0326357000000002</v>
      </c>
      <c r="C501">
        <v>-6.78760962590842</v>
      </c>
      <c r="F501" s="2">
        <v>0.43515408</v>
      </c>
      <c r="G501">
        <f t="shared" si="7"/>
        <v>0.38984160499999998</v>
      </c>
      <c r="H501">
        <v>8.3515417903275004</v>
      </c>
    </row>
    <row r="502" spans="1:8" x14ac:dyDescent="0.25">
      <c r="A502" s="2">
        <v>0.39062351000000001</v>
      </c>
      <c r="B502">
        <v>4.5027556000000004</v>
      </c>
      <c r="C502">
        <v>-10.382319675683201</v>
      </c>
      <c r="F502" s="2">
        <v>0.43593532000000002</v>
      </c>
      <c r="G502">
        <f t="shared" si="7"/>
        <v>0.390622845</v>
      </c>
      <c r="H502">
        <v>6.8064830411171302</v>
      </c>
    </row>
    <row r="503" spans="1:8" x14ac:dyDescent="0.25">
      <c r="A503" s="2">
        <v>0.39140475000000002</v>
      </c>
      <c r="B503">
        <v>-3.6438632000000002</v>
      </c>
      <c r="C503">
        <v>-3.6503134547675899</v>
      </c>
      <c r="F503" s="2">
        <v>0.43671655999999998</v>
      </c>
      <c r="G503">
        <f t="shared" si="7"/>
        <v>0.39140408499999996</v>
      </c>
      <c r="H503">
        <v>-1.48968635648755</v>
      </c>
    </row>
    <row r="504" spans="1:8" x14ac:dyDescent="0.25">
      <c r="A504" s="2">
        <v>0.39218598999999998</v>
      </c>
      <c r="B504">
        <v>-10.247227000000001</v>
      </c>
      <c r="C504">
        <v>6.6720475558360697</v>
      </c>
      <c r="F504" s="2">
        <v>0.43749779</v>
      </c>
      <c r="G504">
        <f t="shared" si="7"/>
        <v>0.39218531499999998</v>
      </c>
      <c r="H504">
        <v>-8.2298872863801709</v>
      </c>
    </row>
    <row r="505" spans="1:8" x14ac:dyDescent="0.25">
      <c r="A505" s="2">
        <v>0.39296722000000001</v>
      </c>
      <c r="B505">
        <v>-8.6857357000000004</v>
      </c>
      <c r="C505">
        <v>10.1922796022901</v>
      </c>
      <c r="F505" s="2">
        <v>0.43827903000000001</v>
      </c>
      <c r="G505">
        <f t="shared" si="7"/>
        <v>0.392966555</v>
      </c>
      <c r="H505">
        <v>-6.6576526982723099</v>
      </c>
    </row>
    <row r="506" spans="1:8" x14ac:dyDescent="0.25">
      <c r="A506" s="2">
        <v>0.39374846000000002</v>
      </c>
      <c r="B506">
        <v>-0.43243206000000001</v>
      </c>
      <c r="C506">
        <v>3.4875810444083202</v>
      </c>
      <c r="F506" s="2">
        <v>0.43906026999999997</v>
      </c>
      <c r="G506">
        <f t="shared" si="7"/>
        <v>0.39374779499999996</v>
      </c>
      <c r="H506">
        <v>1.7412818958807399</v>
      </c>
    </row>
    <row r="507" spans="1:8" x14ac:dyDescent="0.25">
      <c r="A507" s="2">
        <v>0.39452969999999998</v>
      </c>
      <c r="B507">
        <v>6.5092382000000004</v>
      </c>
      <c r="C507">
        <v>-7.0337223228792096</v>
      </c>
      <c r="F507" s="2">
        <v>0.43984150999999999</v>
      </c>
      <c r="G507">
        <f t="shared" si="7"/>
        <v>0.39452903499999997</v>
      </c>
      <c r="H507">
        <v>8.8207635233572805</v>
      </c>
    </row>
    <row r="508" spans="1:8" x14ac:dyDescent="0.25">
      <c r="A508" s="2">
        <v>0.39531094</v>
      </c>
      <c r="B508">
        <v>5.3737803</v>
      </c>
      <c r="C508">
        <v>-11.005424033953901</v>
      </c>
      <c r="F508" s="2">
        <v>0.44062275000000001</v>
      </c>
      <c r="G508">
        <f t="shared" si="7"/>
        <v>0.39531027499999999</v>
      </c>
      <c r="H508">
        <v>7.6780482726589803</v>
      </c>
    </row>
    <row r="509" spans="1:8" x14ac:dyDescent="0.25">
      <c r="A509" s="2">
        <v>0.39609218000000002</v>
      </c>
      <c r="B509">
        <v>-2.4779171999999998</v>
      </c>
      <c r="C509">
        <v>-4.8302147472696797</v>
      </c>
      <c r="F509" s="2">
        <v>0.44140399000000002</v>
      </c>
      <c r="G509">
        <f t="shared" si="7"/>
        <v>0.39609151500000001</v>
      </c>
      <c r="H509">
        <v>-0.31632375116885603</v>
      </c>
    </row>
    <row r="510" spans="1:8" x14ac:dyDescent="0.25">
      <c r="A510" s="2">
        <v>0.39687340999999998</v>
      </c>
      <c r="B510">
        <v>-9.3313521999999995</v>
      </c>
      <c r="C510">
        <v>5.4829115999246696</v>
      </c>
      <c r="F510" s="2">
        <v>0.44218521999999999</v>
      </c>
      <c r="G510">
        <f t="shared" si="7"/>
        <v>0.39687274499999997</v>
      </c>
      <c r="H510">
        <v>-7.3096310124853101</v>
      </c>
    </row>
    <row r="511" spans="1:8" x14ac:dyDescent="0.25">
      <c r="A511" s="2">
        <v>0.39765465</v>
      </c>
      <c r="B511">
        <v>-8.3455448000000008</v>
      </c>
      <c r="C511">
        <v>9.5599244269366999</v>
      </c>
      <c r="F511" s="2">
        <v>0.44296646000000001</v>
      </c>
      <c r="G511">
        <f t="shared" si="7"/>
        <v>0.39765398499999999</v>
      </c>
      <c r="H511">
        <v>-6.3224246379245796</v>
      </c>
    </row>
    <row r="512" spans="1:8" x14ac:dyDescent="0.25">
      <c r="A512" s="2">
        <v>0.39843589000000001</v>
      </c>
      <c r="B512">
        <v>-0.52579874000000004</v>
      </c>
      <c r="C512">
        <v>3.4876899396112999</v>
      </c>
      <c r="F512" s="2">
        <v>0.44374770000000002</v>
      </c>
      <c r="G512">
        <f t="shared" si="7"/>
        <v>0.398435225</v>
      </c>
      <c r="H512">
        <v>1.63598469698975</v>
      </c>
    </row>
    <row r="513" spans="1:8" x14ac:dyDescent="0.25">
      <c r="A513" s="2">
        <v>0.39921712999999998</v>
      </c>
      <c r="B513">
        <v>6.4481868999999996</v>
      </c>
      <c r="C513">
        <v>-6.7870872767172701</v>
      </c>
      <c r="F513" s="2">
        <v>0.44452893999999998</v>
      </c>
      <c r="G513">
        <f t="shared" si="7"/>
        <v>0.39921646499999996</v>
      </c>
      <c r="H513">
        <v>8.74926889356394</v>
      </c>
    </row>
    <row r="514" spans="1:8" x14ac:dyDescent="0.25">
      <c r="A514" s="2">
        <v>0.39999836999999999</v>
      </c>
      <c r="B514">
        <v>5.6781782999999999</v>
      </c>
      <c r="C514">
        <v>-11.1302171182677</v>
      </c>
      <c r="F514" s="2">
        <v>0.44531018</v>
      </c>
      <c r="G514">
        <f t="shared" si="7"/>
        <v>0.39999770499999998</v>
      </c>
      <c r="H514">
        <v>7.9806468099519501</v>
      </c>
    </row>
    <row r="515" spans="1:8" x14ac:dyDescent="0.25">
      <c r="A515" s="2">
        <v>0.40077960000000001</v>
      </c>
      <c r="B515">
        <v>-2.0041630000000001</v>
      </c>
      <c r="C515">
        <v>-5.3258310479831596</v>
      </c>
      <c r="F515" s="2">
        <v>0.44609141000000002</v>
      </c>
      <c r="G515">
        <f t="shared" ref="G515:G578" si="8">F515-$F$2</f>
        <v>0.400778935</v>
      </c>
      <c r="H515">
        <v>0.16116723353868001</v>
      </c>
    </row>
    <row r="516" spans="1:8" x14ac:dyDescent="0.25">
      <c r="A516" s="2">
        <v>0.40156083999999997</v>
      </c>
      <c r="B516">
        <v>-9.0825958</v>
      </c>
      <c r="C516">
        <v>4.9200774653385704</v>
      </c>
      <c r="F516" s="2">
        <v>0.44687264999999998</v>
      </c>
      <c r="G516">
        <f t="shared" si="8"/>
        <v>0.40156017499999996</v>
      </c>
      <c r="H516">
        <v>-7.0586795947854997</v>
      </c>
    </row>
    <row r="517" spans="1:8" x14ac:dyDescent="0.25">
      <c r="A517" s="2">
        <v>0.40234207999999999</v>
      </c>
      <c r="B517">
        <v>-8.7075023999999992</v>
      </c>
      <c r="C517">
        <v>9.6459335087231306</v>
      </c>
      <c r="F517" s="2">
        <v>0.44765389</v>
      </c>
      <c r="G517">
        <f t="shared" si="8"/>
        <v>0.40234141499999998</v>
      </c>
      <c r="H517">
        <v>-6.6921996517086901</v>
      </c>
    </row>
    <row r="518" spans="1:8" x14ac:dyDescent="0.25">
      <c r="A518" s="2">
        <v>0.40312332000000001</v>
      </c>
      <c r="B518">
        <v>-1.3296498000000001</v>
      </c>
      <c r="C518">
        <v>4.1928866369144799</v>
      </c>
      <c r="F518" s="2">
        <v>0.44843513000000002</v>
      </c>
      <c r="G518">
        <f t="shared" si="8"/>
        <v>0.403122655</v>
      </c>
      <c r="H518">
        <v>0.81768333147162597</v>
      </c>
    </row>
    <row r="519" spans="1:8" x14ac:dyDescent="0.25">
      <c r="A519" s="2">
        <v>0.40390456000000002</v>
      </c>
      <c r="B519">
        <v>5.6337047</v>
      </c>
      <c r="C519">
        <v>-5.7744806040821199</v>
      </c>
      <c r="F519" s="2">
        <v>0.44921636999999998</v>
      </c>
      <c r="G519">
        <f t="shared" si="8"/>
        <v>0.40390389499999996</v>
      </c>
      <c r="H519">
        <v>7.9207530718101697</v>
      </c>
    </row>
    <row r="520" spans="1:8" x14ac:dyDescent="0.25">
      <c r="A520" s="2">
        <v>0.40468579999999998</v>
      </c>
      <c r="B520">
        <v>5.2650623000000003</v>
      </c>
      <c r="C520">
        <v>-10.473850094588901</v>
      </c>
      <c r="F520" s="2">
        <v>0.4499976</v>
      </c>
      <c r="G520">
        <f t="shared" si="8"/>
        <v>0.40468512499999998</v>
      </c>
      <c r="H520">
        <v>7.5624185392331302</v>
      </c>
    </row>
    <row r="521" spans="1:8" x14ac:dyDescent="0.25">
      <c r="A521" s="2">
        <v>0.40546703000000001</v>
      </c>
      <c r="B521">
        <v>-2.1993255999999999</v>
      </c>
      <c r="C521">
        <v>-5.11565525697754</v>
      </c>
      <c r="F521" s="2">
        <v>0.45077884000000001</v>
      </c>
      <c r="G521">
        <f t="shared" si="8"/>
        <v>0.405466365</v>
      </c>
      <c r="H521">
        <v>-3.2850142505095797E-2</v>
      </c>
    </row>
    <row r="522" spans="1:8" x14ac:dyDescent="0.25">
      <c r="A522" s="2">
        <v>0.40624827000000002</v>
      </c>
      <c r="B522">
        <v>-9.4364308999999995</v>
      </c>
      <c r="C522">
        <v>5.0198650825742304</v>
      </c>
      <c r="F522" s="2">
        <v>0.45156007999999997</v>
      </c>
      <c r="G522">
        <f t="shared" si="8"/>
        <v>0.40624760499999996</v>
      </c>
      <c r="H522">
        <v>-7.4125057381030999</v>
      </c>
    </row>
    <row r="523" spans="1:8" x14ac:dyDescent="0.25">
      <c r="A523" s="2">
        <v>0.40702950999999998</v>
      </c>
      <c r="B523">
        <v>-9.5580368</v>
      </c>
      <c r="C523">
        <v>10.2220645367064</v>
      </c>
      <c r="F523" s="2">
        <v>0.45234131999999999</v>
      </c>
      <c r="G523">
        <f t="shared" si="8"/>
        <v>0.40702884499999997</v>
      </c>
      <c r="H523">
        <v>-7.5514253328025802</v>
      </c>
    </row>
    <row r="524" spans="1:8" x14ac:dyDescent="0.25">
      <c r="A524" s="2">
        <v>0.40781075</v>
      </c>
      <c r="B524">
        <v>-2.5441872999999999</v>
      </c>
      <c r="C524">
        <v>5.3910660775917698</v>
      </c>
      <c r="F524" s="2">
        <v>0.45312256000000001</v>
      </c>
      <c r="G524">
        <f t="shared" si="8"/>
        <v>0.40781008499999999</v>
      </c>
      <c r="H524">
        <v>-0.41284606068778001</v>
      </c>
    </row>
    <row r="525" spans="1:8" x14ac:dyDescent="0.25">
      <c r="A525" s="2">
        <v>0.40859199000000002</v>
      </c>
      <c r="B525">
        <v>4.5234446999999998</v>
      </c>
      <c r="C525">
        <v>-4.4390160249206803</v>
      </c>
      <c r="F525" s="2">
        <v>0.45390378999999997</v>
      </c>
      <c r="G525">
        <f t="shared" si="8"/>
        <v>0.40859131499999995</v>
      </c>
      <c r="H525">
        <v>6.79591492042307</v>
      </c>
    </row>
    <row r="526" spans="1:8" x14ac:dyDescent="0.25">
      <c r="A526" s="2">
        <v>0.40937321999999998</v>
      </c>
      <c r="B526">
        <v>4.6040716000000002</v>
      </c>
      <c r="C526">
        <v>-9.4913154684046592</v>
      </c>
      <c r="F526" s="2">
        <v>0.45468502999999999</v>
      </c>
      <c r="G526">
        <f t="shared" si="8"/>
        <v>0.40937255499999997</v>
      </c>
      <c r="H526">
        <v>6.8947510842258497</v>
      </c>
    </row>
    <row r="527" spans="1:8" x14ac:dyDescent="0.25">
      <c r="A527" s="2">
        <v>0.41015446</v>
      </c>
      <c r="B527">
        <v>-2.4744921</v>
      </c>
      <c r="C527">
        <v>-4.76710164101784</v>
      </c>
      <c r="F527" s="2">
        <v>0.45546627000000001</v>
      </c>
      <c r="G527">
        <f t="shared" si="8"/>
        <v>0.41015379499999999</v>
      </c>
      <c r="H527">
        <v>-0.30661888054217401</v>
      </c>
    </row>
    <row r="528" spans="1:8" x14ac:dyDescent="0.25">
      <c r="A528" s="2">
        <v>0.41093570000000001</v>
      </c>
      <c r="B528">
        <v>-9.7681093000000008</v>
      </c>
      <c r="C528">
        <v>5.1995682737645801</v>
      </c>
      <c r="F528" s="2">
        <v>0.45624751000000002</v>
      </c>
      <c r="G528">
        <f t="shared" si="8"/>
        <v>0.410935035</v>
      </c>
      <c r="H528">
        <v>-7.7440465937367398</v>
      </c>
    </row>
    <row r="529" spans="1:8" x14ac:dyDescent="0.25">
      <c r="A529" s="2">
        <v>0.41171693999999998</v>
      </c>
      <c r="B529">
        <v>-10.228001000000001</v>
      </c>
      <c r="C529">
        <v>10.6190270444344</v>
      </c>
      <c r="F529" s="2">
        <v>0.45702874999999998</v>
      </c>
      <c r="G529">
        <f t="shared" si="8"/>
        <v>0.41171627499999996</v>
      </c>
      <c r="H529">
        <v>-8.2279300871110408</v>
      </c>
    </row>
    <row r="530" spans="1:8" x14ac:dyDescent="0.25">
      <c r="A530" s="2">
        <v>0.41249817999999999</v>
      </c>
      <c r="B530">
        <v>-3.5074293999999999</v>
      </c>
      <c r="C530">
        <v>6.3431050780592004</v>
      </c>
      <c r="F530" s="2">
        <v>0.45780998000000001</v>
      </c>
      <c r="G530">
        <f t="shared" si="8"/>
        <v>0.41249750499999999</v>
      </c>
      <c r="H530">
        <v>-1.390476002115</v>
      </c>
    </row>
    <row r="531" spans="1:8" x14ac:dyDescent="0.25">
      <c r="A531" s="2">
        <v>0.41327941000000001</v>
      </c>
      <c r="B531">
        <v>3.7837265000000002</v>
      </c>
      <c r="C531">
        <v>-3.4312925325067498</v>
      </c>
      <c r="F531" s="2">
        <v>0.45859122000000002</v>
      </c>
      <c r="G531">
        <f t="shared" si="8"/>
        <v>0.413278745</v>
      </c>
      <c r="H531">
        <v>6.0430574993424999</v>
      </c>
    </row>
    <row r="532" spans="1:8" x14ac:dyDescent="0.25">
      <c r="A532" s="2">
        <v>0.41406064999999997</v>
      </c>
      <c r="B532">
        <v>4.3855028000000003</v>
      </c>
      <c r="C532">
        <v>-8.8987080193214396</v>
      </c>
      <c r="F532" s="2">
        <v>0.45937245999999998</v>
      </c>
      <c r="G532">
        <f t="shared" si="8"/>
        <v>0.41405998499999996</v>
      </c>
      <c r="H532">
        <v>6.6707286698302601</v>
      </c>
    </row>
    <row r="533" spans="1:8" x14ac:dyDescent="0.25">
      <c r="A533" s="2">
        <v>0.41484188999999999</v>
      </c>
      <c r="B533">
        <v>-2.199573</v>
      </c>
      <c r="C533">
        <v>-4.87317348265627</v>
      </c>
      <c r="F533" s="2">
        <v>0.4601537</v>
      </c>
      <c r="G533">
        <f t="shared" si="8"/>
        <v>0.41484122499999998</v>
      </c>
      <c r="H533">
        <v>-2.8677167608020599E-2</v>
      </c>
    </row>
    <row r="534" spans="1:8" x14ac:dyDescent="0.25">
      <c r="A534" s="2">
        <v>0.41562313000000001</v>
      </c>
      <c r="B534">
        <v>-9.4530983000000006</v>
      </c>
      <c r="C534">
        <v>4.74046775915662</v>
      </c>
      <c r="F534" s="2">
        <v>0.46093494000000002</v>
      </c>
      <c r="G534">
        <f t="shared" si="8"/>
        <v>0.415622465</v>
      </c>
      <c r="H534">
        <v>-7.4257809572542701</v>
      </c>
    </row>
    <row r="535" spans="1:8" x14ac:dyDescent="0.25">
      <c r="A535" s="2">
        <v>0.41640437000000002</v>
      </c>
      <c r="B535">
        <v>-10.185302</v>
      </c>
      <c r="C535">
        <v>10.359406042883901</v>
      </c>
      <c r="F535" s="2">
        <v>0.46171617999999998</v>
      </c>
      <c r="G535">
        <f t="shared" si="8"/>
        <v>0.41640370499999996</v>
      </c>
      <c r="H535">
        <v>-8.1886157052700295</v>
      </c>
    </row>
    <row r="536" spans="1:8" x14ac:dyDescent="0.25">
      <c r="A536" s="2">
        <v>0.41718559999999999</v>
      </c>
      <c r="B536">
        <v>-3.6958137</v>
      </c>
      <c r="C536">
        <v>6.51191902313911</v>
      </c>
      <c r="F536" s="2">
        <v>0.46249741</v>
      </c>
      <c r="G536">
        <f t="shared" si="8"/>
        <v>0.41718493499999998</v>
      </c>
      <c r="H536">
        <v>-1.5893162171164801</v>
      </c>
    </row>
    <row r="537" spans="1:8" x14ac:dyDescent="0.25">
      <c r="A537" s="2">
        <v>0.41796684000000001</v>
      </c>
      <c r="B537">
        <v>3.7463592999999999</v>
      </c>
      <c r="C537">
        <v>-3.1301110424927199</v>
      </c>
      <c r="F537" s="2">
        <v>0.46327865000000001</v>
      </c>
      <c r="G537">
        <f t="shared" si="8"/>
        <v>0.417966175</v>
      </c>
      <c r="H537">
        <v>5.9953427492977296</v>
      </c>
    </row>
    <row r="538" spans="1:8" x14ac:dyDescent="0.25">
      <c r="A538" s="2">
        <v>0.41874808000000002</v>
      </c>
      <c r="B538">
        <v>4.8820132999999997</v>
      </c>
      <c r="C538">
        <v>-9.1095486261510796</v>
      </c>
      <c r="F538" s="2">
        <v>0.46405988999999997</v>
      </c>
      <c r="G538">
        <f t="shared" si="8"/>
        <v>0.41874741499999996</v>
      </c>
      <c r="H538">
        <v>7.16543397253003</v>
      </c>
    </row>
    <row r="539" spans="1:8" x14ac:dyDescent="0.25">
      <c r="A539" s="2">
        <v>0.41952931999999998</v>
      </c>
      <c r="B539">
        <v>-1.2376168000000001</v>
      </c>
      <c r="C539">
        <v>-5.6729292951138097</v>
      </c>
      <c r="F539" s="2">
        <v>0.46484112999999999</v>
      </c>
      <c r="G539">
        <f t="shared" si="8"/>
        <v>0.41952865499999997</v>
      </c>
      <c r="H539">
        <v>0.93833058807955805</v>
      </c>
    </row>
    <row r="540" spans="1:8" x14ac:dyDescent="0.25">
      <c r="A540" s="2">
        <v>0.42031056</v>
      </c>
      <c r="B540">
        <v>-8.4495477999999995</v>
      </c>
      <c r="C540">
        <v>3.5777302420983599</v>
      </c>
      <c r="F540" s="2">
        <v>0.46562237000000001</v>
      </c>
      <c r="G540">
        <f t="shared" si="8"/>
        <v>0.42030989499999999</v>
      </c>
      <c r="H540">
        <v>-6.4160701983307202</v>
      </c>
    </row>
    <row r="541" spans="1:8" x14ac:dyDescent="0.25">
      <c r="A541" s="2">
        <v>0.42109179000000002</v>
      </c>
      <c r="B541">
        <v>-9.5501574999999992</v>
      </c>
      <c r="C541">
        <v>9.4865900785097104</v>
      </c>
      <c r="F541" s="2">
        <v>0.46640359999999997</v>
      </c>
      <c r="G541">
        <f t="shared" si="8"/>
        <v>0.42109112499999996</v>
      </c>
      <c r="H541">
        <v>-7.5550026166972497</v>
      </c>
    </row>
    <row r="542" spans="1:8" x14ac:dyDescent="0.25">
      <c r="A542" s="2">
        <v>0.42187302999999998</v>
      </c>
      <c r="B542">
        <v>-3.3510900000000001</v>
      </c>
      <c r="C542">
        <v>6.0502092316126799</v>
      </c>
      <c r="F542" s="2">
        <v>0.46718483999999999</v>
      </c>
      <c r="G542">
        <f t="shared" si="8"/>
        <v>0.42187236499999997</v>
      </c>
      <c r="H542">
        <v>-1.2524306774287299</v>
      </c>
    </row>
    <row r="543" spans="1:8" x14ac:dyDescent="0.25">
      <c r="A543" s="2">
        <v>0.42265427</v>
      </c>
      <c r="B543">
        <v>4.1132134999999996</v>
      </c>
      <c r="C543">
        <v>-3.3553696146305101</v>
      </c>
      <c r="F543" s="2">
        <v>0.46796608000000001</v>
      </c>
      <c r="G543">
        <f t="shared" si="8"/>
        <v>0.42265360499999999</v>
      </c>
      <c r="H543">
        <v>6.3536485019300404</v>
      </c>
    </row>
    <row r="544" spans="1:8" x14ac:dyDescent="0.25">
      <c r="A544" s="2">
        <v>0.42343551000000001</v>
      </c>
      <c r="B544">
        <v>5.6917356999999997</v>
      </c>
      <c r="C544">
        <v>-9.6674649746575696</v>
      </c>
      <c r="F544" s="2">
        <v>0.46874732000000002</v>
      </c>
      <c r="G544">
        <f t="shared" si="8"/>
        <v>0.423434845</v>
      </c>
      <c r="H544">
        <v>7.9734693008279702</v>
      </c>
    </row>
    <row r="545" spans="1:8" x14ac:dyDescent="0.25">
      <c r="A545" s="2">
        <v>0.42421674999999998</v>
      </c>
      <c r="B545">
        <v>-7.4544072000000003E-2</v>
      </c>
      <c r="C545">
        <v>-6.7339830552087099</v>
      </c>
      <c r="F545" s="2">
        <v>0.46952855999999998</v>
      </c>
      <c r="G545">
        <f t="shared" si="8"/>
        <v>0.42421608499999996</v>
      </c>
      <c r="H545">
        <v>2.1069313245505001</v>
      </c>
    </row>
    <row r="546" spans="1:8" x14ac:dyDescent="0.25">
      <c r="A546" s="2">
        <v>0.42499798999999999</v>
      </c>
      <c r="B546">
        <v>-7.3270087000000004</v>
      </c>
      <c r="C546">
        <v>2.2917854504622199</v>
      </c>
      <c r="F546" s="2">
        <v>0.47030979000000001</v>
      </c>
      <c r="G546">
        <f t="shared" si="8"/>
        <v>0.42499731499999999</v>
      </c>
      <c r="H546">
        <v>-5.2875915337278201</v>
      </c>
    </row>
    <row r="547" spans="1:8" x14ac:dyDescent="0.25">
      <c r="A547" s="2">
        <v>0.42577922000000001</v>
      </c>
      <c r="B547">
        <v>-8.8510846999999995</v>
      </c>
      <c r="C547">
        <v>8.4949668371904004</v>
      </c>
      <c r="F547" s="2">
        <v>0.47109103000000002</v>
      </c>
      <c r="G547">
        <f t="shared" si="8"/>
        <v>0.425778555</v>
      </c>
      <c r="H547">
        <v>-6.8568524960787602</v>
      </c>
    </row>
    <row r="548" spans="1:8" x14ac:dyDescent="0.25">
      <c r="A548" s="2">
        <v>0.42656045999999997</v>
      </c>
      <c r="B548">
        <v>-3.1117181999999999</v>
      </c>
      <c r="C548">
        <v>5.6740478794168396</v>
      </c>
      <c r="F548" s="2">
        <v>0.47187226999999998</v>
      </c>
      <c r="G548">
        <f t="shared" si="8"/>
        <v>0.42655979499999996</v>
      </c>
      <c r="H548">
        <v>-1.0217922211392301</v>
      </c>
    </row>
    <row r="549" spans="1:8" x14ac:dyDescent="0.25">
      <c r="A549" s="2">
        <v>0.42734169999999999</v>
      </c>
      <c r="B549">
        <v>4.2560457999999999</v>
      </c>
      <c r="C549">
        <v>-3.4026697703471598</v>
      </c>
      <c r="F549" s="2">
        <v>0.47265351</v>
      </c>
      <c r="G549">
        <f t="shared" si="8"/>
        <v>0.42734103499999998</v>
      </c>
      <c r="H549">
        <v>6.4865425047061098</v>
      </c>
    </row>
    <row r="550" spans="1:8" x14ac:dyDescent="0.25">
      <c r="A550" s="2">
        <v>0.42812294000000001</v>
      </c>
      <c r="B550">
        <v>6.0905174999999998</v>
      </c>
      <c r="C550">
        <v>-9.84940049506916</v>
      </c>
      <c r="F550" s="2">
        <v>0.47343475000000002</v>
      </c>
      <c r="G550">
        <f t="shared" si="8"/>
        <v>0.428122275</v>
      </c>
      <c r="H550">
        <v>8.3682559343503495</v>
      </c>
    </row>
    <row r="551" spans="1:8" x14ac:dyDescent="0.25">
      <c r="A551" s="2">
        <v>0.42890418000000002</v>
      </c>
      <c r="B551">
        <v>0.61123198000000001</v>
      </c>
      <c r="C551">
        <v>-7.3776888104711</v>
      </c>
      <c r="F551" s="2">
        <v>0.47421597999999998</v>
      </c>
      <c r="G551">
        <f t="shared" si="8"/>
        <v>0.42890350499999996</v>
      </c>
      <c r="H551">
        <v>2.7959676320450302</v>
      </c>
    </row>
    <row r="552" spans="1:8" x14ac:dyDescent="0.25">
      <c r="A552" s="2">
        <v>0.42968540999999999</v>
      </c>
      <c r="B552">
        <v>-6.7672242999999996</v>
      </c>
      <c r="C552">
        <v>1.5345151198526299</v>
      </c>
      <c r="F552" s="2">
        <v>0.47499722</v>
      </c>
      <c r="G552">
        <f t="shared" si="8"/>
        <v>0.42968474499999998</v>
      </c>
      <c r="H552">
        <v>-4.7244119053329703</v>
      </c>
    </row>
    <row r="553" spans="1:8" x14ac:dyDescent="0.25">
      <c r="A553" s="2">
        <v>0.43046665000000001</v>
      </c>
      <c r="B553">
        <v>-8.7719001999999993</v>
      </c>
      <c r="C553">
        <v>8.0665005279429707</v>
      </c>
      <c r="F553" s="2">
        <v>0.47577846000000001</v>
      </c>
      <c r="G553">
        <f t="shared" si="8"/>
        <v>0.430465985</v>
      </c>
      <c r="H553">
        <v>-6.7807034208887904</v>
      </c>
    </row>
    <row r="554" spans="1:8" x14ac:dyDescent="0.25">
      <c r="A554" s="2">
        <v>0.43124789000000002</v>
      </c>
      <c r="B554">
        <v>-3.5367327</v>
      </c>
      <c r="C554">
        <v>5.9476052227148299</v>
      </c>
      <c r="F554" s="2">
        <v>0.47655969999999997</v>
      </c>
      <c r="G554">
        <f t="shared" si="8"/>
        <v>0.43124722499999996</v>
      </c>
      <c r="H554">
        <v>-1.45845348787992</v>
      </c>
    </row>
    <row r="555" spans="1:8" x14ac:dyDescent="0.25">
      <c r="A555" s="2">
        <v>0.43202912999999998</v>
      </c>
      <c r="B555">
        <v>3.6995800000000001</v>
      </c>
      <c r="C555">
        <v>-2.73188651598542</v>
      </c>
      <c r="F555" s="2">
        <v>0.47734093999999999</v>
      </c>
      <c r="G555">
        <f t="shared" si="8"/>
        <v>0.43202846499999997</v>
      </c>
      <c r="H555">
        <v>5.9170393352043398</v>
      </c>
    </row>
    <row r="556" spans="1:8" x14ac:dyDescent="0.25">
      <c r="A556" s="2">
        <v>0.43281037</v>
      </c>
      <c r="B556">
        <v>5.7543721000000003</v>
      </c>
      <c r="C556">
        <v>-9.3011876124624902</v>
      </c>
      <c r="F556" s="2">
        <v>0.47812217000000001</v>
      </c>
      <c r="G556">
        <f t="shared" si="8"/>
        <v>0.43280969499999999</v>
      </c>
      <c r="H556">
        <v>8.0245484855889107</v>
      </c>
    </row>
    <row r="557" spans="1:8" x14ac:dyDescent="0.25">
      <c r="A557" s="2">
        <v>0.43359160000000002</v>
      </c>
      <c r="B557">
        <v>0.55739766000000002</v>
      </c>
      <c r="C557">
        <v>-7.2550462878587503</v>
      </c>
      <c r="F557" s="2">
        <v>0.47890340999999997</v>
      </c>
      <c r="G557">
        <f t="shared" si="8"/>
        <v>0.43359093499999996</v>
      </c>
      <c r="H557">
        <v>2.74225340772088</v>
      </c>
    </row>
    <row r="558" spans="1:8" x14ac:dyDescent="0.25">
      <c r="A558" s="2">
        <v>0.43437283999999998</v>
      </c>
      <c r="B558">
        <v>-6.8879732999999996</v>
      </c>
      <c r="C558">
        <v>1.4950339004800099</v>
      </c>
      <c r="F558" s="2">
        <v>0.47968464999999999</v>
      </c>
      <c r="G558">
        <f t="shared" si="8"/>
        <v>0.43437217499999997</v>
      </c>
      <c r="H558">
        <v>-4.8440412539037796</v>
      </c>
    </row>
    <row r="559" spans="1:8" x14ac:dyDescent="0.25">
      <c r="A559" s="2">
        <v>0.43515408</v>
      </c>
      <c r="B559">
        <v>-9.3308239000000004</v>
      </c>
      <c r="C559">
        <v>8.3515417903275004</v>
      </c>
      <c r="F559" s="2">
        <v>0.48046589000000001</v>
      </c>
      <c r="G559">
        <f t="shared" si="8"/>
        <v>0.43515341499999999</v>
      </c>
      <c r="H559">
        <v>-7.3452196122242102</v>
      </c>
    </row>
    <row r="560" spans="1:8" x14ac:dyDescent="0.25">
      <c r="A560" s="2">
        <v>0.43593532000000002</v>
      </c>
      <c r="B560">
        <v>-4.5501560999999997</v>
      </c>
      <c r="C560">
        <v>6.8064830411171302</v>
      </c>
      <c r="F560" s="2">
        <v>0.48124713000000002</v>
      </c>
      <c r="G560">
        <f t="shared" si="8"/>
        <v>0.435934655</v>
      </c>
      <c r="H560">
        <v>-2.4850574515146602</v>
      </c>
    </row>
    <row r="561" spans="1:8" x14ac:dyDescent="0.25">
      <c r="A561" s="2">
        <v>0.43671655999999998</v>
      </c>
      <c r="B561">
        <v>2.6011747999999999</v>
      </c>
      <c r="C561">
        <v>-1.48968635648755</v>
      </c>
      <c r="F561" s="2">
        <v>0.48202836999999998</v>
      </c>
      <c r="G561">
        <f t="shared" si="8"/>
        <v>0.43671589499999997</v>
      </c>
      <c r="H561">
        <v>4.8035622616176497</v>
      </c>
    </row>
    <row r="562" spans="1:8" x14ac:dyDescent="0.25">
      <c r="A562" s="2">
        <v>0.43749779</v>
      </c>
      <c r="B562">
        <v>4.9333315000000004</v>
      </c>
      <c r="C562">
        <v>-8.2298872863801709</v>
      </c>
      <c r="F562" s="2">
        <v>0.48280960000000001</v>
      </c>
      <c r="G562">
        <f t="shared" si="8"/>
        <v>0.43749712499999999</v>
      </c>
      <c r="H562">
        <v>7.1944145527222103</v>
      </c>
    </row>
    <row r="563" spans="1:8" x14ac:dyDescent="0.25">
      <c r="A563" s="2">
        <v>0.43827903000000001</v>
      </c>
      <c r="B563">
        <v>9.4336607000000003E-2</v>
      </c>
      <c r="C563">
        <v>-6.6576526982723099</v>
      </c>
      <c r="F563" s="2">
        <v>0.48359084000000002</v>
      </c>
      <c r="G563">
        <f t="shared" si="8"/>
        <v>0.438278365</v>
      </c>
      <c r="H563">
        <v>2.2772549447525199</v>
      </c>
    </row>
    <row r="564" spans="1:8" x14ac:dyDescent="0.25">
      <c r="A564" s="2">
        <v>0.43906026999999997</v>
      </c>
      <c r="B564">
        <v>-7.2588029000000001</v>
      </c>
      <c r="C564">
        <v>1.7412818958807399</v>
      </c>
      <c r="F564" s="2">
        <v>0.48437207999999998</v>
      </c>
      <c r="G564">
        <f t="shared" si="8"/>
        <v>0.43905960499999996</v>
      </c>
      <c r="H564">
        <v>-5.2142998959117897</v>
      </c>
    </row>
    <row r="565" spans="1:8" x14ac:dyDescent="0.25">
      <c r="A565" s="2">
        <v>0.43984150999999999</v>
      </c>
      <c r="B565">
        <v>-10.011412999999999</v>
      </c>
      <c r="C565">
        <v>8.8207635233572805</v>
      </c>
      <c r="F565" s="2">
        <v>0.48515332</v>
      </c>
      <c r="G565">
        <f t="shared" si="8"/>
        <v>0.43984084499999998</v>
      </c>
      <c r="H565">
        <v>-8.0309831242423702</v>
      </c>
    </row>
    <row r="566" spans="1:8" x14ac:dyDescent="0.25">
      <c r="A566" s="2">
        <v>0.44062275000000001</v>
      </c>
      <c r="B566">
        <v>-5.5511283999999996</v>
      </c>
      <c r="C566">
        <v>7.6780482726589803</v>
      </c>
      <c r="F566" s="2">
        <v>0.48593456000000002</v>
      </c>
      <c r="G566">
        <f t="shared" si="8"/>
        <v>0.440622085</v>
      </c>
      <c r="H566">
        <v>-3.4982412774816698</v>
      </c>
    </row>
    <row r="567" spans="1:8" x14ac:dyDescent="0.25">
      <c r="A567" s="2">
        <v>0.44140399000000002</v>
      </c>
      <c r="B567">
        <v>1.5946636000000001</v>
      </c>
      <c r="C567">
        <v>-0.31632375116885603</v>
      </c>
      <c r="F567" s="2">
        <v>0.48671578999999998</v>
      </c>
      <c r="G567">
        <f t="shared" si="8"/>
        <v>0.44140331499999996</v>
      </c>
      <c r="H567">
        <v>3.7826405635071301</v>
      </c>
    </row>
    <row r="568" spans="1:8" x14ac:dyDescent="0.25">
      <c r="A568" s="2">
        <v>0.44218521999999999</v>
      </c>
      <c r="B568">
        <v>4.3399763</v>
      </c>
      <c r="C568">
        <v>-7.3096310124853101</v>
      </c>
      <c r="F568" s="2">
        <v>0.48749703</v>
      </c>
      <c r="G568">
        <f t="shared" si="8"/>
        <v>0.44218455499999998</v>
      </c>
      <c r="H568">
        <v>6.5926766162482302</v>
      </c>
    </row>
    <row r="569" spans="1:8" x14ac:dyDescent="0.25">
      <c r="A569" s="2">
        <v>0.44296646000000001</v>
      </c>
      <c r="B569">
        <v>-2.799453E-2</v>
      </c>
      <c r="C569">
        <v>-6.3224246379245796</v>
      </c>
      <c r="F569" s="2">
        <v>0.48827827000000001</v>
      </c>
      <c r="G569">
        <f t="shared" si="8"/>
        <v>0.442965795</v>
      </c>
      <c r="H569">
        <v>2.15432118566221</v>
      </c>
    </row>
    <row r="570" spans="1:8" x14ac:dyDescent="0.25">
      <c r="A570" s="2">
        <v>0.44374770000000002</v>
      </c>
      <c r="B570">
        <v>-7.1904510999999998</v>
      </c>
      <c r="C570">
        <v>1.63598469698975</v>
      </c>
      <c r="F570" s="2">
        <v>0.48905950999999998</v>
      </c>
      <c r="G570">
        <f t="shared" si="8"/>
        <v>0.44374703499999996</v>
      </c>
      <c r="H570">
        <v>-5.1436428253848696</v>
      </c>
    </row>
    <row r="571" spans="1:8" x14ac:dyDescent="0.25">
      <c r="A571" s="2">
        <v>0.44452893999999998</v>
      </c>
      <c r="B571">
        <v>-10.147527</v>
      </c>
      <c r="C571">
        <v>8.74926889356394</v>
      </c>
      <c r="F571" s="2">
        <v>0.48984074999999999</v>
      </c>
      <c r="G571">
        <f t="shared" si="8"/>
        <v>0.44452827499999997</v>
      </c>
      <c r="H571">
        <v>-8.1694703668808799</v>
      </c>
    </row>
    <row r="572" spans="1:8" x14ac:dyDescent="0.25">
      <c r="A572" s="2">
        <v>0.44531018</v>
      </c>
      <c r="B572">
        <v>-5.9378375999999999</v>
      </c>
      <c r="C572">
        <v>7.9806468099519501</v>
      </c>
      <c r="F572" s="2">
        <v>0.49062198000000001</v>
      </c>
      <c r="G572">
        <f t="shared" si="8"/>
        <v>0.44530950499999999</v>
      </c>
      <c r="H572">
        <v>-3.8944349878983999</v>
      </c>
    </row>
    <row r="573" spans="1:8" x14ac:dyDescent="0.25">
      <c r="A573" s="2">
        <v>0.44609141000000002</v>
      </c>
      <c r="B573">
        <v>1.2598437</v>
      </c>
      <c r="C573">
        <v>0.16116723353868001</v>
      </c>
      <c r="F573" s="2">
        <v>0.49140321999999997</v>
      </c>
      <c r="G573">
        <f t="shared" si="8"/>
        <v>0.44609074499999996</v>
      </c>
      <c r="H573">
        <v>3.4367684613681502</v>
      </c>
    </row>
    <row r="574" spans="1:8" x14ac:dyDescent="0.25">
      <c r="A574" s="2">
        <v>0.44687264999999998</v>
      </c>
      <c r="B574">
        <v>4.4274763999999998</v>
      </c>
      <c r="C574">
        <v>-7.0586795947854997</v>
      </c>
      <c r="F574" s="2">
        <v>0.49218445999999999</v>
      </c>
      <c r="G574">
        <f t="shared" si="8"/>
        <v>0.44687198499999997</v>
      </c>
      <c r="H574">
        <v>6.6739822695949096</v>
      </c>
    </row>
    <row r="575" spans="1:8" x14ac:dyDescent="0.25">
      <c r="A575" s="2">
        <v>0.44765389</v>
      </c>
      <c r="B575">
        <v>0.56011569000000005</v>
      </c>
      <c r="C575">
        <v>-6.6921996517086901</v>
      </c>
      <c r="F575" s="2">
        <v>0.49296570000000001</v>
      </c>
      <c r="G575">
        <f t="shared" si="8"/>
        <v>0.44765322499999999</v>
      </c>
      <c r="H575">
        <v>2.7443908216910802</v>
      </c>
    </row>
    <row r="576" spans="1:8" x14ac:dyDescent="0.25">
      <c r="A576" s="2">
        <v>0.44843513000000002</v>
      </c>
      <c r="B576">
        <v>-6.4008303</v>
      </c>
      <c r="C576">
        <v>0.81768333147162597</v>
      </c>
      <c r="F576" s="2">
        <v>0.49374694000000002</v>
      </c>
      <c r="G576">
        <f t="shared" si="8"/>
        <v>0.448434465</v>
      </c>
      <c r="H576">
        <v>-4.34931426273908</v>
      </c>
    </row>
    <row r="577" spans="1:8" x14ac:dyDescent="0.25">
      <c r="A577" s="2">
        <v>0.44921636999999998</v>
      </c>
      <c r="B577">
        <v>-9.5275812000000002</v>
      </c>
      <c r="C577">
        <v>7.9207530718101697</v>
      </c>
      <c r="F577" s="2">
        <v>0.49452816999999999</v>
      </c>
      <c r="G577">
        <f t="shared" si="8"/>
        <v>0.44921569499999997</v>
      </c>
      <c r="H577">
        <v>-7.5484740123394296</v>
      </c>
    </row>
    <row r="578" spans="1:8" x14ac:dyDescent="0.25">
      <c r="A578" s="2">
        <v>0.4499976</v>
      </c>
      <c r="B578">
        <v>-5.6445135999999998</v>
      </c>
      <c r="C578">
        <v>7.5624185392331302</v>
      </c>
      <c r="F578" s="2">
        <v>0.49530941000000001</v>
      </c>
      <c r="G578">
        <f t="shared" si="8"/>
        <v>0.44999693499999999</v>
      </c>
      <c r="H578">
        <v>-3.6073969353261401</v>
      </c>
    </row>
    <row r="579" spans="1:8" x14ac:dyDescent="0.25">
      <c r="A579" s="2">
        <v>0.45077884000000001</v>
      </c>
      <c r="B579">
        <v>1.5440400000000001</v>
      </c>
      <c r="C579">
        <v>-3.2850142505095797E-2</v>
      </c>
      <c r="F579" s="2">
        <v>0.49609065000000002</v>
      </c>
      <c r="G579">
        <f t="shared" ref="G579:G642" si="9">F579-$F$2</f>
        <v>0.450778175</v>
      </c>
      <c r="H579">
        <v>3.7124187370977402</v>
      </c>
    </row>
    <row r="580" spans="1:8" x14ac:dyDescent="0.25">
      <c r="A580" s="2">
        <v>0.45156007999999997</v>
      </c>
      <c r="B580">
        <v>5.0426501999999997</v>
      </c>
      <c r="C580">
        <v>-7.4125057381030999</v>
      </c>
      <c r="F580" s="2">
        <v>0.49687188999999998</v>
      </c>
      <c r="G580">
        <f t="shared" si="9"/>
        <v>0.45155941499999996</v>
      </c>
      <c r="H580">
        <v>7.2853134828014099</v>
      </c>
    </row>
    <row r="581" spans="1:8" x14ac:dyDescent="0.25">
      <c r="A581" s="2">
        <v>0.45234131999999999</v>
      </c>
      <c r="B581">
        <v>1.6022928000000001</v>
      </c>
      <c r="C581">
        <v>-7.5514253328025802</v>
      </c>
      <c r="F581" s="2">
        <v>0.49765313</v>
      </c>
      <c r="G581">
        <f t="shared" si="9"/>
        <v>0.45234065499999998</v>
      </c>
      <c r="H581">
        <v>3.7902466823111198</v>
      </c>
    </row>
    <row r="582" spans="1:8" x14ac:dyDescent="0.25">
      <c r="A582" s="2">
        <v>0.45312256000000001</v>
      </c>
      <c r="B582">
        <v>-5.2436179999999997</v>
      </c>
      <c r="C582">
        <v>-0.41284606068778001</v>
      </c>
      <c r="F582" s="2">
        <v>0.49843436000000002</v>
      </c>
      <c r="G582">
        <f t="shared" si="9"/>
        <v>0.453121885</v>
      </c>
      <c r="H582">
        <v>-3.1855729181836399</v>
      </c>
    </row>
    <row r="583" spans="1:8" x14ac:dyDescent="0.25">
      <c r="A583" s="2">
        <v>0.45390378999999997</v>
      </c>
      <c r="B583">
        <v>-8.6294755999999992</v>
      </c>
      <c r="C583">
        <v>6.79591492042307</v>
      </c>
      <c r="F583" s="2">
        <v>0.49921559999999998</v>
      </c>
      <c r="G583">
        <f t="shared" si="9"/>
        <v>0.45390312499999996</v>
      </c>
      <c r="H583">
        <v>-6.6483051226714203</v>
      </c>
    </row>
    <row r="584" spans="1:8" x14ac:dyDescent="0.25">
      <c r="A584" s="2">
        <v>0.45468502999999999</v>
      </c>
      <c r="B584">
        <v>-5.1612109999999998</v>
      </c>
      <c r="C584">
        <v>6.8947510842258497</v>
      </c>
      <c r="F584" s="2">
        <v>0.49999684</v>
      </c>
      <c r="G584">
        <f t="shared" si="9"/>
        <v>0.45468436499999998</v>
      </c>
      <c r="H584">
        <v>-3.1293861944680001</v>
      </c>
    </row>
    <row r="585" spans="1:8" x14ac:dyDescent="0.25">
      <c r="A585" s="2">
        <v>0.45546627000000001</v>
      </c>
      <c r="B585">
        <v>1.8457956</v>
      </c>
      <c r="C585">
        <v>-0.30661888054217401</v>
      </c>
      <c r="F585" s="2">
        <v>0.50077808000000001</v>
      </c>
      <c r="G585">
        <f t="shared" si="9"/>
        <v>0.455465605</v>
      </c>
      <c r="H585">
        <v>4.0056029703927498</v>
      </c>
    </row>
    <row r="586" spans="1:8" x14ac:dyDescent="0.25">
      <c r="A586" s="2">
        <v>0.45624751000000002</v>
      </c>
      <c r="B586">
        <v>5.5475922000000004</v>
      </c>
      <c r="C586">
        <v>-7.7440465937367398</v>
      </c>
      <c r="F586" s="2">
        <v>0.50155932000000003</v>
      </c>
      <c r="G586">
        <f t="shared" si="9"/>
        <v>0.45624684500000001</v>
      </c>
      <c r="H586">
        <v>7.7861028428505001</v>
      </c>
    </row>
    <row r="587" spans="1:8" x14ac:dyDescent="0.25">
      <c r="A587" s="2">
        <v>0.45702874999999998</v>
      </c>
      <c r="B587">
        <v>2.4095781000000001</v>
      </c>
      <c r="C587">
        <v>-8.2279300871110408</v>
      </c>
      <c r="F587" s="2">
        <v>0.50234056000000005</v>
      </c>
      <c r="G587">
        <f t="shared" si="9"/>
        <v>0.45702808500000003</v>
      </c>
      <c r="H587">
        <v>4.6001047836430997</v>
      </c>
    </row>
    <row r="588" spans="1:8" x14ac:dyDescent="0.25">
      <c r="A588" s="2">
        <v>0.45780998000000001</v>
      </c>
      <c r="B588">
        <v>-4.3921494000000001</v>
      </c>
      <c r="C588">
        <v>-1.390476002115</v>
      </c>
      <c r="F588" s="2">
        <v>0.50312179000000001</v>
      </c>
      <c r="G588">
        <f t="shared" si="9"/>
        <v>0.45780931499999999</v>
      </c>
      <c r="H588">
        <v>-2.3284777229504101</v>
      </c>
    </row>
    <row r="589" spans="1:8" x14ac:dyDescent="0.25">
      <c r="A589" s="2">
        <v>0.45859122000000002</v>
      </c>
      <c r="B589">
        <v>-8.1181401999999991</v>
      </c>
      <c r="C589">
        <v>6.0430574993424999</v>
      </c>
      <c r="F589" s="2">
        <v>0.50390303000000003</v>
      </c>
      <c r="G589">
        <f t="shared" si="9"/>
        <v>0.45859055500000001</v>
      </c>
      <c r="H589">
        <v>-6.1362726778700596</v>
      </c>
    </row>
    <row r="590" spans="1:8" x14ac:dyDescent="0.25">
      <c r="A590" s="2">
        <v>0.45937245999999998</v>
      </c>
      <c r="B590">
        <v>-5.1457324</v>
      </c>
      <c r="C590">
        <v>6.6707286698302601</v>
      </c>
      <c r="F590" s="2">
        <v>0.50468427000000005</v>
      </c>
      <c r="G590">
        <f t="shared" si="9"/>
        <v>0.45937179500000003</v>
      </c>
      <c r="H590">
        <v>-3.1203389549698599</v>
      </c>
    </row>
    <row r="591" spans="1:8" x14ac:dyDescent="0.25">
      <c r="A591" s="2">
        <v>0.4601537</v>
      </c>
      <c r="B591">
        <v>1.5633459999999999</v>
      </c>
      <c r="C591">
        <v>-2.8677167608020599E-2</v>
      </c>
      <c r="F591" s="2">
        <v>0.50546550999999995</v>
      </c>
      <c r="G591">
        <f t="shared" si="9"/>
        <v>0.46015303499999993</v>
      </c>
      <c r="H591">
        <v>3.71295162152231</v>
      </c>
    </row>
    <row r="592" spans="1:8" x14ac:dyDescent="0.25">
      <c r="A592" s="2">
        <v>0.46093494000000002</v>
      </c>
      <c r="B592">
        <v>5.3932190000000002</v>
      </c>
      <c r="C592">
        <v>-7.4257809572542701</v>
      </c>
      <c r="F592" s="2">
        <v>0.50624674999999997</v>
      </c>
      <c r="G592">
        <f t="shared" si="9"/>
        <v>0.46093427499999995</v>
      </c>
      <c r="H592">
        <v>7.6249409661415797</v>
      </c>
    </row>
    <row r="593" spans="1:8" x14ac:dyDescent="0.25">
      <c r="A593" s="2">
        <v>0.46171617999999998</v>
      </c>
      <c r="B593">
        <v>2.4800540999999998</v>
      </c>
      <c r="C593">
        <v>-8.1886157052700295</v>
      </c>
      <c r="F593" s="2">
        <v>0.50702798000000004</v>
      </c>
      <c r="G593">
        <f t="shared" si="9"/>
        <v>0.46171550500000003</v>
      </c>
      <c r="H593">
        <v>4.6702924958337899</v>
      </c>
    </row>
    <row r="594" spans="1:8" x14ac:dyDescent="0.25">
      <c r="A594" s="2">
        <v>0.46249741</v>
      </c>
      <c r="B594">
        <v>-4.2866806999999998</v>
      </c>
      <c r="C594">
        <v>-1.5893162171164801</v>
      </c>
      <c r="F594" s="2">
        <v>0.50780921999999995</v>
      </c>
      <c r="G594">
        <f t="shared" si="9"/>
        <v>0.46249674499999993</v>
      </c>
      <c r="H594">
        <v>-2.2203799224138501</v>
      </c>
    </row>
    <row r="595" spans="1:8" x14ac:dyDescent="0.25">
      <c r="A595" s="2">
        <v>0.46327865000000001</v>
      </c>
      <c r="B595">
        <v>-8.3533334999999997</v>
      </c>
      <c r="C595">
        <v>5.9953427492977296</v>
      </c>
      <c r="F595" s="2">
        <v>0.50859045999999997</v>
      </c>
      <c r="G595">
        <f t="shared" si="9"/>
        <v>0.46327798499999995</v>
      </c>
      <c r="H595">
        <v>-6.3726109436972402</v>
      </c>
    </row>
    <row r="596" spans="1:8" x14ac:dyDescent="0.25">
      <c r="A596" s="2">
        <v>0.46405988999999997</v>
      </c>
      <c r="B596">
        <v>-5.8593792999999996</v>
      </c>
      <c r="C596">
        <v>7.16543397253003</v>
      </c>
      <c r="F596" s="2">
        <v>0.50937169999999998</v>
      </c>
      <c r="G596">
        <f t="shared" si="9"/>
        <v>0.46405922499999996</v>
      </c>
      <c r="H596">
        <v>-3.8424727080132599</v>
      </c>
    </row>
    <row r="597" spans="1:8" x14ac:dyDescent="0.25">
      <c r="A597" s="2">
        <v>0.46484112999999999</v>
      </c>
      <c r="B597">
        <v>0.62631011000000003</v>
      </c>
      <c r="C597">
        <v>0.93833058807955805</v>
      </c>
      <c r="F597" s="2">
        <v>0.51015294</v>
      </c>
      <c r="G597">
        <f t="shared" si="9"/>
        <v>0.46484046499999998</v>
      </c>
      <c r="H597">
        <v>2.7633992677519701</v>
      </c>
    </row>
    <row r="598" spans="1:8" x14ac:dyDescent="0.25">
      <c r="A598" s="2">
        <v>0.46562237000000001</v>
      </c>
      <c r="B598">
        <v>4.5762872999999997</v>
      </c>
      <c r="C598">
        <v>-6.4160701983307202</v>
      </c>
      <c r="F598" s="2">
        <v>0.51093416999999997</v>
      </c>
      <c r="G598">
        <f t="shared" si="9"/>
        <v>0.46562169499999995</v>
      </c>
      <c r="H598">
        <v>6.79872148601281</v>
      </c>
    </row>
    <row r="599" spans="1:8" x14ac:dyDescent="0.25">
      <c r="A599" s="2">
        <v>0.46640359999999997</v>
      </c>
      <c r="B599">
        <v>1.9867599</v>
      </c>
      <c r="C599">
        <v>-7.5550026166972497</v>
      </c>
      <c r="F599" s="2">
        <v>0.51171540999999998</v>
      </c>
      <c r="G599">
        <f t="shared" si="9"/>
        <v>0.46640293499999996</v>
      </c>
      <c r="H599">
        <v>4.1749542153113097</v>
      </c>
    </row>
    <row r="600" spans="1:8" x14ac:dyDescent="0.25">
      <c r="A600" s="2">
        <v>0.46718483999999999</v>
      </c>
      <c r="B600">
        <v>-4.6776036999999997</v>
      </c>
      <c r="C600">
        <v>-1.2524306774287299</v>
      </c>
      <c r="F600" s="2">
        <v>0.51249665</v>
      </c>
      <c r="G600">
        <f t="shared" si="9"/>
        <v>0.46718417499999998</v>
      </c>
      <c r="H600">
        <v>-2.6100721883878499</v>
      </c>
    </row>
    <row r="601" spans="1:8" x14ac:dyDescent="0.25">
      <c r="A601" s="2">
        <v>0.46796608000000001</v>
      </c>
      <c r="B601">
        <v>-8.9673146999999993</v>
      </c>
      <c r="C601">
        <v>6.3536485019300404</v>
      </c>
      <c r="F601" s="2">
        <v>0.51327789000000001</v>
      </c>
      <c r="G601">
        <f t="shared" si="9"/>
        <v>0.467965415</v>
      </c>
      <c r="H601">
        <v>-6.9882677071798298</v>
      </c>
    </row>
    <row r="602" spans="1:8" x14ac:dyDescent="0.25">
      <c r="A602" s="2">
        <v>0.46874732000000002</v>
      </c>
      <c r="B602">
        <v>-6.8103986000000001</v>
      </c>
      <c r="C602">
        <v>7.9734693008279702</v>
      </c>
      <c r="F602" s="2">
        <v>0.51405913000000003</v>
      </c>
      <c r="G602">
        <f t="shared" si="9"/>
        <v>0.46874665500000001</v>
      </c>
      <c r="H602">
        <v>-4.8026271823426701</v>
      </c>
    </row>
    <row r="603" spans="1:8" x14ac:dyDescent="0.25">
      <c r="A603" s="2">
        <v>0.46952855999999998</v>
      </c>
      <c r="B603">
        <v>-0.48848635000000001</v>
      </c>
      <c r="C603">
        <v>2.1069313245505001</v>
      </c>
      <c r="F603" s="2">
        <v>0.51484036</v>
      </c>
      <c r="G603">
        <f t="shared" si="9"/>
        <v>0.46952788499999998</v>
      </c>
      <c r="H603">
        <v>1.63606910489644</v>
      </c>
    </row>
    <row r="604" spans="1:8" x14ac:dyDescent="0.25">
      <c r="A604" s="2">
        <v>0.47030979000000001</v>
      </c>
      <c r="B604">
        <v>3.6969669000000001</v>
      </c>
      <c r="C604">
        <v>-5.2875915337278201</v>
      </c>
      <c r="F604" s="2">
        <v>0.51562160000000001</v>
      </c>
      <c r="G604">
        <f t="shared" si="9"/>
        <v>0.47030912499999999</v>
      </c>
      <c r="H604">
        <v>5.9097442004859504</v>
      </c>
    </row>
    <row r="605" spans="1:8" x14ac:dyDescent="0.25">
      <c r="A605" s="2">
        <v>0.47109103000000002</v>
      </c>
      <c r="B605">
        <v>1.5436217999999999</v>
      </c>
      <c r="C605">
        <v>-6.8568524960787602</v>
      </c>
      <c r="F605" s="2">
        <v>0.51640284000000003</v>
      </c>
      <c r="G605">
        <f t="shared" si="9"/>
        <v>0.47109036500000001</v>
      </c>
      <c r="H605">
        <v>3.7292699685705601</v>
      </c>
    </row>
    <row r="606" spans="1:8" x14ac:dyDescent="0.25">
      <c r="A606" s="2">
        <v>0.47187226999999998</v>
      </c>
      <c r="B606">
        <v>-4.8860216000000003</v>
      </c>
      <c r="C606">
        <v>-1.0217922211392301</v>
      </c>
      <c r="F606" s="2">
        <v>0.51718408000000005</v>
      </c>
      <c r="G606">
        <f t="shared" si="9"/>
        <v>0.47187160500000003</v>
      </c>
      <c r="H606">
        <v>-2.8165367214866901</v>
      </c>
    </row>
    <row r="607" spans="1:8" x14ac:dyDescent="0.25">
      <c r="A607" s="2">
        <v>0.47265351</v>
      </c>
      <c r="B607">
        <v>-9.2552538000000002</v>
      </c>
      <c r="C607">
        <v>6.4865425047061098</v>
      </c>
      <c r="F607" s="2">
        <v>0.51796531999999995</v>
      </c>
      <c r="G607">
        <f t="shared" si="9"/>
        <v>0.47265284499999993</v>
      </c>
      <c r="H607">
        <v>-7.2767691903329101</v>
      </c>
    </row>
    <row r="608" spans="1:8" x14ac:dyDescent="0.25">
      <c r="A608" s="2">
        <v>0.47343475000000002</v>
      </c>
      <c r="B608">
        <v>-7.3663464000000003</v>
      </c>
      <c r="C608">
        <v>8.3682559343503495</v>
      </c>
      <c r="F608" s="2">
        <v>0.51874655000000003</v>
      </c>
      <c r="G608">
        <f t="shared" si="9"/>
        <v>0.47343407500000001</v>
      </c>
      <c r="H608">
        <v>-5.3653317734002099</v>
      </c>
    </row>
    <row r="609" spans="1:8" x14ac:dyDescent="0.25">
      <c r="A609" s="2">
        <v>0.47421597999999998</v>
      </c>
      <c r="B609">
        <v>-1.0897224000000001</v>
      </c>
      <c r="C609">
        <v>2.7959676320450302</v>
      </c>
      <c r="F609" s="2">
        <v>0.51952779000000004</v>
      </c>
      <c r="G609">
        <f t="shared" si="9"/>
        <v>0.47421531500000003</v>
      </c>
      <c r="H609">
        <v>1.0239600807259599</v>
      </c>
    </row>
    <row r="610" spans="1:8" x14ac:dyDescent="0.25">
      <c r="A610" s="2">
        <v>0.47499722</v>
      </c>
      <c r="B610">
        <v>3.3917481999999999</v>
      </c>
      <c r="C610">
        <v>-4.7244119053329703</v>
      </c>
      <c r="F610" s="2">
        <v>0.52030902999999995</v>
      </c>
      <c r="G610">
        <f t="shared" si="9"/>
        <v>0.47499655499999993</v>
      </c>
      <c r="H610">
        <v>5.5969918314406799</v>
      </c>
    </row>
    <row r="611" spans="1:8" x14ac:dyDescent="0.25">
      <c r="A611" s="2">
        <v>0.47577846000000001</v>
      </c>
      <c r="B611">
        <v>1.7227447</v>
      </c>
      <c r="C611">
        <v>-6.7807034208887904</v>
      </c>
      <c r="F611" s="2">
        <v>0.52109026999999997</v>
      </c>
      <c r="G611">
        <f t="shared" si="9"/>
        <v>0.47577779499999995</v>
      </c>
      <c r="H611">
        <v>3.9077647137880702</v>
      </c>
    </row>
    <row r="612" spans="1:8" x14ac:dyDescent="0.25">
      <c r="A612" s="2">
        <v>0.47655969999999997</v>
      </c>
      <c r="B612">
        <v>-4.3894348000000001</v>
      </c>
      <c r="C612">
        <v>-1.45845348787992</v>
      </c>
      <c r="F612" s="2">
        <v>0.52187150999999998</v>
      </c>
      <c r="G612">
        <f t="shared" si="9"/>
        <v>0.47655903499999996</v>
      </c>
      <c r="H612">
        <v>-2.31606642430225</v>
      </c>
    </row>
    <row r="613" spans="1:8" x14ac:dyDescent="0.25">
      <c r="A613" s="2">
        <v>0.47734093999999999</v>
      </c>
      <c r="B613">
        <v>-8.8222313000000003</v>
      </c>
      <c r="C613">
        <v>5.9170393352043398</v>
      </c>
      <c r="F613" s="2">
        <v>0.52265275</v>
      </c>
      <c r="G613">
        <f t="shared" si="9"/>
        <v>0.47734027499999998</v>
      </c>
      <c r="H613">
        <v>-6.8419579815417197</v>
      </c>
    </row>
    <row r="614" spans="1:8" x14ac:dyDescent="0.25">
      <c r="A614" s="2">
        <v>0.47812217000000001</v>
      </c>
      <c r="B614">
        <v>-7.1339965000000003</v>
      </c>
      <c r="C614">
        <v>8.0245484855889107</v>
      </c>
      <c r="F614" s="2">
        <v>0.52343397999999997</v>
      </c>
      <c r="G614">
        <f t="shared" si="9"/>
        <v>0.47812150499999995</v>
      </c>
      <c r="H614">
        <v>-5.13726603807208</v>
      </c>
    </row>
    <row r="615" spans="1:8" x14ac:dyDescent="0.25">
      <c r="A615" s="2">
        <v>0.47890340999999997</v>
      </c>
      <c r="B615">
        <v>-0.97211945</v>
      </c>
      <c r="C615">
        <v>2.74225340772088</v>
      </c>
      <c r="F615" s="2">
        <v>0.52421521999999998</v>
      </c>
      <c r="G615">
        <f t="shared" si="9"/>
        <v>0.47890274499999996</v>
      </c>
      <c r="H615">
        <v>1.1332049181058299</v>
      </c>
    </row>
    <row r="616" spans="1:8" x14ac:dyDescent="0.25">
      <c r="A616" s="2">
        <v>0.47968464999999999</v>
      </c>
      <c r="B616">
        <v>3.7444196000000001</v>
      </c>
      <c r="C616">
        <v>-4.8440412539037796</v>
      </c>
      <c r="F616" s="2">
        <v>0.52499646</v>
      </c>
      <c r="G616">
        <f t="shared" si="9"/>
        <v>0.47968398499999998</v>
      </c>
      <c r="H616">
        <v>5.9433498129207596</v>
      </c>
    </row>
    <row r="617" spans="1:8" x14ac:dyDescent="0.25">
      <c r="A617" s="2">
        <v>0.48046589000000001</v>
      </c>
      <c r="B617">
        <v>2.5299581999999998</v>
      </c>
      <c r="C617">
        <v>-7.3452196122242102</v>
      </c>
      <c r="F617" s="2">
        <v>0.52577770000000001</v>
      </c>
      <c r="G617">
        <f t="shared" si="9"/>
        <v>0.480465225</v>
      </c>
      <c r="H617">
        <v>4.7152816445750698</v>
      </c>
    </row>
    <row r="618" spans="1:8" x14ac:dyDescent="0.25">
      <c r="A618" s="2">
        <v>0.48124713000000002</v>
      </c>
      <c r="B618">
        <v>-3.3202064</v>
      </c>
      <c r="C618">
        <v>-2.4850574515146602</v>
      </c>
      <c r="F618" s="2">
        <v>0.52655894000000003</v>
      </c>
      <c r="G618">
        <f t="shared" si="9"/>
        <v>0.48124646500000001</v>
      </c>
      <c r="H618">
        <v>-1.2418255457120899</v>
      </c>
    </row>
    <row r="619" spans="1:8" x14ac:dyDescent="0.25">
      <c r="A619" s="2">
        <v>0.48202836999999998</v>
      </c>
      <c r="B619">
        <v>-7.8695898</v>
      </c>
      <c r="C619">
        <v>4.8035622616176497</v>
      </c>
      <c r="F619" s="2">
        <v>0.52734017</v>
      </c>
      <c r="G619">
        <f t="shared" si="9"/>
        <v>0.48202769499999998</v>
      </c>
      <c r="H619">
        <v>-5.8864799672941102</v>
      </c>
    </row>
    <row r="620" spans="1:8" x14ac:dyDescent="0.25">
      <c r="A620" s="2">
        <v>0.48280960000000001</v>
      </c>
      <c r="B620">
        <v>-6.5208048999999999</v>
      </c>
      <c r="C620">
        <v>7.1944145527222103</v>
      </c>
      <c r="F620" s="2">
        <v>0.52812141000000001</v>
      </c>
      <c r="G620">
        <f t="shared" si="9"/>
        <v>0.48280893499999999</v>
      </c>
      <c r="H620">
        <v>-4.5274751108031701</v>
      </c>
    </row>
    <row r="621" spans="1:8" x14ac:dyDescent="0.25">
      <c r="A621" s="2">
        <v>0.48359084000000002</v>
      </c>
      <c r="B621">
        <v>-0.53827267999999995</v>
      </c>
      <c r="C621">
        <v>2.2772549447525199</v>
      </c>
      <c r="F621" s="2">
        <v>0.52890265000000003</v>
      </c>
      <c r="G621">
        <f t="shared" si="9"/>
        <v>0.48359017500000001</v>
      </c>
      <c r="H621">
        <v>1.5591705759017001</v>
      </c>
    </row>
    <row r="622" spans="1:8" x14ac:dyDescent="0.25">
      <c r="A622" s="2">
        <v>0.48437207999999998</v>
      </c>
      <c r="B622">
        <v>4.2853250999999997</v>
      </c>
      <c r="C622">
        <v>-5.2142998959117897</v>
      </c>
      <c r="F622" s="2">
        <v>0.52968389000000005</v>
      </c>
      <c r="G622">
        <f t="shared" si="9"/>
        <v>0.48437141500000003</v>
      </c>
      <c r="H622">
        <v>6.4777713598924498</v>
      </c>
    </row>
    <row r="623" spans="1:8" x14ac:dyDescent="0.25">
      <c r="A623" s="2">
        <v>0.48515332</v>
      </c>
      <c r="B623">
        <v>3.349453</v>
      </c>
      <c r="C623">
        <v>-8.0309831242423702</v>
      </c>
      <c r="F623" s="2">
        <v>0.53046512999999995</v>
      </c>
      <c r="G623">
        <f t="shared" si="9"/>
        <v>0.48515265499999993</v>
      </c>
      <c r="H623">
        <v>5.5344086385443401</v>
      </c>
    </row>
    <row r="624" spans="1:8" x14ac:dyDescent="0.25">
      <c r="A624" s="2">
        <v>0.48593456000000002</v>
      </c>
      <c r="B624">
        <v>-2.3126017999999999</v>
      </c>
      <c r="C624">
        <v>-3.4982412774816698</v>
      </c>
      <c r="F624" s="2">
        <v>0.53124636000000003</v>
      </c>
      <c r="G624">
        <f t="shared" si="9"/>
        <v>0.48593388500000001</v>
      </c>
      <c r="H624">
        <v>-0.23066893663430199</v>
      </c>
    </row>
    <row r="625" spans="1:8" x14ac:dyDescent="0.25">
      <c r="A625" s="2">
        <v>0.48671578999999998</v>
      </c>
      <c r="B625">
        <v>-7.0622287000000004</v>
      </c>
      <c r="C625">
        <v>3.7826405635071301</v>
      </c>
      <c r="F625" s="2">
        <v>0.53202760000000004</v>
      </c>
      <c r="G625">
        <f t="shared" si="9"/>
        <v>0.48671512500000003</v>
      </c>
      <c r="H625">
        <v>-5.0774714519099202</v>
      </c>
    </row>
    <row r="626" spans="1:8" x14ac:dyDescent="0.25">
      <c r="A626" s="2">
        <v>0.48749703</v>
      </c>
      <c r="B626">
        <v>-6.1642441999999997</v>
      </c>
      <c r="C626">
        <v>6.5926766162482302</v>
      </c>
      <c r="F626" s="2">
        <v>0.53280883999999995</v>
      </c>
      <c r="G626">
        <f t="shared" si="9"/>
        <v>0.48749636499999993</v>
      </c>
      <c r="H626">
        <v>-4.1762618533240996</v>
      </c>
    </row>
    <row r="627" spans="1:8" x14ac:dyDescent="0.25">
      <c r="A627" s="2">
        <v>0.48827827000000001</v>
      </c>
      <c r="B627">
        <v>-0.48974729</v>
      </c>
      <c r="C627">
        <v>2.15432118566221</v>
      </c>
      <c r="F627" s="2">
        <v>0.53359007999999997</v>
      </c>
      <c r="G627">
        <f t="shared" si="9"/>
        <v>0.48827760499999995</v>
      </c>
      <c r="H627">
        <v>1.5976575743696799</v>
      </c>
    </row>
    <row r="628" spans="1:8" x14ac:dyDescent="0.25">
      <c r="A628" s="2">
        <v>0.48905950999999998</v>
      </c>
      <c r="B628">
        <v>4.3258171000000001</v>
      </c>
      <c r="C628">
        <v>-5.1436428253848696</v>
      </c>
      <c r="F628" s="2">
        <v>0.53437131999999998</v>
      </c>
      <c r="G628">
        <f t="shared" si="9"/>
        <v>0.48905884499999996</v>
      </c>
      <c r="H628">
        <v>6.50927194800144</v>
      </c>
    </row>
    <row r="629" spans="1:8" x14ac:dyDescent="0.25">
      <c r="A629" s="2">
        <v>0.48984074999999999</v>
      </c>
      <c r="B629">
        <v>3.6100607</v>
      </c>
      <c r="C629">
        <v>-8.1694703668808799</v>
      </c>
      <c r="F629" s="2">
        <v>0.53515254999999995</v>
      </c>
      <c r="G629">
        <f t="shared" si="9"/>
        <v>0.48984007499999993</v>
      </c>
      <c r="H629">
        <v>5.7917037327671697</v>
      </c>
    </row>
    <row r="630" spans="1:8" x14ac:dyDescent="0.25">
      <c r="A630" s="2">
        <v>0.49062198000000001</v>
      </c>
      <c r="B630">
        <v>-1.952915</v>
      </c>
      <c r="C630">
        <v>-3.8944349878983999</v>
      </c>
      <c r="F630" s="2">
        <v>0.53593378999999997</v>
      </c>
      <c r="G630">
        <f t="shared" si="9"/>
        <v>0.49062131499999995</v>
      </c>
      <c r="H630">
        <v>0.12968507035534599</v>
      </c>
    </row>
    <row r="631" spans="1:8" x14ac:dyDescent="0.25">
      <c r="A631" s="2">
        <v>0.49140321999999997</v>
      </c>
      <c r="B631">
        <v>-6.9334372999999996</v>
      </c>
      <c r="C631">
        <v>3.4367684613681502</v>
      </c>
      <c r="F631" s="2">
        <v>0.53671502999999998</v>
      </c>
      <c r="G631">
        <f t="shared" si="9"/>
        <v>0.49140255499999996</v>
      </c>
      <c r="H631">
        <v>-4.9500502303936198</v>
      </c>
    </row>
    <row r="632" spans="1:8" x14ac:dyDescent="0.25">
      <c r="A632" s="2">
        <v>0.49218445999999999</v>
      </c>
      <c r="B632">
        <v>-6.4728503000000002</v>
      </c>
      <c r="C632">
        <v>6.6739822695949096</v>
      </c>
      <c r="F632" s="2">
        <v>0.53749627</v>
      </c>
      <c r="G632">
        <f t="shared" si="9"/>
        <v>0.49218379499999998</v>
      </c>
      <c r="H632">
        <v>-4.4927125954655702</v>
      </c>
    </row>
    <row r="633" spans="1:8" x14ac:dyDescent="0.25">
      <c r="A633" s="2">
        <v>0.49296570000000001</v>
      </c>
      <c r="B633">
        <v>-1.1444171999999999</v>
      </c>
      <c r="C633">
        <v>2.7443908216910802</v>
      </c>
      <c r="F633" s="2">
        <v>0.53827751000000001</v>
      </c>
      <c r="G633">
        <f t="shared" si="9"/>
        <v>0.492965035</v>
      </c>
      <c r="H633">
        <v>0.93010483486412698</v>
      </c>
    </row>
    <row r="634" spans="1:8" x14ac:dyDescent="0.25">
      <c r="A634" s="2">
        <v>0.49374694000000002</v>
      </c>
      <c r="B634">
        <v>3.6785418999999999</v>
      </c>
      <c r="C634">
        <v>-4.34931426273908</v>
      </c>
      <c r="F634" s="2">
        <v>0.53905873999999998</v>
      </c>
      <c r="G634">
        <f t="shared" si="9"/>
        <v>0.49374626499999996</v>
      </c>
      <c r="H634">
        <v>5.85001260053461</v>
      </c>
    </row>
    <row r="635" spans="1:8" x14ac:dyDescent="0.25">
      <c r="A635" s="2">
        <v>0.49452816999999999</v>
      </c>
      <c r="B635">
        <v>3.1570426999999999</v>
      </c>
      <c r="C635">
        <v>-7.5484740123394296</v>
      </c>
      <c r="F635" s="2">
        <v>0.53983998</v>
      </c>
      <c r="G635">
        <f t="shared" si="9"/>
        <v>0.49452750499999998</v>
      </c>
      <c r="H635">
        <v>5.3319054925510097</v>
      </c>
    </row>
    <row r="636" spans="1:8" x14ac:dyDescent="0.25">
      <c r="A636" s="2">
        <v>0.49530941000000001</v>
      </c>
      <c r="B636">
        <v>-2.2659237000000001</v>
      </c>
      <c r="C636">
        <v>-3.6073969353261401</v>
      </c>
      <c r="F636" s="2">
        <v>0.54062122000000001</v>
      </c>
      <c r="G636">
        <f t="shared" si="9"/>
        <v>0.49530874499999999</v>
      </c>
      <c r="H636">
        <v>-0.18524591910813101</v>
      </c>
    </row>
    <row r="637" spans="1:8" x14ac:dyDescent="0.25">
      <c r="A637" s="2">
        <v>0.49609065000000002</v>
      </c>
      <c r="B637">
        <v>-7.3758688000000001</v>
      </c>
      <c r="C637">
        <v>3.7124187370977402</v>
      </c>
      <c r="F637" s="2">
        <v>0.54140246000000003</v>
      </c>
      <c r="G637">
        <f t="shared" si="9"/>
        <v>0.49608998500000001</v>
      </c>
      <c r="H637">
        <v>-5.3956980351801098</v>
      </c>
    </row>
    <row r="638" spans="1:8" x14ac:dyDescent="0.25">
      <c r="A638" s="2">
        <v>0.49687188999999998</v>
      </c>
      <c r="B638">
        <v>-7.2898649999999998</v>
      </c>
      <c r="C638">
        <v>7.2853134828014099</v>
      </c>
      <c r="F638" s="2">
        <v>0.54218370000000005</v>
      </c>
      <c r="G638">
        <f t="shared" si="9"/>
        <v>0.49687122500000003</v>
      </c>
      <c r="H638">
        <v>-5.3186379303100999</v>
      </c>
    </row>
    <row r="639" spans="1:8" x14ac:dyDescent="0.25">
      <c r="A639" s="2">
        <v>0.49765313</v>
      </c>
      <c r="B639">
        <v>-2.2252455000000002</v>
      </c>
      <c r="C639">
        <v>3.7902466823111198</v>
      </c>
      <c r="F639" s="2">
        <v>0.54296493999999995</v>
      </c>
      <c r="G639">
        <f t="shared" si="9"/>
        <v>0.49765246499999993</v>
      </c>
      <c r="H639">
        <v>-0.16496570191277901</v>
      </c>
    </row>
    <row r="640" spans="1:8" x14ac:dyDescent="0.25">
      <c r="A640" s="2">
        <v>0.49843436000000002</v>
      </c>
      <c r="B640">
        <v>2.6760309000000002</v>
      </c>
      <c r="C640">
        <v>-3.1855729181836399</v>
      </c>
      <c r="F640" s="2">
        <v>0.54374617000000003</v>
      </c>
      <c r="G640">
        <f t="shared" si="9"/>
        <v>0.49843369500000001</v>
      </c>
      <c r="H640">
        <v>4.8343863783612999</v>
      </c>
    </row>
    <row r="641" spans="1:8" x14ac:dyDescent="0.25">
      <c r="A641" s="2">
        <v>0.49921559999999998</v>
      </c>
      <c r="B641">
        <v>2.482666</v>
      </c>
      <c r="C641">
        <v>-6.6483051226714203</v>
      </c>
      <c r="F641" s="2">
        <v>0.54452741000000005</v>
      </c>
      <c r="G641">
        <f t="shared" si="9"/>
        <v>0.49921493500000003</v>
      </c>
      <c r="H641">
        <v>4.6501880228134898</v>
      </c>
    </row>
    <row r="642" spans="1:8" x14ac:dyDescent="0.25">
      <c r="A642" s="2">
        <v>0.49999684</v>
      </c>
      <c r="B642">
        <v>-2.6578311999999999</v>
      </c>
      <c r="C642">
        <v>-3.1293861944680001</v>
      </c>
      <c r="F642" s="2">
        <v>0.54530864999999995</v>
      </c>
      <c r="G642">
        <f t="shared" si="9"/>
        <v>0.49999617499999993</v>
      </c>
      <c r="H642">
        <v>-0.57925097712165696</v>
      </c>
    </row>
    <row r="643" spans="1:8" x14ac:dyDescent="0.25">
      <c r="A643" s="2">
        <v>0.50077808000000001</v>
      </c>
      <c r="B643">
        <v>-7.7750468000000001</v>
      </c>
      <c r="C643">
        <v>4.0056029703927498</v>
      </c>
      <c r="F643" s="2">
        <v>0.54608988999999997</v>
      </c>
      <c r="G643">
        <f t="shared" ref="G643:G706" si="10">F643-$F$2</f>
        <v>0.50077741499999995</v>
      </c>
      <c r="H643">
        <v>-5.7968528555840599</v>
      </c>
    </row>
    <row r="644" spans="1:8" x14ac:dyDescent="0.25">
      <c r="A644" s="2">
        <v>0.50155932000000003</v>
      </c>
      <c r="B644">
        <v>-7.9420704999999998</v>
      </c>
      <c r="C644">
        <v>7.7861028428505001</v>
      </c>
      <c r="F644" s="2">
        <v>0.54687112999999998</v>
      </c>
      <c r="G644">
        <f t="shared" si="10"/>
        <v>0.50155865499999996</v>
      </c>
      <c r="H644">
        <v>-5.9783974865567799</v>
      </c>
    </row>
    <row r="645" spans="1:8" x14ac:dyDescent="0.25">
      <c r="A645" s="2">
        <v>0.50234056000000005</v>
      </c>
      <c r="B645">
        <v>-3.0331814000000001</v>
      </c>
      <c r="C645">
        <v>4.6001047836430997</v>
      </c>
      <c r="F645" s="2">
        <v>0.54765235999999995</v>
      </c>
      <c r="G645">
        <f t="shared" si="10"/>
        <v>0.50233988499999993</v>
      </c>
      <c r="H645">
        <v>-0.98501539688721296</v>
      </c>
    </row>
    <row r="646" spans="1:8" x14ac:dyDescent="0.25">
      <c r="A646" s="2">
        <v>0.50312179000000001</v>
      </c>
      <c r="B646">
        <v>2.0416582000000001</v>
      </c>
      <c r="C646">
        <v>-2.3284777229504101</v>
      </c>
      <c r="F646" s="2">
        <v>0.54843359999999997</v>
      </c>
      <c r="G646">
        <f t="shared" si="10"/>
        <v>0.50312112499999995</v>
      </c>
      <c r="H646">
        <v>4.1888387773214104</v>
      </c>
    </row>
    <row r="647" spans="1:8" x14ac:dyDescent="0.25">
      <c r="A647" s="2">
        <v>0.50390303000000003</v>
      </c>
      <c r="B647">
        <v>2.2708382999999999</v>
      </c>
      <c r="C647">
        <v>-6.1362726778700596</v>
      </c>
      <c r="F647" s="2">
        <v>0.54921483999999998</v>
      </c>
      <c r="G647">
        <f t="shared" si="10"/>
        <v>0.50390236499999996</v>
      </c>
      <c r="H647">
        <v>4.4330722123211199</v>
      </c>
    </row>
    <row r="648" spans="1:8" x14ac:dyDescent="0.25">
      <c r="A648" s="2">
        <v>0.50468427000000005</v>
      </c>
      <c r="B648">
        <v>-2.5268540000000002</v>
      </c>
      <c r="C648">
        <v>-3.1203389549698599</v>
      </c>
      <c r="F648" s="2">
        <v>0.54999608</v>
      </c>
      <c r="G648">
        <f t="shared" si="10"/>
        <v>0.50468360499999998</v>
      </c>
      <c r="H648">
        <v>-0.44809858541137598</v>
      </c>
    </row>
    <row r="649" spans="1:8" x14ac:dyDescent="0.25">
      <c r="A649" s="2">
        <v>0.50546550999999995</v>
      </c>
      <c r="B649">
        <v>-7.5839825000000003</v>
      </c>
      <c r="C649">
        <v>3.71295162152231</v>
      </c>
      <c r="F649" s="2">
        <v>0.55077732000000001</v>
      </c>
      <c r="G649">
        <f t="shared" si="10"/>
        <v>0.505464845</v>
      </c>
      <c r="H649">
        <v>-5.6051574747653303</v>
      </c>
    </row>
    <row r="650" spans="1:8" x14ac:dyDescent="0.25">
      <c r="A650" s="2">
        <v>0.50624674999999997</v>
      </c>
      <c r="B650">
        <v>-7.9042931000000003</v>
      </c>
      <c r="C650">
        <v>7.6249409661415797</v>
      </c>
      <c r="F650" s="2">
        <v>0.55155854999999998</v>
      </c>
      <c r="G650">
        <f t="shared" si="10"/>
        <v>0.50624607499999996</v>
      </c>
      <c r="H650">
        <v>-5.9444999095252102</v>
      </c>
    </row>
    <row r="651" spans="1:8" x14ac:dyDescent="0.25">
      <c r="A651" s="2">
        <v>0.50702798000000004</v>
      </c>
      <c r="B651">
        <v>-3.1209601999999999</v>
      </c>
      <c r="C651">
        <v>4.6702924958337899</v>
      </c>
      <c r="F651" s="2">
        <v>0.55233979</v>
      </c>
      <c r="G651">
        <f t="shared" si="10"/>
        <v>0.50702731499999998</v>
      </c>
      <c r="H651">
        <v>-1.08087548797644</v>
      </c>
    </row>
    <row r="652" spans="1:8" x14ac:dyDescent="0.25">
      <c r="A652" s="2">
        <v>0.50780921999999995</v>
      </c>
      <c r="B652">
        <v>2.1209099</v>
      </c>
      <c r="C652">
        <v>-2.2203799224138501</v>
      </c>
      <c r="F652" s="2">
        <v>0.55312103000000001</v>
      </c>
      <c r="G652">
        <f t="shared" si="10"/>
        <v>0.50780855499999999</v>
      </c>
      <c r="H652">
        <v>4.2604367871573698</v>
      </c>
    </row>
    <row r="653" spans="1:8" x14ac:dyDescent="0.25">
      <c r="A653" s="2">
        <v>0.50859045999999997</v>
      </c>
      <c r="B653">
        <v>2.7508895</v>
      </c>
      <c r="C653">
        <v>-6.3726109436972402</v>
      </c>
      <c r="F653" s="2">
        <v>0.55390227000000003</v>
      </c>
      <c r="G653">
        <f t="shared" si="10"/>
        <v>0.50858979500000001</v>
      </c>
      <c r="H653">
        <v>4.9110219307324199</v>
      </c>
    </row>
    <row r="654" spans="1:8" x14ac:dyDescent="0.25">
      <c r="A654" s="2">
        <v>0.50937169999999998</v>
      </c>
      <c r="B654">
        <v>-1.7170348</v>
      </c>
      <c r="C654">
        <v>-3.8424727080132599</v>
      </c>
      <c r="F654" s="2">
        <v>0.55468351000000005</v>
      </c>
      <c r="G654">
        <f t="shared" si="10"/>
        <v>0.50937103500000003</v>
      </c>
      <c r="H654">
        <v>0.36517168650090698</v>
      </c>
    </row>
    <row r="655" spans="1:8" x14ac:dyDescent="0.25">
      <c r="A655" s="2">
        <v>0.51015294</v>
      </c>
      <c r="B655">
        <v>-6.7132044000000004</v>
      </c>
      <c r="C655">
        <v>2.7633992677519701</v>
      </c>
      <c r="F655" s="2">
        <v>0.55546474000000001</v>
      </c>
      <c r="G655">
        <f t="shared" si="10"/>
        <v>0.51015226499999999</v>
      </c>
      <c r="H655">
        <v>-4.7307296443763098</v>
      </c>
    </row>
    <row r="656" spans="1:8" x14ac:dyDescent="0.25">
      <c r="A656" s="2">
        <v>0.51093416999999997</v>
      </c>
      <c r="B656">
        <v>-7.2532500999999998</v>
      </c>
      <c r="C656">
        <v>6.79872148601281</v>
      </c>
      <c r="F656" s="2">
        <v>0.55624598000000003</v>
      </c>
      <c r="G656">
        <f t="shared" si="10"/>
        <v>0.51093350500000001</v>
      </c>
      <c r="H656">
        <v>-5.2943695280881897</v>
      </c>
    </row>
    <row r="657" spans="1:8" x14ac:dyDescent="0.25">
      <c r="A657" s="2">
        <v>0.51171540999999998</v>
      </c>
      <c r="B657">
        <v>-2.6785038000000001</v>
      </c>
      <c r="C657">
        <v>4.1749542153113097</v>
      </c>
      <c r="F657" s="2">
        <v>0.55702722000000005</v>
      </c>
      <c r="G657">
        <f t="shared" si="10"/>
        <v>0.51171474500000003</v>
      </c>
      <c r="H657">
        <v>-0.64430341854891404</v>
      </c>
    </row>
    <row r="658" spans="1:8" x14ac:dyDescent="0.25">
      <c r="A658" s="2">
        <v>0.51249665</v>
      </c>
      <c r="B658">
        <v>2.6201253000000002</v>
      </c>
      <c r="C658">
        <v>-2.6100721883878499</v>
      </c>
      <c r="F658" s="2">
        <v>0.55780845999999995</v>
      </c>
      <c r="G658">
        <f t="shared" si="10"/>
        <v>0.51249598499999993</v>
      </c>
      <c r="H658">
        <v>4.7537747468165303</v>
      </c>
    </row>
    <row r="659" spans="1:8" x14ac:dyDescent="0.25">
      <c r="A659" s="2">
        <v>0.51327789000000001</v>
      </c>
      <c r="B659">
        <v>3.5412297000000001</v>
      </c>
      <c r="C659">
        <v>-6.9882677071798298</v>
      </c>
      <c r="F659" s="2">
        <v>0.55858969999999997</v>
      </c>
      <c r="G659">
        <f t="shared" si="10"/>
        <v>0.51327722499999995</v>
      </c>
      <c r="H659">
        <v>5.7006081489009199</v>
      </c>
    </row>
    <row r="660" spans="1:8" x14ac:dyDescent="0.25">
      <c r="A660" s="2">
        <v>0.51405913000000003</v>
      </c>
      <c r="B660">
        <v>-0.67087560999999996</v>
      </c>
      <c r="C660">
        <v>-4.8026271823426701</v>
      </c>
      <c r="F660" s="2">
        <v>0.55937093000000004</v>
      </c>
      <c r="G660">
        <f t="shared" si="10"/>
        <v>0.51405845500000003</v>
      </c>
      <c r="H660">
        <v>1.4152986606886799</v>
      </c>
    </row>
    <row r="661" spans="1:8" x14ac:dyDescent="0.25">
      <c r="A661" s="2">
        <v>0.51484036</v>
      </c>
      <c r="B661">
        <v>-5.7404093999999999</v>
      </c>
      <c r="C661">
        <v>1.63606910489644</v>
      </c>
      <c r="F661" s="2">
        <v>0.56015216999999995</v>
      </c>
      <c r="G661">
        <f t="shared" si="10"/>
        <v>0.51483969499999993</v>
      </c>
      <c r="H661">
        <v>-3.7536789496066101</v>
      </c>
    </row>
    <row r="662" spans="1:8" x14ac:dyDescent="0.25">
      <c r="A662" s="2">
        <v>0.51562160000000001</v>
      </c>
      <c r="B662">
        <v>-6.5829028999999997</v>
      </c>
      <c r="C662">
        <v>5.9097442004859504</v>
      </c>
      <c r="F662" s="2">
        <v>0.56093340999999997</v>
      </c>
      <c r="G662">
        <f t="shared" si="10"/>
        <v>0.51562093499999995</v>
      </c>
      <c r="H662">
        <v>-4.6244813575531003</v>
      </c>
    </row>
    <row r="663" spans="1:8" x14ac:dyDescent="0.25">
      <c r="A663" s="2">
        <v>0.51640284000000003</v>
      </c>
      <c r="B663">
        <v>-2.3510699000000002</v>
      </c>
      <c r="C663">
        <v>3.7292699685705601</v>
      </c>
      <c r="F663" s="2">
        <v>0.56171464999999998</v>
      </c>
      <c r="G663">
        <f t="shared" si="10"/>
        <v>0.51640217499999996</v>
      </c>
      <c r="H663">
        <v>-0.32286998442894599</v>
      </c>
    </row>
    <row r="664" spans="1:8" x14ac:dyDescent="0.25">
      <c r="A664" s="2">
        <v>0.51718408000000005</v>
      </c>
      <c r="B664">
        <v>2.8607863999999998</v>
      </c>
      <c r="C664">
        <v>-2.8165367214866901</v>
      </c>
      <c r="F664" s="2">
        <v>0.56249589</v>
      </c>
      <c r="G664">
        <f t="shared" si="10"/>
        <v>0.51718341499999998</v>
      </c>
      <c r="H664">
        <v>4.9877522901351501</v>
      </c>
    </row>
    <row r="665" spans="1:8" x14ac:dyDescent="0.25">
      <c r="A665" s="2">
        <v>0.51796531999999995</v>
      </c>
      <c r="B665">
        <v>3.9631919999999998</v>
      </c>
      <c r="C665">
        <v>-7.2767691903329101</v>
      </c>
      <c r="F665" s="2">
        <v>0.56327713000000001</v>
      </c>
      <c r="G665">
        <f t="shared" si="10"/>
        <v>0.517964655</v>
      </c>
      <c r="H665">
        <v>6.1199873866380798</v>
      </c>
    </row>
    <row r="666" spans="1:8" x14ac:dyDescent="0.25">
      <c r="A666" s="2">
        <v>0.51874655000000003</v>
      </c>
      <c r="B666">
        <v>-0.10073061</v>
      </c>
      <c r="C666">
        <v>-5.3653317734002099</v>
      </c>
      <c r="F666" s="2">
        <v>0.56405835999999998</v>
      </c>
      <c r="G666">
        <f t="shared" si="10"/>
        <v>0.51874588499999996</v>
      </c>
      <c r="H666">
        <v>1.9878236520854899</v>
      </c>
    </row>
    <row r="667" spans="1:8" x14ac:dyDescent="0.25">
      <c r="A667" s="2">
        <v>0.51952779000000004</v>
      </c>
      <c r="B667">
        <v>-5.2712488000000004</v>
      </c>
      <c r="C667">
        <v>1.0239600807259599</v>
      </c>
      <c r="F667" s="2">
        <v>0.5648396</v>
      </c>
      <c r="G667">
        <f t="shared" si="10"/>
        <v>0.51952712499999998</v>
      </c>
      <c r="H667">
        <v>-3.28239296410145</v>
      </c>
    </row>
    <row r="668" spans="1:8" x14ac:dyDescent="0.25">
      <c r="A668" s="2">
        <v>0.52030902999999995</v>
      </c>
      <c r="B668">
        <v>-6.5111226999999996</v>
      </c>
      <c r="C668">
        <v>5.5969918314406799</v>
      </c>
      <c r="F668" s="2">
        <v>0.56562084000000001</v>
      </c>
      <c r="G668">
        <f t="shared" si="10"/>
        <v>0.52030836499999999</v>
      </c>
      <c r="H668">
        <v>-4.5555505638826501</v>
      </c>
    </row>
    <row r="669" spans="1:8" x14ac:dyDescent="0.25">
      <c r="A669" s="2">
        <v>0.52109026999999997</v>
      </c>
      <c r="B669">
        <v>-2.6598160000000002</v>
      </c>
      <c r="C669">
        <v>3.9077647137880702</v>
      </c>
      <c r="F669" s="2">
        <v>0.56640208000000003</v>
      </c>
      <c r="G669">
        <f t="shared" si="10"/>
        <v>0.52108960500000001</v>
      </c>
      <c r="H669">
        <v>-0.64001982137691704</v>
      </c>
    </row>
    <row r="670" spans="1:8" x14ac:dyDescent="0.25">
      <c r="A670" s="2">
        <v>0.52187150999999998</v>
      </c>
      <c r="B670">
        <v>2.4230470999999998</v>
      </c>
      <c r="C670">
        <v>-2.31606642430225</v>
      </c>
      <c r="F670" s="2">
        <v>0.56718332000000005</v>
      </c>
      <c r="G670">
        <f t="shared" si="10"/>
        <v>0.52187084500000003</v>
      </c>
      <c r="H670">
        <v>4.5405544714697896</v>
      </c>
    </row>
    <row r="671" spans="1:8" x14ac:dyDescent="0.25">
      <c r="A671" s="2">
        <v>0.52265275</v>
      </c>
      <c r="B671">
        <v>3.6467451999999998</v>
      </c>
      <c r="C671">
        <v>-6.8419579815417197</v>
      </c>
      <c r="F671" s="2">
        <v>0.56796455000000001</v>
      </c>
      <c r="G671">
        <f t="shared" si="10"/>
        <v>0.52265207499999999</v>
      </c>
      <c r="H671">
        <v>5.7981460398776496</v>
      </c>
    </row>
    <row r="672" spans="1:8" x14ac:dyDescent="0.25">
      <c r="A672" s="2">
        <v>0.52343397999999997</v>
      </c>
      <c r="B672">
        <v>-0.26955992000000001</v>
      </c>
      <c r="C672">
        <v>-5.13726603807208</v>
      </c>
      <c r="F672" s="2">
        <v>0.56874579000000003</v>
      </c>
      <c r="G672">
        <f t="shared" si="10"/>
        <v>0.52343331500000001</v>
      </c>
      <c r="H672">
        <v>1.81805278547606</v>
      </c>
    </row>
    <row r="673" spans="1:8" x14ac:dyDescent="0.25">
      <c r="A673" s="2">
        <v>0.52421521999999998</v>
      </c>
      <c r="B673">
        <v>-5.5324439999999999</v>
      </c>
      <c r="C673">
        <v>1.1332049181058299</v>
      </c>
      <c r="F673" s="2">
        <v>0.56952703000000005</v>
      </c>
      <c r="G673">
        <f t="shared" si="10"/>
        <v>0.52421455500000003</v>
      </c>
      <c r="H673">
        <v>-3.54368086191417</v>
      </c>
    </row>
    <row r="674" spans="1:8" x14ac:dyDescent="0.25">
      <c r="A674" s="2">
        <v>0.52499646</v>
      </c>
      <c r="B674">
        <v>-7.0699300999999997</v>
      </c>
      <c r="C674">
        <v>5.9433498129207596</v>
      </c>
      <c r="F674" s="2">
        <v>0.57030826999999995</v>
      </c>
      <c r="G674">
        <f t="shared" si="10"/>
        <v>0.52499579499999993</v>
      </c>
      <c r="H674">
        <v>-5.1190494402168802</v>
      </c>
    </row>
    <row r="675" spans="1:8" x14ac:dyDescent="0.25">
      <c r="A675" s="2">
        <v>0.52577770000000001</v>
      </c>
      <c r="B675">
        <v>-3.5435037999999999</v>
      </c>
      <c r="C675">
        <v>4.7152816445750698</v>
      </c>
      <c r="F675" s="2">
        <v>0.57108950999999997</v>
      </c>
      <c r="G675">
        <f t="shared" si="10"/>
        <v>0.52577703499999995</v>
      </c>
      <c r="H675">
        <v>-1.5339116897235401</v>
      </c>
    </row>
    <row r="676" spans="1:8" x14ac:dyDescent="0.25">
      <c r="A676" s="2">
        <v>0.52655894000000003</v>
      </c>
      <c r="B676">
        <v>1.4424235000000001</v>
      </c>
      <c r="C676">
        <v>-1.2418255457120899</v>
      </c>
      <c r="F676" s="2">
        <v>0.57187074000000004</v>
      </c>
      <c r="G676">
        <f t="shared" si="10"/>
        <v>0.52655826500000003</v>
      </c>
      <c r="H676">
        <v>3.5484951104865599</v>
      </c>
    </row>
    <row r="677" spans="1:8" x14ac:dyDescent="0.25">
      <c r="A677" s="2">
        <v>0.52734017</v>
      </c>
      <c r="B677">
        <v>2.8742561000000002</v>
      </c>
      <c r="C677">
        <v>-5.8864799672941102</v>
      </c>
      <c r="F677" s="2">
        <v>0.57265197999999995</v>
      </c>
      <c r="G677">
        <f t="shared" si="10"/>
        <v>0.52733950499999993</v>
      </c>
      <c r="H677">
        <v>5.0184978229003496</v>
      </c>
    </row>
    <row r="678" spans="1:8" x14ac:dyDescent="0.25">
      <c r="A678" s="2">
        <v>0.52812141000000001</v>
      </c>
      <c r="B678">
        <v>-0.78632343000000005</v>
      </c>
      <c r="C678">
        <v>-4.5274751108031701</v>
      </c>
      <c r="F678" s="2">
        <v>0.57343321999999997</v>
      </c>
      <c r="G678">
        <f t="shared" si="10"/>
        <v>0.52812074499999995</v>
      </c>
      <c r="H678">
        <v>1.299357314376</v>
      </c>
    </row>
    <row r="679" spans="1:8" x14ac:dyDescent="0.25">
      <c r="A679" s="2">
        <v>0.52890265000000003</v>
      </c>
      <c r="B679">
        <v>-6.0090827999999998</v>
      </c>
      <c r="C679">
        <v>1.5591705759017001</v>
      </c>
      <c r="F679" s="2">
        <v>0.57421445999999998</v>
      </c>
      <c r="G679">
        <f t="shared" si="10"/>
        <v>0.52890198499999996</v>
      </c>
      <c r="H679">
        <v>-4.0210875914374196</v>
      </c>
    </row>
    <row r="680" spans="1:8" x14ac:dyDescent="0.25">
      <c r="A680" s="2">
        <v>0.52968389000000005</v>
      </c>
      <c r="B680">
        <v>-7.7594098999999996</v>
      </c>
      <c r="C680">
        <v>6.4777713598924498</v>
      </c>
      <c r="F680" s="2">
        <v>0.5749957</v>
      </c>
      <c r="G680">
        <f t="shared" si="10"/>
        <v>0.52968322499999998</v>
      </c>
      <c r="H680">
        <v>-5.8132577979922804</v>
      </c>
    </row>
    <row r="681" spans="1:8" x14ac:dyDescent="0.25">
      <c r="A681" s="2">
        <v>0.53046512999999995</v>
      </c>
      <c r="B681">
        <v>-4.4480437999999998</v>
      </c>
      <c r="C681">
        <v>5.5344086385443401</v>
      </c>
      <c r="F681" s="2">
        <v>0.57577692999999996</v>
      </c>
      <c r="G681">
        <f t="shared" si="10"/>
        <v>0.53046445499999995</v>
      </c>
      <c r="H681">
        <v>-2.4479655567073002</v>
      </c>
    </row>
    <row r="682" spans="1:8" x14ac:dyDescent="0.25">
      <c r="A682" s="2">
        <v>0.53124636000000003</v>
      </c>
      <c r="B682">
        <v>0.57547318999999997</v>
      </c>
      <c r="C682">
        <v>-0.23066893663430199</v>
      </c>
      <c r="F682" s="2">
        <v>0.57655816999999998</v>
      </c>
      <c r="G682">
        <f t="shared" si="10"/>
        <v>0.53124569499999996</v>
      </c>
      <c r="H682">
        <v>2.6708575344680798</v>
      </c>
    </row>
    <row r="683" spans="1:8" x14ac:dyDescent="0.25">
      <c r="A683" s="2">
        <v>0.53202760000000004</v>
      </c>
      <c r="B683">
        <v>2.3071476999999998</v>
      </c>
      <c r="C683">
        <v>-5.0774714519099202</v>
      </c>
      <c r="F683" s="2">
        <v>0.57733941</v>
      </c>
      <c r="G683">
        <f t="shared" si="10"/>
        <v>0.53202693499999998</v>
      </c>
      <c r="H683">
        <v>4.4447853425050203</v>
      </c>
    </row>
    <row r="684" spans="1:8" x14ac:dyDescent="0.25">
      <c r="A684" s="2">
        <v>0.53280883999999995</v>
      </c>
      <c r="B684">
        <v>-0.97359395000000004</v>
      </c>
      <c r="C684">
        <v>-4.1762618533240996</v>
      </c>
      <c r="F684" s="2">
        <v>0.57812065000000001</v>
      </c>
      <c r="G684">
        <f t="shared" si="10"/>
        <v>0.53280817499999999</v>
      </c>
      <c r="H684">
        <v>1.11126494220537</v>
      </c>
    </row>
    <row r="685" spans="1:8" x14ac:dyDescent="0.25">
      <c r="A685" s="2">
        <v>0.53359007999999997</v>
      </c>
      <c r="B685">
        <v>-6.0710553999999997</v>
      </c>
      <c r="C685">
        <v>1.5976575743696799</v>
      </c>
      <c r="F685" s="2">
        <v>0.57890189000000003</v>
      </c>
      <c r="G685">
        <f t="shared" si="10"/>
        <v>0.53358941500000001</v>
      </c>
      <c r="H685">
        <v>-4.0823292212106104</v>
      </c>
    </row>
    <row r="686" spans="1:8" x14ac:dyDescent="0.25">
      <c r="A686" s="2">
        <v>0.53437131999999998</v>
      </c>
      <c r="B686">
        <v>-7.9373383999999998</v>
      </c>
      <c r="C686">
        <v>6.50927194800144</v>
      </c>
      <c r="F686" s="2">
        <v>0.57968313000000005</v>
      </c>
      <c r="G686">
        <f t="shared" si="10"/>
        <v>0.53437065500000003</v>
      </c>
      <c r="H686">
        <v>-5.9935103822648799</v>
      </c>
    </row>
    <row r="687" spans="1:8" x14ac:dyDescent="0.25">
      <c r="A687" s="2">
        <v>0.53515254999999995</v>
      </c>
      <c r="B687">
        <v>-4.7633165999999996</v>
      </c>
      <c r="C687">
        <v>5.7917037327671697</v>
      </c>
      <c r="F687" s="2">
        <v>0.58046436000000001</v>
      </c>
      <c r="G687">
        <f t="shared" si="10"/>
        <v>0.53515188499999999</v>
      </c>
      <c r="H687">
        <v>-2.7703756379585802</v>
      </c>
    </row>
    <row r="688" spans="1:8" x14ac:dyDescent="0.25">
      <c r="A688" s="2">
        <v>0.53593378999999997</v>
      </c>
      <c r="B688">
        <v>0.34102830000000001</v>
      </c>
      <c r="C688">
        <v>0.12968507035534599</v>
      </c>
      <c r="F688" s="2">
        <v>0.58124560000000003</v>
      </c>
      <c r="G688">
        <f t="shared" si="10"/>
        <v>0.53593312500000001</v>
      </c>
      <c r="H688">
        <v>2.42819386874696</v>
      </c>
    </row>
    <row r="689" spans="1:8" x14ac:dyDescent="0.25">
      <c r="A689" s="2">
        <v>0.53671502999999998</v>
      </c>
      <c r="B689">
        <v>2.4186983</v>
      </c>
      <c r="C689">
        <v>-4.9500502303936198</v>
      </c>
      <c r="F689" s="2">
        <v>0.58202684000000005</v>
      </c>
      <c r="G689">
        <f t="shared" si="10"/>
        <v>0.53671436500000003</v>
      </c>
      <c r="H689">
        <v>4.55170813460734</v>
      </c>
    </row>
    <row r="690" spans="1:8" x14ac:dyDescent="0.25">
      <c r="A690" s="2">
        <v>0.53749627</v>
      </c>
      <c r="B690">
        <v>-0.47683445000000002</v>
      </c>
      <c r="C690">
        <v>-4.4927125954655702</v>
      </c>
      <c r="F690" s="2">
        <v>0.58280807999999995</v>
      </c>
      <c r="G690">
        <f t="shared" si="10"/>
        <v>0.53749560499999993</v>
      </c>
      <c r="H690">
        <v>1.6087976621730999</v>
      </c>
    </row>
    <row r="691" spans="1:8" x14ac:dyDescent="0.25">
      <c r="A691" s="2">
        <v>0.53827751000000001</v>
      </c>
      <c r="B691">
        <v>-5.4147166999999996</v>
      </c>
      <c r="C691">
        <v>0.93010483486412698</v>
      </c>
      <c r="F691" s="2">
        <v>0.58358931999999997</v>
      </c>
      <c r="G691">
        <f t="shared" si="10"/>
        <v>0.53827684499999995</v>
      </c>
      <c r="H691">
        <v>-3.4231694596557598</v>
      </c>
    </row>
    <row r="692" spans="1:8" x14ac:dyDescent="0.25">
      <c r="A692" s="2">
        <v>0.53905873999999998</v>
      </c>
      <c r="B692">
        <v>-7.3934835999999997</v>
      </c>
      <c r="C692">
        <v>5.85001260053461</v>
      </c>
      <c r="F692" s="2">
        <v>0.58437055000000004</v>
      </c>
      <c r="G692">
        <f t="shared" si="10"/>
        <v>0.53905807500000003</v>
      </c>
      <c r="H692">
        <v>-5.4502621320528704</v>
      </c>
    </row>
    <row r="693" spans="1:8" x14ac:dyDescent="0.25">
      <c r="A693" s="2">
        <v>0.53983998</v>
      </c>
      <c r="B693">
        <v>-4.3797717</v>
      </c>
      <c r="C693">
        <v>5.3319054925510097</v>
      </c>
      <c r="F693" s="2">
        <v>0.58515178999999995</v>
      </c>
      <c r="G693">
        <f t="shared" si="10"/>
        <v>0.53983931499999993</v>
      </c>
      <c r="H693">
        <v>-2.39190627300193</v>
      </c>
    </row>
    <row r="694" spans="1:8" x14ac:dyDescent="0.25">
      <c r="A694" s="2">
        <v>0.54062122000000001</v>
      </c>
      <c r="B694">
        <v>0.73829495999999994</v>
      </c>
      <c r="C694">
        <v>-0.18524591910813101</v>
      </c>
      <c r="F694" s="2">
        <v>0.58593302999999997</v>
      </c>
      <c r="G694">
        <f t="shared" si="10"/>
        <v>0.54062055499999995</v>
      </c>
      <c r="H694">
        <v>2.81860007573778</v>
      </c>
    </row>
    <row r="695" spans="1:8" x14ac:dyDescent="0.25">
      <c r="A695" s="2">
        <v>0.54140246000000003</v>
      </c>
      <c r="B695">
        <v>3.0630421999999999</v>
      </c>
      <c r="C695">
        <v>-5.3956980351801098</v>
      </c>
      <c r="F695" s="2">
        <v>0.58671426999999998</v>
      </c>
      <c r="G695">
        <f t="shared" si="10"/>
        <v>0.54140179499999996</v>
      </c>
      <c r="H695">
        <v>5.1926175218313801</v>
      </c>
    </row>
    <row r="696" spans="1:8" x14ac:dyDescent="0.25">
      <c r="A696" s="2">
        <v>0.54218370000000005</v>
      </c>
      <c r="B696">
        <v>0.45419284999999998</v>
      </c>
      <c r="C696">
        <v>-5.3186379303100999</v>
      </c>
      <c r="F696" s="2">
        <v>0.58749551</v>
      </c>
      <c r="G696">
        <f t="shared" si="10"/>
        <v>0.54218303499999998</v>
      </c>
      <c r="H696">
        <v>2.5414965616254599</v>
      </c>
    </row>
    <row r="697" spans="1:8" x14ac:dyDescent="0.25">
      <c r="A697" s="2">
        <v>0.54296493999999995</v>
      </c>
      <c r="B697">
        <v>-4.3642797</v>
      </c>
      <c r="C697">
        <v>-0.16496570191277901</v>
      </c>
      <c r="F697" s="2">
        <v>0.58827673999999996</v>
      </c>
      <c r="G697">
        <f t="shared" si="10"/>
        <v>0.54296426499999995</v>
      </c>
      <c r="H697">
        <v>-2.3694206120035601</v>
      </c>
    </row>
    <row r="698" spans="1:8" x14ac:dyDescent="0.25">
      <c r="A698" s="2">
        <v>0.54374617000000003</v>
      </c>
      <c r="B698">
        <v>-6.5486602999999999</v>
      </c>
      <c r="C698">
        <v>4.8343863783612999</v>
      </c>
      <c r="F698" s="2">
        <v>0.58905797999999998</v>
      </c>
      <c r="G698">
        <f t="shared" si="10"/>
        <v>0.54374550499999996</v>
      </c>
      <c r="H698">
        <v>-4.6053139858607404</v>
      </c>
    </row>
    <row r="699" spans="1:8" x14ac:dyDescent="0.25">
      <c r="A699" s="2">
        <v>0.54452741000000005</v>
      </c>
      <c r="B699">
        <v>-3.8323971999999999</v>
      </c>
      <c r="C699">
        <v>4.6501880228134898</v>
      </c>
      <c r="F699" s="2">
        <v>0.58983922</v>
      </c>
      <c r="G699">
        <f t="shared" si="10"/>
        <v>0.54452674499999998</v>
      </c>
      <c r="H699">
        <v>-1.84987040810098</v>
      </c>
    </row>
    <row r="700" spans="1:8" x14ac:dyDescent="0.25">
      <c r="A700" s="2">
        <v>0.54530864999999995</v>
      </c>
      <c r="B700">
        <v>1.1659813999999999</v>
      </c>
      <c r="C700">
        <v>-0.57925097712165696</v>
      </c>
      <c r="F700" s="2">
        <v>0.59062046000000001</v>
      </c>
      <c r="G700">
        <f t="shared" si="10"/>
        <v>0.545307985</v>
      </c>
      <c r="H700">
        <v>3.2385507420320301</v>
      </c>
    </row>
    <row r="701" spans="1:8" x14ac:dyDescent="0.25">
      <c r="A701" s="2">
        <v>0.54608988999999997</v>
      </c>
      <c r="B701">
        <v>3.5891489999999999</v>
      </c>
      <c r="C701">
        <v>-5.7968528555840599</v>
      </c>
      <c r="F701" s="2">
        <v>0.59140170000000003</v>
      </c>
      <c r="G701">
        <f t="shared" si="10"/>
        <v>0.54608922500000001</v>
      </c>
      <c r="H701">
        <v>5.7134083152879702</v>
      </c>
    </row>
    <row r="702" spans="1:8" x14ac:dyDescent="0.25">
      <c r="A702" s="2">
        <v>0.54687112999999998</v>
      </c>
      <c r="B702">
        <v>1.1942265999999999</v>
      </c>
      <c r="C702">
        <v>-5.9783974865567799</v>
      </c>
      <c r="F702" s="2">
        <v>0.59218293</v>
      </c>
      <c r="G702">
        <f t="shared" si="10"/>
        <v>0.54687045499999998</v>
      </c>
      <c r="H702">
        <v>3.28082426606748</v>
      </c>
    </row>
    <row r="703" spans="1:8" x14ac:dyDescent="0.25">
      <c r="A703" s="2">
        <v>0.54765235999999995</v>
      </c>
      <c r="B703">
        <v>-3.6342292</v>
      </c>
      <c r="C703">
        <v>-0.98501539688721296</v>
      </c>
      <c r="F703" s="2">
        <v>0.59296417000000001</v>
      </c>
      <c r="G703">
        <f t="shared" si="10"/>
        <v>0.54765169499999999</v>
      </c>
      <c r="H703">
        <v>-1.6384133049859499</v>
      </c>
    </row>
    <row r="704" spans="1:8" x14ac:dyDescent="0.25">
      <c r="A704" s="2">
        <v>0.54843359999999997</v>
      </c>
      <c r="B704">
        <v>-6.1099544000000003</v>
      </c>
      <c r="C704">
        <v>4.1888387773214104</v>
      </c>
      <c r="F704" s="2">
        <v>0.59374541000000003</v>
      </c>
      <c r="G704">
        <f t="shared" si="10"/>
        <v>0.54843293500000001</v>
      </c>
      <c r="H704">
        <v>-4.1692436905250201</v>
      </c>
    </row>
    <row r="705" spans="1:8" x14ac:dyDescent="0.25">
      <c r="A705" s="2">
        <v>0.54921483999999998</v>
      </c>
      <c r="B705">
        <v>-3.7801198999999999</v>
      </c>
      <c r="C705">
        <v>4.4330722123211199</v>
      </c>
      <c r="F705" s="2">
        <v>0.59452665000000005</v>
      </c>
      <c r="G705">
        <f t="shared" si="10"/>
        <v>0.54921417500000003</v>
      </c>
      <c r="H705">
        <v>-1.80585153531858</v>
      </c>
    </row>
    <row r="706" spans="1:8" x14ac:dyDescent="0.25">
      <c r="A706" s="2">
        <v>0.54999608</v>
      </c>
      <c r="B706">
        <v>1.0185192000000001</v>
      </c>
      <c r="C706">
        <v>-0.44809858541137598</v>
      </c>
      <c r="F706" s="2">
        <v>0.59530788999999995</v>
      </c>
      <c r="G706">
        <f t="shared" si="10"/>
        <v>0.54999541499999993</v>
      </c>
      <c r="H706">
        <v>3.0806417296068802</v>
      </c>
    </row>
    <row r="707" spans="1:8" x14ac:dyDescent="0.25">
      <c r="A707" s="2">
        <v>0.55077732000000001</v>
      </c>
      <c r="B707">
        <v>3.5088658000000001</v>
      </c>
      <c r="C707">
        <v>-5.6051574747653303</v>
      </c>
      <c r="F707" s="2">
        <v>0.59608912000000003</v>
      </c>
      <c r="G707">
        <f t="shared" ref="G707:G770" si="11">F707-$F$2</f>
        <v>0.55077664500000001</v>
      </c>
      <c r="H707">
        <v>5.6249992648315397</v>
      </c>
    </row>
    <row r="708" spans="1:8" x14ac:dyDescent="0.25">
      <c r="A708" s="2">
        <v>0.55155854999999998</v>
      </c>
      <c r="B708">
        <v>1.2149539</v>
      </c>
      <c r="C708">
        <v>-5.9444999095252102</v>
      </c>
      <c r="F708" s="2">
        <v>0.59687036000000004</v>
      </c>
      <c r="G708">
        <f t="shared" si="11"/>
        <v>0.55155788500000003</v>
      </c>
      <c r="H708">
        <v>3.2973388688797498</v>
      </c>
    </row>
    <row r="709" spans="1:8" x14ac:dyDescent="0.25">
      <c r="A709" s="2">
        <v>0.55233979</v>
      </c>
      <c r="B709">
        <v>-3.6407243999999999</v>
      </c>
      <c r="C709">
        <v>-1.08087548797644</v>
      </c>
      <c r="F709" s="2">
        <v>0.59765159999999995</v>
      </c>
      <c r="G709">
        <f t="shared" si="11"/>
        <v>0.55233912499999993</v>
      </c>
      <c r="H709">
        <v>-1.6473158885911501</v>
      </c>
    </row>
    <row r="710" spans="1:8" x14ac:dyDescent="0.25">
      <c r="A710" s="2">
        <v>0.55312103000000001</v>
      </c>
      <c r="B710">
        <v>-6.3821173</v>
      </c>
      <c r="C710">
        <v>4.2604367871573698</v>
      </c>
      <c r="F710" s="2">
        <v>0.59843283999999997</v>
      </c>
      <c r="G710">
        <f t="shared" si="11"/>
        <v>0.55312036499999995</v>
      </c>
      <c r="H710">
        <v>-4.4470205662497202</v>
      </c>
    </row>
    <row r="711" spans="1:8" x14ac:dyDescent="0.25">
      <c r="A711" s="2">
        <v>0.55390227000000003</v>
      </c>
      <c r="B711">
        <v>-4.4059891999999996</v>
      </c>
      <c r="C711">
        <v>4.9110219307324199</v>
      </c>
      <c r="F711" s="2">
        <v>0.59921407999999998</v>
      </c>
      <c r="G711">
        <f t="shared" si="11"/>
        <v>0.55390160499999996</v>
      </c>
      <c r="H711">
        <v>-2.4426330572577299</v>
      </c>
    </row>
    <row r="712" spans="1:8" x14ac:dyDescent="0.25">
      <c r="A712" s="2">
        <v>0.55468351000000005</v>
      </c>
      <c r="B712">
        <v>0.19981378</v>
      </c>
      <c r="C712">
        <v>0.36517168650090698</v>
      </c>
      <c r="F712" s="2">
        <v>0.59999532</v>
      </c>
      <c r="G712">
        <f t="shared" si="11"/>
        <v>0.55468284499999998</v>
      </c>
      <c r="H712">
        <v>2.24851235248989</v>
      </c>
    </row>
    <row r="713" spans="1:8" x14ac:dyDescent="0.25">
      <c r="A713" s="2">
        <v>0.55546474000000001</v>
      </c>
      <c r="B713">
        <v>2.7670956000000002</v>
      </c>
      <c r="C713">
        <v>-4.7307296443763098</v>
      </c>
      <c r="F713" s="2">
        <v>0.60077654999999996</v>
      </c>
      <c r="G713">
        <f t="shared" si="11"/>
        <v>0.55546407499999995</v>
      </c>
      <c r="H713">
        <v>4.8718348231798503</v>
      </c>
    </row>
    <row r="714" spans="1:8" x14ac:dyDescent="0.25">
      <c r="A714" s="2">
        <v>0.55624598000000003</v>
      </c>
      <c r="B714">
        <v>0.67672694</v>
      </c>
      <c r="C714">
        <v>-5.2943695280881897</v>
      </c>
      <c r="F714" s="2">
        <v>0.60155778999999998</v>
      </c>
      <c r="G714">
        <f t="shared" si="11"/>
        <v>0.55624531499999996</v>
      </c>
      <c r="H714">
        <v>2.7527091614646699</v>
      </c>
    </row>
    <row r="715" spans="1:8" x14ac:dyDescent="0.25">
      <c r="A715" s="2">
        <v>0.55702722000000005</v>
      </c>
      <c r="B715">
        <v>-4.1167373999999999</v>
      </c>
      <c r="C715">
        <v>-0.64430341854891404</v>
      </c>
      <c r="F715" s="2">
        <v>0.60233903</v>
      </c>
      <c r="G715">
        <f t="shared" si="11"/>
        <v>0.55702655499999998</v>
      </c>
      <c r="H715">
        <v>-2.1274511136834602</v>
      </c>
    </row>
    <row r="716" spans="1:8" x14ac:dyDescent="0.25">
      <c r="A716" s="2">
        <v>0.55780845999999995</v>
      </c>
      <c r="B716">
        <v>-7.0113554000000002</v>
      </c>
      <c r="C716">
        <v>4.7537747468165303</v>
      </c>
      <c r="F716" s="2">
        <v>0.60312027000000001</v>
      </c>
      <c r="G716">
        <f t="shared" si="11"/>
        <v>0.557807795</v>
      </c>
      <c r="H716">
        <v>-5.0827260134780596</v>
      </c>
    </row>
    <row r="717" spans="1:8" x14ac:dyDescent="0.25">
      <c r="A717" s="2">
        <v>0.55858969999999997</v>
      </c>
      <c r="B717">
        <v>-5.3067035999999996</v>
      </c>
      <c r="C717">
        <v>5.7006081489009199</v>
      </c>
      <c r="F717" s="2">
        <v>0.60390151000000003</v>
      </c>
      <c r="G717">
        <f t="shared" si="11"/>
        <v>0.55858903500000001</v>
      </c>
      <c r="H717">
        <v>-3.3545273568107201</v>
      </c>
    </row>
    <row r="718" spans="1:8" x14ac:dyDescent="0.25">
      <c r="A718" s="2">
        <v>0.55937093000000004</v>
      </c>
      <c r="B718">
        <v>-0.78495358999999998</v>
      </c>
      <c r="C718">
        <v>1.4152986606886799</v>
      </c>
      <c r="F718" s="2">
        <v>0.60468274</v>
      </c>
      <c r="G718">
        <f t="shared" si="11"/>
        <v>0.55937026499999998</v>
      </c>
      <c r="H718">
        <v>1.2499350502397599</v>
      </c>
    </row>
    <row r="719" spans="1:8" x14ac:dyDescent="0.25">
      <c r="A719" s="2">
        <v>0.56015216999999995</v>
      </c>
      <c r="B719">
        <v>1.976386</v>
      </c>
      <c r="C719">
        <v>-3.7536789496066101</v>
      </c>
      <c r="F719" s="2">
        <v>0.60546398000000001</v>
      </c>
      <c r="G719">
        <f t="shared" si="11"/>
        <v>0.56015150499999999</v>
      </c>
      <c r="H719">
        <v>4.0703943163345304</v>
      </c>
    </row>
    <row r="720" spans="1:8" x14ac:dyDescent="0.25">
      <c r="A720" s="2">
        <v>0.56093340999999997</v>
      </c>
      <c r="B720">
        <v>0.17900315</v>
      </c>
      <c r="C720">
        <v>-4.6244813575531003</v>
      </c>
      <c r="F720" s="2">
        <v>0.60624522000000003</v>
      </c>
      <c r="G720">
        <f t="shared" si="11"/>
        <v>0.56093274500000001</v>
      </c>
      <c r="H720">
        <v>2.24898369894892</v>
      </c>
    </row>
    <row r="721" spans="1:8" x14ac:dyDescent="0.25">
      <c r="A721" s="2">
        <v>0.56171464999999998</v>
      </c>
      <c r="B721">
        <v>-4.4214162999999997</v>
      </c>
      <c r="C721">
        <v>-0.32286998442894599</v>
      </c>
      <c r="F721" s="2">
        <v>0.60702646000000005</v>
      </c>
      <c r="G721">
        <f t="shared" si="11"/>
        <v>0.56171398500000003</v>
      </c>
      <c r="H721">
        <v>-2.4348666421090202</v>
      </c>
    </row>
    <row r="722" spans="1:8" x14ac:dyDescent="0.25">
      <c r="A722" s="2">
        <v>0.56249589</v>
      </c>
      <c r="B722">
        <v>-7.3517346000000003</v>
      </c>
      <c r="C722">
        <v>4.9877522901351501</v>
      </c>
      <c r="F722" s="2">
        <v>0.60780769999999995</v>
      </c>
      <c r="G722">
        <f t="shared" si="11"/>
        <v>0.56249522499999993</v>
      </c>
      <c r="H722">
        <v>-5.4272993922988002</v>
      </c>
    </row>
    <row r="723" spans="1:8" x14ac:dyDescent="0.25">
      <c r="A723" s="2">
        <v>0.56327713000000001</v>
      </c>
      <c r="B723">
        <v>-5.7919897999999996</v>
      </c>
      <c r="C723">
        <v>6.1199873866380798</v>
      </c>
      <c r="F723" s="2">
        <v>0.60858893000000003</v>
      </c>
      <c r="G723">
        <f t="shared" si="11"/>
        <v>0.56327645500000001</v>
      </c>
      <c r="H723">
        <v>-3.8484088158294401</v>
      </c>
    </row>
    <row r="724" spans="1:8" x14ac:dyDescent="0.25">
      <c r="A724" s="2">
        <v>0.56405835999999998</v>
      </c>
      <c r="B724">
        <v>-1.2836707999999999</v>
      </c>
      <c r="C724">
        <v>1.9878236520854899</v>
      </c>
      <c r="F724" s="2">
        <v>0.60937017000000004</v>
      </c>
      <c r="G724">
        <f t="shared" si="11"/>
        <v>0.56405769500000003</v>
      </c>
      <c r="H724">
        <v>0.74030812722315598</v>
      </c>
    </row>
    <row r="725" spans="1:8" x14ac:dyDescent="0.25">
      <c r="A725" s="2">
        <v>0.5648396</v>
      </c>
      <c r="B725">
        <v>1.7451525000000001</v>
      </c>
      <c r="C725">
        <v>-3.28239296410145</v>
      </c>
      <c r="F725" s="2">
        <v>0.61015140999999995</v>
      </c>
      <c r="G725">
        <f t="shared" si="11"/>
        <v>0.56483893499999993</v>
      </c>
      <c r="H725">
        <v>3.8304819876462801</v>
      </c>
    </row>
    <row r="726" spans="1:8" x14ac:dyDescent="0.25">
      <c r="A726" s="2">
        <v>0.56562084000000001</v>
      </c>
      <c r="B726">
        <v>0.32363951000000002</v>
      </c>
      <c r="C726">
        <v>-4.5555505638826501</v>
      </c>
      <c r="F726" s="2">
        <v>0.61093264999999997</v>
      </c>
      <c r="G726">
        <f t="shared" si="11"/>
        <v>0.56562017499999995</v>
      </c>
      <c r="H726">
        <v>2.3907077396765701</v>
      </c>
    </row>
    <row r="727" spans="1:8" x14ac:dyDescent="0.25">
      <c r="A727" s="2">
        <v>0.56640208000000003</v>
      </c>
      <c r="B727">
        <v>-4.0360503000000003</v>
      </c>
      <c r="C727">
        <v>-0.64001982137691704</v>
      </c>
      <c r="F727" s="2">
        <v>0.61171388999999998</v>
      </c>
      <c r="G727">
        <f t="shared" si="11"/>
        <v>0.56640141499999996</v>
      </c>
      <c r="H727">
        <v>-2.04934033603248</v>
      </c>
    </row>
    <row r="728" spans="1:8" x14ac:dyDescent="0.25">
      <c r="A728" s="2">
        <v>0.56718332000000005</v>
      </c>
      <c r="B728">
        <v>-6.9854545999999997</v>
      </c>
      <c r="C728">
        <v>4.5405544714697896</v>
      </c>
      <c r="F728" s="2">
        <v>0.61249511999999995</v>
      </c>
      <c r="G728">
        <f t="shared" si="11"/>
        <v>0.56718264499999993</v>
      </c>
      <c r="H728">
        <v>-5.06217651224362</v>
      </c>
    </row>
    <row r="729" spans="1:8" x14ac:dyDescent="0.25">
      <c r="A729" s="2">
        <v>0.56796455000000001</v>
      </c>
      <c r="B729">
        <v>-5.5488362000000002</v>
      </c>
      <c r="C729">
        <v>5.7981460398776496</v>
      </c>
      <c r="F729" s="2">
        <v>0.61327635999999996</v>
      </c>
      <c r="G729">
        <f t="shared" si="11"/>
        <v>0.56796388499999995</v>
      </c>
      <c r="H729">
        <v>-3.61006422545297</v>
      </c>
    </row>
    <row r="730" spans="1:8" x14ac:dyDescent="0.25">
      <c r="A730" s="2">
        <v>0.56874579000000003</v>
      </c>
      <c r="B730">
        <v>-1.0726743000000001</v>
      </c>
      <c r="C730">
        <v>1.81805278547606</v>
      </c>
      <c r="F730" s="2">
        <v>0.61405759999999998</v>
      </c>
      <c r="G730">
        <f t="shared" si="11"/>
        <v>0.56874512499999996</v>
      </c>
      <c r="H730">
        <v>0.94427787238220795</v>
      </c>
    </row>
    <row r="731" spans="1:8" x14ac:dyDescent="0.25">
      <c r="A731" s="2">
        <v>0.56952703000000005</v>
      </c>
      <c r="B731">
        <v>2.1615452999999998</v>
      </c>
      <c r="C731">
        <v>-3.54368086191417</v>
      </c>
      <c r="F731" s="2">
        <v>0.61483884</v>
      </c>
      <c r="G731">
        <f t="shared" si="11"/>
        <v>0.56952636499999998</v>
      </c>
      <c r="H731">
        <v>4.24185687203485</v>
      </c>
    </row>
    <row r="732" spans="1:8" x14ac:dyDescent="0.25">
      <c r="A732" s="2">
        <v>0.57030826999999995</v>
      </c>
      <c r="B732">
        <v>1.0823915</v>
      </c>
      <c r="C732">
        <v>-5.1190494402168802</v>
      </c>
      <c r="F732" s="2">
        <v>0.61562008000000001</v>
      </c>
      <c r="G732">
        <f t="shared" si="11"/>
        <v>0.570307605</v>
      </c>
      <c r="H732">
        <v>3.1488680846311001</v>
      </c>
    </row>
    <row r="733" spans="1:8" x14ac:dyDescent="0.25">
      <c r="A733" s="2">
        <v>0.57108950999999997</v>
      </c>
      <c r="B733">
        <v>-3.0995423999999998</v>
      </c>
      <c r="C733">
        <v>-1.5339116897235401</v>
      </c>
      <c r="F733" s="2">
        <v>0.61640130999999998</v>
      </c>
      <c r="G733">
        <f t="shared" si="11"/>
        <v>0.57108883499999996</v>
      </c>
      <c r="H733">
        <v>-1.1102646201767099</v>
      </c>
    </row>
    <row r="734" spans="1:8" x14ac:dyDescent="0.25">
      <c r="A734" s="2">
        <v>0.57187074000000004</v>
      </c>
      <c r="B734">
        <v>-6.1123513999999997</v>
      </c>
      <c r="C734">
        <v>3.5484951104865599</v>
      </c>
      <c r="F734" s="2">
        <v>0.61718255</v>
      </c>
      <c r="G734">
        <f t="shared" si="11"/>
        <v>0.57187007499999998</v>
      </c>
      <c r="H734">
        <v>-4.18757482774555</v>
      </c>
    </row>
    <row r="735" spans="1:8" x14ac:dyDescent="0.25">
      <c r="A735" s="2">
        <v>0.57265197999999995</v>
      </c>
      <c r="B735">
        <v>-4.9058361000000001</v>
      </c>
      <c r="C735">
        <v>5.0184978229003496</v>
      </c>
      <c r="F735" s="2">
        <v>0.61796379000000001</v>
      </c>
      <c r="G735">
        <f t="shared" si="11"/>
        <v>0.57265131499999999</v>
      </c>
      <c r="H735">
        <v>-2.9702348683314401</v>
      </c>
    </row>
    <row r="736" spans="1:8" x14ac:dyDescent="0.25">
      <c r="A736" s="2">
        <v>0.57343321999999997</v>
      </c>
      <c r="B736">
        <v>-0.55449634999999997</v>
      </c>
      <c r="C736">
        <v>1.299357314376</v>
      </c>
      <c r="F736" s="2">
        <v>0.61874503000000003</v>
      </c>
      <c r="G736">
        <f t="shared" si="11"/>
        <v>0.57343255500000001</v>
      </c>
      <c r="H736">
        <v>1.45638854217529</v>
      </c>
    </row>
    <row r="737" spans="1:8" x14ac:dyDescent="0.25">
      <c r="A737" s="2">
        <v>0.57421445999999998</v>
      </c>
      <c r="B737">
        <v>2.7436639999999999</v>
      </c>
      <c r="C737">
        <v>-4.0210875914374196</v>
      </c>
      <c r="F737" s="2">
        <v>0.61952627000000005</v>
      </c>
      <c r="G737">
        <f t="shared" si="11"/>
        <v>0.57421379500000003</v>
      </c>
      <c r="H737">
        <v>4.8194214692685602</v>
      </c>
    </row>
    <row r="738" spans="1:8" x14ac:dyDescent="0.25">
      <c r="A738" s="2">
        <v>0.5749957</v>
      </c>
      <c r="B738">
        <v>1.8864422000000001</v>
      </c>
      <c r="C738">
        <v>-5.8132577979922804</v>
      </c>
      <c r="F738" s="2">
        <v>0.62030750999999995</v>
      </c>
      <c r="G738">
        <f t="shared" si="11"/>
        <v>0.57499503499999993</v>
      </c>
      <c r="H738">
        <v>3.95253476110598</v>
      </c>
    </row>
    <row r="739" spans="1:8" x14ac:dyDescent="0.25">
      <c r="A739" s="2">
        <v>0.57577692999999996</v>
      </c>
      <c r="B739">
        <v>-2.2027798000000001</v>
      </c>
      <c r="C739">
        <v>-2.4479655567073002</v>
      </c>
      <c r="F739" s="2">
        <v>0.62108874000000003</v>
      </c>
      <c r="G739">
        <f t="shared" si="11"/>
        <v>0.57577626500000001</v>
      </c>
      <c r="H739">
        <v>-0.21093787294663899</v>
      </c>
    </row>
    <row r="740" spans="1:8" x14ac:dyDescent="0.25">
      <c r="A740" s="2">
        <v>0.57655816999999998</v>
      </c>
      <c r="B740">
        <v>-5.4052686999999997</v>
      </c>
      <c r="C740">
        <v>2.6708575344680798</v>
      </c>
      <c r="F740" s="2">
        <v>0.62186998000000004</v>
      </c>
      <c r="G740">
        <f t="shared" si="11"/>
        <v>0.57655750500000003</v>
      </c>
      <c r="H740">
        <v>-3.4797736602464302</v>
      </c>
    </row>
    <row r="741" spans="1:8" x14ac:dyDescent="0.25">
      <c r="A741" s="2">
        <v>0.57733941</v>
      </c>
      <c r="B741">
        <v>-4.5198345</v>
      </c>
      <c r="C741">
        <v>4.4447853425050203</v>
      </c>
      <c r="F741" s="2">
        <v>0.62265121999999995</v>
      </c>
      <c r="G741">
        <f t="shared" si="11"/>
        <v>0.57733874499999993</v>
      </c>
      <c r="H741">
        <v>-2.58799021916268</v>
      </c>
    </row>
    <row r="742" spans="1:8" x14ac:dyDescent="0.25">
      <c r="A742" s="2">
        <v>0.57812065000000001</v>
      </c>
      <c r="B742">
        <v>-0.41710827</v>
      </c>
      <c r="C742">
        <v>1.11126494220537</v>
      </c>
      <c r="F742" s="2">
        <v>0.62343245999999997</v>
      </c>
      <c r="G742">
        <f t="shared" si="11"/>
        <v>0.57811998499999995</v>
      </c>
      <c r="H742">
        <v>1.58625094422714</v>
      </c>
    </row>
    <row r="743" spans="1:8" x14ac:dyDescent="0.25">
      <c r="A743" s="2">
        <v>0.57890189000000003</v>
      </c>
      <c r="B743">
        <v>2.8678631999999999</v>
      </c>
      <c r="C743">
        <v>-4.0823292212106104</v>
      </c>
      <c r="F743" s="2">
        <v>0.62421369999999998</v>
      </c>
      <c r="G743">
        <f t="shared" si="11"/>
        <v>0.57890122499999996</v>
      </c>
      <c r="H743">
        <v>4.9369288756665499</v>
      </c>
    </row>
    <row r="744" spans="1:8" x14ac:dyDescent="0.25">
      <c r="A744" s="2">
        <v>0.57968313000000005</v>
      </c>
      <c r="B744">
        <v>2.1133044000000001</v>
      </c>
      <c r="C744">
        <v>-5.9935103822648799</v>
      </c>
      <c r="F744" s="2">
        <v>0.62499492999999995</v>
      </c>
      <c r="G744">
        <f t="shared" si="11"/>
        <v>0.57968245499999993</v>
      </c>
      <c r="H744">
        <v>4.1768332536021404</v>
      </c>
    </row>
    <row r="745" spans="1:8" x14ac:dyDescent="0.25">
      <c r="A745" s="2">
        <v>0.58046436000000001</v>
      </c>
      <c r="B745">
        <v>-1.9522238999999999</v>
      </c>
      <c r="C745">
        <v>-2.7703756379585802</v>
      </c>
      <c r="F745" s="2">
        <v>0.62577616999999996</v>
      </c>
      <c r="G745">
        <f t="shared" si="11"/>
        <v>0.58046369499999995</v>
      </c>
      <c r="H745">
        <v>3.9397874745811801E-2</v>
      </c>
    </row>
    <row r="746" spans="1:8" x14ac:dyDescent="0.25">
      <c r="A746" s="2">
        <v>0.58124560000000003</v>
      </c>
      <c r="B746">
        <v>-5.3678255000000004</v>
      </c>
      <c r="C746">
        <v>2.42819386874696</v>
      </c>
      <c r="F746" s="2">
        <v>0.62655740999999998</v>
      </c>
      <c r="G746">
        <f t="shared" si="11"/>
        <v>0.58124493499999996</v>
      </c>
      <c r="H746">
        <v>-3.4442306669701002</v>
      </c>
    </row>
    <row r="747" spans="1:8" x14ac:dyDescent="0.25">
      <c r="A747" s="2">
        <v>0.58202684000000005</v>
      </c>
      <c r="B747">
        <v>-4.8021398</v>
      </c>
      <c r="C747">
        <v>4.55170813460734</v>
      </c>
      <c r="F747" s="2">
        <v>0.62733865</v>
      </c>
      <c r="G747">
        <f t="shared" si="11"/>
        <v>0.58202617499999998</v>
      </c>
      <c r="H747">
        <v>-2.8768626709505498</v>
      </c>
    </row>
    <row r="748" spans="1:8" x14ac:dyDescent="0.25">
      <c r="A748" s="2">
        <v>0.58280807999999995</v>
      </c>
      <c r="B748">
        <v>-0.97167276999999996</v>
      </c>
      <c r="C748">
        <v>1.6087976621730999</v>
      </c>
      <c r="F748" s="2">
        <v>0.62811989000000001</v>
      </c>
      <c r="G748">
        <f t="shared" si="11"/>
        <v>0.582807415</v>
      </c>
      <c r="H748">
        <v>1.0216815027645401</v>
      </c>
    </row>
    <row r="749" spans="1:8" x14ac:dyDescent="0.25">
      <c r="A749" s="2">
        <v>0.58358931999999997</v>
      </c>
      <c r="B749">
        <v>2.2777631</v>
      </c>
      <c r="C749">
        <v>-3.4231694596557598</v>
      </c>
      <c r="F749" s="2">
        <v>0.62890111999999998</v>
      </c>
      <c r="G749">
        <f t="shared" si="11"/>
        <v>0.58358864499999996</v>
      </c>
      <c r="H749">
        <v>4.3374659097967498</v>
      </c>
    </row>
    <row r="750" spans="1:8" x14ac:dyDescent="0.25">
      <c r="A750" s="2">
        <v>0.58437055000000004</v>
      </c>
      <c r="B750">
        <v>1.6610271000000001</v>
      </c>
      <c r="C750">
        <v>-5.4502621320528704</v>
      </c>
      <c r="F750" s="2">
        <v>0.62968236</v>
      </c>
      <c r="G750">
        <f t="shared" si="11"/>
        <v>0.58436988499999998</v>
      </c>
      <c r="H750">
        <v>3.7188397659448702</v>
      </c>
    </row>
    <row r="751" spans="1:8" x14ac:dyDescent="0.25">
      <c r="A751" s="2">
        <v>0.58515178999999995</v>
      </c>
      <c r="B751">
        <v>-2.3378478999999999</v>
      </c>
      <c r="C751">
        <v>-2.39190627300193</v>
      </c>
      <c r="F751" s="2">
        <v>0.63046360000000001</v>
      </c>
      <c r="G751">
        <f t="shared" si="11"/>
        <v>0.58515112499999999</v>
      </c>
      <c r="H751">
        <v>-0.34920304960114001</v>
      </c>
    </row>
    <row r="752" spans="1:8" x14ac:dyDescent="0.25">
      <c r="A752" s="2">
        <v>0.58593302999999997</v>
      </c>
      <c r="B752">
        <v>-5.8625727000000003</v>
      </c>
      <c r="C752">
        <v>2.81860007573778</v>
      </c>
      <c r="F752" s="2">
        <v>0.63124484000000003</v>
      </c>
      <c r="G752">
        <f t="shared" si="11"/>
        <v>0.58593236500000001</v>
      </c>
      <c r="H752">
        <v>-3.9432261655049099</v>
      </c>
    </row>
    <row r="753" spans="1:8" x14ac:dyDescent="0.25">
      <c r="A753" s="2">
        <v>0.58671426999999998</v>
      </c>
      <c r="B753">
        <v>-5.5960536000000003</v>
      </c>
      <c r="C753">
        <v>5.1926175218313801</v>
      </c>
      <c r="F753" s="2">
        <v>0.63202608000000005</v>
      </c>
      <c r="G753">
        <f t="shared" si="11"/>
        <v>0.58671360500000003</v>
      </c>
      <c r="H753">
        <v>-3.6793341050301001</v>
      </c>
    </row>
    <row r="754" spans="1:8" x14ac:dyDescent="0.25">
      <c r="A754" s="2">
        <v>0.58749551</v>
      </c>
      <c r="B754">
        <v>-1.9434761</v>
      </c>
      <c r="C754">
        <v>2.5414965616254599</v>
      </c>
      <c r="F754" s="2">
        <v>0.63280731000000001</v>
      </c>
      <c r="G754">
        <f t="shared" si="11"/>
        <v>0.58749483499999999</v>
      </c>
      <c r="H754">
        <v>3.8163814705055303E-2</v>
      </c>
    </row>
    <row r="755" spans="1:8" x14ac:dyDescent="0.25">
      <c r="A755" s="2">
        <v>0.58827673999999996</v>
      </c>
      <c r="B755">
        <v>1.3775951</v>
      </c>
      <c r="C755">
        <v>-2.3694206120035601</v>
      </c>
      <c r="F755" s="2">
        <v>0.63358855000000003</v>
      </c>
      <c r="G755">
        <f t="shared" si="11"/>
        <v>0.58827607500000001</v>
      </c>
      <c r="H755">
        <v>3.4261381056359399</v>
      </c>
    </row>
    <row r="756" spans="1:8" x14ac:dyDescent="0.25">
      <c r="A756" s="2">
        <v>0.58905797999999998</v>
      </c>
      <c r="B756">
        <v>0.97531699999999999</v>
      </c>
      <c r="C756">
        <v>-4.6053139858607404</v>
      </c>
      <c r="F756" s="2">
        <v>0.63436979000000004</v>
      </c>
      <c r="G756">
        <f t="shared" si="11"/>
        <v>0.58905731500000003</v>
      </c>
      <c r="H756">
        <v>3.0257897441241202</v>
      </c>
    </row>
    <row r="757" spans="1:8" x14ac:dyDescent="0.25">
      <c r="A757" s="2">
        <v>0.58983922</v>
      </c>
      <c r="B757">
        <v>-2.8174942000000001</v>
      </c>
      <c r="C757">
        <v>-1.84987040810098</v>
      </c>
      <c r="F757" s="2">
        <v>0.63515102999999995</v>
      </c>
      <c r="G757">
        <f t="shared" si="11"/>
        <v>0.58983855499999993</v>
      </c>
      <c r="H757">
        <v>-0.83245263246710199</v>
      </c>
    </row>
    <row r="758" spans="1:8" x14ac:dyDescent="0.25">
      <c r="A758" s="2">
        <v>0.59062046000000001</v>
      </c>
      <c r="B758">
        <v>-6.3486051999999997</v>
      </c>
      <c r="C758">
        <v>3.2385507420320301</v>
      </c>
      <c r="F758" s="2">
        <v>0.63593226999999997</v>
      </c>
      <c r="G758">
        <f t="shared" si="11"/>
        <v>0.59061979499999995</v>
      </c>
      <c r="H758">
        <v>-4.43310465664627</v>
      </c>
    </row>
    <row r="759" spans="1:8" x14ac:dyDescent="0.25">
      <c r="A759" s="2">
        <v>0.59140170000000003</v>
      </c>
      <c r="B759">
        <v>-6.2192159</v>
      </c>
      <c r="C759">
        <v>5.7134083152879702</v>
      </c>
      <c r="F759" s="2">
        <v>0.63671350000000004</v>
      </c>
      <c r="G759">
        <f t="shared" si="11"/>
        <v>0.59140102500000002</v>
      </c>
      <c r="H759">
        <v>-4.3098952833317501</v>
      </c>
    </row>
    <row r="760" spans="1:8" x14ac:dyDescent="0.25">
      <c r="A760" s="2">
        <v>0.59218293</v>
      </c>
      <c r="B760">
        <v>-2.6303051000000002</v>
      </c>
      <c r="C760">
        <v>3.28082426606748</v>
      </c>
      <c r="F760" s="2">
        <v>0.63749473999999995</v>
      </c>
      <c r="G760">
        <f t="shared" si="11"/>
        <v>0.59218226499999993</v>
      </c>
      <c r="H760">
        <v>-0.65950952105342797</v>
      </c>
    </row>
    <row r="761" spans="1:8" x14ac:dyDescent="0.25">
      <c r="A761" s="2">
        <v>0.59296417000000001</v>
      </c>
      <c r="B761">
        <v>0.83442019999999995</v>
      </c>
      <c r="C761">
        <v>-1.6384133049859499</v>
      </c>
      <c r="F761" s="2">
        <v>0.63827597999999997</v>
      </c>
      <c r="G761">
        <f t="shared" si="11"/>
        <v>0.59296350499999995</v>
      </c>
      <c r="H761">
        <v>2.8729354277055701</v>
      </c>
    </row>
    <row r="762" spans="1:8" x14ac:dyDescent="0.25">
      <c r="A762" s="2">
        <v>0.59374541000000003</v>
      </c>
      <c r="B762">
        <v>0.75819068999999994</v>
      </c>
      <c r="C762">
        <v>-4.1692436905250201</v>
      </c>
      <c r="F762" s="2">
        <v>0.63905721999999998</v>
      </c>
      <c r="G762">
        <f t="shared" si="11"/>
        <v>0.59374474499999996</v>
      </c>
      <c r="H762">
        <v>2.8032313287528798</v>
      </c>
    </row>
    <row r="763" spans="1:8" x14ac:dyDescent="0.25">
      <c r="A763" s="2">
        <v>0.59452665000000005</v>
      </c>
      <c r="B763">
        <v>-2.7548835</v>
      </c>
      <c r="C763">
        <v>-1.80585153531858</v>
      </c>
      <c r="F763" s="2">
        <v>0.63983846</v>
      </c>
      <c r="G763">
        <f t="shared" si="11"/>
        <v>0.59452598499999998</v>
      </c>
      <c r="H763">
        <v>-0.77158844298474205</v>
      </c>
    </row>
    <row r="764" spans="1:8" x14ac:dyDescent="0.25">
      <c r="A764" s="2">
        <v>0.59530788999999995</v>
      </c>
      <c r="B764">
        <v>-6.2391958000000001</v>
      </c>
      <c r="C764">
        <v>3.0806417296068802</v>
      </c>
      <c r="F764" s="2">
        <v>0.64061970000000001</v>
      </c>
      <c r="G764">
        <f t="shared" si="11"/>
        <v>0.595307225</v>
      </c>
      <c r="H764">
        <v>-4.3255022316171896</v>
      </c>
    </row>
    <row r="765" spans="1:8" x14ac:dyDescent="0.25">
      <c r="A765" s="2">
        <v>0.59608912000000003</v>
      </c>
      <c r="B765">
        <v>-6.1968284000000002</v>
      </c>
      <c r="C765">
        <v>5.6249992648315397</v>
      </c>
      <c r="F765" s="2">
        <v>0.64140092999999998</v>
      </c>
      <c r="G765">
        <f t="shared" si="11"/>
        <v>0.59608845499999996</v>
      </c>
      <c r="H765">
        <v>-4.2927160866261298</v>
      </c>
    </row>
    <row r="766" spans="1:8" x14ac:dyDescent="0.25">
      <c r="A766" s="2">
        <v>0.59687036000000004</v>
      </c>
      <c r="B766">
        <v>-2.6268497000000002</v>
      </c>
      <c r="C766">
        <v>3.2973388688797498</v>
      </c>
      <c r="F766" s="2">
        <v>0.64218217</v>
      </c>
      <c r="G766">
        <f t="shared" si="11"/>
        <v>0.59686969499999998</v>
      </c>
      <c r="H766">
        <v>-0.66388093109969604</v>
      </c>
    </row>
    <row r="767" spans="1:8" x14ac:dyDescent="0.25">
      <c r="A767" s="2">
        <v>0.59765159999999995</v>
      </c>
      <c r="B767">
        <v>0.98879284000000001</v>
      </c>
      <c r="C767">
        <v>-1.6473158885911501</v>
      </c>
      <c r="F767" s="2">
        <v>0.64296341000000001</v>
      </c>
      <c r="G767">
        <f t="shared" si="11"/>
        <v>0.59765093499999999</v>
      </c>
      <c r="H767">
        <v>3.0200260540467698</v>
      </c>
    </row>
    <row r="768" spans="1:8" x14ac:dyDescent="0.25">
      <c r="A768" s="2">
        <v>0.59843283999999997</v>
      </c>
      <c r="B768">
        <v>1.2301495</v>
      </c>
      <c r="C768">
        <v>-4.4470205662497202</v>
      </c>
      <c r="F768" s="2">
        <v>0.64374465000000003</v>
      </c>
      <c r="G768">
        <f t="shared" si="11"/>
        <v>0.59843217500000001</v>
      </c>
      <c r="H768">
        <v>3.27179422695137</v>
      </c>
    </row>
    <row r="769" spans="1:8" x14ac:dyDescent="0.25">
      <c r="A769" s="2">
        <v>0.59921407999999998</v>
      </c>
      <c r="B769">
        <v>-2.0210352</v>
      </c>
      <c r="C769">
        <v>-2.4426330572577299</v>
      </c>
      <c r="F769" s="2">
        <v>0.64452589000000005</v>
      </c>
      <c r="G769">
        <f t="shared" si="11"/>
        <v>0.59921341500000003</v>
      </c>
      <c r="H769">
        <v>-3.7506272339537697E-2</v>
      </c>
    </row>
    <row r="770" spans="1:8" x14ac:dyDescent="0.25">
      <c r="A770" s="2">
        <v>0.59999532</v>
      </c>
      <c r="B770">
        <v>-5.4550877</v>
      </c>
      <c r="C770">
        <v>2.24851235248989</v>
      </c>
      <c r="F770" s="2">
        <v>0.64530712000000001</v>
      </c>
      <c r="G770">
        <f t="shared" si="11"/>
        <v>0.59999464499999999</v>
      </c>
      <c r="H770">
        <v>-3.5409628127711801</v>
      </c>
    </row>
    <row r="771" spans="1:8" x14ac:dyDescent="0.25">
      <c r="A771" s="2">
        <v>0.60077654999999996</v>
      </c>
      <c r="B771">
        <v>-5.5424042</v>
      </c>
      <c r="C771">
        <v>4.8718348231798503</v>
      </c>
      <c r="F771" s="2">
        <v>0.64608836000000003</v>
      </c>
      <c r="G771">
        <f t="shared" ref="G771:G834" si="12">F771-$F$2</f>
        <v>0.60077588500000001</v>
      </c>
      <c r="H771">
        <v>-3.6410933372451399</v>
      </c>
    </row>
    <row r="772" spans="1:8" x14ac:dyDescent="0.25">
      <c r="A772" s="2">
        <v>0.60155778999999998</v>
      </c>
      <c r="B772">
        <v>-2.1211959999999999</v>
      </c>
      <c r="C772">
        <v>2.7527091614646699</v>
      </c>
      <c r="F772" s="2">
        <v>0.64686960000000004</v>
      </c>
      <c r="G772">
        <f t="shared" si="12"/>
        <v>0.60155712500000003</v>
      </c>
      <c r="H772">
        <v>-0.164369342368717</v>
      </c>
    </row>
    <row r="773" spans="1:8" x14ac:dyDescent="0.25">
      <c r="A773" s="2">
        <v>0.60233903</v>
      </c>
      <c r="B773">
        <v>1.5620514000000001</v>
      </c>
      <c r="C773">
        <v>-2.1274511136834602</v>
      </c>
      <c r="F773" s="2">
        <v>0.64765083999999995</v>
      </c>
      <c r="G773">
        <f t="shared" si="12"/>
        <v>0.60233836499999993</v>
      </c>
      <c r="H773">
        <v>3.58733184848513</v>
      </c>
    </row>
    <row r="774" spans="1:8" x14ac:dyDescent="0.25">
      <c r="A774" s="2">
        <v>0.60312027000000001</v>
      </c>
      <c r="B774">
        <v>2.0086868</v>
      </c>
      <c r="C774">
        <v>-5.0827260134780596</v>
      </c>
      <c r="F774" s="2">
        <v>0.64843207999999997</v>
      </c>
      <c r="G774">
        <f t="shared" si="12"/>
        <v>0.60311960499999995</v>
      </c>
      <c r="H774">
        <v>4.0476434296326698</v>
      </c>
    </row>
    <row r="775" spans="1:8" x14ac:dyDescent="0.25">
      <c r="A775" s="2">
        <v>0.60390151000000003</v>
      </c>
      <c r="B775">
        <v>-1.0851594</v>
      </c>
      <c r="C775">
        <v>-3.3545273568107201</v>
      </c>
      <c r="F775" s="2">
        <v>0.64921331000000004</v>
      </c>
      <c r="G775">
        <f t="shared" si="12"/>
        <v>0.60390083500000002</v>
      </c>
      <c r="H775">
        <v>0.89928695043126405</v>
      </c>
    </row>
    <row r="776" spans="1:8" x14ac:dyDescent="0.25">
      <c r="A776" s="2">
        <v>0.60468274</v>
      </c>
      <c r="B776">
        <v>-4.5576591000000004</v>
      </c>
      <c r="C776">
        <v>1.2499350502397599</v>
      </c>
      <c r="F776" s="2">
        <v>0.64999454999999995</v>
      </c>
      <c r="G776">
        <f t="shared" si="12"/>
        <v>0.60468207499999993</v>
      </c>
      <c r="H776">
        <v>-2.6427939939965199</v>
      </c>
    </row>
    <row r="777" spans="1:8" x14ac:dyDescent="0.25">
      <c r="A777" s="2">
        <v>0.60546398000000001</v>
      </c>
      <c r="B777">
        <v>-4.9184561000000002</v>
      </c>
      <c r="C777">
        <v>4.0703943163345304</v>
      </c>
      <c r="F777" s="2">
        <v>0.65077578999999997</v>
      </c>
      <c r="G777">
        <f t="shared" si="12"/>
        <v>0.60546331499999995</v>
      </c>
      <c r="H777">
        <v>-3.0202005592870398</v>
      </c>
    </row>
    <row r="778" spans="1:8" x14ac:dyDescent="0.25">
      <c r="A778" s="2">
        <v>0.60624522000000003</v>
      </c>
      <c r="B778">
        <v>-1.7247364999999999</v>
      </c>
      <c r="C778">
        <v>2.24898369894892</v>
      </c>
      <c r="F778" s="2">
        <v>0.65155702999999998</v>
      </c>
      <c r="G778">
        <f t="shared" si="12"/>
        <v>0.60624455499999996</v>
      </c>
      <c r="H778">
        <v>0.225504664012661</v>
      </c>
    </row>
    <row r="779" spans="1:8" x14ac:dyDescent="0.25">
      <c r="A779" s="2">
        <v>0.60702646000000005</v>
      </c>
      <c r="B779">
        <v>1.8862405</v>
      </c>
      <c r="C779">
        <v>-2.4348666421090202</v>
      </c>
      <c r="F779" s="2">
        <v>0.65233827</v>
      </c>
      <c r="G779">
        <f t="shared" si="12"/>
        <v>0.60702579499999998</v>
      </c>
      <c r="H779">
        <v>3.9046021019172001</v>
      </c>
    </row>
    <row r="780" spans="1:8" x14ac:dyDescent="0.25">
      <c r="A780" s="2">
        <v>0.60780769999999995</v>
      </c>
      <c r="B780">
        <v>2.4230706999999998</v>
      </c>
      <c r="C780">
        <v>-5.4272993922988002</v>
      </c>
      <c r="F780" s="2">
        <v>0.65311949999999996</v>
      </c>
      <c r="G780">
        <f t="shared" si="12"/>
        <v>0.60780702499999995</v>
      </c>
      <c r="H780">
        <v>4.4581024085462797</v>
      </c>
    </row>
    <row r="781" spans="1:8" x14ac:dyDescent="0.25">
      <c r="A781" s="2">
        <v>0.60858893000000003</v>
      </c>
      <c r="B781">
        <v>-0.59710598000000004</v>
      </c>
      <c r="C781">
        <v>-3.8484088158294401</v>
      </c>
      <c r="F781" s="2">
        <v>0.65390073999999998</v>
      </c>
      <c r="G781">
        <f t="shared" si="12"/>
        <v>0.60858826499999996</v>
      </c>
      <c r="H781">
        <v>1.38630019363769</v>
      </c>
    </row>
    <row r="782" spans="1:8" x14ac:dyDescent="0.25">
      <c r="A782" s="2">
        <v>0.60937017000000004</v>
      </c>
      <c r="B782">
        <v>-4.1773728999999999</v>
      </c>
      <c r="C782">
        <v>0.74030812722315598</v>
      </c>
      <c r="F782" s="2">
        <v>0.65468198</v>
      </c>
      <c r="G782">
        <f t="shared" si="12"/>
        <v>0.60936950499999998</v>
      </c>
      <c r="H782">
        <v>-2.2638380180573501</v>
      </c>
    </row>
    <row r="783" spans="1:8" x14ac:dyDescent="0.25">
      <c r="A783" s="2">
        <v>0.61015140999999995</v>
      </c>
      <c r="B783">
        <v>-4.8340673000000001</v>
      </c>
      <c r="C783">
        <v>3.8304819876462801</v>
      </c>
      <c r="F783" s="2">
        <v>0.65546322000000001</v>
      </c>
      <c r="G783">
        <f t="shared" si="12"/>
        <v>0.61015074499999999</v>
      </c>
      <c r="H783">
        <v>-2.9408773127880901</v>
      </c>
    </row>
    <row r="784" spans="1:8" x14ac:dyDescent="0.25">
      <c r="A784" s="2">
        <v>0.61093264999999997</v>
      </c>
      <c r="B784">
        <v>-1.9728608999999999</v>
      </c>
      <c r="C784">
        <v>2.3907077396765701</v>
      </c>
      <c r="F784" s="2">
        <v>0.65624446000000003</v>
      </c>
      <c r="G784">
        <f t="shared" si="12"/>
        <v>0.61093198500000001</v>
      </c>
      <c r="H784">
        <v>-3.1707610998934002E-2</v>
      </c>
    </row>
    <row r="785" spans="1:8" x14ac:dyDescent="0.25">
      <c r="A785" s="2">
        <v>0.61171388999999998</v>
      </c>
      <c r="B785">
        <v>1.5418894000000001</v>
      </c>
      <c r="C785">
        <v>-2.04934033603248</v>
      </c>
      <c r="F785" s="2">
        <v>0.65702569</v>
      </c>
      <c r="G785">
        <f t="shared" si="12"/>
        <v>0.61171321499999998</v>
      </c>
      <c r="H785">
        <v>3.5505779718935599</v>
      </c>
    </row>
    <row r="786" spans="1:8" x14ac:dyDescent="0.25">
      <c r="A786" s="2">
        <v>0.61249511999999995</v>
      </c>
      <c r="B786">
        <v>2.1479406000000001</v>
      </c>
      <c r="C786">
        <v>-5.06217651224362</v>
      </c>
      <c r="F786" s="2">
        <v>0.65780693000000001</v>
      </c>
      <c r="G786">
        <f t="shared" si="12"/>
        <v>0.61249445499999999</v>
      </c>
      <c r="H786">
        <v>4.1758806098771499</v>
      </c>
    </row>
    <row r="787" spans="1:8" x14ac:dyDescent="0.25">
      <c r="A787" s="2">
        <v>0.61327635999999996</v>
      </c>
      <c r="B787">
        <v>-0.82736456000000003</v>
      </c>
      <c r="C787">
        <v>-3.61006422545297</v>
      </c>
      <c r="F787" s="2">
        <v>0.65858817000000003</v>
      </c>
      <c r="G787">
        <f t="shared" si="12"/>
        <v>0.61327569500000001</v>
      </c>
      <c r="H787">
        <v>1.1519947897532301</v>
      </c>
    </row>
    <row r="788" spans="1:8" x14ac:dyDescent="0.25">
      <c r="A788" s="2">
        <v>0.61405759999999998</v>
      </c>
      <c r="B788">
        <v>-4.5133038000000001</v>
      </c>
      <c r="C788">
        <v>0.94427787238220795</v>
      </c>
      <c r="F788" s="2">
        <v>0.65936941000000004</v>
      </c>
      <c r="G788">
        <f t="shared" si="12"/>
        <v>0.61405693500000003</v>
      </c>
      <c r="H788">
        <v>-2.6032936238240101</v>
      </c>
    </row>
    <row r="789" spans="1:8" x14ac:dyDescent="0.25">
      <c r="A789" s="2">
        <v>0.61483884</v>
      </c>
      <c r="B789">
        <v>-5.4131646</v>
      </c>
      <c r="C789">
        <v>4.24185687203485</v>
      </c>
      <c r="F789" s="2">
        <v>0.66015064999999995</v>
      </c>
      <c r="G789">
        <f t="shared" si="12"/>
        <v>0.61483817499999993</v>
      </c>
      <c r="H789">
        <v>-3.5269408591481599</v>
      </c>
    </row>
    <row r="790" spans="1:8" x14ac:dyDescent="0.25">
      <c r="A790" s="2">
        <v>0.61562008000000001</v>
      </c>
      <c r="B790">
        <v>-2.7912556999999998</v>
      </c>
      <c r="C790">
        <v>3.1488680846311001</v>
      </c>
      <c r="F790" s="2">
        <v>0.66093188999999997</v>
      </c>
      <c r="G790">
        <f t="shared" si="12"/>
        <v>0.61561941499999995</v>
      </c>
      <c r="H790">
        <v>-0.860896915727417</v>
      </c>
    </row>
    <row r="791" spans="1:8" x14ac:dyDescent="0.25">
      <c r="A791" s="2">
        <v>0.61640130999999998</v>
      </c>
      <c r="B791">
        <v>0.66003811000000001</v>
      </c>
      <c r="C791">
        <v>-1.1102646201767099</v>
      </c>
      <c r="F791" s="2">
        <v>0.66171312000000004</v>
      </c>
      <c r="G791">
        <f t="shared" si="12"/>
        <v>0.61640064500000002</v>
      </c>
      <c r="H791">
        <v>2.6572826668421898</v>
      </c>
    </row>
    <row r="792" spans="1:8" x14ac:dyDescent="0.25">
      <c r="A792" s="2">
        <v>0.61718255</v>
      </c>
      <c r="B792">
        <v>1.4009947</v>
      </c>
      <c r="C792">
        <v>-4.18757482774555</v>
      </c>
      <c r="F792" s="2">
        <v>0.66249435999999995</v>
      </c>
      <c r="G792">
        <f t="shared" si="12"/>
        <v>0.61718188499999993</v>
      </c>
      <c r="H792">
        <v>3.4207460344456799</v>
      </c>
    </row>
    <row r="793" spans="1:8" x14ac:dyDescent="0.25">
      <c r="A793" s="2">
        <v>0.61796379000000001</v>
      </c>
      <c r="B793">
        <v>-1.3796748999999999</v>
      </c>
      <c r="C793">
        <v>-2.9702348683314401</v>
      </c>
      <c r="F793" s="2">
        <v>0.66327559999999997</v>
      </c>
      <c r="G793">
        <f t="shared" si="12"/>
        <v>0.61796312499999995</v>
      </c>
      <c r="H793">
        <v>0.59522523067136601</v>
      </c>
    </row>
    <row r="794" spans="1:8" x14ac:dyDescent="0.25">
      <c r="A794" s="2">
        <v>0.61874503000000003</v>
      </c>
      <c r="B794">
        <v>-5.0552478000000001</v>
      </c>
      <c r="C794">
        <v>1.45638854217529</v>
      </c>
      <c r="F794" s="2">
        <v>0.66405683999999998</v>
      </c>
      <c r="G794">
        <f t="shared" si="12"/>
        <v>0.61874436499999996</v>
      </c>
      <c r="H794">
        <v>-3.1493198290612501</v>
      </c>
    </row>
    <row r="795" spans="1:8" x14ac:dyDescent="0.25">
      <c r="A795" s="2">
        <v>0.61952627000000005</v>
      </c>
      <c r="B795">
        <v>-6.1114062999999996</v>
      </c>
      <c r="C795">
        <v>4.8194214692685602</v>
      </c>
      <c r="F795" s="2">
        <v>0.66483808</v>
      </c>
      <c r="G795">
        <f t="shared" si="12"/>
        <v>0.61952560499999998</v>
      </c>
      <c r="H795">
        <v>-4.2315296059648704</v>
      </c>
    </row>
    <row r="796" spans="1:8" x14ac:dyDescent="0.25">
      <c r="A796" s="2">
        <v>0.62030750999999995</v>
      </c>
      <c r="B796">
        <v>-3.6079496999999998</v>
      </c>
      <c r="C796">
        <v>3.95253476110598</v>
      </c>
      <c r="F796" s="2">
        <v>0.66561930999999996</v>
      </c>
      <c r="G796">
        <f t="shared" si="12"/>
        <v>0.62030683499999995</v>
      </c>
      <c r="H796">
        <v>-1.68759150157088</v>
      </c>
    </row>
    <row r="797" spans="1:8" x14ac:dyDescent="0.25">
      <c r="A797" s="2">
        <v>0.62108874000000003</v>
      </c>
      <c r="B797">
        <v>-0.12459131</v>
      </c>
      <c r="C797">
        <v>-0.21093787294663899</v>
      </c>
      <c r="F797" s="2">
        <v>0.66640054999999998</v>
      </c>
      <c r="G797">
        <f t="shared" si="12"/>
        <v>0.62108807499999996</v>
      </c>
      <c r="H797">
        <v>1.86217017643224</v>
      </c>
    </row>
    <row r="798" spans="1:8" x14ac:dyDescent="0.25">
      <c r="A798" s="2">
        <v>0.62186998000000004</v>
      </c>
      <c r="B798">
        <v>0.87183690000000003</v>
      </c>
      <c r="C798">
        <v>-3.4797736602464302</v>
      </c>
      <c r="F798" s="2">
        <v>0.66718179</v>
      </c>
      <c r="G798">
        <f t="shared" si="12"/>
        <v>0.62186931499999998</v>
      </c>
      <c r="H798">
        <v>2.8845209064683099</v>
      </c>
    </row>
    <row r="799" spans="1:8" x14ac:dyDescent="0.25">
      <c r="A799" s="2">
        <v>0.62265121999999995</v>
      </c>
      <c r="B799">
        <v>-1.6467693999999999</v>
      </c>
      <c r="C799">
        <v>-2.58799021916268</v>
      </c>
      <c r="F799" s="2">
        <v>0.66796303000000001</v>
      </c>
      <c r="G799">
        <f t="shared" si="12"/>
        <v>0.62265055499999999</v>
      </c>
      <c r="H799">
        <v>0.32486366093576102</v>
      </c>
    </row>
    <row r="800" spans="1:8" x14ac:dyDescent="0.25">
      <c r="A800" s="2">
        <v>0.62343245999999997</v>
      </c>
      <c r="B800">
        <v>-5.1908278000000001</v>
      </c>
      <c r="C800">
        <v>1.58625094422714</v>
      </c>
      <c r="F800" s="2">
        <v>0.66874427000000003</v>
      </c>
      <c r="G800">
        <f t="shared" si="12"/>
        <v>0.62343179500000001</v>
      </c>
      <c r="H800">
        <v>-3.28678145230375</v>
      </c>
    </row>
    <row r="801" spans="1:8" x14ac:dyDescent="0.25">
      <c r="A801" s="2">
        <v>0.62421369999999998</v>
      </c>
      <c r="B801">
        <v>-6.2754288000000003</v>
      </c>
      <c r="C801">
        <v>4.9369288756665499</v>
      </c>
      <c r="F801" s="2">
        <v>0.6695255</v>
      </c>
      <c r="G801">
        <f t="shared" si="12"/>
        <v>0.62421302499999998</v>
      </c>
      <c r="H801">
        <v>-4.3996547313908101</v>
      </c>
    </row>
    <row r="802" spans="1:8" x14ac:dyDescent="0.25">
      <c r="A802" s="2">
        <v>0.62499492999999995</v>
      </c>
      <c r="B802">
        <v>-3.8524951999999999</v>
      </c>
      <c r="C802">
        <v>4.1768332536021404</v>
      </c>
      <c r="F802" s="2">
        <v>0.67030674000000001</v>
      </c>
      <c r="G802">
        <f t="shared" si="12"/>
        <v>0.62499426499999999</v>
      </c>
      <c r="H802">
        <v>-1.9389848122242801</v>
      </c>
    </row>
    <row r="803" spans="1:8" x14ac:dyDescent="0.25">
      <c r="A803" s="2">
        <v>0.62577616999999996</v>
      </c>
      <c r="B803">
        <v>-0.25242448000000001</v>
      </c>
      <c r="C803">
        <v>3.9397874745811801E-2</v>
      </c>
      <c r="F803" s="2">
        <v>0.67108798000000003</v>
      </c>
      <c r="G803">
        <f t="shared" si="12"/>
        <v>0.62577550500000001</v>
      </c>
      <c r="H803">
        <v>1.7270574877928599</v>
      </c>
    </row>
    <row r="804" spans="1:8" x14ac:dyDescent="0.25">
      <c r="A804" s="2">
        <v>0.62655740999999998</v>
      </c>
      <c r="B804">
        <v>1.0221595999999999</v>
      </c>
      <c r="C804">
        <v>-3.4442306669701002</v>
      </c>
      <c r="F804" s="2">
        <v>0.67186922000000004</v>
      </c>
      <c r="G804">
        <f t="shared" si="12"/>
        <v>0.62655674500000003</v>
      </c>
      <c r="H804">
        <v>3.0306478210413799</v>
      </c>
    </row>
    <row r="805" spans="1:8" x14ac:dyDescent="0.25">
      <c r="A805" s="2">
        <v>0.62733865</v>
      </c>
      <c r="B805">
        <v>-1.2105545</v>
      </c>
      <c r="C805">
        <v>-2.8768626709505498</v>
      </c>
      <c r="F805" s="2">
        <v>0.67265045999999995</v>
      </c>
      <c r="G805">
        <f t="shared" si="12"/>
        <v>0.62733798499999993</v>
      </c>
      <c r="H805">
        <v>0.76062688494156205</v>
      </c>
    </row>
    <row r="806" spans="1:8" x14ac:dyDescent="0.25">
      <c r="A806" s="2">
        <v>0.62811989000000001</v>
      </c>
      <c r="B806">
        <v>-4.6364511999999998</v>
      </c>
      <c r="C806">
        <v>1.0216815027645401</v>
      </c>
      <c r="F806" s="2">
        <v>0.67343169000000003</v>
      </c>
      <c r="G806">
        <f t="shared" si="12"/>
        <v>0.62811921500000001</v>
      </c>
      <c r="H806">
        <v>-2.7314785913796298</v>
      </c>
    </row>
    <row r="807" spans="1:8" x14ac:dyDescent="0.25">
      <c r="A807" s="2">
        <v>0.62890111999999998</v>
      </c>
      <c r="B807">
        <v>-5.7751722000000001</v>
      </c>
      <c r="C807">
        <v>4.3374659097967498</v>
      </c>
      <c r="F807" s="2">
        <v>0.67421293000000004</v>
      </c>
      <c r="G807">
        <f t="shared" si="12"/>
        <v>0.62890045500000002</v>
      </c>
      <c r="H807">
        <v>-3.9004721826943101</v>
      </c>
    </row>
    <row r="808" spans="1:8" x14ac:dyDescent="0.25">
      <c r="A808" s="2">
        <v>0.62968236</v>
      </c>
      <c r="B808">
        <v>-3.4321443999999999</v>
      </c>
      <c r="C808">
        <v>3.7188397659448702</v>
      </c>
      <c r="F808" s="2">
        <v>0.67499416999999995</v>
      </c>
      <c r="G808">
        <f t="shared" si="12"/>
        <v>0.62968169499999993</v>
      </c>
      <c r="H808">
        <v>-1.52290351666912</v>
      </c>
    </row>
    <row r="809" spans="1:8" x14ac:dyDescent="0.25">
      <c r="A809" s="2">
        <v>0.63046360000000001</v>
      </c>
      <c r="B809">
        <v>0.20130843000000001</v>
      </c>
      <c r="C809">
        <v>-0.34920304960114001</v>
      </c>
      <c r="F809" s="2">
        <v>0.67577540999999997</v>
      </c>
      <c r="G809">
        <f t="shared" si="12"/>
        <v>0.63046293499999995</v>
      </c>
      <c r="H809">
        <v>2.1757738086970702</v>
      </c>
    </row>
    <row r="810" spans="1:8" x14ac:dyDescent="0.25">
      <c r="A810" s="2">
        <v>0.63124484000000003</v>
      </c>
      <c r="B810">
        <v>1.6852794</v>
      </c>
      <c r="C810">
        <v>-3.9432261655049099</v>
      </c>
      <c r="F810" s="2">
        <v>0.67655664999999998</v>
      </c>
      <c r="G810">
        <f t="shared" si="12"/>
        <v>0.63124417499999996</v>
      </c>
      <c r="H810">
        <v>3.6910032776253598</v>
      </c>
    </row>
    <row r="811" spans="1:8" x14ac:dyDescent="0.25">
      <c r="A811" s="2">
        <v>0.63202608000000005</v>
      </c>
      <c r="B811">
        <v>-0.31769961000000002</v>
      </c>
      <c r="C811">
        <v>-3.6793341050301001</v>
      </c>
      <c r="F811" s="2">
        <v>0.67733787999999995</v>
      </c>
      <c r="G811">
        <f t="shared" si="12"/>
        <v>0.63202540499999993</v>
      </c>
      <c r="H811">
        <v>1.6546758096441601</v>
      </c>
    </row>
    <row r="812" spans="1:8" x14ac:dyDescent="0.25">
      <c r="A812" s="2">
        <v>0.63280731000000001</v>
      </c>
      <c r="B812">
        <v>-3.6948693000000001</v>
      </c>
      <c r="C812">
        <v>3.8163814705055303E-2</v>
      </c>
      <c r="F812" s="2">
        <v>0.67811911999999996</v>
      </c>
      <c r="G812">
        <f t="shared" si="12"/>
        <v>0.63280664499999995</v>
      </c>
      <c r="H812">
        <v>-1.78745773668301</v>
      </c>
    </row>
    <row r="813" spans="1:8" x14ac:dyDescent="0.25">
      <c r="A813" s="2">
        <v>0.63358855000000003</v>
      </c>
      <c r="B813">
        <v>-5.0006551999999997</v>
      </c>
      <c r="C813">
        <v>3.4261381056359399</v>
      </c>
      <c r="F813" s="2">
        <v>0.67890035999999998</v>
      </c>
      <c r="G813">
        <f t="shared" si="12"/>
        <v>0.63358788499999996</v>
      </c>
      <c r="H813">
        <v>-3.1262250574307902</v>
      </c>
    </row>
    <row r="814" spans="1:8" x14ac:dyDescent="0.25">
      <c r="A814" s="2">
        <v>0.63436979000000004</v>
      </c>
      <c r="B814">
        <v>-2.8365168999999999</v>
      </c>
      <c r="C814">
        <v>3.0257897441241202</v>
      </c>
      <c r="F814" s="2">
        <v>0.6796816</v>
      </c>
      <c r="G814">
        <f t="shared" si="12"/>
        <v>0.63436912499999998</v>
      </c>
      <c r="H814">
        <v>-0.93077383174748296</v>
      </c>
    </row>
    <row r="815" spans="1:8" x14ac:dyDescent="0.25">
      <c r="A815" s="2">
        <v>0.63515102999999995</v>
      </c>
      <c r="B815">
        <v>0.69043719999999997</v>
      </c>
      <c r="C815">
        <v>-0.83245263246710199</v>
      </c>
      <c r="F815" s="2">
        <v>0.68046284000000001</v>
      </c>
      <c r="G815">
        <f t="shared" si="12"/>
        <v>0.63515036499999999</v>
      </c>
      <c r="H815">
        <v>2.6600635792491198</v>
      </c>
    </row>
    <row r="816" spans="1:8" x14ac:dyDescent="0.25">
      <c r="A816" s="2">
        <v>0.63593226999999997</v>
      </c>
      <c r="B816">
        <v>2.2326581000000001</v>
      </c>
      <c r="C816">
        <v>-4.43310465664627</v>
      </c>
      <c r="F816" s="2">
        <v>0.68124408000000003</v>
      </c>
      <c r="G816">
        <f t="shared" si="12"/>
        <v>0.63593160500000001</v>
      </c>
      <c r="H816">
        <v>4.2355863383205898</v>
      </c>
    </row>
    <row r="817" spans="1:8" x14ac:dyDescent="0.25">
      <c r="A817" s="2">
        <v>0.63671350000000004</v>
      </c>
      <c r="B817">
        <v>0.34964842000000002</v>
      </c>
      <c r="C817">
        <v>-4.3098952833317501</v>
      </c>
      <c r="F817" s="2">
        <v>0.68202531</v>
      </c>
      <c r="G817">
        <f t="shared" si="12"/>
        <v>0.63671283499999998</v>
      </c>
      <c r="H817">
        <v>2.3221994440554199</v>
      </c>
    </row>
    <row r="818" spans="1:8" x14ac:dyDescent="0.25">
      <c r="A818" s="2">
        <v>0.63749473999999995</v>
      </c>
      <c r="B818">
        <v>-3.0626728999999999</v>
      </c>
      <c r="C818">
        <v>-0.65950952105342797</v>
      </c>
      <c r="F818" s="2">
        <v>0.68280655000000001</v>
      </c>
      <c r="G818">
        <f t="shared" si="12"/>
        <v>0.63749407499999999</v>
      </c>
      <c r="H818">
        <v>-1.1543938517387</v>
      </c>
    </row>
    <row r="819" spans="1:8" x14ac:dyDescent="0.25">
      <c r="A819" s="2">
        <v>0.63827597999999997</v>
      </c>
      <c r="B819">
        <v>-4.6017060000000001</v>
      </c>
      <c r="C819">
        <v>2.8729354277055701</v>
      </c>
      <c r="F819" s="2">
        <v>0.68358779000000003</v>
      </c>
      <c r="G819">
        <f t="shared" si="12"/>
        <v>0.63827531500000001</v>
      </c>
      <c r="H819">
        <v>-2.7288351216408699</v>
      </c>
    </row>
    <row r="820" spans="1:8" x14ac:dyDescent="0.25">
      <c r="A820" s="2">
        <v>0.63905721999999998</v>
      </c>
      <c r="B820">
        <v>-2.7585104</v>
      </c>
      <c r="C820">
        <v>2.8032313287528798</v>
      </c>
      <c r="F820" s="2">
        <v>0.68436903000000004</v>
      </c>
      <c r="G820">
        <f t="shared" si="12"/>
        <v>0.63905655500000003</v>
      </c>
      <c r="H820">
        <v>-0.85816567064703497</v>
      </c>
    </row>
    <row r="821" spans="1:8" x14ac:dyDescent="0.25">
      <c r="A821" s="2">
        <v>0.63983846</v>
      </c>
      <c r="B821">
        <v>0.61755543999999996</v>
      </c>
      <c r="C821">
        <v>-0.77158844298474205</v>
      </c>
      <c r="F821" s="2">
        <v>0.68515026999999995</v>
      </c>
      <c r="G821">
        <f t="shared" si="12"/>
        <v>0.63983779499999993</v>
      </c>
      <c r="H821">
        <v>2.58014307671945</v>
      </c>
    </row>
    <row r="822" spans="1:8" x14ac:dyDescent="0.25">
      <c r="A822" s="2">
        <v>0.64061970000000001</v>
      </c>
      <c r="B822">
        <v>2.1672245999999999</v>
      </c>
      <c r="C822">
        <v>-4.3255022316171896</v>
      </c>
      <c r="F822" s="2">
        <v>0.68593150000000003</v>
      </c>
      <c r="G822">
        <f t="shared" si="12"/>
        <v>0.64061902500000001</v>
      </c>
      <c r="H822">
        <v>4.1650428749038797</v>
      </c>
    </row>
    <row r="823" spans="1:8" x14ac:dyDescent="0.25">
      <c r="A823" s="2">
        <v>0.64140092999999998</v>
      </c>
      <c r="B823">
        <v>0.33270082000000001</v>
      </c>
      <c r="C823">
        <v>-4.2927160866261298</v>
      </c>
      <c r="F823" s="2">
        <v>0.68671274000000004</v>
      </c>
      <c r="G823">
        <f t="shared" si="12"/>
        <v>0.64140026500000002</v>
      </c>
      <c r="H823">
        <v>2.3032177443085402</v>
      </c>
    </row>
    <row r="824" spans="1:8" x14ac:dyDescent="0.25">
      <c r="A824" s="2">
        <v>0.64218217</v>
      </c>
      <c r="B824">
        <v>-3.1375890000000002</v>
      </c>
      <c r="C824">
        <v>-0.66388093109969604</v>
      </c>
      <c r="F824" s="2">
        <v>0.68749397999999995</v>
      </c>
      <c r="G824">
        <f t="shared" si="12"/>
        <v>0.64218150499999993</v>
      </c>
      <c r="H824">
        <v>-1.23064018017669</v>
      </c>
    </row>
    <row r="825" spans="1:8" x14ac:dyDescent="0.25">
      <c r="A825" s="2">
        <v>0.64296341000000001</v>
      </c>
      <c r="B825">
        <v>-4.8957547999999997</v>
      </c>
      <c r="C825">
        <v>3.0200260540467698</v>
      </c>
      <c r="F825" s="2">
        <v>0.68827521999999997</v>
      </c>
      <c r="G825">
        <f t="shared" si="12"/>
        <v>0.64296274499999995</v>
      </c>
      <c r="H825">
        <v>-3.0265621074178002</v>
      </c>
    </row>
    <row r="826" spans="1:8" x14ac:dyDescent="0.25">
      <c r="A826" s="2">
        <v>0.64374465000000003</v>
      </c>
      <c r="B826">
        <v>-3.3310415999999998</v>
      </c>
      <c r="C826">
        <v>3.27179422695137</v>
      </c>
      <c r="F826" s="2">
        <v>0.68905645999999998</v>
      </c>
      <c r="G826">
        <f t="shared" si="12"/>
        <v>0.64374398499999996</v>
      </c>
      <c r="H826">
        <v>-1.43814275908246</v>
      </c>
    </row>
    <row r="827" spans="1:8" x14ac:dyDescent="0.25">
      <c r="A827" s="2">
        <v>0.64452589000000005</v>
      </c>
      <c r="B827">
        <v>-0.10012008</v>
      </c>
      <c r="C827">
        <v>-3.7506272339537697E-2</v>
      </c>
      <c r="F827" s="2">
        <v>0.68983768999999995</v>
      </c>
      <c r="G827">
        <f t="shared" si="12"/>
        <v>0.64452521499999993</v>
      </c>
      <c r="H827">
        <v>1.8533862398704799</v>
      </c>
    </row>
    <row r="828" spans="1:8" x14ac:dyDescent="0.25">
      <c r="A828" s="2">
        <v>0.64530712000000001</v>
      </c>
      <c r="B828">
        <v>1.4893092999999999</v>
      </c>
      <c r="C828">
        <v>-3.5409628127711801</v>
      </c>
      <c r="F828" s="2">
        <v>0.69061892999999996</v>
      </c>
      <c r="G828">
        <f t="shared" si="12"/>
        <v>0.64530645499999995</v>
      </c>
      <c r="H828">
        <v>3.4796281980455599</v>
      </c>
    </row>
    <row r="829" spans="1:8" x14ac:dyDescent="0.25">
      <c r="A829" s="2">
        <v>0.64608836000000003</v>
      </c>
      <c r="B829">
        <v>-0.22945686000000001</v>
      </c>
      <c r="C829">
        <v>-3.6410933372451399</v>
      </c>
      <c r="F829" s="2">
        <v>0.69140016999999998</v>
      </c>
      <c r="G829">
        <f t="shared" si="12"/>
        <v>0.64608769499999996</v>
      </c>
      <c r="H829">
        <v>1.73677964650584</v>
      </c>
    </row>
    <row r="830" spans="1:8" x14ac:dyDescent="0.25">
      <c r="A830" s="2">
        <v>0.64686960000000004</v>
      </c>
      <c r="B830">
        <v>-3.6750745999999999</v>
      </c>
      <c r="C830">
        <v>-0.164369342368717</v>
      </c>
      <c r="F830" s="2">
        <v>0.69218141</v>
      </c>
      <c r="G830">
        <f t="shared" si="12"/>
        <v>0.64686893499999998</v>
      </c>
      <c r="H830">
        <v>-1.7706436125901801</v>
      </c>
    </row>
    <row r="831" spans="1:8" x14ac:dyDescent="0.25">
      <c r="A831" s="2">
        <v>0.64765083999999995</v>
      </c>
      <c r="B831">
        <v>-5.5680994999999998</v>
      </c>
      <c r="C831">
        <v>3.58733184848513</v>
      </c>
      <c r="F831" s="2">
        <v>0.69296265000000001</v>
      </c>
      <c r="G831">
        <f t="shared" si="12"/>
        <v>0.64765017499999999</v>
      </c>
      <c r="H831">
        <v>-3.7033160131559399</v>
      </c>
    </row>
    <row r="832" spans="1:8" x14ac:dyDescent="0.25">
      <c r="A832" s="2">
        <v>0.64843207999999997</v>
      </c>
      <c r="B832">
        <v>-4.1772970999999997</v>
      </c>
      <c r="C832">
        <v>4.0476434296326698</v>
      </c>
      <c r="F832" s="2">
        <v>0.69374387999999998</v>
      </c>
      <c r="G832">
        <f t="shared" si="12"/>
        <v>0.64843140499999996</v>
      </c>
      <c r="H832">
        <v>-2.29207201556176</v>
      </c>
    </row>
    <row r="833" spans="1:8" x14ac:dyDescent="0.25">
      <c r="A833" s="2">
        <v>0.64921331000000004</v>
      </c>
      <c r="B833">
        <v>-0.99675064999999996</v>
      </c>
      <c r="C833">
        <v>0.89928695043126405</v>
      </c>
      <c r="F833" s="2">
        <v>0.69452512</v>
      </c>
      <c r="G833">
        <f t="shared" si="12"/>
        <v>0.64921264499999998</v>
      </c>
      <c r="H833">
        <v>0.94766111686828303</v>
      </c>
    </row>
    <row r="834" spans="1:8" x14ac:dyDescent="0.25">
      <c r="A834" s="2">
        <v>0.64999454999999995</v>
      </c>
      <c r="B834">
        <v>0.74347823999999996</v>
      </c>
      <c r="C834">
        <v>-2.6427939939965199</v>
      </c>
      <c r="F834" s="2">
        <v>0.69530636000000001</v>
      </c>
      <c r="G834">
        <f t="shared" si="12"/>
        <v>0.64999388499999999</v>
      </c>
      <c r="H834">
        <v>2.7266235236556802</v>
      </c>
    </row>
    <row r="835" spans="1:8" x14ac:dyDescent="0.25">
      <c r="A835" s="2">
        <v>0.65077578999999997</v>
      </c>
      <c r="B835">
        <v>-0.73396682999999996</v>
      </c>
      <c r="C835">
        <v>-3.0202005592870398</v>
      </c>
      <c r="F835" s="2">
        <v>0.69608760000000003</v>
      </c>
      <c r="G835">
        <f t="shared" ref="G835:G898" si="13">F835-$F$2</f>
        <v>0.65077512500000001</v>
      </c>
      <c r="H835">
        <v>1.2289793843427399</v>
      </c>
    </row>
    <row r="836" spans="1:8" x14ac:dyDescent="0.25">
      <c r="A836" s="2">
        <v>0.65155702999999998</v>
      </c>
      <c r="B836">
        <v>-4.0345887999999999</v>
      </c>
      <c r="C836">
        <v>0.225504664012661</v>
      </c>
      <c r="F836" s="2">
        <v>0.69686884000000004</v>
      </c>
      <c r="G836">
        <f t="shared" si="13"/>
        <v>0.65155636500000003</v>
      </c>
      <c r="H836">
        <v>-2.1314906626597798</v>
      </c>
    </row>
    <row r="837" spans="1:8" x14ac:dyDescent="0.25">
      <c r="A837" s="2">
        <v>0.65233827</v>
      </c>
      <c r="B837">
        <v>-5.9572792000000003</v>
      </c>
      <c r="C837">
        <v>3.9046021019172001</v>
      </c>
      <c r="F837" s="2">
        <v>0.69765007000000001</v>
      </c>
      <c r="G837">
        <f t="shared" si="13"/>
        <v>0.65233759499999999</v>
      </c>
      <c r="H837">
        <v>-4.0950344928496198</v>
      </c>
    </row>
    <row r="838" spans="1:8" x14ac:dyDescent="0.25">
      <c r="A838" s="2">
        <v>0.65311949999999996</v>
      </c>
      <c r="B838">
        <v>-4.6557130999999998</v>
      </c>
      <c r="C838">
        <v>4.4581024085462797</v>
      </c>
      <c r="F838" s="2">
        <v>0.69843131000000003</v>
      </c>
      <c r="G838">
        <f t="shared" si="13"/>
        <v>0.65311883500000001</v>
      </c>
      <c r="H838">
        <v>-2.7759857620885602</v>
      </c>
    </row>
    <row r="839" spans="1:8" x14ac:dyDescent="0.25">
      <c r="A839" s="2">
        <v>0.65390073999999998</v>
      </c>
      <c r="B839">
        <v>-1.4236711</v>
      </c>
      <c r="C839">
        <v>1.38630019363769</v>
      </c>
      <c r="F839" s="2">
        <v>0.69921255000000004</v>
      </c>
      <c r="G839">
        <f t="shared" si="13"/>
        <v>0.65390007500000003</v>
      </c>
      <c r="H839">
        <v>0.51386155475222495</v>
      </c>
    </row>
    <row r="840" spans="1:8" x14ac:dyDescent="0.25">
      <c r="A840" s="2">
        <v>0.65468198</v>
      </c>
      <c r="B840">
        <v>0.55083435999999997</v>
      </c>
      <c r="C840">
        <v>-2.2638380180573501</v>
      </c>
      <c r="F840" s="2">
        <v>0.69999378999999995</v>
      </c>
      <c r="G840">
        <f t="shared" si="13"/>
        <v>0.65468131499999993</v>
      </c>
      <c r="H840">
        <v>2.5289394341530498</v>
      </c>
    </row>
    <row r="841" spans="1:8" x14ac:dyDescent="0.25">
      <c r="A841" s="2">
        <v>0.65546322000000001</v>
      </c>
      <c r="B841">
        <v>-0.64280713</v>
      </c>
      <c r="C841">
        <v>-2.9408773127880901</v>
      </c>
      <c r="F841" s="2">
        <v>0.70077502999999997</v>
      </c>
      <c r="G841">
        <f t="shared" si="13"/>
        <v>0.65546255499999995</v>
      </c>
      <c r="H841">
        <v>1.31836307647699</v>
      </c>
    </row>
    <row r="842" spans="1:8" x14ac:dyDescent="0.25">
      <c r="A842" s="2">
        <v>0.65624446000000003</v>
      </c>
      <c r="B842">
        <v>-3.7410960000000002</v>
      </c>
      <c r="C842">
        <v>-3.1707610998934002E-2</v>
      </c>
      <c r="F842" s="2">
        <v>0.70155626999999998</v>
      </c>
      <c r="G842">
        <f t="shared" si="13"/>
        <v>0.65624379499999996</v>
      </c>
      <c r="H842">
        <v>-1.83713337777371</v>
      </c>
    </row>
    <row r="843" spans="1:8" x14ac:dyDescent="0.25">
      <c r="A843" s="2">
        <v>0.65702569</v>
      </c>
      <c r="B843">
        <v>-5.6514134</v>
      </c>
      <c r="C843">
        <v>3.5505779718935599</v>
      </c>
      <c r="F843" s="2">
        <v>0.70233749999999995</v>
      </c>
      <c r="G843">
        <f t="shared" si="13"/>
        <v>0.65702502499999993</v>
      </c>
      <c r="H843">
        <v>-3.78934001563319</v>
      </c>
    </row>
    <row r="844" spans="1:8" x14ac:dyDescent="0.25">
      <c r="A844" s="2">
        <v>0.65780693000000001</v>
      </c>
      <c r="B844">
        <v>-4.3798208000000001</v>
      </c>
      <c r="C844">
        <v>4.1758806098771499</v>
      </c>
      <c r="F844" s="2">
        <v>0.70311873999999996</v>
      </c>
      <c r="G844">
        <f t="shared" si="13"/>
        <v>0.65780626499999995</v>
      </c>
      <c r="H844">
        <v>-2.5031188337929899</v>
      </c>
    </row>
    <row r="845" spans="1:8" x14ac:dyDescent="0.25">
      <c r="A845" s="2">
        <v>0.65858817000000003</v>
      </c>
      <c r="B845">
        <v>-1.125208</v>
      </c>
      <c r="C845">
        <v>1.1519947897532301</v>
      </c>
      <c r="F845" s="2">
        <v>0.70389997999999998</v>
      </c>
      <c r="G845">
        <f t="shared" si="13"/>
        <v>0.65858750499999996</v>
      </c>
      <c r="H845">
        <v>0.808124538322473</v>
      </c>
    </row>
    <row r="846" spans="1:8" x14ac:dyDescent="0.25">
      <c r="A846" s="2">
        <v>0.65936941000000004</v>
      </c>
      <c r="B846">
        <v>1.0025826</v>
      </c>
      <c r="C846">
        <v>-2.6032936238240101</v>
      </c>
      <c r="F846" s="2">
        <v>0.70468122</v>
      </c>
      <c r="G846">
        <f t="shared" si="13"/>
        <v>0.65936874499999998</v>
      </c>
      <c r="H846">
        <v>2.9782127537123699</v>
      </c>
    </row>
    <row r="847" spans="1:8" x14ac:dyDescent="0.25">
      <c r="A847" s="2">
        <v>0.66015064999999995</v>
      </c>
      <c r="B847">
        <v>7.2454773E-2</v>
      </c>
      <c r="C847">
        <v>-3.5269408591481599</v>
      </c>
      <c r="F847" s="2">
        <v>0.70546246000000001</v>
      </c>
      <c r="G847">
        <f t="shared" si="13"/>
        <v>0.66014998499999999</v>
      </c>
      <c r="H847">
        <v>2.0345131696301202</v>
      </c>
    </row>
    <row r="848" spans="1:8" x14ac:dyDescent="0.25">
      <c r="A848" s="2">
        <v>0.66093188999999997</v>
      </c>
      <c r="B848">
        <v>-2.8911945999999999</v>
      </c>
      <c r="C848">
        <v>-0.860896915727417</v>
      </c>
      <c r="F848" s="2">
        <v>0.70624368999999998</v>
      </c>
      <c r="G848">
        <f t="shared" si="13"/>
        <v>0.66093121499999996</v>
      </c>
      <c r="H848">
        <v>-0.98459187551426997</v>
      </c>
    </row>
    <row r="849" spans="1:8" x14ac:dyDescent="0.25">
      <c r="A849" s="2">
        <v>0.66171312000000004</v>
      </c>
      <c r="B849">
        <v>-4.8299197999999999</v>
      </c>
      <c r="C849">
        <v>2.6572826668421898</v>
      </c>
      <c r="F849" s="2">
        <v>0.70702493</v>
      </c>
      <c r="G849">
        <f t="shared" si="13"/>
        <v>0.66171245499999998</v>
      </c>
      <c r="H849">
        <v>-2.9662203904877402</v>
      </c>
    </row>
    <row r="850" spans="1:8" x14ac:dyDescent="0.25">
      <c r="A850" s="2">
        <v>0.66249435999999995</v>
      </c>
      <c r="B850">
        <v>-3.7401702000000001</v>
      </c>
      <c r="C850">
        <v>3.4207460344456799</v>
      </c>
      <c r="F850" s="2">
        <v>0.70780617000000001</v>
      </c>
      <c r="G850">
        <f t="shared" si="13"/>
        <v>0.66249369499999999</v>
      </c>
      <c r="H850">
        <v>-1.8650456401625399</v>
      </c>
    </row>
    <row r="851" spans="1:8" x14ac:dyDescent="0.25">
      <c r="A851" s="2">
        <v>0.66327559999999997</v>
      </c>
      <c r="B851">
        <v>-0.57515841999999995</v>
      </c>
      <c r="C851">
        <v>0.59522523067136601</v>
      </c>
      <c r="F851" s="2">
        <v>0.70858741000000003</v>
      </c>
      <c r="G851">
        <f t="shared" si="13"/>
        <v>0.66327493500000001</v>
      </c>
      <c r="H851">
        <v>1.35431311240036</v>
      </c>
    </row>
    <row r="852" spans="1:8" x14ac:dyDescent="0.25">
      <c r="A852" s="2">
        <v>0.66405683999999998</v>
      </c>
      <c r="B852">
        <v>1.6405087</v>
      </c>
      <c r="C852">
        <v>-3.1493198290612501</v>
      </c>
      <c r="F852" s="2">
        <v>0.70936865000000004</v>
      </c>
      <c r="G852">
        <f t="shared" si="13"/>
        <v>0.66405617500000003</v>
      </c>
      <c r="H852">
        <v>3.6131642339383001</v>
      </c>
    </row>
    <row r="853" spans="1:8" x14ac:dyDescent="0.25">
      <c r="A853" s="2">
        <v>0.66483808</v>
      </c>
      <c r="B853">
        <v>0.82553750000000004</v>
      </c>
      <c r="C853">
        <v>-4.2315296059648704</v>
      </c>
      <c r="F853" s="2">
        <v>0.71014988000000001</v>
      </c>
      <c r="G853">
        <f t="shared" si="13"/>
        <v>0.66483740499999999</v>
      </c>
      <c r="H853">
        <v>2.78773226824155</v>
      </c>
    </row>
    <row r="854" spans="1:8" x14ac:dyDescent="0.25">
      <c r="A854" s="2">
        <v>0.66561930999999996</v>
      </c>
      <c r="B854">
        <v>-2.0870582999999998</v>
      </c>
      <c r="C854">
        <v>-1.68759150157088</v>
      </c>
      <c r="F854" s="2">
        <v>0.71093112000000003</v>
      </c>
      <c r="G854">
        <f t="shared" si="13"/>
        <v>0.66561864500000001</v>
      </c>
      <c r="H854">
        <v>-0.178865413064006</v>
      </c>
    </row>
    <row r="855" spans="1:8" x14ac:dyDescent="0.25">
      <c r="A855" s="2">
        <v>0.66640054999999998</v>
      </c>
      <c r="B855">
        <v>-4.1736655000000003</v>
      </c>
      <c r="C855">
        <v>1.86217017643224</v>
      </c>
      <c r="F855" s="2">
        <v>0.71171236000000004</v>
      </c>
      <c r="G855">
        <f t="shared" si="13"/>
        <v>0.66639988500000003</v>
      </c>
      <c r="H855">
        <v>-2.3098728914272799</v>
      </c>
    </row>
    <row r="856" spans="1:8" x14ac:dyDescent="0.25">
      <c r="A856" s="2">
        <v>0.66718179</v>
      </c>
      <c r="B856">
        <v>-3.3396102999999999</v>
      </c>
      <c r="C856">
        <v>2.8845209064683099</v>
      </c>
      <c r="F856" s="2">
        <v>0.71249359999999995</v>
      </c>
      <c r="G856">
        <f t="shared" si="13"/>
        <v>0.66718112499999993</v>
      </c>
      <c r="H856">
        <v>-1.4676104313765901</v>
      </c>
    </row>
    <row r="857" spans="1:8" x14ac:dyDescent="0.25">
      <c r="A857" s="2">
        <v>0.66796303000000001</v>
      </c>
      <c r="B857">
        <v>-0.35575086</v>
      </c>
      <c r="C857">
        <v>0.32486366093576102</v>
      </c>
      <c r="F857" s="2">
        <v>0.71327483999999997</v>
      </c>
      <c r="G857">
        <f t="shared" si="13"/>
        <v>0.66796236499999995</v>
      </c>
      <c r="H857">
        <v>1.56802283178415</v>
      </c>
    </row>
    <row r="858" spans="1:8" x14ac:dyDescent="0.25">
      <c r="A858" s="2">
        <v>0.66874427000000003</v>
      </c>
      <c r="B858">
        <v>1.8159109</v>
      </c>
      <c r="C858">
        <v>-3.28678145230375</v>
      </c>
      <c r="F858" s="2">
        <v>0.71405607000000004</v>
      </c>
      <c r="G858">
        <f t="shared" si="13"/>
        <v>0.66874359500000002</v>
      </c>
      <c r="H858">
        <v>3.78358328999078</v>
      </c>
    </row>
    <row r="859" spans="1:8" x14ac:dyDescent="0.25">
      <c r="A859" s="2">
        <v>0.6695255</v>
      </c>
      <c r="B859">
        <v>1.0431149</v>
      </c>
      <c r="C859">
        <v>-4.3996547313908101</v>
      </c>
      <c r="F859" s="2">
        <v>0.71483730999999995</v>
      </c>
      <c r="G859">
        <f t="shared" si="13"/>
        <v>0.66952483499999993</v>
      </c>
      <c r="H859">
        <v>3.0026891445652901</v>
      </c>
    </row>
    <row r="860" spans="1:8" x14ac:dyDescent="0.25">
      <c r="A860" s="2">
        <v>0.67030674000000001</v>
      </c>
      <c r="B860">
        <v>-1.9063053000000001</v>
      </c>
      <c r="C860">
        <v>-1.9389848122242801</v>
      </c>
      <c r="F860" s="2">
        <v>0.71561854999999996</v>
      </c>
      <c r="G860">
        <f t="shared" si="13"/>
        <v>0.67030607499999995</v>
      </c>
      <c r="H860">
        <v>8.1307445577117503E-4</v>
      </c>
    </row>
    <row r="861" spans="1:8" x14ac:dyDescent="0.25">
      <c r="A861" s="2">
        <v>0.67108798000000003</v>
      </c>
      <c r="B861">
        <v>-4.1746344999999998</v>
      </c>
      <c r="C861">
        <v>1.7270574877928599</v>
      </c>
      <c r="F861" s="2">
        <v>0.71639978999999998</v>
      </c>
      <c r="G861">
        <f t="shared" si="13"/>
        <v>0.67108731499999996</v>
      </c>
      <c r="H861">
        <v>-2.3135966486015902</v>
      </c>
    </row>
    <row r="862" spans="1:8" x14ac:dyDescent="0.25">
      <c r="A862" s="2">
        <v>0.67186922000000004</v>
      </c>
      <c r="B862">
        <v>-3.6126486999999998</v>
      </c>
      <c r="C862">
        <v>3.0306478210413799</v>
      </c>
      <c r="F862" s="2">
        <v>0.71718103</v>
      </c>
      <c r="G862">
        <f t="shared" si="13"/>
        <v>0.67186855499999998</v>
      </c>
      <c r="H862">
        <v>-1.7468806167853399</v>
      </c>
    </row>
    <row r="863" spans="1:8" x14ac:dyDescent="0.25">
      <c r="A863" s="2">
        <v>0.67265045999999995</v>
      </c>
      <c r="B863">
        <v>-0.84801024000000003</v>
      </c>
      <c r="C863">
        <v>0.76062688494156205</v>
      </c>
      <c r="F863" s="2">
        <v>0.71796227000000001</v>
      </c>
      <c r="G863">
        <f t="shared" si="13"/>
        <v>0.67264979499999999</v>
      </c>
      <c r="H863">
        <v>1.06747564685519</v>
      </c>
    </row>
    <row r="864" spans="1:8" x14ac:dyDescent="0.25">
      <c r="A864" s="2">
        <v>0.67343169000000003</v>
      </c>
      <c r="B864">
        <v>1.2919061999999999</v>
      </c>
      <c r="C864">
        <v>-2.7314785913796298</v>
      </c>
      <c r="F864" s="2">
        <v>0.71874349999999998</v>
      </c>
      <c r="G864">
        <f t="shared" si="13"/>
        <v>0.67343102499999996</v>
      </c>
      <c r="H864">
        <v>3.2519584480960999</v>
      </c>
    </row>
    <row r="865" spans="1:8" x14ac:dyDescent="0.25">
      <c r="A865" s="2">
        <v>0.67421293000000004</v>
      </c>
      <c r="B865">
        <v>0.58330398999999999</v>
      </c>
      <c r="C865">
        <v>-3.9004721826943101</v>
      </c>
      <c r="F865" s="2">
        <v>0.71952474</v>
      </c>
      <c r="G865">
        <f t="shared" si="13"/>
        <v>0.67421226499999998</v>
      </c>
      <c r="H865">
        <v>2.5377968525019199</v>
      </c>
    </row>
    <row r="866" spans="1:8" x14ac:dyDescent="0.25">
      <c r="A866" s="2">
        <v>0.67499416999999995</v>
      </c>
      <c r="B866">
        <v>-2.3459653999999999</v>
      </c>
      <c r="C866">
        <v>-1.52290351666912</v>
      </c>
      <c r="F866" s="2">
        <v>0.72030598000000001</v>
      </c>
      <c r="G866">
        <f t="shared" si="13"/>
        <v>0.67499350499999999</v>
      </c>
      <c r="H866">
        <v>-0.44207439642978702</v>
      </c>
    </row>
    <row r="867" spans="1:8" x14ac:dyDescent="0.25">
      <c r="A867" s="2">
        <v>0.67577540999999997</v>
      </c>
      <c r="B867">
        <v>-4.7297625999999999</v>
      </c>
      <c r="C867">
        <v>2.1757738086970702</v>
      </c>
      <c r="F867" s="2">
        <v>0.72108722000000003</v>
      </c>
      <c r="G867">
        <f t="shared" si="13"/>
        <v>0.67577474500000001</v>
      </c>
      <c r="H867">
        <v>-2.87274873189223</v>
      </c>
    </row>
    <row r="868" spans="1:8" x14ac:dyDescent="0.25">
      <c r="A868" s="2">
        <v>0.67655664999999998</v>
      </c>
      <c r="B868">
        <v>-4.3612213000000004</v>
      </c>
      <c r="C868">
        <v>3.6910032776253598</v>
      </c>
      <c r="F868" s="2">
        <v>0.72186846000000005</v>
      </c>
      <c r="G868">
        <f t="shared" si="13"/>
        <v>0.67655598500000003</v>
      </c>
      <c r="H868">
        <v>-2.50263431889609</v>
      </c>
    </row>
    <row r="869" spans="1:8" x14ac:dyDescent="0.25">
      <c r="A869" s="2">
        <v>0.67733787999999995</v>
      </c>
      <c r="B869">
        <v>-1.7252425</v>
      </c>
      <c r="C869">
        <v>1.6546758096441601</v>
      </c>
      <c r="F869" s="2">
        <v>0.72264969000000001</v>
      </c>
      <c r="G869">
        <f t="shared" si="13"/>
        <v>0.67733721499999999</v>
      </c>
      <c r="H869">
        <v>0.18078417547703901</v>
      </c>
    </row>
    <row r="870" spans="1:8" x14ac:dyDescent="0.25">
      <c r="A870" s="2">
        <v>0.67811911999999996</v>
      </c>
      <c r="B870">
        <v>0.45275944000000001</v>
      </c>
      <c r="C870">
        <v>-1.78745773668301</v>
      </c>
      <c r="F870" s="2">
        <v>0.72343093000000003</v>
      </c>
      <c r="G870">
        <f t="shared" si="13"/>
        <v>0.67811845500000001</v>
      </c>
      <c r="H870">
        <v>2.4040663744029702</v>
      </c>
    </row>
    <row r="871" spans="1:8" x14ac:dyDescent="0.25">
      <c r="A871" s="2">
        <v>0.67890035999999998</v>
      </c>
      <c r="B871">
        <v>-6.5900556999999998E-2</v>
      </c>
      <c r="C871">
        <v>-3.1262250574307902</v>
      </c>
      <c r="F871" s="2">
        <v>0.72421217000000004</v>
      </c>
      <c r="G871">
        <f t="shared" si="13"/>
        <v>0.67889969500000003</v>
      </c>
      <c r="H871">
        <v>1.8833074603683699</v>
      </c>
    </row>
    <row r="872" spans="1:8" x14ac:dyDescent="0.25">
      <c r="A872" s="2">
        <v>0.6796816</v>
      </c>
      <c r="B872">
        <v>-2.8678656</v>
      </c>
      <c r="C872">
        <v>-0.93077383174748296</v>
      </c>
      <c r="F872" s="2">
        <v>0.72499340999999995</v>
      </c>
      <c r="G872">
        <f t="shared" si="13"/>
        <v>0.67968093499999993</v>
      </c>
      <c r="H872">
        <v>-0.967345490235345</v>
      </c>
    </row>
    <row r="873" spans="1:8" x14ac:dyDescent="0.25">
      <c r="A873" s="2">
        <v>0.68046284000000001</v>
      </c>
      <c r="B873">
        <v>-5.2642360000000004</v>
      </c>
      <c r="C873">
        <v>2.6600635792491198</v>
      </c>
      <c r="F873" s="2">
        <v>0.72577464999999997</v>
      </c>
      <c r="G873">
        <f t="shared" si="13"/>
        <v>0.68046217499999995</v>
      </c>
      <c r="H873">
        <v>-3.4107585715429298</v>
      </c>
    </row>
    <row r="874" spans="1:8" x14ac:dyDescent="0.25">
      <c r="A874" s="2">
        <v>0.68124408000000003</v>
      </c>
      <c r="B874">
        <v>-4.9830126999999997</v>
      </c>
      <c r="C874">
        <v>4.2355863383205898</v>
      </c>
      <c r="F874" s="2">
        <v>0.72655588000000004</v>
      </c>
      <c r="G874">
        <f t="shared" si="13"/>
        <v>0.68124340500000002</v>
      </c>
      <c r="H874">
        <v>-3.1299614814501</v>
      </c>
    </row>
    <row r="875" spans="1:8" x14ac:dyDescent="0.25">
      <c r="A875" s="2">
        <v>0.68202531</v>
      </c>
      <c r="B875">
        <v>-2.3610519999999999</v>
      </c>
      <c r="C875">
        <v>2.3221994440554199</v>
      </c>
      <c r="F875" s="2">
        <v>0.72733711999999995</v>
      </c>
      <c r="G875">
        <f t="shared" si="13"/>
        <v>0.68202464499999993</v>
      </c>
      <c r="H875">
        <v>-0.46273946519876302</v>
      </c>
    </row>
    <row r="876" spans="1:8" x14ac:dyDescent="0.25">
      <c r="A876" s="2">
        <v>0.68280655000000001</v>
      </c>
      <c r="B876">
        <v>-3.0935850000000001E-2</v>
      </c>
      <c r="C876">
        <v>-1.1543938517387</v>
      </c>
      <c r="F876" s="2">
        <v>0.72811835999999996</v>
      </c>
      <c r="G876">
        <f t="shared" si="13"/>
        <v>0.68280588499999995</v>
      </c>
      <c r="H876">
        <v>1.9137747399976499</v>
      </c>
    </row>
    <row r="877" spans="1:8" x14ac:dyDescent="0.25">
      <c r="A877" s="2">
        <v>0.68358779000000003</v>
      </c>
      <c r="B877">
        <v>-0.29225358000000001</v>
      </c>
      <c r="C877">
        <v>-2.7288351216408699</v>
      </c>
      <c r="F877" s="2">
        <v>0.72889959999999998</v>
      </c>
      <c r="G877">
        <f t="shared" si="13"/>
        <v>0.68358712499999996</v>
      </c>
      <c r="H877">
        <v>1.6534447268608601</v>
      </c>
    </row>
    <row r="878" spans="1:8" x14ac:dyDescent="0.25">
      <c r="A878" s="2">
        <v>0.68436903000000004</v>
      </c>
      <c r="B878">
        <v>-2.8740187000000001</v>
      </c>
      <c r="C878">
        <v>-0.85816567064703497</v>
      </c>
      <c r="F878" s="2">
        <v>0.72968084</v>
      </c>
      <c r="G878">
        <f t="shared" si="13"/>
        <v>0.68436836499999998</v>
      </c>
      <c r="H878">
        <v>-0.97365424810718504</v>
      </c>
    </row>
    <row r="879" spans="1:8" x14ac:dyDescent="0.25">
      <c r="A879" s="2">
        <v>0.68515026999999995</v>
      </c>
      <c r="B879">
        <v>-5.2016954000000002</v>
      </c>
      <c r="C879">
        <v>2.58014307671945</v>
      </c>
      <c r="F879" s="2">
        <v>0.73046206999999996</v>
      </c>
      <c r="G879">
        <f t="shared" si="13"/>
        <v>0.68514959499999994</v>
      </c>
      <c r="H879">
        <v>-3.3484399332355301</v>
      </c>
    </row>
    <row r="880" spans="1:8" x14ac:dyDescent="0.25">
      <c r="A880" s="2">
        <v>0.68593150000000003</v>
      </c>
      <c r="B880">
        <v>-4.9466047</v>
      </c>
      <c r="C880">
        <v>4.1650428749038797</v>
      </c>
      <c r="F880" s="2">
        <v>0.73124330999999998</v>
      </c>
      <c r="G880">
        <f t="shared" si="13"/>
        <v>0.68593083499999996</v>
      </c>
      <c r="H880">
        <v>-3.0960660782015901</v>
      </c>
    </row>
    <row r="881" spans="1:8" x14ac:dyDescent="0.25">
      <c r="A881" s="2">
        <v>0.68671274000000004</v>
      </c>
      <c r="B881">
        <v>-2.3216299999999999</v>
      </c>
      <c r="C881">
        <v>2.3032177443085402</v>
      </c>
      <c r="F881" s="2">
        <v>0.73202455</v>
      </c>
      <c r="G881">
        <f t="shared" si="13"/>
        <v>0.68671207499999998</v>
      </c>
      <c r="H881">
        <v>-0.42732688493839399</v>
      </c>
    </row>
    <row r="882" spans="1:8" x14ac:dyDescent="0.25">
      <c r="A882" s="2">
        <v>0.68749397999999995</v>
      </c>
      <c r="B882">
        <v>0.16120148000000001</v>
      </c>
      <c r="C882">
        <v>-1.23064018017669</v>
      </c>
      <c r="F882" s="2">
        <v>0.73280579000000001</v>
      </c>
      <c r="G882">
        <f t="shared" si="13"/>
        <v>0.68749331499999999</v>
      </c>
      <c r="H882">
        <v>2.1026040875721099</v>
      </c>
    </row>
    <row r="883" spans="1:8" x14ac:dyDescent="0.25">
      <c r="A883" s="2">
        <v>0.68827521999999997</v>
      </c>
      <c r="B883">
        <v>0.15844825000000001</v>
      </c>
      <c r="C883">
        <v>-3.0265621074178002</v>
      </c>
      <c r="F883" s="2">
        <v>0.73358703000000003</v>
      </c>
      <c r="G883">
        <f t="shared" si="13"/>
        <v>0.68827455500000001</v>
      </c>
      <c r="H883">
        <v>2.1037543114706598</v>
      </c>
    </row>
    <row r="884" spans="1:8" x14ac:dyDescent="0.25">
      <c r="A884" s="2">
        <v>0.68905645999999998</v>
      </c>
      <c r="B884">
        <v>-2.2163754</v>
      </c>
      <c r="C884">
        <v>-1.43814275908246</v>
      </c>
      <c r="F884" s="2">
        <v>0.73436825999999999</v>
      </c>
      <c r="G884">
        <f t="shared" si="13"/>
        <v>0.68905578499999998</v>
      </c>
      <c r="H884">
        <v>-0.31390134008569498</v>
      </c>
    </row>
    <row r="885" spans="1:8" x14ac:dyDescent="0.25">
      <c r="A885" s="2">
        <v>0.68983768999999995</v>
      </c>
      <c r="B885">
        <v>-4.5030804</v>
      </c>
      <c r="C885">
        <v>1.8533862398704799</v>
      </c>
      <c r="F885" s="2">
        <v>0.73514950000000001</v>
      </c>
      <c r="G885">
        <f t="shared" si="13"/>
        <v>0.68983702499999999</v>
      </c>
      <c r="H885">
        <v>-2.6475828544473501</v>
      </c>
    </row>
    <row r="886" spans="1:8" x14ac:dyDescent="0.25">
      <c r="A886" s="2">
        <v>0.69061892999999996</v>
      </c>
      <c r="B886">
        <v>-4.3210135000000003</v>
      </c>
      <c r="C886">
        <v>3.4796281980455599</v>
      </c>
      <c r="F886" s="2">
        <v>0.73593074000000003</v>
      </c>
      <c r="G886">
        <f t="shared" si="13"/>
        <v>0.69061826500000001</v>
      </c>
      <c r="H886">
        <v>-2.4705461321165898</v>
      </c>
    </row>
    <row r="887" spans="1:8" x14ac:dyDescent="0.25">
      <c r="A887" s="2">
        <v>0.69140016999999998</v>
      </c>
      <c r="B887">
        <v>-1.7673776999999999</v>
      </c>
      <c r="C887">
        <v>1.73677964650584</v>
      </c>
      <c r="F887" s="2">
        <v>0.73671198000000004</v>
      </c>
      <c r="G887">
        <f t="shared" si="13"/>
        <v>0.69139950500000003</v>
      </c>
      <c r="H887">
        <v>0.124900679103435</v>
      </c>
    </row>
    <row r="888" spans="1:8" x14ac:dyDescent="0.25">
      <c r="A888" s="2">
        <v>0.69218141</v>
      </c>
      <c r="B888">
        <v>0.77309512999999996</v>
      </c>
      <c r="C888">
        <v>-1.7706436125901801</v>
      </c>
      <c r="F888" s="2">
        <v>0.73749321999999995</v>
      </c>
      <c r="G888">
        <f t="shared" si="13"/>
        <v>0.69218074499999993</v>
      </c>
      <c r="H888">
        <v>2.7127703912899999</v>
      </c>
    </row>
    <row r="889" spans="1:8" x14ac:dyDescent="0.25">
      <c r="A889" s="2">
        <v>0.69296265000000001</v>
      </c>
      <c r="B889">
        <v>0.92158203999999999</v>
      </c>
      <c r="C889">
        <v>-3.7033160131559399</v>
      </c>
      <c r="F889" s="2">
        <v>0.73827445999999997</v>
      </c>
      <c r="G889">
        <f t="shared" si="13"/>
        <v>0.69296198499999995</v>
      </c>
      <c r="H889">
        <v>2.8675880845103401</v>
      </c>
    </row>
    <row r="890" spans="1:8" x14ac:dyDescent="0.25">
      <c r="A890" s="2">
        <v>0.69374387999999998</v>
      </c>
      <c r="B890">
        <v>-1.3460981000000001</v>
      </c>
      <c r="C890">
        <v>-2.29207201556176</v>
      </c>
      <c r="F890" s="2">
        <v>0.73905569000000004</v>
      </c>
      <c r="G890">
        <f t="shared" si="13"/>
        <v>0.69374321500000002</v>
      </c>
      <c r="H890">
        <v>0.55951402782503001</v>
      </c>
    </row>
    <row r="891" spans="1:8" x14ac:dyDescent="0.25">
      <c r="A891" s="2">
        <v>0.69452512</v>
      </c>
      <c r="B891">
        <v>-3.6853571000000001</v>
      </c>
      <c r="C891">
        <v>0.94766111686828303</v>
      </c>
      <c r="F891" s="2">
        <v>0.73983692999999995</v>
      </c>
      <c r="G891">
        <f t="shared" si="13"/>
        <v>0.69452445499999993</v>
      </c>
      <c r="H891">
        <v>-1.8270927664108201</v>
      </c>
    </row>
    <row r="892" spans="1:8" x14ac:dyDescent="0.25">
      <c r="A892" s="2">
        <v>0.69530636000000001</v>
      </c>
      <c r="B892">
        <v>-3.7057582999999998</v>
      </c>
      <c r="C892">
        <v>2.7266235236556802</v>
      </c>
      <c r="F892" s="2">
        <v>0.74061816999999996</v>
      </c>
      <c r="G892">
        <f t="shared" si="13"/>
        <v>0.69530569499999995</v>
      </c>
      <c r="H892">
        <v>-1.85533874909493</v>
      </c>
    </row>
    <row r="893" spans="1:8" x14ac:dyDescent="0.25">
      <c r="A893" s="2">
        <v>0.69608760000000003</v>
      </c>
      <c r="B893">
        <v>-1.3309005</v>
      </c>
      <c r="C893">
        <v>1.2289793843427399</v>
      </c>
      <c r="F893" s="2">
        <v>0.74139940999999998</v>
      </c>
      <c r="G893">
        <f t="shared" si="13"/>
        <v>0.69608693499999996</v>
      </c>
      <c r="H893">
        <v>0.55860729975912304</v>
      </c>
    </row>
    <row r="894" spans="1:8" x14ac:dyDescent="0.25">
      <c r="A894" s="2">
        <v>0.69686884000000004</v>
      </c>
      <c r="B894">
        <v>1.1389271999999999</v>
      </c>
      <c r="C894">
        <v>-2.1314906626597798</v>
      </c>
      <c r="F894" s="2">
        <v>0.74218065</v>
      </c>
      <c r="G894">
        <f t="shared" si="13"/>
        <v>0.69686817499999998</v>
      </c>
      <c r="H894">
        <v>3.07543216266615</v>
      </c>
    </row>
    <row r="895" spans="1:8" x14ac:dyDescent="0.25">
      <c r="A895" s="2">
        <v>0.69765007000000001</v>
      </c>
      <c r="B895">
        <v>1.3328882</v>
      </c>
      <c r="C895">
        <v>-4.0950344928496198</v>
      </c>
      <c r="F895" s="2">
        <v>0.74296187999999996</v>
      </c>
      <c r="G895">
        <f t="shared" si="13"/>
        <v>0.69764940499999994</v>
      </c>
      <c r="H895">
        <v>3.2779022309763199</v>
      </c>
    </row>
    <row r="896" spans="1:8" x14ac:dyDescent="0.25">
      <c r="A896" s="2">
        <v>0.69843131000000003</v>
      </c>
      <c r="B896">
        <v>-0.91057818999999995</v>
      </c>
      <c r="C896">
        <v>-2.7759857620885602</v>
      </c>
      <c r="F896" s="2">
        <v>0.74374311999999998</v>
      </c>
      <c r="G896">
        <f t="shared" si="13"/>
        <v>0.69843064499999996</v>
      </c>
      <c r="H896">
        <v>0.99589000960163099</v>
      </c>
    </row>
    <row r="897" spans="1:8" x14ac:dyDescent="0.25">
      <c r="A897" s="2">
        <v>0.69921255000000004</v>
      </c>
      <c r="B897">
        <v>-3.3758363999999998</v>
      </c>
      <c r="C897">
        <v>0.51386155475222495</v>
      </c>
      <c r="F897" s="2">
        <v>0.74452436</v>
      </c>
      <c r="G897">
        <f t="shared" si="13"/>
        <v>0.69921188499999998</v>
      </c>
      <c r="H897">
        <v>-1.51730505437804</v>
      </c>
    </row>
    <row r="898" spans="1:8" x14ac:dyDescent="0.25">
      <c r="A898" s="2">
        <v>0.69999378999999995</v>
      </c>
      <c r="B898">
        <v>-3.6551708999999999</v>
      </c>
      <c r="C898">
        <v>2.5289394341530498</v>
      </c>
      <c r="F898" s="2">
        <v>0.74530560000000001</v>
      </c>
      <c r="G898">
        <f t="shared" si="13"/>
        <v>0.69999312499999999</v>
      </c>
      <c r="H898">
        <v>-1.8075345475089899</v>
      </c>
    </row>
    <row r="899" spans="1:8" x14ac:dyDescent="0.25">
      <c r="A899" s="2">
        <v>0.70077502999999997</v>
      </c>
      <c r="B899">
        <v>-1.4899764</v>
      </c>
      <c r="C899">
        <v>1.31836307647699</v>
      </c>
      <c r="F899" s="2">
        <v>0.74608684000000003</v>
      </c>
      <c r="G899">
        <f t="shared" ref="G899:G962" si="14">F899-$F$2</f>
        <v>0.70077436500000001</v>
      </c>
      <c r="H899">
        <v>0.39400523630000001</v>
      </c>
    </row>
    <row r="900" spans="1:8" x14ac:dyDescent="0.25">
      <c r="A900" s="2">
        <v>0.70155626999999998</v>
      </c>
      <c r="B900">
        <v>0.86880851000000003</v>
      </c>
      <c r="C900">
        <v>-1.83713337777371</v>
      </c>
      <c r="F900" s="2">
        <v>0.74686807</v>
      </c>
      <c r="G900">
        <f t="shared" si="14"/>
        <v>0.70155559499999998</v>
      </c>
      <c r="H900">
        <v>2.7993093827800402</v>
      </c>
    </row>
    <row r="901" spans="1:8" x14ac:dyDescent="0.25">
      <c r="A901" s="2">
        <v>0.70233749999999995</v>
      </c>
      <c r="B901">
        <v>1.0628112999999999</v>
      </c>
      <c r="C901">
        <v>-3.78934001563319</v>
      </c>
      <c r="F901" s="2">
        <v>0.74764931000000001</v>
      </c>
      <c r="G901">
        <f t="shared" si="14"/>
        <v>0.70233683499999999</v>
      </c>
      <c r="H901">
        <v>3.0036667196734101</v>
      </c>
    </row>
    <row r="902" spans="1:8" x14ac:dyDescent="0.25">
      <c r="A902" s="2">
        <v>0.70311873999999996</v>
      </c>
      <c r="B902">
        <v>-1.1696934000000001</v>
      </c>
      <c r="C902">
        <v>-2.5031188337929899</v>
      </c>
      <c r="F902" s="2">
        <v>0.74843055000000003</v>
      </c>
      <c r="G902">
        <f t="shared" si="14"/>
        <v>0.70311807500000001</v>
      </c>
      <c r="H902">
        <v>0.73406820684379603</v>
      </c>
    </row>
    <row r="903" spans="1:8" x14ac:dyDescent="0.25">
      <c r="A903" s="2">
        <v>0.70389997999999998</v>
      </c>
      <c r="B903">
        <v>-3.7441987999999999</v>
      </c>
      <c r="C903">
        <v>0.808124538322473</v>
      </c>
      <c r="F903" s="2">
        <v>0.74921179000000004</v>
      </c>
      <c r="G903">
        <f t="shared" si="14"/>
        <v>0.70389931500000003</v>
      </c>
      <c r="H903">
        <v>-1.8887489832197999</v>
      </c>
    </row>
    <row r="904" spans="1:8" x14ac:dyDescent="0.25">
      <c r="A904" s="2">
        <v>0.70468122</v>
      </c>
      <c r="B904">
        <v>-4.2354745999999999</v>
      </c>
      <c r="C904">
        <v>2.9782127537123699</v>
      </c>
      <c r="F904" s="2">
        <v>0.74999302999999995</v>
      </c>
      <c r="G904">
        <f t="shared" si="14"/>
        <v>0.70468055499999993</v>
      </c>
      <c r="H904">
        <v>-2.3931737364256498</v>
      </c>
    </row>
    <row r="905" spans="1:8" x14ac:dyDescent="0.25">
      <c r="A905" s="2">
        <v>0.70546246000000001</v>
      </c>
      <c r="B905">
        <v>-2.2741693999999999</v>
      </c>
      <c r="C905">
        <v>2.0345131696301202</v>
      </c>
      <c r="F905" s="2">
        <v>0.75077426000000003</v>
      </c>
      <c r="G905">
        <f t="shared" si="14"/>
        <v>0.70546178500000001</v>
      </c>
      <c r="H905">
        <v>-0.39833355821696498</v>
      </c>
    </row>
    <row r="906" spans="1:8" x14ac:dyDescent="0.25">
      <c r="A906" s="2">
        <v>0.70624368999999998</v>
      </c>
      <c r="B906">
        <v>5.5385115999999998E-2</v>
      </c>
      <c r="C906">
        <v>-0.98459187551426997</v>
      </c>
      <c r="F906" s="2">
        <v>0.75155550000000004</v>
      </c>
      <c r="G906">
        <f t="shared" si="14"/>
        <v>0.70624302500000002</v>
      </c>
      <c r="H906">
        <v>1.9775028584726499</v>
      </c>
    </row>
    <row r="907" spans="1:8" x14ac:dyDescent="0.25">
      <c r="A907" s="2">
        <v>0.70702493</v>
      </c>
      <c r="B907">
        <v>0.33370866999999999</v>
      </c>
      <c r="C907">
        <v>-2.9662203904877402</v>
      </c>
      <c r="F907" s="2">
        <v>0.75233673999999995</v>
      </c>
      <c r="G907">
        <f t="shared" si="14"/>
        <v>0.70702426499999993</v>
      </c>
      <c r="H907">
        <v>2.2681428813947901</v>
      </c>
    </row>
    <row r="908" spans="1:8" x14ac:dyDescent="0.25">
      <c r="A908" s="2">
        <v>0.70780617000000001</v>
      </c>
      <c r="B908">
        <v>-1.7790883</v>
      </c>
      <c r="C908">
        <v>-1.8650456401625399</v>
      </c>
      <c r="F908" s="2">
        <v>0.75311797999999996</v>
      </c>
      <c r="G908">
        <f t="shared" si="14"/>
        <v>0.70780550499999995</v>
      </c>
      <c r="H908">
        <v>0.121044951471089</v>
      </c>
    </row>
    <row r="909" spans="1:8" x14ac:dyDescent="0.25">
      <c r="A909" s="2">
        <v>0.70858741000000003</v>
      </c>
      <c r="B909">
        <v>-4.3508930000000001</v>
      </c>
      <c r="C909">
        <v>1.35431311240036</v>
      </c>
      <c r="F909" s="2">
        <v>0.75389921999999998</v>
      </c>
      <c r="G909">
        <f t="shared" si="14"/>
        <v>0.70858674499999996</v>
      </c>
      <c r="H909">
        <v>-2.4987002952009498</v>
      </c>
    </row>
    <row r="910" spans="1:8" x14ac:dyDescent="0.25">
      <c r="A910" s="2">
        <v>0.70936865000000004</v>
      </c>
      <c r="B910">
        <v>-4.9200958999999997</v>
      </c>
      <c r="C910">
        <v>3.6131642339383001</v>
      </c>
      <c r="F910" s="2">
        <v>0.75468044999999995</v>
      </c>
      <c r="G910">
        <f t="shared" si="14"/>
        <v>0.70936797499999993</v>
      </c>
      <c r="H910">
        <v>-3.08326759462628</v>
      </c>
    </row>
    <row r="911" spans="1:8" x14ac:dyDescent="0.25">
      <c r="A911" s="2">
        <v>0.71014988000000001</v>
      </c>
      <c r="B911">
        <v>-3.0432896999999999</v>
      </c>
      <c r="C911">
        <v>2.78773226824155</v>
      </c>
      <c r="F911" s="2">
        <v>0.75546168999999996</v>
      </c>
      <c r="G911">
        <f t="shared" si="14"/>
        <v>0.71014921499999994</v>
      </c>
      <c r="H911">
        <v>-1.17505638809219</v>
      </c>
    </row>
    <row r="912" spans="1:8" x14ac:dyDescent="0.25">
      <c r="A912" s="2">
        <v>0.71093112000000003</v>
      </c>
      <c r="B912">
        <v>-0.64926761</v>
      </c>
      <c r="C912">
        <v>-0.178865413064006</v>
      </c>
      <c r="F912" s="2">
        <v>0.75624292999999998</v>
      </c>
      <c r="G912">
        <f t="shared" si="14"/>
        <v>0.71093045499999996</v>
      </c>
      <c r="H912">
        <v>1.2649480186034301</v>
      </c>
    </row>
    <row r="913" spans="1:8" x14ac:dyDescent="0.25">
      <c r="A913" s="2">
        <v>0.71171236000000004</v>
      </c>
      <c r="B913">
        <v>-0.15111561000000001</v>
      </c>
      <c r="C913">
        <v>-2.3098728914272799</v>
      </c>
      <c r="F913" s="2">
        <v>0.75702417</v>
      </c>
      <c r="G913">
        <f t="shared" si="14"/>
        <v>0.71171169499999998</v>
      </c>
      <c r="H913">
        <v>1.77781389829113</v>
      </c>
    </row>
    <row r="914" spans="1:8" x14ac:dyDescent="0.25">
      <c r="A914" s="2">
        <v>0.71249359999999995</v>
      </c>
      <c r="B914">
        <v>-2.0825535999999998</v>
      </c>
      <c r="C914">
        <v>-1.4676104313765901</v>
      </c>
      <c r="F914" s="2">
        <v>0.75780541000000001</v>
      </c>
      <c r="G914">
        <f t="shared" si="14"/>
        <v>0.71249293499999999</v>
      </c>
      <c r="H914">
        <v>-0.18524348005126001</v>
      </c>
    </row>
    <row r="915" spans="1:8" x14ac:dyDescent="0.25">
      <c r="A915" s="2">
        <v>0.71327483999999997</v>
      </c>
      <c r="B915">
        <v>-4.5217885999999998</v>
      </c>
      <c r="C915">
        <v>1.56802283178415</v>
      </c>
      <c r="F915" s="2">
        <v>0.75858665000000003</v>
      </c>
      <c r="G915">
        <f t="shared" si="14"/>
        <v>0.71327417500000001</v>
      </c>
      <c r="H915">
        <v>-2.6717952007941901</v>
      </c>
    </row>
    <row r="916" spans="1:8" x14ac:dyDescent="0.25">
      <c r="A916" s="2">
        <v>0.71405607000000004</v>
      </c>
      <c r="B916">
        <v>-5.1181745999999997</v>
      </c>
      <c r="C916">
        <v>3.78358328999078</v>
      </c>
      <c r="F916" s="2">
        <v>0.75936788</v>
      </c>
      <c r="G916">
        <f t="shared" si="14"/>
        <v>0.71405540499999998</v>
      </c>
      <c r="H916">
        <v>-3.2848480792058701</v>
      </c>
    </row>
    <row r="917" spans="1:8" x14ac:dyDescent="0.25">
      <c r="A917" s="2">
        <v>0.71483730999999995</v>
      </c>
      <c r="B917">
        <v>-3.2501943</v>
      </c>
      <c r="C917">
        <v>3.0026891445652901</v>
      </c>
      <c r="F917" s="2">
        <v>0.76014912000000001</v>
      </c>
      <c r="G917">
        <f t="shared" si="14"/>
        <v>0.71483664499999999</v>
      </c>
      <c r="H917">
        <v>-1.38729463204769</v>
      </c>
    </row>
    <row r="918" spans="1:8" x14ac:dyDescent="0.25">
      <c r="A918" s="2">
        <v>0.71561854999999996</v>
      </c>
      <c r="B918">
        <v>-0.72554057999999999</v>
      </c>
      <c r="C918">
        <v>8.1307445577117503E-4</v>
      </c>
      <c r="F918" s="2">
        <v>0.76093036000000003</v>
      </c>
      <c r="G918">
        <f t="shared" si="14"/>
        <v>0.71561788500000001</v>
      </c>
      <c r="H918">
        <v>1.1834762348696199</v>
      </c>
    </row>
    <row r="919" spans="1:8" x14ac:dyDescent="0.25">
      <c r="A919" s="2">
        <v>0.71639978999999998</v>
      </c>
      <c r="B919">
        <v>1.1374693E-2</v>
      </c>
      <c r="C919">
        <v>-2.3135966486015902</v>
      </c>
      <c r="F919" s="2">
        <v>0.76171160000000004</v>
      </c>
      <c r="G919">
        <f t="shared" si="14"/>
        <v>0.71639912500000003</v>
      </c>
      <c r="H919">
        <v>1.93740547543726</v>
      </c>
    </row>
    <row r="920" spans="1:8" x14ac:dyDescent="0.25">
      <c r="A920" s="2">
        <v>0.71718103</v>
      </c>
      <c r="B920">
        <v>-1.6786436</v>
      </c>
      <c r="C920">
        <v>-1.7468806167853399</v>
      </c>
      <c r="F920" s="2">
        <v>0.76249283999999995</v>
      </c>
      <c r="G920">
        <f t="shared" si="14"/>
        <v>0.71718036499999993</v>
      </c>
      <c r="H920">
        <v>0.21869159323015</v>
      </c>
    </row>
    <row r="921" spans="1:8" x14ac:dyDescent="0.25">
      <c r="A921" s="2">
        <v>0.71796227000000001</v>
      </c>
      <c r="B921">
        <v>-4.0268234999999999</v>
      </c>
      <c r="C921">
        <v>1.06747564685519</v>
      </c>
      <c r="F921" s="2">
        <v>0.76327407000000003</v>
      </c>
      <c r="G921">
        <f t="shared" si="14"/>
        <v>0.71796159500000001</v>
      </c>
      <c r="H921">
        <v>-2.1758040480859</v>
      </c>
    </row>
    <row r="922" spans="1:8" x14ac:dyDescent="0.25">
      <c r="A922" s="2">
        <v>0.71874349999999998</v>
      </c>
      <c r="B922">
        <v>-4.6333785000000001</v>
      </c>
      <c r="C922">
        <v>3.2519584480960999</v>
      </c>
      <c r="F922" s="2">
        <v>0.76405531000000004</v>
      </c>
      <c r="G922">
        <f t="shared" si="14"/>
        <v>0.71874283500000002</v>
      </c>
      <c r="H922">
        <v>-2.8007492414978699</v>
      </c>
    </row>
    <row r="923" spans="1:8" x14ac:dyDescent="0.25">
      <c r="A923" s="2">
        <v>0.71952474</v>
      </c>
      <c r="B923">
        <v>-2.7939625000000001</v>
      </c>
      <c r="C923">
        <v>2.5377968525019199</v>
      </c>
      <c r="F923" s="2">
        <v>0.76483654999999995</v>
      </c>
      <c r="G923">
        <f t="shared" si="14"/>
        <v>0.71952407499999993</v>
      </c>
      <c r="H923">
        <v>-0.93372808182282097</v>
      </c>
    </row>
    <row r="924" spans="1:8" x14ac:dyDescent="0.25">
      <c r="A924" s="2">
        <v>0.72030598000000001</v>
      </c>
      <c r="B924">
        <v>-0.22707666000000001</v>
      </c>
      <c r="C924">
        <v>-0.44207439642978702</v>
      </c>
      <c r="F924" s="2">
        <v>0.76561778999999996</v>
      </c>
      <c r="G924">
        <f t="shared" si="14"/>
        <v>0.72030531499999995</v>
      </c>
      <c r="H924">
        <v>1.6789202264576299</v>
      </c>
    </row>
    <row r="925" spans="1:8" x14ac:dyDescent="0.25">
      <c r="A925" s="2">
        <v>0.72108722000000003</v>
      </c>
      <c r="B925">
        <v>0.66251218000000001</v>
      </c>
      <c r="C925">
        <v>-2.87274873189223</v>
      </c>
      <c r="F925" s="2">
        <v>0.76639902999999998</v>
      </c>
      <c r="G925">
        <f t="shared" si="14"/>
        <v>0.72108655499999996</v>
      </c>
      <c r="H925">
        <v>2.58746081754785</v>
      </c>
    </row>
    <row r="926" spans="1:8" x14ac:dyDescent="0.25">
      <c r="A926" s="2">
        <v>0.72186846000000005</v>
      </c>
      <c r="B926">
        <v>-0.85988246999999995</v>
      </c>
      <c r="C926">
        <v>-2.50263431889609</v>
      </c>
      <c r="F926" s="2">
        <v>0.76718025999999995</v>
      </c>
      <c r="G926">
        <f t="shared" si="14"/>
        <v>0.72186778499999993</v>
      </c>
      <c r="H926">
        <v>1.0386536354200999</v>
      </c>
    </row>
    <row r="927" spans="1:8" x14ac:dyDescent="0.25">
      <c r="A927" s="2">
        <v>0.72264969000000001</v>
      </c>
      <c r="B927">
        <v>-3.1755772000000002</v>
      </c>
      <c r="C927">
        <v>0.18078417547703901</v>
      </c>
      <c r="F927" s="2">
        <v>0.76796149999999996</v>
      </c>
      <c r="G927">
        <f t="shared" si="14"/>
        <v>0.72264902499999994</v>
      </c>
      <c r="H927">
        <v>-1.3226787601108301</v>
      </c>
    </row>
    <row r="928" spans="1:8" x14ac:dyDescent="0.25">
      <c r="A928" s="2">
        <v>0.72343093000000003</v>
      </c>
      <c r="B928">
        <v>-3.8807570999999998</v>
      </c>
      <c r="C928">
        <v>2.4040663744029702</v>
      </c>
      <c r="F928" s="2">
        <v>0.76874273999999998</v>
      </c>
      <c r="G928">
        <f t="shared" si="14"/>
        <v>0.72343026499999996</v>
      </c>
      <c r="H928">
        <v>-2.0477100940392501</v>
      </c>
    </row>
    <row r="929" spans="1:8" x14ac:dyDescent="0.25">
      <c r="A929" s="2">
        <v>0.72421217000000004</v>
      </c>
      <c r="B929">
        <v>-2.2100468000000002</v>
      </c>
      <c r="C929">
        <v>1.8833074603683699</v>
      </c>
      <c r="F929" s="2">
        <v>0.76952398</v>
      </c>
      <c r="G929">
        <f t="shared" si="14"/>
        <v>0.72421150499999998</v>
      </c>
      <c r="H929">
        <v>-0.35231946112724799</v>
      </c>
    </row>
    <row r="930" spans="1:8" x14ac:dyDescent="0.25">
      <c r="A930" s="2">
        <v>0.72499340999999995</v>
      </c>
      <c r="B930">
        <v>0.31366643</v>
      </c>
      <c r="C930">
        <v>-0.967345490235345</v>
      </c>
      <c r="F930" s="2">
        <v>0.77030522000000001</v>
      </c>
      <c r="G930">
        <f t="shared" si="14"/>
        <v>0.72499274499999999</v>
      </c>
      <c r="H930">
        <v>2.21648367402919</v>
      </c>
    </row>
    <row r="931" spans="1:8" x14ac:dyDescent="0.25">
      <c r="A931" s="2">
        <v>0.72577464999999997</v>
      </c>
      <c r="B931">
        <v>1.2551051</v>
      </c>
      <c r="C931">
        <v>-3.4107585715429298</v>
      </c>
      <c r="F931" s="2">
        <v>0.77108644999999998</v>
      </c>
      <c r="G931">
        <f t="shared" si="14"/>
        <v>0.72577397499999996</v>
      </c>
      <c r="H931">
        <v>3.1786061535318502</v>
      </c>
    </row>
    <row r="932" spans="1:8" x14ac:dyDescent="0.25">
      <c r="A932" s="2">
        <v>0.72655588000000004</v>
      </c>
      <c r="B932">
        <v>-0.23671758000000001</v>
      </c>
      <c r="C932">
        <v>-3.1299614814501</v>
      </c>
      <c r="F932" s="2">
        <v>0.77186769</v>
      </c>
      <c r="G932">
        <f t="shared" si="14"/>
        <v>0.72655521499999998</v>
      </c>
      <c r="H932">
        <v>1.6622589331594599</v>
      </c>
    </row>
    <row r="933" spans="1:8" x14ac:dyDescent="0.25">
      <c r="A933" s="2">
        <v>0.72733711999999995</v>
      </c>
      <c r="B933">
        <v>-2.5957007000000001</v>
      </c>
      <c r="C933">
        <v>-0.46273946519876302</v>
      </c>
      <c r="F933" s="2">
        <v>0.77264893000000001</v>
      </c>
      <c r="G933">
        <f t="shared" si="14"/>
        <v>0.72733645499999999</v>
      </c>
      <c r="H933">
        <v>-0.742191486415676</v>
      </c>
    </row>
    <row r="934" spans="1:8" x14ac:dyDescent="0.25">
      <c r="A934" s="2">
        <v>0.72811835999999996</v>
      </c>
      <c r="B934">
        <v>-3.51966</v>
      </c>
      <c r="C934">
        <v>1.9137747399976499</v>
      </c>
      <c r="F934" s="2">
        <v>0.77343017000000003</v>
      </c>
      <c r="G934">
        <f t="shared" si="14"/>
        <v>0.72811769500000001</v>
      </c>
      <c r="H934">
        <v>-1.68835022228105</v>
      </c>
    </row>
    <row r="935" spans="1:8" x14ac:dyDescent="0.25">
      <c r="A935" s="2">
        <v>0.72889959999999998</v>
      </c>
      <c r="B935">
        <v>-2.0711445999999998</v>
      </c>
      <c r="C935">
        <v>1.6534447268608601</v>
      </c>
      <c r="F935" s="2">
        <v>0.77421141000000004</v>
      </c>
      <c r="G935">
        <f t="shared" si="14"/>
        <v>0.72889893500000003</v>
      </c>
      <c r="H935">
        <v>-0.21786937199241599</v>
      </c>
    </row>
    <row r="936" spans="1:8" x14ac:dyDescent="0.25">
      <c r="A936" s="2">
        <v>0.72968084</v>
      </c>
      <c r="B936">
        <v>0.28430051000000001</v>
      </c>
      <c r="C936">
        <v>-0.97365424810718504</v>
      </c>
      <c r="F936" s="2">
        <v>0.77499264000000001</v>
      </c>
      <c r="G936">
        <f t="shared" si="14"/>
        <v>0.72968016499999999</v>
      </c>
      <c r="H936">
        <v>2.1812553371015801</v>
      </c>
    </row>
    <row r="937" spans="1:8" x14ac:dyDescent="0.25">
      <c r="A937" s="2">
        <v>0.73046206999999996</v>
      </c>
      <c r="B937">
        <v>1.1987646000000001</v>
      </c>
      <c r="C937">
        <v>-3.3484399332355301</v>
      </c>
      <c r="F937" s="2">
        <v>0.77577388000000003</v>
      </c>
      <c r="G937">
        <f t="shared" si="14"/>
        <v>0.73046140500000001</v>
      </c>
      <c r="H937">
        <v>3.1174283208864</v>
      </c>
    </row>
    <row r="938" spans="1:8" x14ac:dyDescent="0.25">
      <c r="A938" s="2">
        <v>0.73124330999999998</v>
      </c>
      <c r="B938">
        <v>-0.27453136</v>
      </c>
      <c r="C938">
        <v>-3.0960660782015901</v>
      </c>
      <c r="F938" s="2">
        <v>0.77655512000000004</v>
      </c>
      <c r="G938">
        <f t="shared" si="14"/>
        <v>0.73124264500000002</v>
      </c>
      <c r="H938">
        <v>1.6216400294698201</v>
      </c>
    </row>
    <row r="939" spans="1:8" x14ac:dyDescent="0.25">
      <c r="A939" s="2">
        <v>0.73202455</v>
      </c>
      <c r="B939">
        <v>-2.7293961000000002</v>
      </c>
      <c r="C939">
        <v>-0.42732688493839399</v>
      </c>
      <c r="F939" s="2">
        <v>0.77733635999999995</v>
      </c>
      <c r="G939">
        <f t="shared" si="14"/>
        <v>0.73202388499999993</v>
      </c>
      <c r="H939">
        <v>-0.878366845310524</v>
      </c>
    </row>
    <row r="940" spans="1:8" x14ac:dyDescent="0.25">
      <c r="A940" s="2">
        <v>0.73280579000000001</v>
      </c>
      <c r="B940">
        <v>-3.8431106000000002</v>
      </c>
      <c r="C940">
        <v>2.1026040875721099</v>
      </c>
      <c r="F940" s="2">
        <v>0.77811759999999996</v>
      </c>
      <c r="G940">
        <f t="shared" si="14"/>
        <v>0.73280512499999995</v>
      </c>
      <c r="H940">
        <v>-2.0163884395787299</v>
      </c>
    </row>
    <row r="941" spans="1:8" x14ac:dyDescent="0.25">
      <c r="A941" s="2">
        <v>0.73358703000000003</v>
      </c>
      <c r="B941">
        <v>-2.6172531000000001</v>
      </c>
      <c r="C941">
        <v>2.1037543114706598</v>
      </c>
      <c r="F941" s="2">
        <v>0.77889883999999998</v>
      </c>
      <c r="G941">
        <f t="shared" si="14"/>
        <v>0.73358636499999996</v>
      </c>
      <c r="H941">
        <v>-0.77117293274193</v>
      </c>
    </row>
    <row r="942" spans="1:8" x14ac:dyDescent="0.25">
      <c r="A942" s="2">
        <v>0.73436825999999999</v>
      </c>
      <c r="B942">
        <v>-0.367338</v>
      </c>
      <c r="C942">
        <v>-0.31390134008569498</v>
      </c>
      <c r="F942" s="2">
        <v>0.77968006999999995</v>
      </c>
      <c r="G942">
        <f t="shared" si="14"/>
        <v>0.73436759499999993</v>
      </c>
      <c r="H942">
        <v>1.5214041747157301</v>
      </c>
    </row>
    <row r="943" spans="1:8" x14ac:dyDescent="0.25">
      <c r="A943" s="2">
        <v>0.73514950000000001</v>
      </c>
      <c r="B943">
        <v>0.55256331000000003</v>
      </c>
      <c r="C943">
        <v>-2.6475828544473501</v>
      </c>
      <c r="F943" s="2">
        <v>0.78046130999999996</v>
      </c>
      <c r="G943">
        <f t="shared" si="14"/>
        <v>0.73514883499999994</v>
      </c>
      <c r="H943">
        <v>2.4640330648614102</v>
      </c>
    </row>
    <row r="944" spans="1:8" x14ac:dyDescent="0.25">
      <c r="A944" s="2">
        <v>0.73593074000000003</v>
      </c>
      <c r="B944">
        <v>-0.84824186999999995</v>
      </c>
      <c r="C944">
        <v>-2.4705461321165898</v>
      </c>
      <c r="F944" s="2">
        <v>0.78124254999999998</v>
      </c>
      <c r="G944">
        <f t="shared" si="14"/>
        <v>0.73593007499999996</v>
      </c>
      <c r="H944">
        <v>1.04276439013372</v>
      </c>
    </row>
    <row r="945" spans="1:8" x14ac:dyDescent="0.25">
      <c r="A945" s="2">
        <v>0.73671198000000004</v>
      </c>
      <c r="B945">
        <v>-3.3150653999999999</v>
      </c>
      <c r="C945">
        <v>0.124900679103435</v>
      </c>
      <c r="F945" s="2">
        <v>0.78202379</v>
      </c>
      <c r="G945">
        <f t="shared" si="14"/>
        <v>0.73671131499999998</v>
      </c>
      <c r="H945">
        <v>-1.4683429102112699</v>
      </c>
    </row>
    <row r="946" spans="1:8" x14ac:dyDescent="0.25">
      <c r="A946" s="2">
        <v>0.73749321999999995</v>
      </c>
      <c r="B946">
        <v>-4.5326209000000004</v>
      </c>
      <c r="C946">
        <v>2.7127703912899999</v>
      </c>
      <c r="F946" s="2">
        <v>0.78280503000000001</v>
      </c>
      <c r="G946">
        <f t="shared" si="14"/>
        <v>0.73749255499999999</v>
      </c>
      <c r="H946">
        <v>-2.7117098446127201</v>
      </c>
    </row>
    <row r="947" spans="1:8" x14ac:dyDescent="0.25">
      <c r="A947" s="2">
        <v>0.73827445999999997</v>
      </c>
      <c r="B947">
        <v>-3.4186385000000001</v>
      </c>
      <c r="C947">
        <v>2.8675880845103401</v>
      </c>
      <c r="F947" s="2">
        <v>0.78358625999999998</v>
      </c>
      <c r="G947">
        <f t="shared" si="14"/>
        <v>0.73827378499999996</v>
      </c>
      <c r="H947">
        <v>-1.5808663837519601</v>
      </c>
    </row>
    <row r="948" spans="1:8" x14ac:dyDescent="0.25">
      <c r="A948" s="2">
        <v>0.73905569000000004</v>
      </c>
      <c r="B948">
        <v>-1.2088965</v>
      </c>
      <c r="C948">
        <v>0.55951402782503001</v>
      </c>
      <c r="F948" s="2">
        <v>0.7843675</v>
      </c>
      <c r="G948">
        <f t="shared" si="14"/>
        <v>0.73905502499999998</v>
      </c>
      <c r="H948">
        <v>0.67083659418185504</v>
      </c>
    </row>
    <row r="949" spans="1:8" x14ac:dyDescent="0.25">
      <c r="A949" s="2">
        <v>0.73983692999999995</v>
      </c>
      <c r="B949">
        <v>-0.15833902</v>
      </c>
      <c r="C949">
        <v>-1.8270927664108201</v>
      </c>
      <c r="F949" s="2">
        <v>0.78514874000000001</v>
      </c>
      <c r="G949">
        <f t="shared" si="14"/>
        <v>0.73983626499999999</v>
      </c>
      <c r="H949">
        <v>1.7456433791052299</v>
      </c>
    </row>
    <row r="950" spans="1:8" x14ac:dyDescent="0.25">
      <c r="A950" s="2">
        <v>0.74061816999999996</v>
      </c>
      <c r="B950">
        <v>-1.3721768999999999</v>
      </c>
      <c r="C950">
        <v>-1.85533874909493</v>
      </c>
      <c r="F950" s="2">
        <v>0.78592998000000003</v>
      </c>
      <c r="G950">
        <f t="shared" si="14"/>
        <v>0.74061750500000001</v>
      </c>
      <c r="H950">
        <v>0.51401742217862501</v>
      </c>
    </row>
    <row r="951" spans="1:8" x14ac:dyDescent="0.25">
      <c r="A951" s="2">
        <v>0.74139940999999998</v>
      </c>
      <c r="B951">
        <v>-3.7257747999999999</v>
      </c>
      <c r="C951">
        <v>0.55860729975912304</v>
      </c>
      <c r="F951" s="2">
        <v>0.78671122000000004</v>
      </c>
      <c r="G951">
        <f t="shared" si="14"/>
        <v>0.74139874500000003</v>
      </c>
      <c r="H951">
        <v>-1.88266330904886</v>
      </c>
    </row>
    <row r="952" spans="1:8" x14ac:dyDescent="0.25">
      <c r="A952" s="2">
        <v>0.74218065</v>
      </c>
      <c r="B952">
        <v>-4.9278240000000002</v>
      </c>
      <c r="C952">
        <v>3.07543216266615</v>
      </c>
      <c r="F952" s="2">
        <v>0.78749245000000001</v>
      </c>
      <c r="G952">
        <f t="shared" si="14"/>
        <v>0.74217997499999999</v>
      </c>
      <c r="H952">
        <v>-3.1110528514795002</v>
      </c>
    </row>
    <row r="953" spans="1:8" x14ac:dyDescent="0.25">
      <c r="A953" s="2">
        <v>0.74296187999999996</v>
      </c>
      <c r="B953">
        <v>-3.8416345000000001</v>
      </c>
      <c r="C953">
        <v>3.2779022309763199</v>
      </c>
      <c r="F953" s="2">
        <v>0.78827369000000003</v>
      </c>
      <c r="G953">
        <f t="shared" si="14"/>
        <v>0.74296121500000001</v>
      </c>
      <c r="H953">
        <v>-2.0097354908641401</v>
      </c>
    </row>
    <row r="954" spans="1:8" x14ac:dyDescent="0.25">
      <c r="A954" s="2">
        <v>0.74374311999999998</v>
      </c>
      <c r="B954">
        <v>-1.5491189999999999</v>
      </c>
      <c r="C954">
        <v>0.99589000960163099</v>
      </c>
      <c r="F954" s="2">
        <v>0.78905493000000004</v>
      </c>
      <c r="G954">
        <f t="shared" si="14"/>
        <v>0.74374245500000002</v>
      </c>
      <c r="H954">
        <v>0.32356440302504702</v>
      </c>
    </row>
    <row r="955" spans="1:8" x14ac:dyDescent="0.25">
      <c r="A955" s="2">
        <v>0.74452436</v>
      </c>
      <c r="B955">
        <v>-0.31384519</v>
      </c>
      <c r="C955">
        <v>-1.51730505437804</v>
      </c>
      <c r="F955" s="2">
        <v>0.78983616999999995</v>
      </c>
      <c r="G955">
        <f t="shared" si="14"/>
        <v>0.74452369499999993</v>
      </c>
      <c r="H955">
        <v>1.58479606991574</v>
      </c>
    </row>
    <row r="956" spans="1:8" x14ac:dyDescent="0.25">
      <c r="A956" s="2">
        <v>0.74530560000000001</v>
      </c>
      <c r="B956">
        <v>-1.2889428000000001</v>
      </c>
      <c r="C956">
        <v>-1.8075345475089899</v>
      </c>
      <c r="F956" s="2">
        <v>0.79061740999999996</v>
      </c>
      <c r="G956">
        <f t="shared" si="14"/>
        <v>0.74530493499999995</v>
      </c>
      <c r="H956">
        <v>0.59487006488189298</v>
      </c>
    </row>
    <row r="957" spans="1:8" x14ac:dyDescent="0.25">
      <c r="A957" s="2">
        <v>0.74608684000000003</v>
      </c>
      <c r="B957">
        <v>-3.4805000000000001</v>
      </c>
      <c r="C957">
        <v>0.39400523630000001</v>
      </c>
      <c r="F957" s="2">
        <v>0.79139864000000004</v>
      </c>
      <c r="G957">
        <f t="shared" si="14"/>
        <v>0.74608616500000002</v>
      </c>
      <c r="H957">
        <v>-1.63843192963144</v>
      </c>
    </row>
    <row r="958" spans="1:8" x14ac:dyDescent="0.25">
      <c r="A958" s="2">
        <v>0.74686807</v>
      </c>
      <c r="B958">
        <v>-4.6546130000000003</v>
      </c>
      <c r="C958">
        <v>2.7993093827800402</v>
      </c>
      <c r="F958" s="2">
        <v>0.79217987999999995</v>
      </c>
      <c r="G958">
        <f t="shared" si="14"/>
        <v>0.74686740499999993</v>
      </c>
      <c r="H958">
        <v>-2.8396985668366699</v>
      </c>
    </row>
    <row r="959" spans="1:8" x14ac:dyDescent="0.25">
      <c r="A959" s="2">
        <v>0.74764931000000001</v>
      </c>
      <c r="B959">
        <v>-3.5742954999999998</v>
      </c>
      <c r="C959">
        <v>3.0036667196734101</v>
      </c>
      <c r="F959" s="2">
        <v>0.79296111999999996</v>
      </c>
      <c r="G959">
        <f t="shared" si="14"/>
        <v>0.74764864499999995</v>
      </c>
      <c r="H959">
        <v>-1.7458222799735099</v>
      </c>
    </row>
    <row r="960" spans="1:8" x14ac:dyDescent="0.25">
      <c r="A960" s="2">
        <v>0.74843055000000003</v>
      </c>
      <c r="B960">
        <v>-1.2191959999999999</v>
      </c>
      <c r="C960">
        <v>0.73406820684379603</v>
      </c>
      <c r="F960" s="2">
        <v>0.79374235999999998</v>
      </c>
      <c r="G960">
        <f t="shared" si="14"/>
        <v>0.74842988499999996</v>
      </c>
      <c r="H960">
        <v>0.64959476993755305</v>
      </c>
    </row>
    <row r="961" spans="1:8" x14ac:dyDescent="0.25">
      <c r="A961" s="2">
        <v>0.74921179000000004</v>
      </c>
      <c r="B961">
        <v>0.18255025</v>
      </c>
      <c r="C961">
        <v>-1.8887489832197999</v>
      </c>
      <c r="F961" s="2">
        <v>0.7945236</v>
      </c>
      <c r="G961">
        <f t="shared" si="14"/>
        <v>0.74921112499999998</v>
      </c>
      <c r="H961">
        <v>2.0787599737608802</v>
      </c>
    </row>
    <row r="962" spans="1:8" x14ac:dyDescent="0.25">
      <c r="A962" s="2">
        <v>0.74999302999999995</v>
      </c>
      <c r="B962">
        <v>-0.60059552999999999</v>
      </c>
      <c r="C962">
        <v>-2.3931737364256498</v>
      </c>
      <c r="F962" s="2">
        <v>0.79530482999999996</v>
      </c>
      <c r="G962">
        <f t="shared" si="14"/>
        <v>0.74999235499999994</v>
      </c>
      <c r="H962">
        <v>1.28327222962737</v>
      </c>
    </row>
    <row r="963" spans="1:8" x14ac:dyDescent="0.25">
      <c r="A963" s="2">
        <v>0.75077426000000003</v>
      </c>
      <c r="B963">
        <v>-2.6856091000000002</v>
      </c>
      <c r="C963">
        <v>-0.39833355821696498</v>
      </c>
      <c r="F963" s="2">
        <v>0.79608606999999998</v>
      </c>
      <c r="G963">
        <f t="shared" ref="G963:G1026" si="15">F963-$F$2</f>
        <v>0.75077359499999996</v>
      </c>
      <c r="H963">
        <v>-0.84190509414039605</v>
      </c>
    </row>
    <row r="964" spans="1:8" x14ac:dyDescent="0.25">
      <c r="A964" s="2">
        <v>0.75155550000000004</v>
      </c>
      <c r="B964">
        <v>-3.8933821000000002</v>
      </c>
      <c r="C964">
        <v>1.9775028584726499</v>
      </c>
      <c r="F964" s="2">
        <v>0.79686731</v>
      </c>
      <c r="G964">
        <f t="shared" si="15"/>
        <v>0.75155483499999998</v>
      </c>
      <c r="H964">
        <v>-2.0777771391590298</v>
      </c>
    </row>
    <row r="965" spans="1:8" x14ac:dyDescent="0.25">
      <c r="A965" s="2">
        <v>0.75233673999999995</v>
      </c>
      <c r="B965">
        <v>-2.9192650000000002</v>
      </c>
      <c r="C965">
        <v>2.2681428813947901</v>
      </c>
      <c r="F965" s="2">
        <v>0.79764855000000001</v>
      </c>
      <c r="G965">
        <f t="shared" si="15"/>
        <v>0.75233607499999999</v>
      </c>
      <c r="H965">
        <v>-1.0922615394075099</v>
      </c>
    </row>
    <row r="966" spans="1:8" x14ac:dyDescent="0.25">
      <c r="A966" s="2">
        <v>0.75311797999999996</v>
      </c>
      <c r="B966">
        <v>-0.62234312000000003</v>
      </c>
      <c r="C966">
        <v>0.121044951471089</v>
      </c>
      <c r="F966" s="2">
        <v>0.79842979000000003</v>
      </c>
      <c r="G966">
        <f t="shared" si="15"/>
        <v>0.75311731500000001</v>
      </c>
      <c r="H966">
        <v>1.2437166518006</v>
      </c>
    </row>
    <row r="967" spans="1:8" x14ac:dyDescent="0.25">
      <c r="A967" s="2">
        <v>0.75389921999999998</v>
      </c>
      <c r="B967">
        <v>0.82573134000000004</v>
      </c>
      <c r="C967">
        <v>-2.4987002952009498</v>
      </c>
      <c r="F967" s="2">
        <v>0.79921103000000004</v>
      </c>
      <c r="G967">
        <f t="shared" si="15"/>
        <v>0.75389855500000003</v>
      </c>
      <c r="H967">
        <v>2.7202918476552602</v>
      </c>
    </row>
    <row r="968" spans="1:8" x14ac:dyDescent="0.25">
      <c r="A968" s="2">
        <v>0.75468044999999995</v>
      </c>
      <c r="B968">
        <v>0.12063459999999999</v>
      </c>
      <c r="C968">
        <v>-3.08326759462628</v>
      </c>
      <c r="F968" s="2">
        <v>0.79999226000000001</v>
      </c>
      <c r="G968">
        <f t="shared" si="15"/>
        <v>0.75467978499999999</v>
      </c>
      <c r="H968">
        <v>2.0045828060552102</v>
      </c>
    </row>
    <row r="969" spans="1:8" x14ac:dyDescent="0.25">
      <c r="A969" s="2">
        <v>0.75546168999999996</v>
      </c>
      <c r="B969">
        <v>-1.9531957</v>
      </c>
      <c r="C969">
        <v>-1.17505638809219</v>
      </c>
      <c r="F969" s="2">
        <v>0.80077350000000003</v>
      </c>
      <c r="G969">
        <f t="shared" si="15"/>
        <v>0.75546102500000001</v>
      </c>
      <c r="H969">
        <v>-0.108149212497738</v>
      </c>
    </row>
    <row r="970" spans="1:8" x14ac:dyDescent="0.25">
      <c r="A970" s="2">
        <v>0.75624292999999998</v>
      </c>
      <c r="B970">
        <v>-3.2871744999999999</v>
      </c>
      <c r="C970">
        <v>1.2649480186034301</v>
      </c>
      <c r="F970" s="2">
        <v>0.80155474000000004</v>
      </c>
      <c r="G970">
        <f t="shared" si="15"/>
        <v>0.75624226500000002</v>
      </c>
      <c r="H970">
        <v>-1.47142026272963</v>
      </c>
    </row>
    <row r="971" spans="1:8" x14ac:dyDescent="0.25">
      <c r="A971" s="2">
        <v>0.75702417</v>
      </c>
      <c r="B971">
        <v>-2.5176237000000001</v>
      </c>
      <c r="C971">
        <v>1.77781389829113</v>
      </c>
      <c r="F971" s="2">
        <v>0.80233597999999995</v>
      </c>
      <c r="G971">
        <f t="shared" si="15"/>
        <v>0.75702350499999993</v>
      </c>
      <c r="H971">
        <v>-0.69313447820437402</v>
      </c>
    </row>
    <row r="972" spans="1:8" x14ac:dyDescent="0.25">
      <c r="A972" s="2">
        <v>0.75780541000000001</v>
      </c>
      <c r="B972">
        <v>-0.36433145</v>
      </c>
      <c r="C972">
        <v>-0.18524348005126001</v>
      </c>
      <c r="F972" s="2">
        <v>0.80311721999999997</v>
      </c>
      <c r="G972">
        <f t="shared" si="15"/>
        <v>0.75780474499999995</v>
      </c>
      <c r="H972">
        <v>1.4979767535925901</v>
      </c>
    </row>
    <row r="973" spans="1:8" x14ac:dyDescent="0.25">
      <c r="A973" s="2">
        <v>0.75858665000000003</v>
      </c>
      <c r="B973">
        <v>1.0414128</v>
      </c>
      <c r="C973">
        <v>-2.6717952007941901</v>
      </c>
      <c r="F973" s="2">
        <v>0.80389845000000004</v>
      </c>
      <c r="G973">
        <f t="shared" si="15"/>
        <v>0.75858597500000002</v>
      </c>
      <c r="H973">
        <v>2.9323742586536499</v>
      </c>
    </row>
    <row r="974" spans="1:8" x14ac:dyDescent="0.25">
      <c r="A974" s="2">
        <v>0.75936788</v>
      </c>
      <c r="B974">
        <v>0.32332882000000002</v>
      </c>
      <c r="C974">
        <v>-3.2848480792058701</v>
      </c>
      <c r="F974" s="2">
        <v>0.80467968999999995</v>
      </c>
      <c r="G974">
        <f t="shared" si="15"/>
        <v>0.75936721499999993</v>
      </c>
      <c r="H974">
        <v>2.2057183887902498</v>
      </c>
    </row>
    <row r="975" spans="1:8" x14ac:dyDescent="0.25">
      <c r="A975" s="2">
        <v>0.76014912000000001</v>
      </c>
      <c r="B975">
        <v>-1.8115851000000001</v>
      </c>
      <c r="C975">
        <v>-1.38729463204769</v>
      </c>
      <c r="F975" s="2">
        <v>0.80546092999999996</v>
      </c>
      <c r="G975">
        <f t="shared" si="15"/>
        <v>0.76014845499999995</v>
      </c>
      <c r="H975">
        <v>3.2752537529926802E-2</v>
      </c>
    </row>
    <row r="976" spans="1:8" x14ac:dyDescent="0.25">
      <c r="A976" s="2">
        <v>0.76093036000000003</v>
      </c>
      <c r="B976">
        <v>-3.3169358</v>
      </c>
      <c r="C976">
        <v>1.1834762348696199</v>
      </c>
      <c r="F976" s="2">
        <v>0.80624216999999998</v>
      </c>
      <c r="G976">
        <f t="shared" si="15"/>
        <v>0.76092969499999996</v>
      </c>
      <c r="H976">
        <v>-1.50322359913252</v>
      </c>
    </row>
    <row r="977" spans="1:8" x14ac:dyDescent="0.25">
      <c r="A977" s="2">
        <v>0.76171160000000004</v>
      </c>
      <c r="B977">
        <v>-2.775207</v>
      </c>
      <c r="C977">
        <v>1.93740547543726</v>
      </c>
      <c r="F977" s="2">
        <v>0.80702341</v>
      </c>
      <c r="G977">
        <f t="shared" si="15"/>
        <v>0.76171093499999998</v>
      </c>
      <c r="H977">
        <v>-0.955306592859823</v>
      </c>
    </row>
    <row r="978" spans="1:8" x14ac:dyDescent="0.25">
      <c r="A978" s="2">
        <v>0.76249283999999995</v>
      </c>
      <c r="B978">
        <v>-0.80976855999999997</v>
      </c>
      <c r="C978">
        <v>0.21869159323015</v>
      </c>
      <c r="F978" s="2">
        <v>0.80780463999999996</v>
      </c>
      <c r="G978">
        <f t="shared" si="15"/>
        <v>0.76249216499999994</v>
      </c>
      <c r="H978">
        <v>1.04610105690001</v>
      </c>
    </row>
    <row r="979" spans="1:8" x14ac:dyDescent="0.25">
      <c r="A979" s="2">
        <v>0.76327407000000003</v>
      </c>
      <c r="B979">
        <v>0.54773700000000003</v>
      </c>
      <c r="C979">
        <v>-2.1758040480859</v>
      </c>
      <c r="F979" s="2">
        <v>0.80858587999999998</v>
      </c>
      <c r="G979">
        <f t="shared" si="15"/>
        <v>0.76327340499999996</v>
      </c>
      <c r="H979">
        <v>2.4329553047194099</v>
      </c>
    </row>
    <row r="980" spans="1:8" x14ac:dyDescent="0.25">
      <c r="A980" s="2">
        <v>0.76405531000000004</v>
      </c>
      <c r="B980">
        <v>-0.13578345999999999</v>
      </c>
      <c r="C980">
        <v>-2.8007492414978699</v>
      </c>
      <c r="F980" s="2">
        <v>0.80936712</v>
      </c>
      <c r="G980">
        <f t="shared" si="15"/>
        <v>0.76405464499999998</v>
      </c>
      <c r="H980">
        <v>1.74271118647245</v>
      </c>
    </row>
    <row r="981" spans="1:8" x14ac:dyDescent="0.25">
      <c r="A981" s="2">
        <v>0.76483654999999995</v>
      </c>
      <c r="B981">
        <v>-2.2902548</v>
      </c>
      <c r="C981">
        <v>-0.93372808182282097</v>
      </c>
      <c r="F981" s="2">
        <v>0.81014836000000001</v>
      </c>
      <c r="G981">
        <f t="shared" si="15"/>
        <v>0.76483588499999999</v>
      </c>
      <c r="H981">
        <v>-0.44887550554665001</v>
      </c>
    </row>
    <row r="982" spans="1:8" x14ac:dyDescent="0.25">
      <c r="A982" s="2">
        <v>0.76561778999999996</v>
      </c>
      <c r="B982">
        <v>-3.9002151</v>
      </c>
      <c r="C982">
        <v>1.6789202264576299</v>
      </c>
      <c r="F982" s="2">
        <v>0.81092960000000003</v>
      </c>
      <c r="G982">
        <f t="shared" si="15"/>
        <v>0.76561712500000001</v>
      </c>
      <c r="H982">
        <v>-2.0901951813873398</v>
      </c>
    </row>
    <row r="983" spans="1:8" x14ac:dyDescent="0.25">
      <c r="A983" s="2">
        <v>0.76639902999999998</v>
      </c>
      <c r="B983">
        <v>-3.5148757000000002</v>
      </c>
      <c r="C983">
        <v>2.58746081754785</v>
      </c>
      <c r="F983" s="2">
        <v>0.81171082999999999</v>
      </c>
      <c r="G983">
        <f t="shared" si="15"/>
        <v>0.76639835499999998</v>
      </c>
      <c r="H983">
        <v>-1.70061612586651</v>
      </c>
    </row>
    <row r="984" spans="1:8" x14ac:dyDescent="0.25">
      <c r="A984" s="2">
        <v>0.76718025999999995</v>
      </c>
      <c r="B984">
        <v>-1.6294465</v>
      </c>
      <c r="C984">
        <v>1.0386536354200999</v>
      </c>
      <c r="F984" s="2">
        <v>0.81249207000000001</v>
      </c>
      <c r="G984">
        <f t="shared" si="15"/>
        <v>0.76717959499999999</v>
      </c>
      <c r="H984">
        <v>0.21928375231420899</v>
      </c>
    </row>
    <row r="985" spans="1:8" x14ac:dyDescent="0.25">
      <c r="A985" s="2">
        <v>0.76796149999999996</v>
      </c>
      <c r="B985">
        <v>-0.23363626000000001</v>
      </c>
      <c r="C985">
        <v>-1.3226787601108301</v>
      </c>
      <c r="F985" s="2">
        <v>0.81327331000000003</v>
      </c>
      <c r="G985">
        <f t="shared" si="15"/>
        <v>0.76796083500000001</v>
      </c>
      <c r="H985">
        <v>1.64533786159808</v>
      </c>
    </row>
    <row r="986" spans="1:8" x14ac:dyDescent="0.25">
      <c r="A986" s="2">
        <v>0.76874273999999998</v>
      </c>
      <c r="B986">
        <v>-0.81371450000000001</v>
      </c>
      <c r="C986">
        <v>-2.0477100940392501</v>
      </c>
      <c r="F986" s="2">
        <v>0.81405455000000004</v>
      </c>
      <c r="G986">
        <f t="shared" si="15"/>
        <v>0.76874207500000002</v>
      </c>
      <c r="H986">
        <v>1.0603778357888001</v>
      </c>
    </row>
    <row r="987" spans="1:8" x14ac:dyDescent="0.25">
      <c r="A987" s="2">
        <v>0.76952398</v>
      </c>
      <c r="B987">
        <v>-2.8519320000000001</v>
      </c>
      <c r="C987">
        <v>-0.35231946112724799</v>
      </c>
      <c r="F987" s="2">
        <v>0.81483578999999995</v>
      </c>
      <c r="G987">
        <f t="shared" si="15"/>
        <v>0.76952331499999993</v>
      </c>
      <c r="H987">
        <v>-1.0130381461301801</v>
      </c>
    </row>
    <row r="988" spans="1:8" x14ac:dyDescent="0.25">
      <c r="A988" s="2">
        <v>0.77030522000000001</v>
      </c>
      <c r="B988">
        <v>-4.4638872000000003</v>
      </c>
      <c r="C988">
        <v>2.21648367402919</v>
      </c>
      <c r="F988" s="2">
        <v>0.81561702000000003</v>
      </c>
      <c r="G988">
        <f t="shared" si="15"/>
        <v>0.77030454500000001</v>
      </c>
      <c r="H988">
        <v>-2.6570055985421601</v>
      </c>
    </row>
    <row r="989" spans="1:8" x14ac:dyDescent="0.25">
      <c r="A989" s="2">
        <v>0.77108644999999998</v>
      </c>
      <c r="B989">
        <v>-4.1369332999999999</v>
      </c>
      <c r="C989">
        <v>3.1786061535318502</v>
      </c>
      <c r="F989" s="2">
        <v>0.81639826000000004</v>
      </c>
      <c r="G989">
        <f t="shared" si="15"/>
        <v>0.77108578500000002</v>
      </c>
      <c r="H989">
        <v>-2.3277336442501402</v>
      </c>
    </row>
    <row r="990" spans="1:8" x14ac:dyDescent="0.25">
      <c r="A990" s="2">
        <v>0.77186769</v>
      </c>
      <c r="B990">
        <v>-2.2225678000000002</v>
      </c>
      <c r="C990">
        <v>1.6622589331594599</v>
      </c>
      <c r="F990" s="2">
        <v>0.81717949999999995</v>
      </c>
      <c r="G990">
        <f t="shared" si="15"/>
        <v>0.77186702499999993</v>
      </c>
      <c r="H990">
        <v>-0.37958355247639203</v>
      </c>
    </row>
    <row r="991" spans="1:8" x14ac:dyDescent="0.25">
      <c r="A991" s="2">
        <v>0.77264893000000001</v>
      </c>
      <c r="B991">
        <v>-0.68577129000000003</v>
      </c>
      <c r="C991">
        <v>-0.742191486415676</v>
      </c>
      <c r="F991" s="2">
        <v>0.81796073999999996</v>
      </c>
      <c r="G991">
        <f t="shared" si="15"/>
        <v>0.77264826499999995</v>
      </c>
      <c r="H991">
        <v>1.1878854205563001</v>
      </c>
    </row>
    <row r="992" spans="1:8" x14ac:dyDescent="0.25">
      <c r="A992" s="2">
        <v>0.77343017000000003</v>
      </c>
      <c r="B992">
        <v>-1.0367755000000001</v>
      </c>
      <c r="C992">
        <v>-1.68835022228105</v>
      </c>
      <c r="F992" s="2">
        <v>0.81874197999999998</v>
      </c>
      <c r="G992">
        <f t="shared" si="15"/>
        <v>0.77342950499999996</v>
      </c>
      <c r="H992">
        <v>0.83474449223529701</v>
      </c>
    </row>
    <row r="993" spans="1:8" x14ac:dyDescent="0.25">
      <c r="A993" s="2">
        <v>0.77421141000000004</v>
      </c>
      <c r="B993">
        <v>-2.9034409999999999</v>
      </c>
      <c r="C993">
        <v>-0.21786937199241599</v>
      </c>
      <c r="F993" s="2">
        <v>0.81952322</v>
      </c>
      <c r="G993">
        <f t="shared" si="15"/>
        <v>0.77421074499999998</v>
      </c>
      <c r="H993">
        <v>-1.0654836875032301</v>
      </c>
    </row>
    <row r="994" spans="1:8" x14ac:dyDescent="0.25">
      <c r="A994" s="2">
        <v>0.77499264000000001</v>
      </c>
      <c r="B994">
        <v>-4.4211535</v>
      </c>
      <c r="C994">
        <v>2.1812553371015801</v>
      </c>
      <c r="F994" s="2">
        <v>0.82030444999999996</v>
      </c>
      <c r="G994">
        <f t="shared" si="15"/>
        <v>0.77499197499999994</v>
      </c>
      <c r="H994">
        <v>-2.6147856290626299</v>
      </c>
    </row>
    <row r="995" spans="1:8" x14ac:dyDescent="0.25">
      <c r="A995" s="2">
        <v>0.77577388000000003</v>
      </c>
      <c r="B995">
        <v>-4.0705828999999998</v>
      </c>
      <c r="C995">
        <v>3.1174283208864</v>
      </c>
      <c r="F995" s="2">
        <v>0.82108568999999998</v>
      </c>
      <c r="G995">
        <f t="shared" si="15"/>
        <v>0.77577321499999996</v>
      </c>
      <c r="H995">
        <v>-2.2631749519087001</v>
      </c>
    </row>
    <row r="996" spans="1:8" x14ac:dyDescent="0.25">
      <c r="A996" s="2">
        <v>0.77655512000000004</v>
      </c>
      <c r="B996">
        <v>-2.1303719999999999</v>
      </c>
      <c r="C996">
        <v>1.6216400294698201</v>
      </c>
      <c r="F996" s="2">
        <v>0.82186693</v>
      </c>
      <c r="G996">
        <f t="shared" si="15"/>
        <v>0.77655445499999998</v>
      </c>
      <c r="H996">
        <v>-0.29063779976739001</v>
      </c>
    </row>
    <row r="997" spans="1:8" x14ac:dyDescent="0.25">
      <c r="A997" s="2">
        <v>0.77733635999999995</v>
      </c>
      <c r="B997">
        <v>-0.44133747000000001</v>
      </c>
      <c r="C997">
        <v>-0.878366845310524</v>
      </c>
      <c r="F997" s="2">
        <v>0.82264817000000001</v>
      </c>
      <c r="G997">
        <f t="shared" si="15"/>
        <v>0.77733569499999999</v>
      </c>
      <c r="H997">
        <v>1.4300257869750099</v>
      </c>
    </row>
    <row r="998" spans="1:8" x14ac:dyDescent="0.25">
      <c r="A998" s="2">
        <v>0.77811759999999996</v>
      </c>
      <c r="B998">
        <v>-0.57228546999999996</v>
      </c>
      <c r="C998">
        <v>-2.0163884395787299</v>
      </c>
      <c r="F998" s="2">
        <v>0.82342941000000003</v>
      </c>
      <c r="G998">
        <f t="shared" si="15"/>
        <v>0.77811693500000001</v>
      </c>
      <c r="H998">
        <v>1.29904475396872</v>
      </c>
    </row>
    <row r="999" spans="1:8" x14ac:dyDescent="0.25">
      <c r="A999" s="2">
        <v>0.77889883999999998</v>
      </c>
      <c r="B999">
        <v>-2.2943935</v>
      </c>
      <c r="C999">
        <v>-0.77117293274193</v>
      </c>
      <c r="F999" s="2">
        <v>0.82421063999999999</v>
      </c>
      <c r="G999">
        <f t="shared" si="15"/>
        <v>0.77889816499999998</v>
      </c>
      <c r="H999">
        <v>-0.45488339094166502</v>
      </c>
    </row>
    <row r="1000" spans="1:8" x14ac:dyDescent="0.25">
      <c r="A1000" s="2">
        <v>0.77968006999999995</v>
      </c>
      <c r="B1000">
        <v>-3.7865991999999999</v>
      </c>
      <c r="C1000">
        <v>1.5214041747157301</v>
      </c>
      <c r="F1000" s="2">
        <v>0.82499188000000001</v>
      </c>
      <c r="G1000">
        <f t="shared" si="15"/>
        <v>0.77967940499999999</v>
      </c>
      <c r="H1000">
        <v>-1.9790697663595</v>
      </c>
    </row>
    <row r="1001" spans="1:8" x14ac:dyDescent="0.25">
      <c r="A1001" s="2">
        <v>0.78046130999999996</v>
      </c>
      <c r="B1001">
        <v>-3.4589603000000002</v>
      </c>
      <c r="C1001">
        <v>2.4640330648614102</v>
      </c>
      <c r="F1001" s="2">
        <v>0.82577312000000003</v>
      </c>
      <c r="G1001">
        <f t="shared" si="15"/>
        <v>0.78046064500000001</v>
      </c>
      <c r="H1001">
        <v>-1.6519141158708199</v>
      </c>
    </row>
    <row r="1002" spans="1:8" x14ac:dyDescent="0.25">
      <c r="A1002" s="2">
        <v>0.78124254999999998</v>
      </c>
      <c r="B1002">
        <v>-1.5462678999999999</v>
      </c>
      <c r="C1002">
        <v>1.04276439013372</v>
      </c>
      <c r="F1002" s="2">
        <v>0.82655436000000004</v>
      </c>
      <c r="G1002">
        <f t="shared" si="15"/>
        <v>0.78124188500000002</v>
      </c>
      <c r="H1002">
        <v>0.29171249663045801</v>
      </c>
    </row>
    <row r="1003" spans="1:8" x14ac:dyDescent="0.25">
      <c r="A1003" s="2">
        <v>0.78202379</v>
      </c>
      <c r="B1003">
        <v>0.19642492</v>
      </c>
      <c r="C1003">
        <v>-1.4683429102112699</v>
      </c>
      <c r="F1003" s="2">
        <v>0.82733559999999995</v>
      </c>
      <c r="G1003">
        <f t="shared" si="15"/>
        <v>0.78202312499999993</v>
      </c>
      <c r="H1003">
        <v>2.0664213863163199</v>
      </c>
    </row>
    <row r="1004" spans="1:8" x14ac:dyDescent="0.25">
      <c r="A1004" s="2">
        <v>0.78280503000000001</v>
      </c>
      <c r="B1004">
        <v>0.18105093999999999</v>
      </c>
      <c r="C1004">
        <v>-2.7117098446127201</v>
      </c>
      <c r="F1004" s="2">
        <v>0.82811683000000003</v>
      </c>
      <c r="G1004">
        <f t="shared" si="15"/>
        <v>0.78280435500000001</v>
      </c>
      <c r="H1004">
        <v>2.0527009359933102</v>
      </c>
    </row>
    <row r="1005" spans="1:8" x14ac:dyDescent="0.25">
      <c r="A1005" s="2">
        <v>0.78358625999999998</v>
      </c>
      <c r="B1005">
        <v>-1.4587854</v>
      </c>
      <c r="C1005">
        <v>-1.5808663837519601</v>
      </c>
      <c r="F1005" s="2">
        <v>0.82889807000000004</v>
      </c>
      <c r="G1005">
        <f t="shared" si="15"/>
        <v>0.78358559500000002</v>
      </c>
      <c r="H1005">
        <v>0.382417842089181</v>
      </c>
    </row>
    <row r="1006" spans="1:8" x14ac:dyDescent="0.25">
      <c r="A1006" s="2">
        <v>0.7843675</v>
      </c>
      <c r="B1006">
        <v>-3.0249267</v>
      </c>
      <c r="C1006">
        <v>0.67083659418185504</v>
      </c>
      <c r="F1006" s="2">
        <v>0.82967930999999995</v>
      </c>
      <c r="G1006">
        <f t="shared" si="15"/>
        <v>0.78436683499999993</v>
      </c>
      <c r="H1006">
        <v>-1.2159946736956999</v>
      </c>
    </row>
    <row r="1007" spans="1:8" x14ac:dyDescent="0.25">
      <c r="A1007" s="2">
        <v>0.78514874000000001</v>
      </c>
      <c r="B1007">
        <v>-2.8508911000000001</v>
      </c>
      <c r="C1007">
        <v>1.7456433791052299</v>
      </c>
      <c r="F1007" s="2">
        <v>0.83046054999999996</v>
      </c>
      <c r="G1007">
        <f t="shared" si="15"/>
        <v>0.78514807499999995</v>
      </c>
      <c r="H1007">
        <v>-1.0447702761097799</v>
      </c>
    </row>
    <row r="1008" spans="1:8" x14ac:dyDescent="0.25">
      <c r="A1008" s="2">
        <v>0.78592998000000003</v>
      </c>
      <c r="B1008">
        <v>-1.0765070999999999</v>
      </c>
      <c r="C1008">
        <v>0.51401742217862501</v>
      </c>
      <c r="F1008" s="2">
        <v>0.83124178999999998</v>
      </c>
      <c r="G1008">
        <f t="shared" si="15"/>
        <v>0.78592931499999996</v>
      </c>
      <c r="H1008">
        <v>0.758373802804857</v>
      </c>
    </row>
    <row r="1009" spans="1:8" x14ac:dyDescent="0.25">
      <c r="A1009" s="2">
        <v>0.78671122000000004</v>
      </c>
      <c r="B1009">
        <v>0.61769216999999998</v>
      </c>
      <c r="C1009">
        <v>-1.88266330904886</v>
      </c>
      <c r="F1009" s="2">
        <v>0.83202301999999995</v>
      </c>
      <c r="G1009">
        <f t="shared" si="15"/>
        <v>0.78671054499999993</v>
      </c>
      <c r="H1009">
        <v>2.4845750525118402</v>
      </c>
    </row>
    <row r="1010" spans="1:8" x14ac:dyDescent="0.25">
      <c r="A1010" s="2">
        <v>0.78749245000000001</v>
      </c>
      <c r="B1010">
        <v>0.58564161999999997</v>
      </c>
      <c r="C1010">
        <v>-3.1110528514795002</v>
      </c>
      <c r="F1010" s="2">
        <v>0.83280425999999996</v>
      </c>
      <c r="G1010">
        <f t="shared" si="15"/>
        <v>0.78749178499999994</v>
      </c>
      <c r="H1010">
        <v>2.4552739509490999</v>
      </c>
    </row>
    <row r="1011" spans="1:8" x14ac:dyDescent="0.25">
      <c r="A1011" s="2">
        <v>0.78827369000000003</v>
      </c>
      <c r="B1011">
        <v>-1.0961193</v>
      </c>
      <c r="C1011">
        <v>-2.0097354908641401</v>
      </c>
      <c r="F1011" s="2">
        <v>0.83358549999999998</v>
      </c>
      <c r="G1011">
        <f t="shared" si="15"/>
        <v>0.78827302499999996</v>
      </c>
      <c r="H1011">
        <v>0.74400846109292895</v>
      </c>
    </row>
    <row r="1012" spans="1:8" x14ac:dyDescent="0.25">
      <c r="A1012" s="2">
        <v>0.78905493000000004</v>
      </c>
      <c r="B1012">
        <v>-2.7528977000000001</v>
      </c>
      <c r="C1012">
        <v>0.32356440302504702</v>
      </c>
      <c r="F1012" s="2">
        <v>0.83436674</v>
      </c>
      <c r="G1012">
        <f t="shared" si="15"/>
        <v>0.78905426499999998</v>
      </c>
      <c r="H1012">
        <v>-0.94588988340834101</v>
      </c>
    </row>
    <row r="1013" spans="1:8" x14ac:dyDescent="0.25">
      <c r="A1013" s="2">
        <v>0.78983616999999995</v>
      </c>
      <c r="B1013">
        <v>-2.7982244000000001</v>
      </c>
      <c r="C1013">
        <v>1.58479606991574</v>
      </c>
      <c r="F1013" s="2">
        <v>0.83514798000000001</v>
      </c>
      <c r="G1013">
        <f t="shared" si="15"/>
        <v>0.78983550499999999</v>
      </c>
      <c r="H1013">
        <v>-0.99629750045211296</v>
      </c>
    </row>
    <row r="1014" spans="1:8" x14ac:dyDescent="0.25">
      <c r="A1014" s="2">
        <v>0.79061740999999996</v>
      </c>
      <c r="B1014">
        <v>-1.2311603</v>
      </c>
      <c r="C1014">
        <v>0.59487006488189298</v>
      </c>
      <c r="F1014" s="2">
        <v>0.83592920999999998</v>
      </c>
      <c r="G1014">
        <f t="shared" si="15"/>
        <v>0.79061673499999996</v>
      </c>
      <c r="H1014">
        <v>0.59755343437612196</v>
      </c>
    </row>
    <row r="1015" spans="1:8" x14ac:dyDescent="0.25">
      <c r="A1015" s="2">
        <v>0.79139864000000004</v>
      </c>
      <c r="B1015">
        <v>0.35815707000000002</v>
      </c>
      <c r="C1015">
        <v>-1.63843192963144</v>
      </c>
      <c r="F1015" s="2">
        <v>0.83671044999999999</v>
      </c>
      <c r="G1015">
        <f t="shared" si="15"/>
        <v>0.79139797499999998</v>
      </c>
      <c r="H1015">
        <v>2.2184620955310899</v>
      </c>
    </row>
    <row r="1016" spans="1:8" x14ac:dyDescent="0.25">
      <c r="A1016" s="2">
        <v>0.79217987999999995</v>
      </c>
      <c r="B1016">
        <v>0.32913798</v>
      </c>
      <c r="C1016">
        <v>-2.8396985668366699</v>
      </c>
      <c r="F1016" s="2">
        <v>0.83749169000000001</v>
      </c>
      <c r="G1016">
        <f t="shared" si="15"/>
        <v>0.79217921499999999</v>
      </c>
      <c r="H1016">
        <v>2.1932943124067199</v>
      </c>
    </row>
    <row r="1017" spans="1:8" x14ac:dyDescent="0.25">
      <c r="A1017" s="2">
        <v>0.79296111999999996</v>
      </c>
      <c r="B1017">
        <v>-1.3798203</v>
      </c>
      <c r="C1017">
        <v>-1.7458222799735099</v>
      </c>
      <c r="F1017" s="2">
        <v>0.83827293000000003</v>
      </c>
      <c r="G1017">
        <f t="shared" si="15"/>
        <v>0.79296045500000001</v>
      </c>
      <c r="H1017">
        <v>0.45597520624139298</v>
      </c>
    </row>
    <row r="1018" spans="1:8" x14ac:dyDescent="0.25">
      <c r="A1018" s="2">
        <v>0.79374235999999998</v>
      </c>
      <c r="B1018">
        <v>-3.1649354000000001</v>
      </c>
      <c r="C1018">
        <v>0.64959476993755305</v>
      </c>
      <c r="F1018" s="2">
        <v>0.83905417000000004</v>
      </c>
      <c r="G1018">
        <f t="shared" si="15"/>
        <v>0.79374169500000002</v>
      </c>
      <c r="H1018">
        <v>-1.36305137485239</v>
      </c>
    </row>
    <row r="1019" spans="1:8" x14ac:dyDescent="0.25">
      <c r="A1019" s="2">
        <v>0.7945236</v>
      </c>
      <c r="B1019">
        <v>-3.3809203999999999</v>
      </c>
      <c r="C1019">
        <v>2.0787599737608802</v>
      </c>
      <c r="F1019" s="2">
        <v>0.83983540999999995</v>
      </c>
      <c r="G1019">
        <f t="shared" si="15"/>
        <v>0.79452293499999993</v>
      </c>
      <c r="H1019">
        <v>-1.58609127541787</v>
      </c>
    </row>
    <row r="1020" spans="1:8" x14ac:dyDescent="0.25">
      <c r="A1020" s="2">
        <v>0.79530482999999996</v>
      </c>
      <c r="B1020">
        <v>-1.9533777000000001</v>
      </c>
      <c r="C1020">
        <v>1.28327222962737</v>
      </c>
      <c r="F1020" s="2">
        <v>0.84061664000000003</v>
      </c>
      <c r="G1020">
        <f t="shared" si="15"/>
        <v>0.79530416500000001</v>
      </c>
      <c r="H1020">
        <v>-0.13350196546467999</v>
      </c>
    </row>
    <row r="1021" spans="1:8" x14ac:dyDescent="0.25">
      <c r="A1021" s="2">
        <v>0.79608606999999998</v>
      </c>
      <c r="B1021">
        <v>-0.39808645999999998</v>
      </c>
      <c r="C1021">
        <v>-0.84190509414039605</v>
      </c>
      <c r="F1021" s="2">
        <v>0.84139788000000004</v>
      </c>
      <c r="G1021">
        <f t="shared" si="15"/>
        <v>0.79608540500000002</v>
      </c>
      <c r="H1021">
        <v>1.4528661997214201</v>
      </c>
    </row>
    <row r="1022" spans="1:8" x14ac:dyDescent="0.25">
      <c r="A1022" s="2">
        <v>0.79686731</v>
      </c>
      <c r="B1022">
        <v>-0.37076422999999997</v>
      </c>
      <c r="C1022">
        <v>-2.0777771391590298</v>
      </c>
      <c r="F1022" s="2">
        <v>0.84217911999999995</v>
      </c>
      <c r="G1022">
        <f t="shared" si="15"/>
        <v>0.79686664499999993</v>
      </c>
      <c r="H1022">
        <v>1.48565149333443</v>
      </c>
    </row>
    <row r="1023" spans="1:8" x14ac:dyDescent="0.25">
      <c r="A1023" s="2">
        <v>0.79764855000000001</v>
      </c>
      <c r="B1023">
        <v>-1.9939055000000001</v>
      </c>
      <c r="C1023">
        <v>-1.0922615394075099</v>
      </c>
      <c r="F1023" s="2">
        <v>0.84296035999999996</v>
      </c>
      <c r="G1023">
        <f t="shared" si="15"/>
        <v>0.79764788499999995</v>
      </c>
      <c r="H1023">
        <v>-0.16415108757470701</v>
      </c>
    </row>
    <row r="1024" spans="1:8" x14ac:dyDescent="0.25">
      <c r="A1024" s="2">
        <v>0.79842979000000003</v>
      </c>
      <c r="B1024">
        <v>-3.7826284999999999</v>
      </c>
      <c r="C1024">
        <v>1.2437166518006</v>
      </c>
      <c r="F1024" s="2">
        <v>0.84374159999999998</v>
      </c>
      <c r="G1024">
        <f t="shared" si="15"/>
        <v>0.79842912499999996</v>
      </c>
      <c r="H1024">
        <v>-1.9864999040092399</v>
      </c>
    </row>
    <row r="1025" spans="1:8" x14ac:dyDescent="0.25">
      <c r="A1025" s="2">
        <v>0.79921103000000004</v>
      </c>
      <c r="B1025">
        <v>-4.0731621000000002</v>
      </c>
      <c r="C1025">
        <v>2.7202918476552602</v>
      </c>
      <c r="F1025" s="2">
        <v>0.84452282999999995</v>
      </c>
      <c r="G1025">
        <f t="shared" si="15"/>
        <v>0.79921035499999993</v>
      </c>
      <c r="H1025">
        <v>-2.28554827031151</v>
      </c>
    </row>
    <row r="1026" spans="1:8" x14ac:dyDescent="0.25">
      <c r="A1026" s="2">
        <v>0.79999226000000001</v>
      </c>
      <c r="B1026">
        <v>-2.6690117999999998</v>
      </c>
      <c r="C1026">
        <v>2.0045828060552102</v>
      </c>
      <c r="F1026" s="2">
        <v>0.84530406999999996</v>
      </c>
      <c r="G1026">
        <f t="shared" si="15"/>
        <v>0.79999159499999994</v>
      </c>
      <c r="H1026">
        <v>-0.85777230414176797</v>
      </c>
    </row>
    <row r="1027" spans="1:8" x14ac:dyDescent="0.25">
      <c r="A1027" s="2">
        <v>0.80077350000000003</v>
      </c>
      <c r="B1027">
        <v>-1.0545884000000001</v>
      </c>
      <c r="C1027">
        <v>-0.108149212497738</v>
      </c>
      <c r="F1027" s="2">
        <v>0.84608530999999998</v>
      </c>
      <c r="G1027">
        <f t="shared" ref="G1027:G1090" si="16">F1027-$F$2</f>
        <v>0.80077283499999996</v>
      </c>
      <c r="H1027">
        <v>0.78799468881822399</v>
      </c>
    </row>
    <row r="1028" spans="1:8" x14ac:dyDescent="0.25">
      <c r="A1028" s="2">
        <v>0.80155474000000004</v>
      </c>
      <c r="B1028">
        <v>-0.86007339000000005</v>
      </c>
      <c r="C1028">
        <v>-1.47142026272963</v>
      </c>
      <c r="F1028" s="2">
        <v>0.84686655</v>
      </c>
      <c r="G1028">
        <f t="shared" si="16"/>
        <v>0.80155407499999998</v>
      </c>
      <c r="H1028">
        <v>0.98989205014311599</v>
      </c>
    </row>
    <row r="1029" spans="1:8" x14ac:dyDescent="0.25">
      <c r="A1029" s="2">
        <v>0.80233597999999995</v>
      </c>
      <c r="B1029">
        <v>-2.3116428999999998</v>
      </c>
      <c r="C1029">
        <v>-0.69313447820437402</v>
      </c>
      <c r="F1029" s="2">
        <v>0.84764779000000001</v>
      </c>
      <c r="G1029">
        <f t="shared" si="16"/>
        <v>0.80233531499999999</v>
      </c>
      <c r="H1029">
        <v>-0.48642068687496898</v>
      </c>
    </row>
    <row r="1030" spans="1:8" x14ac:dyDescent="0.25">
      <c r="A1030" s="2">
        <v>0.80311721999999997</v>
      </c>
      <c r="B1030">
        <v>-4.0038065999999999</v>
      </c>
      <c r="C1030">
        <v>1.4979767535925901</v>
      </c>
      <c r="F1030" s="2">
        <v>0.84842901999999998</v>
      </c>
      <c r="G1030">
        <f t="shared" si="16"/>
        <v>0.80311654499999996</v>
      </c>
      <c r="H1030">
        <v>-2.2116176779468399</v>
      </c>
    </row>
    <row r="1031" spans="1:8" x14ac:dyDescent="0.25">
      <c r="A1031" s="2">
        <v>0.80389845000000004</v>
      </c>
      <c r="B1031">
        <v>-4.2644023999999998</v>
      </c>
      <c r="C1031">
        <v>2.9323742586536499</v>
      </c>
      <c r="F1031" s="2">
        <v>0.84921025999999999</v>
      </c>
      <c r="G1031">
        <f t="shared" si="16"/>
        <v>0.80389778499999998</v>
      </c>
      <c r="H1031">
        <v>-2.48183495030014</v>
      </c>
    </row>
    <row r="1032" spans="1:8" x14ac:dyDescent="0.25">
      <c r="A1032" s="2">
        <v>0.80467968999999995</v>
      </c>
      <c r="B1032">
        <v>-2.8333039000000002</v>
      </c>
      <c r="C1032">
        <v>2.2057183887902498</v>
      </c>
      <c r="F1032" s="2">
        <v>0.84999150000000001</v>
      </c>
      <c r="G1032">
        <f t="shared" si="16"/>
        <v>0.80467902499999999</v>
      </c>
      <c r="H1032">
        <v>-1.0280487657831801</v>
      </c>
    </row>
    <row r="1033" spans="1:8" x14ac:dyDescent="0.25">
      <c r="A1033" s="2">
        <v>0.80546092999999996</v>
      </c>
      <c r="B1033">
        <v>-1.0907975000000001</v>
      </c>
      <c r="C1033">
        <v>3.2752537529926802E-2</v>
      </c>
      <c r="F1033" s="2">
        <v>0.85077274000000003</v>
      </c>
      <c r="G1033">
        <f t="shared" si="16"/>
        <v>0.80546026500000001</v>
      </c>
      <c r="H1033">
        <v>0.74621894881338102</v>
      </c>
    </row>
    <row r="1034" spans="1:8" x14ac:dyDescent="0.25">
      <c r="A1034" s="2">
        <v>0.80624216999999998</v>
      </c>
      <c r="B1034">
        <v>-0.70192122000000001</v>
      </c>
      <c r="C1034">
        <v>-1.50322359913252</v>
      </c>
      <c r="F1034" s="2">
        <v>0.85155398000000004</v>
      </c>
      <c r="G1034">
        <f t="shared" si="16"/>
        <v>0.80624150500000002</v>
      </c>
      <c r="H1034">
        <v>1.14430745887768</v>
      </c>
    </row>
    <row r="1035" spans="1:8" x14ac:dyDescent="0.25">
      <c r="A1035" s="2">
        <v>0.80702341</v>
      </c>
      <c r="B1035">
        <v>-1.9592516</v>
      </c>
      <c r="C1035">
        <v>-0.955306592859823</v>
      </c>
      <c r="F1035" s="2">
        <v>0.85233521000000001</v>
      </c>
      <c r="G1035">
        <f t="shared" si="16"/>
        <v>0.80702273499999999</v>
      </c>
      <c r="H1035">
        <v>-0.135403044951693</v>
      </c>
    </row>
    <row r="1036" spans="1:8" x14ac:dyDescent="0.25">
      <c r="A1036" s="2">
        <v>0.80780463999999996</v>
      </c>
      <c r="B1036">
        <v>-3.5359343999999999</v>
      </c>
      <c r="C1036">
        <v>1.04610105690001</v>
      </c>
      <c r="F1036" s="2">
        <v>0.85311645000000003</v>
      </c>
      <c r="G1036">
        <f t="shared" si="16"/>
        <v>0.80780397500000001</v>
      </c>
      <c r="H1036">
        <v>-1.7442597247376299</v>
      </c>
    </row>
    <row r="1037" spans="1:8" x14ac:dyDescent="0.25">
      <c r="A1037" s="2">
        <v>0.80858587999999998</v>
      </c>
      <c r="B1037">
        <v>-3.7818086000000002</v>
      </c>
      <c r="C1037">
        <v>2.4329553047194099</v>
      </c>
      <c r="F1037" s="2">
        <v>0.85389769000000004</v>
      </c>
      <c r="G1037">
        <f t="shared" si="16"/>
        <v>0.80858521500000002</v>
      </c>
      <c r="H1037">
        <v>-2.0006647048963302</v>
      </c>
    </row>
    <row r="1038" spans="1:8" x14ac:dyDescent="0.25">
      <c r="A1038" s="2">
        <v>0.80936712</v>
      </c>
      <c r="B1038">
        <v>-2.3600110999999999</v>
      </c>
      <c r="C1038">
        <v>1.74271118647245</v>
      </c>
      <c r="F1038" s="2">
        <v>0.85467892999999995</v>
      </c>
      <c r="G1038">
        <f t="shared" si="16"/>
        <v>0.80936645499999993</v>
      </c>
      <c r="H1038">
        <v>-0.55755791218972695</v>
      </c>
    </row>
    <row r="1039" spans="1:8" x14ac:dyDescent="0.25">
      <c r="A1039" s="2">
        <v>0.81014836000000001</v>
      </c>
      <c r="B1039">
        <v>-0.54449338000000003</v>
      </c>
      <c r="C1039">
        <v>-0.44887550554665001</v>
      </c>
      <c r="F1039" s="2">
        <v>0.85546016999999996</v>
      </c>
      <c r="G1039">
        <f t="shared" si="16"/>
        <v>0.81014769499999995</v>
      </c>
      <c r="H1039">
        <v>1.2900811862868899</v>
      </c>
    </row>
    <row r="1040" spans="1:8" x14ac:dyDescent="0.25">
      <c r="A1040" s="2">
        <v>0.81092960000000003</v>
      </c>
      <c r="B1040">
        <v>-2.1401711E-2</v>
      </c>
      <c r="C1040">
        <v>-2.0901951813873398</v>
      </c>
      <c r="F1040" s="2">
        <v>0.85624140999999998</v>
      </c>
      <c r="G1040">
        <f t="shared" si="16"/>
        <v>0.81092893499999996</v>
      </c>
      <c r="H1040">
        <v>1.8241846206675101</v>
      </c>
    </row>
    <row r="1041" spans="1:8" x14ac:dyDescent="0.25">
      <c r="A1041" s="2">
        <v>0.81171082999999999</v>
      </c>
      <c r="B1041">
        <v>-1.1703271</v>
      </c>
      <c r="C1041">
        <v>-1.70061612586651</v>
      </c>
      <c r="F1041" s="2">
        <v>0.85702263999999995</v>
      </c>
      <c r="G1041">
        <f t="shared" si="16"/>
        <v>0.81171016499999993</v>
      </c>
      <c r="H1041">
        <v>0.65453179992871502</v>
      </c>
    </row>
    <row r="1042" spans="1:8" x14ac:dyDescent="0.25">
      <c r="A1042" s="2">
        <v>0.81249207000000001</v>
      </c>
      <c r="B1042">
        <v>-2.7286717999999999</v>
      </c>
      <c r="C1042">
        <v>0.21928375231420899</v>
      </c>
      <c r="F1042" s="2">
        <v>0.85780387999999996</v>
      </c>
      <c r="G1042">
        <f t="shared" si="16"/>
        <v>0.81249140499999994</v>
      </c>
      <c r="H1042">
        <v>-0.93562162236697399</v>
      </c>
    </row>
    <row r="1043" spans="1:8" x14ac:dyDescent="0.25">
      <c r="A1043" s="2">
        <v>0.81327331000000003</v>
      </c>
      <c r="B1043">
        <v>-3.0772829000000002</v>
      </c>
      <c r="C1043">
        <v>1.64533786159808</v>
      </c>
      <c r="F1043" s="2">
        <v>0.85858511999999998</v>
      </c>
      <c r="G1043">
        <f t="shared" si="16"/>
        <v>0.81327264499999996</v>
      </c>
      <c r="H1043">
        <v>-1.2960803960787499</v>
      </c>
    </row>
    <row r="1044" spans="1:8" x14ac:dyDescent="0.25">
      <c r="A1044" s="2">
        <v>0.81405455000000004</v>
      </c>
      <c r="B1044">
        <v>-1.7480338</v>
      </c>
      <c r="C1044">
        <v>1.0603778357888001</v>
      </c>
      <c r="F1044" s="2">
        <v>0.85936636</v>
      </c>
      <c r="G1044">
        <f t="shared" si="16"/>
        <v>0.81405388499999998</v>
      </c>
      <c r="H1044">
        <v>5.3001338736386502E-2</v>
      </c>
    </row>
    <row r="1045" spans="1:8" x14ac:dyDescent="0.25">
      <c r="A1045" s="2">
        <v>0.81483578999999995</v>
      </c>
      <c r="B1045">
        <v>9.7909290000000003E-3</v>
      </c>
      <c r="C1045">
        <v>-1.0130381461301801</v>
      </c>
      <c r="F1045" s="2">
        <v>0.86014760000000001</v>
      </c>
      <c r="G1045">
        <f t="shared" si="16"/>
        <v>0.81483512499999999</v>
      </c>
      <c r="H1045">
        <v>1.8425142319118999</v>
      </c>
    </row>
    <row r="1046" spans="1:8" x14ac:dyDescent="0.25">
      <c r="A1046" s="2">
        <v>0.81561702000000003</v>
      </c>
      <c r="B1046">
        <v>0.55960155</v>
      </c>
      <c r="C1046">
        <v>-2.6570055985421601</v>
      </c>
      <c r="F1046" s="2">
        <v>0.86092882999999998</v>
      </c>
      <c r="G1046">
        <f t="shared" si="16"/>
        <v>0.81561635499999996</v>
      </c>
      <c r="H1046">
        <v>2.4045611981363799</v>
      </c>
    </row>
    <row r="1047" spans="1:8" x14ac:dyDescent="0.25">
      <c r="A1047" s="2">
        <v>0.81639826000000004</v>
      </c>
      <c r="B1047">
        <v>-0.56790017999999998</v>
      </c>
      <c r="C1047">
        <v>-2.3277336442501402</v>
      </c>
      <c r="F1047" s="2">
        <v>0.86171006999999999</v>
      </c>
      <c r="G1047">
        <f t="shared" si="16"/>
        <v>0.81639759499999998</v>
      </c>
      <c r="H1047">
        <v>1.25800729313792</v>
      </c>
    </row>
    <row r="1048" spans="1:8" x14ac:dyDescent="0.25">
      <c r="A1048" s="2">
        <v>0.81717949999999995</v>
      </c>
      <c r="B1048">
        <v>-2.224761</v>
      </c>
      <c r="C1048">
        <v>-0.37958355247639203</v>
      </c>
      <c r="F1048" s="2">
        <v>0.86249131000000001</v>
      </c>
      <c r="G1048">
        <f t="shared" si="16"/>
        <v>0.81717883499999999</v>
      </c>
      <c r="H1048">
        <v>-0.43075368680786003</v>
      </c>
    </row>
    <row r="1049" spans="1:8" x14ac:dyDescent="0.25">
      <c r="A1049" s="2">
        <v>0.81796073999999996</v>
      </c>
      <c r="B1049">
        <v>-2.7265972999999999</v>
      </c>
      <c r="C1049">
        <v>1.1878854205563001</v>
      </c>
      <c r="F1049" s="2">
        <v>0.86327255000000003</v>
      </c>
      <c r="G1049">
        <f t="shared" si="16"/>
        <v>0.81796007500000001</v>
      </c>
      <c r="H1049">
        <v>-0.94567885705625998</v>
      </c>
    </row>
    <row r="1050" spans="1:8" x14ac:dyDescent="0.25">
      <c r="A1050" s="2">
        <v>0.81874197999999998</v>
      </c>
      <c r="B1050">
        <v>-1.6067636000000001</v>
      </c>
      <c r="C1050">
        <v>0.83474449223529701</v>
      </c>
      <c r="F1050" s="2">
        <v>0.86405379000000004</v>
      </c>
      <c r="G1050">
        <f t="shared" si="16"/>
        <v>0.81874131500000003</v>
      </c>
      <c r="H1050">
        <v>0.19201050919985599</v>
      </c>
    </row>
    <row r="1051" spans="1:8" x14ac:dyDescent="0.25">
      <c r="A1051" s="2">
        <v>0.81952322</v>
      </c>
      <c r="B1051">
        <v>3.6259714999999998E-2</v>
      </c>
      <c r="C1051">
        <v>-1.0654836875032301</v>
      </c>
      <c r="F1051" s="2">
        <v>0.86483502000000001</v>
      </c>
      <c r="G1051">
        <f t="shared" si="16"/>
        <v>0.81952254499999999</v>
      </c>
      <c r="H1051">
        <v>1.86568734988745</v>
      </c>
    </row>
    <row r="1052" spans="1:8" x14ac:dyDescent="0.25">
      <c r="A1052" s="2">
        <v>0.82030444999999996</v>
      </c>
      <c r="B1052">
        <v>0.52492665999999999</v>
      </c>
      <c r="C1052">
        <v>-2.6147856290626299</v>
      </c>
      <c r="F1052" s="2">
        <v>0.86561626000000003</v>
      </c>
      <c r="G1052">
        <f t="shared" si="16"/>
        <v>0.82030378500000001</v>
      </c>
      <c r="H1052">
        <v>2.3673964051043201</v>
      </c>
    </row>
    <row r="1053" spans="1:8" x14ac:dyDescent="0.25">
      <c r="A1053" s="2">
        <v>0.82108568999999998</v>
      </c>
      <c r="B1053">
        <v>-0.65034115000000003</v>
      </c>
      <c r="C1053">
        <v>-2.2631749519087001</v>
      </c>
      <c r="F1053" s="2">
        <v>0.86639750000000004</v>
      </c>
      <c r="G1053">
        <f t="shared" si="16"/>
        <v>0.82108502500000002</v>
      </c>
      <c r="H1053">
        <v>1.17420703056703</v>
      </c>
    </row>
    <row r="1054" spans="1:8" x14ac:dyDescent="0.25">
      <c r="A1054" s="2">
        <v>0.82186693</v>
      </c>
      <c r="B1054">
        <v>-2.3844235</v>
      </c>
      <c r="C1054">
        <v>-0.29063779976739001</v>
      </c>
      <c r="F1054" s="2">
        <v>0.86717873999999995</v>
      </c>
      <c r="G1054">
        <f t="shared" si="16"/>
        <v>0.82186626499999993</v>
      </c>
      <c r="H1054">
        <v>-0.59129524437470105</v>
      </c>
    </row>
    <row r="1055" spans="1:8" x14ac:dyDescent="0.25">
      <c r="A1055" s="2">
        <v>0.82264817000000001</v>
      </c>
      <c r="B1055">
        <v>-3.0673187</v>
      </c>
      <c r="C1055">
        <v>1.4300257869750099</v>
      </c>
      <c r="F1055" s="2">
        <v>0.86795997999999996</v>
      </c>
      <c r="G1055">
        <f t="shared" si="16"/>
        <v>0.82264750499999995</v>
      </c>
      <c r="H1055">
        <v>-1.2889708885232201</v>
      </c>
    </row>
    <row r="1056" spans="1:8" x14ac:dyDescent="0.25">
      <c r="A1056" s="2">
        <v>0.82342941000000003</v>
      </c>
      <c r="B1056">
        <v>-2.1298940000000002</v>
      </c>
      <c r="C1056">
        <v>1.29904475396872</v>
      </c>
      <c r="F1056" s="2">
        <v>0.86874121000000004</v>
      </c>
      <c r="G1056">
        <f t="shared" si="16"/>
        <v>0.82342873500000002</v>
      </c>
      <c r="H1056">
        <v>-0.33590785491435698</v>
      </c>
    </row>
    <row r="1057" spans="1:8" x14ac:dyDescent="0.25">
      <c r="A1057" s="2">
        <v>0.82421063999999999</v>
      </c>
      <c r="B1057">
        <v>-0.58426464</v>
      </c>
      <c r="C1057">
        <v>-0.45488339094166502</v>
      </c>
      <c r="F1057" s="2">
        <v>0.86952244999999995</v>
      </c>
      <c r="G1057">
        <f t="shared" si="16"/>
        <v>0.82420997499999993</v>
      </c>
      <c r="H1057">
        <v>1.24021889564687</v>
      </c>
    </row>
    <row r="1058" spans="1:8" x14ac:dyDescent="0.25">
      <c r="A1058" s="2">
        <v>0.82499188000000001</v>
      </c>
      <c r="B1058">
        <v>-8.9393415000000004E-2</v>
      </c>
      <c r="C1058">
        <v>-1.9790697663595</v>
      </c>
      <c r="F1058" s="2">
        <v>0.87030368999999996</v>
      </c>
      <c r="G1058">
        <f t="shared" si="16"/>
        <v>0.82499121499999994</v>
      </c>
      <c r="H1058">
        <v>1.74931624475075</v>
      </c>
    </row>
    <row r="1059" spans="1:8" x14ac:dyDescent="0.25">
      <c r="A1059" s="2">
        <v>0.82577312000000003</v>
      </c>
      <c r="B1059">
        <v>-1.2392403999999999</v>
      </c>
      <c r="C1059">
        <v>-1.6519141158708199</v>
      </c>
      <c r="F1059" s="2">
        <v>0.87108492999999998</v>
      </c>
      <c r="G1059">
        <f t="shared" si="16"/>
        <v>0.82577245499999996</v>
      </c>
      <c r="H1059">
        <v>0.58287175318723305</v>
      </c>
    </row>
    <row r="1060" spans="1:8" x14ac:dyDescent="0.25">
      <c r="A1060" s="2">
        <v>0.82655436000000004</v>
      </c>
      <c r="B1060">
        <v>-3.0022069999999998</v>
      </c>
      <c r="C1060">
        <v>0.29171249663045801</v>
      </c>
      <c r="F1060" s="2">
        <v>0.87186617</v>
      </c>
      <c r="G1060">
        <f t="shared" si="16"/>
        <v>0.82655369499999998</v>
      </c>
      <c r="H1060">
        <v>-1.2113396436752399</v>
      </c>
    </row>
    <row r="1061" spans="1:8" x14ac:dyDescent="0.25">
      <c r="A1061" s="2">
        <v>0.82733559999999995</v>
      </c>
      <c r="B1061">
        <v>-3.7677258999999999</v>
      </c>
      <c r="C1061">
        <v>2.0664213863163199</v>
      </c>
      <c r="F1061" s="2">
        <v>0.87264739999999996</v>
      </c>
      <c r="G1061">
        <f t="shared" si="16"/>
        <v>0.82733492499999994</v>
      </c>
      <c r="H1061">
        <v>-1.99261072287371</v>
      </c>
    </row>
    <row r="1062" spans="1:8" x14ac:dyDescent="0.25">
      <c r="A1062" s="2">
        <v>0.82811683000000003</v>
      </c>
      <c r="B1062">
        <v>-2.9114075000000001</v>
      </c>
      <c r="C1062">
        <v>2.0527009359933102</v>
      </c>
      <c r="F1062" s="2">
        <v>0.87342863999999998</v>
      </c>
      <c r="G1062">
        <f t="shared" si="16"/>
        <v>0.82811616499999996</v>
      </c>
      <c r="H1062">
        <v>-1.12200037489333</v>
      </c>
    </row>
    <row r="1063" spans="1:8" x14ac:dyDescent="0.25">
      <c r="A1063" s="2">
        <v>0.82889807000000004</v>
      </c>
      <c r="B1063">
        <v>-1.3773829</v>
      </c>
      <c r="C1063">
        <v>0.382417842089181</v>
      </c>
      <c r="F1063" s="2">
        <v>0.87420987999999999</v>
      </c>
      <c r="G1063">
        <f t="shared" si="16"/>
        <v>0.82889740499999998</v>
      </c>
      <c r="H1063">
        <v>0.44169643481818199</v>
      </c>
    </row>
    <row r="1064" spans="1:8" x14ac:dyDescent="0.25">
      <c r="A1064" s="2">
        <v>0.82967930999999995</v>
      </c>
      <c r="B1064">
        <v>-0.77805888999999995</v>
      </c>
      <c r="C1064">
        <v>-1.2159946736956999</v>
      </c>
      <c r="F1064" s="2">
        <v>0.87499112000000001</v>
      </c>
      <c r="G1064">
        <f t="shared" si="16"/>
        <v>0.82967864499999999</v>
      </c>
      <c r="H1064">
        <v>1.05646289040223</v>
      </c>
    </row>
    <row r="1065" spans="1:8" x14ac:dyDescent="0.25">
      <c r="A1065" s="2">
        <v>0.83046054999999996</v>
      </c>
      <c r="B1065">
        <v>-1.7750963</v>
      </c>
      <c r="C1065">
        <v>-1.0447702761097799</v>
      </c>
      <c r="F1065" s="2">
        <v>0.87577236000000003</v>
      </c>
      <c r="G1065">
        <f t="shared" si="16"/>
        <v>0.83045988500000001</v>
      </c>
      <c r="H1065">
        <v>4.4759448050323697E-2</v>
      </c>
    </row>
    <row r="1066" spans="1:8" x14ac:dyDescent="0.25">
      <c r="A1066" s="2">
        <v>0.83124178999999998</v>
      </c>
      <c r="B1066">
        <v>-3.4298527000000001</v>
      </c>
      <c r="C1066">
        <v>0.758373802804857</v>
      </c>
      <c r="F1066" s="2">
        <v>0.87655360000000004</v>
      </c>
      <c r="G1066">
        <f t="shared" si="16"/>
        <v>0.83124112500000003</v>
      </c>
      <c r="H1066">
        <v>-1.6403184509480799</v>
      </c>
    </row>
    <row r="1067" spans="1:8" x14ac:dyDescent="0.25">
      <c r="A1067" s="2">
        <v>0.83202301999999995</v>
      </c>
      <c r="B1067">
        <v>-4.1909413000000004</v>
      </c>
      <c r="C1067">
        <v>2.4845750525118402</v>
      </c>
      <c r="F1067" s="2">
        <v>0.87733483000000001</v>
      </c>
      <c r="G1067">
        <f t="shared" si="16"/>
        <v>0.83202235499999999</v>
      </c>
      <c r="H1067">
        <v>-2.4180271374874498</v>
      </c>
    </row>
    <row r="1068" spans="1:8" x14ac:dyDescent="0.25">
      <c r="A1068" s="2">
        <v>0.83280425999999996</v>
      </c>
      <c r="B1068">
        <v>-3.3153923000000001</v>
      </c>
      <c r="C1068">
        <v>2.4552739509490999</v>
      </c>
      <c r="F1068" s="2">
        <v>0.87811607000000003</v>
      </c>
      <c r="G1068">
        <f t="shared" si="16"/>
        <v>0.83280359500000001</v>
      </c>
      <c r="H1068">
        <v>-1.52902815635293</v>
      </c>
    </row>
    <row r="1069" spans="1:8" x14ac:dyDescent="0.25">
      <c r="A1069" s="2">
        <v>0.83358549999999998</v>
      </c>
      <c r="B1069">
        <v>-1.6847205999999999</v>
      </c>
      <c r="C1069">
        <v>0.74400846109292895</v>
      </c>
      <c r="F1069" s="2">
        <v>0.87889731000000004</v>
      </c>
      <c r="G1069">
        <f t="shared" si="16"/>
        <v>0.83358483500000002</v>
      </c>
      <c r="H1069">
        <v>0.13121372124369499</v>
      </c>
    </row>
    <row r="1070" spans="1:8" x14ac:dyDescent="0.25">
      <c r="A1070" s="2">
        <v>0.83436674</v>
      </c>
      <c r="B1070">
        <v>-0.91780578999999995</v>
      </c>
      <c r="C1070">
        <v>-0.94588988340834101</v>
      </c>
      <c r="F1070" s="2">
        <v>0.87967854999999995</v>
      </c>
      <c r="G1070">
        <f t="shared" si="16"/>
        <v>0.83436607499999993</v>
      </c>
      <c r="H1070">
        <v>0.91449659520082205</v>
      </c>
    </row>
    <row r="1071" spans="1:8" x14ac:dyDescent="0.25">
      <c r="A1071" s="2">
        <v>0.83514798000000001</v>
      </c>
      <c r="B1071">
        <v>-1.7082375000000001</v>
      </c>
      <c r="C1071">
        <v>-0.99629750045211296</v>
      </c>
      <c r="F1071" s="2">
        <v>0.88045978999999996</v>
      </c>
      <c r="G1071">
        <f t="shared" si="16"/>
        <v>0.83514731499999995</v>
      </c>
      <c r="H1071">
        <v>0.11138387938172301</v>
      </c>
    </row>
    <row r="1072" spans="1:8" x14ac:dyDescent="0.25">
      <c r="A1072" s="2">
        <v>0.83592920999999998</v>
      </c>
      <c r="B1072">
        <v>-3.2358946999999998</v>
      </c>
      <c r="C1072">
        <v>0.59755343437612196</v>
      </c>
      <c r="F1072" s="2">
        <v>0.88124102000000004</v>
      </c>
      <c r="G1072">
        <f t="shared" si="16"/>
        <v>0.83592854500000002</v>
      </c>
      <c r="H1072">
        <v>-1.4454271629595099</v>
      </c>
    </row>
    <row r="1073" spans="1:8" x14ac:dyDescent="0.25">
      <c r="A1073" s="2">
        <v>0.83671044999999999</v>
      </c>
      <c r="B1073">
        <v>-3.9425671000000002</v>
      </c>
      <c r="C1073">
        <v>2.2184620955310899</v>
      </c>
      <c r="F1073" s="2">
        <v>0.88202225999999995</v>
      </c>
      <c r="G1073">
        <f t="shared" si="16"/>
        <v>0.83670978499999993</v>
      </c>
      <c r="H1073">
        <v>-2.1691311228357599</v>
      </c>
    </row>
    <row r="1074" spans="1:8" x14ac:dyDescent="0.25">
      <c r="A1074" s="2">
        <v>0.83749169000000001</v>
      </c>
      <c r="B1074">
        <v>-3.0255472999999999</v>
      </c>
      <c r="C1074">
        <v>2.1932943124067199</v>
      </c>
      <c r="F1074" s="2">
        <v>0.88280349999999996</v>
      </c>
      <c r="G1074">
        <f t="shared" si="16"/>
        <v>0.83749102499999994</v>
      </c>
      <c r="H1074">
        <v>-1.24038955982205</v>
      </c>
    </row>
    <row r="1075" spans="1:8" x14ac:dyDescent="0.25">
      <c r="A1075" s="2">
        <v>0.83827293000000003</v>
      </c>
      <c r="B1075">
        <v>-1.3328127999999999</v>
      </c>
      <c r="C1075">
        <v>0.45597520624139298</v>
      </c>
      <c r="F1075" s="2">
        <v>0.88358473999999998</v>
      </c>
      <c r="G1075">
        <f t="shared" si="16"/>
        <v>0.83827226499999996</v>
      </c>
      <c r="H1075">
        <v>0.48134591850920899</v>
      </c>
    </row>
    <row r="1076" spans="1:8" x14ac:dyDescent="0.25">
      <c r="A1076" s="2">
        <v>0.83905417000000004</v>
      </c>
      <c r="B1076">
        <v>-0.40686159999999999</v>
      </c>
      <c r="C1076">
        <v>-1.36305137485239</v>
      </c>
      <c r="F1076" s="2">
        <v>0.88436598</v>
      </c>
      <c r="G1076">
        <f t="shared" si="16"/>
        <v>0.83905350499999998</v>
      </c>
      <c r="H1076">
        <v>1.42516992944883</v>
      </c>
    </row>
    <row r="1077" spans="1:8" x14ac:dyDescent="0.25">
      <c r="A1077" s="2">
        <v>0.83983540999999995</v>
      </c>
      <c r="B1077">
        <v>-1.0516125999999999</v>
      </c>
      <c r="C1077">
        <v>-1.58609127541787</v>
      </c>
      <c r="F1077" s="2">
        <v>0.88514720999999996</v>
      </c>
      <c r="G1077">
        <f t="shared" si="16"/>
        <v>0.83983473499999994</v>
      </c>
      <c r="H1077">
        <v>0.76939397891338801</v>
      </c>
    </row>
    <row r="1078" spans="1:8" x14ac:dyDescent="0.25">
      <c r="A1078" s="2">
        <v>0.84061664000000003</v>
      </c>
      <c r="B1078">
        <v>-2.5062224999999998</v>
      </c>
      <c r="C1078">
        <v>-0.13350196546467999</v>
      </c>
      <c r="F1078" s="2">
        <v>0.88592844999999998</v>
      </c>
      <c r="G1078">
        <f t="shared" si="16"/>
        <v>0.84061597499999996</v>
      </c>
      <c r="H1078">
        <v>-0.71371397818596305</v>
      </c>
    </row>
    <row r="1079" spans="1:8" x14ac:dyDescent="0.25">
      <c r="A1079" s="2">
        <v>0.84139788000000004</v>
      </c>
      <c r="B1079">
        <v>-3.1968774999999998</v>
      </c>
      <c r="C1079">
        <v>1.4528661997214201</v>
      </c>
      <c r="F1079" s="2">
        <v>0.88670968999999999</v>
      </c>
      <c r="G1079">
        <f t="shared" si="16"/>
        <v>0.84139721499999998</v>
      </c>
      <c r="H1079">
        <v>-1.4221083842947899</v>
      </c>
    </row>
    <row r="1080" spans="1:8" x14ac:dyDescent="0.25">
      <c r="A1080" s="2">
        <v>0.84217911999999995</v>
      </c>
      <c r="B1080">
        <v>-2.3489279999999999</v>
      </c>
      <c r="C1080">
        <v>1.48565149333443</v>
      </c>
      <c r="F1080" s="2">
        <v>0.88749093000000001</v>
      </c>
      <c r="G1080">
        <f t="shared" si="16"/>
        <v>0.84217845499999999</v>
      </c>
      <c r="H1080">
        <v>-0.56398711098375198</v>
      </c>
    </row>
    <row r="1081" spans="1:8" x14ac:dyDescent="0.25">
      <c r="A1081" s="2">
        <v>0.84296035999999996</v>
      </c>
      <c r="B1081">
        <v>-0.68916761999999998</v>
      </c>
      <c r="C1081">
        <v>-0.16415108757470701</v>
      </c>
      <c r="F1081" s="2">
        <v>0.88827217000000003</v>
      </c>
      <c r="G1081">
        <f t="shared" si="16"/>
        <v>0.84295969500000001</v>
      </c>
      <c r="H1081">
        <v>1.12392459424313</v>
      </c>
    </row>
    <row r="1082" spans="1:8" x14ac:dyDescent="0.25">
      <c r="A1082" s="2">
        <v>0.84374159999999998</v>
      </c>
      <c r="B1082">
        <v>0.25906499999999999</v>
      </c>
      <c r="C1082">
        <v>-1.9864999040092399</v>
      </c>
      <c r="F1082" s="2">
        <v>0.88905339999999999</v>
      </c>
      <c r="G1082">
        <f t="shared" si="16"/>
        <v>0.84374092499999997</v>
      </c>
      <c r="H1082">
        <v>2.0904701726139301</v>
      </c>
    </row>
    <row r="1083" spans="1:8" x14ac:dyDescent="0.25">
      <c r="A1083" s="2">
        <v>0.84452282999999995</v>
      </c>
      <c r="B1083">
        <v>-0.33521464000000001</v>
      </c>
      <c r="C1083">
        <v>-2.28554827031151</v>
      </c>
      <c r="F1083" s="2">
        <v>0.88983464000000001</v>
      </c>
      <c r="G1083">
        <f t="shared" si="16"/>
        <v>0.84452216499999999</v>
      </c>
      <c r="H1083">
        <v>1.48658121681463</v>
      </c>
    </row>
    <row r="1084" spans="1:8" x14ac:dyDescent="0.25">
      <c r="A1084" s="2">
        <v>0.84530406999999996</v>
      </c>
      <c r="B1084">
        <v>-1.8046844</v>
      </c>
      <c r="C1084">
        <v>-0.85777230414176797</v>
      </c>
      <c r="F1084" s="2">
        <v>0.89061588000000003</v>
      </c>
      <c r="G1084">
        <f t="shared" si="16"/>
        <v>0.84530340500000001</v>
      </c>
      <c r="H1084">
        <v>-1.09193497966602E-2</v>
      </c>
    </row>
    <row r="1085" spans="1:8" x14ac:dyDescent="0.25">
      <c r="A1085" s="2">
        <v>0.84608530999999998</v>
      </c>
      <c r="B1085">
        <v>-2.6291215000000001</v>
      </c>
      <c r="C1085">
        <v>0.78799468881822399</v>
      </c>
      <c r="F1085" s="2">
        <v>0.89139712000000004</v>
      </c>
      <c r="G1085">
        <f t="shared" si="16"/>
        <v>0.84608464500000002</v>
      </c>
      <c r="H1085">
        <v>-0.85439917280633904</v>
      </c>
    </row>
    <row r="1086" spans="1:8" x14ac:dyDescent="0.25">
      <c r="A1086" s="2">
        <v>0.84686655</v>
      </c>
      <c r="B1086">
        <v>-1.9568160999999999</v>
      </c>
      <c r="C1086">
        <v>0.98989205014311599</v>
      </c>
      <c r="F1086" s="2">
        <v>0.89217835999999995</v>
      </c>
      <c r="G1086">
        <f t="shared" si="16"/>
        <v>0.84686588499999993</v>
      </c>
      <c r="H1086">
        <v>-0.17381764886673901</v>
      </c>
    </row>
    <row r="1087" spans="1:8" x14ac:dyDescent="0.25">
      <c r="A1087" s="2">
        <v>0.84764779000000001</v>
      </c>
      <c r="B1087">
        <v>-0.41381645</v>
      </c>
      <c r="C1087">
        <v>-0.48642068687496898</v>
      </c>
      <c r="F1087" s="2">
        <v>0.89295959000000003</v>
      </c>
      <c r="G1087">
        <f t="shared" si="16"/>
        <v>0.84764711500000001</v>
      </c>
      <c r="H1087">
        <v>1.39611713910805</v>
      </c>
    </row>
    <row r="1088" spans="1:8" x14ac:dyDescent="0.25">
      <c r="A1088" s="2">
        <v>0.84842901999999998</v>
      </c>
      <c r="B1088">
        <v>0.46509096</v>
      </c>
      <c r="C1088">
        <v>-2.2116176779468399</v>
      </c>
      <c r="F1088" s="2">
        <v>0.89374083000000004</v>
      </c>
      <c r="G1088">
        <f t="shared" si="16"/>
        <v>0.84842835500000002</v>
      </c>
      <c r="H1088">
        <v>2.2936540829343999</v>
      </c>
    </row>
    <row r="1089" spans="1:8" x14ac:dyDescent="0.25">
      <c r="A1089" s="2">
        <v>0.84921025999999999</v>
      </c>
      <c r="B1089">
        <v>-0.15440454000000001</v>
      </c>
      <c r="C1089">
        <v>-2.48183495030014</v>
      </c>
      <c r="F1089" s="2">
        <v>0.89452206999999995</v>
      </c>
      <c r="G1089">
        <f t="shared" si="16"/>
        <v>0.84920959499999993</v>
      </c>
      <c r="H1089">
        <v>1.66559979145506</v>
      </c>
    </row>
    <row r="1090" spans="1:8" x14ac:dyDescent="0.25">
      <c r="A1090" s="2">
        <v>0.84999150000000001</v>
      </c>
      <c r="B1090">
        <v>-1.7025684000000001</v>
      </c>
      <c r="C1090">
        <v>-1.0280487657831801</v>
      </c>
      <c r="F1090" s="2">
        <v>0.89530330999999996</v>
      </c>
      <c r="G1090">
        <f t="shared" si="16"/>
        <v>0.84999083499999994</v>
      </c>
      <c r="H1090">
        <v>8.9715636303884905E-2</v>
      </c>
    </row>
    <row r="1091" spans="1:8" x14ac:dyDescent="0.25">
      <c r="A1091" s="2">
        <v>0.85077274000000003</v>
      </c>
      <c r="B1091">
        <v>-2.6883561999999999</v>
      </c>
      <c r="C1091">
        <v>0.74621894881338102</v>
      </c>
      <c r="F1091" s="2">
        <v>0.89608454999999998</v>
      </c>
      <c r="G1091">
        <f t="shared" ref="G1091:G1154" si="17">F1091-$F$2</f>
        <v>0.85077207499999996</v>
      </c>
      <c r="H1091">
        <v>-0.91625034360521496</v>
      </c>
    </row>
    <row r="1092" spans="1:8" x14ac:dyDescent="0.25">
      <c r="A1092" s="2">
        <v>0.85155398000000004</v>
      </c>
      <c r="B1092">
        <v>-2.1968985000000001</v>
      </c>
      <c r="C1092">
        <v>1.14430745887768</v>
      </c>
      <c r="F1092" s="2">
        <v>0.89686579</v>
      </c>
      <c r="G1092">
        <f t="shared" si="17"/>
        <v>0.85155331499999998</v>
      </c>
      <c r="H1092">
        <v>-0.41817335874543798</v>
      </c>
    </row>
    <row r="1093" spans="1:8" x14ac:dyDescent="0.25">
      <c r="A1093" s="2">
        <v>0.85233521000000001</v>
      </c>
      <c r="B1093">
        <v>-0.81919240999999998</v>
      </c>
      <c r="C1093">
        <v>-0.135403044951693</v>
      </c>
      <c r="F1093" s="2">
        <v>0.89764701999999996</v>
      </c>
      <c r="G1093">
        <f t="shared" si="17"/>
        <v>0.85233454499999994</v>
      </c>
      <c r="H1093">
        <v>0.98505194745943003</v>
      </c>
    </row>
    <row r="1094" spans="1:8" x14ac:dyDescent="0.25">
      <c r="A1094" s="2">
        <v>0.85311645000000003</v>
      </c>
      <c r="B1094">
        <v>8.1042638000000007E-3</v>
      </c>
      <c r="C1094">
        <v>-1.7442597247376299</v>
      </c>
      <c r="F1094" s="2">
        <v>0.89842825999999998</v>
      </c>
      <c r="G1094">
        <f t="shared" si="17"/>
        <v>0.85311578499999996</v>
      </c>
      <c r="H1094">
        <v>1.83099915369482</v>
      </c>
    </row>
    <row r="1095" spans="1:8" x14ac:dyDescent="0.25">
      <c r="A1095" s="2">
        <v>0.85389769000000004</v>
      </c>
      <c r="B1095">
        <v>-0.62078542000000003</v>
      </c>
      <c r="C1095">
        <v>-2.0006647048963302</v>
      </c>
      <c r="F1095" s="2">
        <v>0.89920949999999999</v>
      </c>
      <c r="G1095">
        <f t="shared" si="17"/>
        <v>0.85389702499999998</v>
      </c>
      <c r="H1095">
        <v>1.1945267237892601</v>
      </c>
    </row>
    <row r="1096" spans="1:8" x14ac:dyDescent="0.25">
      <c r="A1096" s="2">
        <v>0.85467892999999995</v>
      </c>
      <c r="B1096">
        <v>-2.1984797</v>
      </c>
      <c r="C1096">
        <v>-0.55755791218972695</v>
      </c>
      <c r="F1096" s="2">
        <v>0.89999074000000001</v>
      </c>
      <c r="G1096">
        <f t="shared" si="17"/>
        <v>0.85467826499999999</v>
      </c>
      <c r="H1096">
        <v>-0.41016024212782998</v>
      </c>
    </row>
    <row r="1097" spans="1:8" x14ac:dyDescent="0.25">
      <c r="A1097" s="2">
        <v>0.85546016999999996</v>
      </c>
      <c r="B1097">
        <v>-3.2987253999999999</v>
      </c>
      <c r="C1097">
        <v>1.2900811862868899</v>
      </c>
      <c r="F1097" s="2">
        <v>0.90077198000000003</v>
      </c>
      <c r="G1097">
        <f t="shared" si="17"/>
        <v>0.85545950500000001</v>
      </c>
      <c r="H1097">
        <v>-1.5313873876714199</v>
      </c>
    </row>
    <row r="1098" spans="1:8" x14ac:dyDescent="0.25">
      <c r="A1098" s="2">
        <v>0.85624140999999998</v>
      </c>
      <c r="B1098">
        <v>-2.9449635000000001</v>
      </c>
      <c r="C1098">
        <v>1.8241846206675101</v>
      </c>
      <c r="F1098" s="2">
        <v>0.90155320999999999</v>
      </c>
      <c r="G1098">
        <f t="shared" si="17"/>
        <v>0.85624073499999998</v>
      </c>
      <c r="H1098">
        <v>-1.1727860549373901</v>
      </c>
    </row>
    <row r="1099" spans="1:8" x14ac:dyDescent="0.25">
      <c r="A1099" s="2">
        <v>0.85702263999999995</v>
      </c>
      <c r="B1099">
        <v>-1.6094915999999999</v>
      </c>
      <c r="C1099">
        <v>0.65453179992871502</v>
      </c>
      <c r="F1099" s="2">
        <v>0.90233445000000001</v>
      </c>
      <c r="G1099">
        <f t="shared" si="17"/>
        <v>0.85702197499999999</v>
      </c>
      <c r="H1099">
        <v>0.187692540953071</v>
      </c>
    </row>
    <row r="1100" spans="1:8" x14ac:dyDescent="0.25">
      <c r="A1100" s="2">
        <v>0.85780387999999996</v>
      </c>
      <c r="B1100">
        <v>-0.74799769999999999</v>
      </c>
      <c r="C1100">
        <v>-0.93562162236697399</v>
      </c>
      <c r="F1100" s="2">
        <v>0.90311569000000003</v>
      </c>
      <c r="G1100">
        <f t="shared" si="17"/>
        <v>0.85780321500000001</v>
      </c>
      <c r="H1100">
        <v>1.06853439076918</v>
      </c>
    </row>
    <row r="1101" spans="1:8" x14ac:dyDescent="0.25">
      <c r="A1101" s="2">
        <v>0.85858511999999998</v>
      </c>
      <c r="B1101">
        <v>-1.2724977</v>
      </c>
      <c r="C1101">
        <v>-1.2960803960787499</v>
      </c>
      <c r="F1101" s="2">
        <v>0.90389693000000004</v>
      </c>
      <c r="G1101">
        <f t="shared" si="17"/>
        <v>0.85858445500000002</v>
      </c>
      <c r="H1101">
        <v>0.53838621145479204</v>
      </c>
    </row>
    <row r="1102" spans="1:8" x14ac:dyDescent="0.25">
      <c r="A1102" s="2">
        <v>0.85936636</v>
      </c>
      <c r="B1102">
        <v>-2.7649403000000001</v>
      </c>
      <c r="C1102">
        <v>5.3001338736386502E-2</v>
      </c>
      <c r="F1102" s="2">
        <v>0.90467816999999995</v>
      </c>
      <c r="G1102">
        <f t="shared" si="17"/>
        <v>0.85936569499999993</v>
      </c>
      <c r="H1102">
        <v>-0.98014267283003398</v>
      </c>
    </row>
    <row r="1103" spans="1:8" x14ac:dyDescent="0.25">
      <c r="A1103" s="2">
        <v>0.86014760000000001</v>
      </c>
      <c r="B1103">
        <v>-3.8618481</v>
      </c>
      <c r="C1103">
        <v>1.8425142319118999</v>
      </c>
      <c r="F1103" s="2">
        <v>0.90545940000000003</v>
      </c>
      <c r="G1103">
        <f t="shared" si="17"/>
        <v>0.86014692500000001</v>
      </c>
      <c r="H1103">
        <v>-2.09833234834946</v>
      </c>
    </row>
    <row r="1104" spans="1:8" x14ac:dyDescent="0.25">
      <c r="A1104" s="2">
        <v>0.86092882999999998</v>
      </c>
      <c r="B1104">
        <v>-3.5134287</v>
      </c>
      <c r="C1104">
        <v>2.4045611981363799</v>
      </c>
      <c r="F1104" s="2">
        <v>0.90624064000000004</v>
      </c>
      <c r="G1104">
        <f t="shared" si="17"/>
        <v>0.86092816500000002</v>
      </c>
      <c r="H1104">
        <v>-1.74607656210702</v>
      </c>
    </row>
    <row r="1105" spans="1:8" x14ac:dyDescent="0.25">
      <c r="A1105" s="2">
        <v>0.86171006999999999</v>
      </c>
      <c r="B1105">
        <v>-2.1412057999999998</v>
      </c>
      <c r="C1105">
        <v>1.25800729313792</v>
      </c>
      <c r="F1105" s="2">
        <v>0.90702187999999995</v>
      </c>
      <c r="G1105">
        <f t="shared" si="17"/>
        <v>0.86170940499999993</v>
      </c>
      <c r="H1105">
        <v>-0.34963871135091701</v>
      </c>
    </row>
    <row r="1106" spans="1:8" x14ac:dyDescent="0.25">
      <c r="A1106" s="2">
        <v>0.86249131000000001</v>
      </c>
      <c r="B1106">
        <v>-1.1422123</v>
      </c>
      <c r="C1106">
        <v>-0.43075368680786003</v>
      </c>
      <c r="F1106" s="2">
        <v>0.90780311999999996</v>
      </c>
      <c r="G1106">
        <f t="shared" si="17"/>
        <v>0.86249064499999994</v>
      </c>
      <c r="H1106">
        <v>0.66983158015335598</v>
      </c>
    </row>
    <row r="1107" spans="1:8" x14ac:dyDescent="0.25">
      <c r="A1107" s="2">
        <v>0.86327255000000003</v>
      </c>
      <c r="B1107">
        <v>-1.5151379</v>
      </c>
      <c r="C1107">
        <v>-0.94567885705625998</v>
      </c>
      <c r="F1107" s="2">
        <v>0.90858435999999998</v>
      </c>
      <c r="G1107">
        <f t="shared" si="17"/>
        <v>0.86327188499999996</v>
      </c>
      <c r="H1107">
        <v>0.29297381610414303</v>
      </c>
    </row>
    <row r="1108" spans="1:8" x14ac:dyDescent="0.25">
      <c r="A1108" s="2">
        <v>0.86405379000000004</v>
      </c>
      <c r="B1108">
        <v>-2.8642436999999998</v>
      </c>
      <c r="C1108">
        <v>0.19201050919985599</v>
      </c>
      <c r="F1108" s="2">
        <v>0.90936558999999995</v>
      </c>
      <c r="G1108">
        <f t="shared" si="17"/>
        <v>0.86405311499999993</v>
      </c>
      <c r="H1108">
        <v>-1.08075474588159</v>
      </c>
    </row>
    <row r="1109" spans="1:8" x14ac:dyDescent="0.25">
      <c r="A1109" s="2">
        <v>0.86483502000000001</v>
      </c>
      <c r="B1109">
        <v>-3.8404191000000001</v>
      </c>
      <c r="C1109">
        <v>1.86568734988745</v>
      </c>
      <c r="F1109" s="2">
        <v>0.91014682999999996</v>
      </c>
      <c r="G1109">
        <f t="shared" si="17"/>
        <v>0.86483435499999994</v>
      </c>
      <c r="H1109">
        <v>-2.0781023306131399</v>
      </c>
    </row>
    <row r="1110" spans="1:8" x14ac:dyDescent="0.25">
      <c r="A1110" s="2">
        <v>0.86561626000000003</v>
      </c>
      <c r="B1110">
        <v>-3.4607282000000001</v>
      </c>
      <c r="C1110">
        <v>2.3673964051043201</v>
      </c>
      <c r="F1110" s="2">
        <v>0.91092806999999998</v>
      </c>
      <c r="G1110">
        <f t="shared" si="17"/>
        <v>0.86561559499999996</v>
      </c>
      <c r="H1110">
        <v>-1.6954129680843399</v>
      </c>
    </row>
    <row r="1111" spans="1:8" x14ac:dyDescent="0.25">
      <c r="A1111" s="2">
        <v>0.86639750000000004</v>
      </c>
      <c r="B1111">
        <v>-2.0177193</v>
      </c>
      <c r="C1111">
        <v>1.17420703056703</v>
      </c>
      <c r="F1111" s="2">
        <v>0.91170931</v>
      </c>
      <c r="G1111">
        <f t="shared" si="17"/>
        <v>0.86639683499999998</v>
      </c>
      <c r="H1111">
        <v>-0.22840111148668099</v>
      </c>
    </row>
    <row r="1112" spans="1:8" x14ac:dyDescent="0.25">
      <c r="A1112" s="2">
        <v>0.86717873999999995</v>
      </c>
      <c r="B1112">
        <v>-0.89346921000000001</v>
      </c>
      <c r="C1112">
        <v>-0.59129524437470105</v>
      </c>
      <c r="F1112" s="2">
        <v>0.91249055000000001</v>
      </c>
      <c r="G1112">
        <f t="shared" si="17"/>
        <v>0.86717807499999999</v>
      </c>
      <c r="H1112">
        <v>0.91686106759032004</v>
      </c>
    </row>
    <row r="1113" spans="1:8" x14ac:dyDescent="0.25">
      <c r="A1113" s="2">
        <v>0.86795997999999996</v>
      </c>
      <c r="B1113">
        <v>-1.0763792000000001</v>
      </c>
      <c r="C1113">
        <v>-1.2889708885232201</v>
      </c>
      <c r="F1113" s="2">
        <v>0.91327177999999998</v>
      </c>
      <c r="G1113">
        <f t="shared" si="17"/>
        <v>0.86795930499999996</v>
      </c>
      <c r="H1113">
        <v>0.73164083654494705</v>
      </c>
    </row>
    <row r="1114" spans="1:8" x14ac:dyDescent="0.25">
      <c r="A1114" s="2">
        <v>0.86874121000000004</v>
      </c>
      <c r="B1114">
        <v>-2.271271</v>
      </c>
      <c r="C1114">
        <v>-0.33590785491435698</v>
      </c>
      <c r="F1114" s="2">
        <v>0.91405301999999999</v>
      </c>
      <c r="G1114">
        <f t="shared" si="17"/>
        <v>0.86874054499999998</v>
      </c>
      <c r="H1114">
        <v>-0.486516330716116</v>
      </c>
    </row>
    <row r="1115" spans="1:8" x14ac:dyDescent="0.25">
      <c r="A1115" s="2">
        <v>0.86952244999999995</v>
      </c>
      <c r="B1115">
        <v>-3.2304746999999998</v>
      </c>
      <c r="C1115">
        <v>1.24021889564687</v>
      </c>
      <c r="F1115" s="2">
        <v>0.91483426000000001</v>
      </c>
      <c r="G1115">
        <f t="shared" si="17"/>
        <v>0.86952178499999999</v>
      </c>
      <c r="H1115">
        <v>-1.4671752041080399</v>
      </c>
    </row>
    <row r="1116" spans="1:8" x14ac:dyDescent="0.25">
      <c r="A1116" s="2">
        <v>0.87030368999999996</v>
      </c>
      <c r="B1116">
        <v>-2.8647974</v>
      </c>
      <c r="C1116">
        <v>1.74931624475075</v>
      </c>
      <c r="F1116" s="2">
        <v>0.91561550000000003</v>
      </c>
      <c r="G1116">
        <f t="shared" si="17"/>
        <v>0.87030302500000001</v>
      </c>
      <c r="H1116">
        <v>-1.09980501880468</v>
      </c>
    </row>
    <row r="1117" spans="1:8" x14ac:dyDescent="0.25">
      <c r="A1117" s="2">
        <v>0.87108492999999998</v>
      </c>
      <c r="B1117">
        <v>-1.4273849000000001</v>
      </c>
      <c r="C1117">
        <v>0.58287175318723305</v>
      </c>
      <c r="F1117" s="2">
        <v>0.91639674000000004</v>
      </c>
      <c r="G1117">
        <f t="shared" si="17"/>
        <v>0.87108426500000002</v>
      </c>
      <c r="H1117">
        <v>0.36060084949966098</v>
      </c>
    </row>
    <row r="1118" spans="1:8" x14ac:dyDescent="0.25">
      <c r="A1118" s="2">
        <v>0.87186617</v>
      </c>
      <c r="B1118">
        <v>-0.22527915000000001</v>
      </c>
      <c r="C1118">
        <v>-1.2113396436752399</v>
      </c>
      <c r="F1118" s="2">
        <v>0.91717797999999995</v>
      </c>
      <c r="G1118">
        <f t="shared" si="17"/>
        <v>0.87186550499999993</v>
      </c>
      <c r="H1118">
        <v>1.5841256629138301</v>
      </c>
    </row>
    <row r="1119" spans="1:8" x14ac:dyDescent="0.25">
      <c r="A1119" s="2">
        <v>0.87264739999999996</v>
      </c>
      <c r="B1119">
        <v>-0.33449869999999998</v>
      </c>
      <c r="C1119">
        <v>-1.99261072287371</v>
      </c>
      <c r="F1119" s="2">
        <v>0.91795921000000003</v>
      </c>
      <c r="G1119">
        <f t="shared" si="17"/>
        <v>0.87264673500000001</v>
      </c>
      <c r="H1119">
        <v>1.47382208791265</v>
      </c>
    </row>
    <row r="1120" spans="1:8" x14ac:dyDescent="0.25">
      <c r="A1120" s="2">
        <v>0.87342863999999998</v>
      </c>
      <c r="B1120">
        <v>-1.5165401000000001</v>
      </c>
      <c r="C1120">
        <v>-1.12200037489333</v>
      </c>
      <c r="F1120" s="2">
        <v>0.91874045000000004</v>
      </c>
      <c r="G1120">
        <f t="shared" si="17"/>
        <v>0.87342797500000002</v>
      </c>
      <c r="H1120">
        <v>0.26927717979406202</v>
      </c>
    </row>
    <row r="1121" spans="1:8" x14ac:dyDescent="0.25">
      <c r="A1121" s="2">
        <v>0.87420987999999999</v>
      </c>
      <c r="B1121">
        <v>-2.5136611000000002</v>
      </c>
      <c r="C1121">
        <v>0.44169643481818199</v>
      </c>
      <c r="F1121" s="2">
        <v>0.91952168999999995</v>
      </c>
      <c r="G1121">
        <f t="shared" si="17"/>
        <v>0.87420921499999993</v>
      </c>
      <c r="H1121">
        <v>-0.74955740054917597</v>
      </c>
    </row>
    <row r="1122" spans="1:8" x14ac:dyDescent="0.25">
      <c r="A1122" s="2">
        <v>0.87499112000000001</v>
      </c>
      <c r="B1122">
        <v>-2.2508632999999998</v>
      </c>
      <c r="C1122">
        <v>1.05646289040223</v>
      </c>
      <c r="F1122" s="2">
        <v>0.92030292999999996</v>
      </c>
      <c r="G1122">
        <f t="shared" si="17"/>
        <v>0.87499045499999994</v>
      </c>
      <c r="H1122">
        <v>-0.48672156434460301</v>
      </c>
    </row>
    <row r="1123" spans="1:8" x14ac:dyDescent="0.25">
      <c r="A1123" s="2">
        <v>0.87577236000000003</v>
      </c>
      <c r="B1123">
        <v>-0.93132954999999995</v>
      </c>
      <c r="C1123">
        <v>4.4759448050323697E-2</v>
      </c>
      <c r="F1123" s="2">
        <v>0.92108416999999998</v>
      </c>
      <c r="G1123">
        <f t="shared" si="17"/>
        <v>0.87577169499999996</v>
      </c>
      <c r="H1123">
        <v>0.85425251524934398</v>
      </c>
    </row>
    <row r="1124" spans="1:8" x14ac:dyDescent="0.25">
      <c r="A1124" s="2">
        <v>0.87655360000000004</v>
      </c>
      <c r="B1124">
        <v>0.20537731000000001</v>
      </c>
      <c r="C1124">
        <v>-1.6403184509480799</v>
      </c>
      <c r="F1124" s="2">
        <v>0.92186539999999995</v>
      </c>
      <c r="G1124">
        <f t="shared" si="17"/>
        <v>0.87655292499999993</v>
      </c>
      <c r="H1124">
        <v>2.0122717184941301</v>
      </c>
    </row>
    <row r="1125" spans="1:8" x14ac:dyDescent="0.25">
      <c r="A1125" s="2">
        <v>0.87733483000000001</v>
      </c>
      <c r="B1125">
        <v>8.3679221999999998E-2</v>
      </c>
      <c r="C1125">
        <v>-2.4180271374874498</v>
      </c>
      <c r="F1125" s="2">
        <v>0.92264663999999996</v>
      </c>
      <c r="G1125">
        <f t="shared" si="17"/>
        <v>0.87733416499999994</v>
      </c>
      <c r="H1125">
        <v>1.8905117078426401</v>
      </c>
    </row>
    <row r="1126" spans="1:8" x14ac:dyDescent="0.25">
      <c r="A1126" s="2">
        <v>0.87811607000000003</v>
      </c>
      <c r="B1126">
        <v>-1.1652498</v>
      </c>
      <c r="C1126">
        <v>-1.52902815635293</v>
      </c>
      <c r="F1126" s="2">
        <v>0.92342787999999998</v>
      </c>
      <c r="G1126">
        <f t="shared" si="17"/>
        <v>0.87811540499999996</v>
      </c>
      <c r="H1126">
        <v>0.61931564433490505</v>
      </c>
    </row>
    <row r="1127" spans="1:8" x14ac:dyDescent="0.25">
      <c r="A1127" s="2">
        <v>0.87889731000000004</v>
      </c>
      <c r="B1127">
        <v>-2.2905973999999998</v>
      </c>
      <c r="C1127">
        <v>0.13121372124369499</v>
      </c>
      <c r="F1127" s="2">
        <v>0.92420912</v>
      </c>
      <c r="G1127">
        <f t="shared" si="17"/>
        <v>0.87889664499999998</v>
      </c>
      <c r="H1127">
        <v>-0.52887257995211201</v>
      </c>
    </row>
    <row r="1128" spans="1:8" x14ac:dyDescent="0.25">
      <c r="A1128" s="2">
        <v>0.87967854999999995</v>
      </c>
      <c r="B1128">
        <v>-2.2165856000000002</v>
      </c>
      <c r="C1128">
        <v>0.91449659520082205</v>
      </c>
      <c r="F1128" s="2">
        <v>0.92499036000000001</v>
      </c>
      <c r="G1128">
        <f t="shared" si="17"/>
        <v>0.87967788499999999</v>
      </c>
      <c r="H1128">
        <v>-0.45644685981023903</v>
      </c>
    </row>
    <row r="1129" spans="1:8" x14ac:dyDescent="0.25">
      <c r="A1129" s="2">
        <v>0.88045978999999996</v>
      </c>
      <c r="B1129">
        <v>-1.061458</v>
      </c>
      <c r="C1129">
        <v>0.11138387938172301</v>
      </c>
      <c r="F1129" s="2">
        <v>0.92577158999999998</v>
      </c>
      <c r="G1129">
        <f t="shared" si="17"/>
        <v>0.88045911499999996</v>
      </c>
      <c r="H1129">
        <v>0.71849929604631202</v>
      </c>
    </row>
    <row r="1130" spans="1:8" x14ac:dyDescent="0.25">
      <c r="A1130" s="2">
        <v>0.88124102000000004</v>
      </c>
      <c r="B1130">
        <v>-2.4070134E-2</v>
      </c>
      <c r="C1130">
        <v>-1.4454271629595099</v>
      </c>
      <c r="F1130" s="2">
        <v>0.92655282999999999</v>
      </c>
      <c r="G1130">
        <f t="shared" si="17"/>
        <v>0.88124035499999998</v>
      </c>
      <c r="H1130">
        <v>1.77689228275746</v>
      </c>
    </row>
    <row r="1131" spans="1:8" x14ac:dyDescent="0.25">
      <c r="A1131" s="2">
        <v>0.88202225999999995</v>
      </c>
      <c r="B1131">
        <v>-0.19544296</v>
      </c>
      <c r="C1131">
        <v>-2.1691311228357599</v>
      </c>
      <c r="F1131" s="2">
        <v>0.92733407000000001</v>
      </c>
      <c r="G1131">
        <f t="shared" si="17"/>
        <v>0.88202159499999999</v>
      </c>
      <c r="H1131">
        <v>1.6061430665174099</v>
      </c>
    </row>
    <row r="1132" spans="1:8" x14ac:dyDescent="0.25">
      <c r="A1132" s="2">
        <v>0.88280349999999996</v>
      </c>
      <c r="B1132">
        <v>-1.4720498</v>
      </c>
      <c r="C1132">
        <v>-1.24038955982205</v>
      </c>
      <c r="F1132" s="2">
        <v>0.92811531000000003</v>
      </c>
      <c r="G1132">
        <f t="shared" si="17"/>
        <v>0.88280283500000001</v>
      </c>
      <c r="H1132">
        <v>0.30789147501865199</v>
      </c>
    </row>
    <row r="1133" spans="1:8" x14ac:dyDescent="0.25">
      <c r="A1133" s="2">
        <v>0.88358473999999998</v>
      </c>
      <c r="B1133">
        <v>-2.6894722</v>
      </c>
      <c r="C1133">
        <v>0.48134591850920899</v>
      </c>
      <c r="F1133" s="2">
        <v>0.92889655000000004</v>
      </c>
      <c r="G1133">
        <f t="shared" si="17"/>
        <v>0.88358407500000002</v>
      </c>
      <c r="H1133">
        <v>-0.93266163753140996</v>
      </c>
    </row>
    <row r="1134" spans="1:8" x14ac:dyDescent="0.25">
      <c r="A1134" s="2">
        <v>0.88436598</v>
      </c>
      <c r="B1134">
        <v>-2.7808366000000002</v>
      </c>
      <c r="C1134">
        <v>1.42516992944883</v>
      </c>
      <c r="F1134" s="2">
        <v>0.92967778000000001</v>
      </c>
      <c r="G1134">
        <f t="shared" si="17"/>
        <v>0.88436530499999999</v>
      </c>
      <c r="H1134">
        <v>-1.02764240068534</v>
      </c>
    </row>
    <row r="1135" spans="1:8" x14ac:dyDescent="0.25">
      <c r="A1135" s="2">
        <v>0.88514720999999996</v>
      </c>
      <c r="B1135">
        <v>-1.7404792</v>
      </c>
      <c r="C1135">
        <v>0.76939397891338801</v>
      </c>
      <c r="F1135" s="2">
        <v>0.93045902000000003</v>
      </c>
      <c r="G1135">
        <f t="shared" si="17"/>
        <v>0.88514654500000001</v>
      </c>
      <c r="H1135">
        <v>3.1358176828795901E-2</v>
      </c>
    </row>
    <row r="1136" spans="1:8" x14ac:dyDescent="0.25">
      <c r="A1136" s="2">
        <v>0.88592844999999998</v>
      </c>
      <c r="B1136">
        <v>-0.72854543000000005</v>
      </c>
      <c r="C1136">
        <v>-0.71371397818596305</v>
      </c>
      <c r="F1136" s="2">
        <v>0.93124026000000004</v>
      </c>
      <c r="G1136">
        <f t="shared" si="17"/>
        <v>0.88592778500000002</v>
      </c>
      <c r="H1136">
        <v>1.0644220135567499</v>
      </c>
    </row>
    <row r="1137" spans="1:8" x14ac:dyDescent="0.25">
      <c r="A1137" s="2">
        <v>0.88670968999999999</v>
      </c>
      <c r="B1137">
        <v>-0.87449473</v>
      </c>
      <c r="C1137">
        <v>-1.4221083842947899</v>
      </c>
      <c r="F1137" s="2">
        <v>0.93202149999999995</v>
      </c>
      <c r="G1137">
        <f t="shared" si="17"/>
        <v>0.88670902499999993</v>
      </c>
      <c r="H1137">
        <v>0.91982428368939295</v>
      </c>
    </row>
    <row r="1138" spans="1:8" x14ac:dyDescent="0.25">
      <c r="A1138" s="2">
        <v>0.88749093000000001</v>
      </c>
      <c r="B1138">
        <v>-2.1080934999999998</v>
      </c>
      <c r="C1138">
        <v>-0.56398711098375198</v>
      </c>
      <c r="F1138" s="2">
        <v>0.93280273999999996</v>
      </c>
      <c r="G1138">
        <f t="shared" si="17"/>
        <v>0.88749026499999994</v>
      </c>
      <c r="H1138">
        <v>-0.334235902687049</v>
      </c>
    </row>
    <row r="1139" spans="1:8" x14ac:dyDescent="0.25">
      <c r="A1139" s="2">
        <v>0.88827217000000003</v>
      </c>
      <c r="B1139">
        <v>-3.3479545000000002</v>
      </c>
      <c r="C1139">
        <v>1.12392459424313</v>
      </c>
      <c r="F1139" s="2">
        <v>0.93358397000000004</v>
      </c>
      <c r="G1139">
        <f t="shared" si="17"/>
        <v>0.88827149500000002</v>
      </c>
      <c r="H1139">
        <v>-1.59743968592518</v>
      </c>
    </row>
    <row r="1140" spans="1:8" x14ac:dyDescent="0.25">
      <c r="A1140" s="2">
        <v>0.88905339999999999</v>
      </c>
      <c r="B1140">
        <v>-3.4622009</v>
      </c>
      <c r="C1140">
        <v>2.0904701726139301</v>
      </c>
      <c r="F1140" s="2">
        <v>0.93436520999999995</v>
      </c>
      <c r="G1140">
        <f t="shared" si="17"/>
        <v>0.88905273499999993</v>
      </c>
      <c r="H1140">
        <v>-1.7158786727690201</v>
      </c>
    </row>
    <row r="1141" spans="1:8" x14ac:dyDescent="0.25">
      <c r="A1141" s="2">
        <v>0.88983464000000001</v>
      </c>
      <c r="B1141">
        <v>-2.4319457999999998</v>
      </c>
      <c r="C1141">
        <v>1.48658121681463</v>
      </c>
      <c r="F1141" s="2">
        <v>0.93514644999999996</v>
      </c>
      <c r="G1141">
        <f t="shared" si="17"/>
        <v>0.88983397499999994</v>
      </c>
      <c r="H1141">
        <v>-0.66798623979749905</v>
      </c>
    </row>
    <row r="1142" spans="1:8" x14ac:dyDescent="0.25">
      <c r="A1142" s="2">
        <v>0.89061588000000003</v>
      </c>
      <c r="B1142">
        <v>-1.3623476999999999</v>
      </c>
      <c r="C1142">
        <v>-1.09193497966602E-2</v>
      </c>
      <c r="F1142" s="2">
        <v>0.93592768999999998</v>
      </c>
      <c r="G1142">
        <f t="shared" si="17"/>
        <v>0.89061521499999996</v>
      </c>
      <c r="H1142">
        <v>0.42296835687517198</v>
      </c>
    </row>
    <row r="1143" spans="1:8" x14ac:dyDescent="0.25">
      <c r="A1143" s="2">
        <v>0.89139712000000004</v>
      </c>
      <c r="B1143">
        <v>-1.3399093</v>
      </c>
      <c r="C1143">
        <v>-0.85439917280633904</v>
      </c>
      <c r="F1143" s="2">
        <v>0.93670893</v>
      </c>
      <c r="G1143">
        <f t="shared" si="17"/>
        <v>0.89139645499999998</v>
      </c>
      <c r="H1143">
        <v>0.44861715931921597</v>
      </c>
    </row>
    <row r="1144" spans="1:8" x14ac:dyDescent="0.25">
      <c r="A1144" s="2">
        <v>0.89217835999999995</v>
      </c>
      <c r="B1144">
        <v>-2.4331474000000002</v>
      </c>
      <c r="C1144">
        <v>-0.17381764886673901</v>
      </c>
      <c r="F1144" s="2">
        <v>0.93749017000000001</v>
      </c>
      <c r="G1144">
        <f t="shared" si="17"/>
        <v>0.89217769499999999</v>
      </c>
      <c r="H1144">
        <v>-0.66358460045585099</v>
      </c>
    </row>
    <row r="1145" spans="1:8" x14ac:dyDescent="0.25">
      <c r="A1145" s="2">
        <v>0.89295959000000003</v>
      </c>
      <c r="B1145">
        <v>-3.5810472999999998</v>
      </c>
      <c r="C1145">
        <v>1.39611713910805</v>
      </c>
      <c r="F1145" s="2">
        <v>0.93827139999999998</v>
      </c>
      <c r="G1145">
        <f t="shared" si="17"/>
        <v>0.89295892499999996</v>
      </c>
      <c r="H1145">
        <v>-1.8343828602358201</v>
      </c>
    </row>
    <row r="1146" spans="1:8" x14ac:dyDescent="0.25">
      <c r="A1146" s="2">
        <v>0.89374083000000004</v>
      </c>
      <c r="B1146">
        <v>-3.6552617999999999</v>
      </c>
      <c r="C1146">
        <v>2.2936540829343999</v>
      </c>
      <c r="F1146" s="2">
        <v>0.93905263999999999</v>
      </c>
      <c r="G1146">
        <f t="shared" si="17"/>
        <v>0.89374016499999998</v>
      </c>
      <c r="H1146">
        <v>-1.9132394965600501</v>
      </c>
    </row>
    <row r="1147" spans="1:8" x14ac:dyDescent="0.25">
      <c r="A1147" s="2">
        <v>0.89452206999999995</v>
      </c>
      <c r="B1147">
        <v>-2.5743689999999999</v>
      </c>
      <c r="C1147">
        <v>1.66559979145506</v>
      </c>
      <c r="F1147" s="2">
        <v>0.93983388000000001</v>
      </c>
      <c r="G1147">
        <f t="shared" si="17"/>
        <v>0.89452140499999999</v>
      </c>
      <c r="H1147">
        <v>-0.81524525173544804</v>
      </c>
    </row>
    <row r="1148" spans="1:8" x14ac:dyDescent="0.25">
      <c r="A1148" s="2">
        <v>0.89530330999999996</v>
      </c>
      <c r="B1148">
        <v>-1.3734063000000001</v>
      </c>
      <c r="C1148">
        <v>8.9715636303884905E-2</v>
      </c>
      <c r="F1148" s="2">
        <v>0.94061512000000003</v>
      </c>
      <c r="G1148">
        <f t="shared" si="17"/>
        <v>0.89530264500000001</v>
      </c>
      <c r="H1148">
        <v>0.40753465033339997</v>
      </c>
    </row>
    <row r="1149" spans="1:8" x14ac:dyDescent="0.25">
      <c r="A1149" s="2">
        <v>0.89608454999999998</v>
      </c>
      <c r="B1149">
        <v>-1.1828882999999999</v>
      </c>
      <c r="C1149">
        <v>-0.91625034360521496</v>
      </c>
      <c r="F1149" s="2">
        <v>0.94139636000000004</v>
      </c>
      <c r="G1149">
        <f t="shared" si="17"/>
        <v>0.89608388500000002</v>
      </c>
      <c r="H1149">
        <v>0.60284727226422197</v>
      </c>
    </row>
    <row r="1150" spans="1:8" x14ac:dyDescent="0.25">
      <c r="A1150" s="2">
        <v>0.89686579</v>
      </c>
      <c r="B1150">
        <v>-2.1293563999999998</v>
      </c>
      <c r="C1150">
        <v>-0.41817335874543798</v>
      </c>
      <c r="F1150" s="2">
        <v>0.94217759000000001</v>
      </c>
      <c r="G1150">
        <f t="shared" si="17"/>
        <v>0.89686511499999999</v>
      </c>
      <c r="H1150">
        <v>-0.361147213994092</v>
      </c>
    </row>
    <row r="1151" spans="1:8" x14ac:dyDescent="0.25">
      <c r="A1151" s="2">
        <v>0.89764701999999996</v>
      </c>
      <c r="B1151">
        <v>-3.1628411000000001</v>
      </c>
      <c r="C1151">
        <v>0.98505194745943003</v>
      </c>
      <c r="F1151" s="2">
        <v>0.94295883000000003</v>
      </c>
      <c r="G1151">
        <f t="shared" si="17"/>
        <v>0.89764635500000001</v>
      </c>
      <c r="H1151">
        <v>-1.4167600045454201</v>
      </c>
    </row>
    <row r="1152" spans="1:8" x14ac:dyDescent="0.25">
      <c r="A1152" s="2">
        <v>0.89842825999999998</v>
      </c>
      <c r="B1152">
        <v>-3.1911860000000001</v>
      </c>
      <c r="C1152">
        <v>1.83099915369482</v>
      </c>
      <c r="F1152" s="2">
        <v>0.94374007000000004</v>
      </c>
      <c r="G1152">
        <f t="shared" si="17"/>
        <v>0.89842759500000002</v>
      </c>
      <c r="H1152">
        <v>-1.45032873072517</v>
      </c>
    </row>
    <row r="1153" spans="1:8" x14ac:dyDescent="0.25">
      <c r="A1153" s="2">
        <v>0.89920949999999999</v>
      </c>
      <c r="B1153">
        <v>-2.0689579999999999</v>
      </c>
      <c r="C1153">
        <v>1.1945267237892601</v>
      </c>
      <c r="F1153" s="2">
        <v>0.94452130999999995</v>
      </c>
      <c r="G1153">
        <f t="shared" si="17"/>
        <v>0.89920883499999993</v>
      </c>
      <c r="H1153">
        <v>-0.31172213658787201</v>
      </c>
    </row>
    <row r="1154" spans="1:8" x14ac:dyDescent="0.25">
      <c r="A1154" s="2">
        <v>0.89999074000000001</v>
      </c>
      <c r="B1154">
        <v>-0.79844081</v>
      </c>
      <c r="C1154">
        <v>-0.41016024212782998</v>
      </c>
      <c r="F1154" s="2">
        <v>0.94530254999999996</v>
      </c>
      <c r="G1154">
        <f t="shared" si="17"/>
        <v>0.89999007499999994</v>
      </c>
      <c r="H1154">
        <v>0.98096761112759301</v>
      </c>
    </row>
    <row r="1155" spans="1:8" x14ac:dyDescent="0.25">
      <c r="A1155" s="2">
        <v>0.90077198000000003</v>
      </c>
      <c r="B1155">
        <v>-0.50204945000000001</v>
      </c>
      <c r="C1155">
        <v>-1.5313873876714199</v>
      </c>
      <c r="F1155" s="2">
        <v>0.94608378000000004</v>
      </c>
      <c r="G1155">
        <f t="shared" ref="G1155:G1218" si="18">F1155-$F$2</f>
        <v>0.90077130500000002</v>
      </c>
      <c r="H1155">
        <v>1.2834301791317499</v>
      </c>
    </row>
    <row r="1156" spans="1:8" x14ac:dyDescent="0.25">
      <c r="A1156" s="2">
        <v>0.90155320999999999</v>
      </c>
      <c r="B1156">
        <v>-1.3407787</v>
      </c>
      <c r="C1156">
        <v>-1.1727860549373901</v>
      </c>
      <c r="F1156" s="2">
        <v>0.94686501999999995</v>
      </c>
      <c r="G1156">
        <f t="shared" si="18"/>
        <v>0.90155254499999993</v>
      </c>
      <c r="H1156">
        <v>0.42874951016149099</v>
      </c>
    </row>
    <row r="1157" spans="1:8" x14ac:dyDescent="0.25">
      <c r="A1157" s="2">
        <v>0.90233445000000001</v>
      </c>
      <c r="B1157">
        <v>-2.3886756999999998</v>
      </c>
      <c r="C1157">
        <v>0.187692540953071</v>
      </c>
      <c r="F1157" s="2">
        <v>0.94764625999999996</v>
      </c>
      <c r="G1157">
        <f t="shared" si="18"/>
        <v>0.90233378499999994</v>
      </c>
      <c r="H1157">
        <v>-0.64124231602078297</v>
      </c>
    </row>
    <row r="1158" spans="1:8" x14ac:dyDescent="0.25">
      <c r="A1158" s="2">
        <v>0.90311569000000003</v>
      </c>
      <c r="B1158">
        <v>-2.4864845</v>
      </c>
      <c r="C1158">
        <v>1.06853439076918</v>
      </c>
      <c r="F1158" s="2">
        <v>0.94842749999999998</v>
      </c>
      <c r="G1158">
        <f t="shared" si="18"/>
        <v>0.90311502499999996</v>
      </c>
      <c r="H1158">
        <v>-0.74537031310770197</v>
      </c>
    </row>
    <row r="1159" spans="1:8" x14ac:dyDescent="0.25">
      <c r="A1159" s="2">
        <v>0.90389693000000004</v>
      </c>
      <c r="B1159">
        <v>-1.4578960999999999</v>
      </c>
      <c r="C1159">
        <v>0.53838621145479204</v>
      </c>
      <c r="F1159" s="2">
        <v>0.94920874</v>
      </c>
      <c r="G1159">
        <f t="shared" si="18"/>
        <v>0.90389626499999998</v>
      </c>
      <c r="H1159">
        <v>0.29851841160932702</v>
      </c>
    </row>
    <row r="1160" spans="1:8" x14ac:dyDescent="0.25">
      <c r="A1160" s="2">
        <v>0.90467816999999995</v>
      </c>
      <c r="B1160">
        <v>-0.22546861000000001</v>
      </c>
      <c r="C1160">
        <v>-0.98014267283003398</v>
      </c>
      <c r="F1160" s="2">
        <v>0.94998996999999996</v>
      </c>
      <c r="G1160">
        <f t="shared" si="18"/>
        <v>0.90467749499999994</v>
      </c>
      <c r="H1160">
        <v>1.55255576784494</v>
      </c>
    </row>
    <row r="1161" spans="1:8" x14ac:dyDescent="0.25">
      <c r="A1161" s="2">
        <v>0.90545940000000003</v>
      </c>
      <c r="B1161">
        <v>8.2811117000000004E-2</v>
      </c>
      <c r="C1161">
        <v>-2.09833234834946</v>
      </c>
      <c r="F1161" s="2">
        <v>0.95077120999999998</v>
      </c>
      <c r="G1161">
        <f t="shared" si="18"/>
        <v>0.90545873499999996</v>
      </c>
      <c r="H1161">
        <v>1.86782285431045</v>
      </c>
    </row>
    <row r="1162" spans="1:8" x14ac:dyDescent="0.25">
      <c r="A1162" s="2">
        <v>0.90624064000000004</v>
      </c>
      <c r="B1162">
        <v>-0.79047750999999999</v>
      </c>
      <c r="C1162">
        <v>-1.74607656210702</v>
      </c>
      <c r="F1162" s="2">
        <v>0.95155244999999999</v>
      </c>
      <c r="G1162">
        <f t="shared" si="18"/>
        <v>0.90623997499999998</v>
      </c>
      <c r="H1162">
        <v>0.97960097540433499</v>
      </c>
    </row>
    <row r="1163" spans="1:8" x14ac:dyDescent="0.25">
      <c r="A1163" s="2">
        <v>0.90702187999999995</v>
      </c>
      <c r="B1163">
        <v>-1.9141532999999999</v>
      </c>
      <c r="C1163">
        <v>-0.34963871135091701</v>
      </c>
      <c r="F1163" s="2">
        <v>0.95233369000000001</v>
      </c>
      <c r="G1163">
        <f t="shared" si="18"/>
        <v>0.90702121499999999</v>
      </c>
      <c r="H1163">
        <v>-0.16630855813965201</v>
      </c>
    </row>
    <row r="1164" spans="1:8" x14ac:dyDescent="0.25">
      <c r="A1164" s="2">
        <v>0.90780311999999996</v>
      </c>
      <c r="B1164">
        <v>-2.1676717000000001</v>
      </c>
      <c r="C1164">
        <v>0.66983158015335598</v>
      </c>
      <c r="F1164" s="2">
        <v>0.95311493000000003</v>
      </c>
      <c r="G1164">
        <f t="shared" si="18"/>
        <v>0.90780245500000001</v>
      </c>
      <c r="H1164">
        <v>-0.42745769906322101</v>
      </c>
    </row>
    <row r="1165" spans="1:8" x14ac:dyDescent="0.25">
      <c r="A1165" s="2">
        <v>0.90858435999999998</v>
      </c>
      <c r="B1165">
        <v>-1.3124005000000001</v>
      </c>
      <c r="C1165">
        <v>0.29297381610414303</v>
      </c>
      <c r="F1165" s="2">
        <v>0.95389615999999999</v>
      </c>
      <c r="G1165">
        <f t="shared" si="18"/>
        <v>0.90858368499999997</v>
      </c>
      <c r="H1165">
        <v>0.44179527321213902</v>
      </c>
    </row>
    <row r="1166" spans="1:8" x14ac:dyDescent="0.25">
      <c r="A1166" s="2">
        <v>0.90936558999999995</v>
      </c>
      <c r="B1166">
        <v>-0.18462043</v>
      </c>
      <c r="C1166">
        <v>-1.08075474588159</v>
      </c>
      <c r="F1166" s="2">
        <v>0.95467740000000001</v>
      </c>
      <c r="G1166">
        <f t="shared" si="18"/>
        <v>0.90936492499999999</v>
      </c>
      <c r="H1166">
        <v>1.59108120730699</v>
      </c>
    </row>
    <row r="1167" spans="1:8" x14ac:dyDescent="0.25">
      <c r="A1167" s="2">
        <v>0.91014682999999996</v>
      </c>
      <c r="B1167">
        <v>4.3573766999999999E-2</v>
      </c>
      <c r="C1167">
        <v>-2.0781023306131399</v>
      </c>
      <c r="F1167" s="2">
        <v>0.95545864000000003</v>
      </c>
      <c r="G1167">
        <f t="shared" si="18"/>
        <v>0.91014616500000001</v>
      </c>
      <c r="H1167">
        <v>1.8262969916004801</v>
      </c>
    </row>
    <row r="1168" spans="1:8" x14ac:dyDescent="0.25">
      <c r="A1168" s="2">
        <v>0.91092806999999998</v>
      </c>
      <c r="B1168">
        <v>-0.87869041999999997</v>
      </c>
      <c r="C1168">
        <v>-1.6954129680843399</v>
      </c>
      <c r="F1168" s="2">
        <v>0.95623988000000004</v>
      </c>
      <c r="G1168">
        <f t="shared" si="18"/>
        <v>0.91092740500000002</v>
      </c>
      <c r="H1168">
        <v>0.88977255983506998</v>
      </c>
    </row>
    <row r="1169" spans="1:8" x14ac:dyDescent="0.25">
      <c r="A1169" s="2">
        <v>0.91170931</v>
      </c>
      <c r="B1169">
        <v>-2.1214797000000001</v>
      </c>
      <c r="C1169">
        <v>-0.22840111148668099</v>
      </c>
      <c r="F1169" s="2">
        <v>0.95702111999999995</v>
      </c>
      <c r="G1169">
        <f t="shared" si="18"/>
        <v>0.91170864499999993</v>
      </c>
      <c r="H1169">
        <v>-0.37544569393670102</v>
      </c>
    </row>
    <row r="1170" spans="1:8" x14ac:dyDescent="0.25">
      <c r="A1170" s="2">
        <v>0.91249055000000001</v>
      </c>
      <c r="B1170">
        <v>-2.5297915999999998</v>
      </c>
      <c r="C1170">
        <v>0.91686106759032004</v>
      </c>
      <c r="F1170" s="2">
        <v>0.95780235999999996</v>
      </c>
      <c r="G1170">
        <f t="shared" si="18"/>
        <v>0.91248988499999995</v>
      </c>
      <c r="H1170">
        <v>-0.79268554563973304</v>
      </c>
    </row>
    <row r="1171" spans="1:8" x14ac:dyDescent="0.25">
      <c r="A1171" s="2">
        <v>0.91327177999999998</v>
      </c>
      <c r="B1171">
        <v>-1.8146574</v>
      </c>
      <c r="C1171">
        <v>0.73164083654494705</v>
      </c>
      <c r="F1171" s="2">
        <v>0.95858359000000004</v>
      </c>
      <c r="G1171">
        <f t="shared" si="18"/>
        <v>0.91327111500000002</v>
      </c>
      <c r="H1171">
        <v>-6.49653444400001E-2</v>
      </c>
    </row>
    <row r="1172" spans="1:8" x14ac:dyDescent="0.25">
      <c r="A1172" s="2">
        <v>0.91405301999999999</v>
      </c>
      <c r="B1172">
        <v>-0.78323715999999999</v>
      </c>
      <c r="C1172">
        <v>-0.486516330716116</v>
      </c>
      <c r="F1172" s="2">
        <v>0.95936482999999995</v>
      </c>
      <c r="G1172">
        <f t="shared" si="18"/>
        <v>0.91405235499999993</v>
      </c>
      <c r="H1172">
        <v>0.98707328850159803</v>
      </c>
    </row>
    <row r="1173" spans="1:8" x14ac:dyDescent="0.25">
      <c r="A1173" s="2">
        <v>0.91483426000000001</v>
      </c>
      <c r="B1173">
        <v>-0.56305474</v>
      </c>
      <c r="C1173">
        <v>-1.4671752041080399</v>
      </c>
      <c r="F1173" s="2">
        <v>0.96014606999999996</v>
      </c>
      <c r="G1173">
        <f t="shared" si="18"/>
        <v>0.91483359499999994</v>
      </c>
      <c r="H1173">
        <v>1.21540468834333</v>
      </c>
    </row>
    <row r="1174" spans="1:8" x14ac:dyDescent="0.25">
      <c r="A1174" s="2">
        <v>0.91561550000000003</v>
      </c>
      <c r="B1174">
        <v>-1.4784143000000001</v>
      </c>
      <c r="C1174">
        <v>-1.09980501880468</v>
      </c>
      <c r="F1174" s="2">
        <v>0.96092730999999998</v>
      </c>
      <c r="G1174">
        <f t="shared" si="18"/>
        <v>0.91561483499999996</v>
      </c>
      <c r="H1174">
        <v>0.28682810833439198</v>
      </c>
    </row>
    <row r="1175" spans="1:8" x14ac:dyDescent="0.25">
      <c r="A1175" s="2">
        <v>0.91639674000000004</v>
      </c>
      <c r="B1175">
        <v>-2.7360351000000001</v>
      </c>
      <c r="C1175">
        <v>0.36060084949966098</v>
      </c>
      <c r="F1175" s="2">
        <v>0.96170855</v>
      </c>
      <c r="G1175">
        <f t="shared" si="18"/>
        <v>0.91639607499999998</v>
      </c>
      <c r="H1175">
        <v>-0.99304549026401501</v>
      </c>
    </row>
    <row r="1176" spans="1:8" x14ac:dyDescent="0.25">
      <c r="A1176" s="2">
        <v>0.91717797999999995</v>
      </c>
      <c r="B1176">
        <v>-3.2087159000000001</v>
      </c>
      <c r="C1176">
        <v>1.5841256629138301</v>
      </c>
      <c r="F1176" s="2">
        <v>0.96248977999999996</v>
      </c>
      <c r="G1176">
        <f t="shared" si="18"/>
        <v>0.91717730499999994</v>
      </c>
      <c r="H1176">
        <v>-1.47569405866642</v>
      </c>
    </row>
    <row r="1177" spans="1:8" x14ac:dyDescent="0.25">
      <c r="A1177" s="2">
        <v>0.91795921000000003</v>
      </c>
      <c r="B1177">
        <v>-2.5506164999999998</v>
      </c>
      <c r="C1177">
        <v>1.47382208791265</v>
      </c>
      <c r="F1177" s="2">
        <v>0.96327101999999998</v>
      </c>
      <c r="G1177">
        <f t="shared" si="18"/>
        <v>0.91795854499999996</v>
      </c>
      <c r="H1177">
        <v>-0.80610169968105005</v>
      </c>
    </row>
    <row r="1178" spans="1:8" x14ac:dyDescent="0.25">
      <c r="A1178" s="2">
        <v>0.91874045000000004</v>
      </c>
      <c r="B1178">
        <v>-1.5031836000000001</v>
      </c>
      <c r="C1178">
        <v>0.26927717979406202</v>
      </c>
      <c r="F1178" s="2">
        <v>0.96405225999999999</v>
      </c>
      <c r="G1178">
        <f t="shared" si="18"/>
        <v>0.91873978499999998</v>
      </c>
      <c r="H1178">
        <v>0.26206947537379</v>
      </c>
    </row>
    <row r="1179" spans="1:8" x14ac:dyDescent="0.25">
      <c r="A1179" s="2">
        <v>0.91952168999999995</v>
      </c>
      <c r="B1179">
        <v>-1.2097948000000001</v>
      </c>
      <c r="C1179">
        <v>-0.74955740054917597</v>
      </c>
      <c r="F1179" s="2">
        <v>0.96483350000000001</v>
      </c>
      <c r="G1179">
        <f t="shared" si="18"/>
        <v>0.91952102499999999</v>
      </c>
      <c r="H1179">
        <v>0.56446849585860603</v>
      </c>
    </row>
    <row r="1180" spans="1:8" x14ac:dyDescent="0.25">
      <c r="A1180" s="2">
        <v>0.92030292999999996</v>
      </c>
      <c r="B1180">
        <v>-2.0096395</v>
      </c>
      <c r="C1180">
        <v>-0.48672156434460301</v>
      </c>
      <c r="F1180" s="2">
        <v>0.96561474000000003</v>
      </c>
      <c r="G1180">
        <f t="shared" si="18"/>
        <v>0.92030226500000001</v>
      </c>
      <c r="H1180">
        <v>-0.24757099219472101</v>
      </c>
    </row>
    <row r="1181" spans="1:8" x14ac:dyDescent="0.25">
      <c r="A1181" s="2">
        <v>0.92108416999999998</v>
      </c>
      <c r="B1181">
        <v>-3.1840746000000002</v>
      </c>
      <c r="C1181">
        <v>0.85425251524934398</v>
      </c>
      <c r="F1181" s="2">
        <v>0.96639596999999999</v>
      </c>
      <c r="G1181">
        <f t="shared" si="18"/>
        <v>0.92108349499999997</v>
      </c>
      <c r="H1181">
        <v>-1.44355033265792</v>
      </c>
    </row>
    <row r="1182" spans="1:8" x14ac:dyDescent="0.25">
      <c r="A1182" s="2">
        <v>0.92186539999999995</v>
      </c>
      <c r="B1182">
        <v>-3.6409878999999998</v>
      </c>
      <c r="C1182">
        <v>2.0122717184941301</v>
      </c>
      <c r="F1182" s="2">
        <v>0.96717721000000001</v>
      </c>
      <c r="G1182">
        <f t="shared" si="18"/>
        <v>0.92186473499999999</v>
      </c>
      <c r="H1182">
        <v>-1.9106995357601699</v>
      </c>
    </row>
    <row r="1183" spans="1:8" x14ac:dyDescent="0.25">
      <c r="A1183" s="2">
        <v>0.92264663999999996</v>
      </c>
      <c r="B1183">
        <v>-2.9473368999999998</v>
      </c>
      <c r="C1183">
        <v>1.8905117078426401</v>
      </c>
      <c r="F1183" s="2">
        <v>0.96795845000000003</v>
      </c>
      <c r="G1183">
        <f t="shared" si="18"/>
        <v>0.92264597500000001</v>
      </c>
      <c r="H1183">
        <v>-1.20636414893124</v>
      </c>
    </row>
    <row r="1184" spans="1:8" x14ac:dyDescent="0.25">
      <c r="A1184" s="2">
        <v>0.92342787999999998</v>
      </c>
      <c r="B1184">
        <v>-1.7875376999999999</v>
      </c>
      <c r="C1184">
        <v>0.61931564433490505</v>
      </c>
      <c r="F1184" s="2">
        <v>0.96873969000000004</v>
      </c>
      <c r="G1184">
        <f t="shared" si="18"/>
        <v>0.92342721500000002</v>
      </c>
      <c r="H1184">
        <v>-2.5602794771769001E-2</v>
      </c>
    </row>
    <row r="1185" spans="1:8" x14ac:dyDescent="0.25">
      <c r="A1185" s="2">
        <v>0.92420912</v>
      </c>
      <c r="B1185">
        <v>-1.3176928999999999</v>
      </c>
      <c r="C1185">
        <v>-0.52887257995211201</v>
      </c>
      <c r="F1185" s="2">
        <v>0.96952092999999995</v>
      </c>
      <c r="G1185">
        <f t="shared" si="18"/>
        <v>0.92420845499999993</v>
      </c>
      <c r="H1185">
        <v>0.454320017230116</v>
      </c>
    </row>
    <row r="1186" spans="1:8" x14ac:dyDescent="0.25">
      <c r="A1186" s="2">
        <v>0.92499036000000001</v>
      </c>
      <c r="B1186">
        <v>-1.9565357000000001</v>
      </c>
      <c r="C1186">
        <v>-0.45644685981023903</v>
      </c>
      <c r="F1186" s="2">
        <v>0.97030216000000002</v>
      </c>
      <c r="G1186">
        <f t="shared" si="18"/>
        <v>0.92498968500000001</v>
      </c>
      <c r="H1186">
        <v>-0.195117036785421</v>
      </c>
    </row>
    <row r="1187" spans="1:8" x14ac:dyDescent="0.25">
      <c r="A1187" s="2">
        <v>0.92577158999999998</v>
      </c>
      <c r="B1187">
        <v>-3.0074573</v>
      </c>
      <c r="C1187">
        <v>0.71849929604631202</v>
      </c>
      <c r="F1187" s="2">
        <v>0.97108340000000004</v>
      </c>
      <c r="G1187">
        <f t="shared" si="18"/>
        <v>0.92577092500000002</v>
      </c>
      <c r="H1187">
        <v>-1.2667806211752799</v>
      </c>
    </row>
    <row r="1188" spans="1:8" x14ac:dyDescent="0.25">
      <c r="A1188" s="2">
        <v>0.92655282999999999</v>
      </c>
      <c r="B1188">
        <v>-3.3858742999999998</v>
      </c>
      <c r="C1188">
        <v>1.77689228275746</v>
      </c>
      <c r="F1188" s="2">
        <v>0.97186463999999995</v>
      </c>
      <c r="G1188">
        <f t="shared" si="18"/>
        <v>0.92655216499999993</v>
      </c>
      <c r="H1188">
        <v>-1.6557228344625201</v>
      </c>
    </row>
    <row r="1189" spans="1:8" x14ac:dyDescent="0.25">
      <c r="A1189" s="2">
        <v>0.92733407000000001</v>
      </c>
      <c r="B1189">
        <v>-2.6390684000000002</v>
      </c>
      <c r="C1189">
        <v>1.6061430665174099</v>
      </c>
      <c r="F1189" s="2">
        <v>0.97264587999999996</v>
      </c>
      <c r="G1189">
        <f t="shared" si="18"/>
        <v>0.92733340499999994</v>
      </c>
      <c r="H1189">
        <v>-0.89889878022776204</v>
      </c>
    </row>
    <row r="1190" spans="1:8" x14ac:dyDescent="0.25">
      <c r="A1190" s="2">
        <v>0.92811531000000003</v>
      </c>
      <c r="B1190">
        <v>-1.4174842000000001</v>
      </c>
      <c r="C1190">
        <v>0.30789147501865199</v>
      </c>
      <c r="F1190" s="2">
        <v>0.97342711999999998</v>
      </c>
      <c r="G1190">
        <f t="shared" si="18"/>
        <v>0.92811464499999996</v>
      </c>
      <c r="H1190">
        <v>0.34337334451694801</v>
      </c>
    </row>
    <row r="1191" spans="1:8" x14ac:dyDescent="0.25">
      <c r="A1191" s="2">
        <v>0.92889655000000004</v>
      </c>
      <c r="B1191">
        <v>-0.83619118000000003</v>
      </c>
      <c r="C1191">
        <v>-0.93266163753140996</v>
      </c>
      <c r="F1191" s="2">
        <v>0.97420834999999995</v>
      </c>
      <c r="G1191">
        <f t="shared" si="18"/>
        <v>0.92889587499999993</v>
      </c>
      <c r="H1191">
        <v>0.93555762801447495</v>
      </c>
    </row>
    <row r="1192" spans="1:8" x14ac:dyDescent="0.25">
      <c r="A1192" s="2">
        <v>0.92967778000000001</v>
      </c>
      <c r="B1192">
        <v>-1.3189074000000001</v>
      </c>
      <c r="C1192">
        <v>-1.02764240068534</v>
      </c>
      <c r="F1192" s="2">
        <v>0.97498958999999996</v>
      </c>
      <c r="G1192">
        <f t="shared" si="18"/>
        <v>0.92967711499999994</v>
      </c>
      <c r="H1192">
        <v>0.44362668353152002</v>
      </c>
    </row>
    <row r="1193" spans="1:8" x14ac:dyDescent="0.25">
      <c r="A1193" s="2">
        <v>0.93045902000000003</v>
      </c>
      <c r="B1193">
        <v>-2.3025338999999998</v>
      </c>
      <c r="C1193">
        <v>3.1358176828795901E-2</v>
      </c>
      <c r="F1193" s="2">
        <v>0.97577082999999998</v>
      </c>
      <c r="G1193">
        <f t="shared" si="18"/>
        <v>0.93045835499999996</v>
      </c>
      <c r="H1193">
        <v>-0.56026554813404195</v>
      </c>
    </row>
    <row r="1194" spans="1:8" x14ac:dyDescent="0.25">
      <c r="A1194" s="2">
        <v>0.93124026000000004</v>
      </c>
      <c r="B1194">
        <v>-2.6884518000000002</v>
      </c>
      <c r="C1194">
        <v>1.0644220135567499</v>
      </c>
      <c r="F1194" s="2">
        <v>0.97655206999999999</v>
      </c>
      <c r="G1194">
        <f t="shared" si="18"/>
        <v>0.93123959499999998</v>
      </c>
      <c r="H1194">
        <v>-0.95726635661985005</v>
      </c>
    </row>
    <row r="1195" spans="1:8" x14ac:dyDescent="0.25">
      <c r="A1195" s="2">
        <v>0.93202149999999995</v>
      </c>
      <c r="B1195">
        <v>-1.9772749999999999</v>
      </c>
      <c r="C1195">
        <v>0.91982428368939295</v>
      </c>
      <c r="F1195" s="2">
        <v>0.97733331000000001</v>
      </c>
      <c r="G1195">
        <f t="shared" si="18"/>
        <v>0.93202083499999999</v>
      </c>
      <c r="H1195">
        <v>-0.237077887134159</v>
      </c>
    </row>
    <row r="1196" spans="1:8" x14ac:dyDescent="0.25">
      <c r="A1196" s="2">
        <v>0.93280273999999996</v>
      </c>
      <c r="B1196">
        <v>-0.77653134000000001</v>
      </c>
      <c r="C1196">
        <v>-0.334235902687049</v>
      </c>
      <c r="F1196" s="2">
        <v>0.97811455000000003</v>
      </c>
      <c r="G1196">
        <f t="shared" si="18"/>
        <v>0.93280207500000001</v>
      </c>
      <c r="H1196">
        <v>0.98366046075995095</v>
      </c>
    </row>
    <row r="1197" spans="1:8" x14ac:dyDescent="0.25">
      <c r="A1197" s="2">
        <v>0.93358397000000004</v>
      </c>
      <c r="B1197">
        <v>-0.15064974</v>
      </c>
      <c r="C1197">
        <v>-1.59743968592518</v>
      </c>
      <c r="F1197" s="2">
        <v>0.97889577999999999</v>
      </c>
      <c r="G1197">
        <f t="shared" si="18"/>
        <v>0.93358330499999997</v>
      </c>
      <c r="H1197">
        <v>1.6210449967834999</v>
      </c>
    </row>
    <row r="1198" spans="1:8" x14ac:dyDescent="0.25">
      <c r="A1198" s="2">
        <v>0.93436520999999995</v>
      </c>
      <c r="B1198">
        <v>-0.63825076999999997</v>
      </c>
      <c r="C1198">
        <v>-1.7158786727690201</v>
      </c>
      <c r="F1198" s="2">
        <v>0.97967702000000001</v>
      </c>
      <c r="G1198">
        <f t="shared" si="18"/>
        <v>0.93436454499999999</v>
      </c>
      <c r="H1198">
        <v>1.12499579903657</v>
      </c>
    </row>
    <row r="1199" spans="1:8" x14ac:dyDescent="0.25">
      <c r="A1199" s="2">
        <v>0.93514644999999996</v>
      </c>
      <c r="B1199">
        <v>-1.6455042</v>
      </c>
      <c r="C1199">
        <v>-0.66798623979749905</v>
      </c>
      <c r="F1199" s="2">
        <v>0.98045826000000003</v>
      </c>
      <c r="G1199">
        <f t="shared" si="18"/>
        <v>0.93514578500000001</v>
      </c>
      <c r="H1199">
        <v>9.7757871979716096E-2</v>
      </c>
    </row>
    <row r="1200" spans="1:8" x14ac:dyDescent="0.25">
      <c r="A1200" s="2">
        <v>0.93592768999999998</v>
      </c>
      <c r="B1200">
        <v>-2.1320326000000001</v>
      </c>
      <c r="C1200">
        <v>0.42296835687517198</v>
      </c>
      <c r="F1200" s="2">
        <v>0.98123950000000004</v>
      </c>
      <c r="G1200">
        <f t="shared" si="18"/>
        <v>0.93592702500000002</v>
      </c>
      <c r="H1200">
        <v>-0.40088451708233802</v>
      </c>
    </row>
    <row r="1201" spans="1:8" x14ac:dyDescent="0.25">
      <c r="A1201" s="2">
        <v>0.93670893</v>
      </c>
      <c r="B1201">
        <v>-1.5780734000000001</v>
      </c>
      <c r="C1201">
        <v>0.44861715931921597</v>
      </c>
      <c r="F1201" s="2">
        <v>0.98202073999999995</v>
      </c>
      <c r="G1201">
        <f t="shared" si="18"/>
        <v>0.93670826499999993</v>
      </c>
      <c r="H1201">
        <v>0.16058289753444599</v>
      </c>
    </row>
    <row r="1202" spans="1:8" x14ac:dyDescent="0.25">
      <c r="A1202" s="2">
        <v>0.93749017000000001</v>
      </c>
      <c r="B1202">
        <v>-0.47887744999999998</v>
      </c>
      <c r="C1202">
        <v>-0.66358460045585099</v>
      </c>
      <c r="F1202" s="2">
        <v>0.98280197000000002</v>
      </c>
      <c r="G1202">
        <f t="shared" si="18"/>
        <v>0.93748949500000001</v>
      </c>
      <c r="H1202">
        <v>1.2788069361276599</v>
      </c>
    </row>
    <row r="1203" spans="1:8" x14ac:dyDescent="0.25">
      <c r="A1203" s="2">
        <v>0.93827139999999998</v>
      </c>
      <c r="B1203">
        <v>6.8891279E-2</v>
      </c>
      <c r="C1203">
        <v>-1.8343828602358201</v>
      </c>
      <c r="F1203" s="2">
        <v>0.98358321000000004</v>
      </c>
      <c r="G1203">
        <f t="shared" si="18"/>
        <v>0.93827073500000002</v>
      </c>
      <c r="H1203">
        <v>1.83814507362695</v>
      </c>
    </row>
    <row r="1204" spans="1:8" x14ac:dyDescent="0.25">
      <c r="A1204" s="2">
        <v>0.93905263999999999</v>
      </c>
      <c r="B1204">
        <v>-0.47365545999999997</v>
      </c>
      <c r="C1204">
        <v>-1.9132394965600501</v>
      </c>
      <c r="F1204" s="2">
        <v>0.98436444999999995</v>
      </c>
      <c r="G1204">
        <f t="shared" si="18"/>
        <v>0.93905197499999993</v>
      </c>
      <c r="H1204">
        <v>1.2878463216665801</v>
      </c>
    </row>
    <row r="1205" spans="1:8" x14ac:dyDescent="0.25">
      <c r="A1205" s="2">
        <v>0.93983388000000001</v>
      </c>
      <c r="B1205">
        <v>-1.5812280000000001</v>
      </c>
      <c r="C1205">
        <v>-0.81524525173544804</v>
      </c>
      <c r="F1205" s="2">
        <v>0.98514568999999996</v>
      </c>
      <c r="G1205">
        <f t="shared" si="18"/>
        <v>0.93983321499999994</v>
      </c>
      <c r="H1205">
        <v>0.16019208355200701</v>
      </c>
    </row>
    <row r="1206" spans="1:8" x14ac:dyDescent="0.25">
      <c r="A1206" s="2">
        <v>0.94061512000000003</v>
      </c>
      <c r="B1206">
        <v>-2.2121211999999999</v>
      </c>
      <c r="C1206">
        <v>0.40753465033339997</v>
      </c>
      <c r="F1206" s="2">
        <v>0.98592692999999998</v>
      </c>
      <c r="G1206">
        <f t="shared" si="18"/>
        <v>0.94061445499999996</v>
      </c>
      <c r="H1206">
        <v>-0.483740571337476</v>
      </c>
    </row>
    <row r="1207" spans="1:8" x14ac:dyDescent="0.25">
      <c r="A1207" s="2">
        <v>0.94139636000000004</v>
      </c>
      <c r="B1207">
        <v>-1.8226458999999999</v>
      </c>
      <c r="C1207">
        <v>0.60284727226422197</v>
      </c>
      <c r="F1207" s="2">
        <v>0.98670815999999995</v>
      </c>
      <c r="G1207">
        <f t="shared" si="18"/>
        <v>0.94139568499999993</v>
      </c>
      <c r="H1207">
        <v>-8.8290047444257003E-2</v>
      </c>
    </row>
    <row r="1208" spans="1:8" x14ac:dyDescent="0.25">
      <c r="A1208" s="2">
        <v>0.94217759000000001</v>
      </c>
      <c r="B1208">
        <v>-0.84752578000000001</v>
      </c>
      <c r="C1208">
        <v>-0.361147213994092</v>
      </c>
      <c r="F1208" s="2">
        <v>0.98748939999999996</v>
      </c>
      <c r="G1208">
        <f t="shared" si="18"/>
        <v>0.94217692499999994</v>
      </c>
      <c r="H1208">
        <v>0.90517068139530499</v>
      </c>
    </row>
    <row r="1209" spans="1:8" x14ac:dyDescent="0.25">
      <c r="A1209" s="2">
        <v>0.94295883000000003</v>
      </c>
      <c r="B1209">
        <v>-0.36380678</v>
      </c>
      <c r="C1209">
        <v>-1.4167600045454201</v>
      </c>
      <c r="F1209" s="2">
        <v>0.98827063999999998</v>
      </c>
      <c r="G1209">
        <f t="shared" si="18"/>
        <v>0.94295816499999996</v>
      </c>
      <c r="H1209">
        <v>1.40054779153526</v>
      </c>
    </row>
    <row r="1210" spans="1:8" x14ac:dyDescent="0.25">
      <c r="A1210" s="2">
        <v>0.94374007000000004</v>
      </c>
      <c r="B1210">
        <v>-0.94229417999999998</v>
      </c>
      <c r="C1210">
        <v>-1.45032873072517</v>
      </c>
      <c r="F1210" s="2">
        <v>0.98905187999999999</v>
      </c>
      <c r="G1210">
        <f t="shared" si="18"/>
        <v>0.94373940499999998</v>
      </c>
      <c r="H1210">
        <v>0.81490514737481501</v>
      </c>
    </row>
    <row r="1211" spans="1:8" x14ac:dyDescent="0.25">
      <c r="A1211" s="2">
        <v>0.94452130999999995</v>
      </c>
      <c r="B1211">
        <v>-2.0961976</v>
      </c>
      <c r="C1211">
        <v>-0.31172213658787201</v>
      </c>
      <c r="F1211" s="2">
        <v>0.98983312000000001</v>
      </c>
      <c r="G1211">
        <f t="shared" si="18"/>
        <v>0.94452064499999999</v>
      </c>
      <c r="H1211">
        <v>-0.35899690415795998</v>
      </c>
    </row>
    <row r="1212" spans="1:8" x14ac:dyDescent="0.25">
      <c r="A1212" s="2">
        <v>0.94530254999999996</v>
      </c>
      <c r="B1212">
        <v>-2.8316588</v>
      </c>
      <c r="C1212">
        <v>0.98096761112759301</v>
      </c>
      <c r="F1212" s="2">
        <v>0.99061434999999998</v>
      </c>
      <c r="G1212">
        <f t="shared" si="18"/>
        <v>0.94530187499999996</v>
      </c>
      <c r="H1212">
        <v>-1.1080950111329699</v>
      </c>
    </row>
    <row r="1213" spans="1:8" x14ac:dyDescent="0.25">
      <c r="A1213" s="2">
        <v>0.94608378000000004</v>
      </c>
      <c r="B1213">
        <v>-2.5216327000000001</v>
      </c>
      <c r="C1213">
        <v>1.2834301791317499</v>
      </c>
      <c r="F1213" s="2">
        <v>0.99139558999999999</v>
      </c>
      <c r="G1213">
        <f t="shared" si="18"/>
        <v>0.94608311499999997</v>
      </c>
      <c r="H1213">
        <v>-0.79321512912496195</v>
      </c>
    </row>
    <row r="1214" spans="1:8" x14ac:dyDescent="0.25">
      <c r="A1214" s="2">
        <v>0.94686501999999995</v>
      </c>
      <c r="B1214">
        <v>-1.5997751</v>
      </c>
      <c r="C1214">
        <v>0.42874951016149099</v>
      </c>
      <c r="F1214" s="2">
        <v>0.99217683000000001</v>
      </c>
      <c r="G1214">
        <f t="shared" si="18"/>
        <v>0.94686435499999999</v>
      </c>
      <c r="H1214">
        <v>0.146154131172859</v>
      </c>
    </row>
    <row r="1215" spans="1:8" x14ac:dyDescent="0.25">
      <c r="A1215" s="2">
        <v>0.94764625999999996</v>
      </c>
      <c r="B1215">
        <v>-1.0911569999999999</v>
      </c>
      <c r="C1215">
        <v>-0.64124231602078297</v>
      </c>
      <c r="F1215" s="2">
        <v>0.99295807000000003</v>
      </c>
      <c r="G1215">
        <f t="shared" si="18"/>
        <v>0.94764559500000001</v>
      </c>
      <c r="H1215">
        <v>0.66715886618353304</v>
      </c>
    </row>
    <row r="1216" spans="1:8" x14ac:dyDescent="0.25">
      <c r="A1216" s="2">
        <v>0.94842749999999998</v>
      </c>
      <c r="B1216">
        <v>-1.5854752999999999</v>
      </c>
      <c r="C1216">
        <v>-0.74537031310770197</v>
      </c>
      <c r="F1216" s="2">
        <v>0.99373931000000004</v>
      </c>
      <c r="G1216">
        <f t="shared" si="18"/>
        <v>0.94842683500000002</v>
      </c>
      <c r="H1216">
        <v>0.16701568617881299</v>
      </c>
    </row>
    <row r="1217" spans="1:8" x14ac:dyDescent="0.25">
      <c r="A1217" s="2">
        <v>0.94920874</v>
      </c>
      <c r="B1217">
        <v>-2.6974925999999999</v>
      </c>
      <c r="C1217">
        <v>0.29851841160932702</v>
      </c>
      <c r="F1217" s="2">
        <v>0.99452054999999995</v>
      </c>
      <c r="G1217">
        <f t="shared" si="18"/>
        <v>0.94920807499999993</v>
      </c>
      <c r="H1217">
        <v>-0.96383250300254197</v>
      </c>
    </row>
    <row r="1218" spans="1:8" x14ac:dyDescent="0.25">
      <c r="A1218" s="2">
        <v>0.94998996999999996</v>
      </c>
      <c r="B1218">
        <v>-3.3927844</v>
      </c>
      <c r="C1218">
        <v>1.55255576784494</v>
      </c>
      <c r="F1218" s="2">
        <v>0.99530178000000002</v>
      </c>
      <c r="G1218">
        <f t="shared" si="18"/>
        <v>0.94998930500000001</v>
      </c>
      <c r="H1218">
        <v>-1.6732694020850201</v>
      </c>
    </row>
    <row r="1219" spans="1:8" x14ac:dyDescent="0.25">
      <c r="A1219" s="2">
        <v>0.95077120999999998</v>
      </c>
      <c r="B1219">
        <v>-3.070055</v>
      </c>
      <c r="C1219">
        <v>1.86782285431045</v>
      </c>
      <c r="F1219" s="2">
        <v>0.99608302000000004</v>
      </c>
      <c r="G1219">
        <f t="shared" ref="G1219:G1282" si="19">F1219-$F$2</f>
        <v>0.95077054500000002</v>
      </c>
      <c r="H1219">
        <v>-1.3464373985412399</v>
      </c>
    </row>
    <row r="1220" spans="1:8" x14ac:dyDescent="0.25">
      <c r="A1220" s="2">
        <v>0.95155244999999999</v>
      </c>
      <c r="B1220">
        <v>-2.1106433999999998</v>
      </c>
      <c r="C1220">
        <v>0.97960097540433499</v>
      </c>
      <c r="F1220" s="2">
        <v>0.99686425999999995</v>
      </c>
      <c r="G1220">
        <f t="shared" si="19"/>
        <v>0.95155178499999993</v>
      </c>
      <c r="H1220">
        <v>-0.36931526599648601</v>
      </c>
    </row>
    <row r="1221" spans="1:8" x14ac:dyDescent="0.25">
      <c r="A1221" s="2">
        <v>0.95233369000000001</v>
      </c>
      <c r="B1221">
        <v>-1.4765413999999999</v>
      </c>
      <c r="C1221">
        <v>-0.16630855813965201</v>
      </c>
      <c r="F1221" s="2">
        <v>0.99764549999999996</v>
      </c>
      <c r="G1221">
        <f t="shared" si="19"/>
        <v>0.95233302499999994</v>
      </c>
      <c r="H1221">
        <v>0.27801765818427499</v>
      </c>
    </row>
    <row r="1222" spans="1:8" x14ac:dyDescent="0.25">
      <c r="A1222" s="2">
        <v>0.95311493000000003</v>
      </c>
      <c r="B1222">
        <v>-1.8188546000000001</v>
      </c>
      <c r="C1222">
        <v>-0.42745769906322101</v>
      </c>
      <c r="F1222" s="2">
        <v>0.99842673999999998</v>
      </c>
      <c r="G1222">
        <f t="shared" si="19"/>
        <v>0.95311426499999996</v>
      </c>
      <c r="H1222">
        <v>-6.8601232183624503E-2</v>
      </c>
    </row>
    <row r="1223" spans="1:8" x14ac:dyDescent="0.25">
      <c r="A1223" s="2">
        <v>0.95389615999999999</v>
      </c>
      <c r="B1223">
        <v>-2.7785923000000001</v>
      </c>
      <c r="C1223">
        <v>0.44179527321213902</v>
      </c>
      <c r="F1223" s="2">
        <v>0.99920796999999995</v>
      </c>
      <c r="G1223">
        <f t="shared" si="19"/>
        <v>0.95389549499999993</v>
      </c>
      <c r="H1223">
        <v>-1.04621326588151</v>
      </c>
    </row>
    <row r="1224" spans="1:8" x14ac:dyDescent="0.25">
      <c r="A1224" s="2">
        <v>0.95467740000000001</v>
      </c>
      <c r="B1224">
        <v>-3.4178004</v>
      </c>
      <c r="C1224">
        <v>1.59108120730699</v>
      </c>
      <c r="F1224" s="2">
        <v>0.99998920999999996</v>
      </c>
      <c r="G1224">
        <f t="shared" si="19"/>
        <v>0.95467673499999994</v>
      </c>
      <c r="H1224">
        <v>-1.69938079612786</v>
      </c>
    </row>
    <row r="1225" spans="1:8" x14ac:dyDescent="0.25">
      <c r="A1225" s="2">
        <v>0.95545864000000003</v>
      </c>
      <c r="B1225">
        <v>-3.0281650999999998</v>
      </c>
      <c r="C1225">
        <v>1.8262969916004801</v>
      </c>
      <c r="F1225" s="2">
        <v>1.0007703999999999</v>
      </c>
      <c r="G1225">
        <f t="shared" si="19"/>
        <v>0.95545792499999993</v>
      </c>
      <c r="H1225">
        <v>-1.30579639780035</v>
      </c>
    </row>
    <row r="1226" spans="1:8" x14ac:dyDescent="0.25">
      <c r="A1226" s="2">
        <v>0.95623988000000004</v>
      </c>
      <c r="B1226">
        <v>-1.9717013999999999</v>
      </c>
      <c r="C1226">
        <v>0.88977255983506998</v>
      </c>
      <c r="F1226" s="2">
        <v>1.0015517</v>
      </c>
      <c r="G1226">
        <f t="shared" si="19"/>
        <v>0.95623922500000003</v>
      </c>
      <c r="H1226">
        <v>-0.23186125392930201</v>
      </c>
    </row>
    <row r="1227" spans="1:8" x14ac:dyDescent="0.25">
      <c r="A1227" s="2">
        <v>0.95702111999999995</v>
      </c>
      <c r="B1227">
        <v>-1.2036704</v>
      </c>
      <c r="C1227">
        <v>-0.37544569393670102</v>
      </c>
      <c r="F1227" s="2">
        <v>1.0023329999999999</v>
      </c>
      <c r="G1227">
        <f t="shared" si="19"/>
        <v>0.9570205249999999</v>
      </c>
      <c r="H1227">
        <v>0.55036507899072296</v>
      </c>
    </row>
    <row r="1228" spans="1:8" x14ac:dyDescent="0.25">
      <c r="A1228" s="2">
        <v>0.95780235999999996</v>
      </c>
      <c r="B1228">
        <v>-1.3737823</v>
      </c>
      <c r="C1228">
        <v>-0.79268554563973304</v>
      </c>
      <c r="F1228" s="2">
        <v>1.0031143</v>
      </c>
      <c r="G1228">
        <f t="shared" si="19"/>
        <v>0.957801825</v>
      </c>
      <c r="H1228">
        <v>0.37716491721600998</v>
      </c>
    </row>
    <row r="1229" spans="1:8" x14ac:dyDescent="0.25">
      <c r="A1229" s="2">
        <v>0.95858359000000004</v>
      </c>
      <c r="B1229">
        <v>-2.233098</v>
      </c>
      <c r="C1229">
        <v>-6.49653444400001E-2</v>
      </c>
      <c r="F1229" s="2">
        <v>1.0038956000000001</v>
      </c>
      <c r="G1229">
        <f t="shared" si="19"/>
        <v>0.95858312500000009</v>
      </c>
      <c r="H1229">
        <v>-0.49907035049874399</v>
      </c>
    </row>
    <row r="1230" spans="1:8" x14ac:dyDescent="0.25">
      <c r="A1230" s="2">
        <v>0.95936482999999995</v>
      </c>
      <c r="B1230">
        <v>-2.8055924999999999</v>
      </c>
      <c r="C1230">
        <v>0.98707328850159803</v>
      </c>
      <c r="F1230" s="2">
        <v>1.0046769</v>
      </c>
      <c r="G1230">
        <f t="shared" si="19"/>
        <v>0.95936442499999997</v>
      </c>
      <c r="H1230">
        <v>-1.08532281059094</v>
      </c>
    </row>
    <row r="1231" spans="1:8" x14ac:dyDescent="0.25">
      <c r="A1231" s="2">
        <v>0.96014606999999996</v>
      </c>
      <c r="B1231">
        <v>-2.4217422000000002</v>
      </c>
      <c r="C1231">
        <v>1.21540468834333</v>
      </c>
      <c r="F1231" s="2">
        <v>1.0054582000000001</v>
      </c>
      <c r="G1231">
        <f t="shared" si="19"/>
        <v>0.96014572500000006</v>
      </c>
      <c r="H1231">
        <v>-0.69850213949982198</v>
      </c>
    </row>
    <row r="1232" spans="1:8" x14ac:dyDescent="0.25">
      <c r="A1232" s="2">
        <v>0.96092730999999998</v>
      </c>
      <c r="B1232">
        <v>-1.3582137000000001</v>
      </c>
      <c r="C1232">
        <v>0.28682810833439198</v>
      </c>
      <c r="F1232" s="2">
        <v>1.0062395</v>
      </c>
      <c r="G1232">
        <f t="shared" si="19"/>
        <v>0.96092702499999993</v>
      </c>
      <c r="H1232">
        <v>0.382231146332705</v>
      </c>
    </row>
    <row r="1233" spans="1:8" x14ac:dyDescent="0.25">
      <c r="A1233" s="2">
        <v>0.96170855</v>
      </c>
      <c r="B1233">
        <v>-0.53830074999999999</v>
      </c>
      <c r="C1233">
        <v>-0.99304549026401501</v>
      </c>
      <c r="F1233" s="2">
        <v>1.0070208</v>
      </c>
      <c r="G1233">
        <f t="shared" si="19"/>
        <v>0.96170832500000003</v>
      </c>
      <c r="H1233">
        <v>1.21652666163543</v>
      </c>
    </row>
    <row r="1234" spans="1:8" x14ac:dyDescent="0.25">
      <c r="A1234" s="2">
        <v>0.96248977999999996</v>
      </c>
      <c r="B1234">
        <v>-0.65749621000000003</v>
      </c>
      <c r="C1234">
        <v>-1.47569405866642</v>
      </c>
      <c r="F1234" s="2">
        <v>1.0078020999999999</v>
      </c>
      <c r="G1234">
        <f t="shared" si="19"/>
        <v>0.9624896249999999</v>
      </c>
      <c r="H1234">
        <v>1.09522326308172</v>
      </c>
    </row>
    <row r="1235" spans="1:8" x14ac:dyDescent="0.25">
      <c r="A1235" s="2">
        <v>0.96327101999999998</v>
      </c>
      <c r="B1235">
        <v>-1.4886918</v>
      </c>
      <c r="C1235">
        <v>-0.80610169968105005</v>
      </c>
      <c r="F1235" s="2">
        <v>1.0085834</v>
      </c>
      <c r="G1235">
        <f t="shared" si="19"/>
        <v>0.963270925</v>
      </c>
      <c r="H1235">
        <v>0.24768797612461699</v>
      </c>
    </row>
    <row r="1236" spans="1:8" x14ac:dyDescent="0.25">
      <c r="A1236" s="2">
        <v>0.96405225999999999</v>
      </c>
      <c r="B1236">
        <v>-2.1160157000000002</v>
      </c>
      <c r="C1236">
        <v>0.26206947537379</v>
      </c>
      <c r="F1236" s="2">
        <v>1.0093646999999999</v>
      </c>
      <c r="G1236">
        <f t="shared" si="19"/>
        <v>0.96405222499999987</v>
      </c>
      <c r="H1236">
        <v>-0.39374991905365703</v>
      </c>
    </row>
    <row r="1237" spans="1:8" x14ac:dyDescent="0.25">
      <c r="A1237" s="2">
        <v>0.96483350000000001</v>
      </c>
      <c r="B1237">
        <v>-1.8365165999999999</v>
      </c>
      <c r="C1237">
        <v>0.56446849585860603</v>
      </c>
      <c r="F1237" s="2">
        <v>1.010146</v>
      </c>
      <c r="G1237">
        <f t="shared" si="19"/>
        <v>0.96483352499999997</v>
      </c>
      <c r="H1237">
        <v>-0.112231897537564</v>
      </c>
    </row>
    <row r="1238" spans="1:8" x14ac:dyDescent="0.25">
      <c r="A1238" s="2">
        <v>0.96561474000000003</v>
      </c>
      <c r="B1238">
        <v>-0.85601347999999999</v>
      </c>
      <c r="C1238">
        <v>-0.24757099219472101</v>
      </c>
      <c r="F1238" s="2">
        <v>1.0109273000000001</v>
      </c>
      <c r="G1238">
        <f t="shared" si="19"/>
        <v>0.96561482500000007</v>
      </c>
      <c r="H1238">
        <v>0.88440781226057097</v>
      </c>
    </row>
    <row r="1239" spans="1:8" x14ac:dyDescent="0.25">
      <c r="A1239" s="2">
        <v>0.96639596999999999</v>
      </c>
      <c r="B1239">
        <v>-9.9424056999999996E-2</v>
      </c>
      <c r="C1239">
        <v>-1.44355033265792</v>
      </c>
      <c r="F1239" s="2">
        <v>1.0117086</v>
      </c>
      <c r="G1239">
        <f t="shared" si="19"/>
        <v>0.96639612499999994</v>
      </c>
      <c r="H1239">
        <v>1.6554901764669401</v>
      </c>
    </row>
    <row r="1240" spans="1:8" x14ac:dyDescent="0.25">
      <c r="A1240" s="2">
        <v>0.96717721000000001</v>
      </c>
      <c r="B1240">
        <v>-0.26578277</v>
      </c>
      <c r="C1240">
        <v>-1.9106995357601699</v>
      </c>
      <c r="F1240" s="2">
        <v>1.0124899000000001</v>
      </c>
      <c r="G1240">
        <f t="shared" si="19"/>
        <v>0.96717742500000004</v>
      </c>
      <c r="H1240">
        <v>1.48758825510799</v>
      </c>
    </row>
    <row r="1241" spans="1:8" x14ac:dyDescent="0.25">
      <c r="A1241" s="2">
        <v>0.96795845000000003</v>
      </c>
      <c r="B1241">
        <v>-1.1673328000000001</v>
      </c>
      <c r="C1241">
        <v>-1.20636414893124</v>
      </c>
      <c r="F1241" s="2">
        <v>1.0132711999999999</v>
      </c>
      <c r="G1241">
        <f t="shared" si="19"/>
        <v>0.96795872499999991</v>
      </c>
      <c r="H1241">
        <v>0.57011941144996903</v>
      </c>
    </row>
    <row r="1242" spans="1:8" x14ac:dyDescent="0.25">
      <c r="A1242" s="2">
        <v>0.96873969000000004</v>
      </c>
      <c r="B1242">
        <v>-1.9226037</v>
      </c>
      <c r="C1242">
        <v>-2.5602794771769001E-2</v>
      </c>
      <c r="F1242" s="2">
        <v>1.0140525</v>
      </c>
      <c r="G1242">
        <f t="shared" si="19"/>
        <v>0.968740025</v>
      </c>
      <c r="H1242">
        <v>-0.20026510921333901</v>
      </c>
    </row>
    <row r="1243" spans="1:8" x14ac:dyDescent="0.25">
      <c r="A1243" s="2">
        <v>0.96952092999999995</v>
      </c>
      <c r="B1243">
        <v>-1.7994311000000001</v>
      </c>
      <c r="C1243">
        <v>0.454320017230116</v>
      </c>
      <c r="F1243" s="2">
        <v>1.0148337999999999</v>
      </c>
      <c r="G1243">
        <f t="shared" si="19"/>
        <v>0.96952132499999988</v>
      </c>
      <c r="H1243">
        <v>-7.6501407834186297E-2</v>
      </c>
    </row>
    <row r="1244" spans="1:8" x14ac:dyDescent="0.25">
      <c r="A1244" s="2">
        <v>0.97030216000000002</v>
      </c>
      <c r="B1244">
        <v>-0.96901064999999997</v>
      </c>
      <c r="C1244">
        <v>-0.195117036785421</v>
      </c>
      <c r="F1244" s="2">
        <v>1.0156151</v>
      </c>
      <c r="G1244">
        <f t="shared" si="19"/>
        <v>0.97030262499999997</v>
      </c>
      <c r="H1244">
        <v>0.76890152579207205</v>
      </c>
    </row>
    <row r="1245" spans="1:8" x14ac:dyDescent="0.25">
      <c r="A1245" s="2">
        <v>0.97108340000000004</v>
      </c>
      <c r="B1245">
        <v>-0.31225418999999999</v>
      </c>
      <c r="C1245">
        <v>-1.2667806211752799</v>
      </c>
      <c r="F1245" s="2">
        <v>1.0163964000000001</v>
      </c>
      <c r="G1245">
        <f t="shared" si="19"/>
        <v>0.97108392500000007</v>
      </c>
      <c r="H1245">
        <v>1.43994464202377</v>
      </c>
    </row>
    <row r="1246" spans="1:8" x14ac:dyDescent="0.25">
      <c r="A1246" s="2">
        <v>0.97186463999999995</v>
      </c>
      <c r="B1246">
        <v>-0.53715568999999996</v>
      </c>
      <c r="C1246">
        <v>-1.6557228344625201</v>
      </c>
      <c r="F1246" s="2">
        <v>1.0171777</v>
      </c>
      <c r="G1246">
        <f t="shared" si="19"/>
        <v>0.97186522499999994</v>
      </c>
      <c r="H1246">
        <v>1.2138467698867801</v>
      </c>
    </row>
    <row r="1247" spans="1:8" x14ac:dyDescent="0.25">
      <c r="A1247" s="2">
        <v>0.97264587999999996</v>
      </c>
      <c r="B1247">
        <v>-1.5026794999999999</v>
      </c>
      <c r="C1247">
        <v>-0.89889878022776204</v>
      </c>
      <c r="F1247" s="2">
        <v>1.0179590000000001</v>
      </c>
      <c r="G1247">
        <f t="shared" si="19"/>
        <v>0.97264652500000004</v>
      </c>
      <c r="H1247">
        <v>0.23253202198528899</v>
      </c>
    </row>
    <row r="1248" spans="1:8" x14ac:dyDescent="0.25">
      <c r="A1248" s="2">
        <v>0.97342711999999998</v>
      </c>
      <c r="B1248">
        <v>-2.3683562</v>
      </c>
      <c r="C1248">
        <v>0.34337334451694801</v>
      </c>
      <c r="F1248" s="2">
        <v>1.0187402999999999</v>
      </c>
      <c r="G1248">
        <f t="shared" si="19"/>
        <v>0.97342782499999991</v>
      </c>
      <c r="H1248">
        <v>-0.64853555160237697</v>
      </c>
    </row>
    <row r="1249" spans="1:8" x14ac:dyDescent="0.25">
      <c r="A1249" s="2">
        <v>0.97420834999999995</v>
      </c>
      <c r="B1249">
        <v>-2.3757926999999999</v>
      </c>
      <c r="C1249">
        <v>0.93555762801447495</v>
      </c>
      <c r="F1249" s="2">
        <v>1.0195216</v>
      </c>
      <c r="G1249">
        <f t="shared" si="19"/>
        <v>0.97420912500000001</v>
      </c>
      <c r="H1249">
        <v>-0.65664427078884802</v>
      </c>
    </row>
    <row r="1250" spans="1:8" x14ac:dyDescent="0.25">
      <c r="A1250" s="2">
        <v>0.97498958999999996</v>
      </c>
      <c r="B1250">
        <v>-1.6323433000000001</v>
      </c>
      <c r="C1250">
        <v>0.44362668353152002</v>
      </c>
      <c r="F1250" s="2">
        <v>1.0203028999999999</v>
      </c>
      <c r="G1250">
        <f t="shared" si="19"/>
        <v>0.97499042499999988</v>
      </c>
      <c r="H1250">
        <v>0.100818342558985</v>
      </c>
    </row>
    <row r="1251" spans="1:8" x14ac:dyDescent="0.25">
      <c r="A1251" s="2">
        <v>0.97577082999999998</v>
      </c>
      <c r="B1251">
        <v>-1.0024710999999999</v>
      </c>
      <c r="C1251">
        <v>-0.56026554813404195</v>
      </c>
      <c r="F1251" s="2">
        <v>1.0210842</v>
      </c>
      <c r="G1251">
        <f t="shared" si="19"/>
        <v>0.97577172499999998</v>
      </c>
      <c r="H1251">
        <v>0.74497896005566</v>
      </c>
    </row>
    <row r="1252" spans="1:8" x14ac:dyDescent="0.25">
      <c r="A1252" s="2">
        <v>0.97655206999999999</v>
      </c>
      <c r="B1252">
        <v>-1.2192769999999999</v>
      </c>
      <c r="C1252">
        <v>-0.95726635661985005</v>
      </c>
      <c r="F1252" s="2">
        <v>1.0218655000000001</v>
      </c>
      <c r="G1252">
        <f t="shared" si="19"/>
        <v>0.97655302500000007</v>
      </c>
      <c r="H1252">
        <v>0.52789170075318903</v>
      </c>
    </row>
    <row r="1253" spans="1:8" x14ac:dyDescent="0.25">
      <c r="A1253" s="2">
        <v>0.97733331000000001</v>
      </c>
      <c r="B1253">
        <v>-2.1570841999999999</v>
      </c>
      <c r="C1253">
        <v>-0.237077887134159</v>
      </c>
      <c r="F1253" s="2">
        <v>1.0226468</v>
      </c>
      <c r="G1253">
        <f t="shared" si="19"/>
        <v>0.97733432499999995</v>
      </c>
      <c r="H1253">
        <v>-0.42520341980093501</v>
      </c>
    </row>
    <row r="1254" spans="1:8" x14ac:dyDescent="0.25">
      <c r="A1254" s="2">
        <v>0.97811455000000003</v>
      </c>
      <c r="B1254">
        <v>-3.0124686000000001</v>
      </c>
      <c r="C1254">
        <v>0.98366046075995095</v>
      </c>
      <c r="F1254" s="2">
        <v>1.0234281000000001</v>
      </c>
      <c r="G1254">
        <f t="shared" si="19"/>
        <v>0.97811562500000004</v>
      </c>
      <c r="H1254">
        <v>-1.2961824641353299</v>
      </c>
    </row>
    <row r="1255" spans="1:8" x14ac:dyDescent="0.25">
      <c r="A1255" s="2">
        <v>0.97889577999999999</v>
      </c>
      <c r="B1255">
        <v>-3.0344934000000001</v>
      </c>
      <c r="C1255">
        <v>1.6210449967834999</v>
      </c>
      <c r="F1255" s="2">
        <v>1.0242093999999999</v>
      </c>
      <c r="G1255">
        <f t="shared" si="19"/>
        <v>0.97889692499999992</v>
      </c>
      <c r="H1255">
        <v>-1.3197950411597099</v>
      </c>
    </row>
    <row r="1256" spans="1:8" x14ac:dyDescent="0.25">
      <c r="A1256" s="2">
        <v>0.97967702000000001</v>
      </c>
      <c r="B1256">
        <v>-2.2895970000000001</v>
      </c>
      <c r="C1256">
        <v>1.12499579903657</v>
      </c>
      <c r="F1256" s="2">
        <v>1.0249907</v>
      </c>
      <c r="G1256">
        <f t="shared" si="19"/>
        <v>0.97967822500000001</v>
      </c>
      <c r="H1256">
        <v>-0.561294877662605</v>
      </c>
    </row>
    <row r="1257" spans="1:8" x14ac:dyDescent="0.25">
      <c r="A1257" s="2">
        <v>0.98045826000000003</v>
      </c>
      <c r="B1257">
        <v>-1.5966530000000001</v>
      </c>
      <c r="C1257">
        <v>9.7757871979716096E-2</v>
      </c>
      <c r="F1257" s="2">
        <v>1.0257719999999999</v>
      </c>
      <c r="G1257">
        <f t="shared" si="19"/>
        <v>0.98045952499999989</v>
      </c>
      <c r="H1257">
        <v>0.14602535268143399</v>
      </c>
    </row>
    <row r="1258" spans="1:8" x14ac:dyDescent="0.25">
      <c r="A1258" s="2">
        <v>0.98123950000000004</v>
      </c>
      <c r="B1258">
        <v>-1.6687779</v>
      </c>
      <c r="C1258">
        <v>-0.40088451708233802</v>
      </c>
      <c r="F1258" s="2">
        <v>1.0265533</v>
      </c>
      <c r="G1258">
        <f t="shared" si="19"/>
        <v>0.98124082499999998</v>
      </c>
      <c r="H1258">
        <v>7.4748556006433695E-2</v>
      </c>
    </row>
    <row r="1259" spans="1:8" x14ac:dyDescent="0.25">
      <c r="A1259" s="2">
        <v>0.98202073999999995</v>
      </c>
      <c r="B1259">
        <v>-2.5058291000000001</v>
      </c>
      <c r="C1259">
        <v>0.16058289753444599</v>
      </c>
      <c r="F1259" s="2">
        <v>1.0273346000000001</v>
      </c>
      <c r="G1259">
        <f t="shared" si="19"/>
        <v>0.98202212500000008</v>
      </c>
      <c r="H1259">
        <v>-0.77628392903696097</v>
      </c>
    </row>
    <row r="1260" spans="1:8" x14ac:dyDescent="0.25">
      <c r="A1260" s="2">
        <v>0.98280197000000002</v>
      </c>
      <c r="B1260">
        <v>-3.2644302999999999</v>
      </c>
      <c r="C1260">
        <v>1.2788069361276599</v>
      </c>
      <c r="F1260" s="2">
        <v>1.0281159</v>
      </c>
      <c r="G1260">
        <f t="shared" si="19"/>
        <v>0.98280342499999995</v>
      </c>
      <c r="H1260">
        <v>-1.5503977431743601</v>
      </c>
    </row>
    <row r="1261" spans="1:8" x14ac:dyDescent="0.25">
      <c r="A1261" s="2">
        <v>0.98358321000000004</v>
      </c>
      <c r="B1261">
        <v>-3.2217999000000002</v>
      </c>
      <c r="C1261">
        <v>1.83814507362695</v>
      </c>
      <c r="F1261" s="2">
        <v>1.0288972000000001</v>
      </c>
      <c r="G1261">
        <f t="shared" si="19"/>
        <v>0.98358472500000005</v>
      </c>
      <c r="H1261">
        <v>-1.5096249102761401</v>
      </c>
    </row>
    <row r="1262" spans="1:8" x14ac:dyDescent="0.25">
      <c r="A1262" s="2">
        <v>0.98436444999999995</v>
      </c>
      <c r="B1262">
        <v>-2.4066855999999999</v>
      </c>
      <c r="C1262">
        <v>1.2878463216665801</v>
      </c>
      <c r="F1262" s="2">
        <v>1.0296784999999999</v>
      </c>
      <c r="G1262">
        <f t="shared" si="19"/>
        <v>0.98436602499999992</v>
      </c>
      <c r="H1262">
        <v>-0.68129038588644097</v>
      </c>
    </row>
    <row r="1263" spans="1:8" x14ac:dyDescent="0.25">
      <c r="A1263" s="2">
        <v>0.98514568999999996</v>
      </c>
      <c r="B1263">
        <v>-1.5722383</v>
      </c>
      <c r="C1263">
        <v>0.16019208355200701</v>
      </c>
      <c r="F1263" s="2">
        <v>1.0304598</v>
      </c>
      <c r="G1263">
        <f t="shared" si="19"/>
        <v>0.98514732500000002</v>
      </c>
      <c r="H1263">
        <v>0.16797123770993899</v>
      </c>
    </row>
    <row r="1264" spans="1:8" x14ac:dyDescent="0.25">
      <c r="A1264" s="2">
        <v>0.98592692999999998</v>
      </c>
      <c r="B1264">
        <v>-1.5036510000000001</v>
      </c>
      <c r="C1264">
        <v>-0.483740571337476</v>
      </c>
      <c r="F1264" s="2">
        <v>1.0312410999999999</v>
      </c>
      <c r="G1264">
        <f t="shared" si="19"/>
        <v>0.98592862499999989</v>
      </c>
      <c r="H1264">
        <v>0.23834045562436801</v>
      </c>
    </row>
    <row r="1265" spans="1:8" x14ac:dyDescent="0.25">
      <c r="A1265" s="2">
        <v>0.98670815999999995</v>
      </c>
      <c r="B1265">
        <v>-2.1839623000000001</v>
      </c>
      <c r="C1265">
        <v>-8.8290047444257003E-2</v>
      </c>
      <c r="F1265" s="2">
        <v>1.0320224</v>
      </c>
      <c r="G1265">
        <f t="shared" si="19"/>
        <v>0.98670992499999999</v>
      </c>
      <c r="H1265">
        <v>-0.45489721035664998</v>
      </c>
    </row>
    <row r="1266" spans="1:8" x14ac:dyDescent="0.25">
      <c r="A1266" s="2">
        <v>0.98748939999999996</v>
      </c>
      <c r="B1266">
        <v>-2.8509783999999998</v>
      </c>
      <c r="C1266">
        <v>0.90517068139530499</v>
      </c>
      <c r="F1266" s="2">
        <v>1.0328037000000001</v>
      </c>
      <c r="G1266">
        <f t="shared" si="19"/>
        <v>0.98749122500000008</v>
      </c>
      <c r="H1266">
        <v>-1.13723362058467</v>
      </c>
    </row>
    <row r="1267" spans="1:8" x14ac:dyDescent="0.25">
      <c r="A1267" s="2">
        <v>0.98827063999999998</v>
      </c>
      <c r="B1267">
        <v>-2.7705038000000002</v>
      </c>
      <c r="C1267">
        <v>1.40054779153526</v>
      </c>
      <c r="F1267" s="2">
        <v>1.033585</v>
      </c>
      <c r="G1267">
        <f t="shared" si="19"/>
        <v>0.98827252499999996</v>
      </c>
      <c r="H1267">
        <v>-1.05911043332953</v>
      </c>
    </row>
    <row r="1268" spans="1:8" x14ac:dyDescent="0.25">
      <c r="A1268" s="2">
        <v>0.98905187999999999</v>
      </c>
      <c r="B1268">
        <v>-1.9135768</v>
      </c>
      <c r="C1268">
        <v>0.81490514737481501</v>
      </c>
      <c r="F1268" s="2">
        <v>1.0343663000000001</v>
      </c>
      <c r="G1268">
        <f t="shared" si="19"/>
        <v>0.98905382500000005</v>
      </c>
      <c r="H1268">
        <v>-0.18946225044252299</v>
      </c>
    </row>
    <row r="1269" spans="1:8" x14ac:dyDescent="0.25">
      <c r="A1269" s="2">
        <v>0.98983312000000001</v>
      </c>
      <c r="B1269">
        <v>-1.0050053999999999</v>
      </c>
      <c r="C1269">
        <v>-0.35899690415795998</v>
      </c>
      <c r="F1269" s="2">
        <v>1.0351475000000001</v>
      </c>
      <c r="G1269">
        <f t="shared" si="19"/>
        <v>0.98983502500000009</v>
      </c>
      <c r="H1269">
        <v>0.734139099133025</v>
      </c>
    </row>
    <row r="1270" spans="1:8" x14ac:dyDescent="0.25">
      <c r="A1270" s="2">
        <v>0.99061434999999998</v>
      </c>
      <c r="B1270">
        <v>-0.85024327</v>
      </c>
      <c r="C1270">
        <v>-1.1080950111329699</v>
      </c>
      <c r="F1270" s="2">
        <v>1.0359288</v>
      </c>
      <c r="G1270">
        <f t="shared" si="19"/>
        <v>0.99061632499999996</v>
      </c>
      <c r="H1270">
        <v>0.89177625474840205</v>
      </c>
    </row>
    <row r="1271" spans="1:8" x14ac:dyDescent="0.25">
      <c r="A1271" s="2">
        <v>0.99139558999999999</v>
      </c>
      <c r="B1271">
        <v>-1.4588759</v>
      </c>
      <c r="C1271">
        <v>-0.79321512912496195</v>
      </c>
      <c r="F1271" s="2">
        <v>1.0367101000000001</v>
      </c>
      <c r="G1271">
        <f t="shared" si="19"/>
        <v>0.99139762500000006</v>
      </c>
      <c r="H1271">
        <v>0.27075270001059998</v>
      </c>
    </row>
    <row r="1272" spans="1:8" x14ac:dyDescent="0.25">
      <c r="A1272" s="2">
        <v>0.99217683000000001</v>
      </c>
      <c r="B1272">
        <v>-2.1133527999999999</v>
      </c>
      <c r="C1272">
        <v>0.146154131172859</v>
      </c>
      <c r="F1272" s="2">
        <v>1.0374914</v>
      </c>
      <c r="G1272">
        <f t="shared" si="19"/>
        <v>0.99217892499999993</v>
      </c>
      <c r="H1272">
        <v>-0.39899604438000003</v>
      </c>
    </row>
    <row r="1273" spans="1:8" x14ac:dyDescent="0.25">
      <c r="A1273" s="2">
        <v>0.99295807000000003</v>
      </c>
      <c r="B1273">
        <v>-2.0723574</v>
      </c>
      <c r="C1273">
        <v>0.66715886618353304</v>
      </c>
      <c r="F1273" s="2">
        <v>1.0382727</v>
      </c>
      <c r="G1273">
        <f t="shared" si="19"/>
        <v>0.99296022500000003</v>
      </c>
      <c r="H1273">
        <v>-0.36119802725387701</v>
      </c>
    </row>
    <row r="1274" spans="1:8" x14ac:dyDescent="0.25">
      <c r="A1274" s="2">
        <v>0.99373931000000004</v>
      </c>
      <c r="B1274">
        <v>-1.2848438</v>
      </c>
      <c r="C1274">
        <v>0.16701568617881299</v>
      </c>
      <c r="F1274" s="2">
        <v>1.0390539999999999</v>
      </c>
      <c r="G1274">
        <f t="shared" si="19"/>
        <v>0.9937415249999999</v>
      </c>
      <c r="H1274">
        <v>0.43796730546889601</v>
      </c>
    </row>
    <row r="1275" spans="1:8" x14ac:dyDescent="0.25">
      <c r="A1275" s="2">
        <v>0.99452054999999995</v>
      </c>
      <c r="B1275">
        <v>-0.43477386000000001</v>
      </c>
      <c r="C1275">
        <v>-0.96383250300254197</v>
      </c>
      <c r="F1275" s="2">
        <v>1.0398353</v>
      </c>
      <c r="G1275">
        <f t="shared" si="19"/>
        <v>0.994522825</v>
      </c>
      <c r="H1275">
        <v>1.30299148537908</v>
      </c>
    </row>
    <row r="1276" spans="1:8" x14ac:dyDescent="0.25">
      <c r="A1276" s="2">
        <v>0.99530178000000002</v>
      </c>
      <c r="B1276">
        <v>-0.2662099</v>
      </c>
      <c r="C1276">
        <v>-1.6732694020850201</v>
      </c>
      <c r="F1276" s="2">
        <v>1.0406165999999999</v>
      </c>
      <c r="G1276">
        <f t="shared" si="19"/>
        <v>0.99530412499999987</v>
      </c>
      <c r="H1276">
        <v>1.47464180633107</v>
      </c>
    </row>
    <row r="1277" spans="1:8" x14ac:dyDescent="0.25">
      <c r="A1277" s="2">
        <v>0.99608302000000004</v>
      </c>
      <c r="B1277">
        <v>-0.91415632000000002</v>
      </c>
      <c r="C1277">
        <v>-1.3464373985412399</v>
      </c>
      <c r="F1277" s="2">
        <v>1.0413979</v>
      </c>
      <c r="G1277">
        <f t="shared" si="19"/>
        <v>0.99608542499999997</v>
      </c>
      <c r="H1277">
        <v>0.81462068669085397</v>
      </c>
    </row>
    <row r="1278" spans="1:8" x14ac:dyDescent="0.25">
      <c r="A1278" s="2">
        <v>0.99686425999999995</v>
      </c>
      <c r="B1278">
        <v>-1.6740272</v>
      </c>
      <c r="C1278">
        <v>-0.36931526599648601</v>
      </c>
      <c r="F1278" s="2">
        <v>1.0421792000000001</v>
      </c>
      <c r="G1278">
        <f t="shared" si="19"/>
        <v>0.99686672500000006</v>
      </c>
      <c r="H1278">
        <v>3.9240053433689602E-2</v>
      </c>
    </row>
    <row r="1279" spans="1:8" x14ac:dyDescent="0.25">
      <c r="A1279" s="2">
        <v>0.99764549999999996</v>
      </c>
      <c r="B1279">
        <v>-1.7788942999999999</v>
      </c>
      <c r="C1279">
        <v>0.27801765818427499</v>
      </c>
      <c r="F1279" s="2">
        <v>1.0429605</v>
      </c>
      <c r="G1279">
        <f t="shared" si="19"/>
        <v>0.99764802499999994</v>
      </c>
      <c r="H1279">
        <v>-7.0099264745114201E-2</v>
      </c>
    </row>
    <row r="1280" spans="1:8" x14ac:dyDescent="0.25">
      <c r="A1280" s="2">
        <v>0.99842673999999998</v>
      </c>
      <c r="B1280">
        <v>-1.1362132</v>
      </c>
      <c r="C1280">
        <v>-6.8601232183624503E-2</v>
      </c>
      <c r="F1280" s="2">
        <v>1.0437418000000001</v>
      </c>
      <c r="G1280">
        <f t="shared" si="19"/>
        <v>0.99842932500000003</v>
      </c>
      <c r="H1280">
        <v>0.58340234135129998</v>
      </c>
    </row>
    <row r="1281" spans="1:8" x14ac:dyDescent="0.25">
      <c r="A1281" s="2">
        <v>0.99920796999999995</v>
      </c>
      <c r="B1281">
        <v>-0.37118646999999999</v>
      </c>
      <c r="C1281">
        <v>-1.04621326588151</v>
      </c>
      <c r="F1281" s="2">
        <v>1.0445230999999999</v>
      </c>
      <c r="G1281">
        <f t="shared" si="19"/>
        <v>0.99921062499999991</v>
      </c>
      <c r="H1281">
        <v>1.3626367269817701</v>
      </c>
    </row>
    <row r="1282" spans="1:8" x14ac:dyDescent="0.25">
      <c r="A1282" s="2">
        <v>0.99998920999999996</v>
      </c>
      <c r="B1282">
        <v>-0.29036885000000001</v>
      </c>
      <c r="C1282">
        <v>-1.69938079612786</v>
      </c>
      <c r="F1282" s="2">
        <v>1.0453044</v>
      </c>
      <c r="G1282">
        <f t="shared" si="19"/>
        <v>0.999991925</v>
      </c>
      <c r="H1282">
        <v>1.44709624990105</v>
      </c>
    </row>
    <row r="1283" spans="1:8" x14ac:dyDescent="0.25">
      <c r="A1283" s="2">
        <v>1.0007703999999999</v>
      </c>
      <c r="B1283">
        <v>-1.0215186000000001</v>
      </c>
      <c r="C1283">
        <v>-1.30579639780035</v>
      </c>
      <c r="F1283" s="2">
        <v>1.0460856999999999</v>
      </c>
      <c r="G1283">
        <f t="shared" ref="G1283:G1346" si="20">F1283-$F$2</f>
        <v>1.0007732249999999</v>
      </c>
      <c r="H1283">
        <v>0.70433072150439502</v>
      </c>
    </row>
    <row r="1284" spans="1:8" x14ac:dyDescent="0.25">
      <c r="A1284" s="2">
        <v>1.0015517</v>
      </c>
      <c r="B1284">
        <v>-1.8864095999999999</v>
      </c>
      <c r="C1284">
        <v>-0.23186125392930201</v>
      </c>
      <c r="F1284" s="2">
        <v>1.046867</v>
      </c>
      <c r="G1284">
        <f t="shared" si="20"/>
        <v>1.001554525</v>
      </c>
      <c r="H1284">
        <v>-0.17658811010564299</v>
      </c>
    </row>
    <row r="1285" spans="1:8" x14ac:dyDescent="0.25">
      <c r="A1285" s="2">
        <v>1.0023329999999999</v>
      </c>
      <c r="B1285">
        <v>-2.1307597</v>
      </c>
      <c r="C1285">
        <v>0.55036507899072296</v>
      </c>
      <c r="F1285" s="2">
        <v>1.0476483000000001</v>
      </c>
      <c r="G1285">
        <f t="shared" si="20"/>
        <v>1.0023358250000001</v>
      </c>
      <c r="H1285">
        <v>-0.426129716605816</v>
      </c>
    </row>
    <row r="1286" spans="1:8" x14ac:dyDescent="0.25">
      <c r="A1286" s="2">
        <v>1.0031143</v>
      </c>
      <c r="B1286">
        <v>-1.6028420999999999</v>
      </c>
      <c r="C1286">
        <v>0.37716491721600998</v>
      </c>
      <c r="F1286" s="2">
        <v>1.0484296</v>
      </c>
      <c r="G1286">
        <f t="shared" si="20"/>
        <v>1.0031171249999999</v>
      </c>
      <c r="H1286">
        <v>0.111027671884443</v>
      </c>
    </row>
    <row r="1287" spans="1:8" x14ac:dyDescent="0.25">
      <c r="A1287" s="2">
        <v>1.0038956000000001</v>
      </c>
      <c r="B1287">
        <v>-0.92505455000000003</v>
      </c>
      <c r="C1287">
        <v>-0.49907035049874399</v>
      </c>
      <c r="F1287" s="2">
        <v>1.0492109000000001</v>
      </c>
      <c r="G1287">
        <f t="shared" si="20"/>
        <v>1.003898425</v>
      </c>
      <c r="H1287">
        <v>0.80287246536802404</v>
      </c>
    </row>
    <row r="1288" spans="1:8" x14ac:dyDescent="0.25">
      <c r="A1288" s="2">
        <v>1.0046769</v>
      </c>
      <c r="B1288">
        <v>-0.88394159000000005</v>
      </c>
      <c r="C1288">
        <v>-1.08532281059094</v>
      </c>
      <c r="F1288" s="2">
        <v>1.0499921999999999</v>
      </c>
      <c r="G1288">
        <f t="shared" si="20"/>
        <v>1.0046797249999999</v>
      </c>
      <c r="H1288">
        <v>0.84794921330710704</v>
      </c>
    </row>
    <row r="1289" spans="1:8" x14ac:dyDescent="0.25">
      <c r="A1289" s="2">
        <v>1.0054582000000001</v>
      </c>
      <c r="B1289">
        <v>-1.6101987</v>
      </c>
      <c r="C1289">
        <v>-0.69850213949982198</v>
      </c>
      <c r="F1289" s="2">
        <v>1.0507735</v>
      </c>
      <c r="G1289">
        <f t="shared" si="20"/>
        <v>1.005461025</v>
      </c>
      <c r="H1289">
        <v>0.11077880356417</v>
      </c>
    </row>
    <row r="1290" spans="1:8" x14ac:dyDescent="0.25">
      <c r="A1290" s="2">
        <v>1.0062395</v>
      </c>
      <c r="B1290">
        <v>-2.5254797999999998</v>
      </c>
      <c r="C1290">
        <v>0.382231146332705</v>
      </c>
      <c r="F1290" s="2">
        <v>1.0515547999999999</v>
      </c>
      <c r="G1290">
        <f t="shared" si="20"/>
        <v>1.0062423249999999</v>
      </c>
      <c r="H1290">
        <v>-0.82006234345874496</v>
      </c>
    </row>
    <row r="1291" spans="1:8" x14ac:dyDescent="0.25">
      <c r="A1291" s="2">
        <v>1.0070208</v>
      </c>
      <c r="B1291">
        <v>-2.8142235000000002</v>
      </c>
      <c r="C1291">
        <v>1.21652666163543</v>
      </c>
      <c r="F1291" s="2">
        <v>1.0523361</v>
      </c>
      <c r="G1291">
        <f t="shared" si="20"/>
        <v>1.007023625</v>
      </c>
      <c r="H1291">
        <v>-1.1148329220350599</v>
      </c>
    </row>
    <row r="1292" spans="1:8" x14ac:dyDescent="0.25">
      <c r="A1292" s="2">
        <v>1.0078020999999999</v>
      </c>
      <c r="B1292">
        <v>-2.3249974</v>
      </c>
      <c r="C1292">
        <v>1.09522326308172</v>
      </c>
      <c r="F1292" s="2">
        <v>1.0531174000000001</v>
      </c>
      <c r="G1292">
        <f t="shared" si="20"/>
        <v>1.0078049250000001</v>
      </c>
      <c r="H1292">
        <v>-0.61680697617081104</v>
      </c>
    </row>
    <row r="1293" spans="1:8" x14ac:dyDescent="0.25">
      <c r="A1293" s="2">
        <v>1.0085834</v>
      </c>
      <c r="B1293">
        <v>-1.6252066000000001</v>
      </c>
      <c r="C1293">
        <v>0.24768797612461699</v>
      </c>
      <c r="F1293" s="2">
        <v>1.0538987</v>
      </c>
      <c r="G1293">
        <f t="shared" si="20"/>
        <v>1.0085862249999999</v>
      </c>
      <c r="H1293">
        <v>9.7239422249647101E-2</v>
      </c>
    </row>
    <row r="1294" spans="1:8" x14ac:dyDescent="0.25">
      <c r="A1294" s="2">
        <v>1.0093646999999999</v>
      </c>
      <c r="B1294">
        <v>-1.5178474</v>
      </c>
      <c r="C1294">
        <v>-0.39374991905365703</v>
      </c>
      <c r="F1294" s="2">
        <v>1.0546800000000001</v>
      </c>
      <c r="G1294">
        <f t="shared" si="20"/>
        <v>1.009367525</v>
      </c>
      <c r="H1294">
        <v>0.209466261435241</v>
      </c>
    </row>
    <row r="1295" spans="1:8" x14ac:dyDescent="0.25">
      <c r="A1295" s="2">
        <v>1.010146</v>
      </c>
      <c r="B1295">
        <v>-2.1515252999999999</v>
      </c>
      <c r="C1295">
        <v>-0.112231897537564</v>
      </c>
      <c r="F1295" s="2">
        <v>1.0554612999999999</v>
      </c>
      <c r="G1295">
        <f t="shared" si="20"/>
        <v>1.0101488249999999</v>
      </c>
      <c r="H1295">
        <v>-0.43392467018361103</v>
      </c>
    </row>
    <row r="1296" spans="1:8" x14ac:dyDescent="0.25">
      <c r="A1296" s="2">
        <v>1.0109273000000001</v>
      </c>
      <c r="B1296">
        <v>-2.9805533999999998</v>
      </c>
      <c r="C1296">
        <v>0.88440781226057097</v>
      </c>
      <c r="F1296" s="2">
        <v>1.0562426</v>
      </c>
      <c r="G1296">
        <f t="shared" si="20"/>
        <v>1.010930125</v>
      </c>
      <c r="H1296">
        <v>-1.2782160142750101</v>
      </c>
    </row>
    <row r="1297" spans="1:8" x14ac:dyDescent="0.25">
      <c r="A1297" s="2">
        <v>1.0117086</v>
      </c>
      <c r="B1297">
        <v>-3.2376292000000002</v>
      </c>
      <c r="C1297">
        <v>1.6554901764669401</v>
      </c>
      <c r="F1297" s="2">
        <v>1.0570238999999999</v>
      </c>
      <c r="G1297">
        <f t="shared" si="20"/>
        <v>1.0117114249999999</v>
      </c>
      <c r="H1297">
        <v>-1.54132744056247</v>
      </c>
    </row>
    <row r="1298" spans="1:8" x14ac:dyDescent="0.25">
      <c r="A1298" s="2">
        <v>1.0124899000000001</v>
      </c>
      <c r="B1298">
        <v>-2.6712932999999999</v>
      </c>
      <c r="C1298">
        <v>1.48758825510799</v>
      </c>
      <c r="F1298" s="2">
        <v>1.0578052</v>
      </c>
      <c r="G1298">
        <f t="shared" si="20"/>
        <v>1.012492725</v>
      </c>
      <c r="H1298">
        <v>-0.96618612541681304</v>
      </c>
    </row>
    <row r="1299" spans="1:8" x14ac:dyDescent="0.25">
      <c r="A1299" s="2">
        <v>1.0132711999999999</v>
      </c>
      <c r="B1299">
        <v>-1.8828393999999999</v>
      </c>
      <c r="C1299">
        <v>0.57011941144996903</v>
      </c>
      <c r="F1299" s="2">
        <v>1.0585865000000001</v>
      </c>
      <c r="G1299">
        <f t="shared" si="20"/>
        <v>1.0132740250000001</v>
      </c>
      <c r="H1299">
        <v>-0.16321154615742001</v>
      </c>
    </row>
    <row r="1300" spans="1:8" x14ac:dyDescent="0.25">
      <c r="A1300" s="2">
        <v>1.0140525</v>
      </c>
      <c r="B1300">
        <v>-1.6198499</v>
      </c>
      <c r="C1300">
        <v>-0.20026510921333901</v>
      </c>
      <c r="F1300" s="2">
        <v>1.0593678</v>
      </c>
      <c r="G1300">
        <f t="shared" si="20"/>
        <v>1.014055325</v>
      </c>
      <c r="H1300">
        <v>0.105756664541603</v>
      </c>
    </row>
    <row r="1301" spans="1:8" x14ac:dyDescent="0.25">
      <c r="A1301" s="2">
        <v>1.0148337999999999</v>
      </c>
      <c r="B1301">
        <v>-2.1156432999999999</v>
      </c>
      <c r="C1301">
        <v>-7.6501407834186297E-2</v>
      </c>
      <c r="F1301" s="2">
        <v>1.0601491000000001</v>
      </c>
      <c r="G1301">
        <f t="shared" si="20"/>
        <v>1.014836625</v>
      </c>
      <c r="H1301">
        <v>-0.39841082186493199</v>
      </c>
    </row>
    <row r="1302" spans="1:8" x14ac:dyDescent="0.25">
      <c r="A1302" s="2">
        <v>1.0156151</v>
      </c>
      <c r="B1302">
        <v>-2.8156519000000002</v>
      </c>
      <c r="C1302">
        <v>0.76890152579207205</v>
      </c>
      <c r="F1302" s="2">
        <v>1.0609303999999999</v>
      </c>
      <c r="G1302">
        <f t="shared" si="20"/>
        <v>1.0156179249999999</v>
      </c>
      <c r="H1302">
        <v>-1.11292542436993</v>
      </c>
    </row>
    <row r="1303" spans="1:8" x14ac:dyDescent="0.25">
      <c r="A1303" s="2">
        <v>1.0163964000000001</v>
      </c>
      <c r="B1303">
        <v>-2.9972682000000002</v>
      </c>
      <c r="C1303">
        <v>1.43994464202377</v>
      </c>
      <c r="F1303" s="2">
        <v>1.0617117</v>
      </c>
      <c r="G1303">
        <f t="shared" si="20"/>
        <v>1.016399225</v>
      </c>
      <c r="H1303">
        <v>-1.30058050702675</v>
      </c>
    </row>
    <row r="1304" spans="1:8" x14ac:dyDescent="0.25">
      <c r="A1304" s="2">
        <v>1.0171777</v>
      </c>
      <c r="B1304">
        <v>-2.3700378</v>
      </c>
      <c r="C1304">
        <v>1.2138467698867801</v>
      </c>
      <c r="F1304" s="2">
        <v>1.0624929999999999</v>
      </c>
      <c r="G1304">
        <f t="shared" si="20"/>
        <v>1.0171805249999999</v>
      </c>
      <c r="H1304">
        <v>-0.66490865109108799</v>
      </c>
    </row>
    <row r="1305" spans="1:8" x14ac:dyDescent="0.25">
      <c r="A1305" s="2">
        <v>1.0179590000000001</v>
      </c>
      <c r="B1305">
        <v>-1.4867427</v>
      </c>
      <c r="C1305">
        <v>0.23253202198528899</v>
      </c>
      <c r="F1305" s="2">
        <v>1.0632743</v>
      </c>
      <c r="G1305">
        <f t="shared" si="20"/>
        <v>1.017961825</v>
      </c>
      <c r="H1305">
        <v>0.232969105877704</v>
      </c>
    </row>
    <row r="1306" spans="1:8" x14ac:dyDescent="0.25">
      <c r="A1306" s="2">
        <v>1.0187402999999999</v>
      </c>
      <c r="B1306">
        <v>-1.1147967999999999</v>
      </c>
      <c r="C1306">
        <v>-0.64853555160237697</v>
      </c>
      <c r="F1306" s="2">
        <v>1.0640556000000001</v>
      </c>
      <c r="G1306">
        <f t="shared" si="20"/>
        <v>1.0187431250000001</v>
      </c>
      <c r="H1306">
        <v>0.611924816028665</v>
      </c>
    </row>
    <row r="1307" spans="1:8" x14ac:dyDescent="0.25">
      <c r="A1307" s="2">
        <v>1.0195216</v>
      </c>
      <c r="B1307">
        <v>-1.4794229999999999</v>
      </c>
      <c r="C1307">
        <v>-0.65664427078884802</v>
      </c>
      <c r="F1307" s="2">
        <v>1.0648369</v>
      </c>
      <c r="G1307">
        <f t="shared" si="20"/>
        <v>1.019524425</v>
      </c>
      <c r="H1307">
        <v>0.23994373442465</v>
      </c>
    </row>
    <row r="1308" spans="1:8" x14ac:dyDescent="0.25">
      <c r="A1308" s="2">
        <v>1.0203028999999999</v>
      </c>
      <c r="B1308">
        <v>-2.1454043</v>
      </c>
      <c r="C1308">
        <v>0.100818342558985</v>
      </c>
      <c r="F1308" s="2">
        <v>1.0656182000000001</v>
      </c>
      <c r="G1308">
        <f t="shared" si="20"/>
        <v>1.0203057250000001</v>
      </c>
      <c r="H1308">
        <v>-0.44005768545052598</v>
      </c>
    </row>
    <row r="1309" spans="1:8" x14ac:dyDescent="0.25">
      <c r="A1309" s="2">
        <v>1.0210842</v>
      </c>
      <c r="B1309">
        <v>-2.3232737000000001</v>
      </c>
      <c r="C1309">
        <v>0.74497896005566</v>
      </c>
      <c r="F1309" s="2">
        <v>1.0663994999999999</v>
      </c>
      <c r="G1309">
        <f t="shared" si="20"/>
        <v>1.0210870249999999</v>
      </c>
      <c r="H1309">
        <v>-0.62441351579055404</v>
      </c>
    </row>
    <row r="1310" spans="1:8" x14ac:dyDescent="0.25">
      <c r="A1310" s="2">
        <v>1.0218655000000001</v>
      </c>
      <c r="B1310">
        <v>-1.7310083999999999</v>
      </c>
      <c r="C1310">
        <v>0.52789170075318903</v>
      </c>
      <c r="F1310" s="2">
        <v>1.0671808</v>
      </c>
      <c r="G1310">
        <f t="shared" si="20"/>
        <v>1.021868325</v>
      </c>
      <c r="H1310">
        <v>-2.4443328975578601E-2</v>
      </c>
    </row>
    <row r="1311" spans="1:8" x14ac:dyDescent="0.25">
      <c r="A1311" s="2">
        <v>1.0226468</v>
      </c>
      <c r="B1311">
        <v>-0.84604383000000005</v>
      </c>
      <c r="C1311">
        <v>-0.42520341980093501</v>
      </c>
      <c r="F1311" s="2">
        <v>1.0679620999999999</v>
      </c>
      <c r="G1311">
        <f t="shared" si="20"/>
        <v>1.0226496249999999</v>
      </c>
      <c r="H1311">
        <v>0.87500989642683802</v>
      </c>
    </row>
    <row r="1312" spans="1:8" x14ac:dyDescent="0.25">
      <c r="A1312" s="2">
        <v>1.0234281000000001</v>
      </c>
      <c r="B1312">
        <v>-0.45043576000000002</v>
      </c>
      <c r="C1312">
        <v>-1.2961824641353299</v>
      </c>
      <c r="F1312" s="2">
        <v>1.0687433</v>
      </c>
      <c r="G1312">
        <f t="shared" si="20"/>
        <v>1.0234308249999999</v>
      </c>
      <c r="H1312">
        <v>1.27770144847444</v>
      </c>
    </row>
    <row r="1313" spans="1:8" x14ac:dyDescent="0.25">
      <c r="A1313" s="2">
        <v>1.0242093999999999</v>
      </c>
      <c r="B1313">
        <v>-0.82140111999999998</v>
      </c>
      <c r="C1313">
        <v>-1.3197950411597099</v>
      </c>
      <c r="F1313" s="2">
        <v>1.0695246</v>
      </c>
      <c r="G1313">
        <f t="shared" si="20"/>
        <v>1.024212125</v>
      </c>
      <c r="H1313">
        <v>0.89999857649761905</v>
      </c>
    </row>
    <row r="1314" spans="1:8" x14ac:dyDescent="0.25">
      <c r="A1314" s="2">
        <v>1.0249907</v>
      </c>
      <c r="B1314">
        <v>-1.5207919000000001</v>
      </c>
      <c r="C1314">
        <v>-0.561294877662605</v>
      </c>
      <c r="F1314" s="2">
        <v>1.0703058999999999</v>
      </c>
      <c r="G1314">
        <f t="shared" si="20"/>
        <v>1.0249934249999999</v>
      </c>
      <c r="H1314">
        <v>0.186444807214313</v>
      </c>
    </row>
    <row r="1315" spans="1:8" x14ac:dyDescent="0.25">
      <c r="A1315" s="2">
        <v>1.0257719999999999</v>
      </c>
      <c r="B1315">
        <v>-1.7874445000000001</v>
      </c>
      <c r="C1315">
        <v>0.14602535268143399</v>
      </c>
      <c r="F1315" s="2">
        <v>1.0710872</v>
      </c>
      <c r="G1315">
        <f t="shared" si="20"/>
        <v>1.025774725</v>
      </c>
      <c r="H1315">
        <v>-8.7359281937814101E-2</v>
      </c>
    </row>
    <row r="1316" spans="1:8" x14ac:dyDescent="0.25">
      <c r="A1316" s="2">
        <v>1.0265533</v>
      </c>
      <c r="B1316">
        <v>-1.3287967000000001</v>
      </c>
      <c r="C1316">
        <v>7.4748556006433695E-2</v>
      </c>
      <c r="F1316" s="2">
        <v>1.0718684999999999</v>
      </c>
      <c r="G1316">
        <f t="shared" si="20"/>
        <v>1.0265560249999999</v>
      </c>
      <c r="H1316">
        <v>0.37791030675821302</v>
      </c>
    </row>
    <row r="1317" spans="1:8" x14ac:dyDescent="0.25">
      <c r="A1317" s="2">
        <v>1.0273346000000001</v>
      </c>
      <c r="B1317">
        <v>-0.55774933000000004</v>
      </c>
      <c r="C1317">
        <v>-0.77628392903696097</v>
      </c>
      <c r="F1317" s="2">
        <v>1.0726498</v>
      </c>
      <c r="G1317">
        <f t="shared" si="20"/>
        <v>1.027337325</v>
      </c>
      <c r="H1317">
        <v>1.16270950883343</v>
      </c>
    </row>
    <row r="1318" spans="1:8" x14ac:dyDescent="0.25">
      <c r="A1318" s="2">
        <v>1.0281159</v>
      </c>
      <c r="B1318">
        <v>-0.23521249999999999</v>
      </c>
      <c r="C1318">
        <v>-1.5503977431743601</v>
      </c>
      <c r="F1318" s="2">
        <v>1.0734311000000001</v>
      </c>
      <c r="G1318">
        <f t="shared" si="20"/>
        <v>1.0281186250000001</v>
      </c>
      <c r="H1318">
        <v>1.49241949438385</v>
      </c>
    </row>
    <row r="1319" spans="1:8" x14ac:dyDescent="0.25">
      <c r="A1319" s="2">
        <v>1.0288972000000001</v>
      </c>
      <c r="B1319">
        <v>-0.68278348</v>
      </c>
      <c r="C1319">
        <v>-1.5096249102761401</v>
      </c>
      <c r="F1319" s="2">
        <v>1.0742124</v>
      </c>
      <c r="G1319">
        <f t="shared" si="20"/>
        <v>1.0288999249999999</v>
      </c>
      <c r="H1319">
        <v>1.0380506830821501</v>
      </c>
    </row>
    <row r="1320" spans="1:8" x14ac:dyDescent="0.25">
      <c r="A1320" s="2">
        <v>1.0296784999999999</v>
      </c>
      <c r="B1320">
        <v>-1.4807976</v>
      </c>
      <c r="C1320">
        <v>-0.68129038588644097</v>
      </c>
      <c r="F1320" s="2">
        <v>1.0749937000000001</v>
      </c>
      <c r="G1320">
        <f t="shared" si="20"/>
        <v>1.029681225</v>
      </c>
      <c r="H1320">
        <v>0.225774104341711</v>
      </c>
    </row>
    <row r="1321" spans="1:8" x14ac:dyDescent="0.25">
      <c r="A1321" s="2">
        <v>1.0304598</v>
      </c>
      <c r="B1321">
        <v>-1.8814249999999999</v>
      </c>
      <c r="C1321">
        <v>0.16797123770993899</v>
      </c>
      <c r="F1321" s="2">
        <v>1.0757749999999999</v>
      </c>
      <c r="G1321">
        <f t="shared" si="20"/>
        <v>1.0304625249999999</v>
      </c>
      <c r="H1321">
        <v>-0.18320435753081599</v>
      </c>
    </row>
    <row r="1322" spans="1:8" x14ac:dyDescent="0.25">
      <c r="A1322" s="2">
        <v>1.0312410999999999</v>
      </c>
      <c r="B1322">
        <v>-1.5574733999999999</v>
      </c>
      <c r="C1322">
        <v>0.23834045562436801</v>
      </c>
      <c r="F1322" s="2">
        <v>1.0765563</v>
      </c>
      <c r="G1322">
        <f t="shared" si="20"/>
        <v>1.031243825</v>
      </c>
      <c r="H1322">
        <v>0.14607079898827</v>
      </c>
    </row>
    <row r="1323" spans="1:8" x14ac:dyDescent="0.25">
      <c r="A1323" s="2">
        <v>1.0320224</v>
      </c>
      <c r="B1323">
        <v>-0.90488261000000003</v>
      </c>
      <c r="C1323">
        <v>-0.45489721035664998</v>
      </c>
      <c r="F1323" s="2">
        <v>1.0773375999999999</v>
      </c>
      <c r="G1323">
        <f t="shared" si="20"/>
        <v>1.0320251249999999</v>
      </c>
      <c r="H1323">
        <v>0.811826615002191</v>
      </c>
    </row>
    <row r="1324" spans="1:8" x14ac:dyDescent="0.25">
      <c r="A1324" s="2">
        <v>1.0328037000000001</v>
      </c>
      <c r="B1324">
        <v>-0.64925206000000002</v>
      </c>
      <c r="C1324">
        <v>-1.13723362058467</v>
      </c>
      <c r="F1324" s="2">
        <v>1.0781189</v>
      </c>
      <c r="G1324">
        <f t="shared" si="20"/>
        <v>1.032806425</v>
      </c>
      <c r="H1324">
        <v>1.0745099256977499</v>
      </c>
    </row>
    <row r="1325" spans="1:8" x14ac:dyDescent="0.25">
      <c r="A1325" s="2">
        <v>1.033585</v>
      </c>
      <c r="B1325">
        <v>-1.1440281000000001</v>
      </c>
      <c r="C1325">
        <v>-1.05911043332953</v>
      </c>
      <c r="F1325" s="2">
        <v>1.0789002000000001</v>
      </c>
      <c r="G1325">
        <f t="shared" si="20"/>
        <v>1.0335877250000001</v>
      </c>
      <c r="H1325">
        <v>0.57350090072787296</v>
      </c>
    </row>
    <row r="1326" spans="1:8" x14ac:dyDescent="0.25">
      <c r="A1326" s="2">
        <v>1.0343663000000001</v>
      </c>
      <c r="B1326">
        <v>-1.9977331</v>
      </c>
      <c r="C1326">
        <v>-0.18946225044252299</v>
      </c>
      <c r="F1326" s="2">
        <v>1.0796815</v>
      </c>
      <c r="G1326">
        <f t="shared" si="20"/>
        <v>1.0343690249999999</v>
      </c>
      <c r="H1326">
        <v>-0.29465993008645402</v>
      </c>
    </row>
    <row r="1327" spans="1:8" x14ac:dyDescent="0.25">
      <c r="A1327" s="2">
        <v>1.0351475000000001</v>
      </c>
      <c r="B1327">
        <v>-2.4876459</v>
      </c>
      <c r="C1327">
        <v>0.734139099133025</v>
      </c>
      <c r="F1327" s="2">
        <v>1.0804628000000001</v>
      </c>
      <c r="G1327">
        <f t="shared" si="20"/>
        <v>1.035150325</v>
      </c>
      <c r="H1327">
        <v>-0.79345294418776602</v>
      </c>
    </row>
    <row r="1328" spans="1:8" x14ac:dyDescent="0.25">
      <c r="A1328" s="2">
        <v>1.0359288</v>
      </c>
      <c r="B1328">
        <v>-2.2500718000000002</v>
      </c>
      <c r="C1328">
        <v>0.89177625474840205</v>
      </c>
      <c r="F1328" s="2">
        <v>1.0812440999999999</v>
      </c>
      <c r="G1328">
        <f t="shared" si="20"/>
        <v>1.0359316249999999</v>
      </c>
      <c r="H1328">
        <v>-0.55139849399603302</v>
      </c>
    </row>
    <row r="1329" spans="1:8" x14ac:dyDescent="0.25">
      <c r="A1329" s="2">
        <v>1.0367101000000001</v>
      </c>
      <c r="B1329">
        <v>-1.6285335000000001</v>
      </c>
      <c r="C1329">
        <v>0.27075270001059998</v>
      </c>
      <c r="F1329" s="2">
        <v>1.0820254</v>
      </c>
      <c r="G1329">
        <f t="shared" si="20"/>
        <v>1.036712925</v>
      </c>
      <c r="H1329">
        <v>8.2670886040779906E-2</v>
      </c>
    </row>
    <row r="1330" spans="1:8" x14ac:dyDescent="0.25">
      <c r="A1330" s="2">
        <v>1.0374914</v>
      </c>
      <c r="B1330">
        <v>-1.3535473</v>
      </c>
      <c r="C1330">
        <v>-0.39899604438000003</v>
      </c>
      <c r="F1330" s="2">
        <v>1.0828066999999999</v>
      </c>
      <c r="G1330">
        <f t="shared" si="20"/>
        <v>1.0374942249999999</v>
      </c>
      <c r="H1330">
        <v>0.36514502662934101</v>
      </c>
    </row>
    <row r="1331" spans="1:8" x14ac:dyDescent="0.25">
      <c r="A1331" s="2">
        <v>1.0382727</v>
      </c>
      <c r="B1331">
        <v>-1.7928451999999999</v>
      </c>
      <c r="C1331">
        <v>-0.36119802725387701</v>
      </c>
      <c r="F1331" s="2">
        <v>1.083588</v>
      </c>
      <c r="G1331">
        <f t="shared" si="20"/>
        <v>1.038275525</v>
      </c>
      <c r="H1331">
        <v>-7.9985502450371504E-2</v>
      </c>
    </row>
    <row r="1332" spans="1:8" x14ac:dyDescent="0.25">
      <c r="A1332" s="2">
        <v>1.0390539999999999</v>
      </c>
      <c r="B1332">
        <v>-2.5999086</v>
      </c>
      <c r="C1332">
        <v>0.43796730546889601</v>
      </c>
      <c r="F1332" s="2">
        <v>1.0843693000000001</v>
      </c>
      <c r="G1332">
        <f t="shared" si="20"/>
        <v>1.0390568250000001</v>
      </c>
      <c r="H1332">
        <v>-0.900573599120158</v>
      </c>
    </row>
    <row r="1333" spans="1:8" x14ac:dyDescent="0.25">
      <c r="A1333" s="2">
        <v>1.0398353</v>
      </c>
      <c r="B1333">
        <v>-3.0640049</v>
      </c>
      <c r="C1333">
        <v>1.30299148537908</v>
      </c>
      <c r="F1333" s="2">
        <v>1.0851506</v>
      </c>
      <c r="G1333">
        <f t="shared" si="20"/>
        <v>1.0398381249999999</v>
      </c>
      <c r="H1333">
        <v>-1.37380953485769</v>
      </c>
    </row>
    <row r="1334" spans="1:8" x14ac:dyDescent="0.25">
      <c r="A1334" s="2">
        <v>1.0406165999999999</v>
      </c>
      <c r="B1334">
        <v>-2.7983324999999999</v>
      </c>
      <c r="C1334">
        <v>1.47464180633107</v>
      </c>
      <c r="F1334" s="2">
        <v>1.0859319000000001</v>
      </c>
      <c r="G1334">
        <f t="shared" si="20"/>
        <v>1.040619425</v>
      </c>
      <c r="H1334">
        <v>-1.10435321919836</v>
      </c>
    </row>
    <row r="1335" spans="1:8" x14ac:dyDescent="0.25">
      <c r="A1335" s="2">
        <v>1.0413979</v>
      </c>
      <c r="B1335">
        <v>-2.1048303000000002</v>
      </c>
      <c r="C1335">
        <v>0.81462068669085397</v>
      </c>
      <c r="F1335" s="2">
        <v>1.0867131999999999</v>
      </c>
      <c r="G1335">
        <f t="shared" si="20"/>
        <v>1.0414007249999999</v>
      </c>
      <c r="H1335">
        <v>-0.39824652372361202</v>
      </c>
    </row>
    <row r="1336" spans="1:8" x14ac:dyDescent="0.25">
      <c r="A1336" s="2">
        <v>1.0421792000000001</v>
      </c>
      <c r="B1336">
        <v>-1.7067766</v>
      </c>
      <c r="C1336">
        <v>3.9240053433689602E-2</v>
      </c>
      <c r="F1336" s="2">
        <v>1.0874945</v>
      </c>
      <c r="G1336">
        <f t="shared" si="20"/>
        <v>1.042182025</v>
      </c>
      <c r="H1336">
        <v>8.1509130255881506E-3</v>
      </c>
    </row>
    <row r="1337" spans="1:8" x14ac:dyDescent="0.25">
      <c r="A1337" s="2">
        <v>1.0429605</v>
      </c>
      <c r="B1337">
        <v>-1.9951483000000001</v>
      </c>
      <c r="C1337">
        <v>-7.0099264745114201E-2</v>
      </c>
      <c r="F1337" s="2">
        <v>1.0882757999999999</v>
      </c>
      <c r="G1337">
        <f t="shared" si="20"/>
        <v>1.0429633249999999</v>
      </c>
      <c r="H1337">
        <v>-0.28476310838488</v>
      </c>
    </row>
    <row r="1338" spans="1:8" x14ac:dyDescent="0.25">
      <c r="A1338" s="2">
        <v>1.0437418000000001</v>
      </c>
      <c r="B1338">
        <v>-2.7045419000000002</v>
      </c>
      <c r="C1338">
        <v>0.58340234135129998</v>
      </c>
      <c r="F1338" s="2">
        <v>1.0890571</v>
      </c>
      <c r="G1338">
        <f t="shared" si="20"/>
        <v>1.043744625</v>
      </c>
      <c r="H1338">
        <v>-1.0070290813751801</v>
      </c>
    </row>
    <row r="1339" spans="1:8" x14ac:dyDescent="0.25">
      <c r="A1339" s="2">
        <v>1.0445230999999999</v>
      </c>
      <c r="B1339">
        <v>-3.0713735</v>
      </c>
      <c r="C1339">
        <v>1.3626367269817701</v>
      </c>
      <c r="F1339" s="2">
        <v>1.0898384000000001</v>
      </c>
      <c r="G1339">
        <f t="shared" si="20"/>
        <v>1.0445259250000001</v>
      </c>
      <c r="H1339">
        <v>-1.38307180921282</v>
      </c>
    </row>
    <row r="1340" spans="1:8" x14ac:dyDescent="0.25">
      <c r="A1340" s="2">
        <v>1.0453044</v>
      </c>
      <c r="B1340">
        <v>-2.7268325999999998</v>
      </c>
      <c r="C1340">
        <v>1.44709624990105</v>
      </c>
      <c r="F1340" s="2">
        <v>1.0906197</v>
      </c>
      <c r="G1340">
        <f t="shared" si="20"/>
        <v>1.045307225</v>
      </c>
      <c r="H1340">
        <v>-1.03467448913292</v>
      </c>
    </row>
    <row r="1341" spans="1:8" x14ac:dyDescent="0.25">
      <c r="A1341" s="2">
        <v>1.0460856999999999</v>
      </c>
      <c r="B1341">
        <v>-1.9551669</v>
      </c>
      <c r="C1341">
        <v>0.70433072150439502</v>
      </c>
      <c r="F1341" s="2">
        <v>1.0914010000000001</v>
      </c>
      <c r="G1341">
        <f t="shared" si="20"/>
        <v>1.046088525</v>
      </c>
      <c r="H1341">
        <v>-0.25027048009411701</v>
      </c>
    </row>
    <row r="1342" spans="1:8" x14ac:dyDescent="0.25">
      <c r="A1342" s="2">
        <v>1.046867</v>
      </c>
      <c r="B1342">
        <v>-1.422771</v>
      </c>
      <c r="C1342">
        <v>-0.17658811010564299</v>
      </c>
      <c r="F1342" s="2">
        <v>1.0921822999999999</v>
      </c>
      <c r="G1342">
        <f t="shared" si="20"/>
        <v>1.0468698249999999</v>
      </c>
      <c r="H1342">
        <v>0.29091860235198003</v>
      </c>
    </row>
    <row r="1343" spans="1:8" x14ac:dyDescent="0.25">
      <c r="A1343" s="2">
        <v>1.0476483000000001</v>
      </c>
      <c r="B1343">
        <v>-1.6037805000000001</v>
      </c>
      <c r="C1343">
        <v>-0.426129716605816</v>
      </c>
      <c r="F1343" s="2">
        <v>1.0929636</v>
      </c>
      <c r="G1343">
        <f t="shared" si="20"/>
        <v>1.047651125</v>
      </c>
      <c r="H1343">
        <v>0.106713121290526</v>
      </c>
    </row>
    <row r="1344" spans="1:8" x14ac:dyDescent="0.25">
      <c r="A1344" s="2">
        <v>1.0484296</v>
      </c>
      <c r="B1344">
        <v>-2.1800253000000001</v>
      </c>
      <c r="C1344">
        <v>0.111027671884443</v>
      </c>
      <c r="F1344" s="2">
        <v>1.0937448999999999</v>
      </c>
      <c r="G1344">
        <f t="shared" si="20"/>
        <v>1.0484324249999999</v>
      </c>
      <c r="H1344">
        <v>-0.48210508228018301</v>
      </c>
    </row>
    <row r="1345" spans="1:8" x14ac:dyDescent="0.25">
      <c r="A1345" s="2">
        <v>1.0492109000000001</v>
      </c>
      <c r="B1345">
        <v>-2.4920995000000001</v>
      </c>
      <c r="C1345">
        <v>0.80287246536802404</v>
      </c>
      <c r="F1345" s="2">
        <v>1.0945262</v>
      </c>
      <c r="G1345">
        <f t="shared" si="20"/>
        <v>1.049213725</v>
      </c>
      <c r="H1345">
        <v>-0.80319708087491803</v>
      </c>
    </row>
    <row r="1346" spans="1:8" x14ac:dyDescent="0.25">
      <c r="A1346" s="2">
        <v>1.0499921999999999</v>
      </c>
      <c r="B1346">
        <v>-2.1255101999999999</v>
      </c>
      <c r="C1346">
        <v>0.84794921330710704</v>
      </c>
      <c r="F1346" s="2">
        <v>1.0953075000000001</v>
      </c>
      <c r="G1346">
        <f t="shared" si="20"/>
        <v>1.0499950250000001</v>
      </c>
      <c r="H1346">
        <v>-0.43325348323055002</v>
      </c>
    </row>
    <row r="1347" spans="1:8" x14ac:dyDescent="0.25">
      <c r="A1347" s="2">
        <v>1.0507735</v>
      </c>
      <c r="B1347">
        <v>-1.3183484999999999</v>
      </c>
      <c r="C1347">
        <v>0.11077880356417</v>
      </c>
      <c r="F1347" s="2">
        <v>1.0960888</v>
      </c>
      <c r="G1347">
        <f t="shared" ref="G1347:G1410" si="21">F1347-$F$2</f>
        <v>1.050776325</v>
      </c>
      <c r="H1347">
        <v>0.3863216916046</v>
      </c>
    </row>
    <row r="1348" spans="1:8" x14ac:dyDescent="0.25">
      <c r="A1348" s="2">
        <v>1.0515547999999999</v>
      </c>
      <c r="B1348">
        <v>-0.76711839000000004</v>
      </c>
      <c r="C1348">
        <v>-0.82006234345874496</v>
      </c>
      <c r="F1348" s="2">
        <v>1.0968701000000001</v>
      </c>
      <c r="G1348">
        <f t="shared" si="21"/>
        <v>1.0515576250000001</v>
      </c>
      <c r="H1348">
        <v>0.94701196234019502</v>
      </c>
    </row>
    <row r="1349" spans="1:8" x14ac:dyDescent="0.25">
      <c r="A1349" s="2">
        <v>1.0523361</v>
      </c>
      <c r="B1349">
        <v>-0.88224071000000004</v>
      </c>
      <c r="C1349">
        <v>-1.1148329220350599</v>
      </c>
      <c r="F1349" s="2">
        <v>1.0976513999999999</v>
      </c>
      <c r="G1349">
        <f t="shared" si="21"/>
        <v>1.0523389249999999</v>
      </c>
      <c r="H1349">
        <v>0.82912107660990697</v>
      </c>
    </row>
    <row r="1350" spans="1:8" x14ac:dyDescent="0.25">
      <c r="A1350" s="2">
        <v>1.0531174000000001</v>
      </c>
      <c r="B1350">
        <v>-1.4574750999999999</v>
      </c>
      <c r="C1350">
        <v>-0.61680697617081104</v>
      </c>
      <c r="F1350" s="2">
        <v>1.0984327</v>
      </c>
      <c r="G1350">
        <f t="shared" si="21"/>
        <v>1.053120225</v>
      </c>
      <c r="H1350">
        <v>0.242029365428655</v>
      </c>
    </row>
    <row r="1351" spans="1:8" x14ac:dyDescent="0.25">
      <c r="A1351" s="2">
        <v>1.0538987</v>
      </c>
      <c r="B1351">
        <v>-1.8363693999999999</v>
      </c>
      <c r="C1351">
        <v>9.7239422249647101E-2</v>
      </c>
      <c r="F1351" s="2">
        <v>1.0992139999999999</v>
      </c>
      <c r="G1351">
        <f t="shared" si="21"/>
        <v>1.0539015249999999</v>
      </c>
      <c r="H1351">
        <v>-0.146644596115798</v>
      </c>
    </row>
    <row r="1352" spans="1:8" x14ac:dyDescent="0.25">
      <c r="A1352" s="2">
        <v>1.0546800000000001</v>
      </c>
      <c r="B1352">
        <v>-1.5491923000000001</v>
      </c>
      <c r="C1352">
        <v>0.209466261435241</v>
      </c>
      <c r="F1352" s="2">
        <v>1.0999953</v>
      </c>
      <c r="G1352">
        <f t="shared" si="21"/>
        <v>1.054682825</v>
      </c>
      <c r="H1352">
        <v>0.14312225009458099</v>
      </c>
    </row>
    <row r="1353" spans="1:8" x14ac:dyDescent="0.25">
      <c r="A1353" s="2">
        <v>1.0554612999999999</v>
      </c>
      <c r="B1353">
        <v>-0.82605033999999999</v>
      </c>
      <c r="C1353">
        <v>-0.43392467018361103</v>
      </c>
      <c r="F1353" s="2">
        <v>1.1007766000000001</v>
      </c>
      <c r="G1353">
        <f t="shared" si="21"/>
        <v>1.0554641250000001</v>
      </c>
      <c r="H1353">
        <v>0.87804436074422998</v>
      </c>
    </row>
    <row r="1354" spans="1:8" x14ac:dyDescent="0.25">
      <c r="A1354" s="2">
        <v>1.0562426</v>
      </c>
      <c r="B1354">
        <v>-0.32093464999999999</v>
      </c>
      <c r="C1354">
        <v>-1.2782160142750101</v>
      </c>
      <c r="F1354" s="2">
        <v>1.1015579</v>
      </c>
      <c r="G1354">
        <f t="shared" si="21"/>
        <v>1.056245425</v>
      </c>
      <c r="H1354">
        <v>1.3924765954929501</v>
      </c>
    </row>
    <row r="1355" spans="1:8" x14ac:dyDescent="0.25">
      <c r="A1355" s="2">
        <v>1.0570238999999999</v>
      </c>
      <c r="B1355">
        <v>-0.49485588000000003</v>
      </c>
      <c r="C1355">
        <v>-1.54132744056247</v>
      </c>
      <c r="F1355" s="2">
        <v>1.1023391</v>
      </c>
      <c r="G1355">
        <f t="shared" si="21"/>
        <v>1.057026625</v>
      </c>
      <c r="H1355">
        <v>1.2163049428872299</v>
      </c>
    </row>
    <row r="1356" spans="1:8" x14ac:dyDescent="0.25">
      <c r="A1356" s="2">
        <v>1.0578052</v>
      </c>
      <c r="B1356">
        <v>-1.1657362</v>
      </c>
      <c r="C1356">
        <v>-0.96618612541681304</v>
      </c>
      <c r="F1356" s="2">
        <v>1.1031203999999999</v>
      </c>
      <c r="G1356">
        <f t="shared" si="21"/>
        <v>1.0578079249999999</v>
      </c>
      <c r="H1356">
        <v>0.53328096377085499</v>
      </c>
    </row>
    <row r="1357" spans="1:8" x14ac:dyDescent="0.25">
      <c r="A1357" s="2">
        <v>1.0585865000000001</v>
      </c>
      <c r="B1357">
        <v>-1.6574111</v>
      </c>
      <c r="C1357">
        <v>-0.16321154615742001</v>
      </c>
      <c r="F1357" s="2">
        <v>1.1039017</v>
      </c>
      <c r="G1357">
        <f t="shared" si="21"/>
        <v>1.058589225</v>
      </c>
      <c r="H1357">
        <v>3.1622060690250302E-2</v>
      </c>
    </row>
    <row r="1358" spans="1:8" x14ac:dyDescent="0.25">
      <c r="A1358" s="2">
        <v>1.0593678</v>
      </c>
      <c r="B1358">
        <v>-1.5144416999999999</v>
      </c>
      <c r="C1358">
        <v>0.105756664541603</v>
      </c>
      <c r="F1358" s="2">
        <v>1.1046830000000001</v>
      </c>
      <c r="G1358">
        <f t="shared" si="21"/>
        <v>1.0593705250000001</v>
      </c>
      <c r="H1358">
        <v>0.175961625584306</v>
      </c>
    </row>
    <row r="1359" spans="1:8" x14ac:dyDescent="0.25">
      <c r="A1359" s="2">
        <v>1.0601491000000001</v>
      </c>
      <c r="B1359">
        <v>-0.93393552000000002</v>
      </c>
      <c r="C1359">
        <v>-0.39841082186493199</v>
      </c>
      <c r="F1359" s="2">
        <v>1.1054643</v>
      </c>
      <c r="G1359">
        <f t="shared" si="21"/>
        <v>1.0601518249999999</v>
      </c>
      <c r="H1359">
        <v>0.76748530200930998</v>
      </c>
    </row>
    <row r="1360" spans="1:8" x14ac:dyDescent="0.25">
      <c r="A1360" s="2">
        <v>1.0609303999999999</v>
      </c>
      <c r="B1360">
        <v>-0.52398842999999995</v>
      </c>
      <c r="C1360">
        <v>-1.11292542436993</v>
      </c>
      <c r="F1360" s="2">
        <v>1.1062456000000001</v>
      </c>
      <c r="G1360">
        <f t="shared" si="21"/>
        <v>1.060933125</v>
      </c>
      <c r="H1360">
        <v>1.1864824448767199</v>
      </c>
    </row>
    <row r="1361" spans="1:8" x14ac:dyDescent="0.25">
      <c r="A1361" s="2">
        <v>1.0617117</v>
      </c>
      <c r="B1361">
        <v>-0.76814735000000001</v>
      </c>
      <c r="C1361">
        <v>-1.30058050702675</v>
      </c>
      <c r="F1361" s="2">
        <v>1.1070268999999999</v>
      </c>
      <c r="G1361">
        <f t="shared" si="21"/>
        <v>1.0617144249999999</v>
      </c>
      <c r="H1361">
        <v>0.94014791300412504</v>
      </c>
    </row>
    <row r="1362" spans="1:8" x14ac:dyDescent="0.25">
      <c r="A1362" s="2">
        <v>1.0624929999999999</v>
      </c>
      <c r="B1362">
        <v>-1.5088923000000001</v>
      </c>
      <c r="C1362">
        <v>-0.66490865109108799</v>
      </c>
      <c r="F1362" s="2">
        <v>1.1078082</v>
      </c>
      <c r="G1362">
        <f t="shared" si="21"/>
        <v>1.062495725</v>
      </c>
      <c r="H1362">
        <v>0.18736652865157599</v>
      </c>
    </row>
    <row r="1363" spans="1:8" x14ac:dyDescent="0.25">
      <c r="A1363" s="2">
        <v>1.0632743</v>
      </c>
      <c r="B1363">
        <v>-2.0922358000000001</v>
      </c>
      <c r="C1363">
        <v>0.232969105877704</v>
      </c>
      <c r="F1363" s="2">
        <v>1.1085894999999999</v>
      </c>
      <c r="G1363">
        <f t="shared" si="21"/>
        <v>1.0632770249999999</v>
      </c>
      <c r="H1363">
        <v>-0.40636080165168997</v>
      </c>
    </row>
    <row r="1364" spans="1:8" x14ac:dyDescent="0.25">
      <c r="A1364" s="2">
        <v>1.0640556000000001</v>
      </c>
      <c r="B1364">
        <v>-2.0674926999999999</v>
      </c>
      <c r="C1364">
        <v>0.611924816028665</v>
      </c>
      <c r="F1364" s="2">
        <v>1.1093708</v>
      </c>
      <c r="G1364">
        <f t="shared" si="21"/>
        <v>1.064058325</v>
      </c>
      <c r="H1364">
        <v>-0.381054735099014</v>
      </c>
    </row>
    <row r="1365" spans="1:8" x14ac:dyDescent="0.25">
      <c r="A1365" s="2">
        <v>1.0648369</v>
      </c>
      <c r="B1365">
        <v>-1.5626863</v>
      </c>
      <c r="C1365">
        <v>0.23994373442465</v>
      </c>
      <c r="F1365" s="2">
        <v>1.1101521000000001</v>
      </c>
      <c r="G1365">
        <f t="shared" si="21"/>
        <v>1.0648396250000001</v>
      </c>
      <c r="H1365">
        <v>0.13388305179284901</v>
      </c>
    </row>
    <row r="1366" spans="1:8" x14ac:dyDescent="0.25">
      <c r="A1366" s="2">
        <v>1.0656182000000001</v>
      </c>
      <c r="B1366">
        <v>-1.1978002000000001</v>
      </c>
      <c r="C1366">
        <v>-0.44005768545052598</v>
      </c>
      <c r="F1366" s="2">
        <v>1.1109334</v>
      </c>
      <c r="G1366">
        <f t="shared" si="21"/>
        <v>1.0656209249999999</v>
      </c>
      <c r="H1366">
        <v>0.50819156147521305</v>
      </c>
    </row>
    <row r="1367" spans="1:8" x14ac:dyDescent="0.25">
      <c r="A1367" s="2">
        <v>1.0663994999999999</v>
      </c>
      <c r="B1367">
        <v>-1.4343022000000001</v>
      </c>
      <c r="C1367">
        <v>-0.62441351579055404</v>
      </c>
      <c r="F1367" s="2">
        <v>1.1117147000000001</v>
      </c>
      <c r="G1367">
        <f t="shared" si="21"/>
        <v>1.066402225</v>
      </c>
      <c r="H1367">
        <v>0.27027968932510499</v>
      </c>
    </row>
    <row r="1368" spans="1:8" x14ac:dyDescent="0.25">
      <c r="A1368" s="2">
        <v>1.0671808</v>
      </c>
      <c r="B1368">
        <v>-2.1473439000000001</v>
      </c>
      <c r="C1368">
        <v>-2.4443328975578601E-2</v>
      </c>
      <c r="F1368" s="2">
        <v>1.1124959999999999</v>
      </c>
      <c r="G1368">
        <f t="shared" si="21"/>
        <v>1.0671835249999999</v>
      </c>
      <c r="H1368">
        <v>-0.454280183084528</v>
      </c>
    </row>
    <row r="1369" spans="1:8" x14ac:dyDescent="0.25">
      <c r="A1369" s="2">
        <v>1.0679620999999999</v>
      </c>
      <c r="B1369">
        <v>-2.7538578999999999</v>
      </c>
      <c r="C1369">
        <v>0.87500989642683802</v>
      </c>
      <c r="F1369" s="2">
        <v>1.1132773</v>
      </c>
      <c r="G1369">
        <f t="shared" si="21"/>
        <v>1.067964825</v>
      </c>
      <c r="H1369">
        <v>-1.0716596121841699</v>
      </c>
    </row>
    <row r="1370" spans="1:8" x14ac:dyDescent="0.25">
      <c r="A1370" s="2">
        <v>1.0687433</v>
      </c>
      <c r="B1370">
        <v>-2.7229880999999998</v>
      </c>
      <c r="C1370">
        <v>1.27770144847444</v>
      </c>
      <c r="F1370" s="2">
        <v>1.1140585999999999</v>
      </c>
      <c r="G1370">
        <f t="shared" si="21"/>
        <v>1.0687461249999999</v>
      </c>
      <c r="H1370">
        <v>-1.04072269091534</v>
      </c>
    </row>
    <row r="1371" spans="1:8" x14ac:dyDescent="0.25">
      <c r="A1371" s="2">
        <v>1.0695246</v>
      </c>
      <c r="B1371">
        <v>-2.2086833000000001</v>
      </c>
      <c r="C1371">
        <v>0.89999857649761905</v>
      </c>
      <c r="F1371" s="2">
        <v>1.1148399</v>
      </c>
      <c r="G1371">
        <f t="shared" si="21"/>
        <v>1.069527425</v>
      </c>
      <c r="H1371">
        <v>-0.51638736571448296</v>
      </c>
    </row>
    <row r="1372" spans="1:8" x14ac:dyDescent="0.25">
      <c r="A1372" s="2">
        <v>1.0703058999999999</v>
      </c>
      <c r="B1372">
        <v>-1.7520534999999999</v>
      </c>
      <c r="C1372">
        <v>0.186444807214313</v>
      </c>
      <c r="F1372" s="2">
        <v>1.1156212000000001</v>
      </c>
      <c r="G1372">
        <f t="shared" si="21"/>
        <v>1.0703087250000001</v>
      </c>
      <c r="H1372">
        <v>-5.01715856580865E-2</v>
      </c>
    </row>
    <row r="1373" spans="1:8" x14ac:dyDescent="0.25">
      <c r="A1373" s="2">
        <v>1.0710872</v>
      </c>
      <c r="B1373">
        <v>-1.883351</v>
      </c>
      <c r="C1373">
        <v>-8.7359281937814101E-2</v>
      </c>
      <c r="F1373" s="2">
        <v>1.1164025</v>
      </c>
      <c r="G1373">
        <f t="shared" si="21"/>
        <v>1.0710900249999999</v>
      </c>
      <c r="H1373">
        <v>-0.18205557568558001</v>
      </c>
    </row>
    <row r="1374" spans="1:8" x14ac:dyDescent="0.25">
      <c r="A1374" s="2">
        <v>1.0718684999999999</v>
      </c>
      <c r="B1374">
        <v>-2.5134789999999998</v>
      </c>
      <c r="C1374">
        <v>0.37791030675821302</v>
      </c>
      <c r="F1374" s="2">
        <v>1.1171838000000001</v>
      </c>
      <c r="G1374">
        <f t="shared" si="21"/>
        <v>1.071871325</v>
      </c>
      <c r="H1374">
        <v>-0.82277153207335696</v>
      </c>
    </row>
    <row r="1375" spans="1:8" x14ac:dyDescent="0.25">
      <c r="A1375" s="2">
        <v>1.0726498</v>
      </c>
      <c r="B1375">
        <v>-3.0078749999999999</v>
      </c>
      <c r="C1375">
        <v>1.16270950883343</v>
      </c>
      <c r="F1375" s="2">
        <v>1.1179650999999999</v>
      </c>
      <c r="G1375">
        <f t="shared" si="21"/>
        <v>1.0726526249999999</v>
      </c>
      <c r="H1375">
        <v>-1.3274923722998799</v>
      </c>
    </row>
    <row r="1376" spans="1:8" x14ac:dyDescent="0.25">
      <c r="A1376" s="2">
        <v>1.0734311000000001</v>
      </c>
      <c r="B1376">
        <v>-2.9230708999999999</v>
      </c>
      <c r="C1376">
        <v>1.49241949438385</v>
      </c>
      <c r="F1376" s="2">
        <v>1.1187464</v>
      </c>
      <c r="G1376">
        <f t="shared" si="21"/>
        <v>1.073433925</v>
      </c>
      <c r="H1376">
        <v>-1.24293910048407</v>
      </c>
    </row>
    <row r="1377" spans="1:8" x14ac:dyDescent="0.25">
      <c r="A1377" s="2">
        <v>1.0742124</v>
      </c>
      <c r="B1377">
        <v>-2.2991478000000001</v>
      </c>
      <c r="C1377">
        <v>1.0380506830821501</v>
      </c>
      <c r="F1377" s="2">
        <v>1.1195276999999999</v>
      </c>
      <c r="G1377">
        <f t="shared" si="21"/>
        <v>1.0742152249999999</v>
      </c>
      <c r="H1377">
        <v>-0.608984048814047</v>
      </c>
    </row>
    <row r="1378" spans="1:8" x14ac:dyDescent="0.25">
      <c r="A1378" s="2">
        <v>1.0749937000000001</v>
      </c>
      <c r="B1378">
        <v>-1.7274063</v>
      </c>
      <c r="C1378">
        <v>0.225774104341711</v>
      </c>
      <c r="F1378" s="2">
        <v>1.120309</v>
      </c>
      <c r="G1378">
        <f t="shared" si="21"/>
        <v>1.074996525</v>
      </c>
      <c r="H1378">
        <v>-2.7048101082725401E-2</v>
      </c>
    </row>
    <row r="1379" spans="1:8" x14ac:dyDescent="0.25">
      <c r="A1379" s="2">
        <v>1.0757749999999999</v>
      </c>
      <c r="B1379">
        <v>-1.7124071000000001</v>
      </c>
      <c r="C1379">
        <v>-0.18320435753081599</v>
      </c>
      <c r="F1379" s="2">
        <v>1.1210903000000001</v>
      </c>
      <c r="G1379">
        <f t="shared" si="21"/>
        <v>1.0757778250000001</v>
      </c>
      <c r="H1379">
        <v>-1.18720439555159E-2</v>
      </c>
    </row>
    <row r="1380" spans="1:8" x14ac:dyDescent="0.25">
      <c r="A1380" s="2">
        <v>1.0765563</v>
      </c>
      <c r="B1380">
        <v>-2.1898390999999999</v>
      </c>
      <c r="C1380">
        <v>0.14607079898827</v>
      </c>
      <c r="F1380" s="2">
        <v>1.1218716</v>
      </c>
      <c r="G1380">
        <f t="shared" si="21"/>
        <v>1.076559125</v>
      </c>
      <c r="H1380">
        <v>-0.499112701893898</v>
      </c>
    </row>
    <row r="1381" spans="1:8" x14ac:dyDescent="0.25">
      <c r="A1381" s="2">
        <v>1.0773375999999999</v>
      </c>
      <c r="B1381">
        <v>-2.6231027</v>
      </c>
      <c r="C1381">
        <v>0.811826615002191</v>
      </c>
      <c r="F1381" s="2">
        <v>1.1226529000000001</v>
      </c>
      <c r="G1381">
        <f t="shared" si="21"/>
        <v>1.077340425</v>
      </c>
      <c r="H1381">
        <v>-0.94246316051235601</v>
      </c>
    </row>
    <row r="1382" spans="1:8" x14ac:dyDescent="0.25">
      <c r="A1382" s="2">
        <v>1.0781189</v>
      </c>
      <c r="B1382">
        <v>-2.4702673000000002</v>
      </c>
      <c r="C1382">
        <v>1.0745099256977499</v>
      </c>
      <c r="F1382" s="2">
        <v>1.1234341999999999</v>
      </c>
      <c r="G1382">
        <f t="shared" si="21"/>
        <v>1.0781217249999999</v>
      </c>
      <c r="H1382">
        <v>-0.79017771798923397</v>
      </c>
    </row>
    <row r="1383" spans="1:8" x14ac:dyDescent="0.25">
      <c r="A1383" s="2">
        <v>1.0789002000000001</v>
      </c>
      <c r="B1383">
        <v>-1.8046381</v>
      </c>
      <c r="C1383">
        <v>0.57350090072787296</v>
      </c>
      <c r="F1383" s="2">
        <v>1.1242155</v>
      </c>
      <c r="G1383">
        <f t="shared" si="21"/>
        <v>1.078903025</v>
      </c>
      <c r="H1383">
        <v>-0.115003826419299</v>
      </c>
    </row>
    <row r="1384" spans="1:8" x14ac:dyDescent="0.25">
      <c r="A1384" s="2">
        <v>1.0796815</v>
      </c>
      <c r="B1384">
        <v>-1.1451544</v>
      </c>
      <c r="C1384">
        <v>-0.29465993008645402</v>
      </c>
      <c r="F1384" s="2">
        <v>1.1249967999999999</v>
      </c>
      <c r="G1384">
        <f t="shared" si="21"/>
        <v>1.0796843249999999</v>
      </c>
      <c r="H1384">
        <v>0.55491858684440598</v>
      </c>
    </row>
    <row r="1385" spans="1:8" x14ac:dyDescent="0.25">
      <c r="A1385" s="2">
        <v>1.0804628000000001</v>
      </c>
      <c r="B1385">
        <v>-1.0666879</v>
      </c>
      <c r="C1385">
        <v>-0.79345294418776602</v>
      </c>
      <c r="F1385" s="2">
        <v>1.1257781</v>
      </c>
      <c r="G1385">
        <f t="shared" si="21"/>
        <v>1.080465625</v>
      </c>
      <c r="H1385">
        <v>0.63428934994585096</v>
      </c>
    </row>
    <row r="1386" spans="1:8" x14ac:dyDescent="0.25">
      <c r="A1386" s="2">
        <v>1.0812440999999999</v>
      </c>
      <c r="B1386">
        <v>-1.4907687999999999</v>
      </c>
      <c r="C1386">
        <v>-0.55139849399603302</v>
      </c>
      <c r="F1386" s="2">
        <v>1.1265594000000001</v>
      </c>
      <c r="G1386">
        <f t="shared" si="21"/>
        <v>1.0812469250000001</v>
      </c>
      <c r="H1386">
        <v>0.20095874567503899</v>
      </c>
    </row>
    <row r="1387" spans="1:8" x14ac:dyDescent="0.25">
      <c r="A1387" s="2">
        <v>1.0820254</v>
      </c>
      <c r="B1387">
        <v>-1.904704</v>
      </c>
      <c r="C1387">
        <v>8.2670886040779906E-2</v>
      </c>
      <c r="F1387" s="2">
        <v>1.1273407</v>
      </c>
      <c r="G1387">
        <f t="shared" si="21"/>
        <v>1.082028225</v>
      </c>
      <c r="H1387">
        <v>-0.223299764611716</v>
      </c>
    </row>
    <row r="1388" spans="1:8" x14ac:dyDescent="0.25">
      <c r="A1388" s="2">
        <v>1.0828066999999999</v>
      </c>
      <c r="B1388">
        <v>-1.8023427000000001</v>
      </c>
      <c r="C1388">
        <v>0.36514502662934101</v>
      </c>
      <c r="F1388" s="2">
        <v>1.1281220000000001</v>
      </c>
      <c r="G1388">
        <f t="shared" si="21"/>
        <v>1.0828095250000001</v>
      </c>
      <c r="H1388">
        <v>-0.12195110945905401</v>
      </c>
    </row>
    <row r="1389" spans="1:8" x14ac:dyDescent="0.25">
      <c r="A1389" s="2">
        <v>1.083588</v>
      </c>
      <c r="B1389">
        <v>-1.1617093000000001</v>
      </c>
      <c r="C1389">
        <v>-7.9985502450371504E-2</v>
      </c>
      <c r="F1389" s="2">
        <v>1.1289032999999999</v>
      </c>
      <c r="G1389">
        <f t="shared" si="21"/>
        <v>1.0835908249999999</v>
      </c>
      <c r="H1389">
        <v>0.52747389124898403</v>
      </c>
    </row>
    <row r="1390" spans="1:8" x14ac:dyDescent="0.25">
      <c r="A1390" s="2">
        <v>1.0843693000000001</v>
      </c>
      <c r="B1390">
        <v>-0.57388234000000005</v>
      </c>
      <c r="C1390">
        <v>-0.900573599120158</v>
      </c>
      <c r="F1390" s="2">
        <v>1.1296846</v>
      </c>
      <c r="G1390">
        <f t="shared" si="21"/>
        <v>1.084372125</v>
      </c>
      <c r="H1390">
        <v>1.1254035665950901</v>
      </c>
    </row>
    <row r="1391" spans="1:8" x14ac:dyDescent="0.25">
      <c r="A1391" s="2">
        <v>1.0851506</v>
      </c>
      <c r="B1391">
        <v>-0.49432066000000002</v>
      </c>
      <c r="C1391">
        <v>-1.37380953485769</v>
      </c>
      <c r="F1391" s="2">
        <v>1.1304658999999999</v>
      </c>
      <c r="G1391">
        <f t="shared" si="21"/>
        <v>1.0851534249999999</v>
      </c>
      <c r="H1391">
        <v>1.2062678807248799</v>
      </c>
    </row>
    <row r="1392" spans="1:8" x14ac:dyDescent="0.25">
      <c r="A1392" s="2">
        <v>1.0859319000000001</v>
      </c>
      <c r="B1392">
        <v>-0.97439485999999997</v>
      </c>
      <c r="C1392">
        <v>-1.10435321919836</v>
      </c>
      <c r="F1392" s="2">
        <v>1.1312472</v>
      </c>
      <c r="G1392">
        <f t="shared" si="21"/>
        <v>1.085934725</v>
      </c>
      <c r="H1392">
        <v>0.71697868701270895</v>
      </c>
    </row>
    <row r="1393" spans="1:8" x14ac:dyDescent="0.25">
      <c r="A1393" s="2">
        <v>1.0867131999999999</v>
      </c>
      <c r="B1393">
        <v>-1.4864728</v>
      </c>
      <c r="C1393">
        <v>-0.39824652372361202</v>
      </c>
      <c r="F1393" s="2">
        <v>1.1320285000000001</v>
      </c>
      <c r="G1393">
        <f t="shared" si="21"/>
        <v>1.0867160250000001</v>
      </c>
      <c r="H1393">
        <v>0.194039950325023</v>
      </c>
    </row>
    <row r="1394" spans="1:8" x14ac:dyDescent="0.25">
      <c r="A1394" s="2">
        <v>1.0874945</v>
      </c>
      <c r="B1394">
        <v>-1.5081092</v>
      </c>
      <c r="C1394">
        <v>8.1509130255881506E-3</v>
      </c>
      <c r="F1394" s="2">
        <v>1.1328098</v>
      </c>
      <c r="G1394">
        <f t="shared" si="21"/>
        <v>1.087497325</v>
      </c>
      <c r="H1394">
        <v>0.170254249857648</v>
      </c>
    </row>
    <row r="1395" spans="1:8" x14ac:dyDescent="0.25">
      <c r="A1395" s="2">
        <v>1.0882757999999999</v>
      </c>
      <c r="B1395">
        <v>-1.005941</v>
      </c>
      <c r="C1395">
        <v>-0.28476310838488</v>
      </c>
      <c r="F1395" s="2">
        <v>1.1335911000000001</v>
      </c>
      <c r="G1395">
        <f t="shared" si="21"/>
        <v>1.0882786250000001</v>
      </c>
      <c r="H1395">
        <v>0.68000539608121402</v>
      </c>
    </row>
    <row r="1396" spans="1:8" x14ac:dyDescent="0.25">
      <c r="A1396" s="2">
        <v>1.0890571</v>
      </c>
      <c r="B1396">
        <v>-0.50825483000000005</v>
      </c>
      <c r="C1396">
        <v>-1.0070290813751801</v>
      </c>
      <c r="F1396" s="2">
        <v>1.1343723999999999</v>
      </c>
      <c r="G1396">
        <f t="shared" si="21"/>
        <v>1.0890599249999999</v>
      </c>
      <c r="H1396">
        <v>1.1876142093719799</v>
      </c>
    </row>
    <row r="1397" spans="1:8" x14ac:dyDescent="0.25">
      <c r="A1397" s="2">
        <v>1.0898384000000001</v>
      </c>
      <c r="B1397">
        <v>-0.51717179999999996</v>
      </c>
      <c r="C1397">
        <v>-1.38307180921282</v>
      </c>
      <c r="F1397" s="2">
        <v>1.1351537</v>
      </c>
      <c r="G1397">
        <f t="shared" si="21"/>
        <v>1.089841225</v>
      </c>
      <c r="H1397">
        <v>1.17991873353148</v>
      </c>
    </row>
    <row r="1398" spans="1:8" x14ac:dyDescent="0.25">
      <c r="A1398" s="2">
        <v>1.0906197</v>
      </c>
      <c r="B1398">
        <v>-1.0978208</v>
      </c>
      <c r="C1398">
        <v>-1.03467448913292</v>
      </c>
      <c r="F1398" s="2">
        <v>1.1359349000000001</v>
      </c>
      <c r="G1398">
        <f t="shared" si="21"/>
        <v>1.0906224250000001</v>
      </c>
      <c r="H1398">
        <v>0.59019559140973199</v>
      </c>
    </row>
    <row r="1399" spans="1:8" x14ac:dyDescent="0.25">
      <c r="A1399" s="2">
        <v>1.0914010000000001</v>
      </c>
      <c r="B1399">
        <v>-1.7178274</v>
      </c>
      <c r="C1399">
        <v>-0.25027048009411701</v>
      </c>
      <c r="F1399" s="2">
        <v>1.1367162</v>
      </c>
      <c r="G1399">
        <f t="shared" si="21"/>
        <v>1.0914037249999999</v>
      </c>
      <c r="H1399">
        <v>-4.0938696323031598E-2</v>
      </c>
    </row>
    <row r="1400" spans="1:8" x14ac:dyDescent="0.25">
      <c r="A1400" s="2">
        <v>1.0921822999999999</v>
      </c>
      <c r="B1400">
        <v>-1.8470069</v>
      </c>
      <c r="C1400">
        <v>0.29091860235198003</v>
      </c>
      <c r="F1400" s="2">
        <v>1.1374975000000001</v>
      </c>
      <c r="G1400">
        <f t="shared" si="21"/>
        <v>1.092185025</v>
      </c>
      <c r="H1400">
        <v>-0.17343235011657299</v>
      </c>
    </row>
    <row r="1401" spans="1:8" x14ac:dyDescent="0.25">
      <c r="A1401" s="2">
        <v>1.0929636</v>
      </c>
      <c r="B1401">
        <v>-1.4876438000000001</v>
      </c>
      <c r="C1401">
        <v>0.106713121290526</v>
      </c>
      <c r="F1401" s="2">
        <v>1.1382787999999999</v>
      </c>
      <c r="G1401">
        <f t="shared" si="21"/>
        <v>1.0929663249999999</v>
      </c>
      <c r="H1401">
        <v>0.193229604160016</v>
      </c>
    </row>
    <row r="1402" spans="1:8" x14ac:dyDescent="0.25">
      <c r="A1402" s="2">
        <v>1.0937448999999999</v>
      </c>
      <c r="B1402">
        <v>-1.0435981999999999</v>
      </c>
      <c r="C1402">
        <v>-0.48210508228018301</v>
      </c>
      <c r="F1402" s="2">
        <v>1.1390601</v>
      </c>
      <c r="G1402">
        <f t="shared" si="21"/>
        <v>1.093747625</v>
      </c>
      <c r="H1402">
        <v>0.64673686319548496</v>
      </c>
    </row>
    <row r="1403" spans="1:8" x14ac:dyDescent="0.25">
      <c r="A1403" s="2">
        <v>1.0945262</v>
      </c>
      <c r="B1403">
        <v>-1.1015223999999999</v>
      </c>
      <c r="C1403">
        <v>-0.80319708087491803</v>
      </c>
      <c r="F1403" s="2">
        <v>1.1398413999999999</v>
      </c>
      <c r="G1403">
        <f t="shared" si="21"/>
        <v>1.0945289249999999</v>
      </c>
      <c r="H1403">
        <v>0.59031492658331697</v>
      </c>
    </row>
    <row r="1404" spans="1:8" x14ac:dyDescent="0.25">
      <c r="A1404" s="2">
        <v>1.0953075000000001</v>
      </c>
      <c r="B1404">
        <v>-1.6899420999999999</v>
      </c>
      <c r="C1404">
        <v>-0.43325348323055002</v>
      </c>
      <c r="F1404" s="2">
        <v>1.1406227</v>
      </c>
      <c r="G1404">
        <f t="shared" si="21"/>
        <v>1.095310225</v>
      </c>
      <c r="H1404">
        <v>-6.9331521089796497E-3</v>
      </c>
    </row>
    <row r="1405" spans="1:8" x14ac:dyDescent="0.25">
      <c r="A1405" s="2">
        <v>1.0960888</v>
      </c>
      <c r="B1405">
        <v>-2.3530304000000002</v>
      </c>
      <c r="C1405">
        <v>0.3863216916046</v>
      </c>
      <c r="F1405" s="2">
        <v>1.1414040000000001</v>
      </c>
      <c r="G1405">
        <f t="shared" si="21"/>
        <v>1.0960915250000001</v>
      </c>
      <c r="H1405">
        <v>-0.681366158372257</v>
      </c>
    </row>
    <row r="1406" spans="1:8" x14ac:dyDescent="0.25">
      <c r="A1406" s="2">
        <v>1.0968701000000001</v>
      </c>
      <c r="B1406">
        <v>-2.5339911000000002</v>
      </c>
      <c r="C1406">
        <v>0.94701196234019502</v>
      </c>
      <c r="F1406" s="2">
        <v>1.1421853</v>
      </c>
      <c r="G1406">
        <f t="shared" si="21"/>
        <v>1.0968728249999999</v>
      </c>
      <c r="H1406">
        <v>-0.86587187551542599</v>
      </c>
    </row>
    <row r="1407" spans="1:8" x14ac:dyDescent="0.25">
      <c r="A1407" s="2">
        <v>1.0976513999999999</v>
      </c>
      <c r="B1407">
        <v>-2.1808809999999998</v>
      </c>
      <c r="C1407">
        <v>0.82912107660990697</v>
      </c>
      <c r="F1407" s="2">
        <v>1.1429666000000001</v>
      </c>
      <c r="G1407">
        <f t="shared" si="21"/>
        <v>1.097654125</v>
      </c>
      <c r="H1407">
        <v>-0.50594555186230505</v>
      </c>
    </row>
    <row r="1408" spans="1:8" x14ac:dyDescent="0.25">
      <c r="A1408" s="2">
        <v>1.0984327</v>
      </c>
      <c r="B1408">
        <v>-1.7446166999999999</v>
      </c>
      <c r="C1408">
        <v>0.242029365428655</v>
      </c>
      <c r="F1408" s="2">
        <v>1.1437478999999999</v>
      </c>
      <c r="G1408">
        <f t="shared" si="21"/>
        <v>1.0984354249999999</v>
      </c>
      <c r="H1408">
        <v>-6.0077104131471402E-2</v>
      </c>
    </row>
    <row r="1409" spans="1:8" x14ac:dyDescent="0.25">
      <c r="A1409" s="2">
        <v>1.0992139999999999</v>
      </c>
      <c r="B1409">
        <v>-1.7046123</v>
      </c>
      <c r="C1409">
        <v>-0.146644596115798</v>
      </c>
      <c r="F1409" s="2">
        <v>1.1445292</v>
      </c>
      <c r="G1409">
        <f t="shared" si="21"/>
        <v>1.099216725</v>
      </c>
      <c r="H1409">
        <v>-1.78000356682461E-2</v>
      </c>
    </row>
    <row r="1410" spans="1:8" x14ac:dyDescent="0.25">
      <c r="A1410" s="2">
        <v>1.0999953</v>
      </c>
      <c r="B1410">
        <v>-2.2096756000000002</v>
      </c>
      <c r="C1410">
        <v>0.14312225009458099</v>
      </c>
      <c r="F1410" s="2">
        <v>1.1453104999999999</v>
      </c>
      <c r="G1410">
        <f t="shared" si="21"/>
        <v>1.0999980249999999</v>
      </c>
      <c r="H1410">
        <v>-0.53085679903361305</v>
      </c>
    </row>
    <row r="1411" spans="1:8" x14ac:dyDescent="0.25">
      <c r="A1411" s="2">
        <v>1.1007766000000001</v>
      </c>
      <c r="B1411">
        <v>-2.8022222999999999</v>
      </c>
      <c r="C1411">
        <v>0.87804436074422998</v>
      </c>
      <c r="F1411" s="2">
        <v>1.1460918</v>
      </c>
      <c r="G1411">
        <f t="shared" ref="G1411:G1474" si="22">F1411-$F$2</f>
        <v>1.100779325</v>
      </c>
      <c r="H1411">
        <v>-1.13410845695101</v>
      </c>
    </row>
    <row r="1412" spans="1:8" x14ac:dyDescent="0.25">
      <c r="A1412" s="2">
        <v>1.1015579</v>
      </c>
      <c r="B1412">
        <v>-2.9296129</v>
      </c>
      <c r="C1412">
        <v>1.3924765954929501</v>
      </c>
      <c r="F1412" s="2">
        <v>1.1468731000000001</v>
      </c>
      <c r="G1412">
        <f t="shared" si="22"/>
        <v>1.1015606250000001</v>
      </c>
      <c r="H1412">
        <v>-1.2651400997168101</v>
      </c>
    </row>
    <row r="1413" spans="1:8" x14ac:dyDescent="0.25">
      <c r="A1413" s="2">
        <v>1.1023391</v>
      </c>
      <c r="B1413">
        <v>-2.5091763</v>
      </c>
      <c r="C1413">
        <v>1.2163049428872299</v>
      </c>
      <c r="F1413" s="2">
        <v>1.1476544</v>
      </c>
      <c r="G1413">
        <f t="shared" si="22"/>
        <v>1.1023419249999999</v>
      </c>
      <c r="H1413">
        <v>-0.83788236856949705</v>
      </c>
    </row>
    <row r="1414" spans="1:8" x14ac:dyDescent="0.25">
      <c r="A1414" s="2">
        <v>1.1031203999999999</v>
      </c>
      <c r="B1414">
        <v>-1.9598544</v>
      </c>
      <c r="C1414">
        <v>0.53328096377085499</v>
      </c>
      <c r="F1414" s="2">
        <v>1.1484357000000001</v>
      </c>
      <c r="G1414">
        <f t="shared" si="22"/>
        <v>1.103123225</v>
      </c>
      <c r="H1414">
        <v>-0.27844562062112799</v>
      </c>
    </row>
    <row r="1415" spans="1:8" x14ac:dyDescent="0.25">
      <c r="A1415" s="2">
        <v>1.1039017</v>
      </c>
      <c r="B1415">
        <v>-1.8129582</v>
      </c>
      <c r="C1415">
        <v>3.1622060690250302E-2</v>
      </c>
      <c r="F1415" s="2">
        <v>1.1492169999999999</v>
      </c>
      <c r="G1415">
        <f t="shared" si="22"/>
        <v>1.1039045249999999</v>
      </c>
      <c r="H1415">
        <v>-0.12845107972220299</v>
      </c>
    </row>
    <row r="1416" spans="1:8" x14ac:dyDescent="0.25">
      <c r="A1416" s="2">
        <v>1.1046830000000001</v>
      </c>
      <c r="B1416">
        <v>-2.1777264999999999</v>
      </c>
      <c r="C1416">
        <v>0.175961625584306</v>
      </c>
      <c r="F1416" s="2">
        <v>1.1499983</v>
      </c>
      <c r="G1416">
        <f t="shared" si="22"/>
        <v>1.104685825</v>
      </c>
      <c r="H1416">
        <v>-0.50000254439547198</v>
      </c>
    </row>
    <row r="1417" spans="1:8" x14ac:dyDescent="0.25">
      <c r="A1417" s="2">
        <v>1.1054643</v>
      </c>
      <c r="B1417">
        <v>-2.6523642999999999</v>
      </c>
      <c r="C1417">
        <v>0.76748530200930998</v>
      </c>
      <c r="F1417" s="2">
        <v>1.1507795999999999</v>
      </c>
      <c r="G1417">
        <f t="shared" si="22"/>
        <v>1.1054671249999999</v>
      </c>
      <c r="H1417">
        <v>-0.98478566549579505</v>
      </c>
    </row>
    <row r="1418" spans="1:8" x14ac:dyDescent="0.25">
      <c r="A1418" s="2">
        <v>1.1062456000000001</v>
      </c>
      <c r="B1418">
        <v>-2.7022238000000001</v>
      </c>
      <c r="C1418">
        <v>1.1864824448767199</v>
      </c>
      <c r="F1418" s="2">
        <v>1.1515609</v>
      </c>
      <c r="G1418">
        <f t="shared" si="22"/>
        <v>1.106248425</v>
      </c>
      <c r="H1418">
        <v>-1.0381281175374599</v>
      </c>
    </row>
    <row r="1419" spans="1:8" x14ac:dyDescent="0.25">
      <c r="A1419" s="2">
        <v>1.1070268999999999</v>
      </c>
      <c r="B1419">
        <v>-2.1898977999999998</v>
      </c>
      <c r="C1419">
        <v>0.94014791300412504</v>
      </c>
      <c r="F1419" s="2">
        <v>1.1523422000000001</v>
      </c>
      <c r="G1419">
        <f t="shared" si="22"/>
        <v>1.1070297250000001</v>
      </c>
      <c r="H1419">
        <v>-0.518912441239746</v>
      </c>
    </row>
    <row r="1420" spans="1:8" x14ac:dyDescent="0.25">
      <c r="A1420" s="2">
        <v>1.1078082</v>
      </c>
      <c r="B1420">
        <v>-1.5476091000000001</v>
      </c>
      <c r="C1420">
        <v>0.18736652865157599</v>
      </c>
      <c r="F1420" s="2">
        <v>1.1531235</v>
      </c>
      <c r="G1420">
        <f t="shared" si="22"/>
        <v>1.1078110249999999</v>
      </c>
      <c r="H1420">
        <v>0.13364528460789801</v>
      </c>
    </row>
    <row r="1421" spans="1:8" x14ac:dyDescent="0.25">
      <c r="A1421" s="2">
        <v>1.1085894999999999</v>
      </c>
      <c r="B1421">
        <v>-1.3104506</v>
      </c>
      <c r="C1421">
        <v>-0.40636080165168997</v>
      </c>
      <c r="F1421" s="2">
        <v>1.1539048000000001</v>
      </c>
      <c r="G1421">
        <f t="shared" si="22"/>
        <v>1.108592325</v>
      </c>
      <c r="H1421">
        <v>0.374685453110564</v>
      </c>
    </row>
    <row r="1422" spans="1:8" x14ac:dyDescent="0.25">
      <c r="A1422" s="2">
        <v>1.1093708</v>
      </c>
      <c r="B1422">
        <v>-1.5817755</v>
      </c>
      <c r="C1422">
        <v>-0.381054735099014</v>
      </c>
      <c r="F1422" s="2">
        <v>1.1546860999999999</v>
      </c>
      <c r="G1422">
        <f t="shared" si="22"/>
        <v>1.1093736249999999</v>
      </c>
      <c r="H1422">
        <v>9.7441644621318796E-2</v>
      </c>
    </row>
    <row r="1423" spans="1:8" x14ac:dyDescent="0.25">
      <c r="A1423" s="2">
        <v>1.1101521000000001</v>
      </c>
      <c r="B1423">
        <v>-2.0029233</v>
      </c>
      <c r="C1423">
        <v>0.13388305179284901</v>
      </c>
      <c r="F1423" s="2">
        <v>1.1554674</v>
      </c>
      <c r="G1423">
        <f t="shared" si="22"/>
        <v>1.110154925</v>
      </c>
      <c r="H1423">
        <v>-0.33328631032193101</v>
      </c>
    </row>
    <row r="1424" spans="1:8" x14ac:dyDescent="0.25">
      <c r="A1424" s="2">
        <v>1.1109334</v>
      </c>
      <c r="B1424">
        <v>-2.0453725</v>
      </c>
      <c r="C1424">
        <v>0.50819156147521305</v>
      </c>
      <c r="F1424" s="2">
        <v>1.1562486999999999</v>
      </c>
      <c r="G1424">
        <f t="shared" si="22"/>
        <v>1.1109362249999999</v>
      </c>
      <c r="H1424">
        <v>-0.37938897538164001</v>
      </c>
    </row>
    <row r="1425" spans="1:8" x14ac:dyDescent="0.25">
      <c r="A1425" s="2">
        <v>1.1117147000000001</v>
      </c>
      <c r="B1425">
        <v>-1.5603944999999999</v>
      </c>
      <c r="C1425">
        <v>0.27027968932510499</v>
      </c>
      <c r="F1425" s="2">
        <v>1.15703</v>
      </c>
      <c r="G1425">
        <f t="shared" si="22"/>
        <v>1.111717525</v>
      </c>
      <c r="H1425">
        <v>0.11189455196223</v>
      </c>
    </row>
    <row r="1426" spans="1:8" x14ac:dyDescent="0.25">
      <c r="A1426" s="2">
        <v>1.1124959999999999</v>
      </c>
      <c r="B1426">
        <v>-0.91296244000000004</v>
      </c>
      <c r="C1426">
        <v>-0.454280183084528</v>
      </c>
      <c r="F1426" s="2">
        <v>1.1578113000000001</v>
      </c>
      <c r="G1426">
        <f t="shared" si="22"/>
        <v>1.1124988250000001</v>
      </c>
      <c r="H1426">
        <v>0.76941954700219495</v>
      </c>
    </row>
    <row r="1427" spans="1:8" x14ac:dyDescent="0.25">
      <c r="A1427" s="2">
        <v>1.1132773</v>
      </c>
      <c r="B1427">
        <v>-0.64376049999999996</v>
      </c>
      <c r="C1427">
        <v>-1.0716596121841699</v>
      </c>
      <c r="F1427" s="2">
        <v>1.1585926</v>
      </c>
      <c r="G1427">
        <f t="shared" si="22"/>
        <v>1.113280125</v>
      </c>
      <c r="H1427">
        <v>1.04289991974916</v>
      </c>
    </row>
    <row r="1428" spans="1:8" x14ac:dyDescent="0.25">
      <c r="A1428" s="2">
        <v>1.1140585999999999</v>
      </c>
      <c r="B1428">
        <v>-0.93333471000000001</v>
      </c>
      <c r="C1428">
        <v>-1.04072269091534</v>
      </c>
      <c r="F1428" s="2">
        <v>1.1593739000000001</v>
      </c>
      <c r="G1428">
        <f t="shared" si="22"/>
        <v>1.114061425</v>
      </c>
      <c r="H1428">
        <v>0.74756215331118803</v>
      </c>
    </row>
    <row r="1429" spans="1:8" x14ac:dyDescent="0.25">
      <c r="A1429" s="2">
        <v>1.1148399</v>
      </c>
      <c r="B1429">
        <v>-1.4089491000000001</v>
      </c>
      <c r="C1429">
        <v>-0.51638736571448296</v>
      </c>
      <c r="F1429" s="2">
        <v>1.1601551999999999</v>
      </c>
      <c r="G1429">
        <f t="shared" si="22"/>
        <v>1.1148427249999999</v>
      </c>
      <c r="H1429">
        <v>0.26224855095051702</v>
      </c>
    </row>
    <row r="1430" spans="1:8" x14ac:dyDescent="0.25">
      <c r="A1430" s="2">
        <v>1.1156212000000001</v>
      </c>
      <c r="B1430">
        <v>-1.5315540000000001</v>
      </c>
      <c r="C1430">
        <v>-5.01715856580865E-2</v>
      </c>
      <c r="F1430" s="2">
        <v>1.1609365</v>
      </c>
      <c r="G1430">
        <f t="shared" si="22"/>
        <v>1.115624025</v>
      </c>
      <c r="H1430">
        <v>0.135085200939973</v>
      </c>
    </row>
    <row r="1431" spans="1:8" x14ac:dyDescent="0.25">
      <c r="A1431" s="2">
        <v>1.1164025</v>
      </c>
      <c r="B1431">
        <v>-1.1570773000000001</v>
      </c>
      <c r="C1431">
        <v>-0.18205557568558001</v>
      </c>
      <c r="F1431" s="2">
        <v>1.1617177999999999</v>
      </c>
      <c r="G1431">
        <f t="shared" si="22"/>
        <v>1.1164053249999999</v>
      </c>
      <c r="H1431">
        <v>0.51490734430123997</v>
      </c>
    </row>
    <row r="1432" spans="1:8" x14ac:dyDescent="0.25">
      <c r="A1432" s="2">
        <v>1.1171838000000001</v>
      </c>
      <c r="B1432">
        <v>-0.60569894000000002</v>
      </c>
      <c r="C1432">
        <v>-0.82277153207335696</v>
      </c>
      <c r="F1432" s="2">
        <v>1.1624991</v>
      </c>
      <c r="G1432">
        <f t="shared" si="22"/>
        <v>1.117186625</v>
      </c>
      <c r="H1432">
        <v>1.0762581035907799</v>
      </c>
    </row>
    <row r="1433" spans="1:8" x14ac:dyDescent="0.25">
      <c r="A1433" s="2">
        <v>1.1179650999999999</v>
      </c>
      <c r="B1433">
        <v>-0.43244389</v>
      </c>
      <c r="C1433">
        <v>-1.3274923722998799</v>
      </c>
      <c r="F1433" s="2">
        <v>1.1632804000000001</v>
      </c>
      <c r="G1433">
        <f t="shared" si="22"/>
        <v>1.1179679250000001</v>
      </c>
      <c r="H1433">
        <v>1.25366639588004</v>
      </c>
    </row>
    <row r="1434" spans="1:8" x14ac:dyDescent="0.25">
      <c r="A1434" s="2">
        <v>1.1187464</v>
      </c>
      <c r="B1434">
        <v>-0.79254568000000003</v>
      </c>
      <c r="C1434">
        <v>-1.24293910048407</v>
      </c>
      <c r="F1434" s="2">
        <v>1.1640617</v>
      </c>
      <c r="G1434">
        <f t="shared" si="22"/>
        <v>1.118749225</v>
      </c>
      <c r="H1434">
        <v>0.88809483414048995</v>
      </c>
    </row>
    <row r="1435" spans="1:8" x14ac:dyDescent="0.25">
      <c r="A1435" s="2">
        <v>1.1195276999999999</v>
      </c>
      <c r="B1435">
        <v>-1.3735663</v>
      </c>
      <c r="C1435">
        <v>-0.608984048814047</v>
      </c>
      <c r="F1435" s="2">
        <v>1.1648430000000001</v>
      </c>
      <c r="G1435">
        <f t="shared" si="22"/>
        <v>1.1195305250000001</v>
      </c>
      <c r="H1435">
        <v>0.29662109137481601</v>
      </c>
    </row>
    <row r="1436" spans="1:8" x14ac:dyDescent="0.25">
      <c r="A1436" s="2">
        <v>1.120309</v>
      </c>
      <c r="B1436">
        <v>-1.6404331999999999</v>
      </c>
      <c r="C1436">
        <v>-2.7048101082725401E-2</v>
      </c>
      <c r="F1436" s="2">
        <v>1.1656242999999999</v>
      </c>
      <c r="G1436">
        <f t="shared" si="22"/>
        <v>1.1203118249999999</v>
      </c>
      <c r="H1436">
        <v>2.45727211400559E-2</v>
      </c>
    </row>
    <row r="1437" spans="1:8" x14ac:dyDescent="0.25">
      <c r="A1437" s="2">
        <v>1.1210903000000001</v>
      </c>
      <c r="B1437">
        <v>-1.3889450000000001</v>
      </c>
      <c r="C1437">
        <v>-1.18720439555159E-2</v>
      </c>
      <c r="F1437" s="2">
        <v>1.1664056</v>
      </c>
      <c r="G1437">
        <f t="shared" si="22"/>
        <v>1.121093125</v>
      </c>
      <c r="H1437">
        <v>0.28048396607586401</v>
      </c>
    </row>
    <row r="1438" spans="1:8" x14ac:dyDescent="0.25">
      <c r="A1438" s="2">
        <v>1.1218716</v>
      </c>
      <c r="B1438">
        <v>-0.95483052999999996</v>
      </c>
      <c r="C1438">
        <v>-0.499112701893898</v>
      </c>
      <c r="F1438" s="2">
        <v>1.1671868999999999</v>
      </c>
      <c r="G1438">
        <f t="shared" si="22"/>
        <v>1.1218744249999999</v>
      </c>
      <c r="H1438">
        <v>0.72365721588547405</v>
      </c>
    </row>
    <row r="1439" spans="1:8" x14ac:dyDescent="0.25">
      <c r="A1439" s="2">
        <v>1.1226529000000001</v>
      </c>
      <c r="B1439">
        <v>-0.85380363000000004</v>
      </c>
      <c r="C1439">
        <v>-0.94246316051235601</v>
      </c>
      <c r="F1439" s="2">
        <v>1.1679682</v>
      </c>
      <c r="G1439">
        <f t="shared" si="22"/>
        <v>1.122655725</v>
      </c>
      <c r="H1439">
        <v>0.82899884891808095</v>
      </c>
    </row>
    <row r="1440" spans="1:8" x14ac:dyDescent="0.25">
      <c r="A1440" s="2">
        <v>1.1234341999999999</v>
      </c>
      <c r="B1440">
        <v>-1.2727432000000001</v>
      </c>
      <c r="C1440">
        <v>-0.79017771798923397</v>
      </c>
      <c r="F1440" s="2">
        <v>1.1687495000000001</v>
      </c>
      <c r="G1440">
        <f t="shared" si="22"/>
        <v>1.1234370250000001</v>
      </c>
      <c r="H1440">
        <v>0.404479095990043</v>
      </c>
    </row>
    <row r="1441" spans="1:8" x14ac:dyDescent="0.25">
      <c r="A1441" s="2">
        <v>1.1242155</v>
      </c>
      <c r="B1441">
        <v>-1.8963114999999999</v>
      </c>
      <c r="C1441">
        <v>-0.115003826419299</v>
      </c>
      <c r="F1441" s="2">
        <v>1.1695306999999999</v>
      </c>
      <c r="G1441">
        <f t="shared" si="22"/>
        <v>1.1242182249999999</v>
      </c>
      <c r="H1441">
        <v>-0.22936183134842</v>
      </c>
    </row>
    <row r="1442" spans="1:8" x14ac:dyDescent="0.25">
      <c r="A1442" s="2">
        <v>1.1249967999999999</v>
      </c>
      <c r="B1442">
        <v>-2.2429546999999999</v>
      </c>
      <c r="C1442">
        <v>0.55491858684440598</v>
      </c>
      <c r="F1442" s="2">
        <v>1.170312</v>
      </c>
      <c r="G1442">
        <f t="shared" si="22"/>
        <v>1.124999525</v>
      </c>
      <c r="H1442">
        <v>-0.58185977151076496</v>
      </c>
    </row>
    <row r="1443" spans="1:8" x14ac:dyDescent="0.25">
      <c r="A1443" s="2">
        <v>1.1257781</v>
      </c>
      <c r="B1443">
        <v>-2.0572604999999999</v>
      </c>
      <c r="C1443">
        <v>0.63428934994585096</v>
      </c>
      <c r="F1443" s="2">
        <v>1.1710932999999999</v>
      </c>
      <c r="G1443">
        <f t="shared" si="22"/>
        <v>1.1257808249999999</v>
      </c>
      <c r="H1443">
        <v>-0.39235305187067698</v>
      </c>
    </row>
    <row r="1444" spans="1:8" x14ac:dyDescent="0.25">
      <c r="A1444" s="2">
        <v>1.1265594000000001</v>
      </c>
      <c r="B1444">
        <v>-1.6478615000000001</v>
      </c>
      <c r="C1444">
        <v>0.20095874567503899</v>
      </c>
      <c r="F1444" s="2">
        <v>1.1718746</v>
      </c>
      <c r="G1444">
        <f t="shared" si="22"/>
        <v>1.126562125</v>
      </c>
      <c r="H1444">
        <v>2.58550117448695E-2</v>
      </c>
    </row>
    <row r="1445" spans="1:8" x14ac:dyDescent="0.25">
      <c r="A1445" s="2">
        <v>1.1273407</v>
      </c>
      <c r="B1445">
        <v>-1.5232562999999999</v>
      </c>
      <c r="C1445">
        <v>-0.223299764611716</v>
      </c>
      <c r="F1445" s="2">
        <v>1.1726559000000001</v>
      </c>
      <c r="G1445">
        <f t="shared" si="22"/>
        <v>1.1273434250000001</v>
      </c>
      <c r="H1445">
        <v>0.15511288223771999</v>
      </c>
    </row>
    <row r="1446" spans="1:8" x14ac:dyDescent="0.25">
      <c r="A1446" s="2">
        <v>1.1281220000000001</v>
      </c>
      <c r="B1446">
        <v>-1.9180511</v>
      </c>
      <c r="C1446">
        <v>-0.12195110945905401</v>
      </c>
      <c r="F1446" s="2">
        <v>1.1734372</v>
      </c>
      <c r="G1446">
        <f t="shared" si="22"/>
        <v>1.1281247249999999</v>
      </c>
      <c r="H1446">
        <v>-0.244612100643012</v>
      </c>
    </row>
    <row r="1447" spans="1:8" x14ac:dyDescent="0.25">
      <c r="A1447" s="2">
        <v>1.1289032999999999</v>
      </c>
      <c r="B1447">
        <v>-2.4981860999999999</v>
      </c>
      <c r="C1447">
        <v>0.52747389124898403</v>
      </c>
      <c r="F1447" s="2">
        <v>1.1742185000000001</v>
      </c>
      <c r="G1447">
        <f t="shared" si="22"/>
        <v>1.128906025</v>
      </c>
      <c r="H1447">
        <v>-0.83475463676752704</v>
      </c>
    </row>
    <row r="1448" spans="1:8" x14ac:dyDescent="0.25">
      <c r="A1448" s="2">
        <v>1.1296846</v>
      </c>
      <c r="B1448">
        <v>-2.8030167000000001</v>
      </c>
      <c r="C1448">
        <v>1.1254035665950901</v>
      </c>
      <c r="F1448" s="2">
        <v>1.1749997999999999</v>
      </c>
      <c r="G1448">
        <f t="shared" si="22"/>
        <v>1.1296873249999999</v>
      </c>
      <c r="H1448">
        <v>-1.1452892206502201</v>
      </c>
    </row>
    <row r="1449" spans="1:8" x14ac:dyDescent="0.25">
      <c r="A1449" s="2">
        <v>1.1304658999999999</v>
      </c>
      <c r="B1449">
        <v>-2.5957371999999999</v>
      </c>
      <c r="C1449">
        <v>1.2062678807248799</v>
      </c>
      <c r="F1449" s="2">
        <v>1.1757811</v>
      </c>
      <c r="G1449">
        <f t="shared" si="22"/>
        <v>1.130468625</v>
      </c>
      <c r="H1449">
        <v>-0.93465907080838395</v>
      </c>
    </row>
    <row r="1450" spans="1:8" x14ac:dyDescent="0.25">
      <c r="A1450" s="2">
        <v>1.1312472</v>
      </c>
      <c r="B1450">
        <v>-2.1085546000000002</v>
      </c>
      <c r="C1450">
        <v>0.71697868701270895</v>
      </c>
      <c r="F1450" s="2">
        <v>1.1765623999999999</v>
      </c>
      <c r="G1450">
        <f t="shared" si="22"/>
        <v>1.1312499249999999</v>
      </c>
      <c r="H1450">
        <v>-0.43821337466985399</v>
      </c>
    </row>
    <row r="1451" spans="1:8" x14ac:dyDescent="0.25">
      <c r="A1451" s="2">
        <v>1.1320285000000001</v>
      </c>
      <c r="B1451">
        <v>-1.8745229000000001</v>
      </c>
      <c r="C1451">
        <v>0.194039950325023</v>
      </c>
      <c r="F1451" s="2">
        <v>1.1773437</v>
      </c>
      <c r="G1451">
        <f t="shared" si="22"/>
        <v>1.132031225</v>
      </c>
      <c r="H1451">
        <v>-0.19905735941866201</v>
      </c>
    </row>
    <row r="1452" spans="1:8" x14ac:dyDescent="0.25">
      <c r="A1452" s="2">
        <v>1.1328098</v>
      </c>
      <c r="B1452">
        <v>-2.1373088</v>
      </c>
      <c r="C1452">
        <v>0.170254249857648</v>
      </c>
      <c r="F1452" s="2">
        <v>1.1781250000000001</v>
      </c>
      <c r="G1452">
        <f t="shared" si="22"/>
        <v>1.1328125250000001</v>
      </c>
      <c r="H1452">
        <v>-0.46565981705144899</v>
      </c>
    </row>
    <row r="1453" spans="1:8" x14ac:dyDescent="0.25">
      <c r="A1453" s="2">
        <v>1.1335911000000001</v>
      </c>
      <c r="B1453">
        <v>-2.5932894000000002</v>
      </c>
      <c r="C1453">
        <v>0.68000539608121402</v>
      </c>
      <c r="F1453" s="2">
        <v>1.1789063</v>
      </c>
      <c r="G1453">
        <f t="shared" si="22"/>
        <v>1.1335938249999999</v>
      </c>
      <c r="H1453">
        <v>-0.93087477685501596</v>
      </c>
    </row>
    <row r="1454" spans="1:8" x14ac:dyDescent="0.25">
      <c r="A1454" s="2">
        <v>1.1343723999999999</v>
      </c>
      <c r="B1454">
        <v>-2.8062014999999998</v>
      </c>
      <c r="C1454">
        <v>1.1876142093719799</v>
      </c>
      <c r="F1454" s="2">
        <v>1.1796876000000001</v>
      </c>
      <c r="G1454">
        <f t="shared" si="22"/>
        <v>1.134375125</v>
      </c>
      <c r="H1454">
        <v>-1.14940119320656</v>
      </c>
    </row>
    <row r="1455" spans="1:8" x14ac:dyDescent="0.25">
      <c r="A1455" s="2">
        <v>1.1351537</v>
      </c>
      <c r="B1455">
        <v>-2.5111762999999998</v>
      </c>
      <c r="C1455">
        <v>1.17991873353148</v>
      </c>
      <c r="F1455" s="2">
        <v>1.1804688999999999</v>
      </c>
      <c r="G1455">
        <f t="shared" si="22"/>
        <v>1.1351564249999999</v>
      </c>
      <c r="H1455">
        <v>-0.850878370433232</v>
      </c>
    </row>
    <row r="1456" spans="1:8" x14ac:dyDescent="0.25">
      <c r="A1456" s="2">
        <v>1.1359349000000001</v>
      </c>
      <c r="B1456">
        <v>-1.9380852</v>
      </c>
      <c r="C1456">
        <v>0.59019559140973199</v>
      </c>
      <c r="F1456" s="2">
        <v>1.1812502</v>
      </c>
      <c r="G1456">
        <f t="shared" si="22"/>
        <v>1.135937725</v>
      </c>
      <c r="H1456">
        <v>-0.26819747746738998</v>
      </c>
    </row>
    <row r="1457" spans="1:8" x14ac:dyDescent="0.25">
      <c r="A1457" s="2">
        <v>1.1367162</v>
      </c>
      <c r="B1457">
        <v>-1.5833569999999999</v>
      </c>
      <c r="C1457">
        <v>-4.0938696323031598E-2</v>
      </c>
      <c r="F1457" s="2">
        <v>1.1820314999999999</v>
      </c>
      <c r="G1457">
        <f t="shared" si="22"/>
        <v>1.1367190249999999</v>
      </c>
      <c r="H1457">
        <v>9.2408440711668496E-2</v>
      </c>
    </row>
    <row r="1458" spans="1:8" x14ac:dyDescent="0.25">
      <c r="A1458" s="2">
        <v>1.1374975000000001</v>
      </c>
      <c r="B1458">
        <v>-1.7073265</v>
      </c>
      <c r="C1458">
        <v>-0.17343235011657299</v>
      </c>
      <c r="F1458" s="2">
        <v>1.1828128</v>
      </c>
      <c r="G1458">
        <f t="shared" si="22"/>
        <v>1.137500325</v>
      </c>
      <c r="H1458">
        <v>-3.4663731007168602E-2</v>
      </c>
    </row>
    <row r="1459" spans="1:8" x14ac:dyDescent="0.25">
      <c r="A1459" s="2">
        <v>1.1382787999999999</v>
      </c>
      <c r="B1459">
        <v>-2.0920372</v>
      </c>
      <c r="C1459">
        <v>0.193229604160016</v>
      </c>
      <c r="F1459" s="2">
        <v>1.1835941000000001</v>
      </c>
      <c r="G1459">
        <f t="shared" si="22"/>
        <v>1.1382816250000001</v>
      </c>
      <c r="H1459">
        <v>-0.42768759997557199</v>
      </c>
    </row>
    <row r="1460" spans="1:8" x14ac:dyDescent="0.25">
      <c r="A1460" s="2">
        <v>1.1390601</v>
      </c>
      <c r="B1460">
        <v>-2.2630490999999999</v>
      </c>
      <c r="C1460">
        <v>0.64673686319548496</v>
      </c>
      <c r="F1460" s="2">
        <v>1.1843754</v>
      </c>
      <c r="G1460">
        <f t="shared" si="22"/>
        <v>1.1390629249999999</v>
      </c>
      <c r="H1460">
        <v>-0.604609371540062</v>
      </c>
    </row>
    <row r="1461" spans="1:8" x14ac:dyDescent="0.25">
      <c r="A1461" s="2">
        <v>1.1398413999999999</v>
      </c>
      <c r="B1461">
        <v>-1.9386380000000001</v>
      </c>
      <c r="C1461">
        <v>0.59031492658331697</v>
      </c>
      <c r="F1461" s="2">
        <v>1.1851567000000001</v>
      </c>
      <c r="G1461">
        <f t="shared" si="22"/>
        <v>1.139844225</v>
      </c>
      <c r="H1461">
        <v>-0.27652694375675402</v>
      </c>
    </row>
    <row r="1462" spans="1:8" x14ac:dyDescent="0.25">
      <c r="A1462" s="2">
        <v>1.1406227</v>
      </c>
      <c r="B1462">
        <v>-1.3237394</v>
      </c>
      <c r="C1462">
        <v>-6.9331521089796497E-3</v>
      </c>
      <c r="F1462" s="2">
        <v>1.1859379999999999</v>
      </c>
      <c r="G1462">
        <f t="shared" si="22"/>
        <v>1.1406255249999999</v>
      </c>
      <c r="H1462">
        <v>0.34764633710975601</v>
      </c>
    </row>
    <row r="1463" spans="1:8" x14ac:dyDescent="0.25">
      <c r="A1463" s="2">
        <v>1.1414040000000001</v>
      </c>
      <c r="B1463">
        <v>-0.92337853000000003</v>
      </c>
      <c r="C1463">
        <v>-0.681366158372257</v>
      </c>
      <c r="F1463" s="2">
        <v>1.1867193</v>
      </c>
      <c r="G1463">
        <f t="shared" si="22"/>
        <v>1.141406825</v>
      </c>
      <c r="H1463">
        <v>0.75438848363059097</v>
      </c>
    </row>
    <row r="1464" spans="1:8" x14ac:dyDescent="0.25">
      <c r="A1464" s="2">
        <v>1.1421853</v>
      </c>
      <c r="B1464">
        <v>-1.0102873000000001</v>
      </c>
      <c r="C1464">
        <v>-0.86587187551542599</v>
      </c>
      <c r="F1464" s="2">
        <v>1.1875005999999999</v>
      </c>
      <c r="G1464">
        <f t="shared" si="22"/>
        <v>1.1421881249999999</v>
      </c>
      <c r="H1464">
        <v>0.66506556039798104</v>
      </c>
    </row>
    <row r="1465" spans="1:8" x14ac:dyDescent="0.25">
      <c r="A1465" s="2">
        <v>1.1429666000000001</v>
      </c>
      <c r="B1465">
        <v>-1.4114081000000001</v>
      </c>
      <c r="C1465">
        <v>-0.50594555186230505</v>
      </c>
      <c r="F1465" s="2">
        <v>1.1882819</v>
      </c>
      <c r="G1465">
        <f t="shared" si="22"/>
        <v>1.142969425</v>
      </c>
      <c r="H1465">
        <v>0.255501599341107</v>
      </c>
    </row>
    <row r="1466" spans="1:8" x14ac:dyDescent="0.25">
      <c r="A1466" s="2">
        <v>1.1437478999999999</v>
      </c>
      <c r="B1466">
        <v>-1.6219577999999999</v>
      </c>
      <c r="C1466">
        <v>-6.0077104131471402E-2</v>
      </c>
      <c r="F1466" s="2">
        <v>1.1890632000000001</v>
      </c>
      <c r="G1466">
        <f t="shared" si="22"/>
        <v>1.1437507250000001</v>
      </c>
      <c r="H1466">
        <v>3.9338123326836498E-2</v>
      </c>
    </row>
    <row r="1467" spans="1:8" x14ac:dyDescent="0.25">
      <c r="A1467" s="2">
        <v>1.1445292</v>
      </c>
      <c r="B1467">
        <v>-1.3549230999999999</v>
      </c>
      <c r="C1467">
        <v>-1.78000356682461E-2</v>
      </c>
      <c r="F1467" s="2">
        <v>1.1898445</v>
      </c>
      <c r="G1467">
        <f t="shared" si="22"/>
        <v>1.144532025</v>
      </c>
      <c r="H1467">
        <v>0.30902196126428799</v>
      </c>
    </row>
    <row r="1468" spans="1:8" x14ac:dyDescent="0.25">
      <c r="A1468" s="2">
        <v>1.1453104999999999</v>
      </c>
      <c r="B1468">
        <v>-0.8163591</v>
      </c>
      <c r="C1468">
        <v>-0.53085679903361305</v>
      </c>
      <c r="F1468" s="2">
        <v>1.1906258000000001</v>
      </c>
      <c r="G1468">
        <f t="shared" si="22"/>
        <v>1.145313325</v>
      </c>
      <c r="H1468">
        <v>0.85616620613028704</v>
      </c>
    </row>
    <row r="1469" spans="1:8" x14ac:dyDescent="0.25">
      <c r="A1469" s="2">
        <v>1.1460918</v>
      </c>
      <c r="B1469">
        <v>-0.49332051999999998</v>
      </c>
      <c r="C1469">
        <v>-1.13410845695101</v>
      </c>
      <c r="F1469" s="2">
        <v>1.1914070999999999</v>
      </c>
      <c r="G1469">
        <f t="shared" si="22"/>
        <v>1.1460946249999999</v>
      </c>
      <c r="H1469">
        <v>1.1855945029488499</v>
      </c>
    </row>
    <row r="1470" spans="1:8" x14ac:dyDescent="0.25">
      <c r="A1470" s="2">
        <v>1.1468731000000001</v>
      </c>
      <c r="B1470">
        <v>-0.64937526000000001</v>
      </c>
      <c r="C1470">
        <v>-1.2651400997168101</v>
      </c>
      <c r="F1470" s="2">
        <v>1.1921884</v>
      </c>
      <c r="G1470">
        <f t="shared" si="22"/>
        <v>1.146875925</v>
      </c>
      <c r="H1470">
        <v>1.0272034253287201</v>
      </c>
    </row>
    <row r="1471" spans="1:8" x14ac:dyDescent="0.25">
      <c r="A1471" s="2">
        <v>1.1476544</v>
      </c>
      <c r="B1471">
        <v>-1.1345719999999999</v>
      </c>
      <c r="C1471">
        <v>-0.83788236856949705</v>
      </c>
      <c r="F1471" s="2">
        <v>1.1929696999999999</v>
      </c>
      <c r="G1471">
        <f t="shared" si="22"/>
        <v>1.1476572249999999</v>
      </c>
      <c r="H1471">
        <v>0.53348989961841398</v>
      </c>
    </row>
    <row r="1472" spans="1:8" x14ac:dyDescent="0.25">
      <c r="A1472" s="2">
        <v>1.1484357000000001</v>
      </c>
      <c r="B1472">
        <v>-1.4532478</v>
      </c>
      <c r="C1472">
        <v>-0.27844562062112799</v>
      </c>
      <c r="F1472" s="2">
        <v>1.193751</v>
      </c>
      <c r="G1472">
        <f t="shared" si="22"/>
        <v>1.148438525</v>
      </c>
      <c r="H1472">
        <v>0.20840015682867599</v>
      </c>
    </row>
    <row r="1473" spans="1:8" x14ac:dyDescent="0.25">
      <c r="A1473" s="2">
        <v>1.1492169999999999</v>
      </c>
      <c r="B1473">
        <v>-1.3161019</v>
      </c>
      <c r="C1473">
        <v>-0.12845107972220299</v>
      </c>
      <c r="F1473" s="2">
        <v>1.1945323000000001</v>
      </c>
      <c r="G1473">
        <f t="shared" si="22"/>
        <v>1.1492198250000001</v>
      </c>
      <c r="H1473">
        <v>0.34757583951262</v>
      </c>
    </row>
    <row r="1474" spans="1:8" x14ac:dyDescent="0.25">
      <c r="A1474" s="2">
        <v>1.1499983</v>
      </c>
      <c r="B1474">
        <v>-0.91652507000000005</v>
      </c>
      <c r="C1474">
        <v>-0.50000254439547198</v>
      </c>
      <c r="F1474" s="2">
        <v>1.1953136</v>
      </c>
      <c r="G1474">
        <f t="shared" si="22"/>
        <v>1.150001125</v>
      </c>
      <c r="H1474">
        <v>0.75516552974093398</v>
      </c>
    </row>
    <row r="1475" spans="1:8" x14ac:dyDescent="0.25">
      <c r="A1475" s="2">
        <v>1.1507795999999999</v>
      </c>
      <c r="B1475">
        <v>-0.67329167999999995</v>
      </c>
      <c r="C1475">
        <v>-0.98478566549579505</v>
      </c>
      <c r="F1475" s="2">
        <v>1.1960949000000001</v>
      </c>
      <c r="G1475">
        <f t="shared" ref="G1475:G1538" si="23">F1475-$F$2</f>
        <v>1.1507824250000001</v>
      </c>
      <c r="H1475">
        <v>1.0043811423681801</v>
      </c>
    </row>
    <row r="1476" spans="1:8" x14ac:dyDescent="0.25">
      <c r="A1476" s="2">
        <v>1.1515609</v>
      </c>
      <c r="B1476">
        <v>-0.91383457000000001</v>
      </c>
      <c r="C1476">
        <v>-1.0381281175374599</v>
      </c>
      <c r="F1476" s="2">
        <v>1.1968761999999999</v>
      </c>
      <c r="G1476">
        <f t="shared" si="23"/>
        <v>1.1515637249999999</v>
      </c>
      <c r="H1476">
        <v>0.76167379654156397</v>
      </c>
    </row>
    <row r="1477" spans="1:8" x14ac:dyDescent="0.25">
      <c r="A1477" s="2">
        <v>1.1523422000000001</v>
      </c>
      <c r="B1477">
        <v>-1.4917229000000001</v>
      </c>
      <c r="C1477">
        <v>-0.518912441239746</v>
      </c>
      <c r="F1477" s="2">
        <v>1.1976575</v>
      </c>
      <c r="G1477">
        <f t="shared" si="23"/>
        <v>1.152345025</v>
      </c>
      <c r="H1477">
        <v>0.17491791916632499</v>
      </c>
    </row>
    <row r="1478" spans="1:8" x14ac:dyDescent="0.25">
      <c r="A1478" s="2">
        <v>1.1531235</v>
      </c>
      <c r="B1478">
        <v>-1.8990012000000001</v>
      </c>
      <c r="C1478">
        <v>0.13364528460789801</v>
      </c>
      <c r="F1478" s="2">
        <v>1.1984387999999999</v>
      </c>
      <c r="G1478">
        <f t="shared" si="23"/>
        <v>1.1531263249999999</v>
      </c>
      <c r="H1478">
        <v>-0.23936494983040299</v>
      </c>
    </row>
    <row r="1479" spans="1:8" x14ac:dyDescent="0.25">
      <c r="A1479" s="2">
        <v>1.1539048000000001</v>
      </c>
      <c r="B1479">
        <v>-1.8700399000000001</v>
      </c>
      <c r="C1479">
        <v>0.374685453110564</v>
      </c>
      <c r="F1479" s="2">
        <v>1.1992201</v>
      </c>
      <c r="G1479">
        <f t="shared" si="23"/>
        <v>1.153907625</v>
      </c>
      <c r="H1479">
        <v>-0.20905553629651299</v>
      </c>
    </row>
    <row r="1480" spans="1:8" x14ac:dyDescent="0.25">
      <c r="A1480" s="2">
        <v>1.1546860999999999</v>
      </c>
      <c r="B1480">
        <v>-1.5384221</v>
      </c>
      <c r="C1480">
        <v>9.7441644621318796E-2</v>
      </c>
      <c r="F1480" s="2">
        <v>1.2000014000000001</v>
      </c>
      <c r="G1480">
        <f t="shared" si="23"/>
        <v>1.1546889250000001</v>
      </c>
      <c r="H1480">
        <v>0.13011992439129599</v>
      </c>
    </row>
    <row r="1481" spans="1:8" x14ac:dyDescent="0.25">
      <c r="A1481" s="2">
        <v>1.1554674</v>
      </c>
      <c r="B1481">
        <v>-1.3534865</v>
      </c>
      <c r="C1481">
        <v>-0.33328631032193101</v>
      </c>
      <c r="F1481" s="2">
        <v>1.2007827</v>
      </c>
      <c r="G1481">
        <f t="shared" si="23"/>
        <v>1.155470225</v>
      </c>
      <c r="H1481">
        <v>0.32096915208586702</v>
      </c>
    </row>
    <row r="1482" spans="1:8" x14ac:dyDescent="0.25">
      <c r="A1482" s="2">
        <v>1.1562486999999999</v>
      </c>
      <c r="B1482">
        <v>-1.5886388</v>
      </c>
      <c r="C1482">
        <v>-0.37938897538164001</v>
      </c>
      <c r="F1482" s="2">
        <v>1.2015640000000001</v>
      </c>
      <c r="G1482">
        <f t="shared" si="23"/>
        <v>1.1562515250000001</v>
      </c>
      <c r="H1482">
        <v>8.3948218997019597E-2</v>
      </c>
    </row>
    <row r="1483" spans="1:8" x14ac:dyDescent="0.25">
      <c r="A1483" s="2">
        <v>1.15703</v>
      </c>
      <c r="B1483">
        <v>-2.1477203</v>
      </c>
      <c r="C1483">
        <v>0.11189455196223</v>
      </c>
      <c r="F1483" s="2">
        <v>1.2023453</v>
      </c>
      <c r="G1483">
        <f t="shared" si="23"/>
        <v>1.1570328249999999</v>
      </c>
      <c r="H1483">
        <v>-0.48347206415624</v>
      </c>
    </row>
    <row r="1484" spans="1:8" x14ac:dyDescent="0.25">
      <c r="A1484" s="2">
        <v>1.1578113000000001</v>
      </c>
      <c r="B1484">
        <v>-2.5664121999999998</v>
      </c>
      <c r="C1484">
        <v>0.76941954700219495</v>
      </c>
      <c r="F1484" s="2">
        <v>1.2031265</v>
      </c>
      <c r="G1484">
        <f t="shared" si="23"/>
        <v>1.157814025</v>
      </c>
      <c r="H1484">
        <v>-0.90947088236691098</v>
      </c>
    </row>
    <row r="1485" spans="1:8" x14ac:dyDescent="0.25">
      <c r="A1485" s="2">
        <v>1.1585926</v>
      </c>
      <c r="B1485">
        <v>-2.5228655</v>
      </c>
      <c r="C1485">
        <v>1.04289991974916</v>
      </c>
      <c r="F1485" s="2">
        <v>1.2039078000000001</v>
      </c>
      <c r="G1485">
        <f t="shared" si="23"/>
        <v>1.1585953250000001</v>
      </c>
      <c r="H1485">
        <v>-0.86511731392801705</v>
      </c>
    </row>
    <row r="1486" spans="1:8" x14ac:dyDescent="0.25">
      <c r="A1486" s="2">
        <v>1.1593739000000001</v>
      </c>
      <c r="B1486">
        <v>-2.1553431000000001</v>
      </c>
      <c r="C1486">
        <v>0.74756215331118803</v>
      </c>
      <c r="F1486" s="2">
        <v>1.2046891</v>
      </c>
      <c r="G1486">
        <f t="shared" si="23"/>
        <v>1.1593766249999999</v>
      </c>
      <c r="H1486">
        <v>-0.49021266444081102</v>
      </c>
    </row>
    <row r="1487" spans="1:8" x14ac:dyDescent="0.25">
      <c r="A1487" s="2">
        <v>1.1601551999999999</v>
      </c>
      <c r="B1487">
        <v>-1.8848673</v>
      </c>
      <c r="C1487">
        <v>0.26224855095051702</v>
      </c>
      <c r="F1487" s="2">
        <v>1.2054704000000001</v>
      </c>
      <c r="G1487">
        <f t="shared" si="23"/>
        <v>1.160157925</v>
      </c>
      <c r="H1487">
        <v>-0.21346871914209201</v>
      </c>
    </row>
    <row r="1488" spans="1:8" x14ac:dyDescent="0.25">
      <c r="A1488" s="2">
        <v>1.1609365</v>
      </c>
      <c r="B1488">
        <v>-2.0193932000000001</v>
      </c>
      <c r="C1488">
        <v>0.135085200939973</v>
      </c>
      <c r="F1488" s="2">
        <v>1.2062516999999999</v>
      </c>
      <c r="G1488">
        <f t="shared" si="23"/>
        <v>1.1609392249999999</v>
      </c>
      <c r="H1488">
        <v>-0.34912394579745498</v>
      </c>
    </row>
    <row r="1489" spans="1:8" x14ac:dyDescent="0.25">
      <c r="A1489" s="2">
        <v>1.1617177999999999</v>
      </c>
      <c r="B1489">
        <v>-2.4649725</v>
      </c>
      <c r="C1489">
        <v>0.51490734430123997</v>
      </c>
      <c r="F1489" s="2">
        <v>1.207033</v>
      </c>
      <c r="G1489">
        <f t="shared" si="23"/>
        <v>1.161720525</v>
      </c>
      <c r="H1489">
        <v>-0.80265039590360399</v>
      </c>
    </row>
    <row r="1490" spans="1:8" x14ac:dyDescent="0.25">
      <c r="A1490" s="2">
        <v>1.1624991</v>
      </c>
      <c r="B1490">
        <v>-2.8073272999999999</v>
      </c>
      <c r="C1490">
        <v>1.0762581035907799</v>
      </c>
      <c r="F1490" s="2">
        <v>1.2078142999999999</v>
      </c>
      <c r="G1490">
        <f t="shared" si="23"/>
        <v>1.1625018249999999</v>
      </c>
      <c r="H1490">
        <v>-1.15197594256303</v>
      </c>
    </row>
    <row r="1491" spans="1:8" x14ac:dyDescent="0.25">
      <c r="A1491" s="2">
        <v>1.1632804000000001</v>
      </c>
      <c r="B1491">
        <v>-2.7035608</v>
      </c>
      <c r="C1491">
        <v>1.25366639588004</v>
      </c>
      <c r="F1491" s="2">
        <v>1.2085956</v>
      </c>
      <c r="G1491">
        <f t="shared" si="23"/>
        <v>1.163283125</v>
      </c>
      <c r="H1491">
        <v>-1.04743724057896</v>
      </c>
    </row>
    <row r="1492" spans="1:8" x14ac:dyDescent="0.25">
      <c r="A1492" s="2">
        <v>1.1640617</v>
      </c>
      <c r="B1492">
        <v>-2.2467196</v>
      </c>
      <c r="C1492">
        <v>0.88809483414048995</v>
      </c>
      <c r="F1492" s="2">
        <v>1.2093769000000001</v>
      </c>
      <c r="G1492">
        <f t="shared" si="23"/>
        <v>1.1640644250000001</v>
      </c>
      <c r="H1492">
        <v>-0.58325927138640798</v>
      </c>
    </row>
    <row r="1493" spans="1:8" x14ac:dyDescent="0.25">
      <c r="A1493" s="2">
        <v>1.1648430000000001</v>
      </c>
      <c r="B1493">
        <v>-1.8400095999999999</v>
      </c>
      <c r="C1493">
        <v>0.29662109137481601</v>
      </c>
      <c r="F1493" s="2">
        <v>1.2101582</v>
      </c>
      <c r="G1493">
        <f t="shared" si="23"/>
        <v>1.1648457249999999</v>
      </c>
      <c r="H1493">
        <v>-0.16956491200314799</v>
      </c>
    </row>
    <row r="1494" spans="1:8" x14ac:dyDescent="0.25">
      <c r="A1494" s="2">
        <v>1.1656242999999999</v>
      </c>
      <c r="B1494">
        <v>-1.8543284</v>
      </c>
      <c r="C1494">
        <v>2.45727211400559E-2</v>
      </c>
      <c r="F1494" s="2">
        <v>1.2109395000000001</v>
      </c>
      <c r="G1494">
        <f t="shared" si="23"/>
        <v>1.165627025</v>
      </c>
      <c r="H1494">
        <v>-0.18439530556799799</v>
      </c>
    </row>
    <row r="1495" spans="1:8" x14ac:dyDescent="0.25">
      <c r="A1495" s="2">
        <v>1.1664056</v>
      </c>
      <c r="B1495">
        <v>-2.1879981000000002</v>
      </c>
      <c r="C1495">
        <v>0.28048396607586401</v>
      </c>
      <c r="F1495" s="2">
        <v>1.2117207999999999</v>
      </c>
      <c r="G1495">
        <f t="shared" si="23"/>
        <v>1.1664083249999999</v>
      </c>
      <c r="H1495">
        <v>-0.52528691685619699</v>
      </c>
    </row>
    <row r="1496" spans="1:8" x14ac:dyDescent="0.25">
      <c r="A1496" s="2">
        <v>1.1671868999999999</v>
      </c>
      <c r="B1496">
        <v>-2.4360320999999998</v>
      </c>
      <c r="C1496">
        <v>0.72365721588547405</v>
      </c>
      <c r="F1496" s="2">
        <v>1.2125021</v>
      </c>
      <c r="G1496">
        <f t="shared" si="23"/>
        <v>1.167189625</v>
      </c>
      <c r="H1496">
        <v>-0.78004543820174999</v>
      </c>
    </row>
    <row r="1497" spans="1:8" x14ac:dyDescent="0.25">
      <c r="A1497" s="2">
        <v>1.1679682</v>
      </c>
      <c r="B1497">
        <v>-2.2586536000000002</v>
      </c>
      <c r="C1497">
        <v>0.82899884891808095</v>
      </c>
      <c r="F1497" s="2">
        <v>1.2132833999999999</v>
      </c>
      <c r="G1497">
        <f t="shared" si="23"/>
        <v>1.1679709249999999</v>
      </c>
      <c r="H1497">
        <v>-0.60201506647903502</v>
      </c>
    </row>
    <row r="1498" spans="1:8" x14ac:dyDescent="0.25">
      <c r="A1498" s="2">
        <v>1.1687495000000001</v>
      </c>
      <c r="B1498">
        <v>-1.7264246999999999</v>
      </c>
      <c r="C1498">
        <v>0.404479095990043</v>
      </c>
      <c r="F1498" s="2">
        <v>1.2140647</v>
      </c>
      <c r="G1498">
        <f t="shared" si="23"/>
        <v>1.168752225</v>
      </c>
      <c r="H1498">
        <v>-6.2486873320206797E-2</v>
      </c>
    </row>
    <row r="1499" spans="1:8" x14ac:dyDescent="0.25">
      <c r="A1499" s="2">
        <v>1.1695306999999999</v>
      </c>
      <c r="B1499">
        <v>-1.2644609</v>
      </c>
      <c r="C1499">
        <v>-0.22936183134842</v>
      </c>
      <c r="F1499" s="2">
        <v>1.2148460000000001</v>
      </c>
      <c r="G1499">
        <f t="shared" si="23"/>
        <v>1.1695335250000001</v>
      </c>
      <c r="H1499">
        <v>0.40629187540895301</v>
      </c>
    </row>
    <row r="1500" spans="1:8" x14ac:dyDescent="0.25">
      <c r="A1500" s="2">
        <v>1.170312</v>
      </c>
      <c r="B1500">
        <v>-1.2147281000000001</v>
      </c>
      <c r="C1500">
        <v>-0.58185977151076496</v>
      </c>
      <c r="F1500" s="2">
        <v>1.2156273</v>
      </c>
      <c r="G1500">
        <f t="shared" si="23"/>
        <v>1.1703148249999999</v>
      </c>
      <c r="H1500">
        <v>0.45610762436714303</v>
      </c>
    </row>
    <row r="1501" spans="1:8" x14ac:dyDescent="0.25">
      <c r="A1501" s="2">
        <v>1.1710932999999999</v>
      </c>
      <c r="B1501">
        <v>-1.4917928</v>
      </c>
      <c r="C1501">
        <v>-0.39235305187067698</v>
      </c>
      <c r="F1501" s="2">
        <v>1.2164086000000001</v>
      </c>
      <c r="G1501">
        <f t="shared" si="23"/>
        <v>1.171096125</v>
      </c>
      <c r="H1501">
        <v>0.17201024668484199</v>
      </c>
    </row>
    <row r="1502" spans="1:8" x14ac:dyDescent="0.25">
      <c r="A1502" s="2">
        <v>1.1718746</v>
      </c>
      <c r="B1502">
        <v>-1.7343545</v>
      </c>
      <c r="C1502">
        <v>2.58550117448695E-2</v>
      </c>
      <c r="F1502" s="2">
        <v>1.2171898999999999</v>
      </c>
      <c r="G1502">
        <f t="shared" si="23"/>
        <v>1.1718774249999999</v>
      </c>
      <c r="H1502">
        <v>-7.7369723082267194E-2</v>
      </c>
    </row>
    <row r="1503" spans="1:8" x14ac:dyDescent="0.25">
      <c r="A1503" s="2">
        <v>1.1726559000000001</v>
      </c>
      <c r="B1503">
        <v>-1.6016805999999999</v>
      </c>
      <c r="C1503">
        <v>0.15511288223771999</v>
      </c>
      <c r="F1503" s="2">
        <v>1.2179712</v>
      </c>
      <c r="G1503">
        <f t="shared" si="23"/>
        <v>1.172658725</v>
      </c>
      <c r="H1503">
        <v>5.5312355230873203E-2</v>
      </c>
    </row>
    <row r="1504" spans="1:8" x14ac:dyDescent="0.25">
      <c r="A1504" s="2">
        <v>1.1734372</v>
      </c>
      <c r="B1504">
        <v>-1.1019326</v>
      </c>
      <c r="C1504">
        <v>-0.244612100643012</v>
      </c>
      <c r="F1504" s="2">
        <v>1.2187524999999999</v>
      </c>
      <c r="G1504">
        <f t="shared" si="23"/>
        <v>1.1734400249999999</v>
      </c>
      <c r="H1504">
        <v>0.56201154660741104</v>
      </c>
    </row>
    <row r="1505" spans="1:8" x14ac:dyDescent="0.25">
      <c r="A1505" s="2">
        <v>1.1742185000000001</v>
      </c>
      <c r="B1505">
        <v>-0.69030035000000001</v>
      </c>
      <c r="C1505">
        <v>-0.83475463676752704</v>
      </c>
      <c r="F1505" s="2">
        <v>1.2195338</v>
      </c>
      <c r="G1505">
        <f t="shared" si="23"/>
        <v>1.174221325</v>
      </c>
      <c r="H1505">
        <v>0.98043748248110696</v>
      </c>
    </row>
    <row r="1506" spans="1:8" x14ac:dyDescent="0.25">
      <c r="A1506" s="2">
        <v>1.1749997999999999</v>
      </c>
      <c r="B1506">
        <v>-0.65919232000000005</v>
      </c>
      <c r="C1506">
        <v>-1.1452892206502201</v>
      </c>
      <c r="F1506" s="2">
        <v>1.2203151000000001</v>
      </c>
      <c r="G1506">
        <f t="shared" si="23"/>
        <v>1.1750026250000001</v>
      </c>
      <c r="H1506">
        <v>1.0116790277243199</v>
      </c>
    </row>
    <row r="1507" spans="1:8" x14ac:dyDescent="0.25">
      <c r="A1507" s="2">
        <v>1.1757811</v>
      </c>
      <c r="B1507">
        <v>-0.99566703999999995</v>
      </c>
      <c r="C1507">
        <v>-0.93465907080838395</v>
      </c>
      <c r="F1507" s="2">
        <v>1.2210964</v>
      </c>
      <c r="G1507">
        <f t="shared" si="23"/>
        <v>1.175783925</v>
      </c>
      <c r="H1507">
        <v>0.66864050529419805</v>
      </c>
    </row>
    <row r="1508" spans="1:8" x14ac:dyDescent="0.25">
      <c r="A1508" s="2">
        <v>1.1765623999999999</v>
      </c>
      <c r="B1508">
        <v>-1.3482788000000001</v>
      </c>
      <c r="C1508">
        <v>-0.43821337466985399</v>
      </c>
      <c r="F1508" s="2">
        <v>1.2218777000000001</v>
      </c>
      <c r="G1508">
        <f t="shared" si="23"/>
        <v>1.176565225</v>
      </c>
      <c r="H1508">
        <v>0.30867377537970597</v>
      </c>
    </row>
    <row r="1509" spans="1:8" x14ac:dyDescent="0.25">
      <c r="A1509" s="2">
        <v>1.1773437</v>
      </c>
      <c r="B1509">
        <v>-1.3040841000000001</v>
      </c>
      <c r="C1509">
        <v>-0.19905735941866201</v>
      </c>
      <c r="F1509" s="2">
        <v>1.2226589999999999</v>
      </c>
      <c r="G1509">
        <f t="shared" si="23"/>
        <v>1.1773465249999999</v>
      </c>
      <c r="H1509">
        <v>0.35187983585684601</v>
      </c>
    </row>
    <row r="1510" spans="1:8" x14ac:dyDescent="0.25">
      <c r="A1510" s="2">
        <v>1.1781250000000001</v>
      </c>
      <c r="B1510">
        <v>-0.94022273999999995</v>
      </c>
      <c r="C1510">
        <v>-0.46565981705144899</v>
      </c>
      <c r="F1510" s="2">
        <v>1.2234403</v>
      </c>
      <c r="G1510">
        <f t="shared" si="23"/>
        <v>1.178127825</v>
      </c>
      <c r="H1510">
        <v>0.72210036899157504</v>
      </c>
    </row>
    <row r="1511" spans="1:8" x14ac:dyDescent="0.25">
      <c r="A1511" s="2">
        <v>1.1789063</v>
      </c>
      <c r="B1511">
        <v>-0.62832074999999998</v>
      </c>
      <c r="C1511">
        <v>-0.93087477685501596</v>
      </c>
      <c r="F1511" s="2">
        <v>1.2242215999999999</v>
      </c>
      <c r="G1511">
        <f t="shared" si="23"/>
        <v>1.1789091249999999</v>
      </c>
      <c r="H1511">
        <v>1.0402500602784499</v>
      </c>
    </row>
    <row r="1512" spans="1:8" x14ac:dyDescent="0.25">
      <c r="A1512" s="2">
        <v>1.1796876000000001</v>
      </c>
      <c r="B1512">
        <v>-0.68745053</v>
      </c>
      <c r="C1512">
        <v>-1.14940119320656</v>
      </c>
      <c r="F1512" s="2">
        <v>1.2250029</v>
      </c>
      <c r="G1512">
        <f t="shared" si="23"/>
        <v>1.179690425</v>
      </c>
      <c r="H1512">
        <v>0.98112132949986097</v>
      </c>
    </row>
    <row r="1513" spans="1:8" x14ac:dyDescent="0.25">
      <c r="A1513" s="2">
        <v>1.1804688999999999</v>
      </c>
      <c r="B1513">
        <v>-1.1224035999999999</v>
      </c>
      <c r="C1513">
        <v>-0.850878370433232</v>
      </c>
      <c r="F1513" s="2">
        <v>1.2257842000000001</v>
      </c>
      <c r="G1513">
        <f t="shared" si="23"/>
        <v>1.1804717250000001</v>
      </c>
      <c r="H1513">
        <v>0.53935712485593601</v>
      </c>
    </row>
    <row r="1514" spans="1:8" x14ac:dyDescent="0.25">
      <c r="A1514" s="2">
        <v>1.1812502</v>
      </c>
      <c r="B1514">
        <v>-1.5743936000000001</v>
      </c>
      <c r="C1514">
        <v>-0.26819747746738998</v>
      </c>
      <c r="F1514" s="2">
        <v>1.2265655</v>
      </c>
      <c r="G1514">
        <f t="shared" si="23"/>
        <v>1.181253025</v>
      </c>
      <c r="H1514">
        <v>7.9895963437098996E-2</v>
      </c>
    </row>
    <row r="1515" spans="1:8" x14ac:dyDescent="0.25">
      <c r="A1515" s="2">
        <v>1.1820314999999999</v>
      </c>
      <c r="B1515">
        <v>-1.6536014999999999</v>
      </c>
      <c r="C1515">
        <v>9.2408440711668496E-2</v>
      </c>
      <c r="F1515" s="2">
        <v>1.2273468000000001</v>
      </c>
      <c r="G1515">
        <f t="shared" si="23"/>
        <v>1.1820343250000001</v>
      </c>
      <c r="H1515">
        <v>-7.41215259903259E-4</v>
      </c>
    </row>
    <row r="1516" spans="1:8" x14ac:dyDescent="0.25">
      <c r="A1516" s="2">
        <v>1.1828128</v>
      </c>
      <c r="B1516">
        <v>-1.3977698000000001</v>
      </c>
      <c r="C1516">
        <v>-3.4663731007168602E-2</v>
      </c>
      <c r="F1516" s="2">
        <v>1.2281280999999999</v>
      </c>
      <c r="G1516">
        <f t="shared" si="23"/>
        <v>1.1828156249999999</v>
      </c>
      <c r="H1516">
        <v>0.26053364470298002</v>
      </c>
    </row>
    <row r="1517" spans="1:8" x14ac:dyDescent="0.25">
      <c r="A1517" s="2">
        <v>1.1835941000000001</v>
      </c>
      <c r="B1517">
        <v>-1.159708</v>
      </c>
      <c r="C1517">
        <v>-0.42768759997557199</v>
      </c>
      <c r="F1517" s="2">
        <v>1.2289094</v>
      </c>
      <c r="G1517">
        <f t="shared" si="23"/>
        <v>1.183596925</v>
      </c>
      <c r="H1517">
        <v>0.50490699087547897</v>
      </c>
    </row>
    <row r="1518" spans="1:8" x14ac:dyDescent="0.25">
      <c r="A1518" s="2">
        <v>1.1843754</v>
      </c>
      <c r="B1518">
        <v>-1.2483702000000001</v>
      </c>
      <c r="C1518">
        <v>-0.604609371540062</v>
      </c>
      <c r="F1518" s="2">
        <v>1.2296906999999999</v>
      </c>
      <c r="G1518">
        <f t="shared" si="23"/>
        <v>1.1843782249999999</v>
      </c>
      <c r="H1518">
        <v>0.41670958040879102</v>
      </c>
    </row>
    <row r="1519" spans="1:8" x14ac:dyDescent="0.25">
      <c r="A1519" s="2">
        <v>1.1851567000000001</v>
      </c>
      <c r="B1519">
        <v>-1.7368790000000001</v>
      </c>
      <c r="C1519">
        <v>-0.27652694375675402</v>
      </c>
      <c r="F1519" s="2">
        <v>1.230472</v>
      </c>
      <c r="G1519">
        <f t="shared" si="23"/>
        <v>1.185159525</v>
      </c>
      <c r="H1519">
        <v>-7.8254349157109299E-2</v>
      </c>
    </row>
    <row r="1520" spans="1:8" x14ac:dyDescent="0.25">
      <c r="A1520" s="2">
        <v>1.1859379999999999</v>
      </c>
      <c r="B1520">
        <v>-2.2139578000000002</v>
      </c>
      <c r="C1520">
        <v>0.34764633710975601</v>
      </c>
      <c r="F1520" s="2">
        <v>1.2312533000000001</v>
      </c>
      <c r="G1520">
        <f t="shared" si="23"/>
        <v>1.1859408250000001</v>
      </c>
      <c r="H1520">
        <v>-0.56312316544432495</v>
      </c>
    </row>
    <row r="1521" spans="1:8" x14ac:dyDescent="0.25">
      <c r="A1521" s="2">
        <v>1.1867193</v>
      </c>
      <c r="B1521">
        <v>-2.3310149</v>
      </c>
      <c r="C1521">
        <v>0.75438848363059097</v>
      </c>
      <c r="F1521" s="2">
        <v>1.2320346</v>
      </c>
      <c r="G1521">
        <f t="shared" si="23"/>
        <v>1.186722125</v>
      </c>
      <c r="H1521">
        <v>-0.68203102952545003</v>
      </c>
    </row>
    <row r="1522" spans="1:8" x14ac:dyDescent="0.25">
      <c r="A1522" s="2">
        <v>1.1875005999999999</v>
      </c>
      <c r="B1522">
        <v>-2.0923327999999999</v>
      </c>
      <c r="C1522">
        <v>0.66506556039798104</v>
      </c>
      <c r="F1522" s="2">
        <v>1.2328159000000001</v>
      </c>
      <c r="G1522">
        <f t="shared" si="23"/>
        <v>1.1875034250000001</v>
      </c>
      <c r="H1522">
        <v>-0.43824432022177301</v>
      </c>
    </row>
    <row r="1523" spans="1:8" x14ac:dyDescent="0.25">
      <c r="A1523" s="2">
        <v>1.1882819</v>
      </c>
      <c r="B1523">
        <v>-1.8118540000000001</v>
      </c>
      <c r="C1523">
        <v>0.255501599341107</v>
      </c>
      <c r="F1523" s="2">
        <v>1.2335971999999999</v>
      </c>
      <c r="G1523">
        <f t="shared" si="23"/>
        <v>1.1882847249999999</v>
      </c>
      <c r="H1523">
        <v>-0.15101284338122101</v>
      </c>
    </row>
    <row r="1524" spans="1:8" x14ac:dyDescent="0.25">
      <c r="A1524" s="2">
        <v>1.1890632000000001</v>
      </c>
      <c r="B1524">
        <v>-1.8658627000000001</v>
      </c>
      <c r="C1524">
        <v>3.9338123326836498E-2</v>
      </c>
      <c r="F1524" s="2">
        <v>1.2343785</v>
      </c>
      <c r="G1524">
        <f t="shared" si="23"/>
        <v>1.189066025</v>
      </c>
      <c r="H1524">
        <v>-0.20397854361067</v>
      </c>
    </row>
    <row r="1525" spans="1:8" x14ac:dyDescent="0.25">
      <c r="A1525" s="2">
        <v>1.1898445</v>
      </c>
      <c r="B1525">
        <v>-2.2777414</v>
      </c>
      <c r="C1525">
        <v>0.30902196126428799</v>
      </c>
      <c r="F1525" s="2">
        <v>1.2351597999999999</v>
      </c>
      <c r="G1525">
        <f t="shared" si="23"/>
        <v>1.1898473249999999</v>
      </c>
      <c r="H1525">
        <v>-0.62188711435546495</v>
      </c>
    </row>
    <row r="1526" spans="1:8" x14ac:dyDescent="0.25">
      <c r="A1526" s="2">
        <v>1.1906258000000001</v>
      </c>
      <c r="B1526">
        <v>-2.6695845</v>
      </c>
      <c r="C1526">
        <v>0.85616620613028704</v>
      </c>
      <c r="F1526" s="2">
        <v>1.2359411</v>
      </c>
      <c r="G1526">
        <f t="shared" si="23"/>
        <v>1.190628625</v>
      </c>
      <c r="H1526">
        <v>-1.02098679712242</v>
      </c>
    </row>
    <row r="1527" spans="1:8" x14ac:dyDescent="0.25">
      <c r="A1527" s="2">
        <v>1.1914070999999999</v>
      </c>
      <c r="B1527">
        <v>-2.7315209</v>
      </c>
      <c r="C1527">
        <v>1.1855945029488499</v>
      </c>
      <c r="F1527" s="2">
        <v>1.2367224000000001</v>
      </c>
      <c r="G1527">
        <f t="shared" si="23"/>
        <v>1.1914099250000001</v>
      </c>
      <c r="H1527">
        <v>-1.0845989721260301</v>
      </c>
    </row>
    <row r="1528" spans="1:8" x14ac:dyDescent="0.25">
      <c r="A1528" s="2">
        <v>1.1921884</v>
      </c>
      <c r="B1528">
        <v>-2.4084034000000001</v>
      </c>
      <c r="C1528">
        <v>1.0272034253287201</v>
      </c>
      <c r="F1528" s="2">
        <v>1.2375035999999999</v>
      </c>
      <c r="G1528">
        <f t="shared" si="23"/>
        <v>1.1921911249999999</v>
      </c>
      <c r="H1528">
        <v>-0.75610014806305803</v>
      </c>
    </row>
    <row r="1529" spans="1:8" x14ac:dyDescent="0.25">
      <c r="A1529" s="2">
        <v>1.1929696999999999</v>
      </c>
      <c r="B1529">
        <v>-2.0273530000000002</v>
      </c>
      <c r="C1529">
        <v>0.53348989961841398</v>
      </c>
      <c r="F1529" s="2">
        <v>1.2382849</v>
      </c>
      <c r="G1529">
        <f t="shared" si="23"/>
        <v>1.192972425</v>
      </c>
      <c r="H1529">
        <v>-0.36775407985296399</v>
      </c>
    </row>
    <row r="1530" spans="1:8" x14ac:dyDescent="0.25">
      <c r="A1530" s="2">
        <v>1.193751</v>
      </c>
      <c r="B1530">
        <v>-1.9483813000000001</v>
      </c>
      <c r="C1530">
        <v>0.20840015682867599</v>
      </c>
      <c r="F1530" s="2">
        <v>1.2390661999999999</v>
      </c>
      <c r="G1530">
        <f t="shared" si="23"/>
        <v>1.1937537249999999</v>
      </c>
      <c r="H1530">
        <v>-0.287098504652887</v>
      </c>
    </row>
    <row r="1531" spans="1:8" x14ac:dyDescent="0.25">
      <c r="A1531" s="2">
        <v>1.1945323000000001</v>
      </c>
      <c r="B1531">
        <v>-2.2307947000000001</v>
      </c>
      <c r="C1531">
        <v>0.34757583951262</v>
      </c>
      <c r="F1531" s="2">
        <v>1.2398475</v>
      </c>
      <c r="G1531">
        <f t="shared" si="23"/>
        <v>1.194535025</v>
      </c>
      <c r="H1531">
        <v>-0.57474012989046797</v>
      </c>
    </row>
    <row r="1532" spans="1:8" x14ac:dyDescent="0.25">
      <c r="A1532" s="2">
        <v>1.1953136</v>
      </c>
      <c r="B1532">
        <v>-2.5304327</v>
      </c>
      <c r="C1532">
        <v>0.75516552974093398</v>
      </c>
      <c r="F1532" s="2">
        <v>1.2406288000000001</v>
      </c>
      <c r="G1532">
        <f t="shared" si="23"/>
        <v>1.1953163250000001</v>
      </c>
      <c r="H1532">
        <v>-0.88096368702252703</v>
      </c>
    </row>
    <row r="1533" spans="1:8" x14ac:dyDescent="0.25">
      <c r="A1533" s="2">
        <v>1.1960949000000001</v>
      </c>
      <c r="B1533">
        <v>-2.4973326</v>
      </c>
      <c r="C1533">
        <v>1.0043811423681801</v>
      </c>
      <c r="F1533" s="2">
        <v>1.2414101</v>
      </c>
      <c r="G1533">
        <f t="shared" si="23"/>
        <v>1.1960976249999999</v>
      </c>
      <c r="H1533">
        <v>-0.84943300680894396</v>
      </c>
    </row>
    <row r="1534" spans="1:8" x14ac:dyDescent="0.25">
      <c r="A1534" s="2">
        <v>1.1968761999999999</v>
      </c>
      <c r="B1534">
        <v>-2.1003729999999998</v>
      </c>
      <c r="C1534">
        <v>0.76167379654156397</v>
      </c>
      <c r="F1534" s="2">
        <v>1.2421914000000001</v>
      </c>
      <c r="G1534">
        <f t="shared" si="23"/>
        <v>1.196878925</v>
      </c>
      <c r="H1534">
        <v>-0.44715358651773601</v>
      </c>
    </row>
    <row r="1535" spans="1:8" x14ac:dyDescent="0.25">
      <c r="A1535" s="2">
        <v>1.1976575</v>
      </c>
      <c r="B1535">
        <v>-1.6242523</v>
      </c>
      <c r="C1535">
        <v>0.17491791916632499</v>
      </c>
      <c r="F1535" s="2">
        <v>1.2429726999999999</v>
      </c>
      <c r="G1535">
        <f t="shared" si="23"/>
        <v>1.1976602249999999</v>
      </c>
      <c r="H1535">
        <v>3.6673873055502598E-2</v>
      </c>
    </row>
    <row r="1536" spans="1:8" x14ac:dyDescent="0.25">
      <c r="A1536" s="2">
        <v>1.1984387999999999</v>
      </c>
      <c r="B1536">
        <v>-1.4455576000000001</v>
      </c>
      <c r="C1536">
        <v>-0.23936494983040299</v>
      </c>
      <c r="F1536" s="2">
        <v>1.243754</v>
      </c>
      <c r="G1536">
        <f t="shared" si="23"/>
        <v>1.198441525</v>
      </c>
      <c r="H1536">
        <v>0.21758915496865999</v>
      </c>
    </row>
    <row r="1537" spans="1:8" x14ac:dyDescent="0.25">
      <c r="A1537" s="2">
        <v>1.1992201</v>
      </c>
      <c r="B1537">
        <v>-1.6371225</v>
      </c>
      <c r="C1537">
        <v>-0.20905553629651299</v>
      </c>
      <c r="F1537" s="2">
        <v>1.2445352999999999</v>
      </c>
      <c r="G1537">
        <f t="shared" si="23"/>
        <v>1.1992228249999999</v>
      </c>
      <c r="H1537">
        <v>2.1613181581679599E-2</v>
      </c>
    </row>
    <row r="1538" spans="1:8" x14ac:dyDescent="0.25">
      <c r="A1538" s="2">
        <v>1.2000014000000001</v>
      </c>
      <c r="B1538">
        <v>-1.8941551000000001</v>
      </c>
      <c r="C1538">
        <v>0.13011992439129599</v>
      </c>
      <c r="F1538" s="2">
        <v>1.2453166</v>
      </c>
      <c r="G1538">
        <f t="shared" si="23"/>
        <v>1.200004125</v>
      </c>
      <c r="H1538">
        <v>-0.24179932258428799</v>
      </c>
    </row>
    <row r="1539" spans="1:8" x14ac:dyDescent="0.25">
      <c r="A1539" s="2">
        <v>1.2007827</v>
      </c>
      <c r="B1539">
        <v>-1.8415751</v>
      </c>
      <c r="C1539">
        <v>0.32096915208586702</v>
      </c>
      <c r="F1539" s="2">
        <v>1.2460979000000001</v>
      </c>
      <c r="G1539">
        <f t="shared" ref="G1539:G1602" si="24">F1539-$F$2</f>
        <v>1.2007854250000001</v>
      </c>
      <c r="H1539">
        <v>-0.19088444780904101</v>
      </c>
    </row>
    <row r="1540" spans="1:8" x14ac:dyDescent="0.25">
      <c r="A1540" s="2">
        <v>1.2015640000000001</v>
      </c>
      <c r="B1540">
        <v>-1.4407762</v>
      </c>
      <c r="C1540">
        <v>8.3948218997019597E-2</v>
      </c>
      <c r="F1540" s="2">
        <v>1.2468792</v>
      </c>
      <c r="G1540">
        <f t="shared" si="24"/>
        <v>1.2015667249999999</v>
      </c>
      <c r="H1540">
        <v>0.21513806756071299</v>
      </c>
    </row>
    <row r="1541" spans="1:8" x14ac:dyDescent="0.25">
      <c r="A1541" s="2">
        <v>1.2023453</v>
      </c>
      <c r="B1541">
        <v>-0.97591150000000004</v>
      </c>
      <c r="C1541">
        <v>-0.48347206415624</v>
      </c>
      <c r="F1541" s="2">
        <v>1.2476605000000001</v>
      </c>
      <c r="G1541">
        <f t="shared" si="24"/>
        <v>1.202348025</v>
      </c>
      <c r="H1541">
        <v>0.68733459215331005</v>
      </c>
    </row>
    <row r="1542" spans="1:8" x14ac:dyDescent="0.25">
      <c r="A1542" s="2">
        <v>1.2031265</v>
      </c>
      <c r="B1542">
        <v>-0.79340029000000001</v>
      </c>
      <c r="C1542">
        <v>-0.90947088236691098</v>
      </c>
      <c r="F1542" s="2">
        <v>1.2484417999999999</v>
      </c>
      <c r="G1542">
        <f t="shared" si="24"/>
        <v>1.2031293249999999</v>
      </c>
      <c r="H1542">
        <v>0.87252315010149095</v>
      </c>
    </row>
    <row r="1543" spans="1:8" x14ac:dyDescent="0.25">
      <c r="A1543" s="2">
        <v>1.2039078000000001</v>
      </c>
      <c r="B1543">
        <v>-1.0159887999999999</v>
      </c>
      <c r="C1543">
        <v>-0.86511731392801705</v>
      </c>
      <c r="F1543" s="2">
        <v>1.2492231</v>
      </c>
      <c r="G1543">
        <f t="shared" si="24"/>
        <v>1.203910625</v>
      </c>
      <c r="H1543">
        <v>0.645453672722752</v>
      </c>
    </row>
    <row r="1544" spans="1:8" x14ac:dyDescent="0.25">
      <c r="A1544" s="2">
        <v>1.2046891</v>
      </c>
      <c r="B1544">
        <v>-1.3165429</v>
      </c>
      <c r="C1544">
        <v>-0.49021266444081102</v>
      </c>
      <c r="F1544" s="2">
        <v>1.2500043999999999</v>
      </c>
      <c r="G1544">
        <f t="shared" si="24"/>
        <v>1.2046919249999999</v>
      </c>
      <c r="H1544">
        <v>0.33805539252912797</v>
      </c>
    </row>
    <row r="1545" spans="1:8" x14ac:dyDescent="0.25">
      <c r="A1545" s="2">
        <v>1.2054704000000001</v>
      </c>
      <c r="B1545">
        <v>-1.346374</v>
      </c>
      <c r="C1545">
        <v>-0.21346871914209201</v>
      </c>
      <c r="F1545" s="2">
        <v>1.2507857</v>
      </c>
      <c r="G1545">
        <f t="shared" si="24"/>
        <v>1.205473225</v>
      </c>
      <c r="H1545">
        <v>0.30607493447369899</v>
      </c>
    </row>
    <row r="1546" spans="1:8" x14ac:dyDescent="0.25">
      <c r="A1546" s="2">
        <v>1.2062516999999999</v>
      </c>
      <c r="B1546">
        <v>-1.0618757000000001</v>
      </c>
      <c r="C1546">
        <v>-0.34912394579745498</v>
      </c>
      <c r="F1546" s="2">
        <v>1.2515670000000001</v>
      </c>
      <c r="G1546">
        <f t="shared" si="24"/>
        <v>1.2062545250000001</v>
      </c>
      <c r="H1546">
        <v>0.59487686292907205</v>
      </c>
    </row>
    <row r="1547" spans="1:8" x14ac:dyDescent="0.25">
      <c r="A1547" s="2">
        <v>1.207033</v>
      </c>
      <c r="B1547">
        <v>-0.67083537999999998</v>
      </c>
      <c r="C1547">
        <v>-0.80265039590360399</v>
      </c>
      <c r="F1547" s="2">
        <v>1.2523483</v>
      </c>
      <c r="G1547">
        <f t="shared" si="24"/>
        <v>1.207035825</v>
      </c>
      <c r="H1547">
        <v>0.99274144943465203</v>
      </c>
    </row>
    <row r="1548" spans="1:8" x14ac:dyDescent="0.25">
      <c r="A1548" s="2">
        <v>1.2078142999999999</v>
      </c>
      <c r="B1548">
        <v>-0.58682007000000003</v>
      </c>
      <c r="C1548">
        <v>-1.15197594256303</v>
      </c>
      <c r="F1548" s="2">
        <v>1.2531296000000001</v>
      </c>
      <c r="G1548">
        <f t="shared" si="24"/>
        <v>1.207817125</v>
      </c>
      <c r="H1548">
        <v>1.0794068517131401</v>
      </c>
    </row>
    <row r="1549" spans="1:8" x14ac:dyDescent="0.25">
      <c r="A1549" s="2">
        <v>1.2085956</v>
      </c>
      <c r="B1549">
        <v>-0.88556933000000004</v>
      </c>
      <c r="C1549">
        <v>-1.04743724057896</v>
      </c>
      <c r="F1549" s="2">
        <v>1.2539108999999999</v>
      </c>
      <c r="G1549">
        <f t="shared" si="24"/>
        <v>1.2085984249999999</v>
      </c>
      <c r="H1549">
        <v>0.77616816937058597</v>
      </c>
    </row>
    <row r="1550" spans="1:8" x14ac:dyDescent="0.25">
      <c r="A1550" s="2">
        <v>1.2093769000000001</v>
      </c>
      <c r="B1550">
        <v>-1.2946413999999999</v>
      </c>
      <c r="C1550">
        <v>-0.58325927138640798</v>
      </c>
      <c r="F1550" s="2">
        <v>1.2546922</v>
      </c>
      <c r="G1550">
        <f t="shared" si="24"/>
        <v>1.209379725</v>
      </c>
      <c r="H1550">
        <v>0.360102711137047</v>
      </c>
    </row>
    <row r="1551" spans="1:8" x14ac:dyDescent="0.25">
      <c r="A1551" s="2">
        <v>1.2101582</v>
      </c>
      <c r="B1551">
        <v>-1.4724410999999999</v>
      </c>
      <c r="C1551">
        <v>-0.16956491200314799</v>
      </c>
      <c r="F1551" s="2">
        <v>1.2554734999999999</v>
      </c>
      <c r="G1551">
        <f t="shared" si="24"/>
        <v>1.2101610249999999</v>
      </c>
      <c r="H1551">
        <v>0.17906857997575501</v>
      </c>
    </row>
    <row r="1552" spans="1:8" x14ac:dyDescent="0.25">
      <c r="A1552" s="2">
        <v>1.2109395000000001</v>
      </c>
      <c r="B1552">
        <v>-1.2860323</v>
      </c>
      <c r="C1552">
        <v>-0.18439530556799799</v>
      </c>
      <c r="F1552" s="2">
        <v>1.2562548</v>
      </c>
      <c r="G1552">
        <f t="shared" si="24"/>
        <v>1.210942325</v>
      </c>
      <c r="H1552">
        <v>0.369154698207319</v>
      </c>
    </row>
    <row r="1553" spans="1:8" x14ac:dyDescent="0.25">
      <c r="A1553" s="2">
        <v>1.2117207999999999</v>
      </c>
      <c r="B1553">
        <v>-1.0166850999999999</v>
      </c>
      <c r="C1553">
        <v>-0.52528691685619699</v>
      </c>
      <c r="F1553" s="2">
        <v>1.2570361000000001</v>
      </c>
      <c r="G1553">
        <f t="shared" si="24"/>
        <v>1.2117236250000001</v>
      </c>
      <c r="H1553">
        <v>0.64489358511943295</v>
      </c>
    </row>
    <row r="1554" spans="1:8" x14ac:dyDescent="0.25">
      <c r="A1554" s="2">
        <v>1.2125021</v>
      </c>
      <c r="B1554">
        <v>-1.0041084</v>
      </c>
      <c r="C1554">
        <v>-0.78004543820174999</v>
      </c>
      <c r="F1554" s="2">
        <v>1.2578174</v>
      </c>
      <c r="G1554">
        <f t="shared" si="24"/>
        <v>1.212504925</v>
      </c>
      <c r="H1554">
        <v>0.65965310531272803</v>
      </c>
    </row>
    <row r="1555" spans="1:8" x14ac:dyDescent="0.25">
      <c r="A1555" s="2">
        <v>1.2132833999999999</v>
      </c>
      <c r="B1555">
        <v>-1.3693960999999999</v>
      </c>
      <c r="C1555">
        <v>-0.60201506647903502</v>
      </c>
      <c r="F1555" s="2">
        <v>1.2585987000000001</v>
      </c>
      <c r="G1555">
        <f t="shared" si="24"/>
        <v>1.2132862250000001</v>
      </c>
      <c r="H1555">
        <v>0.29002964401276099</v>
      </c>
    </row>
    <row r="1556" spans="1:8" x14ac:dyDescent="0.25">
      <c r="A1556" s="2">
        <v>1.2140647</v>
      </c>
      <c r="B1556">
        <v>-1.8469561000000001</v>
      </c>
      <c r="C1556">
        <v>-6.2486873320206797E-2</v>
      </c>
      <c r="F1556" s="2">
        <v>1.2593799999999999</v>
      </c>
      <c r="G1556">
        <f t="shared" si="24"/>
        <v>1.2140675249999999</v>
      </c>
      <c r="H1556">
        <v>-0.195129662888024</v>
      </c>
    </row>
    <row r="1557" spans="1:8" x14ac:dyDescent="0.25">
      <c r="A1557" s="2">
        <v>1.2148460000000001</v>
      </c>
      <c r="B1557">
        <v>-2.0753727</v>
      </c>
      <c r="C1557">
        <v>0.40629187540895301</v>
      </c>
      <c r="F1557" s="2">
        <v>1.2601613</v>
      </c>
      <c r="G1557">
        <f t="shared" si="24"/>
        <v>1.214848825</v>
      </c>
      <c r="H1557">
        <v>-0.427019278377683</v>
      </c>
    </row>
    <row r="1558" spans="1:8" x14ac:dyDescent="0.25">
      <c r="A1558" s="2">
        <v>1.2156273</v>
      </c>
      <c r="B1558">
        <v>-1.9470923</v>
      </c>
      <c r="C1558">
        <v>0.45610762436714303</v>
      </c>
      <c r="F1558" s="2">
        <v>1.2609425999999999</v>
      </c>
      <c r="G1558">
        <f t="shared" si="24"/>
        <v>1.2156301249999999</v>
      </c>
      <c r="H1558">
        <v>-0.29549171286582299</v>
      </c>
    </row>
    <row r="1559" spans="1:8" x14ac:dyDescent="0.25">
      <c r="A1559" s="2">
        <v>1.2164086000000001</v>
      </c>
      <c r="B1559">
        <v>-1.6838747000000001</v>
      </c>
      <c r="C1559">
        <v>0.17201024668484199</v>
      </c>
      <c r="F1559" s="2">
        <v>1.2617239</v>
      </c>
      <c r="G1559">
        <f t="shared" si="24"/>
        <v>1.216411425</v>
      </c>
      <c r="H1559">
        <v>-2.6360125812012199E-2</v>
      </c>
    </row>
    <row r="1560" spans="1:8" x14ac:dyDescent="0.25">
      <c r="A1560" s="2">
        <v>1.2171898999999999</v>
      </c>
      <c r="B1560">
        <v>-1.6620226</v>
      </c>
      <c r="C1560">
        <v>-7.7369723082267194E-2</v>
      </c>
      <c r="F1560" s="2">
        <v>1.2625052000000001</v>
      </c>
      <c r="G1560">
        <f t="shared" si="24"/>
        <v>1.2171927250000001</v>
      </c>
      <c r="H1560">
        <v>-1.92361306968438E-3</v>
      </c>
    </row>
    <row r="1561" spans="1:8" x14ac:dyDescent="0.25">
      <c r="A1561" s="2">
        <v>1.2179712</v>
      </c>
      <c r="B1561">
        <v>-1.9858024999999999</v>
      </c>
      <c r="C1561">
        <v>5.5312355230873203E-2</v>
      </c>
      <c r="F1561" s="2">
        <v>1.2632865</v>
      </c>
      <c r="G1561">
        <f t="shared" si="24"/>
        <v>1.217974025</v>
      </c>
      <c r="H1561">
        <v>-0.329708678001221</v>
      </c>
    </row>
    <row r="1562" spans="1:8" x14ac:dyDescent="0.25">
      <c r="A1562" s="2">
        <v>1.2187524999999999</v>
      </c>
      <c r="B1562">
        <v>-2.4197036999999999</v>
      </c>
      <c r="C1562">
        <v>0.56201154660741104</v>
      </c>
      <c r="F1562" s="2">
        <v>1.2640678000000001</v>
      </c>
      <c r="G1562">
        <f t="shared" si="24"/>
        <v>1.2187553250000001</v>
      </c>
      <c r="H1562">
        <v>-0.77088411815517899</v>
      </c>
    </row>
    <row r="1563" spans="1:8" x14ac:dyDescent="0.25">
      <c r="A1563" s="2">
        <v>1.2195338</v>
      </c>
      <c r="B1563">
        <v>-2.6256895</v>
      </c>
      <c r="C1563">
        <v>0.98043748248110696</v>
      </c>
      <c r="F1563" s="2">
        <v>1.2648490999999999</v>
      </c>
      <c r="G1563">
        <f t="shared" si="24"/>
        <v>1.2195366249999999</v>
      </c>
      <c r="H1563">
        <v>-0.98037449036858004</v>
      </c>
    </row>
    <row r="1564" spans="1:8" x14ac:dyDescent="0.25">
      <c r="A1564" s="2">
        <v>1.2203151000000001</v>
      </c>
      <c r="B1564">
        <v>-2.4538796</v>
      </c>
      <c r="C1564">
        <v>1.0116790277243199</v>
      </c>
      <c r="F1564" s="2">
        <v>1.2656304</v>
      </c>
      <c r="G1564">
        <f t="shared" si="24"/>
        <v>1.220317925</v>
      </c>
      <c r="H1564">
        <v>-0.80565625835361099</v>
      </c>
    </row>
    <row r="1565" spans="1:8" x14ac:dyDescent="0.25">
      <c r="A1565" s="2">
        <v>1.2210964</v>
      </c>
      <c r="B1565">
        <v>-2.140501</v>
      </c>
      <c r="C1565">
        <v>0.66864050529419805</v>
      </c>
      <c r="F1565" s="2">
        <v>1.2664116999999999</v>
      </c>
      <c r="G1565">
        <f t="shared" si="24"/>
        <v>1.2210992249999999</v>
      </c>
      <c r="H1565">
        <v>-0.486140686111878</v>
      </c>
    </row>
    <row r="1566" spans="1:8" x14ac:dyDescent="0.25">
      <c r="A1566" s="2">
        <v>1.2218777000000001</v>
      </c>
      <c r="B1566">
        <v>-2.0102636999999999</v>
      </c>
      <c r="C1566">
        <v>0.30867377537970597</v>
      </c>
      <c r="F1566" s="2">
        <v>1.267193</v>
      </c>
      <c r="G1566">
        <f t="shared" si="24"/>
        <v>1.221880525</v>
      </c>
      <c r="H1566">
        <v>-0.35277068321076599</v>
      </c>
    </row>
    <row r="1567" spans="1:8" x14ac:dyDescent="0.25">
      <c r="A1567" s="2">
        <v>1.2226589999999999</v>
      </c>
      <c r="B1567">
        <v>-2.1962329999999999</v>
      </c>
      <c r="C1567">
        <v>0.35187983585684601</v>
      </c>
      <c r="F1567" s="2">
        <v>1.2679743000000001</v>
      </c>
      <c r="G1567">
        <f t="shared" si="24"/>
        <v>1.2226618250000001</v>
      </c>
      <c r="H1567">
        <v>-0.54216918338759301</v>
      </c>
    </row>
    <row r="1568" spans="1:8" x14ac:dyDescent="0.25">
      <c r="A1568" s="2">
        <v>1.2234403</v>
      </c>
      <c r="B1568">
        <v>-2.5387666000000002</v>
      </c>
      <c r="C1568">
        <v>0.72210036899157504</v>
      </c>
      <c r="F1568" s="2">
        <v>1.2687556</v>
      </c>
      <c r="G1568">
        <f t="shared" si="24"/>
        <v>1.223443125</v>
      </c>
      <c r="H1568">
        <v>-0.89140066167566101</v>
      </c>
    </row>
    <row r="1569" spans="1:8" x14ac:dyDescent="0.25">
      <c r="A1569" s="2">
        <v>1.2242215999999999</v>
      </c>
      <c r="B1569">
        <v>-2.6419454</v>
      </c>
      <c r="C1569">
        <v>1.0402500602784499</v>
      </c>
      <c r="F1569" s="2">
        <v>1.2695369000000001</v>
      </c>
      <c r="G1569">
        <f t="shared" si="24"/>
        <v>1.2242244250000001</v>
      </c>
      <c r="H1569">
        <v>-0.99790516660096695</v>
      </c>
    </row>
    <row r="1570" spans="1:8" x14ac:dyDescent="0.25">
      <c r="A1570" s="2">
        <v>1.2250029</v>
      </c>
      <c r="B1570">
        <v>-2.3687138999999999</v>
      </c>
      <c r="C1570">
        <v>0.98112132949986097</v>
      </c>
      <c r="F1570" s="2">
        <v>1.2703182</v>
      </c>
      <c r="G1570">
        <f t="shared" si="24"/>
        <v>1.2250057249999999</v>
      </c>
      <c r="H1570">
        <v>-0.72175115942630097</v>
      </c>
    </row>
    <row r="1571" spans="1:8" x14ac:dyDescent="0.25">
      <c r="A1571" s="2">
        <v>1.2257842000000001</v>
      </c>
      <c r="B1571">
        <v>-1.9385618</v>
      </c>
      <c r="C1571">
        <v>0.53935712485593601</v>
      </c>
      <c r="F1571" s="2">
        <v>1.2710994</v>
      </c>
      <c r="G1571">
        <f t="shared" si="24"/>
        <v>1.225786925</v>
      </c>
      <c r="H1571">
        <v>-0.28508988256413298</v>
      </c>
    </row>
    <row r="1572" spans="1:8" x14ac:dyDescent="0.25">
      <c r="A1572" s="2">
        <v>1.2265655</v>
      </c>
      <c r="B1572">
        <v>-1.7056266</v>
      </c>
      <c r="C1572">
        <v>7.9895963437098996E-2</v>
      </c>
      <c r="F1572" s="2">
        <v>1.2718807000000001</v>
      </c>
      <c r="G1572">
        <f t="shared" si="24"/>
        <v>1.2265682250000001</v>
      </c>
      <c r="H1572">
        <v>-4.8607080006327803E-2</v>
      </c>
    </row>
    <row r="1573" spans="1:8" x14ac:dyDescent="0.25">
      <c r="A1573" s="2">
        <v>1.2273468000000001</v>
      </c>
      <c r="B1573">
        <v>-1.8036051</v>
      </c>
      <c r="C1573">
        <v>-7.41215259903259E-4</v>
      </c>
      <c r="F1573" s="2">
        <v>1.272662</v>
      </c>
      <c r="G1573">
        <f t="shared" si="24"/>
        <v>1.2273495249999999</v>
      </c>
      <c r="H1573">
        <v>-0.149361615446057</v>
      </c>
    </row>
    <row r="1574" spans="1:8" x14ac:dyDescent="0.25">
      <c r="A1574" s="2">
        <v>1.2281280999999999</v>
      </c>
      <c r="B1574">
        <v>-2.0478976000000002</v>
      </c>
      <c r="C1574">
        <v>0.26053364470298002</v>
      </c>
      <c r="F1574" s="2">
        <v>1.2734433000000001</v>
      </c>
      <c r="G1574">
        <f t="shared" si="24"/>
        <v>1.228130825</v>
      </c>
      <c r="H1574">
        <v>-0.399835291579694</v>
      </c>
    </row>
    <row r="1575" spans="1:8" x14ac:dyDescent="0.25">
      <c r="A1575" s="2">
        <v>1.2289094</v>
      </c>
      <c r="B1575">
        <v>-2.0938045999999999</v>
      </c>
      <c r="C1575">
        <v>0.50490699087547897</v>
      </c>
      <c r="F1575" s="2">
        <v>1.2742245999999999</v>
      </c>
      <c r="G1575">
        <f t="shared" si="24"/>
        <v>1.2289121249999999</v>
      </c>
      <c r="H1575">
        <v>-0.44935003154563802</v>
      </c>
    </row>
    <row r="1576" spans="1:8" x14ac:dyDescent="0.25">
      <c r="A1576" s="2">
        <v>1.2296906999999999</v>
      </c>
      <c r="B1576">
        <v>-1.7922065</v>
      </c>
      <c r="C1576">
        <v>0.41670958040879102</v>
      </c>
      <c r="F1576" s="2">
        <v>1.2750059</v>
      </c>
      <c r="G1576">
        <f t="shared" si="24"/>
        <v>1.229693425</v>
      </c>
      <c r="H1576">
        <v>-0.14517684776076001</v>
      </c>
    </row>
    <row r="1577" spans="1:8" x14ac:dyDescent="0.25">
      <c r="A1577" s="2">
        <v>1.230472</v>
      </c>
      <c r="B1577">
        <v>-1.3355576</v>
      </c>
      <c r="C1577">
        <v>-7.8254349157109299E-2</v>
      </c>
      <c r="F1577" s="2">
        <v>1.2757871999999999</v>
      </c>
      <c r="G1577">
        <f t="shared" si="24"/>
        <v>1.2304747249999999</v>
      </c>
      <c r="H1577">
        <v>0.31799597287445203</v>
      </c>
    </row>
    <row r="1578" spans="1:8" x14ac:dyDescent="0.25">
      <c r="A1578" s="2">
        <v>1.2312533000000001</v>
      </c>
      <c r="B1578">
        <v>-1.0525401999999999</v>
      </c>
      <c r="C1578">
        <v>-0.56312316544432495</v>
      </c>
      <c r="F1578" s="2">
        <v>1.2765685</v>
      </c>
      <c r="G1578">
        <f t="shared" si="24"/>
        <v>1.231256025</v>
      </c>
      <c r="H1578">
        <v>0.60480030154322395</v>
      </c>
    </row>
    <row r="1579" spans="1:8" x14ac:dyDescent="0.25">
      <c r="A1579" s="2">
        <v>1.2320346</v>
      </c>
      <c r="B1579">
        <v>-1.1226442000000001</v>
      </c>
      <c r="C1579">
        <v>-0.68203102952545003</v>
      </c>
      <c r="F1579" s="2">
        <v>1.2773498000000001</v>
      </c>
      <c r="G1579">
        <f t="shared" si="24"/>
        <v>1.2320373250000001</v>
      </c>
      <c r="H1579">
        <v>0.53212927571563196</v>
      </c>
    </row>
    <row r="1580" spans="1:8" x14ac:dyDescent="0.25">
      <c r="A1580" s="2">
        <v>1.2328159000000001</v>
      </c>
      <c r="B1580">
        <v>-1.3675674</v>
      </c>
      <c r="C1580">
        <v>-0.43824432022177301</v>
      </c>
      <c r="F1580" s="2">
        <v>1.2781311</v>
      </c>
      <c r="G1580">
        <f t="shared" si="24"/>
        <v>1.2328186249999999</v>
      </c>
      <c r="H1580">
        <v>0.28089647709619803</v>
      </c>
    </row>
    <row r="1581" spans="1:8" x14ac:dyDescent="0.25">
      <c r="A1581" s="2">
        <v>1.2335971999999999</v>
      </c>
      <c r="B1581">
        <v>-1.4617707</v>
      </c>
      <c r="C1581">
        <v>-0.15101284338122101</v>
      </c>
      <c r="F1581" s="2">
        <v>1.2789124000000001</v>
      </c>
      <c r="G1581">
        <f t="shared" si="24"/>
        <v>1.233599925</v>
      </c>
      <c r="H1581">
        <v>0.18281766829998999</v>
      </c>
    </row>
    <row r="1582" spans="1:8" x14ac:dyDescent="0.25">
      <c r="A1582" s="2">
        <v>1.2343785</v>
      </c>
      <c r="B1582">
        <v>-1.2266618</v>
      </c>
      <c r="C1582">
        <v>-0.20397854361067</v>
      </c>
      <c r="F1582" s="2">
        <v>1.2796936999999999</v>
      </c>
      <c r="G1582">
        <f t="shared" si="24"/>
        <v>1.2343812249999999</v>
      </c>
      <c r="H1582">
        <v>0.42006850784980898</v>
      </c>
    </row>
    <row r="1583" spans="1:8" x14ac:dyDescent="0.25">
      <c r="A1583" s="2">
        <v>1.2351597999999999</v>
      </c>
      <c r="B1583">
        <v>-0.83118932999999995</v>
      </c>
      <c r="C1583">
        <v>-0.62188711435546495</v>
      </c>
      <c r="F1583" s="2">
        <v>1.280475</v>
      </c>
      <c r="G1583">
        <f t="shared" si="24"/>
        <v>1.235162525</v>
      </c>
      <c r="H1583">
        <v>0.82178236162072305</v>
      </c>
    </row>
    <row r="1584" spans="1:8" x14ac:dyDescent="0.25">
      <c r="A1584" s="2">
        <v>1.2359411</v>
      </c>
      <c r="B1584">
        <v>-0.62420458000000001</v>
      </c>
      <c r="C1584">
        <v>-1.02098679712242</v>
      </c>
      <c r="F1584" s="2">
        <v>1.2812562999999999</v>
      </c>
      <c r="G1584">
        <f t="shared" si="24"/>
        <v>1.2359438249999999</v>
      </c>
      <c r="H1584">
        <v>1.03205988354677</v>
      </c>
    </row>
    <row r="1585" spans="1:8" x14ac:dyDescent="0.25">
      <c r="A1585" s="2">
        <v>1.2367224000000001</v>
      </c>
      <c r="B1585">
        <v>-0.75714123</v>
      </c>
      <c r="C1585">
        <v>-1.0845989721260301</v>
      </c>
      <c r="F1585" s="2">
        <v>1.2820376</v>
      </c>
      <c r="G1585">
        <f t="shared" si="24"/>
        <v>1.236725125</v>
      </c>
      <c r="H1585">
        <v>0.89647012215136002</v>
      </c>
    </row>
    <row r="1586" spans="1:8" x14ac:dyDescent="0.25">
      <c r="A1586" s="2">
        <v>1.2375035999999999</v>
      </c>
      <c r="B1586">
        <v>-1.1001156999999999</v>
      </c>
      <c r="C1586">
        <v>-0.75610014806305803</v>
      </c>
      <c r="F1586" s="2">
        <v>1.2828189000000001</v>
      </c>
      <c r="G1586">
        <f t="shared" si="24"/>
        <v>1.2375064250000001</v>
      </c>
      <c r="H1586">
        <v>0.54689836212759402</v>
      </c>
    </row>
    <row r="1587" spans="1:8" x14ac:dyDescent="0.25">
      <c r="A1587" s="2">
        <v>1.2382849</v>
      </c>
      <c r="B1587">
        <v>-1.3170747</v>
      </c>
      <c r="C1587">
        <v>-0.36775407985296399</v>
      </c>
      <c r="F1587" s="2">
        <v>1.2836002</v>
      </c>
      <c r="G1587">
        <f t="shared" si="24"/>
        <v>1.238287725</v>
      </c>
      <c r="H1587">
        <v>0.32539823923315903</v>
      </c>
    </row>
    <row r="1588" spans="1:8" x14ac:dyDescent="0.25">
      <c r="A1588" s="2">
        <v>1.2390661999999999</v>
      </c>
      <c r="B1588">
        <v>-1.2001146</v>
      </c>
      <c r="C1588">
        <v>-0.287098504652887</v>
      </c>
      <c r="F1588" s="2">
        <v>1.2843815000000001</v>
      </c>
      <c r="G1588">
        <f t="shared" si="24"/>
        <v>1.239069025</v>
      </c>
      <c r="H1588">
        <v>0.44386623944082898</v>
      </c>
    </row>
    <row r="1589" spans="1:8" x14ac:dyDescent="0.25">
      <c r="A1589" s="2">
        <v>1.2398475</v>
      </c>
      <c r="B1589">
        <v>-0.92077511999999995</v>
      </c>
      <c r="C1589">
        <v>-0.57474012989046797</v>
      </c>
      <c r="F1589" s="2">
        <v>1.2851627999999999</v>
      </c>
      <c r="G1589">
        <f t="shared" si="24"/>
        <v>1.2398503249999999</v>
      </c>
      <c r="H1589">
        <v>0.72869380906076797</v>
      </c>
    </row>
    <row r="1590" spans="1:8" x14ac:dyDescent="0.25">
      <c r="A1590" s="2">
        <v>1.2406288000000001</v>
      </c>
      <c r="B1590">
        <v>-0.80811082999999995</v>
      </c>
      <c r="C1590">
        <v>-0.88096368702252703</v>
      </c>
      <c r="F1590" s="2">
        <v>1.2859441</v>
      </c>
      <c r="G1590">
        <f t="shared" si="24"/>
        <v>1.240631625</v>
      </c>
      <c r="H1590">
        <v>0.84475286646903602</v>
      </c>
    </row>
    <row r="1591" spans="1:8" x14ac:dyDescent="0.25">
      <c r="A1591" s="2">
        <v>1.2414101</v>
      </c>
      <c r="B1591">
        <v>-1.0380579000000001</v>
      </c>
      <c r="C1591">
        <v>-0.84943300680894396</v>
      </c>
      <c r="F1591" s="2">
        <v>1.2867253999999999</v>
      </c>
      <c r="G1591">
        <f t="shared" si="24"/>
        <v>1.2414129249999999</v>
      </c>
      <c r="H1591">
        <v>0.61200877008323995</v>
      </c>
    </row>
    <row r="1592" spans="1:8" x14ac:dyDescent="0.25">
      <c r="A1592" s="2">
        <v>1.2421914000000001</v>
      </c>
      <c r="B1592">
        <v>-1.4495865999999999</v>
      </c>
      <c r="C1592">
        <v>-0.44715358651773601</v>
      </c>
      <c r="F1592" s="2">
        <v>1.2875067</v>
      </c>
      <c r="G1592">
        <f t="shared" si="24"/>
        <v>1.242194225</v>
      </c>
      <c r="H1592">
        <v>0.19383999669209401</v>
      </c>
    </row>
    <row r="1593" spans="1:8" x14ac:dyDescent="0.25">
      <c r="A1593" s="2">
        <v>1.2429726999999999</v>
      </c>
      <c r="B1593">
        <v>-1.7569684999999999</v>
      </c>
      <c r="C1593">
        <v>3.6673873055502598E-2</v>
      </c>
      <c r="F1593" s="2">
        <v>1.2882880000000001</v>
      </c>
      <c r="G1593">
        <f t="shared" si="24"/>
        <v>1.2429755250000001</v>
      </c>
      <c r="H1593">
        <v>-0.11847130965321399</v>
      </c>
    </row>
    <row r="1594" spans="1:8" x14ac:dyDescent="0.25">
      <c r="A1594" s="2">
        <v>1.243754</v>
      </c>
      <c r="B1594">
        <v>-1.7294369000000001</v>
      </c>
      <c r="C1594">
        <v>0.21758915496865999</v>
      </c>
      <c r="F1594" s="2">
        <v>1.2890693</v>
      </c>
      <c r="G1594">
        <f t="shared" si="24"/>
        <v>1.243756825</v>
      </c>
      <c r="H1594">
        <v>-9.0163696822449693E-2</v>
      </c>
    </row>
    <row r="1595" spans="1:8" x14ac:dyDescent="0.25">
      <c r="A1595" s="2">
        <v>1.2445352999999999</v>
      </c>
      <c r="B1595">
        <v>-1.5249368000000001</v>
      </c>
      <c r="C1595">
        <v>2.1613181581679599E-2</v>
      </c>
      <c r="F1595" s="2">
        <v>1.2898506000000001</v>
      </c>
      <c r="G1595">
        <f t="shared" si="24"/>
        <v>1.2445381250000001</v>
      </c>
      <c r="H1595">
        <v>0.11945241017601201</v>
      </c>
    </row>
    <row r="1596" spans="1:8" x14ac:dyDescent="0.25">
      <c r="A1596" s="2">
        <v>1.2453166</v>
      </c>
      <c r="B1596">
        <v>-1.4469087</v>
      </c>
      <c r="C1596">
        <v>-0.24179932258428799</v>
      </c>
      <c r="F1596" s="2">
        <v>1.2906318999999999</v>
      </c>
      <c r="G1596">
        <f t="shared" si="24"/>
        <v>1.2453194249999999</v>
      </c>
      <c r="H1596">
        <v>0.20104483609183901</v>
      </c>
    </row>
    <row r="1597" spans="1:8" x14ac:dyDescent="0.25">
      <c r="A1597" s="2">
        <v>1.2460979000000001</v>
      </c>
      <c r="B1597">
        <v>-1.6661554999999999</v>
      </c>
      <c r="C1597">
        <v>-0.19088444780904101</v>
      </c>
      <c r="F1597" s="2">
        <v>1.2914132</v>
      </c>
      <c r="G1597">
        <f t="shared" si="24"/>
        <v>1.246100725</v>
      </c>
      <c r="H1597">
        <v>-2.0697558338840901E-2</v>
      </c>
    </row>
    <row r="1598" spans="1:8" x14ac:dyDescent="0.25">
      <c r="A1598" s="2">
        <v>1.2468792</v>
      </c>
      <c r="B1598">
        <v>-2.1029068999999998</v>
      </c>
      <c r="C1598">
        <v>0.21513806756071299</v>
      </c>
      <c r="F1598" s="2">
        <v>1.2921944999999999</v>
      </c>
      <c r="G1598">
        <f t="shared" si="24"/>
        <v>1.2468820249999999</v>
      </c>
      <c r="H1598">
        <v>-0.46389355601073501</v>
      </c>
    </row>
    <row r="1599" spans="1:8" x14ac:dyDescent="0.25">
      <c r="A1599" s="2">
        <v>1.2476605000000001</v>
      </c>
      <c r="B1599">
        <v>-2.3965353999999999</v>
      </c>
      <c r="C1599">
        <v>0.68733459215331005</v>
      </c>
      <c r="F1599" s="2">
        <v>1.2929758</v>
      </c>
      <c r="G1599">
        <f t="shared" si="24"/>
        <v>1.247663325</v>
      </c>
      <c r="H1599">
        <v>-0.76221872367256904</v>
      </c>
    </row>
    <row r="1600" spans="1:8" x14ac:dyDescent="0.25">
      <c r="A1600" s="2">
        <v>1.2484417999999999</v>
      </c>
      <c r="B1600">
        <v>-2.3733350999999998</v>
      </c>
      <c r="C1600">
        <v>0.87252315010149095</v>
      </c>
      <c r="F1600" s="2">
        <v>1.2937571000000001</v>
      </c>
      <c r="G1600">
        <f t="shared" si="24"/>
        <v>1.2484446250000001</v>
      </c>
      <c r="H1600">
        <v>-0.73837040372443496</v>
      </c>
    </row>
    <row r="1601" spans="1:8" x14ac:dyDescent="0.25">
      <c r="A1601" s="2">
        <v>1.2492231</v>
      </c>
      <c r="B1601">
        <v>-2.1228991000000001</v>
      </c>
      <c r="C1601">
        <v>0.645453672722752</v>
      </c>
      <c r="F1601" s="2">
        <v>1.2945384</v>
      </c>
      <c r="G1601">
        <f t="shared" si="24"/>
        <v>1.249225925</v>
      </c>
      <c r="H1601">
        <v>-0.482495458358564</v>
      </c>
    </row>
    <row r="1602" spans="1:8" x14ac:dyDescent="0.25">
      <c r="A1602" s="2">
        <v>1.2500043999999999</v>
      </c>
      <c r="B1602">
        <v>-1.9565344</v>
      </c>
      <c r="C1602">
        <v>0.33805539252912797</v>
      </c>
      <c r="F1602" s="2">
        <v>1.2953197000000001</v>
      </c>
      <c r="G1602">
        <f t="shared" si="24"/>
        <v>1.2500072250000001</v>
      </c>
      <c r="H1602">
        <v>-0.31213433107254301</v>
      </c>
    </row>
    <row r="1603" spans="1:8" x14ac:dyDescent="0.25">
      <c r="A1603" s="2">
        <v>1.2507857</v>
      </c>
      <c r="B1603">
        <v>-2.1109078000000001</v>
      </c>
      <c r="C1603">
        <v>0.30607493447369899</v>
      </c>
      <c r="F1603" s="2">
        <v>1.2961009999999999</v>
      </c>
      <c r="G1603">
        <f t="shared" ref="G1603:G1666" si="25">F1603-$F$2</f>
        <v>1.2507885249999999</v>
      </c>
      <c r="H1603">
        <v>-0.46808737415286</v>
      </c>
    </row>
    <row r="1604" spans="1:8" x14ac:dyDescent="0.25">
      <c r="A1604" s="2">
        <v>1.2515670000000001</v>
      </c>
      <c r="B1604">
        <v>-2.4372950000000002</v>
      </c>
      <c r="C1604">
        <v>0.59487686292907205</v>
      </c>
      <c r="F1604" s="2">
        <v>1.2968823</v>
      </c>
      <c r="G1604">
        <f t="shared" si="25"/>
        <v>1.251569825</v>
      </c>
      <c r="H1604">
        <v>-0.80007196526294999</v>
      </c>
    </row>
    <row r="1605" spans="1:8" x14ac:dyDescent="0.25">
      <c r="A1605" s="2">
        <v>1.2523483</v>
      </c>
      <c r="B1605">
        <v>-2.6541815</v>
      </c>
      <c r="C1605">
        <v>0.99274144943465203</v>
      </c>
      <c r="F1605" s="2">
        <v>1.2976635999999999</v>
      </c>
      <c r="G1605">
        <f t="shared" si="25"/>
        <v>1.2523511249999999</v>
      </c>
      <c r="H1605">
        <v>-1.02189709755628</v>
      </c>
    </row>
    <row r="1606" spans="1:8" x14ac:dyDescent="0.25">
      <c r="A1606" s="2">
        <v>1.2531296000000001</v>
      </c>
      <c r="B1606">
        <v>-2.5481913</v>
      </c>
      <c r="C1606">
        <v>1.0794068517131401</v>
      </c>
      <c r="F1606" s="2">
        <v>1.2984449</v>
      </c>
      <c r="G1606">
        <f t="shared" si="25"/>
        <v>1.253132425</v>
      </c>
      <c r="H1606">
        <v>-0.91465271043454699</v>
      </c>
    </row>
    <row r="1607" spans="1:8" x14ac:dyDescent="0.25">
      <c r="A1607" s="2">
        <v>1.2539108999999999</v>
      </c>
      <c r="B1607">
        <v>-2.1900369999999998</v>
      </c>
      <c r="C1607">
        <v>0.77616816937058597</v>
      </c>
      <c r="F1607" s="2">
        <v>1.2992262000000001</v>
      </c>
      <c r="G1607">
        <f t="shared" si="25"/>
        <v>1.2539137250000001</v>
      </c>
      <c r="H1607">
        <v>-0.55082839220687096</v>
      </c>
    </row>
    <row r="1608" spans="1:8" x14ac:dyDescent="0.25">
      <c r="A1608" s="2">
        <v>1.2546922</v>
      </c>
      <c r="B1608">
        <v>-1.9260446</v>
      </c>
      <c r="C1608">
        <v>0.360102711137047</v>
      </c>
      <c r="F1608" s="2">
        <v>1.3000075</v>
      </c>
      <c r="G1608">
        <f t="shared" si="25"/>
        <v>1.254695025</v>
      </c>
      <c r="H1608">
        <v>-0.28232397669775</v>
      </c>
    </row>
    <row r="1609" spans="1:8" x14ac:dyDescent="0.25">
      <c r="A1609" s="2">
        <v>1.2554734999999999</v>
      </c>
      <c r="B1609">
        <v>-1.9435167</v>
      </c>
      <c r="C1609">
        <v>0.17906857997575501</v>
      </c>
      <c r="F1609" s="2">
        <v>1.3007888000000001</v>
      </c>
      <c r="G1609">
        <f t="shared" si="25"/>
        <v>1.2554763250000001</v>
      </c>
      <c r="H1609">
        <v>-0.300455929848706</v>
      </c>
    </row>
    <row r="1610" spans="1:8" x14ac:dyDescent="0.25">
      <c r="A1610" s="2">
        <v>1.2562548</v>
      </c>
      <c r="B1610">
        <v>-2.1636047</v>
      </c>
      <c r="C1610">
        <v>0.369154698207319</v>
      </c>
      <c r="F1610" s="2">
        <v>1.3015701</v>
      </c>
      <c r="G1610">
        <f t="shared" si="25"/>
        <v>1.2562576249999999</v>
      </c>
      <c r="H1610">
        <v>-0.52563008367398001</v>
      </c>
    </row>
    <row r="1611" spans="1:8" x14ac:dyDescent="0.25">
      <c r="A1611" s="2">
        <v>1.2570361000000001</v>
      </c>
      <c r="B1611">
        <v>-2.2933099000000001</v>
      </c>
      <c r="C1611">
        <v>0.64489358511943295</v>
      </c>
      <c r="F1611" s="2">
        <v>1.3023514</v>
      </c>
      <c r="G1611">
        <f t="shared" si="25"/>
        <v>1.257038925</v>
      </c>
      <c r="H1611">
        <v>-0.65931864933497797</v>
      </c>
    </row>
    <row r="1612" spans="1:8" x14ac:dyDescent="0.25">
      <c r="A1612" s="2">
        <v>1.2578174</v>
      </c>
      <c r="B1612">
        <v>-2.0930146999999999</v>
      </c>
      <c r="C1612">
        <v>0.65965310531272803</v>
      </c>
      <c r="F1612" s="2">
        <v>1.3031326999999999</v>
      </c>
      <c r="G1612">
        <f t="shared" si="25"/>
        <v>1.2578202249999999</v>
      </c>
      <c r="H1612">
        <v>-0.45775464345970801</v>
      </c>
    </row>
    <row r="1613" spans="1:8" x14ac:dyDescent="0.25">
      <c r="A1613" s="2">
        <v>1.2585987000000001</v>
      </c>
      <c r="B1613">
        <v>-1.694428</v>
      </c>
      <c r="C1613">
        <v>0.29002964401276099</v>
      </c>
      <c r="F1613" s="2">
        <v>1.303914</v>
      </c>
      <c r="G1613">
        <f t="shared" si="25"/>
        <v>1.258601525</v>
      </c>
      <c r="H1613">
        <v>-5.3340413690351599E-2</v>
      </c>
    </row>
    <row r="1614" spans="1:8" x14ac:dyDescent="0.25">
      <c r="A1614" s="2">
        <v>1.2593799999999999</v>
      </c>
      <c r="B1614">
        <v>-1.3431295999999999</v>
      </c>
      <c r="C1614">
        <v>-0.195129662888024</v>
      </c>
      <c r="F1614" s="2">
        <v>1.3046952000000001</v>
      </c>
      <c r="G1614">
        <f t="shared" si="25"/>
        <v>1.259382725</v>
      </c>
      <c r="H1614">
        <v>0.30304735227184398</v>
      </c>
    </row>
    <row r="1615" spans="1:8" x14ac:dyDescent="0.25">
      <c r="A1615" s="2">
        <v>1.2601613</v>
      </c>
      <c r="B1615">
        <v>-1.3100050999999999</v>
      </c>
      <c r="C1615">
        <v>-0.427019278377683</v>
      </c>
      <c r="F1615" s="2">
        <v>1.3054764999999999</v>
      </c>
      <c r="G1615">
        <f t="shared" si="25"/>
        <v>1.2601640249999999</v>
      </c>
      <c r="H1615">
        <v>0.33583537230476201</v>
      </c>
    </row>
    <row r="1616" spans="1:8" x14ac:dyDescent="0.25">
      <c r="A1616" s="2">
        <v>1.2609425999999999</v>
      </c>
      <c r="B1616">
        <v>-1.4972049999999999</v>
      </c>
      <c r="C1616">
        <v>-0.29549171286582299</v>
      </c>
      <c r="F1616" s="2">
        <v>1.3062578</v>
      </c>
      <c r="G1616">
        <f t="shared" si="25"/>
        <v>1.260945325</v>
      </c>
      <c r="H1616">
        <v>0.143942086820743</v>
      </c>
    </row>
    <row r="1617" spans="1:8" x14ac:dyDescent="0.25">
      <c r="A1617" s="2">
        <v>1.2617239</v>
      </c>
      <c r="B1617">
        <v>-1.6111156</v>
      </c>
      <c r="C1617">
        <v>-2.6360125812012199E-2</v>
      </c>
      <c r="F1617" s="2">
        <v>1.3070390999999999</v>
      </c>
      <c r="G1617">
        <f t="shared" si="25"/>
        <v>1.2617266249999999</v>
      </c>
      <c r="H1617">
        <v>2.5778645153642799E-2</v>
      </c>
    </row>
    <row r="1618" spans="1:8" x14ac:dyDescent="0.25">
      <c r="A1618" s="2">
        <v>1.2625052000000001</v>
      </c>
      <c r="B1618">
        <v>-1.4546626</v>
      </c>
      <c r="C1618">
        <v>-1.92361306968438E-3</v>
      </c>
      <c r="F1618" s="2">
        <v>1.3078204</v>
      </c>
      <c r="G1618">
        <f t="shared" si="25"/>
        <v>1.262507925</v>
      </c>
      <c r="H1618">
        <v>0.18323153859747501</v>
      </c>
    </row>
    <row r="1619" spans="1:8" x14ac:dyDescent="0.25">
      <c r="A1619" s="2">
        <v>1.2632865</v>
      </c>
      <c r="B1619">
        <v>-1.0720915</v>
      </c>
      <c r="C1619">
        <v>-0.329708678001221</v>
      </c>
      <c r="F1619" s="2">
        <v>1.3086017000000001</v>
      </c>
      <c r="G1619">
        <f t="shared" si="25"/>
        <v>1.2632892250000001</v>
      </c>
      <c r="H1619">
        <v>0.57107832354933796</v>
      </c>
    </row>
    <row r="1620" spans="1:8" x14ac:dyDescent="0.25">
      <c r="A1620" s="2">
        <v>1.2640678000000001</v>
      </c>
      <c r="B1620">
        <v>-0.77626662999999996</v>
      </c>
      <c r="C1620">
        <v>-0.77088411815517899</v>
      </c>
      <c r="F1620" s="2">
        <v>1.309383</v>
      </c>
      <c r="G1620">
        <f t="shared" si="25"/>
        <v>1.2640705249999999</v>
      </c>
      <c r="H1620">
        <v>0.871916303398237</v>
      </c>
    </row>
    <row r="1621" spans="1:8" x14ac:dyDescent="0.25">
      <c r="A1621" s="2">
        <v>1.2648490999999999</v>
      </c>
      <c r="B1621">
        <v>-0.77464831000000001</v>
      </c>
      <c r="C1621">
        <v>-0.98037449036858004</v>
      </c>
      <c r="F1621" s="2">
        <v>1.3101643000000001</v>
      </c>
      <c r="G1621">
        <f t="shared" si="25"/>
        <v>1.264851825</v>
      </c>
      <c r="H1621">
        <v>0.87350351472224697</v>
      </c>
    </row>
    <row r="1622" spans="1:8" x14ac:dyDescent="0.25">
      <c r="A1622" s="2">
        <v>1.2656304</v>
      </c>
      <c r="B1622">
        <v>-1.0218042000000001</v>
      </c>
      <c r="C1622">
        <v>-0.80565625835361099</v>
      </c>
      <c r="F1622" s="2">
        <v>1.3109455999999999</v>
      </c>
      <c r="G1622">
        <f t="shared" si="25"/>
        <v>1.2656331249999999</v>
      </c>
      <c r="H1622">
        <v>0.621508573214269</v>
      </c>
    </row>
    <row r="1623" spans="1:8" x14ac:dyDescent="0.25">
      <c r="A1623" s="2">
        <v>1.2664116999999999</v>
      </c>
      <c r="B1623">
        <v>-1.2296947</v>
      </c>
      <c r="C1623">
        <v>-0.486140686111878</v>
      </c>
      <c r="F1623" s="2">
        <v>1.3117269</v>
      </c>
      <c r="G1623">
        <f t="shared" si="25"/>
        <v>1.266414425</v>
      </c>
      <c r="H1623">
        <v>0.409387319523489</v>
      </c>
    </row>
    <row r="1624" spans="1:8" x14ac:dyDescent="0.25">
      <c r="A1624" s="2">
        <v>1.267193</v>
      </c>
      <c r="B1624">
        <v>-1.1651341</v>
      </c>
      <c r="C1624">
        <v>-0.35277068321076599</v>
      </c>
      <c r="F1624" s="2">
        <v>1.3125081999999999</v>
      </c>
      <c r="G1624">
        <f t="shared" si="25"/>
        <v>1.2671957249999999</v>
      </c>
      <c r="H1624">
        <v>0.47434067199532098</v>
      </c>
    </row>
    <row r="1625" spans="1:8" x14ac:dyDescent="0.25">
      <c r="A1625" s="2">
        <v>1.2679743000000001</v>
      </c>
      <c r="B1625">
        <v>-0.91380267999999998</v>
      </c>
      <c r="C1625">
        <v>-0.54216918338759301</v>
      </c>
      <c r="F1625" s="2">
        <v>1.3132895</v>
      </c>
      <c r="G1625">
        <f t="shared" si="25"/>
        <v>1.267977025</v>
      </c>
      <c r="H1625">
        <v>0.73027731425627496</v>
      </c>
    </row>
    <row r="1626" spans="1:8" x14ac:dyDescent="0.25">
      <c r="A1626" s="2">
        <v>1.2687556</v>
      </c>
      <c r="B1626">
        <v>-0.71224111000000001</v>
      </c>
      <c r="C1626">
        <v>-0.89140066167566101</v>
      </c>
      <c r="F1626" s="2">
        <v>1.3140708000000001</v>
      </c>
      <c r="G1626">
        <f t="shared" si="25"/>
        <v>1.2687583250000001</v>
      </c>
      <c r="H1626">
        <v>0.93674912159447299</v>
      </c>
    </row>
    <row r="1627" spans="1:8" x14ac:dyDescent="0.25">
      <c r="A1627" s="2">
        <v>1.2695369000000001</v>
      </c>
      <c r="B1627">
        <v>-0.80969542000000005</v>
      </c>
      <c r="C1627">
        <v>-0.99790516660096695</v>
      </c>
      <c r="F1627" s="2">
        <v>1.3148521</v>
      </c>
      <c r="G1627">
        <f t="shared" si="25"/>
        <v>1.2695396249999999</v>
      </c>
      <c r="H1627">
        <v>0.83909062355158903</v>
      </c>
    </row>
    <row r="1628" spans="1:8" x14ac:dyDescent="0.25">
      <c r="A1628" s="2">
        <v>1.2703182</v>
      </c>
      <c r="B1628">
        <v>-1.1517405999999999</v>
      </c>
      <c r="C1628">
        <v>-0.72175115942630097</v>
      </c>
      <c r="F1628" s="2">
        <v>1.3156334000000001</v>
      </c>
      <c r="G1628">
        <f t="shared" si="25"/>
        <v>1.270320925</v>
      </c>
      <c r="H1628">
        <v>0.49185527453587602</v>
      </c>
    </row>
    <row r="1629" spans="1:8" x14ac:dyDescent="0.25">
      <c r="A1629" s="2">
        <v>1.2710994</v>
      </c>
      <c r="B1629">
        <v>-1.476272</v>
      </c>
      <c r="C1629">
        <v>-0.28508988256413298</v>
      </c>
      <c r="F1629" s="2">
        <v>1.3164146999999999</v>
      </c>
      <c r="G1629">
        <f t="shared" si="25"/>
        <v>1.2711022249999999</v>
      </c>
      <c r="H1629">
        <v>0.16233520608129701</v>
      </c>
    </row>
    <row r="1630" spans="1:8" x14ac:dyDescent="0.25">
      <c r="A1630" s="2">
        <v>1.2718807000000001</v>
      </c>
      <c r="B1630">
        <v>-1.5242206</v>
      </c>
      <c r="C1630">
        <v>-4.8607080006327803E-2</v>
      </c>
      <c r="F1630" s="2">
        <v>1.317196</v>
      </c>
      <c r="G1630">
        <f t="shared" si="25"/>
        <v>1.271883525</v>
      </c>
      <c r="H1630">
        <v>0.114204040820386</v>
      </c>
    </row>
    <row r="1631" spans="1:8" x14ac:dyDescent="0.25">
      <c r="A1631" s="2">
        <v>1.272662</v>
      </c>
      <c r="B1631">
        <v>-1.3706825</v>
      </c>
      <c r="C1631">
        <v>-0.149361615446057</v>
      </c>
      <c r="F1631" s="2">
        <v>1.3179772999999999</v>
      </c>
      <c r="G1631">
        <f t="shared" si="25"/>
        <v>1.2726648249999999</v>
      </c>
      <c r="H1631">
        <v>0.27222143396010101</v>
      </c>
    </row>
    <row r="1632" spans="1:8" x14ac:dyDescent="0.25">
      <c r="A1632" s="2">
        <v>1.2734433000000001</v>
      </c>
      <c r="B1632">
        <v>-1.2525895</v>
      </c>
      <c r="C1632">
        <v>-0.399835291579694</v>
      </c>
      <c r="F1632" s="2">
        <v>1.3187586</v>
      </c>
      <c r="G1632">
        <f t="shared" si="25"/>
        <v>1.273446125</v>
      </c>
      <c r="H1632">
        <v>0.39451249167982999</v>
      </c>
    </row>
    <row r="1633" spans="1:8" x14ac:dyDescent="0.25">
      <c r="A1633" s="2">
        <v>1.2742245999999999</v>
      </c>
      <c r="B1633">
        <v>-1.3730947</v>
      </c>
      <c r="C1633">
        <v>-0.44935003154563802</v>
      </c>
      <c r="F1633" s="2">
        <v>1.3195399000000001</v>
      </c>
      <c r="G1633">
        <f t="shared" si="25"/>
        <v>1.2742274250000001</v>
      </c>
      <c r="H1633">
        <v>0.27377393730997401</v>
      </c>
    </row>
    <row r="1634" spans="1:8" x14ac:dyDescent="0.25">
      <c r="A1634" s="2">
        <v>1.2750059</v>
      </c>
      <c r="B1634">
        <v>-1.7527394999999999</v>
      </c>
      <c r="C1634">
        <v>-0.14517684776076001</v>
      </c>
      <c r="F1634" s="2">
        <v>1.3203212</v>
      </c>
      <c r="G1634">
        <f t="shared" si="25"/>
        <v>1.275008725</v>
      </c>
      <c r="H1634">
        <v>-0.11067323490889</v>
      </c>
    </row>
    <row r="1635" spans="1:8" x14ac:dyDescent="0.25">
      <c r="A1635" s="2">
        <v>1.2757871999999999</v>
      </c>
      <c r="B1635">
        <v>-2.0982091</v>
      </c>
      <c r="C1635">
        <v>0.31799597287445203</v>
      </c>
      <c r="F1635" s="2">
        <v>1.3211025000000001</v>
      </c>
      <c r="G1635">
        <f t="shared" si="25"/>
        <v>1.275790025</v>
      </c>
      <c r="H1635">
        <v>-0.461246466848726</v>
      </c>
    </row>
    <row r="1636" spans="1:8" x14ac:dyDescent="0.25">
      <c r="A1636" s="2">
        <v>1.2765685</v>
      </c>
      <c r="B1636">
        <v>-2.1886160000000001</v>
      </c>
      <c r="C1636">
        <v>0.60480030154322395</v>
      </c>
      <c r="F1636" s="2">
        <v>1.3218837999999999</v>
      </c>
      <c r="G1636">
        <f t="shared" si="25"/>
        <v>1.2765713249999999</v>
      </c>
      <c r="H1636">
        <v>-0.55227060832692598</v>
      </c>
    </row>
    <row r="1637" spans="1:8" x14ac:dyDescent="0.25">
      <c r="A1637" s="2">
        <v>1.2773498000000001</v>
      </c>
      <c r="B1637">
        <v>-2.0333001999999998</v>
      </c>
      <c r="C1637">
        <v>0.53212927571563196</v>
      </c>
      <c r="F1637" s="2">
        <v>1.3226651</v>
      </c>
      <c r="G1637">
        <f t="shared" si="25"/>
        <v>1.277352625</v>
      </c>
      <c r="H1637">
        <v>-0.39285972227843102</v>
      </c>
    </row>
    <row r="1638" spans="1:8" x14ac:dyDescent="0.25">
      <c r="A1638" s="2">
        <v>1.2781311</v>
      </c>
      <c r="B1638">
        <v>-1.8723612000000001</v>
      </c>
      <c r="C1638">
        <v>0.28089647709619803</v>
      </c>
      <c r="F1638" s="2">
        <v>1.3234463999999999</v>
      </c>
      <c r="G1638">
        <f t="shared" si="25"/>
        <v>1.2781339249999999</v>
      </c>
      <c r="H1638">
        <v>-0.22752564106683201</v>
      </c>
    </row>
    <row r="1639" spans="1:8" x14ac:dyDescent="0.25">
      <c r="A1639" s="2">
        <v>1.2789124000000001</v>
      </c>
      <c r="B1639">
        <v>-1.9676019</v>
      </c>
      <c r="C1639">
        <v>0.18281766829998999</v>
      </c>
      <c r="F1639" s="2">
        <v>1.3242277</v>
      </c>
      <c r="G1639">
        <f t="shared" si="25"/>
        <v>1.278915225</v>
      </c>
      <c r="H1639">
        <v>-0.32251846657692701</v>
      </c>
    </row>
    <row r="1640" spans="1:8" x14ac:dyDescent="0.25">
      <c r="A1640" s="2">
        <v>1.2796936999999999</v>
      </c>
      <c r="B1640">
        <v>-2.2713795000000001</v>
      </c>
      <c r="C1640">
        <v>0.42006850784980898</v>
      </c>
      <c r="F1640" s="2">
        <v>1.3250090000000001</v>
      </c>
      <c r="G1640">
        <f t="shared" si="25"/>
        <v>1.2796965250000001</v>
      </c>
      <c r="H1640">
        <v>-0.63076113441802995</v>
      </c>
    </row>
    <row r="1641" spans="1:8" x14ac:dyDescent="0.25">
      <c r="A1641" s="2">
        <v>1.280475</v>
      </c>
      <c r="B1641">
        <v>-2.5710795000000002</v>
      </c>
      <c r="C1641">
        <v>0.82178236162072305</v>
      </c>
      <c r="F1641" s="2">
        <v>1.3257903</v>
      </c>
      <c r="G1641">
        <f t="shared" si="25"/>
        <v>1.280477825</v>
      </c>
      <c r="H1641">
        <v>-0.93539736090310799</v>
      </c>
    </row>
    <row r="1642" spans="1:8" x14ac:dyDescent="0.25">
      <c r="A1642" s="2">
        <v>1.2812562999999999</v>
      </c>
      <c r="B1642">
        <v>-2.5829822999999998</v>
      </c>
      <c r="C1642">
        <v>1.03205988354677</v>
      </c>
      <c r="F1642" s="2">
        <v>1.3265716000000001</v>
      </c>
      <c r="G1642">
        <f t="shared" si="25"/>
        <v>1.2812591250000001</v>
      </c>
      <c r="H1642">
        <v>-0.94778755846448304</v>
      </c>
    </row>
    <row r="1643" spans="1:8" x14ac:dyDescent="0.25">
      <c r="A1643" s="2">
        <v>1.2820376</v>
      </c>
      <c r="B1643">
        <v>-2.3360235999999999</v>
      </c>
      <c r="C1643">
        <v>0.89647012215136002</v>
      </c>
      <c r="F1643" s="2">
        <v>1.3273528999999999</v>
      </c>
      <c r="G1643">
        <f t="shared" si="25"/>
        <v>1.2820404249999999</v>
      </c>
      <c r="H1643">
        <v>-0.69664931751873205</v>
      </c>
    </row>
    <row r="1644" spans="1:8" x14ac:dyDescent="0.25">
      <c r="A1644" s="2">
        <v>1.2828189000000001</v>
      </c>
      <c r="B1644">
        <v>-2.0771847000000001</v>
      </c>
      <c r="C1644">
        <v>0.54689836212759402</v>
      </c>
      <c r="F1644" s="2">
        <v>1.3281342</v>
      </c>
      <c r="G1644">
        <f t="shared" si="25"/>
        <v>1.282821725</v>
      </c>
      <c r="H1644">
        <v>-0.43292846280665997</v>
      </c>
    </row>
    <row r="1645" spans="1:8" x14ac:dyDescent="0.25">
      <c r="A1645" s="2">
        <v>1.2836002</v>
      </c>
      <c r="B1645">
        <v>-2.0431352</v>
      </c>
      <c r="C1645">
        <v>0.32539823923315903</v>
      </c>
      <c r="F1645" s="2">
        <v>1.3289154999999999</v>
      </c>
      <c r="G1645">
        <f t="shared" si="25"/>
        <v>1.2836030249999999</v>
      </c>
      <c r="H1645">
        <v>-0.39783015696499702</v>
      </c>
    </row>
    <row r="1646" spans="1:8" x14ac:dyDescent="0.25">
      <c r="A1646" s="2">
        <v>1.2843815000000001</v>
      </c>
      <c r="B1646">
        <v>-2.2451943999999999</v>
      </c>
      <c r="C1646">
        <v>0.44386623944082898</v>
      </c>
      <c r="F1646" s="2">
        <v>1.3296968</v>
      </c>
      <c r="G1646">
        <f t="shared" si="25"/>
        <v>1.284384325</v>
      </c>
      <c r="H1646">
        <v>-0.60391353639759104</v>
      </c>
    </row>
    <row r="1647" spans="1:8" x14ac:dyDescent="0.25">
      <c r="A1647" s="2">
        <v>1.2851627999999999</v>
      </c>
      <c r="B1647">
        <v>-2.4266450000000002</v>
      </c>
      <c r="C1647">
        <v>0.72869380906076797</v>
      </c>
      <c r="F1647" s="2">
        <v>1.3304781000000001</v>
      </c>
      <c r="G1647">
        <f t="shared" si="25"/>
        <v>1.2851656250000001</v>
      </c>
      <c r="H1647">
        <v>-0.78994203524738804</v>
      </c>
    </row>
    <row r="1648" spans="1:8" x14ac:dyDescent="0.25">
      <c r="A1648" s="2">
        <v>1.2859441</v>
      </c>
      <c r="B1648">
        <v>-2.3634268999999999</v>
      </c>
      <c r="C1648">
        <v>0.84475286646903602</v>
      </c>
      <c r="F1648" s="2">
        <v>1.3312594</v>
      </c>
      <c r="G1648">
        <f t="shared" si="25"/>
        <v>1.285946925</v>
      </c>
      <c r="H1648">
        <v>-0.72699645873281205</v>
      </c>
    </row>
    <row r="1649" spans="1:8" x14ac:dyDescent="0.25">
      <c r="A1649" s="2">
        <v>1.2867253999999999</v>
      </c>
      <c r="B1649">
        <v>-2.0283649000000001</v>
      </c>
      <c r="C1649">
        <v>0.61200877008323995</v>
      </c>
      <c r="F1649" s="2">
        <v>1.3320407000000001</v>
      </c>
      <c r="G1649">
        <f t="shared" si="25"/>
        <v>1.2867282250000001</v>
      </c>
      <c r="H1649">
        <v>-0.38749604288362099</v>
      </c>
    </row>
    <row r="1650" spans="1:8" x14ac:dyDescent="0.25">
      <c r="A1650" s="2">
        <v>1.2875067</v>
      </c>
      <c r="B1650">
        <v>-1.6798693</v>
      </c>
      <c r="C1650">
        <v>0.19383999669209401</v>
      </c>
      <c r="F1650" s="2">
        <v>1.332822</v>
      </c>
      <c r="G1650">
        <f t="shared" si="25"/>
        <v>1.2875095249999999</v>
      </c>
      <c r="H1650">
        <v>-3.4037104509733199E-2</v>
      </c>
    </row>
    <row r="1651" spans="1:8" x14ac:dyDescent="0.25">
      <c r="A1651" s="2">
        <v>1.2882880000000001</v>
      </c>
      <c r="B1651">
        <v>-1.5601195999999999</v>
      </c>
      <c r="C1651">
        <v>-0.11847130965321399</v>
      </c>
      <c r="F1651" s="2">
        <v>1.3336033</v>
      </c>
      <c r="G1651">
        <f t="shared" si="25"/>
        <v>1.288290825</v>
      </c>
      <c r="H1651">
        <v>8.7337136103487395E-2</v>
      </c>
    </row>
    <row r="1652" spans="1:8" x14ac:dyDescent="0.25">
      <c r="A1652" s="2">
        <v>1.2890693</v>
      </c>
      <c r="B1652">
        <v>-1.6683176</v>
      </c>
      <c r="C1652">
        <v>-9.0163696822449693E-2</v>
      </c>
      <c r="F1652" s="2">
        <v>1.3343845999999999</v>
      </c>
      <c r="G1652">
        <f t="shared" si="25"/>
        <v>1.2890721249999999</v>
      </c>
      <c r="H1652">
        <v>-2.4523905892106301E-2</v>
      </c>
    </row>
    <row r="1653" spans="1:8" x14ac:dyDescent="0.25">
      <c r="A1653" s="2">
        <v>1.2898506000000001</v>
      </c>
      <c r="B1653">
        <v>-1.8025230000000001</v>
      </c>
      <c r="C1653">
        <v>0.11945241017601201</v>
      </c>
      <c r="F1653" s="2">
        <v>1.3351659</v>
      </c>
      <c r="G1653">
        <f t="shared" si="25"/>
        <v>1.289853425</v>
      </c>
      <c r="H1653">
        <v>-0.162893444404448</v>
      </c>
    </row>
    <row r="1654" spans="1:8" x14ac:dyDescent="0.25">
      <c r="A1654" s="2">
        <v>1.2906318999999999</v>
      </c>
      <c r="B1654">
        <v>-1.7189823</v>
      </c>
      <c r="C1654">
        <v>0.20104483609183901</v>
      </c>
      <c r="F1654" s="2">
        <v>1.3359471999999999</v>
      </c>
      <c r="G1654">
        <f t="shared" si="25"/>
        <v>1.2906347249999999</v>
      </c>
      <c r="H1654">
        <v>-7.9785149248927795E-2</v>
      </c>
    </row>
    <row r="1655" spans="1:8" x14ac:dyDescent="0.25">
      <c r="A1655" s="2">
        <v>1.2914132</v>
      </c>
      <c r="B1655">
        <v>-1.3792924</v>
      </c>
      <c r="C1655">
        <v>-2.0697558338840901E-2</v>
      </c>
      <c r="F1655" s="2">
        <v>1.3367285</v>
      </c>
      <c r="G1655">
        <f t="shared" si="25"/>
        <v>1.291416025</v>
      </c>
      <c r="H1655">
        <v>0.26393304679556101</v>
      </c>
    </row>
    <row r="1656" spans="1:8" x14ac:dyDescent="0.25">
      <c r="A1656" s="2">
        <v>1.2921944999999999</v>
      </c>
      <c r="B1656">
        <v>-1.0283481999999999</v>
      </c>
      <c r="C1656">
        <v>-0.46389355601073501</v>
      </c>
      <c r="F1656" s="2">
        <v>1.3375098000000001</v>
      </c>
      <c r="G1656">
        <f t="shared" si="25"/>
        <v>1.2921973250000001</v>
      </c>
      <c r="H1656">
        <v>0.62015202400325398</v>
      </c>
    </row>
    <row r="1657" spans="1:8" x14ac:dyDescent="0.25">
      <c r="A1657" s="2">
        <v>1.2929758</v>
      </c>
      <c r="B1657">
        <v>-0.92225552</v>
      </c>
      <c r="C1657">
        <v>-0.76221872367256904</v>
      </c>
      <c r="F1657" s="2">
        <v>1.3382909999999999</v>
      </c>
      <c r="G1657">
        <f t="shared" si="25"/>
        <v>1.2929785249999999</v>
      </c>
      <c r="H1657">
        <v>0.72770225819758905</v>
      </c>
    </row>
    <row r="1658" spans="1:8" x14ac:dyDescent="0.25">
      <c r="A1658" s="2">
        <v>1.2937571000000001</v>
      </c>
      <c r="B1658">
        <v>-1.0541193</v>
      </c>
      <c r="C1658">
        <v>-0.73837040372443496</v>
      </c>
      <c r="F1658" s="2">
        <v>1.3390723</v>
      </c>
      <c r="G1658">
        <f t="shared" si="25"/>
        <v>1.293759825</v>
      </c>
      <c r="H1658">
        <v>0.59275067915603796</v>
      </c>
    </row>
    <row r="1659" spans="1:8" x14ac:dyDescent="0.25">
      <c r="A1659" s="2">
        <v>1.2945384</v>
      </c>
      <c r="B1659">
        <v>-1.2459563</v>
      </c>
      <c r="C1659">
        <v>-0.482495458358564</v>
      </c>
      <c r="F1659" s="2">
        <v>1.3398536000000001</v>
      </c>
      <c r="G1659">
        <f t="shared" si="25"/>
        <v>1.2945411250000001</v>
      </c>
      <c r="H1659">
        <v>0.39629091001618399</v>
      </c>
    </row>
    <row r="1660" spans="1:8" x14ac:dyDescent="0.25">
      <c r="A1660" s="2">
        <v>1.2953197000000001</v>
      </c>
      <c r="B1660">
        <v>-1.2435584</v>
      </c>
      <c r="C1660">
        <v>-0.31213433107254301</v>
      </c>
      <c r="F1660" s="2">
        <v>1.3406349</v>
      </c>
      <c r="G1660">
        <f t="shared" si="25"/>
        <v>1.2953224249999999</v>
      </c>
      <c r="H1660">
        <v>0.39744083879422798</v>
      </c>
    </row>
    <row r="1661" spans="1:8" x14ac:dyDescent="0.25">
      <c r="A1661" s="2">
        <v>1.2961009999999999</v>
      </c>
      <c r="B1661">
        <v>-1.0141758000000001</v>
      </c>
      <c r="C1661">
        <v>-0.46808737415286</v>
      </c>
      <c r="F1661" s="2">
        <v>1.3414162000000001</v>
      </c>
      <c r="G1661">
        <f t="shared" si="25"/>
        <v>1.296103725</v>
      </c>
      <c r="H1661">
        <v>0.63071990846631498</v>
      </c>
    </row>
    <row r="1662" spans="1:8" x14ac:dyDescent="0.25">
      <c r="A1662" s="2">
        <v>1.2968823</v>
      </c>
      <c r="B1662">
        <v>-0.75265956000000001</v>
      </c>
      <c r="C1662">
        <v>-0.80007196526294999</v>
      </c>
      <c r="F1662" s="2">
        <v>1.3421974999999999</v>
      </c>
      <c r="G1662">
        <f t="shared" si="25"/>
        <v>1.2968850249999999</v>
      </c>
      <c r="H1662">
        <v>0.89700799323266001</v>
      </c>
    </row>
    <row r="1663" spans="1:8" x14ac:dyDescent="0.25">
      <c r="A1663" s="2">
        <v>1.2976635999999999</v>
      </c>
      <c r="B1663">
        <v>-0.69336074999999997</v>
      </c>
      <c r="C1663">
        <v>-1.02189709755628</v>
      </c>
      <c r="F1663" s="2">
        <v>1.3429788</v>
      </c>
      <c r="G1663">
        <f t="shared" si="25"/>
        <v>1.297666325</v>
      </c>
      <c r="H1663">
        <v>0.95768109222991404</v>
      </c>
    </row>
    <row r="1664" spans="1:8" x14ac:dyDescent="0.25">
      <c r="A1664" s="2">
        <v>1.2984449</v>
      </c>
      <c r="B1664">
        <v>-0.93655378</v>
      </c>
      <c r="C1664">
        <v>-0.91465271043454699</v>
      </c>
      <c r="F1664" s="2">
        <v>1.3437600999999999</v>
      </c>
      <c r="G1664">
        <f t="shared" si="25"/>
        <v>1.2984476249999999</v>
      </c>
      <c r="H1664">
        <v>0.71134296575486</v>
      </c>
    </row>
    <row r="1665" spans="1:8" x14ac:dyDescent="0.25">
      <c r="A1665" s="2">
        <v>1.2992262000000001</v>
      </c>
      <c r="B1665">
        <v>-1.2363166000000001</v>
      </c>
      <c r="C1665">
        <v>-0.55082839220687096</v>
      </c>
      <c r="F1665" s="2">
        <v>1.3445414</v>
      </c>
      <c r="G1665">
        <f t="shared" si="25"/>
        <v>1.299228925</v>
      </c>
      <c r="H1665">
        <v>0.40665169821645702</v>
      </c>
    </row>
    <row r="1666" spans="1:8" x14ac:dyDescent="0.25">
      <c r="A1666" s="2">
        <v>1.3000075</v>
      </c>
      <c r="B1666">
        <v>-1.3393176</v>
      </c>
      <c r="C1666">
        <v>-0.28232397669775</v>
      </c>
      <c r="F1666" s="2">
        <v>1.3453227000000001</v>
      </c>
      <c r="G1666">
        <f t="shared" si="25"/>
        <v>1.3000102250000001</v>
      </c>
      <c r="H1666">
        <v>0.30215655662513102</v>
      </c>
    </row>
    <row r="1667" spans="1:8" x14ac:dyDescent="0.25">
      <c r="A1667" s="2">
        <v>1.3007888000000001</v>
      </c>
      <c r="B1667">
        <v>-1.2103546000000001</v>
      </c>
      <c r="C1667">
        <v>-0.300455929848706</v>
      </c>
      <c r="F1667" s="2">
        <v>1.346104</v>
      </c>
      <c r="G1667">
        <f t="shared" ref="G1667:G1730" si="26">F1667-$F$2</f>
        <v>1.3007915249999999</v>
      </c>
      <c r="H1667">
        <v>0.43417338343487</v>
      </c>
    </row>
    <row r="1668" spans="1:8" x14ac:dyDescent="0.25">
      <c r="A1668" s="2">
        <v>1.3015701</v>
      </c>
      <c r="B1668">
        <v>-1.0548458000000001</v>
      </c>
      <c r="C1668">
        <v>-0.52563008367398001</v>
      </c>
      <c r="F1668" s="2">
        <v>1.3468853000000001</v>
      </c>
      <c r="G1668">
        <f t="shared" si="26"/>
        <v>1.301572825</v>
      </c>
      <c r="H1668">
        <v>0.59440299736819602</v>
      </c>
    </row>
    <row r="1669" spans="1:8" x14ac:dyDescent="0.25">
      <c r="A1669" s="2">
        <v>1.3023514</v>
      </c>
      <c r="B1669">
        <v>-1.1080920999999999</v>
      </c>
      <c r="C1669">
        <v>-0.65931864933497797</v>
      </c>
      <c r="F1669" s="2">
        <v>1.3476665999999999</v>
      </c>
      <c r="G1669">
        <f t="shared" si="26"/>
        <v>1.3023541249999999</v>
      </c>
      <c r="H1669">
        <v>0.54261510213170805</v>
      </c>
    </row>
    <row r="1670" spans="1:8" x14ac:dyDescent="0.25">
      <c r="A1670" s="2">
        <v>1.3031326999999999</v>
      </c>
      <c r="B1670">
        <v>-1.4129878</v>
      </c>
      <c r="C1670">
        <v>-0.45775464345970801</v>
      </c>
      <c r="F1670" s="2">
        <v>1.3484479</v>
      </c>
      <c r="G1670">
        <f t="shared" si="26"/>
        <v>1.303135425</v>
      </c>
      <c r="H1670">
        <v>0.234047031566431</v>
      </c>
    </row>
    <row r="1671" spans="1:8" x14ac:dyDescent="0.25">
      <c r="A1671" s="2">
        <v>1.303914</v>
      </c>
      <c r="B1671">
        <v>-1.7737932999999999</v>
      </c>
      <c r="C1671">
        <v>-5.3340413690351599E-2</v>
      </c>
      <c r="F1671" s="2">
        <v>1.3492291999999999</v>
      </c>
      <c r="G1671">
        <f t="shared" si="26"/>
        <v>1.3039167249999999</v>
      </c>
      <c r="H1671">
        <v>-0.13152637442111301</v>
      </c>
    </row>
    <row r="1672" spans="1:8" x14ac:dyDescent="0.25">
      <c r="A1672" s="2">
        <v>1.3046952000000001</v>
      </c>
      <c r="B1672">
        <v>-1.9529673999999999</v>
      </c>
      <c r="C1672">
        <v>0.30304735227184398</v>
      </c>
      <c r="F1672" s="2">
        <v>1.3500105</v>
      </c>
      <c r="G1672">
        <f t="shared" si="26"/>
        <v>1.304698025</v>
      </c>
      <c r="H1672">
        <v>-0.312623575403846</v>
      </c>
    </row>
    <row r="1673" spans="1:8" x14ac:dyDescent="0.25">
      <c r="A1673" s="2">
        <v>1.3054764999999999</v>
      </c>
      <c r="B1673">
        <v>-1.8708525</v>
      </c>
      <c r="C1673">
        <v>0.33583537230476201</v>
      </c>
      <c r="F1673" s="2">
        <v>1.3507918000000001</v>
      </c>
      <c r="G1673">
        <f t="shared" si="26"/>
        <v>1.3054793250000001</v>
      </c>
      <c r="H1673">
        <v>-0.227634180208141</v>
      </c>
    </row>
    <row r="1674" spans="1:8" x14ac:dyDescent="0.25">
      <c r="A1674" s="2">
        <v>1.3062578</v>
      </c>
      <c r="B1674">
        <v>-1.7341092</v>
      </c>
      <c r="C1674">
        <v>0.143942086820743</v>
      </c>
      <c r="F1674" s="2">
        <v>1.3515731</v>
      </c>
      <c r="G1674">
        <f t="shared" si="26"/>
        <v>1.306260625</v>
      </c>
      <c r="H1674">
        <v>-8.6209767906714196E-2</v>
      </c>
    </row>
    <row r="1675" spans="1:8" x14ac:dyDescent="0.25">
      <c r="A1675" s="2">
        <v>1.3070390999999999</v>
      </c>
      <c r="B1675">
        <v>-1.7690361999999999</v>
      </c>
      <c r="C1675">
        <v>2.5778645153642799E-2</v>
      </c>
      <c r="F1675" s="2">
        <v>1.3523544000000001</v>
      </c>
      <c r="G1675">
        <f t="shared" si="26"/>
        <v>1.307041925</v>
      </c>
      <c r="H1675">
        <v>-0.119579045331399</v>
      </c>
    </row>
    <row r="1676" spans="1:8" x14ac:dyDescent="0.25">
      <c r="A1676" s="2">
        <v>1.3078204</v>
      </c>
      <c r="B1676">
        <v>-2.0423914999999999</v>
      </c>
      <c r="C1676">
        <v>0.18323153859747501</v>
      </c>
      <c r="F1676" s="2">
        <v>1.3531356999999999</v>
      </c>
      <c r="G1676">
        <f t="shared" si="26"/>
        <v>1.3078232249999999</v>
      </c>
      <c r="H1676">
        <v>-0.39582400987180799</v>
      </c>
    </row>
    <row r="1677" spans="1:8" x14ac:dyDescent="0.25">
      <c r="A1677" s="2">
        <v>1.3086017000000001</v>
      </c>
      <c r="B1677">
        <v>-2.3499390999999998</v>
      </c>
      <c r="C1677">
        <v>0.57107832354933796</v>
      </c>
      <c r="F1677" s="2">
        <v>1.353917</v>
      </c>
      <c r="G1677">
        <f t="shared" si="26"/>
        <v>1.308604525</v>
      </c>
      <c r="H1677">
        <v>-0.70805059362499601</v>
      </c>
    </row>
    <row r="1678" spans="1:8" x14ac:dyDescent="0.25">
      <c r="A1678" s="2">
        <v>1.309383</v>
      </c>
      <c r="B1678">
        <v>-2.4952036999999998</v>
      </c>
      <c r="C1678">
        <v>0.871916303398237</v>
      </c>
      <c r="F1678" s="2">
        <v>1.3546982999999999</v>
      </c>
      <c r="G1678">
        <f t="shared" si="26"/>
        <v>1.3093858249999999</v>
      </c>
      <c r="H1678">
        <v>-0.85495113913432697</v>
      </c>
    </row>
    <row r="1679" spans="1:8" x14ac:dyDescent="0.25">
      <c r="A1679" s="2">
        <v>1.3101643000000001</v>
      </c>
      <c r="B1679">
        <v>-2.3680819999999998</v>
      </c>
      <c r="C1679">
        <v>0.87350351472224697</v>
      </c>
      <c r="F1679" s="2">
        <v>1.3554796</v>
      </c>
      <c r="G1679">
        <f t="shared" si="26"/>
        <v>1.310167125</v>
      </c>
      <c r="H1679">
        <v>-0.72487424018730195</v>
      </c>
    </row>
    <row r="1680" spans="1:8" x14ac:dyDescent="0.25">
      <c r="A1680" s="2">
        <v>1.3109455999999999</v>
      </c>
      <c r="B1680">
        <v>-2.1425692999999999</v>
      </c>
      <c r="C1680">
        <v>0.621508573214269</v>
      </c>
      <c r="F1680" s="2">
        <v>1.3562609000000001</v>
      </c>
      <c r="G1680">
        <f t="shared" si="26"/>
        <v>1.3109484250000001</v>
      </c>
      <c r="H1680">
        <v>-0.49454202833117</v>
      </c>
    </row>
    <row r="1681" spans="1:8" x14ac:dyDescent="0.25">
      <c r="A1681" s="2">
        <v>1.3117269</v>
      </c>
      <c r="B1681">
        <v>-2.0895844000000001</v>
      </c>
      <c r="C1681">
        <v>0.409387319523489</v>
      </c>
      <c r="F1681" s="2">
        <v>1.3570422</v>
      </c>
      <c r="G1681">
        <f t="shared" si="26"/>
        <v>1.311729725</v>
      </c>
      <c r="H1681">
        <v>-0.43935509494798902</v>
      </c>
    </row>
    <row r="1682" spans="1:8" x14ac:dyDescent="0.25">
      <c r="A1682" s="2">
        <v>1.3125081999999999</v>
      </c>
      <c r="B1682">
        <v>-2.2591576999999998</v>
      </c>
      <c r="C1682">
        <v>0.47434067199532098</v>
      </c>
      <c r="F1682" s="2">
        <v>1.3578235000000001</v>
      </c>
      <c r="G1682">
        <f t="shared" si="26"/>
        <v>1.3125110250000001</v>
      </c>
      <c r="H1682">
        <v>-0.61131658473991701</v>
      </c>
    </row>
    <row r="1683" spans="1:8" x14ac:dyDescent="0.25">
      <c r="A1683" s="2">
        <v>1.3132895</v>
      </c>
      <c r="B1683">
        <v>-2.4757237000000001</v>
      </c>
      <c r="C1683">
        <v>0.73027731425627496</v>
      </c>
      <c r="F1683" s="2">
        <v>1.3586047999999999</v>
      </c>
      <c r="G1683">
        <f t="shared" si="26"/>
        <v>1.3132923249999999</v>
      </c>
      <c r="H1683">
        <v>-0.83195420466890901</v>
      </c>
    </row>
    <row r="1684" spans="1:8" x14ac:dyDescent="0.25">
      <c r="A1684" s="2">
        <v>1.3140708000000001</v>
      </c>
      <c r="B1684">
        <v>-2.5289310999999999</v>
      </c>
      <c r="C1684">
        <v>0.93674912159447299</v>
      </c>
      <c r="F1684" s="2">
        <v>1.3593861</v>
      </c>
      <c r="G1684">
        <f t="shared" si="26"/>
        <v>1.314073625</v>
      </c>
      <c r="H1684">
        <v>-0.88666499111269104</v>
      </c>
    </row>
    <row r="1685" spans="1:8" x14ac:dyDescent="0.25">
      <c r="A1685" s="2">
        <v>1.3148521</v>
      </c>
      <c r="B1685">
        <v>-2.3119774</v>
      </c>
      <c r="C1685">
        <v>0.83909062355158903</v>
      </c>
      <c r="F1685" s="2">
        <v>1.3601673999999999</v>
      </c>
      <c r="G1685">
        <f t="shared" si="26"/>
        <v>1.3148549249999999</v>
      </c>
      <c r="H1685">
        <v>-0.66654594184957505</v>
      </c>
    </row>
    <row r="1686" spans="1:8" x14ac:dyDescent="0.25">
      <c r="A1686" s="2">
        <v>1.3156334000000001</v>
      </c>
      <c r="B1686">
        <v>-1.9805026999999999</v>
      </c>
      <c r="C1686">
        <v>0.49185527453587602</v>
      </c>
      <c r="F1686" s="2">
        <v>1.3609487</v>
      </c>
      <c r="G1686">
        <f t="shared" si="26"/>
        <v>1.315636225</v>
      </c>
      <c r="H1686">
        <v>-0.33002847434722099</v>
      </c>
    </row>
    <row r="1687" spans="1:8" x14ac:dyDescent="0.25">
      <c r="A1687" s="2">
        <v>1.3164146999999999</v>
      </c>
      <c r="B1687">
        <v>-1.8056160999999999</v>
      </c>
      <c r="C1687">
        <v>0.16233520608129701</v>
      </c>
      <c r="F1687" s="2">
        <v>1.3617300000000001</v>
      </c>
      <c r="G1687">
        <f t="shared" si="26"/>
        <v>1.3164175250000001</v>
      </c>
      <c r="H1687">
        <v>-0.152497162771566</v>
      </c>
    </row>
    <row r="1688" spans="1:8" x14ac:dyDescent="0.25">
      <c r="A1688" s="2">
        <v>1.317196</v>
      </c>
      <c r="B1688">
        <v>-1.8663206000000001</v>
      </c>
      <c r="C1688">
        <v>0.114204040820386</v>
      </c>
      <c r="F1688" s="2">
        <v>1.3625113</v>
      </c>
      <c r="G1688">
        <f t="shared" si="26"/>
        <v>1.317198825</v>
      </c>
      <c r="H1688">
        <v>-0.21492990131136699</v>
      </c>
    </row>
    <row r="1689" spans="1:8" x14ac:dyDescent="0.25">
      <c r="A1689" s="2">
        <v>1.3179772999999999</v>
      </c>
      <c r="B1689">
        <v>-2.0155162999999998</v>
      </c>
      <c r="C1689">
        <v>0.27222143396010101</v>
      </c>
      <c r="F1689" s="2">
        <v>1.3632926000000001</v>
      </c>
      <c r="G1689">
        <f t="shared" si="26"/>
        <v>1.3179801250000001</v>
      </c>
      <c r="H1689">
        <v>-0.36804054761389099</v>
      </c>
    </row>
    <row r="1690" spans="1:8" x14ac:dyDescent="0.25">
      <c r="A1690" s="2">
        <v>1.3187586</v>
      </c>
      <c r="B1690">
        <v>-1.9770691</v>
      </c>
      <c r="C1690">
        <v>0.39451249167982999</v>
      </c>
      <c r="F1690" s="2">
        <v>1.3640739</v>
      </c>
      <c r="G1690">
        <f t="shared" si="26"/>
        <v>1.3187614249999999</v>
      </c>
      <c r="H1690">
        <v>-0.33107346503693702</v>
      </c>
    </row>
    <row r="1691" spans="1:8" x14ac:dyDescent="0.25">
      <c r="A1691" s="2">
        <v>1.3195399000000001</v>
      </c>
      <c r="B1691">
        <v>-1.7121705</v>
      </c>
      <c r="C1691">
        <v>0.27377393730997401</v>
      </c>
      <c r="F1691" s="2">
        <v>1.3648552</v>
      </c>
      <c r="G1691">
        <f t="shared" si="26"/>
        <v>1.319542725</v>
      </c>
      <c r="H1691">
        <v>-6.3404181019663997E-2</v>
      </c>
    </row>
    <row r="1692" spans="1:8" x14ac:dyDescent="0.25">
      <c r="A1692" s="2">
        <v>1.3203212</v>
      </c>
      <c r="B1692">
        <v>-1.3670011</v>
      </c>
      <c r="C1692">
        <v>-0.11067323490889</v>
      </c>
      <c r="F1692" s="2">
        <v>1.3656364999999999</v>
      </c>
      <c r="G1692">
        <f t="shared" si="26"/>
        <v>1.3203240249999999</v>
      </c>
      <c r="H1692">
        <v>0.28671729400353602</v>
      </c>
    </row>
    <row r="1693" spans="1:8" x14ac:dyDescent="0.25">
      <c r="A1693" s="2">
        <v>1.3211025000000001</v>
      </c>
      <c r="B1693">
        <v>-1.1570034</v>
      </c>
      <c r="C1693">
        <v>-0.461246466848726</v>
      </c>
      <c r="F1693" s="2">
        <v>1.3664178</v>
      </c>
      <c r="G1693">
        <f t="shared" si="26"/>
        <v>1.321105325</v>
      </c>
      <c r="H1693">
        <v>0.49928867384640502</v>
      </c>
    </row>
    <row r="1694" spans="1:8" x14ac:dyDescent="0.25">
      <c r="A1694" s="2">
        <v>1.3218837999999999</v>
      </c>
      <c r="B1694">
        <v>-1.2050350000000001</v>
      </c>
      <c r="C1694">
        <v>-0.55227060832692598</v>
      </c>
      <c r="F1694" s="2">
        <v>1.3671990999999999</v>
      </c>
      <c r="G1694">
        <f t="shared" si="26"/>
        <v>1.3218866249999999</v>
      </c>
      <c r="H1694">
        <v>0.44958352399123103</v>
      </c>
    </row>
    <row r="1695" spans="1:8" x14ac:dyDescent="0.25">
      <c r="A1695" s="2">
        <v>1.3226651</v>
      </c>
      <c r="B1695">
        <v>-1.3537089</v>
      </c>
      <c r="C1695">
        <v>-0.39285972227843102</v>
      </c>
      <c r="F1695" s="2">
        <v>1.3679804</v>
      </c>
      <c r="G1695">
        <f t="shared" si="26"/>
        <v>1.322667925</v>
      </c>
      <c r="H1695">
        <v>0.296699533650506</v>
      </c>
    </row>
    <row r="1696" spans="1:8" x14ac:dyDescent="0.25">
      <c r="A1696" s="2">
        <v>1.3234463999999999</v>
      </c>
      <c r="B1696">
        <v>-1.3691707</v>
      </c>
      <c r="C1696">
        <v>-0.22752564106683201</v>
      </c>
      <c r="F1696" s="2">
        <v>1.3687617000000001</v>
      </c>
      <c r="G1696">
        <f t="shared" si="26"/>
        <v>1.3234492250000001</v>
      </c>
      <c r="H1696">
        <v>0.278944085344357</v>
      </c>
    </row>
    <row r="1697" spans="1:8" x14ac:dyDescent="0.25">
      <c r="A1697" s="2">
        <v>1.3242277</v>
      </c>
      <c r="B1697">
        <v>-1.1650374999999999</v>
      </c>
      <c r="C1697">
        <v>-0.32251846657692701</v>
      </c>
      <c r="F1697" s="2">
        <v>1.369543</v>
      </c>
      <c r="G1697">
        <f t="shared" si="26"/>
        <v>1.3242305249999999</v>
      </c>
      <c r="H1697">
        <v>0.48543427282874102</v>
      </c>
    </row>
    <row r="1698" spans="1:8" x14ac:dyDescent="0.25">
      <c r="A1698" s="2">
        <v>1.3250090000000001</v>
      </c>
      <c r="B1698">
        <v>-0.87489307000000005</v>
      </c>
      <c r="C1698">
        <v>-0.63076113441802995</v>
      </c>
      <c r="F1698" s="2">
        <v>1.3703243000000001</v>
      </c>
      <c r="G1698">
        <f t="shared" si="26"/>
        <v>1.325011825</v>
      </c>
      <c r="H1698">
        <v>0.77991757145379503</v>
      </c>
    </row>
    <row r="1699" spans="1:8" x14ac:dyDescent="0.25">
      <c r="A1699" s="2">
        <v>1.3257903</v>
      </c>
      <c r="B1699">
        <v>-0.73273343000000002</v>
      </c>
      <c r="C1699">
        <v>-0.93539736090310799</v>
      </c>
      <c r="F1699" s="2">
        <v>1.3711055999999999</v>
      </c>
      <c r="G1699">
        <f t="shared" si="26"/>
        <v>1.3257931249999999</v>
      </c>
      <c r="H1699">
        <v>0.92457555793760204</v>
      </c>
    </row>
    <row r="1700" spans="1:8" x14ac:dyDescent="0.25">
      <c r="A1700" s="2">
        <v>1.3265716000000001</v>
      </c>
      <c r="B1700">
        <v>-0.85072881</v>
      </c>
      <c r="C1700">
        <v>-0.94778755846448304</v>
      </c>
      <c r="F1700" s="2">
        <v>1.3718868</v>
      </c>
      <c r="G1700">
        <f t="shared" si="26"/>
        <v>1.3265743249999999</v>
      </c>
      <c r="H1700">
        <v>0.80439928528407001</v>
      </c>
    </row>
    <row r="1701" spans="1:8" x14ac:dyDescent="0.25">
      <c r="A1701" s="2">
        <v>1.3273528999999999</v>
      </c>
      <c r="B1701">
        <v>-1.0956562999999999</v>
      </c>
      <c r="C1701">
        <v>-0.69664931751873205</v>
      </c>
      <c r="F1701" s="2">
        <v>1.3726681000000001</v>
      </c>
      <c r="G1701">
        <f t="shared" si="26"/>
        <v>1.327355625</v>
      </c>
      <c r="H1701">
        <v>0.55456785009450804</v>
      </c>
    </row>
    <row r="1702" spans="1:8" x14ac:dyDescent="0.25">
      <c r="A1702" s="2">
        <v>1.3281342</v>
      </c>
      <c r="B1702">
        <v>-1.2230048</v>
      </c>
      <c r="C1702">
        <v>-0.43292846280665997</v>
      </c>
      <c r="F1702" s="2">
        <v>1.3734493999999999</v>
      </c>
      <c r="G1702">
        <f t="shared" si="26"/>
        <v>1.3281369249999999</v>
      </c>
      <c r="H1702">
        <v>0.42436088791926202</v>
      </c>
    </row>
    <row r="1703" spans="1:8" x14ac:dyDescent="0.25">
      <c r="A1703" s="2">
        <v>1.3289154999999999</v>
      </c>
      <c r="B1703">
        <v>-1.1438621</v>
      </c>
      <c r="C1703">
        <v>-0.39783015696499702</v>
      </c>
      <c r="F1703" s="2">
        <v>1.3742307</v>
      </c>
      <c r="G1703">
        <f t="shared" si="26"/>
        <v>1.328918225</v>
      </c>
      <c r="H1703">
        <v>0.50493325512679099</v>
      </c>
    </row>
    <row r="1704" spans="1:8" x14ac:dyDescent="0.25">
      <c r="A1704" s="2">
        <v>1.3296968</v>
      </c>
      <c r="B1704">
        <v>-0.95405149</v>
      </c>
      <c r="C1704">
        <v>-0.60391353639759104</v>
      </c>
      <c r="F1704" s="2">
        <v>1.3750119999999999</v>
      </c>
      <c r="G1704">
        <f t="shared" si="26"/>
        <v>1.3296995249999999</v>
      </c>
      <c r="H1704">
        <v>0.69848252226723695</v>
      </c>
    </row>
    <row r="1705" spans="1:8" x14ac:dyDescent="0.25">
      <c r="A1705" s="2">
        <v>1.3304781000000001</v>
      </c>
      <c r="B1705">
        <v>-0.90530699000000003</v>
      </c>
      <c r="C1705">
        <v>-0.78994203524738804</v>
      </c>
      <c r="F1705" s="2">
        <v>1.3757933</v>
      </c>
      <c r="G1705">
        <f t="shared" si="26"/>
        <v>1.330480825</v>
      </c>
      <c r="H1705">
        <v>0.74895408012756004</v>
      </c>
    </row>
    <row r="1706" spans="1:8" x14ac:dyDescent="0.25">
      <c r="A1706" s="2">
        <v>1.3312594</v>
      </c>
      <c r="B1706">
        <v>-1.1196953000000001</v>
      </c>
      <c r="C1706">
        <v>-0.72699645873281205</v>
      </c>
      <c r="F1706" s="2">
        <v>1.3765746000000001</v>
      </c>
      <c r="G1706">
        <f t="shared" si="26"/>
        <v>1.3312621250000001</v>
      </c>
      <c r="H1706">
        <v>0.53226445488504504</v>
      </c>
    </row>
    <row r="1707" spans="1:8" x14ac:dyDescent="0.25">
      <c r="A1707" s="2">
        <v>1.3320407000000001</v>
      </c>
      <c r="B1707">
        <v>-1.4525585999999999</v>
      </c>
      <c r="C1707">
        <v>-0.38749604288362099</v>
      </c>
      <c r="F1707" s="2">
        <v>1.3773559</v>
      </c>
      <c r="G1707">
        <f t="shared" si="26"/>
        <v>1.3320434249999999</v>
      </c>
      <c r="H1707">
        <v>0.19430738620074101</v>
      </c>
    </row>
    <row r="1708" spans="1:8" x14ac:dyDescent="0.25">
      <c r="A1708" s="2">
        <v>1.332822</v>
      </c>
      <c r="B1708">
        <v>-1.6662226</v>
      </c>
      <c r="C1708">
        <v>-3.4037104509733199E-2</v>
      </c>
      <c r="F1708" s="2">
        <v>1.3781372000000001</v>
      </c>
      <c r="G1708">
        <f t="shared" si="26"/>
        <v>1.332824725</v>
      </c>
      <c r="H1708">
        <v>-2.2794845604148101E-2</v>
      </c>
    </row>
    <row r="1709" spans="1:8" x14ac:dyDescent="0.25">
      <c r="A1709" s="2">
        <v>1.3336033</v>
      </c>
      <c r="B1709">
        <v>-1.6794201</v>
      </c>
      <c r="C1709">
        <v>8.7337136103487395E-2</v>
      </c>
      <c r="F1709" s="2">
        <v>1.3789184999999999</v>
      </c>
      <c r="G1709">
        <f t="shared" si="26"/>
        <v>1.3336060249999999</v>
      </c>
      <c r="H1709">
        <v>-3.5038743921354198E-2</v>
      </c>
    </row>
    <row r="1710" spans="1:8" x14ac:dyDescent="0.25">
      <c r="A1710" s="2">
        <v>1.3343845999999999</v>
      </c>
      <c r="B1710">
        <v>-1.5413433000000001</v>
      </c>
      <c r="C1710">
        <v>-2.4523905892106301E-2</v>
      </c>
      <c r="F1710" s="2">
        <v>1.3796998</v>
      </c>
      <c r="G1710">
        <f t="shared" si="26"/>
        <v>1.334387325</v>
      </c>
      <c r="H1710">
        <v>0.10624959248198899</v>
      </c>
    </row>
    <row r="1711" spans="1:8" x14ac:dyDescent="0.25">
      <c r="A1711" s="2">
        <v>1.3351659</v>
      </c>
      <c r="B1711">
        <v>-1.5381853999999999</v>
      </c>
      <c r="C1711">
        <v>-0.162893444404448</v>
      </c>
      <c r="F1711" s="2">
        <v>1.3804810999999999</v>
      </c>
      <c r="G1711">
        <f t="shared" si="26"/>
        <v>1.3351686249999999</v>
      </c>
      <c r="H1711">
        <v>0.111255370561038</v>
      </c>
    </row>
    <row r="1712" spans="1:8" x14ac:dyDescent="0.25">
      <c r="A1712" s="2">
        <v>1.3359471999999999</v>
      </c>
      <c r="B1712">
        <v>-1.7583987000000001</v>
      </c>
      <c r="C1712">
        <v>-7.9785149248927795E-2</v>
      </c>
      <c r="F1712" s="2">
        <v>1.3812624</v>
      </c>
      <c r="G1712">
        <f t="shared" si="26"/>
        <v>1.335949925</v>
      </c>
      <c r="H1712">
        <v>-0.111270211354121</v>
      </c>
    </row>
    <row r="1713" spans="1:8" x14ac:dyDescent="0.25">
      <c r="A1713" s="2">
        <v>1.3367285</v>
      </c>
      <c r="B1713">
        <v>-2.0913884999999999</v>
      </c>
      <c r="C1713">
        <v>0.26393304679556101</v>
      </c>
      <c r="F1713" s="2">
        <v>1.3820437000000001</v>
      </c>
      <c r="G1713">
        <f t="shared" si="26"/>
        <v>1.3367312250000001</v>
      </c>
      <c r="H1713">
        <v>-0.44924228098861502</v>
      </c>
    </row>
    <row r="1714" spans="1:8" x14ac:dyDescent="0.25">
      <c r="A1714" s="2">
        <v>1.3375098000000001</v>
      </c>
      <c r="B1714">
        <v>-2.3066415999999998</v>
      </c>
      <c r="C1714">
        <v>0.62015202400325398</v>
      </c>
      <c r="F1714" s="2">
        <v>1.382825</v>
      </c>
      <c r="G1714">
        <f t="shared" si="26"/>
        <v>1.337512525</v>
      </c>
      <c r="H1714">
        <v>-0.66780011873322898</v>
      </c>
    </row>
    <row r="1715" spans="1:8" x14ac:dyDescent="0.25">
      <c r="A1715" s="2">
        <v>1.3382909999999999</v>
      </c>
      <c r="B1715">
        <v>-2.2871351</v>
      </c>
      <c r="C1715">
        <v>0.72770225819758905</v>
      </c>
      <c r="F1715" s="2">
        <v>1.3836063000000001</v>
      </c>
      <c r="G1715">
        <f t="shared" si="26"/>
        <v>1.338293825</v>
      </c>
      <c r="H1715">
        <v>-0.64741065860529801</v>
      </c>
    </row>
    <row r="1716" spans="1:8" x14ac:dyDescent="0.25">
      <c r="A1716" s="2">
        <v>1.3390723</v>
      </c>
      <c r="B1716">
        <v>-2.137877</v>
      </c>
      <c r="C1716">
        <v>0.59275067915603796</v>
      </c>
      <c r="F1716" s="2">
        <v>1.3843875999999999</v>
      </c>
      <c r="G1716">
        <f t="shared" si="26"/>
        <v>1.3390751249999999</v>
      </c>
      <c r="H1716">
        <v>-0.49463861607409798</v>
      </c>
    </row>
    <row r="1717" spans="1:8" x14ac:dyDescent="0.25">
      <c r="A1717" s="2">
        <v>1.3398536000000001</v>
      </c>
      <c r="B1717">
        <v>-2.0516565</v>
      </c>
      <c r="C1717">
        <v>0.39629091001618399</v>
      </c>
      <c r="F1717" s="2">
        <v>1.3851689</v>
      </c>
      <c r="G1717">
        <f t="shared" si="26"/>
        <v>1.339856425</v>
      </c>
      <c r="H1717">
        <v>-0.40606190913159801</v>
      </c>
    </row>
    <row r="1718" spans="1:8" x14ac:dyDescent="0.25">
      <c r="A1718" s="2">
        <v>1.3406349</v>
      </c>
      <c r="B1718">
        <v>-2.1733533999999999</v>
      </c>
      <c r="C1718">
        <v>0.39744083879422798</v>
      </c>
      <c r="F1718" s="2">
        <v>1.3859501999999999</v>
      </c>
      <c r="G1718">
        <f t="shared" si="26"/>
        <v>1.3406377249999999</v>
      </c>
      <c r="H1718">
        <v>-0.52922065520942596</v>
      </c>
    </row>
    <row r="1719" spans="1:8" x14ac:dyDescent="0.25">
      <c r="A1719" s="2">
        <v>1.3414162000000001</v>
      </c>
      <c r="B1719">
        <v>-2.4250777000000001</v>
      </c>
      <c r="C1719">
        <v>0.63071990846631498</v>
      </c>
      <c r="F1719" s="2">
        <v>1.3867315</v>
      </c>
      <c r="G1719">
        <f t="shared" si="26"/>
        <v>1.341419025</v>
      </c>
      <c r="H1719">
        <v>-0.78501406102905602</v>
      </c>
    </row>
    <row r="1720" spans="1:8" x14ac:dyDescent="0.25">
      <c r="A1720" s="2">
        <v>1.3421974999999999</v>
      </c>
      <c r="B1720">
        <v>-2.5527281999999998</v>
      </c>
      <c r="C1720">
        <v>0.89700799323266001</v>
      </c>
      <c r="F1720" s="2">
        <v>1.3875128000000001</v>
      </c>
      <c r="G1720">
        <f t="shared" si="26"/>
        <v>1.3422003250000001</v>
      </c>
      <c r="H1720">
        <v>-0.91559992405207802</v>
      </c>
    </row>
    <row r="1721" spans="1:8" x14ac:dyDescent="0.25">
      <c r="A1721" s="2">
        <v>1.3429788</v>
      </c>
      <c r="B1721">
        <v>-2.4364048999999999</v>
      </c>
      <c r="C1721">
        <v>0.95768109222991404</v>
      </c>
      <c r="F1721" s="2">
        <v>1.3882941</v>
      </c>
      <c r="G1721">
        <f t="shared" si="26"/>
        <v>1.342981625</v>
      </c>
      <c r="H1721">
        <v>-0.798553459834065</v>
      </c>
    </row>
    <row r="1722" spans="1:8" x14ac:dyDescent="0.25">
      <c r="A1722" s="2">
        <v>1.3437600999999999</v>
      </c>
      <c r="B1722">
        <v>-2.1878915000000001</v>
      </c>
      <c r="C1722">
        <v>0.71134296575486</v>
      </c>
      <c r="F1722" s="2">
        <v>1.3890754000000001</v>
      </c>
      <c r="G1722">
        <f t="shared" si="26"/>
        <v>1.3437629250000001</v>
      </c>
      <c r="H1722">
        <v>-0.54585720196612797</v>
      </c>
    </row>
    <row r="1723" spans="1:8" x14ac:dyDescent="0.25">
      <c r="A1723" s="2">
        <v>1.3445414</v>
      </c>
      <c r="B1723">
        <v>-1.9989493</v>
      </c>
      <c r="C1723">
        <v>0.40665169821645702</v>
      </c>
      <c r="F1723" s="2">
        <v>1.3898566999999999</v>
      </c>
      <c r="G1723">
        <f t="shared" si="26"/>
        <v>1.3445442249999999</v>
      </c>
      <c r="H1723">
        <v>-0.35366677103914501</v>
      </c>
    </row>
    <row r="1724" spans="1:8" x14ac:dyDescent="0.25">
      <c r="A1724" s="2">
        <v>1.3453227000000001</v>
      </c>
      <c r="B1724">
        <v>-2.0121126</v>
      </c>
      <c r="C1724">
        <v>0.30215655662513102</v>
      </c>
      <c r="F1724" s="2">
        <v>1.390638</v>
      </c>
      <c r="G1724">
        <f t="shared" si="26"/>
        <v>1.345325525</v>
      </c>
      <c r="H1724">
        <v>-0.36777479202209401</v>
      </c>
    </row>
    <row r="1725" spans="1:8" x14ac:dyDescent="0.25">
      <c r="A1725" s="2">
        <v>1.346104</v>
      </c>
      <c r="B1725">
        <v>-2.1437395000000001</v>
      </c>
      <c r="C1725">
        <v>0.43417338343487</v>
      </c>
      <c r="F1725" s="2">
        <v>1.3914192999999999</v>
      </c>
      <c r="G1725">
        <f t="shared" si="26"/>
        <v>1.3461068249999999</v>
      </c>
      <c r="H1725">
        <v>-0.50311865919184995</v>
      </c>
    </row>
    <row r="1726" spans="1:8" x14ac:dyDescent="0.25">
      <c r="A1726" s="2">
        <v>1.3468853000000001</v>
      </c>
      <c r="B1726">
        <v>-2.2026699000000001</v>
      </c>
      <c r="C1726">
        <v>0.59440299736819602</v>
      </c>
      <c r="F1726" s="2">
        <v>1.3922006</v>
      </c>
      <c r="G1726">
        <f t="shared" si="26"/>
        <v>1.346888125</v>
      </c>
      <c r="H1726">
        <v>-0.56458110671976103</v>
      </c>
    </row>
    <row r="1727" spans="1:8" x14ac:dyDescent="0.25">
      <c r="A1727" s="2">
        <v>1.3476665999999999</v>
      </c>
      <c r="B1727">
        <v>-2.0247402000000001</v>
      </c>
      <c r="C1727">
        <v>0.54261510213170805</v>
      </c>
      <c r="F1727" s="2">
        <v>1.3929819000000001</v>
      </c>
      <c r="G1727">
        <f t="shared" si="26"/>
        <v>1.3476694250000001</v>
      </c>
      <c r="H1727">
        <v>-0.385031391851546</v>
      </c>
    </row>
    <row r="1728" spans="1:8" x14ac:dyDescent="0.25">
      <c r="A1728" s="2">
        <v>1.3484479</v>
      </c>
      <c r="B1728">
        <v>-1.6829972</v>
      </c>
      <c r="C1728">
        <v>0.234047031566431</v>
      </c>
      <c r="F1728" s="2">
        <v>1.3937632</v>
      </c>
      <c r="G1728">
        <f t="shared" si="26"/>
        <v>1.348450725</v>
      </c>
      <c r="H1728">
        <v>-3.8833815370076998E-2</v>
      </c>
    </row>
    <row r="1729" spans="1:8" x14ac:dyDescent="0.25">
      <c r="A1729" s="2">
        <v>1.3492291999999999</v>
      </c>
      <c r="B1729">
        <v>-1.4294959</v>
      </c>
      <c r="C1729">
        <v>-0.13152637442111301</v>
      </c>
      <c r="F1729" s="2">
        <v>1.3945445000000001</v>
      </c>
      <c r="G1729">
        <f t="shared" si="26"/>
        <v>1.3492320250000001</v>
      </c>
      <c r="H1729">
        <v>0.218226906202203</v>
      </c>
    </row>
    <row r="1730" spans="1:8" x14ac:dyDescent="0.25">
      <c r="A1730" s="2">
        <v>1.3500105</v>
      </c>
      <c r="B1730">
        <v>-1.3945783</v>
      </c>
      <c r="C1730">
        <v>-0.312623575403846</v>
      </c>
      <c r="F1730" s="2">
        <v>1.3953257999999999</v>
      </c>
      <c r="G1730">
        <f t="shared" si="26"/>
        <v>1.3500133249999999</v>
      </c>
      <c r="H1730">
        <v>0.253027950748129</v>
      </c>
    </row>
    <row r="1731" spans="1:8" x14ac:dyDescent="0.25">
      <c r="A1731" s="2">
        <v>1.3507918000000001</v>
      </c>
      <c r="B1731">
        <v>-1.4910866</v>
      </c>
      <c r="C1731">
        <v>-0.227634180208141</v>
      </c>
      <c r="F1731" s="2">
        <v>1.3961071</v>
      </c>
      <c r="G1731">
        <f t="shared" ref="G1731:G1794" si="27">F1731-$F$2</f>
        <v>1.350794625</v>
      </c>
      <c r="H1731">
        <v>0.153214202285997</v>
      </c>
    </row>
    <row r="1732" spans="1:8" x14ac:dyDescent="0.25">
      <c r="A1732" s="2">
        <v>1.3515731</v>
      </c>
      <c r="B1732">
        <v>-1.5381061</v>
      </c>
      <c r="C1732">
        <v>-8.6209767906714196E-2</v>
      </c>
      <c r="F1732" s="2">
        <v>1.3968883999999999</v>
      </c>
      <c r="G1732">
        <f t="shared" si="27"/>
        <v>1.3515759249999999</v>
      </c>
      <c r="H1732">
        <v>0.103868047832887</v>
      </c>
    </row>
    <row r="1733" spans="1:8" x14ac:dyDescent="0.25">
      <c r="A1733" s="2">
        <v>1.3523544000000001</v>
      </c>
      <c r="B1733">
        <v>-1.3734455999999999</v>
      </c>
      <c r="C1733">
        <v>-0.119579045331399</v>
      </c>
      <c r="F1733" s="2">
        <v>1.3976697</v>
      </c>
      <c r="G1733">
        <f t="shared" si="27"/>
        <v>1.352357225</v>
      </c>
      <c r="H1733">
        <v>0.26989826310686199</v>
      </c>
    </row>
    <row r="1734" spans="1:8" x14ac:dyDescent="0.25">
      <c r="A1734" s="2">
        <v>1.3531356999999999</v>
      </c>
      <c r="B1734">
        <v>-1.0771767000000001</v>
      </c>
      <c r="C1734">
        <v>-0.39582400987180799</v>
      </c>
      <c r="F1734" s="2">
        <v>1.3984510000000001</v>
      </c>
      <c r="G1734">
        <f t="shared" si="27"/>
        <v>1.3531385250000001</v>
      </c>
      <c r="H1734">
        <v>0.57038463546589402</v>
      </c>
    </row>
    <row r="1735" spans="1:8" x14ac:dyDescent="0.25">
      <c r="A1735" s="2">
        <v>1.353917</v>
      </c>
      <c r="B1735">
        <v>-0.86217593999999997</v>
      </c>
      <c r="C1735">
        <v>-0.70805059362499601</v>
      </c>
      <c r="F1735" s="2">
        <v>1.3992323</v>
      </c>
      <c r="G1735">
        <f t="shared" si="27"/>
        <v>1.353919825</v>
      </c>
      <c r="H1735">
        <v>0.78863444352776901</v>
      </c>
    </row>
    <row r="1736" spans="1:8" x14ac:dyDescent="0.25">
      <c r="A1736" s="2">
        <v>1.3546982999999999</v>
      </c>
      <c r="B1736">
        <v>-0.87161504999999995</v>
      </c>
      <c r="C1736">
        <v>-0.85495113913432697</v>
      </c>
      <c r="F1736" s="2">
        <v>1.4000136000000001</v>
      </c>
      <c r="G1736">
        <f t="shared" si="27"/>
        <v>1.3547011250000001</v>
      </c>
      <c r="H1736">
        <v>0.77911053283729503</v>
      </c>
    </row>
    <row r="1737" spans="1:8" x14ac:dyDescent="0.25">
      <c r="A1737" s="2">
        <v>1.3554796</v>
      </c>
      <c r="B1737">
        <v>-1.0432267</v>
      </c>
      <c r="C1737">
        <v>-0.72487424018730195</v>
      </c>
      <c r="F1737" s="2">
        <v>1.4007949</v>
      </c>
      <c r="G1737">
        <f t="shared" si="27"/>
        <v>1.3554824249999999</v>
      </c>
      <c r="H1737">
        <v>0.60412520095082001</v>
      </c>
    </row>
    <row r="1738" spans="1:8" x14ac:dyDescent="0.25">
      <c r="A1738" s="2">
        <v>1.3562609000000001</v>
      </c>
      <c r="B1738">
        <v>-1.1658896999999999</v>
      </c>
      <c r="C1738">
        <v>-0.49454202833117</v>
      </c>
      <c r="F1738" s="2">
        <v>1.4015762</v>
      </c>
      <c r="G1738">
        <f t="shared" si="27"/>
        <v>1.356263725</v>
      </c>
      <c r="H1738">
        <v>0.47853776401036102</v>
      </c>
    </row>
    <row r="1739" spans="1:8" x14ac:dyDescent="0.25">
      <c r="A1739" s="2">
        <v>1.3570422</v>
      </c>
      <c r="B1739">
        <v>-1.1091188000000001</v>
      </c>
      <c r="C1739">
        <v>-0.43935509494798902</v>
      </c>
      <c r="F1739" s="2">
        <v>1.4023574999999999</v>
      </c>
      <c r="G1739">
        <f t="shared" si="27"/>
        <v>1.3570450249999999</v>
      </c>
      <c r="H1739">
        <v>0.53636889709058</v>
      </c>
    </row>
    <row r="1740" spans="1:8" x14ac:dyDescent="0.25">
      <c r="A1740" s="2">
        <v>1.3578235000000001</v>
      </c>
      <c r="B1740">
        <v>-0.92622846000000003</v>
      </c>
      <c r="C1740">
        <v>-0.61131658473991701</v>
      </c>
      <c r="F1740" s="2">
        <v>1.4031388</v>
      </c>
      <c r="G1740">
        <f t="shared" si="27"/>
        <v>1.357826325</v>
      </c>
      <c r="H1740">
        <v>0.72299151655432503</v>
      </c>
    </row>
    <row r="1741" spans="1:8" x14ac:dyDescent="0.25">
      <c r="A1741" s="2">
        <v>1.3586047999999999</v>
      </c>
      <c r="B1741">
        <v>-0.80633228999999995</v>
      </c>
      <c r="C1741">
        <v>-0.83195420466890901</v>
      </c>
      <c r="F1741" s="2">
        <v>1.4039200999999999</v>
      </c>
      <c r="G1741">
        <f t="shared" si="27"/>
        <v>1.3586076249999999</v>
      </c>
      <c r="H1741">
        <v>0.84597900152397898</v>
      </c>
    </row>
    <row r="1742" spans="1:8" x14ac:dyDescent="0.25">
      <c r="A1742" s="2">
        <v>1.3593861</v>
      </c>
      <c r="B1742">
        <v>-0.91093194</v>
      </c>
      <c r="C1742">
        <v>-0.88666499111269104</v>
      </c>
      <c r="F1742" s="2">
        <v>1.4047014</v>
      </c>
      <c r="G1742">
        <f t="shared" si="27"/>
        <v>1.359388925</v>
      </c>
      <c r="H1742">
        <v>0.74115950059413405</v>
      </c>
    </row>
    <row r="1743" spans="1:8" x14ac:dyDescent="0.25">
      <c r="A1743" s="2">
        <v>1.3601673999999999</v>
      </c>
      <c r="B1743">
        <v>-1.1829485</v>
      </c>
      <c r="C1743">
        <v>-0.66654594184957505</v>
      </c>
      <c r="F1743" s="2">
        <v>1.4054826</v>
      </c>
      <c r="G1743">
        <f t="shared" si="27"/>
        <v>1.360170125</v>
      </c>
      <c r="H1743">
        <v>0.465708932911792</v>
      </c>
    </row>
    <row r="1744" spans="1:8" x14ac:dyDescent="0.25">
      <c r="A1744" s="2">
        <v>1.3609487</v>
      </c>
      <c r="B1744">
        <v>-1.4099280000000001</v>
      </c>
      <c r="C1744">
        <v>-0.33002847434722099</v>
      </c>
      <c r="F1744" s="2">
        <v>1.4062638999999999</v>
      </c>
      <c r="G1744">
        <f t="shared" si="27"/>
        <v>1.3609514249999999</v>
      </c>
      <c r="H1744">
        <v>0.235308183875371</v>
      </c>
    </row>
    <row r="1745" spans="1:8" x14ac:dyDescent="0.25">
      <c r="A1745" s="2">
        <v>1.3617300000000001</v>
      </c>
      <c r="B1745">
        <v>-1.4495168</v>
      </c>
      <c r="C1745">
        <v>-0.152497162771566</v>
      </c>
      <c r="F1745" s="2">
        <v>1.4070452</v>
      </c>
      <c r="G1745">
        <f t="shared" si="27"/>
        <v>1.361732725</v>
      </c>
      <c r="H1745">
        <v>0.196028305523472</v>
      </c>
    </row>
    <row r="1746" spans="1:8" x14ac:dyDescent="0.25">
      <c r="A1746" s="2">
        <v>1.3625113</v>
      </c>
      <c r="B1746">
        <v>-1.3761087999999999</v>
      </c>
      <c r="C1746">
        <v>-0.21492990131136699</v>
      </c>
      <c r="F1746" s="2">
        <v>1.4078265000000001</v>
      </c>
      <c r="G1746">
        <f t="shared" si="27"/>
        <v>1.3625140250000001</v>
      </c>
      <c r="H1746">
        <v>0.27261919496596099</v>
      </c>
    </row>
    <row r="1747" spans="1:8" x14ac:dyDescent="0.25">
      <c r="A1747" s="2">
        <v>1.3632926000000001</v>
      </c>
      <c r="B1747">
        <v>-1.3189654</v>
      </c>
      <c r="C1747">
        <v>-0.36804054761389099</v>
      </c>
      <c r="F1747" s="2">
        <v>1.4086078</v>
      </c>
      <c r="G1747">
        <f t="shared" si="27"/>
        <v>1.3632953249999999</v>
      </c>
      <c r="H1747">
        <v>0.332813408664207</v>
      </c>
    </row>
    <row r="1748" spans="1:8" x14ac:dyDescent="0.25">
      <c r="A1748" s="2">
        <v>1.3640739</v>
      </c>
      <c r="B1748">
        <v>-1.4686866000000001</v>
      </c>
      <c r="C1748">
        <v>-0.33107346503693702</v>
      </c>
      <c r="F1748" s="2">
        <v>1.4093891000000001</v>
      </c>
      <c r="G1748">
        <f t="shared" si="27"/>
        <v>1.364076625</v>
      </c>
      <c r="H1748">
        <v>0.18253219980041399</v>
      </c>
    </row>
    <row r="1749" spans="1:8" x14ac:dyDescent="0.25">
      <c r="A1749" s="2">
        <v>1.3648552</v>
      </c>
      <c r="B1749">
        <v>-1.7863963</v>
      </c>
      <c r="C1749">
        <v>-6.3404181019663997E-2</v>
      </c>
      <c r="F1749" s="2">
        <v>1.4101703999999999</v>
      </c>
      <c r="G1749">
        <f t="shared" si="27"/>
        <v>1.3648579249999999</v>
      </c>
      <c r="H1749">
        <v>-0.138852205063208</v>
      </c>
    </row>
    <row r="1750" spans="1:8" x14ac:dyDescent="0.25">
      <c r="A1750" s="2">
        <v>1.3656364999999999</v>
      </c>
      <c r="B1750">
        <v>-2.0491266000000001</v>
      </c>
      <c r="C1750">
        <v>0.28671729400353602</v>
      </c>
      <c r="F1750" s="2">
        <v>1.4109517</v>
      </c>
      <c r="G1750">
        <f t="shared" si="27"/>
        <v>1.365639225</v>
      </c>
      <c r="H1750">
        <v>-0.40478000950427501</v>
      </c>
    </row>
    <row r="1751" spans="1:8" x14ac:dyDescent="0.25">
      <c r="A1751" s="2">
        <v>1.3664178</v>
      </c>
      <c r="B1751">
        <v>-2.1174338000000001</v>
      </c>
      <c r="C1751">
        <v>0.49928867384640502</v>
      </c>
      <c r="F1751" s="2">
        <v>1.4117329999999999</v>
      </c>
      <c r="G1751">
        <f t="shared" si="27"/>
        <v>1.3664205249999999</v>
      </c>
      <c r="H1751">
        <v>-0.473110730608091</v>
      </c>
    </row>
    <row r="1752" spans="1:8" x14ac:dyDescent="0.25">
      <c r="A1752" s="2">
        <v>1.3671990999999999</v>
      </c>
      <c r="B1752">
        <v>-2.0350003000000001</v>
      </c>
      <c r="C1752">
        <v>0.44958352399123103</v>
      </c>
      <c r="F1752" s="2">
        <v>1.4125143</v>
      </c>
      <c r="G1752">
        <f t="shared" si="27"/>
        <v>1.367201825</v>
      </c>
      <c r="H1752">
        <v>-0.38724815530393403</v>
      </c>
    </row>
    <row r="1753" spans="1:8" x14ac:dyDescent="0.25">
      <c r="A1753" s="2">
        <v>1.3679804</v>
      </c>
      <c r="B1753">
        <v>-1.9523915999999999</v>
      </c>
      <c r="C1753">
        <v>0.296699533650506</v>
      </c>
      <c r="F1753" s="2">
        <v>1.4132956000000001</v>
      </c>
      <c r="G1753">
        <f t="shared" si="27"/>
        <v>1.3679831250000001</v>
      </c>
      <c r="H1753">
        <v>-0.30150933850453399</v>
      </c>
    </row>
    <row r="1754" spans="1:8" x14ac:dyDescent="0.25">
      <c r="A1754" s="2">
        <v>1.3687617000000001</v>
      </c>
      <c r="B1754">
        <v>-2.0426310999999999</v>
      </c>
      <c r="C1754">
        <v>0.278944085344357</v>
      </c>
      <c r="F1754" s="2">
        <v>1.4140769</v>
      </c>
      <c r="G1754">
        <f t="shared" si="27"/>
        <v>1.368764425</v>
      </c>
      <c r="H1754">
        <v>-0.39185101322275101</v>
      </c>
    </row>
    <row r="1755" spans="1:8" x14ac:dyDescent="0.25">
      <c r="A1755" s="2">
        <v>1.369543</v>
      </c>
      <c r="B1755">
        <v>-2.2928902999999998</v>
      </c>
      <c r="C1755">
        <v>0.48543427282874102</v>
      </c>
      <c r="F1755" s="2">
        <v>1.4148582000000001</v>
      </c>
      <c r="G1755">
        <f t="shared" si="27"/>
        <v>1.369545725</v>
      </c>
      <c r="H1755">
        <v>-0.64527046885346395</v>
      </c>
    </row>
    <row r="1756" spans="1:8" x14ac:dyDescent="0.25">
      <c r="A1756" s="2">
        <v>1.3703243000000001</v>
      </c>
      <c r="B1756">
        <v>-2.4959444999999998</v>
      </c>
      <c r="C1756">
        <v>0.77991757145379503</v>
      </c>
      <c r="F1756" s="2">
        <v>1.4156394999999999</v>
      </c>
      <c r="G1756">
        <f t="shared" si="27"/>
        <v>1.3703270249999999</v>
      </c>
      <c r="H1756">
        <v>-0.85133848200991202</v>
      </c>
    </row>
    <row r="1757" spans="1:8" x14ac:dyDescent="0.25">
      <c r="A1757" s="2">
        <v>1.3711055999999999</v>
      </c>
      <c r="B1757">
        <v>-2.5021013999999999</v>
      </c>
      <c r="C1757">
        <v>0.92457555793760204</v>
      </c>
      <c r="F1757" s="2">
        <v>1.4164208</v>
      </c>
      <c r="G1757">
        <f t="shared" si="27"/>
        <v>1.371108325</v>
      </c>
      <c r="H1757">
        <v>-0.85723065555188405</v>
      </c>
    </row>
    <row r="1758" spans="1:8" x14ac:dyDescent="0.25">
      <c r="A1758" s="2">
        <v>1.3718868</v>
      </c>
      <c r="B1758">
        <v>-2.3313997</v>
      </c>
      <c r="C1758">
        <v>0.80439928528407001</v>
      </c>
      <c r="F1758" s="2">
        <v>1.4172020999999999</v>
      </c>
      <c r="G1758">
        <f t="shared" si="27"/>
        <v>1.3718896249999999</v>
      </c>
      <c r="H1758">
        <v>-0.68290810905728505</v>
      </c>
    </row>
    <row r="1759" spans="1:8" x14ac:dyDescent="0.25">
      <c r="A1759" s="2">
        <v>1.3726681000000001</v>
      </c>
      <c r="B1759">
        <v>-2.1405658999999999</v>
      </c>
      <c r="C1759">
        <v>0.55456785009450804</v>
      </c>
      <c r="F1759" s="2">
        <v>1.4179834</v>
      </c>
      <c r="G1759">
        <f t="shared" si="27"/>
        <v>1.372670925</v>
      </c>
      <c r="H1759">
        <v>-0.48840288891887401</v>
      </c>
    </row>
    <row r="1760" spans="1:8" x14ac:dyDescent="0.25">
      <c r="A1760" s="2">
        <v>1.3734493999999999</v>
      </c>
      <c r="B1760">
        <v>-2.1287215000000002</v>
      </c>
      <c r="C1760">
        <v>0.42436088791926202</v>
      </c>
      <c r="F1760" s="2">
        <v>1.4187647000000001</v>
      </c>
      <c r="G1760">
        <f t="shared" si="27"/>
        <v>1.3734522250000001</v>
      </c>
      <c r="H1760">
        <v>-0.47606141158492998</v>
      </c>
    </row>
    <row r="1761" spans="1:8" x14ac:dyDescent="0.25">
      <c r="A1761" s="2">
        <v>1.3742307</v>
      </c>
      <c r="B1761">
        <v>-2.2679615000000002</v>
      </c>
      <c r="C1761">
        <v>0.50493325512679099</v>
      </c>
      <c r="F1761" s="2">
        <v>1.419546</v>
      </c>
      <c r="G1761">
        <f t="shared" si="27"/>
        <v>1.374233525</v>
      </c>
      <c r="H1761">
        <v>-0.61769579501345795</v>
      </c>
    </row>
    <row r="1762" spans="1:8" x14ac:dyDescent="0.25">
      <c r="A1762" s="2">
        <v>1.3750119999999999</v>
      </c>
      <c r="B1762">
        <v>-2.3593209000000002</v>
      </c>
      <c r="C1762">
        <v>0.69848252226723695</v>
      </c>
      <c r="F1762" s="2">
        <v>1.4203273000000001</v>
      </c>
      <c r="G1762">
        <f t="shared" si="27"/>
        <v>1.3750148250000001</v>
      </c>
      <c r="H1762">
        <v>-0.71161714215776595</v>
      </c>
    </row>
    <row r="1763" spans="1:8" x14ac:dyDescent="0.25">
      <c r="A1763" s="2">
        <v>1.3757933</v>
      </c>
      <c r="B1763">
        <v>-2.2559431000000001</v>
      </c>
      <c r="C1763">
        <v>0.74895408012756004</v>
      </c>
      <c r="F1763" s="2">
        <v>1.4211085999999999</v>
      </c>
      <c r="G1763">
        <f t="shared" si="27"/>
        <v>1.3757961249999999</v>
      </c>
      <c r="H1763">
        <v>-0.60763585797934905</v>
      </c>
    </row>
    <row r="1764" spans="1:8" x14ac:dyDescent="0.25">
      <c r="A1764" s="2">
        <v>1.3765746000000001</v>
      </c>
      <c r="B1764">
        <v>-1.9976081000000001</v>
      </c>
      <c r="C1764">
        <v>0.53226445488504504</v>
      </c>
      <c r="F1764" s="2">
        <v>1.4218899</v>
      </c>
      <c r="G1764">
        <f t="shared" si="27"/>
        <v>1.376577425</v>
      </c>
      <c r="H1764">
        <v>-0.34528562170127702</v>
      </c>
    </row>
    <row r="1765" spans="1:8" x14ac:dyDescent="0.25">
      <c r="A1765" s="2">
        <v>1.3773559</v>
      </c>
      <c r="B1765">
        <v>-1.7354845999999999</v>
      </c>
      <c r="C1765">
        <v>0.19430738620074101</v>
      </c>
      <c r="F1765" s="2">
        <v>1.4226711999999999</v>
      </c>
      <c r="G1765">
        <f t="shared" si="27"/>
        <v>1.3773587249999999</v>
      </c>
      <c r="H1765">
        <v>-7.9102214115666702E-2</v>
      </c>
    </row>
    <row r="1766" spans="1:8" x14ac:dyDescent="0.25">
      <c r="A1766" s="2">
        <v>1.3781372000000001</v>
      </c>
      <c r="B1766">
        <v>-1.6318170999999999</v>
      </c>
      <c r="C1766">
        <v>-2.2794845604148101E-2</v>
      </c>
      <c r="F1766" s="2">
        <v>1.4234525</v>
      </c>
      <c r="G1766">
        <f t="shared" si="27"/>
        <v>1.378140025</v>
      </c>
      <c r="H1766">
        <v>2.5759540405104701E-2</v>
      </c>
    </row>
    <row r="1767" spans="1:8" x14ac:dyDescent="0.25">
      <c r="A1767" s="2">
        <v>1.3789184999999999</v>
      </c>
      <c r="B1767">
        <v>-1.7018114</v>
      </c>
      <c r="C1767">
        <v>-3.5038743921354198E-2</v>
      </c>
      <c r="F1767" s="2">
        <v>1.4242338000000001</v>
      </c>
      <c r="G1767">
        <f t="shared" si="27"/>
        <v>1.3789213250000001</v>
      </c>
      <c r="H1767">
        <v>-4.6134125764001797E-2</v>
      </c>
    </row>
    <row r="1768" spans="1:8" x14ac:dyDescent="0.25">
      <c r="A1768" s="2">
        <v>1.3796998</v>
      </c>
      <c r="B1768">
        <v>-1.7486031</v>
      </c>
      <c r="C1768">
        <v>0.10624959248198899</v>
      </c>
      <c r="F1768" s="2">
        <v>1.4250151</v>
      </c>
      <c r="G1768">
        <f t="shared" si="27"/>
        <v>1.379702625</v>
      </c>
      <c r="H1768">
        <v>-9.5499918487409199E-2</v>
      </c>
    </row>
    <row r="1769" spans="1:8" x14ac:dyDescent="0.25">
      <c r="A1769" s="2">
        <v>1.3804810999999999</v>
      </c>
      <c r="B1769">
        <v>-1.6373899999999999</v>
      </c>
      <c r="C1769">
        <v>0.111255370561038</v>
      </c>
      <c r="F1769" s="2">
        <v>1.4257964000000001</v>
      </c>
      <c r="G1769">
        <f t="shared" si="27"/>
        <v>1.3804839250000001</v>
      </c>
      <c r="H1769">
        <v>1.6441950001877901E-2</v>
      </c>
    </row>
    <row r="1770" spans="1:8" x14ac:dyDescent="0.25">
      <c r="A1770" s="2">
        <v>1.3812624</v>
      </c>
      <c r="B1770">
        <v>-1.3569819999999999</v>
      </c>
      <c r="C1770">
        <v>-0.111270211354121</v>
      </c>
      <c r="F1770" s="2">
        <v>1.4265776999999999</v>
      </c>
      <c r="G1770">
        <f t="shared" si="27"/>
        <v>1.3812652249999999</v>
      </c>
      <c r="H1770">
        <v>0.300640538043001</v>
      </c>
    </row>
    <row r="1771" spans="1:8" x14ac:dyDescent="0.25">
      <c r="A1771" s="2">
        <v>1.3820437000000001</v>
      </c>
      <c r="B1771">
        <v>-1.0934102999999999</v>
      </c>
      <c r="C1771">
        <v>-0.44924228098861502</v>
      </c>
      <c r="F1771" s="2">
        <v>1.427359</v>
      </c>
      <c r="G1771">
        <f t="shared" si="27"/>
        <v>1.382046525</v>
      </c>
      <c r="H1771">
        <v>0.56847062811217297</v>
      </c>
    </row>
    <row r="1772" spans="1:8" x14ac:dyDescent="0.25">
      <c r="A1772" s="2">
        <v>1.382825</v>
      </c>
      <c r="B1772">
        <v>-1.0141834000000001</v>
      </c>
      <c r="C1772">
        <v>-0.66780011873322898</v>
      </c>
      <c r="F1772" s="2">
        <v>1.4281402999999999</v>
      </c>
      <c r="G1772">
        <f t="shared" si="27"/>
        <v>1.3828278249999999</v>
      </c>
      <c r="H1772">
        <v>0.64886107881793997</v>
      </c>
    </row>
    <row r="1773" spans="1:8" x14ac:dyDescent="0.25">
      <c r="A1773" s="2">
        <v>1.3836063000000001</v>
      </c>
      <c r="B1773">
        <v>-1.0996756999999999</v>
      </c>
      <c r="C1773">
        <v>-0.64741065860529801</v>
      </c>
      <c r="F1773" s="2">
        <v>1.4289216</v>
      </c>
      <c r="G1773">
        <f t="shared" si="27"/>
        <v>1.383609125</v>
      </c>
      <c r="H1773">
        <v>0.56129848418904904</v>
      </c>
    </row>
    <row r="1774" spans="1:8" x14ac:dyDescent="0.25">
      <c r="A1774" s="2">
        <v>1.3843875999999999</v>
      </c>
      <c r="B1774">
        <v>-1.2112479</v>
      </c>
      <c r="C1774">
        <v>-0.49463861607409798</v>
      </c>
      <c r="F1774" s="2">
        <v>1.4297029000000001</v>
      </c>
      <c r="G1774">
        <f t="shared" si="27"/>
        <v>1.3843904250000001</v>
      </c>
      <c r="H1774">
        <v>0.44720292078502399</v>
      </c>
    </row>
    <row r="1775" spans="1:8" x14ac:dyDescent="0.25">
      <c r="A1775" s="2">
        <v>1.3851689</v>
      </c>
      <c r="B1775">
        <v>-1.1733962</v>
      </c>
      <c r="C1775">
        <v>-0.40606190913159801</v>
      </c>
      <c r="F1775" s="2">
        <v>1.4304842</v>
      </c>
      <c r="G1775">
        <f t="shared" si="27"/>
        <v>1.385171725</v>
      </c>
      <c r="H1775">
        <v>0.48510904739286997</v>
      </c>
    </row>
    <row r="1776" spans="1:8" x14ac:dyDescent="0.25">
      <c r="A1776" s="2">
        <v>1.3859501999999999</v>
      </c>
      <c r="B1776">
        <v>-0.99523245999999999</v>
      </c>
      <c r="C1776">
        <v>-0.52922065520942596</v>
      </c>
      <c r="F1776" s="2">
        <v>1.4312655000000001</v>
      </c>
      <c r="G1776">
        <f t="shared" si="27"/>
        <v>1.3859530250000001</v>
      </c>
      <c r="H1776">
        <v>0.66645199681423495</v>
      </c>
    </row>
    <row r="1777" spans="1:8" x14ac:dyDescent="0.25">
      <c r="A1777" s="2">
        <v>1.3867315</v>
      </c>
      <c r="B1777">
        <v>-0.82797419999999999</v>
      </c>
      <c r="C1777">
        <v>-0.78501406102905602</v>
      </c>
      <c r="F1777" s="2">
        <v>1.4320468</v>
      </c>
      <c r="G1777">
        <f t="shared" si="27"/>
        <v>1.3867343249999999</v>
      </c>
      <c r="H1777">
        <v>0.83762271146404499</v>
      </c>
    </row>
    <row r="1778" spans="1:8" x14ac:dyDescent="0.25">
      <c r="A1778" s="2">
        <v>1.3875128000000001</v>
      </c>
      <c r="B1778">
        <v>-0.82963228</v>
      </c>
      <c r="C1778">
        <v>-0.91559992405207802</v>
      </c>
      <c r="F1778" s="2">
        <v>1.4328281</v>
      </c>
      <c r="G1778">
        <f t="shared" si="27"/>
        <v>1.387515625</v>
      </c>
      <c r="H1778">
        <v>0.83677683331625197</v>
      </c>
    </row>
    <row r="1779" spans="1:8" x14ac:dyDescent="0.25">
      <c r="A1779" s="2">
        <v>1.3882941</v>
      </c>
      <c r="B1779">
        <v>-1.0009961999999999</v>
      </c>
      <c r="C1779">
        <v>-0.798553459834065</v>
      </c>
      <c r="F1779" s="2">
        <v>1.4336093999999999</v>
      </c>
      <c r="G1779">
        <f t="shared" si="27"/>
        <v>1.3882969249999999</v>
      </c>
      <c r="H1779">
        <v>0.66294542762990505</v>
      </c>
    </row>
    <row r="1780" spans="1:8" x14ac:dyDescent="0.25">
      <c r="A1780" s="2">
        <v>1.3890754000000001</v>
      </c>
      <c r="B1780">
        <v>-1.2167488</v>
      </c>
      <c r="C1780">
        <v>-0.54585720196612797</v>
      </c>
      <c r="F1780" s="2">
        <v>1.4343907</v>
      </c>
      <c r="G1780">
        <f t="shared" si="27"/>
        <v>1.389078225</v>
      </c>
      <c r="H1780">
        <v>0.44421272749804402</v>
      </c>
    </row>
    <row r="1781" spans="1:8" x14ac:dyDescent="0.25">
      <c r="A1781" s="2">
        <v>1.3898566999999999</v>
      </c>
      <c r="B1781">
        <v>-1.3092646999999999</v>
      </c>
      <c r="C1781">
        <v>-0.35366677103914501</v>
      </c>
      <c r="F1781" s="2">
        <v>1.4351719999999999</v>
      </c>
      <c r="G1781">
        <f t="shared" si="27"/>
        <v>1.3898595249999999</v>
      </c>
      <c r="H1781">
        <v>0.35119315223316</v>
      </c>
    </row>
    <row r="1782" spans="1:8" x14ac:dyDescent="0.25">
      <c r="A1782" s="2">
        <v>1.390638</v>
      </c>
      <c r="B1782">
        <v>-1.2276887000000001</v>
      </c>
      <c r="C1782">
        <v>-0.36777479202209401</v>
      </c>
      <c r="F1782" s="2">
        <v>1.4359533</v>
      </c>
      <c r="G1782">
        <f t="shared" si="27"/>
        <v>1.390640825</v>
      </c>
      <c r="H1782">
        <v>0.43545501041853601</v>
      </c>
    </row>
    <row r="1783" spans="1:8" x14ac:dyDescent="0.25">
      <c r="A1783" s="2">
        <v>1.3914192999999999</v>
      </c>
      <c r="B1783">
        <v>-1.1398158</v>
      </c>
      <c r="C1783">
        <v>-0.50311865919184995</v>
      </c>
      <c r="F1783" s="2">
        <v>1.4367346000000001</v>
      </c>
      <c r="G1783">
        <f t="shared" si="27"/>
        <v>1.3914221250000001</v>
      </c>
      <c r="H1783">
        <v>0.52646578963950097</v>
      </c>
    </row>
    <row r="1784" spans="1:8" x14ac:dyDescent="0.25">
      <c r="A1784" s="2">
        <v>1.3922006</v>
      </c>
      <c r="B1784">
        <v>-1.2081820999999999</v>
      </c>
      <c r="C1784">
        <v>-0.56458110671976103</v>
      </c>
      <c r="F1784" s="2">
        <v>1.4375159</v>
      </c>
      <c r="G1784">
        <f t="shared" si="27"/>
        <v>1.3922034249999999</v>
      </c>
      <c r="H1784">
        <v>0.45879082358114098</v>
      </c>
    </row>
    <row r="1785" spans="1:8" x14ac:dyDescent="0.25">
      <c r="A1785" s="2">
        <v>1.3929819000000001</v>
      </c>
      <c r="B1785">
        <v>-1.4693096999999999</v>
      </c>
      <c r="C1785">
        <v>-0.385031391851546</v>
      </c>
      <c r="F1785" s="2">
        <v>1.4382972000000001</v>
      </c>
      <c r="G1785">
        <f t="shared" si="27"/>
        <v>1.392984725</v>
      </c>
      <c r="H1785">
        <v>0.19519753299898199</v>
      </c>
    </row>
    <row r="1786" spans="1:8" x14ac:dyDescent="0.25">
      <c r="A1786" s="2">
        <v>1.3937632</v>
      </c>
      <c r="B1786">
        <v>-1.7502491</v>
      </c>
      <c r="C1786">
        <v>-3.8833815370076998E-2</v>
      </c>
      <c r="F1786" s="2">
        <v>1.4390784999999999</v>
      </c>
      <c r="G1786">
        <f t="shared" si="27"/>
        <v>1.3937660249999999</v>
      </c>
      <c r="H1786">
        <v>-8.9356789847511303E-2</v>
      </c>
    </row>
    <row r="1787" spans="1:8" x14ac:dyDescent="0.25">
      <c r="A1787" s="2">
        <v>1.3945445000000001</v>
      </c>
      <c r="B1787">
        <v>-1.8913146000000001</v>
      </c>
      <c r="C1787">
        <v>0.218226906202203</v>
      </c>
      <c r="F1787" s="2">
        <v>1.4398597</v>
      </c>
      <c r="G1787">
        <f t="shared" si="27"/>
        <v>1.3945472249999999</v>
      </c>
      <c r="H1787">
        <v>-0.23137432817550399</v>
      </c>
    </row>
    <row r="1788" spans="1:8" x14ac:dyDescent="0.25">
      <c r="A1788" s="2">
        <v>1.3953257999999999</v>
      </c>
      <c r="B1788">
        <v>-1.8666556999999999</v>
      </c>
      <c r="C1788">
        <v>0.253027950748129</v>
      </c>
      <c r="F1788" s="2">
        <v>1.4406410000000001</v>
      </c>
      <c r="G1788">
        <f t="shared" si="27"/>
        <v>1.395328525</v>
      </c>
      <c r="H1788">
        <v>-0.204602616260328</v>
      </c>
    </row>
    <row r="1789" spans="1:8" x14ac:dyDescent="0.25">
      <c r="A1789" s="2">
        <v>1.3961071</v>
      </c>
      <c r="B1789">
        <v>-1.8008534</v>
      </c>
      <c r="C1789">
        <v>0.153214202285997</v>
      </c>
      <c r="F1789" s="2">
        <v>1.4414222999999999</v>
      </c>
      <c r="G1789">
        <f t="shared" si="27"/>
        <v>1.3961098249999999</v>
      </c>
      <c r="H1789">
        <v>-0.135805661546755</v>
      </c>
    </row>
    <row r="1790" spans="1:8" x14ac:dyDescent="0.25">
      <c r="A1790" s="2">
        <v>1.3968883999999999</v>
      </c>
      <c r="B1790">
        <v>-1.8734915000000001</v>
      </c>
      <c r="C1790">
        <v>0.103868047832887</v>
      </c>
      <c r="F1790" s="2">
        <v>1.4422036</v>
      </c>
      <c r="G1790">
        <f t="shared" si="27"/>
        <v>1.396891125</v>
      </c>
      <c r="H1790">
        <v>-0.207733268515639</v>
      </c>
    </row>
    <row r="1791" spans="1:8" x14ac:dyDescent="0.25">
      <c r="A1791" s="2">
        <v>1.3976697</v>
      </c>
      <c r="B1791">
        <v>-2.1072148999999998</v>
      </c>
      <c r="C1791">
        <v>0.26989826310686199</v>
      </c>
      <c r="F1791" s="2">
        <v>1.4429848999999999</v>
      </c>
      <c r="G1791">
        <f t="shared" si="27"/>
        <v>1.3976724249999999</v>
      </c>
      <c r="H1791">
        <v>-0.443976099988447</v>
      </c>
    </row>
    <row r="1792" spans="1:8" x14ac:dyDescent="0.25">
      <c r="A1792" s="2">
        <v>1.3984510000000001</v>
      </c>
      <c r="B1792">
        <v>-2.3485431999999999</v>
      </c>
      <c r="C1792">
        <v>0.57038463546589402</v>
      </c>
      <c r="F1792" s="2">
        <v>1.4437662</v>
      </c>
      <c r="G1792">
        <f t="shared" si="27"/>
        <v>1.398453725</v>
      </c>
      <c r="H1792">
        <v>-0.68871702684896396</v>
      </c>
    </row>
    <row r="1793" spans="1:8" x14ac:dyDescent="0.25">
      <c r="A1793" s="2">
        <v>1.3992323</v>
      </c>
      <c r="B1793">
        <v>-2.4398067000000001</v>
      </c>
      <c r="C1793">
        <v>0.78863444352776901</v>
      </c>
      <c r="F1793" s="2">
        <v>1.4445475000000001</v>
      </c>
      <c r="G1793">
        <f t="shared" si="27"/>
        <v>1.3992350250000001</v>
      </c>
      <c r="H1793">
        <v>-0.78107839094487397</v>
      </c>
    </row>
    <row r="1794" spans="1:8" x14ac:dyDescent="0.25">
      <c r="A1794" s="2">
        <v>1.4000136000000001</v>
      </c>
      <c r="B1794">
        <v>-2.3534982000000002</v>
      </c>
      <c r="C1794">
        <v>0.77911053283729503</v>
      </c>
      <c r="F1794" s="2">
        <v>1.4453288</v>
      </c>
      <c r="G1794">
        <f t="shared" si="27"/>
        <v>1.400016325</v>
      </c>
      <c r="H1794">
        <v>-0.692437108440211</v>
      </c>
    </row>
    <row r="1795" spans="1:8" x14ac:dyDescent="0.25">
      <c r="A1795" s="2">
        <v>1.4007949</v>
      </c>
      <c r="B1795">
        <v>-2.2056518000000001</v>
      </c>
      <c r="C1795">
        <v>0.60412520095082001</v>
      </c>
      <c r="F1795" s="2">
        <v>1.4461101000000001</v>
      </c>
      <c r="G1795">
        <f t="shared" ref="G1795:G1858" si="28">F1795-$F$2</f>
        <v>1.400797625</v>
      </c>
      <c r="H1795">
        <v>-0.54153184834032497</v>
      </c>
    </row>
    <row r="1796" spans="1:8" x14ac:dyDescent="0.25">
      <c r="A1796" s="2">
        <v>1.4015762</v>
      </c>
      <c r="B1796">
        <v>-2.1724024000000002</v>
      </c>
      <c r="C1796">
        <v>0.47853776401036102</v>
      </c>
      <c r="F1796" s="2">
        <v>1.4468913999999999</v>
      </c>
      <c r="G1796">
        <f t="shared" si="28"/>
        <v>1.4015789249999999</v>
      </c>
      <c r="H1796">
        <v>-0.50724988319533404</v>
      </c>
    </row>
    <row r="1797" spans="1:8" x14ac:dyDescent="0.25">
      <c r="A1797" s="2">
        <v>1.4023574999999999</v>
      </c>
      <c r="B1797">
        <v>-2.3105701999999999</v>
      </c>
      <c r="C1797">
        <v>0.53636889709058</v>
      </c>
      <c r="F1797" s="2">
        <v>1.4476727</v>
      </c>
      <c r="G1797">
        <f t="shared" si="28"/>
        <v>1.402360225</v>
      </c>
      <c r="H1797">
        <v>-0.64745531412031199</v>
      </c>
    </row>
    <row r="1798" spans="1:8" x14ac:dyDescent="0.25">
      <c r="A1798" s="2">
        <v>1.4031388</v>
      </c>
      <c r="B1798">
        <v>-2.4452373999999999</v>
      </c>
      <c r="C1798">
        <v>0.72299151655432503</v>
      </c>
      <c r="F1798" s="2">
        <v>1.4484539999999999</v>
      </c>
      <c r="G1798">
        <f t="shared" si="28"/>
        <v>1.4031415249999999</v>
      </c>
      <c r="H1798">
        <v>-0.78506680580057497</v>
      </c>
    </row>
    <row r="1799" spans="1:8" x14ac:dyDescent="0.25">
      <c r="A1799" s="2">
        <v>1.4039200999999999</v>
      </c>
      <c r="B1799">
        <v>-2.4401468999999998</v>
      </c>
      <c r="C1799">
        <v>0.84597900152397898</v>
      </c>
      <c r="F1799" s="2">
        <v>1.4492353</v>
      </c>
      <c r="G1799">
        <f t="shared" si="28"/>
        <v>1.403922825</v>
      </c>
      <c r="H1799">
        <v>-0.78067102123063004</v>
      </c>
    </row>
    <row r="1800" spans="1:8" x14ac:dyDescent="0.25">
      <c r="A1800" s="2">
        <v>1.4047014</v>
      </c>
      <c r="B1800">
        <v>-2.2580885999999998</v>
      </c>
      <c r="C1800">
        <v>0.74115950059413405</v>
      </c>
      <c r="F1800" s="2">
        <v>1.4500166000000001</v>
      </c>
      <c r="G1800">
        <f t="shared" si="28"/>
        <v>1.4047041250000001</v>
      </c>
      <c r="H1800">
        <v>-0.59635135688230401</v>
      </c>
    </row>
    <row r="1801" spans="1:8" x14ac:dyDescent="0.25">
      <c r="A1801" s="2">
        <v>1.4054826</v>
      </c>
      <c r="B1801">
        <v>-2.0210148999999999</v>
      </c>
      <c r="C1801">
        <v>0.465708932911792</v>
      </c>
      <c r="F1801" s="2">
        <v>1.4507979</v>
      </c>
      <c r="G1801">
        <f t="shared" si="28"/>
        <v>1.405485425</v>
      </c>
      <c r="H1801">
        <v>-0.35577471075455303</v>
      </c>
    </row>
    <row r="1802" spans="1:8" x14ac:dyDescent="0.25">
      <c r="A1802" s="2">
        <v>1.4062638999999999</v>
      </c>
      <c r="B1802">
        <v>-1.8807802</v>
      </c>
      <c r="C1802">
        <v>0.235308183875371</v>
      </c>
      <c r="F1802" s="2">
        <v>1.4515792000000001</v>
      </c>
      <c r="G1802">
        <f t="shared" si="28"/>
        <v>1.4062667250000001</v>
      </c>
      <c r="H1802">
        <v>-0.214073901899546</v>
      </c>
    </row>
    <row r="1803" spans="1:8" x14ac:dyDescent="0.25">
      <c r="A1803" s="2">
        <v>1.4070452</v>
      </c>
      <c r="B1803">
        <v>-1.9153411</v>
      </c>
      <c r="C1803">
        <v>0.196028305523472</v>
      </c>
      <c r="F1803" s="2">
        <v>1.4523604999999999</v>
      </c>
      <c r="G1803">
        <f t="shared" si="28"/>
        <v>1.4070480249999999</v>
      </c>
      <c r="H1803">
        <v>-0.25028858741321103</v>
      </c>
    </row>
    <row r="1804" spans="1:8" x14ac:dyDescent="0.25">
      <c r="A1804" s="2">
        <v>1.4078265000000001</v>
      </c>
      <c r="B1804">
        <v>-1.9669493</v>
      </c>
      <c r="C1804">
        <v>0.27261919496596099</v>
      </c>
      <c r="F1804" s="2">
        <v>1.4531418</v>
      </c>
      <c r="G1804">
        <f t="shared" si="28"/>
        <v>1.407829325</v>
      </c>
      <c r="H1804">
        <v>-0.30426024114771999</v>
      </c>
    </row>
    <row r="1805" spans="1:8" x14ac:dyDescent="0.25">
      <c r="A1805" s="2">
        <v>1.4086078</v>
      </c>
      <c r="B1805">
        <v>-1.9023448999999999</v>
      </c>
      <c r="C1805">
        <v>0.332813408664207</v>
      </c>
      <c r="F1805" s="2">
        <v>1.4539230999999999</v>
      </c>
      <c r="G1805">
        <f t="shared" si="28"/>
        <v>1.4086106249999999</v>
      </c>
      <c r="H1805">
        <v>-0.24037131483135099</v>
      </c>
    </row>
    <row r="1806" spans="1:8" x14ac:dyDescent="0.25">
      <c r="A1806" s="2">
        <v>1.4093891000000001</v>
      </c>
      <c r="B1806">
        <v>-1.6795925</v>
      </c>
      <c r="C1806">
        <v>0.18253219980041399</v>
      </c>
      <c r="F1806" s="2">
        <v>1.4547044</v>
      </c>
      <c r="G1806">
        <f t="shared" si="28"/>
        <v>1.409391925</v>
      </c>
      <c r="H1806">
        <v>-1.53294152191261E-2</v>
      </c>
    </row>
    <row r="1807" spans="1:8" x14ac:dyDescent="0.25">
      <c r="A1807" s="2">
        <v>1.4101703999999999</v>
      </c>
      <c r="B1807">
        <v>-1.3914852</v>
      </c>
      <c r="C1807">
        <v>-0.138852205063208</v>
      </c>
      <c r="F1807" s="2">
        <v>1.4554857000000001</v>
      </c>
      <c r="G1807">
        <f t="shared" si="28"/>
        <v>1.4101732250000001</v>
      </c>
      <c r="H1807">
        <v>0.27670207609916297</v>
      </c>
    </row>
    <row r="1808" spans="1:8" x14ac:dyDescent="0.25">
      <c r="A1808" s="2">
        <v>1.4109517</v>
      </c>
      <c r="B1808">
        <v>-1.2335608</v>
      </c>
      <c r="C1808">
        <v>-0.40478000950427501</v>
      </c>
      <c r="F1808" s="2">
        <v>1.456267</v>
      </c>
      <c r="G1808">
        <f t="shared" si="28"/>
        <v>1.410954525</v>
      </c>
      <c r="H1808">
        <v>0.43631171285632198</v>
      </c>
    </row>
    <row r="1809" spans="1:8" x14ac:dyDescent="0.25">
      <c r="A1809" s="2">
        <v>1.4117329999999999</v>
      </c>
      <c r="B1809">
        <v>-1.2473949</v>
      </c>
      <c r="C1809">
        <v>-0.473110730608091</v>
      </c>
      <c r="F1809" s="2">
        <v>1.4570483000000001</v>
      </c>
      <c r="G1809">
        <f t="shared" si="28"/>
        <v>1.4117358250000001</v>
      </c>
      <c r="H1809">
        <v>0.42104038467546201</v>
      </c>
    </row>
    <row r="1810" spans="1:8" x14ac:dyDescent="0.25">
      <c r="A1810" s="2">
        <v>1.4125143</v>
      </c>
      <c r="B1810">
        <v>-1.3371156</v>
      </c>
      <c r="C1810">
        <v>-0.38724815530393403</v>
      </c>
      <c r="F1810" s="2">
        <v>1.4578295999999999</v>
      </c>
      <c r="G1810">
        <f t="shared" si="28"/>
        <v>1.4125171249999999</v>
      </c>
      <c r="H1810">
        <v>0.32874707992671798</v>
      </c>
    </row>
    <row r="1811" spans="1:8" x14ac:dyDescent="0.25">
      <c r="A1811" s="2">
        <v>1.4132956000000001</v>
      </c>
      <c r="B1811">
        <v>-1.3118687</v>
      </c>
      <c r="C1811">
        <v>-0.30150933850453399</v>
      </c>
      <c r="F1811" s="2">
        <v>1.4586109</v>
      </c>
      <c r="G1811">
        <f t="shared" si="28"/>
        <v>1.413298425</v>
      </c>
      <c r="H1811">
        <v>0.35291878776767099</v>
      </c>
    </row>
    <row r="1812" spans="1:8" x14ac:dyDescent="0.25">
      <c r="A1812" s="2">
        <v>1.4140769</v>
      </c>
      <c r="B1812">
        <v>-1.1351814</v>
      </c>
      <c r="C1812">
        <v>-0.39185101322275101</v>
      </c>
      <c r="F1812" s="2">
        <v>1.4593921999999999</v>
      </c>
      <c r="G1812">
        <f t="shared" si="28"/>
        <v>1.4140797249999999</v>
      </c>
      <c r="H1812">
        <v>0.53167226410625401</v>
      </c>
    </row>
    <row r="1813" spans="1:8" x14ac:dyDescent="0.25">
      <c r="A1813" s="2">
        <v>1.4148582000000001</v>
      </c>
      <c r="B1813">
        <v>-0.91557348000000005</v>
      </c>
      <c r="C1813">
        <v>-0.64527046885346395</v>
      </c>
      <c r="F1813" s="2">
        <v>1.4601735</v>
      </c>
      <c r="G1813">
        <f t="shared" si="28"/>
        <v>1.414861025</v>
      </c>
      <c r="H1813">
        <v>0.75472547187461902</v>
      </c>
    </row>
    <row r="1814" spans="1:8" x14ac:dyDescent="0.25">
      <c r="A1814" s="2">
        <v>1.4156394999999999</v>
      </c>
      <c r="B1814">
        <v>-0.82393205000000003</v>
      </c>
      <c r="C1814">
        <v>-0.85133848200991202</v>
      </c>
      <c r="F1814" s="2">
        <v>1.4609548000000001</v>
      </c>
      <c r="G1814">
        <f t="shared" si="28"/>
        <v>1.4156423250000001</v>
      </c>
      <c r="H1814">
        <v>0.84819404693474898</v>
      </c>
    </row>
    <row r="1815" spans="1:8" x14ac:dyDescent="0.25">
      <c r="A1815" s="2">
        <v>1.4164208</v>
      </c>
      <c r="B1815">
        <v>-0.92052484000000001</v>
      </c>
      <c r="C1815">
        <v>-0.85723065555188405</v>
      </c>
      <c r="F1815" s="2">
        <v>1.4617361</v>
      </c>
      <c r="G1815">
        <f t="shared" si="28"/>
        <v>1.416423625</v>
      </c>
      <c r="H1815">
        <v>0.75016220933088895</v>
      </c>
    </row>
    <row r="1816" spans="1:8" x14ac:dyDescent="0.25">
      <c r="A1816" s="2">
        <v>1.4172020999999999</v>
      </c>
      <c r="B1816">
        <v>-1.0985157000000001</v>
      </c>
      <c r="C1816">
        <v>-0.68290810905728505</v>
      </c>
      <c r="F1816" s="2">
        <v>1.4625174000000001</v>
      </c>
      <c r="G1816">
        <f t="shared" si="28"/>
        <v>1.4172049250000001</v>
      </c>
      <c r="H1816">
        <v>0.56937573063140401</v>
      </c>
    </row>
    <row r="1817" spans="1:8" x14ac:dyDescent="0.25">
      <c r="A1817" s="2">
        <v>1.4179834</v>
      </c>
      <c r="B1817">
        <v>-1.1798724</v>
      </c>
      <c r="C1817">
        <v>-0.48840288891887401</v>
      </c>
      <c r="F1817" s="2">
        <v>1.4632987</v>
      </c>
      <c r="G1817">
        <f t="shared" si="28"/>
        <v>1.4179862249999999</v>
      </c>
      <c r="H1817">
        <v>0.48648469465980498</v>
      </c>
    </row>
    <row r="1818" spans="1:8" x14ac:dyDescent="0.25">
      <c r="A1818" s="2">
        <v>1.4187647000000001</v>
      </c>
      <c r="B1818">
        <v>-1.1074170000000001</v>
      </c>
      <c r="C1818">
        <v>-0.47606141158492998</v>
      </c>
      <c r="F1818" s="2">
        <v>1.46408</v>
      </c>
      <c r="G1818">
        <f t="shared" si="28"/>
        <v>1.418767525</v>
      </c>
      <c r="H1818">
        <v>0.56062051847300998</v>
      </c>
    </row>
    <row r="1819" spans="1:8" x14ac:dyDescent="0.25">
      <c r="A1819" s="2">
        <v>1.419546</v>
      </c>
      <c r="B1819">
        <v>-0.99745613</v>
      </c>
      <c r="C1819">
        <v>-0.61769579501345795</v>
      </c>
      <c r="F1819" s="2">
        <v>1.4648612999999999</v>
      </c>
      <c r="G1819">
        <f t="shared" si="28"/>
        <v>1.4195488249999999</v>
      </c>
      <c r="H1819">
        <v>0.67376490107811304</v>
      </c>
    </row>
    <row r="1820" spans="1:8" x14ac:dyDescent="0.25">
      <c r="A1820" s="2">
        <v>1.4203273000000001</v>
      </c>
      <c r="B1820">
        <v>-1.0102816999999999</v>
      </c>
      <c r="C1820">
        <v>-0.71161714215776595</v>
      </c>
      <c r="F1820" s="2">
        <v>1.4656426</v>
      </c>
      <c r="G1820">
        <f t="shared" si="28"/>
        <v>1.420330125</v>
      </c>
      <c r="H1820">
        <v>0.66222327045429696</v>
      </c>
    </row>
    <row r="1821" spans="1:8" x14ac:dyDescent="0.25">
      <c r="A1821" s="2">
        <v>1.4211085999999999</v>
      </c>
      <c r="B1821">
        <v>-1.2029227</v>
      </c>
      <c r="C1821">
        <v>-0.60763585797934905</v>
      </c>
      <c r="F1821" s="2">
        <v>1.4664238999999999</v>
      </c>
      <c r="G1821">
        <f t="shared" si="28"/>
        <v>1.4211114249999999</v>
      </c>
      <c r="H1821">
        <v>0.46805949552593401</v>
      </c>
    </row>
    <row r="1822" spans="1:8" x14ac:dyDescent="0.25">
      <c r="A1822" s="2">
        <v>1.4218899</v>
      </c>
      <c r="B1822">
        <v>-1.4696088</v>
      </c>
      <c r="C1822">
        <v>-0.34528562170127702</v>
      </c>
      <c r="F1822" s="2">
        <v>1.4672052</v>
      </c>
      <c r="G1822">
        <f t="shared" si="28"/>
        <v>1.421892725</v>
      </c>
      <c r="H1822">
        <v>0.198258280621633</v>
      </c>
    </row>
    <row r="1823" spans="1:8" x14ac:dyDescent="0.25">
      <c r="A1823" s="2">
        <v>1.4226711999999999</v>
      </c>
      <c r="B1823">
        <v>-1.6340003999999999</v>
      </c>
      <c r="C1823">
        <v>-7.9102214115666702E-2</v>
      </c>
      <c r="F1823" s="2">
        <v>1.4679865000000001</v>
      </c>
      <c r="G1823">
        <f t="shared" si="28"/>
        <v>1.4226740250000001</v>
      </c>
      <c r="H1823">
        <v>3.2204116462810899E-2</v>
      </c>
    </row>
    <row r="1824" spans="1:8" x14ac:dyDescent="0.25">
      <c r="A1824" s="2">
        <v>1.4234525</v>
      </c>
      <c r="B1824">
        <v>-1.6578107</v>
      </c>
      <c r="C1824">
        <v>2.5759540405104701E-2</v>
      </c>
      <c r="F1824" s="2">
        <v>1.4687678</v>
      </c>
      <c r="G1824">
        <f t="shared" si="28"/>
        <v>1.4234553249999999</v>
      </c>
      <c r="H1824">
        <v>9.74390962483326E-3</v>
      </c>
    </row>
    <row r="1825" spans="1:8" x14ac:dyDescent="0.25">
      <c r="A1825" s="2">
        <v>1.4242338000000001</v>
      </c>
      <c r="B1825">
        <v>-1.5989397000000001</v>
      </c>
      <c r="C1825">
        <v>-4.6134125764001797E-2</v>
      </c>
      <c r="F1825" s="2">
        <v>1.4695491000000001</v>
      </c>
      <c r="G1825">
        <f t="shared" si="28"/>
        <v>1.424236625</v>
      </c>
      <c r="H1825">
        <v>7.1585483845347395E-2</v>
      </c>
    </row>
    <row r="1826" spans="1:8" x14ac:dyDescent="0.25">
      <c r="A1826" s="2">
        <v>1.4250151</v>
      </c>
      <c r="B1826">
        <v>-1.6329714</v>
      </c>
      <c r="C1826">
        <v>-9.5499918487409199E-2</v>
      </c>
      <c r="F1826" s="2">
        <v>1.4703303999999999</v>
      </c>
      <c r="G1826">
        <f t="shared" si="28"/>
        <v>1.4250179249999999</v>
      </c>
      <c r="H1826">
        <v>3.8892547627443298E-2</v>
      </c>
    </row>
    <row r="1827" spans="1:8" x14ac:dyDescent="0.25">
      <c r="A1827" s="2">
        <v>1.4257964000000001</v>
      </c>
      <c r="B1827">
        <v>-1.8397520999999999</v>
      </c>
      <c r="C1827">
        <v>1.6441950001877901E-2</v>
      </c>
      <c r="F1827" s="2">
        <v>1.4711117</v>
      </c>
      <c r="G1827">
        <f t="shared" si="28"/>
        <v>1.425799225</v>
      </c>
      <c r="H1827">
        <v>-0.16926659847081499</v>
      </c>
    </row>
    <row r="1828" spans="1:8" x14ac:dyDescent="0.25">
      <c r="A1828" s="2">
        <v>1.4265776999999999</v>
      </c>
      <c r="B1828">
        <v>-2.1016594999999998</v>
      </c>
      <c r="C1828">
        <v>0.300640538043001</v>
      </c>
      <c r="F1828" s="2">
        <v>1.4718929999999999</v>
      </c>
      <c r="G1828">
        <f t="shared" si="28"/>
        <v>1.4265805249999999</v>
      </c>
      <c r="H1828">
        <v>-0.43400104670194101</v>
      </c>
    </row>
    <row r="1829" spans="1:8" x14ac:dyDescent="0.25">
      <c r="A1829" s="2">
        <v>1.427359</v>
      </c>
      <c r="B1829">
        <v>-2.2793937</v>
      </c>
      <c r="C1829">
        <v>0.56847062811217297</v>
      </c>
      <c r="F1829" s="2">
        <v>1.4726743</v>
      </c>
      <c r="G1829">
        <f t="shared" si="28"/>
        <v>1.427361825</v>
      </c>
      <c r="H1829">
        <v>-0.61364771832420495</v>
      </c>
    </row>
    <row r="1830" spans="1:8" x14ac:dyDescent="0.25">
      <c r="A1830" s="2">
        <v>1.4281402999999999</v>
      </c>
      <c r="B1830">
        <v>-2.2673230000000002</v>
      </c>
      <c r="C1830">
        <v>0.64886107881793997</v>
      </c>
      <c r="F1830" s="2">
        <v>1.4734555</v>
      </c>
      <c r="G1830">
        <f t="shared" si="28"/>
        <v>1.428143025</v>
      </c>
      <c r="H1830">
        <v>-0.60012333734361401</v>
      </c>
    </row>
    <row r="1831" spans="1:8" x14ac:dyDescent="0.25">
      <c r="A1831" s="2">
        <v>1.4289216</v>
      </c>
      <c r="B1831">
        <v>-2.1676929</v>
      </c>
      <c r="C1831">
        <v>0.56129848418904904</v>
      </c>
      <c r="F1831" s="2">
        <v>1.4742367999999999</v>
      </c>
      <c r="G1831">
        <f t="shared" si="28"/>
        <v>1.4289243249999999</v>
      </c>
      <c r="H1831">
        <v>-0.49745318036984398</v>
      </c>
    </row>
    <row r="1832" spans="1:8" x14ac:dyDescent="0.25">
      <c r="A1832" s="2">
        <v>1.4297029000000001</v>
      </c>
      <c r="B1832">
        <v>-2.1344609000000001</v>
      </c>
      <c r="C1832">
        <v>0.44720292078502399</v>
      </c>
      <c r="F1832" s="2">
        <v>1.4750181</v>
      </c>
      <c r="G1832">
        <f t="shared" si="28"/>
        <v>1.429705625</v>
      </c>
      <c r="H1832">
        <v>-0.46249072373422601</v>
      </c>
    </row>
    <row r="1833" spans="1:8" x14ac:dyDescent="0.25">
      <c r="A1833" s="2">
        <v>1.4304842</v>
      </c>
      <c r="B1833">
        <v>-2.2565062</v>
      </c>
      <c r="C1833">
        <v>0.48510904739286997</v>
      </c>
      <c r="F1833" s="2">
        <v>1.4757994000000001</v>
      </c>
      <c r="G1833">
        <f t="shared" si="28"/>
        <v>1.4304869250000001</v>
      </c>
      <c r="H1833">
        <v>-0.58562731353512398</v>
      </c>
    </row>
    <row r="1834" spans="1:8" x14ac:dyDescent="0.25">
      <c r="A1834" s="2">
        <v>1.4312655000000001</v>
      </c>
      <c r="B1834">
        <v>-2.4362499999999998</v>
      </c>
      <c r="C1834">
        <v>0.66645199681423495</v>
      </c>
      <c r="F1834" s="2">
        <v>1.4765807</v>
      </c>
      <c r="G1834">
        <f t="shared" si="28"/>
        <v>1.4312682249999999</v>
      </c>
      <c r="H1834">
        <v>-0.76781588007983803</v>
      </c>
    </row>
    <row r="1835" spans="1:8" x14ac:dyDescent="0.25">
      <c r="A1835" s="2">
        <v>1.4320468</v>
      </c>
      <c r="B1835">
        <v>-2.5234942</v>
      </c>
      <c r="C1835">
        <v>0.83762271146404499</v>
      </c>
      <c r="F1835" s="2">
        <v>1.4773620000000001</v>
      </c>
      <c r="G1835">
        <f t="shared" si="28"/>
        <v>1.432049525</v>
      </c>
      <c r="H1835">
        <v>-0.85634737733367605</v>
      </c>
    </row>
    <row r="1836" spans="1:8" x14ac:dyDescent="0.25">
      <c r="A1836" s="2">
        <v>1.4328281</v>
      </c>
      <c r="B1836">
        <v>-2.4144907</v>
      </c>
      <c r="C1836">
        <v>0.83677683331625197</v>
      </c>
      <c r="F1836" s="2">
        <v>1.4781432999999999</v>
      </c>
      <c r="G1836">
        <f t="shared" si="28"/>
        <v>1.4328308249999999</v>
      </c>
      <c r="H1836">
        <v>-0.74587755839808401</v>
      </c>
    </row>
    <row r="1837" spans="1:8" x14ac:dyDescent="0.25">
      <c r="A1837" s="2">
        <v>1.4336093999999999</v>
      </c>
      <c r="B1837">
        <v>-2.2149397999999998</v>
      </c>
      <c r="C1837">
        <v>0.66294542762990505</v>
      </c>
      <c r="F1837" s="2">
        <v>1.4789246</v>
      </c>
      <c r="G1837">
        <f t="shared" si="28"/>
        <v>1.433612125</v>
      </c>
      <c r="H1837">
        <v>-0.54320437420555201</v>
      </c>
    </row>
    <row r="1838" spans="1:8" x14ac:dyDescent="0.25">
      <c r="A1838" s="2">
        <v>1.4343907</v>
      </c>
      <c r="B1838">
        <v>-2.0750649000000001</v>
      </c>
      <c r="C1838">
        <v>0.44421272749804402</v>
      </c>
      <c r="F1838" s="2">
        <v>1.4797058999999999</v>
      </c>
      <c r="G1838">
        <f t="shared" si="28"/>
        <v>1.4343934249999999</v>
      </c>
      <c r="H1838">
        <v>-0.40091690135937802</v>
      </c>
    </row>
    <row r="1839" spans="1:8" x14ac:dyDescent="0.25">
      <c r="A1839" s="2">
        <v>1.4351719999999999</v>
      </c>
      <c r="B1839">
        <v>-2.0852436999999999</v>
      </c>
      <c r="C1839">
        <v>0.35119315223316</v>
      </c>
      <c r="F1839" s="2">
        <v>1.4804872</v>
      </c>
      <c r="G1839">
        <f t="shared" si="28"/>
        <v>1.435174725</v>
      </c>
      <c r="H1839">
        <v>-0.41157677991222902</v>
      </c>
    </row>
    <row r="1840" spans="1:8" x14ac:dyDescent="0.25">
      <c r="A1840" s="2">
        <v>1.4359533</v>
      </c>
      <c r="B1840">
        <v>-2.1703331000000001</v>
      </c>
      <c r="C1840">
        <v>0.43545501041853601</v>
      </c>
      <c r="F1840" s="2">
        <v>1.4812685000000001</v>
      </c>
      <c r="G1840">
        <f t="shared" si="28"/>
        <v>1.4359560250000001</v>
      </c>
      <c r="H1840">
        <v>-0.49902298261115502</v>
      </c>
    </row>
    <row r="1841" spans="1:8" x14ac:dyDescent="0.25">
      <c r="A1841" s="2">
        <v>1.4367346000000001</v>
      </c>
      <c r="B1841">
        <v>-2.1591303000000002</v>
      </c>
      <c r="C1841">
        <v>0.52646578963950097</v>
      </c>
      <c r="F1841" s="2">
        <v>1.4820498</v>
      </c>
      <c r="G1841">
        <f t="shared" si="28"/>
        <v>1.436737325</v>
      </c>
      <c r="H1841">
        <v>-0.48905775181861999</v>
      </c>
    </row>
    <row r="1842" spans="1:8" x14ac:dyDescent="0.25">
      <c r="A1842" s="2">
        <v>1.4375159</v>
      </c>
      <c r="B1842">
        <v>-1.9741812999999999</v>
      </c>
      <c r="C1842">
        <v>0.45879082358114098</v>
      </c>
      <c r="F1842" s="2">
        <v>1.4828311000000001</v>
      </c>
      <c r="G1842">
        <f t="shared" si="28"/>
        <v>1.437518625</v>
      </c>
      <c r="H1842">
        <v>-0.30268181779522702</v>
      </c>
    </row>
    <row r="1843" spans="1:8" x14ac:dyDescent="0.25">
      <c r="A1843" s="2">
        <v>1.4382972000000001</v>
      </c>
      <c r="B1843">
        <v>-1.7200001</v>
      </c>
      <c r="C1843">
        <v>0.19519753299898199</v>
      </c>
      <c r="F1843" s="2">
        <v>1.4836123999999999</v>
      </c>
      <c r="G1843">
        <f t="shared" si="28"/>
        <v>1.4382999249999999</v>
      </c>
      <c r="H1843">
        <v>-4.5178270907274803E-2</v>
      </c>
    </row>
    <row r="1844" spans="1:8" x14ac:dyDescent="0.25">
      <c r="A1844" s="2">
        <v>1.4390784999999999</v>
      </c>
      <c r="B1844">
        <v>-1.5202028999999999</v>
      </c>
      <c r="C1844">
        <v>-8.9356789847511303E-2</v>
      </c>
      <c r="F1844" s="2">
        <v>1.4843937</v>
      </c>
      <c r="G1844">
        <f t="shared" si="28"/>
        <v>1.439081225</v>
      </c>
      <c r="H1844">
        <v>0.156967192454979</v>
      </c>
    </row>
    <row r="1845" spans="1:8" x14ac:dyDescent="0.25">
      <c r="A1845" s="2">
        <v>1.4398597</v>
      </c>
      <c r="B1845">
        <v>-1.4830715999999999</v>
      </c>
      <c r="C1845">
        <v>-0.23137432817550399</v>
      </c>
      <c r="F1845" s="2">
        <v>1.4851749999999999</v>
      </c>
      <c r="G1845">
        <f t="shared" si="28"/>
        <v>1.4398625249999999</v>
      </c>
      <c r="H1845">
        <v>0.19388596067859001</v>
      </c>
    </row>
    <row r="1846" spans="1:8" x14ac:dyDescent="0.25">
      <c r="A1846" s="2">
        <v>1.4406410000000001</v>
      </c>
      <c r="B1846">
        <v>-1.5184405999999999</v>
      </c>
      <c r="C1846">
        <v>-0.204602616260328</v>
      </c>
      <c r="F1846" s="2">
        <v>1.4859563</v>
      </c>
      <c r="G1846">
        <f t="shared" si="28"/>
        <v>1.440643825</v>
      </c>
      <c r="H1846">
        <v>0.15632318005460399</v>
      </c>
    </row>
    <row r="1847" spans="1:8" x14ac:dyDescent="0.25">
      <c r="A1847" s="2">
        <v>1.4414222999999999</v>
      </c>
      <c r="B1847">
        <v>-1.5112665999999999</v>
      </c>
      <c r="C1847">
        <v>-0.135805661546755</v>
      </c>
      <c r="F1847" s="2">
        <v>1.4867376000000001</v>
      </c>
      <c r="G1847">
        <f t="shared" si="28"/>
        <v>1.4414251250000001</v>
      </c>
      <c r="H1847">
        <v>0.16197103218481501</v>
      </c>
    </row>
    <row r="1848" spans="1:8" x14ac:dyDescent="0.25">
      <c r="A1848" s="2">
        <v>1.4422036</v>
      </c>
      <c r="B1848">
        <v>-1.3508583000000001</v>
      </c>
      <c r="C1848">
        <v>-0.207733268515639</v>
      </c>
      <c r="F1848" s="2">
        <v>1.4875189</v>
      </c>
      <c r="G1848">
        <f t="shared" si="28"/>
        <v>1.442206425</v>
      </c>
      <c r="H1848">
        <v>0.32361470679666199</v>
      </c>
    </row>
    <row r="1849" spans="1:8" x14ac:dyDescent="0.25">
      <c r="A1849" s="2">
        <v>1.4429848999999999</v>
      </c>
      <c r="B1849">
        <v>-1.1175427</v>
      </c>
      <c r="C1849">
        <v>-0.443976099988447</v>
      </c>
      <c r="F1849" s="2">
        <v>1.4883002000000001</v>
      </c>
      <c r="G1849">
        <f t="shared" si="28"/>
        <v>1.4429877250000001</v>
      </c>
      <c r="H1849">
        <v>0.56000845498432605</v>
      </c>
    </row>
    <row r="1850" spans="1:8" x14ac:dyDescent="0.25">
      <c r="A1850" s="2">
        <v>1.4437662</v>
      </c>
      <c r="B1850">
        <v>-0.95626438000000002</v>
      </c>
      <c r="C1850">
        <v>-0.68871702684896396</v>
      </c>
      <c r="F1850" s="2">
        <v>1.4890814999999999</v>
      </c>
      <c r="G1850">
        <f t="shared" si="28"/>
        <v>1.4437690249999999</v>
      </c>
      <c r="H1850">
        <v>0.72334124138565004</v>
      </c>
    </row>
    <row r="1851" spans="1:8" x14ac:dyDescent="0.25">
      <c r="A1851" s="2">
        <v>1.4445475000000001</v>
      </c>
      <c r="B1851">
        <v>-0.95750332000000005</v>
      </c>
      <c r="C1851">
        <v>-0.78107839094487397</v>
      </c>
      <c r="F1851" s="2">
        <v>1.4898628</v>
      </c>
      <c r="G1851">
        <f t="shared" si="28"/>
        <v>1.444550325</v>
      </c>
      <c r="H1851">
        <v>0.72149001076125596</v>
      </c>
    </row>
    <row r="1852" spans="1:8" x14ac:dyDescent="0.25">
      <c r="A1852" s="2">
        <v>1.4453288</v>
      </c>
      <c r="B1852">
        <v>-1.0825728999999999</v>
      </c>
      <c r="C1852">
        <v>-0.692437108440211</v>
      </c>
      <c r="F1852" s="2">
        <v>1.4906440999999999</v>
      </c>
      <c r="G1852">
        <f t="shared" si="28"/>
        <v>1.4453316249999999</v>
      </c>
      <c r="H1852">
        <v>0.59386808628934595</v>
      </c>
    </row>
    <row r="1853" spans="1:8" x14ac:dyDescent="0.25">
      <c r="A1853" s="2">
        <v>1.4461101000000001</v>
      </c>
      <c r="B1853">
        <v>-1.1407894999999999</v>
      </c>
      <c r="C1853">
        <v>-0.54153184834032497</v>
      </c>
      <c r="F1853" s="2">
        <v>1.4914254</v>
      </c>
      <c r="G1853">
        <f t="shared" si="28"/>
        <v>1.446112925</v>
      </c>
      <c r="H1853">
        <v>0.53376899468654604</v>
      </c>
    </row>
    <row r="1854" spans="1:8" x14ac:dyDescent="0.25">
      <c r="A1854" s="2">
        <v>1.4468913999999999</v>
      </c>
      <c r="B1854">
        <v>-1.0858730000000001</v>
      </c>
      <c r="C1854">
        <v>-0.50724988319533404</v>
      </c>
      <c r="F1854" s="2">
        <v>1.4922067000000001</v>
      </c>
      <c r="G1854">
        <f t="shared" si="28"/>
        <v>1.4468942250000001</v>
      </c>
      <c r="H1854">
        <v>0.58903096638736796</v>
      </c>
    </row>
    <row r="1855" spans="1:8" x14ac:dyDescent="0.25">
      <c r="A1855" s="2">
        <v>1.4476727</v>
      </c>
      <c r="B1855">
        <v>-0.95365608000000002</v>
      </c>
      <c r="C1855">
        <v>-0.64745531412031199</v>
      </c>
      <c r="F1855" s="2">
        <v>1.492988</v>
      </c>
      <c r="G1855">
        <f t="shared" si="28"/>
        <v>1.447675525</v>
      </c>
      <c r="H1855">
        <v>0.72387492194062197</v>
      </c>
    </row>
    <row r="1856" spans="1:8" x14ac:dyDescent="0.25">
      <c r="A1856" s="2">
        <v>1.4484539999999999</v>
      </c>
      <c r="B1856">
        <v>-0.89498067000000003</v>
      </c>
      <c r="C1856">
        <v>-0.78506680580057497</v>
      </c>
      <c r="F1856" s="2">
        <v>1.4937693000000001</v>
      </c>
      <c r="G1856">
        <f t="shared" si="28"/>
        <v>1.4484568250000001</v>
      </c>
      <c r="H1856">
        <v>0.78422138494622196</v>
      </c>
    </row>
    <row r="1857" spans="1:8" x14ac:dyDescent="0.25">
      <c r="A1857" s="2">
        <v>1.4492353</v>
      </c>
      <c r="B1857">
        <v>-1.0155137999999999</v>
      </c>
      <c r="C1857">
        <v>-0.78067102123063004</v>
      </c>
      <c r="F1857" s="2">
        <v>1.4945506</v>
      </c>
      <c r="G1857">
        <f t="shared" si="28"/>
        <v>1.4492381249999999</v>
      </c>
      <c r="H1857">
        <v>0.66272276422028797</v>
      </c>
    </row>
    <row r="1858" spans="1:8" x14ac:dyDescent="0.25">
      <c r="A1858" s="2">
        <v>1.4500166000000001</v>
      </c>
      <c r="B1858">
        <v>-1.2161118</v>
      </c>
      <c r="C1858">
        <v>-0.59635135688230401</v>
      </c>
      <c r="F1858" s="2">
        <v>1.4953319</v>
      </c>
      <c r="G1858">
        <f t="shared" si="28"/>
        <v>1.450019425</v>
      </c>
      <c r="H1858">
        <v>0.45926564453493801</v>
      </c>
    </row>
    <row r="1859" spans="1:8" x14ac:dyDescent="0.25">
      <c r="A1859" s="2">
        <v>1.4507979</v>
      </c>
      <c r="B1859">
        <v>-1.3867455</v>
      </c>
      <c r="C1859">
        <v>-0.35577471075455303</v>
      </c>
      <c r="F1859" s="2">
        <v>1.4961131999999999</v>
      </c>
      <c r="G1859">
        <f t="shared" ref="G1859:G1922" si="29">F1859-$F$2</f>
        <v>1.4508007249999999</v>
      </c>
      <c r="H1859">
        <v>0.286370071812729</v>
      </c>
    </row>
    <row r="1860" spans="1:8" x14ac:dyDescent="0.25">
      <c r="A1860" s="2">
        <v>1.4515792000000001</v>
      </c>
      <c r="B1860">
        <v>-1.4301721000000001</v>
      </c>
      <c r="C1860">
        <v>-0.214073901899546</v>
      </c>
      <c r="F1860" s="2">
        <v>1.4968945</v>
      </c>
      <c r="G1860">
        <f t="shared" si="29"/>
        <v>1.451582025</v>
      </c>
      <c r="H1860">
        <v>0.24284331288279201</v>
      </c>
    </row>
    <row r="1861" spans="1:8" x14ac:dyDescent="0.25">
      <c r="A1861" s="2">
        <v>1.4523604999999999</v>
      </c>
      <c r="B1861">
        <v>-1.3859201999999999</v>
      </c>
      <c r="C1861">
        <v>-0.25028858741321103</v>
      </c>
      <c r="F1861" s="2">
        <v>1.4976757999999999</v>
      </c>
      <c r="G1861">
        <f t="shared" si="29"/>
        <v>1.4523633249999999</v>
      </c>
      <c r="H1861">
        <v>0.28926748635886002</v>
      </c>
    </row>
    <row r="1862" spans="1:8" x14ac:dyDescent="0.25">
      <c r="A1862" s="2">
        <v>1.4531418</v>
      </c>
      <c r="B1862">
        <v>-1.4018697</v>
      </c>
      <c r="C1862">
        <v>-0.30426024114771999</v>
      </c>
      <c r="F1862" s="2">
        <v>1.4984571</v>
      </c>
      <c r="G1862">
        <f t="shared" si="29"/>
        <v>1.453144625</v>
      </c>
      <c r="H1862">
        <v>0.27468028929636401</v>
      </c>
    </row>
    <row r="1863" spans="1:8" x14ac:dyDescent="0.25">
      <c r="A1863" s="2">
        <v>1.4539230999999999</v>
      </c>
      <c r="B1863">
        <v>-1.5668103</v>
      </c>
      <c r="C1863">
        <v>-0.24037131483135099</v>
      </c>
      <c r="F1863" s="2">
        <v>1.4992384000000001</v>
      </c>
      <c r="G1863">
        <f t="shared" si="29"/>
        <v>1.4539259250000001</v>
      </c>
      <c r="H1863">
        <v>0.108718517896587</v>
      </c>
    </row>
    <row r="1864" spans="1:8" x14ac:dyDescent="0.25">
      <c r="A1864" s="2">
        <v>1.4547044</v>
      </c>
      <c r="B1864">
        <v>-1.8098072000000001</v>
      </c>
      <c r="C1864">
        <v>-1.53294152191261E-2</v>
      </c>
      <c r="F1864" s="2">
        <v>1.5000197</v>
      </c>
      <c r="G1864">
        <f t="shared" si="29"/>
        <v>1.4547072249999999</v>
      </c>
      <c r="H1864">
        <v>-0.13713645138437999</v>
      </c>
    </row>
    <row r="1865" spans="1:8" x14ac:dyDescent="0.25">
      <c r="A1865" s="2">
        <v>1.4554857000000001</v>
      </c>
      <c r="B1865">
        <v>-2.0326122999999998</v>
      </c>
      <c r="C1865">
        <v>0.27670207609916297</v>
      </c>
      <c r="F1865" s="2">
        <v>1.5008010000000001</v>
      </c>
      <c r="G1865">
        <f t="shared" si="29"/>
        <v>1.455488525</v>
      </c>
      <c r="H1865">
        <v>-0.36242898273919799</v>
      </c>
    </row>
    <row r="1866" spans="1:8" x14ac:dyDescent="0.25">
      <c r="A1866" s="2">
        <v>1.456267</v>
      </c>
      <c r="B1866">
        <v>-2.0920041</v>
      </c>
      <c r="C1866">
        <v>0.43631171285632198</v>
      </c>
      <c r="F1866" s="2">
        <v>1.5015822999999999</v>
      </c>
      <c r="G1866">
        <f t="shared" si="29"/>
        <v>1.4562698249999999</v>
      </c>
      <c r="H1866">
        <v>-0.42180535213833098</v>
      </c>
    </row>
    <row r="1867" spans="1:8" x14ac:dyDescent="0.25">
      <c r="A1867" s="2">
        <v>1.4570483000000001</v>
      </c>
      <c r="B1867">
        <v>-2.0411513000000001</v>
      </c>
      <c r="C1867">
        <v>0.42104038467546201</v>
      </c>
      <c r="F1867" s="2">
        <v>1.5023636</v>
      </c>
      <c r="G1867">
        <f t="shared" si="29"/>
        <v>1.457051125</v>
      </c>
      <c r="H1867">
        <v>-0.36887962127709401</v>
      </c>
    </row>
    <row r="1868" spans="1:8" x14ac:dyDescent="0.25">
      <c r="A1868" s="2">
        <v>1.4578295999999999</v>
      </c>
      <c r="B1868">
        <v>-2.0195916</v>
      </c>
      <c r="C1868">
        <v>0.32874707992671798</v>
      </c>
      <c r="F1868" s="2">
        <v>1.5031448999999999</v>
      </c>
      <c r="G1868">
        <f t="shared" si="29"/>
        <v>1.4578324249999999</v>
      </c>
      <c r="H1868">
        <v>-0.345379105908039</v>
      </c>
    </row>
    <row r="1869" spans="1:8" x14ac:dyDescent="0.25">
      <c r="A1869" s="2">
        <v>1.4586109</v>
      </c>
      <c r="B1869">
        <v>-2.1205790000000002</v>
      </c>
      <c r="C1869">
        <v>0.35291878776767099</v>
      </c>
      <c r="F1869" s="2">
        <v>1.5039262</v>
      </c>
      <c r="G1869">
        <f t="shared" si="29"/>
        <v>1.458613725</v>
      </c>
      <c r="H1869">
        <v>-0.44695133850055002</v>
      </c>
    </row>
    <row r="1870" spans="1:8" x14ac:dyDescent="0.25">
      <c r="A1870" s="2">
        <v>1.4593921999999999</v>
      </c>
      <c r="B1870">
        <v>-2.3193934</v>
      </c>
      <c r="C1870">
        <v>0.53167226410625401</v>
      </c>
      <c r="F1870" s="2">
        <v>1.5047075000000001</v>
      </c>
      <c r="G1870">
        <f t="shared" si="29"/>
        <v>1.4593950250000001</v>
      </c>
      <c r="H1870">
        <v>-0.64821783353582796</v>
      </c>
    </row>
    <row r="1871" spans="1:8" x14ac:dyDescent="0.25">
      <c r="A1871" s="2">
        <v>1.4601735</v>
      </c>
      <c r="B1871">
        <v>-2.4582503</v>
      </c>
      <c r="C1871">
        <v>0.75472547187461902</v>
      </c>
      <c r="F1871" s="2">
        <v>1.5054888</v>
      </c>
      <c r="G1871">
        <f t="shared" si="29"/>
        <v>1.4601763249999999</v>
      </c>
      <c r="H1871">
        <v>-0.78920793797813704</v>
      </c>
    </row>
    <row r="1872" spans="1:8" x14ac:dyDescent="0.25">
      <c r="A1872" s="2">
        <v>1.4609548000000001</v>
      </c>
      <c r="B1872">
        <v>-2.4609535</v>
      </c>
      <c r="C1872">
        <v>0.84819404693474898</v>
      </c>
      <c r="F1872" s="2">
        <v>1.5062701000000001</v>
      </c>
      <c r="G1872">
        <f t="shared" si="29"/>
        <v>1.460957625</v>
      </c>
      <c r="H1872">
        <v>-0.79164914255467</v>
      </c>
    </row>
    <row r="1873" spans="1:8" x14ac:dyDescent="0.25">
      <c r="A1873" s="2">
        <v>1.4617361</v>
      </c>
      <c r="B1873">
        <v>-2.3239627</v>
      </c>
      <c r="C1873">
        <v>0.75016220933088895</v>
      </c>
      <c r="F1873" s="2">
        <v>1.5070513000000001</v>
      </c>
      <c r="G1873">
        <f t="shared" si="29"/>
        <v>1.4617388250000001</v>
      </c>
      <c r="H1873">
        <v>-0.652080184167662</v>
      </c>
    </row>
    <row r="1874" spans="1:8" x14ac:dyDescent="0.25">
      <c r="A1874" s="2">
        <v>1.4625174000000001</v>
      </c>
      <c r="B1874">
        <v>-2.2069258999999999</v>
      </c>
      <c r="C1874">
        <v>0.56937573063140401</v>
      </c>
      <c r="F1874" s="2">
        <v>1.5078326</v>
      </c>
      <c r="G1874">
        <f t="shared" si="29"/>
        <v>1.4625201249999999</v>
      </c>
      <c r="H1874">
        <v>-0.53264608540130198</v>
      </c>
    </row>
    <row r="1875" spans="1:8" x14ac:dyDescent="0.25">
      <c r="A1875" s="2">
        <v>1.4632987</v>
      </c>
      <c r="B1875">
        <v>-2.2001629</v>
      </c>
      <c r="C1875">
        <v>0.48648469465980498</v>
      </c>
      <c r="F1875" s="2">
        <v>1.5086139000000001</v>
      </c>
      <c r="G1875">
        <f t="shared" si="29"/>
        <v>1.463301425</v>
      </c>
      <c r="H1875">
        <v>-0.525797875485564</v>
      </c>
    </row>
    <row r="1876" spans="1:8" x14ac:dyDescent="0.25">
      <c r="A1876" s="2">
        <v>1.46408</v>
      </c>
      <c r="B1876">
        <v>-2.2855618</v>
      </c>
      <c r="C1876">
        <v>0.56062051847300998</v>
      </c>
      <c r="F1876" s="2">
        <v>1.5093951999999999</v>
      </c>
      <c r="G1876">
        <f t="shared" si="29"/>
        <v>1.4640827249999999</v>
      </c>
      <c r="H1876">
        <v>-0.61309522742747102</v>
      </c>
    </row>
    <row r="1877" spans="1:8" x14ac:dyDescent="0.25">
      <c r="A1877" s="2">
        <v>1.4648612999999999</v>
      </c>
      <c r="B1877">
        <v>-2.3300054000000001</v>
      </c>
      <c r="C1877">
        <v>0.67376490107811304</v>
      </c>
      <c r="F1877" s="2">
        <v>1.5101765</v>
      </c>
      <c r="G1877">
        <f t="shared" si="29"/>
        <v>1.464864025</v>
      </c>
      <c r="H1877">
        <v>-0.65914205770229695</v>
      </c>
    </row>
    <row r="1878" spans="1:8" x14ac:dyDescent="0.25">
      <c r="A1878" s="2">
        <v>1.4656426</v>
      </c>
      <c r="B1878">
        <v>-2.2166201999999999</v>
      </c>
      <c r="C1878">
        <v>0.66222327045429696</v>
      </c>
      <c r="F1878" s="2">
        <v>1.5109577999999999</v>
      </c>
      <c r="G1878">
        <f t="shared" si="29"/>
        <v>1.4656453249999999</v>
      </c>
      <c r="H1878">
        <v>-0.5450752655933</v>
      </c>
    </row>
    <row r="1879" spans="1:8" x14ac:dyDescent="0.25">
      <c r="A1879" s="2">
        <v>1.4664238999999999</v>
      </c>
      <c r="B1879">
        <v>-2.0120466000000001</v>
      </c>
      <c r="C1879">
        <v>0.46805949552593401</v>
      </c>
      <c r="F1879" s="2">
        <v>1.5117391</v>
      </c>
      <c r="G1879">
        <f t="shared" si="29"/>
        <v>1.466426625</v>
      </c>
      <c r="H1879">
        <v>-0.33729315298345602</v>
      </c>
    </row>
    <row r="1880" spans="1:8" x14ac:dyDescent="0.25">
      <c r="A1880" s="2">
        <v>1.4672052</v>
      </c>
      <c r="B1880">
        <v>-1.7965517</v>
      </c>
      <c r="C1880">
        <v>0.198258280621633</v>
      </c>
      <c r="F1880" s="2">
        <v>1.5125204000000001</v>
      </c>
      <c r="G1880">
        <f t="shared" si="29"/>
        <v>1.4672079250000001</v>
      </c>
      <c r="H1880">
        <v>-0.11879833085482901</v>
      </c>
    </row>
    <row r="1881" spans="1:8" x14ac:dyDescent="0.25">
      <c r="A1881" s="2">
        <v>1.4679865000000001</v>
      </c>
      <c r="B1881">
        <v>-1.7082204999999999</v>
      </c>
      <c r="C1881">
        <v>3.2204116462810899E-2</v>
      </c>
      <c r="F1881" s="2">
        <v>1.5133017</v>
      </c>
      <c r="G1881">
        <f t="shared" si="29"/>
        <v>1.467989225</v>
      </c>
      <c r="H1881">
        <v>-2.9908047914639701E-2</v>
      </c>
    </row>
    <row r="1882" spans="1:8" x14ac:dyDescent="0.25">
      <c r="A1882" s="2">
        <v>1.4687678</v>
      </c>
      <c r="B1882">
        <v>-1.7342192999999999</v>
      </c>
      <c r="C1882">
        <v>9.74390962483326E-3</v>
      </c>
      <c r="F1882" s="2">
        <v>1.5140830000000001</v>
      </c>
      <c r="G1882">
        <f t="shared" si="29"/>
        <v>1.468770525</v>
      </c>
      <c r="H1882">
        <v>-5.7070557845669098E-2</v>
      </c>
    </row>
    <row r="1883" spans="1:8" x14ac:dyDescent="0.25">
      <c r="A1883" s="2">
        <v>1.4695491000000001</v>
      </c>
      <c r="B1883">
        <v>-1.7314195999999999</v>
      </c>
      <c r="C1883">
        <v>7.1585483845347395E-2</v>
      </c>
      <c r="F1883" s="2">
        <v>1.5148642999999999</v>
      </c>
      <c r="G1883">
        <f t="shared" si="29"/>
        <v>1.4695518249999999</v>
      </c>
      <c r="H1883">
        <v>-5.56149509605375E-2</v>
      </c>
    </row>
    <row r="1884" spans="1:8" x14ac:dyDescent="0.25">
      <c r="A1884" s="2">
        <v>1.4703303999999999</v>
      </c>
      <c r="B1884">
        <v>-1.5968850000000001</v>
      </c>
      <c r="C1884">
        <v>3.8892547627443298E-2</v>
      </c>
      <c r="F1884" s="2">
        <v>1.5156456</v>
      </c>
      <c r="G1884">
        <f t="shared" si="29"/>
        <v>1.470333125</v>
      </c>
      <c r="H1884">
        <v>7.9688052785612196E-2</v>
      </c>
    </row>
    <row r="1885" spans="1:8" x14ac:dyDescent="0.25">
      <c r="A1885" s="2">
        <v>1.4711117</v>
      </c>
      <c r="B1885">
        <v>-1.3698858</v>
      </c>
      <c r="C1885">
        <v>-0.16926659847081499</v>
      </c>
      <c r="F1885" s="2">
        <v>1.5164268999999999</v>
      </c>
      <c r="G1885">
        <f t="shared" si="29"/>
        <v>1.4711144249999999</v>
      </c>
      <c r="H1885">
        <v>0.30975432641351902</v>
      </c>
    </row>
    <row r="1886" spans="1:8" x14ac:dyDescent="0.25">
      <c r="A1886" s="2">
        <v>1.4718929999999999</v>
      </c>
      <c r="B1886">
        <v>-1.1885751</v>
      </c>
      <c r="C1886">
        <v>-0.43400104670194101</v>
      </c>
      <c r="F1886" s="2">
        <v>1.5172082</v>
      </c>
      <c r="G1886">
        <f t="shared" si="29"/>
        <v>1.471895725</v>
      </c>
      <c r="H1886">
        <v>0.49411439606111202</v>
      </c>
    </row>
    <row r="1887" spans="1:8" x14ac:dyDescent="0.25">
      <c r="A1887" s="2">
        <v>1.4726743</v>
      </c>
      <c r="B1887">
        <v>-1.0941019000000001</v>
      </c>
      <c r="C1887">
        <v>-0.61364771832420495</v>
      </c>
      <c r="F1887" s="2">
        <v>1.5179895000000001</v>
      </c>
      <c r="G1887">
        <f t="shared" si="29"/>
        <v>1.4726770250000001</v>
      </c>
      <c r="H1887">
        <v>0.58956809753360395</v>
      </c>
    </row>
    <row r="1888" spans="1:8" x14ac:dyDescent="0.25">
      <c r="A1888" s="2">
        <v>1.4734555</v>
      </c>
      <c r="B1888">
        <v>-1.1487023000000001</v>
      </c>
      <c r="C1888">
        <v>-0.60012333734361401</v>
      </c>
      <c r="F1888" s="2">
        <v>1.5187708</v>
      </c>
      <c r="G1888">
        <f t="shared" si="29"/>
        <v>1.473458325</v>
      </c>
      <c r="H1888">
        <v>0.53357917640124697</v>
      </c>
    </row>
    <row r="1889" spans="1:8" x14ac:dyDescent="0.25">
      <c r="A1889" s="2">
        <v>1.4742367999999999</v>
      </c>
      <c r="B1889">
        <v>-1.2084351</v>
      </c>
      <c r="C1889">
        <v>-0.49745318036984398</v>
      </c>
      <c r="F1889" s="2">
        <v>1.5195521000000001</v>
      </c>
      <c r="G1889">
        <f t="shared" si="29"/>
        <v>1.4742396250000001</v>
      </c>
      <c r="H1889">
        <v>0.47244743611145501</v>
      </c>
    </row>
    <row r="1890" spans="1:8" x14ac:dyDescent="0.25">
      <c r="A1890" s="2">
        <v>1.4750181</v>
      </c>
      <c r="B1890">
        <v>-1.1431363999999999</v>
      </c>
      <c r="C1890">
        <v>-0.46249072373422601</v>
      </c>
      <c r="F1890" s="2">
        <v>1.5203333999999999</v>
      </c>
      <c r="G1890">
        <f t="shared" si="29"/>
        <v>1.4750209249999999</v>
      </c>
      <c r="H1890">
        <v>0.53820950225215103</v>
      </c>
    </row>
    <row r="1891" spans="1:8" x14ac:dyDescent="0.25">
      <c r="A1891" s="2">
        <v>1.4757994000000001</v>
      </c>
      <c r="B1891">
        <v>-0.99014884000000003</v>
      </c>
      <c r="C1891">
        <v>-0.58562731353512398</v>
      </c>
      <c r="F1891" s="2">
        <v>1.5211147</v>
      </c>
      <c r="G1891">
        <f t="shared" si="29"/>
        <v>1.475802225</v>
      </c>
      <c r="H1891">
        <v>0.69411451817113401</v>
      </c>
    </row>
    <row r="1892" spans="1:8" x14ac:dyDescent="0.25">
      <c r="A1892" s="2">
        <v>1.4765807</v>
      </c>
      <c r="B1892">
        <v>-0.88169604999999995</v>
      </c>
      <c r="C1892">
        <v>-0.76781588007983803</v>
      </c>
      <c r="F1892" s="2">
        <v>1.5218959999999999</v>
      </c>
      <c r="G1892">
        <f t="shared" si="29"/>
        <v>1.4765835249999999</v>
      </c>
      <c r="H1892">
        <v>0.80532735996685201</v>
      </c>
    </row>
    <row r="1893" spans="1:8" x14ac:dyDescent="0.25">
      <c r="A1893" s="2">
        <v>1.4773620000000001</v>
      </c>
      <c r="B1893">
        <v>-0.90411693000000004</v>
      </c>
      <c r="C1893">
        <v>-0.85634737733367605</v>
      </c>
      <c r="F1893" s="2">
        <v>1.5226773</v>
      </c>
      <c r="G1893">
        <f t="shared" si="29"/>
        <v>1.477364825</v>
      </c>
      <c r="H1893">
        <v>0.78385068576234396</v>
      </c>
    </row>
    <row r="1894" spans="1:8" x14ac:dyDescent="0.25">
      <c r="A1894" s="2">
        <v>1.4781432999999999</v>
      </c>
      <c r="B1894">
        <v>-1.0473868</v>
      </c>
      <c r="C1894">
        <v>-0.74587755839808401</v>
      </c>
      <c r="F1894" s="2">
        <v>1.5234586000000001</v>
      </c>
      <c r="G1894">
        <f t="shared" si="29"/>
        <v>1.4781461250000001</v>
      </c>
      <c r="H1894">
        <v>0.63900405414207995</v>
      </c>
    </row>
    <row r="1895" spans="1:8" x14ac:dyDescent="0.25">
      <c r="A1895" s="2">
        <v>1.4789246</v>
      </c>
      <c r="B1895">
        <v>-1.2052320999999999</v>
      </c>
      <c r="C1895">
        <v>-0.54320437420555201</v>
      </c>
      <c r="F1895" s="2">
        <v>1.5242399</v>
      </c>
      <c r="G1895">
        <f t="shared" si="29"/>
        <v>1.478927425</v>
      </c>
      <c r="H1895">
        <v>0.47932353928367499</v>
      </c>
    </row>
    <row r="1896" spans="1:8" x14ac:dyDescent="0.25">
      <c r="A1896" s="2">
        <v>1.4797058999999999</v>
      </c>
      <c r="B1896">
        <v>-1.2786709000000001</v>
      </c>
      <c r="C1896">
        <v>-0.40091690135937802</v>
      </c>
      <c r="F1896" s="2">
        <v>1.5250212000000001</v>
      </c>
      <c r="G1896">
        <f t="shared" si="29"/>
        <v>1.4797087250000001</v>
      </c>
      <c r="H1896">
        <v>0.40596990321259302</v>
      </c>
    </row>
    <row r="1897" spans="1:8" x14ac:dyDescent="0.25">
      <c r="A1897" s="2">
        <v>1.4804872</v>
      </c>
      <c r="B1897">
        <v>-1.2302365</v>
      </c>
      <c r="C1897">
        <v>-0.41157677991222902</v>
      </c>
      <c r="F1897" s="2">
        <v>1.5258025</v>
      </c>
      <c r="G1897">
        <f t="shared" si="29"/>
        <v>1.4804900249999999</v>
      </c>
      <c r="H1897">
        <v>0.45681850531866702</v>
      </c>
    </row>
    <row r="1898" spans="1:8" x14ac:dyDescent="0.25">
      <c r="A1898" s="2">
        <v>1.4812685000000001</v>
      </c>
      <c r="B1898">
        <v>-1.2052784999999999</v>
      </c>
      <c r="C1898">
        <v>-0.49902298261115502</v>
      </c>
      <c r="F1898" s="2">
        <v>1.5265838</v>
      </c>
      <c r="G1898">
        <f t="shared" si="29"/>
        <v>1.481271325</v>
      </c>
      <c r="H1898">
        <v>0.48451596167273497</v>
      </c>
    </row>
    <row r="1899" spans="1:8" x14ac:dyDescent="0.25">
      <c r="A1899" s="2">
        <v>1.4820498</v>
      </c>
      <c r="B1899">
        <v>-1.3143876000000001</v>
      </c>
      <c r="C1899">
        <v>-0.48905775181861999</v>
      </c>
      <c r="F1899" s="2">
        <v>1.5273650999999999</v>
      </c>
      <c r="G1899">
        <f t="shared" si="29"/>
        <v>1.4820526249999999</v>
      </c>
      <c r="H1899">
        <v>0.37590885437097399</v>
      </c>
    </row>
    <row r="1900" spans="1:8" x14ac:dyDescent="0.25">
      <c r="A1900" s="2">
        <v>1.4828311000000001</v>
      </c>
      <c r="B1900">
        <v>-1.5347925</v>
      </c>
      <c r="C1900">
        <v>-0.30268181779522702</v>
      </c>
      <c r="F1900" s="2">
        <v>1.5281464</v>
      </c>
      <c r="G1900">
        <f t="shared" si="29"/>
        <v>1.482833925</v>
      </c>
      <c r="H1900">
        <v>0.15375234254112299</v>
      </c>
    </row>
    <row r="1901" spans="1:8" x14ac:dyDescent="0.25">
      <c r="A1901" s="2">
        <v>1.4836123999999999</v>
      </c>
      <c r="B1901">
        <v>-1.7502233</v>
      </c>
      <c r="C1901">
        <v>-4.5178270907274803E-2</v>
      </c>
      <c r="F1901" s="2">
        <v>1.5289276999999999</v>
      </c>
      <c r="G1901">
        <f t="shared" si="29"/>
        <v>1.4836152249999999</v>
      </c>
      <c r="H1901">
        <v>-6.3311109307716801E-2</v>
      </c>
    </row>
    <row r="1902" spans="1:8" x14ac:dyDescent="0.25">
      <c r="A1902" s="2">
        <v>1.4843937</v>
      </c>
      <c r="B1902">
        <v>-1.859097</v>
      </c>
      <c r="C1902">
        <v>0.156967192454979</v>
      </c>
      <c r="F1902" s="2">
        <v>1.529709</v>
      </c>
      <c r="G1902">
        <f t="shared" si="29"/>
        <v>1.484396525</v>
      </c>
      <c r="H1902">
        <v>-0.172222894613313</v>
      </c>
    </row>
    <row r="1903" spans="1:8" x14ac:dyDescent="0.25">
      <c r="A1903" s="2">
        <v>1.4851749999999999</v>
      </c>
      <c r="B1903">
        <v>-1.8691171</v>
      </c>
      <c r="C1903">
        <v>0.19388596067859001</v>
      </c>
      <c r="F1903" s="2">
        <v>1.5304903000000001</v>
      </c>
      <c r="G1903">
        <f t="shared" si="29"/>
        <v>1.4851778250000001</v>
      </c>
      <c r="H1903">
        <v>-0.18002278951155801</v>
      </c>
    </row>
    <row r="1904" spans="1:8" x14ac:dyDescent="0.25">
      <c r="A1904" s="2">
        <v>1.4859563</v>
      </c>
      <c r="B1904">
        <v>-1.8583400000000001</v>
      </c>
      <c r="C1904">
        <v>0.15632318005460399</v>
      </c>
      <c r="F1904" s="2">
        <v>1.5312716</v>
      </c>
      <c r="G1904">
        <f t="shared" si="29"/>
        <v>1.4859591249999999</v>
      </c>
      <c r="H1904">
        <v>-0.16677572384106701</v>
      </c>
    </row>
    <row r="1905" spans="1:8" x14ac:dyDescent="0.25">
      <c r="A1905" s="2">
        <v>1.4867376000000001</v>
      </c>
      <c r="B1905">
        <v>-1.9463305</v>
      </c>
      <c r="C1905">
        <v>0.16197103218481501</v>
      </c>
      <c r="F1905" s="2">
        <v>1.5320529000000001</v>
      </c>
      <c r="G1905">
        <f t="shared" si="29"/>
        <v>1.486740425</v>
      </c>
      <c r="H1905">
        <v>-0.25403010910365398</v>
      </c>
    </row>
    <row r="1906" spans="1:8" x14ac:dyDescent="0.25">
      <c r="A1906" s="2">
        <v>1.4875189</v>
      </c>
      <c r="B1906">
        <v>-2.1434255000000002</v>
      </c>
      <c r="C1906">
        <v>0.32361470679666199</v>
      </c>
      <c r="F1906" s="2">
        <v>1.5328341999999999</v>
      </c>
      <c r="G1906">
        <f t="shared" si="29"/>
        <v>1.4875217249999999</v>
      </c>
      <c r="H1906">
        <v>-0.45255622264009998</v>
      </c>
    </row>
    <row r="1907" spans="1:8" x14ac:dyDescent="0.25">
      <c r="A1907" s="2">
        <v>1.4883002000000001</v>
      </c>
      <c r="B1907">
        <v>-2.3344649999999998</v>
      </c>
      <c r="C1907">
        <v>0.56000845498432605</v>
      </c>
      <c r="F1907" s="2">
        <v>1.5336155</v>
      </c>
      <c r="G1907">
        <f t="shared" si="29"/>
        <v>1.488303025</v>
      </c>
      <c r="H1907">
        <v>-0.64526303656370199</v>
      </c>
    </row>
    <row r="1908" spans="1:8" x14ac:dyDescent="0.25">
      <c r="A1908" s="2">
        <v>1.4890814999999999</v>
      </c>
      <c r="B1908">
        <v>-2.4001796</v>
      </c>
      <c r="C1908">
        <v>0.72334124138565004</v>
      </c>
      <c r="F1908" s="2">
        <v>1.5343967999999999</v>
      </c>
      <c r="G1908">
        <f t="shared" si="29"/>
        <v>1.4890843249999999</v>
      </c>
      <c r="H1908">
        <v>-0.71085033311814605</v>
      </c>
    </row>
    <row r="1909" spans="1:8" x14ac:dyDescent="0.25">
      <c r="A1909" s="2">
        <v>1.4898628</v>
      </c>
      <c r="B1909">
        <v>-2.3421552000000001</v>
      </c>
      <c r="C1909">
        <v>0.72149001076125596</v>
      </c>
      <c r="F1909" s="2">
        <v>1.5351781</v>
      </c>
      <c r="G1909">
        <f t="shared" si="29"/>
        <v>1.489865625</v>
      </c>
      <c r="H1909">
        <v>-0.65054386298403599</v>
      </c>
    </row>
    <row r="1910" spans="1:8" x14ac:dyDescent="0.25">
      <c r="A1910" s="2">
        <v>1.4906440999999999</v>
      </c>
      <c r="B1910">
        <v>-2.2555198999999999</v>
      </c>
      <c r="C1910">
        <v>0.59386808628934595</v>
      </c>
      <c r="F1910" s="2">
        <v>1.5359594000000001</v>
      </c>
      <c r="G1910">
        <f t="shared" si="29"/>
        <v>1.4906469250000001</v>
      </c>
      <c r="H1910">
        <v>-0.56086757954385402</v>
      </c>
    </row>
    <row r="1911" spans="1:8" x14ac:dyDescent="0.25">
      <c r="A1911" s="2">
        <v>1.4914254</v>
      </c>
      <c r="B1911">
        <v>-2.2682500000000001</v>
      </c>
      <c r="C1911">
        <v>0.53376899468654604</v>
      </c>
      <c r="F1911" s="2">
        <v>1.5367407</v>
      </c>
      <c r="G1911">
        <f t="shared" si="29"/>
        <v>1.4914282249999999</v>
      </c>
      <c r="H1911">
        <v>-0.57256114523249202</v>
      </c>
    </row>
    <row r="1912" spans="1:8" x14ac:dyDescent="0.25">
      <c r="A1912" s="2">
        <v>1.4922067000000001</v>
      </c>
      <c r="B1912">
        <v>-2.3483554999999998</v>
      </c>
      <c r="C1912">
        <v>0.58903096638736796</v>
      </c>
      <c r="F1912" s="2">
        <v>1.5375220000000001</v>
      </c>
      <c r="G1912">
        <f t="shared" si="29"/>
        <v>1.492209525</v>
      </c>
      <c r="H1912">
        <v>-0.65351085713975299</v>
      </c>
    </row>
    <row r="1913" spans="1:8" x14ac:dyDescent="0.25">
      <c r="A1913" s="2">
        <v>1.492988</v>
      </c>
      <c r="B1913">
        <v>-2.4393558999999998</v>
      </c>
      <c r="C1913">
        <v>0.72387492194062197</v>
      </c>
      <c r="F1913" s="2">
        <v>1.5383032999999999</v>
      </c>
      <c r="G1913">
        <f t="shared" si="29"/>
        <v>1.4929908249999999</v>
      </c>
      <c r="H1913">
        <v>-0.74591820562328404</v>
      </c>
    </row>
    <row r="1914" spans="1:8" x14ac:dyDescent="0.25">
      <c r="A1914" s="2">
        <v>1.4937693000000001</v>
      </c>
      <c r="B1914">
        <v>-2.4140434000000002</v>
      </c>
      <c r="C1914">
        <v>0.78422138494622196</v>
      </c>
      <c r="F1914" s="2">
        <v>1.5390846</v>
      </c>
      <c r="G1914">
        <f t="shared" si="29"/>
        <v>1.493772125</v>
      </c>
      <c r="H1914">
        <v>-0.72019385498224497</v>
      </c>
    </row>
    <row r="1915" spans="1:8" x14ac:dyDescent="0.25">
      <c r="A1915" s="2">
        <v>1.4945506</v>
      </c>
      <c r="B1915">
        <v>-2.2534919000000002</v>
      </c>
      <c r="C1915">
        <v>0.66272276422028797</v>
      </c>
      <c r="F1915" s="2">
        <v>1.5398658999999999</v>
      </c>
      <c r="G1915">
        <f t="shared" si="29"/>
        <v>1.4945534249999999</v>
      </c>
      <c r="H1915">
        <v>-0.55681427687613005</v>
      </c>
    </row>
    <row r="1916" spans="1:8" x14ac:dyDescent="0.25">
      <c r="A1916" s="2">
        <v>1.4953319</v>
      </c>
      <c r="B1916">
        <v>-2.0681004999999999</v>
      </c>
      <c r="C1916">
        <v>0.45926564453493801</v>
      </c>
      <c r="F1916" s="2">
        <v>1.5406470999999999</v>
      </c>
      <c r="G1916">
        <f t="shared" si="29"/>
        <v>1.4953346249999999</v>
      </c>
      <c r="H1916">
        <v>-0.36836980039540201</v>
      </c>
    </row>
    <row r="1917" spans="1:8" x14ac:dyDescent="0.25">
      <c r="A1917" s="2">
        <v>1.4961131999999999</v>
      </c>
      <c r="B1917">
        <v>-1.9731358000000001</v>
      </c>
      <c r="C1917">
        <v>0.286370071812729</v>
      </c>
      <c r="F1917" s="2">
        <v>1.5414284</v>
      </c>
      <c r="G1917">
        <f t="shared" si="29"/>
        <v>1.496115925</v>
      </c>
      <c r="H1917">
        <v>-0.27203226940042902</v>
      </c>
    </row>
    <row r="1918" spans="1:8" x14ac:dyDescent="0.25">
      <c r="A1918" s="2">
        <v>1.4968945</v>
      </c>
      <c r="B1918">
        <v>-1.9661998000000001</v>
      </c>
      <c r="C1918">
        <v>0.24284331288279201</v>
      </c>
      <c r="F1918" s="2">
        <v>1.5422096999999999</v>
      </c>
      <c r="G1918">
        <f t="shared" si="29"/>
        <v>1.4968972249999999</v>
      </c>
      <c r="H1918">
        <v>-0.265595187149052</v>
      </c>
    </row>
    <row r="1919" spans="1:8" x14ac:dyDescent="0.25">
      <c r="A1919" s="2">
        <v>1.4976757999999999</v>
      </c>
      <c r="B1919">
        <v>-1.9798311</v>
      </c>
      <c r="C1919">
        <v>0.28926748635886002</v>
      </c>
      <c r="F1919" s="2">
        <v>1.542991</v>
      </c>
      <c r="G1919">
        <f t="shared" si="29"/>
        <v>1.497678525</v>
      </c>
      <c r="H1919">
        <v>-0.28039943727269201</v>
      </c>
    </row>
    <row r="1920" spans="1:8" x14ac:dyDescent="0.25">
      <c r="A1920" s="2">
        <v>1.4984571</v>
      </c>
      <c r="B1920">
        <v>-1.8874985</v>
      </c>
      <c r="C1920">
        <v>0.27468028929636401</v>
      </c>
      <c r="F1920" s="2">
        <v>1.5437723000000001</v>
      </c>
      <c r="G1920">
        <f t="shared" si="29"/>
        <v>1.4984598250000001</v>
      </c>
      <c r="H1920">
        <v>-0.187684722849563</v>
      </c>
    </row>
    <row r="1921" spans="1:8" x14ac:dyDescent="0.25">
      <c r="A1921" s="2">
        <v>1.4992384000000001</v>
      </c>
      <c r="B1921">
        <v>-1.6797801999999999</v>
      </c>
      <c r="C1921">
        <v>0.108718517896587</v>
      </c>
      <c r="F1921" s="2">
        <v>1.5445536</v>
      </c>
      <c r="G1921">
        <f t="shared" si="29"/>
        <v>1.499241125</v>
      </c>
      <c r="H1921">
        <v>2.27540270452989E-2</v>
      </c>
    </row>
    <row r="1922" spans="1:8" x14ac:dyDescent="0.25">
      <c r="A1922" s="2">
        <v>1.5000197</v>
      </c>
      <c r="B1922">
        <v>-1.4562227000000001</v>
      </c>
      <c r="C1922">
        <v>-0.13713645138437999</v>
      </c>
      <c r="F1922" s="2">
        <v>1.5453349000000001</v>
      </c>
      <c r="G1922">
        <f t="shared" si="29"/>
        <v>1.500022425</v>
      </c>
      <c r="H1922">
        <v>0.24948449482097801</v>
      </c>
    </row>
    <row r="1923" spans="1:8" x14ac:dyDescent="0.25">
      <c r="A1923" s="2">
        <v>1.5008010000000001</v>
      </c>
      <c r="B1923">
        <v>-1.3375564</v>
      </c>
      <c r="C1923">
        <v>-0.36242898273919799</v>
      </c>
      <c r="F1923" s="2">
        <v>1.5461161999999999</v>
      </c>
      <c r="G1923">
        <f t="shared" ref="G1923:G1986" si="30">F1923-$F$2</f>
        <v>1.5008037249999999</v>
      </c>
      <c r="H1923">
        <v>0.36989363921309898</v>
      </c>
    </row>
    <row r="1924" spans="1:8" x14ac:dyDescent="0.25">
      <c r="A1924" s="2">
        <v>1.5015822999999999</v>
      </c>
      <c r="B1924">
        <v>-1.3314291</v>
      </c>
      <c r="C1924">
        <v>-0.42180535213833098</v>
      </c>
      <c r="F1924" s="2">
        <v>1.5468975</v>
      </c>
      <c r="G1924">
        <f t="shared" si="30"/>
        <v>1.501585025</v>
      </c>
      <c r="H1924">
        <v>0.37515267563279803</v>
      </c>
    </row>
    <row r="1925" spans="1:8" x14ac:dyDescent="0.25">
      <c r="A1925" s="2">
        <v>1.5023636</v>
      </c>
      <c r="B1925">
        <v>-1.35646</v>
      </c>
      <c r="C1925">
        <v>-0.36887962127709401</v>
      </c>
      <c r="F1925" s="2">
        <v>1.5476787999999999</v>
      </c>
      <c r="G1925">
        <f t="shared" si="30"/>
        <v>1.5023663249999999</v>
      </c>
      <c r="H1925">
        <v>0.34884176368645198</v>
      </c>
    </row>
    <row r="1926" spans="1:8" x14ac:dyDescent="0.25">
      <c r="A1926" s="2">
        <v>1.5031448999999999</v>
      </c>
      <c r="B1926">
        <v>-1.3055760999999999</v>
      </c>
      <c r="C1926">
        <v>-0.345379105908039</v>
      </c>
      <c r="F1926" s="2">
        <v>1.5484601</v>
      </c>
      <c r="G1926">
        <f t="shared" si="30"/>
        <v>1.503147625</v>
      </c>
      <c r="H1926">
        <v>0.39965123409940201</v>
      </c>
    </row>
    <row r="1927" spans="1:8" x14ac:dyDescent="0.25">
      <c r="A1927" s="2">
        <v>1.5039262</v>
      </c>
      <c r="B1927">
        <v>-1.1507609000000001</v>
      </c>
      <c r="C1927">
        <v>-0.44695133850055002</v>
      </c>
      <c r="F1927" s="2">
        <v>1.5492414000000001</v>
      </c>
      <c r="G1927">
        <f t="shared" si="30"/>
        <v>1.5039289250000001</v>
      </c>
      <c r="H1927">
        <v>0.55650577448989202</v>
      </c>
    </row>
    <row r="1928" spans="1:8" x14ac:dyDescent="0.25">
      <c r="A1928" s="2">
        <v>1.5047075000000001</v>
      </c>
      <c r="B1928">
        <v>-0.99509113999999999</v>
      </c>
      <c r="C1928">
        <v>-0.64821783353582796</v>
      </c>
      <c r="F1928" s="2">
        <v>1.5500227</v>
      </c>
      <c r="G1928">
        <f t="shared" si="30"/>
        <v>1.504710225</v>
      </c>
      <c r="H1928">
        <v>0.71498343116224505</v>
      </c>
    </row>
    <row r="1929" spans="1:8" x14ac:dyDescent="0.25">
      <c r="A1929" s="2">
        <v>1.5054888</v>
      </c>
      <c r="B1929">
        <v>-0.93902993000000001</v>
      </c>
      <c r="C1929">
        <v>-0.78920793797813704</v>
      </c>
      <c r="F1929" s="2">
        <v>1.5508040000000001</v>
      </c>
      <c r="G1929">
        <f t="shared" si="30"/>
        <v>1.5054915250000001</v>
      </c>
      <c r="H1929">
        <v>0.77210460895171096</v>
      </c>
    </row>
    <row r="1930" spans="1:8" x14ac:dyDescent="0.25">
      <c r="A1930" s="2">
        <v>1.5062701000000001</v>
      </c>
      <c r="B1930">
        <v>-1.0067158</v>
      </c>
      <c r="C1930">
        <v>-0.79164914255467</v>
      </c>
      <c r="F1930" s="2">
        <v>1.5515852999999999</v>
      </c>
      <c r="G1930">
        <f t="shared" si="30"/>
        <v>1.5062728249999999</v>
      </c>
      <c r="H1930">
        <v>0.70369750846178503</v>
      </c>
    </row>
    <row r="1931" spans="1:8" x14ac:dyDescent="0.25">
      <c r="A1931" s="2">
        <v>1.5070513000000001</v>
      </c>
      <c r="B1931">
        <v>-1.1286734</v>
      </c>
      <c r="C1931">
        <v>-0.652080184167662</v>
      </c>
      <c r="F1931" s="2">
        <v>1.5523666</v>
      </c>
      <c r="G1931">
        <f t="shared" si="30"/>
        <v>1.507054125</v>
      </c>
      <c r="H1931">
        <v>0.57975486607430404</v>
      </c>
    </row>
    <row r="1932" spans="1:8" x14ac:dyDescent="0.25">
      <c r="A1932" s="2">
        <v>1.5078326</v>
      </c>
      <c r="B1932">
        <v>-1.1770532</v>
      </c>
      <c r="C1932">
        <v>-0.53264608540130198</v>
      </c>
      <c r="F1932" s="2">
        <v>1.5531478999999999</v>
      </c>
      <c r="G1932">
        <f t="shared" si="30"/>
        <v>1.5078354249999999</v>
      </c>
      <c r="H1932">
        <v>0.53095073052675301</v>
      </c>
    </row>
    <row r="1933" spans="1:8" x14ac:dyDescent="0.25">
      <c r="A1933" s="2">
        <v>1.5086139000000001</v>
      </c>
      <c r="B1933">
        <v>-1.1306354000000001</v>
      </c>
      <c r="C1933">
        <v>-0.525797875485564</v>
      </c>
      <c r="F1933" s="2">
        <v>1.5539292</v>
      </c>
      <c r="G1933">
        <f t="shared" si="30"/>
        <v>1.508616725</v>
      </c>
      <c r="H1933">
        <v>0.57866087558208901</v>
      </c>
    </row>
    <row r="1934" spans="1:8" x14ac:dyDescent="0.25">
      <c r="A1934" s="2">
        <v>1.5093951999999999</v>
      </c>
      <c r="B1934">
        <v>-1.0785792999999999</v>
      </c>
      <c r="C1934">
        <v>-0.61309522742747102</v>
      </c>
      <c r="F1934" s="2">
        <v>1.5547105000000001</v>
      </c>
      <c r="G1934">
        <f t="shared" si="30"/>
        <v>1.5093980250000001</v>
      </c>
      <c r="H1934">
        <v>0.63294231663414802</v>
      </c>
    </row>
    <row r="1935" spans="1:8" x14ac:dyDescent="0.25">
      <c r="A1935" s="2">
        <v>1.5101765</v>
      </c>
      <c r="B1935">
        <v>-1.1171331</v>
      </c>
      <c r="C1935">
        <v>-0.65914205770229695</v>
      </c>
      <c r="F1935" s="2">
        <v>1.5554918</v>
      </c>
      <c r="G1935">
        <f t="shared" si="30"/>
        <v>1.510179325</v>
      </c>
      <c r="H1935">
        <v>0.595314369241702</v>
      </c>
    </row>
    <row r="1936" spans="1:8" x14ac:dyDescent="0.25">
      <c r="A1936" s="2">
        <v>1.5109577999999999</v>
      </c>
      <c r="B1936">
        <v>-1.2683574</v>
      </c>
      <c r="C1936">
        <v>-0.5450752655933</v>
      </c>
      <c r="F1936" s="2">
        <v>1.5562731000000001</v>
      </c>
      <c r="G1936">
        <f t="shared" si="30"/>
        <v>1.5109606250000001</v>
      </c>
      <c r="H1936">
        <v>0.44249376327999301</v>
      </c>
    </row>
    <row r="1937" spans="1:8" x14ac:dyDescent="0.25">
      <c r="A1937" s="2">
        <v>1.5117391</v>
      </c>
      <c r="B1937">
        <v>-1.4916933999999999</v>
      </c>
      <c r="C1937">
        <v>-0.33729315298345602</v>
      </c>
      <c r="F1937" s="2">
        <v>1.5570543999999999</v>
      </c>
      <c r="G1937">
        <f t="shared" si="30"/>
        <v>1.5117419249999999</v>
      </c>
      <c r="H1937">
        <v>0.216953530861554</v>
      </c>
    </row>
    <row r="1938" spans="1:8" x14ac:dyDescent="0.25">
      <c r="A1938" s="2">
        <v>1.5125204000000001</v>
      </c>
      <c r="B1938">
        <v>-1.6328703</v>
      </c>
      <c r="C1938">
        <v>-0.11879833085482901</v>
      </c>
      <c r="F1938" s="2">
        <v>1.5578357</v>
      </c>
      <c r="G1938">
        <f t="shared" si="30"/>
        <v>1.512523225</v>
      </c>
      <c r="H1938">
        <v>7.4686791683789194E-2</v>
      </c>
    </row>
    <row r="1939" spans="1:8" x14ac:dyDescent="0.25">
      <c r="A1939" s="2">
        <v>1.5133017</v>
      </c>
      <c r="B1939">
        <v>-1.6556972999999999</v>
      </c>
      <c r="C1939">
        <v>-2.9908047914639701E-2</v>
      </c>
      <c r="F1939" s="2">
        <v>1.5586169999999999</v>
      </c>
      <c r="G1939">
        <f t="shared" si="30"/>
        <v>1.5133045249999999</v>
      </c>
      <c r="H1939">
        <v>5.2925397369540397E-2</v>
      </c>
    </row>
    <row r="1940" spans="1:8" x14ac:dyDescent="0.25">
      <c r="A1940" s="2">
        <v>1.5140830000000001</v>
      </c>
      <c r="B1940">
        <v>-1.6619866999999999</v>
      </c>
      <c r="C1940">
        <v>-5.7070557845669098E-2</v>
      </c>
      <c r="F1940" s="2">
        <v>1.5593983</v>
      </c>
      <c r="G1940">
        <f t="shared" si="30"/>
        <v>1.514085825</v>
      </c>
      <c r="H1940">
        <v>4.8485129283944203E-2</v>
      </c>
    </row>
    <row r="1941" spans="1:8" x14ac:dyDescent="0.25">
      <c r="A1941" s="2">
        <v>1.5148642999999999</v>
      </c>
      <c r="B1941">
        <v>-1.7364461</v>
      </c>
      <c r="C1941">
        <v>-5.56149509605375E-2</v>
      </c>
      <c r="F1941" s="2">
        <v>1.5601796000000001</v>
      </c>
      <c r="G1941">
        <f t="shared" si="30"/>
        <v>1.5148671250000001</v>
      </c>
      <c r="H1941">
        <v>-2.5153527083636999E-2</v>
      </c>
    </row>
    <row r="1942" spans="1:8" x14ac:dyDescent="0.25">
      <c r="A1942" s="2">
        <v>1.5156456</v>
      </c>
      <c r="B1942">
        <v>-1.9124123</v>
      </c>
      <c r="C1942">
        <v>7.9688052785612196E-2</v>
      </c>
      <c r="F1942" s="2">
        <v>1.5609609</v>
      </c>
      <c r="G1942">
        <f t="shared" si="30"/>
        <v>1.515648425</v>
      </c>
      <c r="H1942">
        <v>-0.20244705721071299</v>
      </c>
    </row>
    <row r="1943" spans="1:8" x14ac:dyDescent="0.25">
      <c r="A1943" s="2">
        <v>1.5164268999999999</v>
      </c>
      <c r="B1943">
        <v>-2.1196964</v>
      </c>
      <c r="C1943">
        <v>0.30975432641351902</v>
      </c>
      <c r="F1943" s="2">
        <v>1.5617422000000001</v>
      </c>
      <c r="G1943">
        <f t="shared" si="30"/>
        <v>1.5164297250000001</v>
      </c>
      <c r="H1943">
        <v>-0.41192080054943098</v>
      </c>
    </row>
    <row r="1944" spans="1:8" x14ac:dyDescent="0.25">
      <c r="A1944" s="2">
        <v>1.5172082</v>
      </c>
      <c r="B1944">
        <v>-2.2536108000000001</v>
      </c>
      <c r="C1944">
        <v>0.49411439606111202</v>
      </c>
      <c r="F1944" s="2">
        <v>1.5625235</v>
      </c>
      <c r="G1944">
        <f t="shared" si="30"/>
        <v>1.5172110249999999</v>
      </c>
      <c r="H1944">
        <v>-0.54662299275134296</v>
      </c>
    </row>
    <row r="1945" spans="1:8" x14ac:dyDescent="0.25">
      <c r="A1945" s="2">
        <v>1.5179895000000001</v>
      </c>
      <c r="B1945">
        <v>-2.2576195999999999</v>
      </c>
      <c r="C1945">
        <v>0.58956809753360395</v>
      </c>
      <c r="F1945" s="2">
        <v>1.5633048</v>
      </c>
      <c r="G1945">
        <f t="shared" si="30"/>
        <v>1.517992325</v>
      </c>
      <c r="H1945">
        <v>-0.54985226661651199</v>
      </c>
    </row>
    <row r="1946" spans="1:8" x14ac:dyDescent="0.25">
      <c r="A1946" s="2">
        <v>1.5187708</v>
      </c>
      <c r="B1946">
        <v>-2.2079627999999998</v>
      </c>
      <c r="C1946">
        <v>0.53357917640124697</v>
      </c>
      <c r="F1946" s="2">
        <v>1.5640860999999999</v>
      </c>
      <c r="G1946">
        <f t="shared" si="30"/>
        <v>1.5187736249999999</v>
      </c>
      <c r="H1946">
        <v>-0.498085362511615</v>
      </c>
    </row>
    <row r="1947" spans="1:8" x14ac:dyDescent="0.25">
      <c r="A1947" s="2">
        <v>1.5195521000000001</v>
      </c>
      <c r="B1947">
        <v>-2.2215848</v>
      </c>
      <c r="C1947">
        <v>0.47244743611145501</v>
      </c>
      <c r="F1947" s="2">
        <v>1.5648674</v>
      </c>
      <c r="G1947">
        <f t="shared" si="30"/>
        <v>1.519554925</v>
      </c>
      <c r="H1947">
        <v>-0.51033565701480199</v>
      </c>
    </row>
    <row r="1948" spans="1:8" x14ac:dyDescent="0.25">
      <c r="A1948" s="2">
        <v>1.5203333999999999</v>
      </c>
      <c r="B1948">
        <v>-2.3172426000000002</v>
      </c>
      <c r="C1948">
        <v>0.53820950225215103</v>
      </c>
      <c r="F1948" s="2">
        <v>1.5656486999999999</v>
      </c>
      <c r="G1948">
        <f t="shared" si="30"/>
        <v>1.5203362249999999</v>
      </c>
      <c r="H1948">
        <v>-0.60714216064777304</v>
      </c>
    </row>
    <row r="1949" spans="1:8" x14ac:dyDescent="0.25">
      <c r="A1949" s="2">
        <v>1.5211147</v>
      </c>
      <c r="B1949">
        <v>-2.4564788000000002</v>
      </c>
      <c r="C1949">
        <v>0.69411451817113401</v>
      </c>
      <c r="F1949" s="2">
        <v>1.56643</v>
      </c>
      <c r="G1949">
        <f t="shared" si="30"/>
        <v>1.521117525</v>
      </c>
      <c r="H1949">
        <v>-0.748308133015257</v>
      </c>
    </row>
    <row r="1950" spans="1:8" x14ac:dyDescent="0.25">
      <c r="A1950" s="2">
        <v>1.5218959999999999</v>
      </c>
      <c r="B1950">
        <v>-2.490799</v>
      </c>
      <c r="C1950">
        <v>0.80532735996685201</v>
      </c>
      <c r="F1950" s="2">
        <v>1.5672113000000001</v>
      </c>
      <c r="G1950">
        <f t="shared" si="30"/>
        <v>1.5218988250000001</v>
      </c>
      <c r="H1950">
        <v>-0.78338701155280899</v>
      </c>
    </row>
    <row r="1951" spans="1:8" x14ac:dyDescent="0.25">
      <c r="A1951" s="2">
        <v>1.5226773</v>
      </c>
      <c r="B1951">
        <v>-2.4141080000000001</v>
      </c>
      <c r="C1951">
        <v>0.78385068576234396</v>
      </c>
      <c r="F1951" s="2">
        <v>1.5679926</v>
      </c>
      <c r="G1951">
        <f t="shared" si="30"/>
        <v>1.5226801249999999</v>
      </c>
      <c r="H1951">
        <v>-0.70524655997528496</v>
      </c>
    </row>
    <row r="1952" spans="1:8" x14ac:dyDescent="0.25">
      <c r="A1952" s="2">
        <v>1.5234586000000001</v>
      </c>
      <c r="B1952">
        <v>-2.2683249000000001</v>
      </c>
      <c r="C1952">
        <v>0.63900405414207995</v>
      </c>
      <c r="F1952" s="2">
        <v>1.5687739000000001</v>
      </c>
      <c r="G1952">
        <f t="shared" si="30"/>
        <v>1.523461425</v>
      </c>
      <c r="H1952">
        <v>-0.55688711651203904</v>
      </c>
    </row>
    <row r="1953" spans="1:8" x14ac:dyDescent="0.25">
      <c r="A1953" s="2">
        <v>1.5242399</v>
      </c>
      <c r="B1953">
        <v>-2.1617584000000001</v>
      </c>
      <c r="C1953">
        <v>0.47932353928367499</v>
      </c>
      <c r="F1953" s="2">
        <v>1.5695551999999999</v>
      </c>
      <c r="G1953">
        <f t="shared" si="30"/>
        <v>1.5242427249999999</v>
      </c>
      <c r="H1953">
        <v>-0.44878586931250602</v>
      </c>
    </row>
    <row r="1954" spans="1:8" x14ac:dyDescent="0.25">
      <c r="A1954" s="2">
        <v>1.5250212000000001</v>
      </c>
      <c r="B1954">
        <v>-2.1494360000000001</v>
      </c>
      <c r="C1954">
        <v>0.40596990321259302</v>
      </c>
      <c r="F1954" s="2">
        <v>1.5703365</v>
      </c>
      <c r="G1954">
        <f t="shared" si="30"/>
        <v>1.525024025</v>
      </c>
      <c r="H1954">
        <v>-0.43666284311433701</v>
      </c>
    </row>
    <row r="1955" spans="1:8" x14ac:dyDescent="0.25">
      <c r="A1955" s="2">
        <v>1.5258025</v>
      </c>
      <c r="B1955">
        <v>-2.1796419999999999</v>
      </c>
      <c r="C1955">
        <v>0.45681850531866702</v>
      </c>
      <c r="F1955" s="2">
        <v>1.5711177999999999</v>
      </c>
      <c r="G1955">
        <f t="shared" si="30"/>
        <v>1.5258053249999999</v>
      </c>
      <c r="H1955">
        <v>-0.46842606157285299</v>
      </c>
    </row>
    <row r="1956" spans="1:8" x14ac:dyDescent="0.25">
      <c r="A1956" s="2">
        <v>1.5265838</v>
      </c>
      <c r="B1956">
        <v>-2.1419269999999999</v>
      </c>
      <c r="C1956">
        <v>0.48451596167273497</v>
      </c>
      <c r="F1956" s="2">
        <v>1.5718991</v>
      </c>
      <c r="G1956">
        <f t="shared" si="30"/>
        <v>1.526586625</v>
      </c>
      <c r="H1956">
        <v>-0.43105639384112598</v>
      </c>
    </row>
    <row r="1957" spans="1:8" x14ac:dyDescent="0.25">
      <c r="A1957" s="2">
        <v>1.5273650999999999</v>
      </c>
      <c r="B1957">
        <v>-1.9726189000000001</v>
      </c>
      <c r="C1957">
        <v>0.37590885437097399</v>
      </c>
      <c r="F1957" s="2">
        <v>1.5726804000000001</v>
      </c>
      <c r="G1957">
        <f t="shared" si="30"/>
        <v>1.5273679250000001</v>
      </c>
      <c r="H1957">
        <v>-0.26006010605069202</v>
      </c>
    </row>
    <row r="1958" spans="1:8" x14ac:dyDescent="0.25">
      <c r="A1958" s="2">
        <v>1.5281464</v>
      </c>
      <c r="B1958">
        <v>-1.7537023</v>
      </c>
      <c r="C1958">
        <v>0.15375234254112299</v>
      </c>
      <c r="F1958" s="2">
        <v>1.5734617</v>
      </c>
      <c r="G1958">
        <f t="shared" si="30"/>
        <v>1.5281492249999999</v>
      </c>
      <c r="H1958">
        <v>-3.84065974630406E-2</v>
      </c>
    </row>
    <row r="1959" spans="1:8" x14ac:dyDescent="0.25">
      <c r="A1959" s="2">
        <v>1.5289276999999999</v>
      </c>
      <c r="B1959">
        <v>-1.6083194000000001</v>
      </c>
      <c r="C1959">
        <v>-6.3311109307716801E-2</v>
      </c>
      <c r="F1959" s="2">
        <v>1.5742429</v>
      </c>
      <c r="G1959">
        <f t="shared" si="30"/>
        <v>1.528930425</v>
      </c>
      <c r="H1959">
        <v>0.10853955406617199</v>
      </c>
    </row>
    <row r="1960" spans="1:8" x14ac:dyDescent="0.25">
      <c r="A1960" s="2">
        <v>1.529709</v>
      </c>
      <c r="B1960">
        <v>-1.5567926000000001</v>
      </c>
      <c r="C1960">
        <v>-0.172222894613313</v>
      </c>
      <c r="F1960" s="2">
        <v>1.5750242000000001</v>
      </c>
      <c r="G1960">
        <f t="shared" si="30"/>
        <v>1.5297117250000001</v>
      </c>
      <c r="H1960">
        <v>0.16000307816650999</v>
      </c>
    </row>
    <row r="1961" spans="1:8" x14ac:dyDescent="0.25">
      <c r="A1961" s="2">
        <v>1.5304903000000001</v>
      </c>
      <c r="B1961">
        <v>-1.5550364999999999</v>
      </c>
      <c r="C1961">
        <v>-0.18002278951155801</v>
      </c>
      <c r="F1961" s="2">
        <v>1.5758055</v>
      </c>
      <c r="G1961">
        <f t="shared" si="30"/>
        <v>1.530493025</v>
      </c>
      <c r="H1961">
        <v>0.16055205102303799</v>
      </c>
    </row>
    <row r="1962" spans="1:8" x14ac:dyDescent="0.25">
      <c r="A1962" s="2">
        <v>1.5312716</v>
      </c>
      <c r="B1962">
        <v>-1.5091155999999999</v>
      </c>
      <c r="C1962">
        <v>-0.16677572384106701</v>
      </c>
      <c r="F1962" s="2">
        <v>1.5765868000000001</v>
      </c>
      <c r="G1962">
        <f t="shared" si="30"/>
        <v>1.531274325</v>
      </c>
      <c r="H1962">
        <v>0.20594156067453301</v>
      </c>
    </row>
    <row r="1963" spans="1:8" x14ac:dyDescent="0.25">
      <c r="A1963" s="2">
        <v>1.5320529000000001</v>
      </c>
      <c r="B1963">
        <v>-1.3529701000000001</v>
      </c>
      <c r="C1963">
        <v>-0.25403010910365398</v>
      </c>
      <c r="F1963" s="2">
        <v>1.5773680999999999</v>
      </c>
      <c r="G1963">
        <f t="shared" si="30"/>
        <v>1.5320556249999999</v>
      </c>
      <c r="H1963">
        <v>0.363558348026635</v>
      </c>
    </row>
    <row r="1964" spans="1:8" x14ac:dyDescent="0.25">
      <c r="A1964" s="2">
        <v>1.5328341999999999</v>
      </c>
      <c r="B1964">
        <v>-1.1628715000000001</v>
      </c>
      <c r="C1964">
        <v>-0.45255622264009998</v>
      </c>
      <c r="F1964" s="2">
        <v>1.5781494</v>
      </c>
      <c r="G1964">
        <f t="shared" si="30"/>
        <v>1.532836925</v>
      </c>
      <c r="H1964">
        <v>0.55612806975028695</v>
      </c>
    </row>
    <row r="1965" spans="1:8" x14ac:dyDescent="0.25">
      <c r="A1965" s="2">
        <v>1.5336155</v>
      </c>
      <c r="B1965">
        <v>-1.0449579</v>
      </c>
      <c r="C1965">
        <v>-0.64526303656370199</v>
      </c>
      <c r="F1965" s="2">
        <v>1.5789306999999999</v>
      </c>
      <c r="G1965">
        <f t="shared" si="30"/>
        <v>1.5336182249999999</v>
      </c>
      <c r="H1965">
        <v>0.67579103702642196</v>
      </c>
    </row>
    <row r="1966" spans="1:8" x14ac:dyDescent="0.25">
      <c r="A1966" s="2">
        <v>1.5343967999999999</v>
      </c>
      <c r="B1966">
        <v>-1.0479909000000001</v>
      </c>
      <c r="C1966">
        <v>-0.71085033311814605</v>
      </c>
      <c r="F1966" s="2">
        <v>1.579712</v>
      </c>
      <c r="G1966">
        <f t="shared" si="30"/>
        <v>1.534399525</v>
      </c>
      <c r="H1966">
        <v>0.67239196234252396</v>
      </c>
    </row>
    <row r="1967" spans="1:8" x14ac:dyDescent="0.25">
      <c r="A1967" s="2">
        <v>1.5351781</v>
      </c>
      <c r="B1967">
        <v>-1.1163338</v>
      </c>
      <c r="C1967">
        <v>-0.65054386298403599</v>
      </c>
      <c r="F1967" s="2">
        <v>1.5804933000000001</v>
      </c>
      <c r="G1967">
        <f t="shared" si="30"/>
        <v>1.5351808250000001</v>
      </c>
      <c r="H1967">
        <v>0.60247461076333297</v>
      </c>
    </row>
    <row r="1968" spans="1:8" x14ac:dyDescent="0.25">
      <c r="A1968" s="2">
        <v>1.5359594000000001</v>
      </c>
      <c r="B1968">
        <v>-1.1576706999999999</v>
      </c>
      <c r="C1968">
        <v>-0.56086757954385402</v>
      </c>
      <c r="F1968" s="2">
        <v>1.5812746</v>
      </c>
      <c r="G1968">
        <f t="shared" si="30"/>
        <v>1.535962125</v>
      </c>
      <c r="H1968">
        <v>0.56026887342290099</v>
      </c>
    </row>
    <row r="1969" spans="1:8" x14ac:dyDescent="0.25">
      <c r="A1969" s="2">
        <v>1.5367407</v>
      </c>
      <c r="B1969">
        <v>-1.107021</v>
      </c>
      <c r="C1969">
        <v>-0.57256114523249202</v>
      </c>
      <c r="F1969" s="2">
        <v>1.5820559000000001</v>
      </c>
      <c r="G1969">
        <f t="shared" si="30"/>
        <v>1.5367434250000001</v>
      </c>
      <c r="H1969">
        <v>0.61205657140225</v>
      </c>
    </row>
    <row r="1970" spans="1:8" x14ac:dyDescent="0.25">
      <c r="A1970" s="2">
        <v>1.5375220000000001</v>
      </c>
      <c r="B1970">
        <v>-1.0238125</v>
      </c>
      <c r="C1970">
        <v>-0.65351085713975299</v>
      </c>
      <c r="F1970" s="2">
        <v>1.5828371999999999</v>
      </c>
      <c r="G1970">
        <f t="shared" si="30"/>
        <v>1.5375247249999999</v>
      </c>
      <c r="H1970">
        <v>0.69721562431163098</v>
      </c>
    </row>
    <row r="1971" spans="1:8" x14ac:dyDescent="0.25">
      <c r="A1971" s="2">
        <v>1.5383032999999999</v>
      </c>
      <c r="B1971">
        <v>-0.99747627999999999</v>
      </c>
      <c r="C1971">
        <v>-0.74591820562328404</v>
      </c>
      <c r="F1971" s="2">
        <v>1.5836185</v>
      </c>
      <c r="G1971">
        <f t="shared" si="30"/>
        <v>1.538306025</v>
      </c>
      <c r="H1971">
        <v>0.724737074056508</v>
      </c>
    </row>
    <row r="1972" spans="1:8" x14ac:dyDescent="0.25">
      <c r="A1972" s="2">
        <v>1.5390846</v>
      </c>
      <c r="B1972">
        <v>-1.0985214999999999</v>
      </c>
      <c r="C1972">
        <v>-0.72019385498224497</v>
      </c>
      <c r="F1972" s="2">
        <v>1.5843997999999999</v>
      </c>
      <c r="G1972">
        <f t="shared" si="30"/>
        <v>1.5390873249999999</v>
      </c>
      <c r="H1972">
        <v>0.62312868974720304</v>
      </c>
    </row>
    <row r="1973" spans="1:8" x14ac:dyDescent="0.25">
      <c r="A1973" s="2">
        <v>1.5398658999999999</v>
      </c>
      <c r="B1973">
        <v>-1.2734797</v>
      </c>
      <c r="C1973">
        <v>-0.55681427687613005</v>
      </c>
      <c r="F1973" s="2">
        <v>1.5851811</v>
      </c>
      <c r="G1973">
        <f t="shared" si="30"/>
        <v>1.539868625</v>
      </c>
      <c r="H1973">
        <v>0.44658085273570802</v>
      </c>
    </row>
    <row r="1974" spans="1:8" x14ac:dyDescent="0.25">
      <c r="A1974" s="2">
        <v>1.5406470999999999</v>
      </c>
      <c r="B1974">
        <v>-1.4137453</v>
      </c>
      <c r="C1974">
        <v>-0.36836980039540201</v>
      </c>
      <c r="F1974" s="2">
        <v>1.5859624000000001</v>
      </c>
      <c r="G1974">
        <f t="shared" si="30"/>
        <v>1.5406499250000001</v>
      </c>
      <c r="H1974">
        <v>0.30500401738828098</v>
      </c>
    </row>
    <row r="1975" spans="1:8" x14ac:dyDescent="0.25">
      <c r="A1975" s="2">
        <v>1.5414284</v>
      </c>
      <c r="B1975">
        <v>-1.4476836</v>
      </c>
      <c r="C1975">
        <v>-0.27203226940042902</v>
      </c>
      <c r="F1975" s="2">
        <v>1.5867437</v>
      </c>
      <c r="G1975">
        <f t="shared" si="30"/>
        <v>1.541431225</v>
      </c>
      <c r="H1975">
        <v>0.27163727882139299</v>
      </c>
    </row>
    <row r="1976" spans="1:8" x14ac:dyDescent="0.25">
      <c r="A1976" s="2">
        <v>1.5422096999999999</v>
      </c>
      <c r="B1976">
        <v>-1.4517993</v>
      </c>
      <c r="C1976">
        <v>-0.265595187149052</v>
      </c>
      <c r="F1976" s="2">
        <v>1.5875250000000001</v>
      </c>
      <c r="G1976">
        <f t="shared" si="30"/>
        <v>1.5422125250000001</v>
      </c>
      <c r="H1976">
        <v>0.26916603652920101</v>
      </c>
    </row>
    <row r="1977" spans="1:8" x14ac:dyDescent="0.25">
      <c r="A1977" s="2">
        <v>1.542991</v>
      </c>
      <c r="B1977">
        <v>-1.4972608999999999</v>
      </c>
      <c r="C1977">
        <v>-0.28039943727269201</v>
      </c>
      <c r="F1977" s="2">
        <v>1.5883062999999999</v>
      </c>
      <c r="G1977">
        <f t="shared" si="30"/>
        <v>1.5429938249999999</v>
      </c>
      <c r="H1977">
        <v>0.22505968239597601</v>
      </c>
    </row>
    <row r="1978" spans="1:8" x14ac:dyDescent="0.25">
      <c r="A1978" s="2">
        <v>1.5437723000000001</v>
      </c>
      <c r="B1978">
        <v>-1.6397271</v>
      </c>
      <c r="C1978">
        <v>-0.187684722849563</v>
      </c>
      <c r="F1978" s="2">
        <v>1.5890876</v>
      </c>
      <c r="G1978">
        <f t="shared" si="30"/>
        <v>1.543775125</v>
      </c>
      <c r="H1978">
        <v>8.1907785913320597E-2</v>
      </c>
    </row>
    <row r="1979" spans="1:8" x14ac:dyDescent="0.25">
      <c r="A1979" s="2">
        <v>1.5445536</v>
      </c>
      <c r="B1979">
        <v>-1.8568602999999999</v>
      </c>
      <c r="C1979">
        <v>2.27540270452989E-2</v>
      </c>
      <c r="F1979" s="2">
        <v>1.5898688999999999</v>
      </c>
      <c r="G1979">
        <f t="shared" si="30"/>
        <v>1.5445564249999999</v>
      </c>
      <c r="H1979">
        <v>-0.13717322853174699</v>
      </c>
    </row>
    <row r="1980" spans="1:8" x14ac:dyDescent="0.25">
      <c r="A1980" s="2">
        <v>1.5453349000000001</v>
      </c>
      <c r="B1980">
        <v>-2.0382576000000001</v>
      </c>
      <c r="C1980">
        <v>0.24948449482097801</v>
      </c>
      <c r="F1980" s="2">
        <v>1.5906502</v>
      </c>
      <c r="G1980">
        <f t="shared" si="30"/>
        <v>1.545337725</v>
      </c>
      <c r="H1980">
        <v>-0.319791845205606</v>
      </c>
    </row>
    <row r="1981" spans="1:8" x14ac:dyDescent="0.25">
      <c r="A1981" s="2">
        <v>1.5461161999999999</v>
      </c>
      <c r="B1981">
        <v>-2.1004217000000001</v>
      </c>
      <c r="C1981">
        <v>0.36989363921309898</v>
      </c>
      <c r="F1981" s="2">
        <v>1.5914315000000001</v>
      </c>
      <c r="G1981">
        <f t="shared" si="30"/>
        <v>1.5461190250000001</v>
      </c>
      <c r="H1981">
        <v>-0.38151555020980599</v>
      </c>
    </row>
    <row r="1982" spans="1:8" x14ac:dyDescent="0.25">
      <c r="A1982" s="2">
        <v>1.5468975</v>
      </c>
      <c r="B1982">
        <v>-2.0731191999999998</v>
      </c>
      <c r="C1982">
        <v>0.37515267563279803</v>
      </c>
      <c r="F1982" s="2">
        <v>1.5922128</v>
      </c>
      <c r="G1982">
        <f t="shared" si="30"/>
        <v>1.546900325</v>
      </c>
      <c r="H1982">
        <v>-0.35227583662457901</v>
      </c>
    </row>
    <row r="1983" spans="1:8" x14ac:dyDescent="0.25">
      <c r="A1983" s="2">
        <v>1.5476787999999999</v>
      </c>
      <c r="B1983">
        <v>-2.1057424999999999</v>
      </c>
      <c r="C1983">
        <v>0.34884176368645198</v>
      </c>
      <c r="F1983" s="2">
        <v>1.5929941000000001</v>
      </c>
      <c r="G1983">
        <f t="shared" si="30"/>
        <v>1.5476816250000001</v>
      </c>
      <c r="H1983">
        <v>-0.38341568051757402</v>
      </c>
    </row>
    <row r="1984" spans="1:8" x14ac:dyDescent="0.25">
      <c r="A1984" s="2">
        <v>1.5484601</v>
      </c>
      <c r="B1984">
        <v>-2.2075361999999998</v>
      </c>
      <c r="C1984">
        <v>0.39965123409940201</v>
      </c>
      <c r="F1984" s="2">
        <v>1.5937754</v>
      </c>
      <c r="G1984">
        <f t="shared" si="30"/>
        <v>1.5484629249999999</v>
      </c>
      <c r="H1984">
        <v>-0.485435474155756</v>
      </c>
    </row>
    <row r="1985" spans="1:8" x14ac:dyDescent="0.25">
      <c r="A1985" s="2">
        <v>1.5492414000000001</v>
      </c>
      <c r="B1985">
        <v>-2.3646617000000001</v>
      </c>
      <c r="C1985">
        <v>0.55650577448989202</v>
      </c>
      <c r="F1985" s="2">
        <v>1.5945567</v>
      </c>
      <c r="G1985">
        <f t="shared" si="30"/>
        <v>1.549244225</v>
      </c>
      <c r="H1985">
        <v>-0.64393061339665403</v>
      </c>
    </row>
    <row r="1986" spans="1:8" x14ac:dyDescent="0.25">
      <c r="A1986" s="2">
        <v>1.5500227</v>
      </c>
      <c r="B1986">
        <v>-2.4711211</v>
      </c>
      <c r="C1986">
        <v>0.71498343116224505</v>
      </c>
      <c r="F1986" s="2">
        <v>1.5953379999999999</v>
      </c>
      <c r="G1986">
        <f t="shared" si="30"/>
        <v>1.5500255249999999</v>
      </c>
      <c r="H1986">
        <v>-0.75129929925236405</v>
      </c>
    </row>
    <row r="1987" spans="1:8" x14ac:dyDescent="0.25">
      <c r="A1987" s="2">
        <v>1.5508040000000001</v>
      </c>
      <c r="B1987">
        <v>-2.4473009000000001</v>
      </c>
      <c r="C1987">
        <v>0.77210460895171096</v>
      </c>
      <c r="F1987" s="2">
        <v>1.5961193</v>
      </c>
      <c r="G1987">
        <f t="shared" ref="G1987:G2050" si="31">F1987-$F$2</f>
        <v>1.550806825</v>
      </c>
      <c r="H1987">
        <v>-0.72662587469879403</v>
      </c>
    </row>
    <row r="1988" spans="1:8" x14ac:dyDescent="0.25">
      <c r="A1988" s="2">
        <v>1.5515852999999999</v>
      </c>
      <c r="B1988">
        <v>-2.3648614999999999</v>
      </c>
      <c r="C1988">
        <v>0.70369750846178503</v>
      </c>
      <c r="F1988" s="2">
        <v>1.5969005999999999</v>
      </c>
      <c r="G1988">
        <f t="shared" si="31"/>
        <v>1.5515881249999999</v>
      </c>
      <c r="H1988">
        <v>-0.64167142055158299</v>
      </c>
    </row>
    <row r="1989" spans="1:8" x14ac:dyDescent="0.25">
      <c r="A1989" s="2">
        <v>1.5523666</v>
      </c>
      <c r="B1989">
        <v>-2.2786249999999999</v>
      </c>
      <c r="C1989">
        <v>0.57975486607430404</v>
      </c>
      <c r="F1989" s="2">
        <v>1.5976819</v>
      </c>
      <c r="G1989">
        <f t="shared" si="31"/>
        <v>1.552369425</v>
      </c>
      <c r="H1989">
        <v>-0.55354081418645196</v>
      </c>
    </row>
    <row r="1990" spans="1:8" x14ac:dyDescent="0.25">
      <c r="A1990" s="2">
        <v>1.5531478999999999</v>
      </c>
      <c r="B1990">
        <v>-2.2923686999999999</v>
      </c>
      <c r="C1990">
        <v>0.53095073052675301</v>
      </c>
      <c r="F1990" s="2">
        <v>1.5984632000000001</v>
      </c>
      <c r="G1990">
        <f t="shared" si="31"/>
        <v>1.5531507250000001</v>
      </c>
      <c r="H1990">
        <v>-0.56682895618389295</v>
      </c>
    </row>
    <row r="1991" spans="1:8" x14ac:dyDescent="0.25">
      <c r="A1991" s="2">
        <v>1.5539292</v>
      </c>
      <c r="B1991">
        <v>-2.3308456</v>
      </c>
      <c r="C1991">
        <v>0.57866087558208901</v>
      </c>
      <c r="F1991" s="2">
        <v>1.5992445</v>
      </c>
      <c r="G1991">
        <f t="shared" si="31"/>
        <v>1.5539320249999999</v>
      </c>
      <c r="H1991">
        <v>-0.606203547885517</v>
      </c>
    </row>
    <row r="1992" spans="1:8" x14ac:dyDescent="0.25">
      <c r="A1992" s="2">
        <v>1.5547105000000001</v>
      </c>
      <c r="B1992">
        <v>-2.3374093</v>
      </c>
      <c r="C1992">
        <v>0.63294231663414802</v>
      </c>
      <c r="F1992" s="2">
        <v>1.6000258000000001</v>
      </c>
      <c r="G1992">
        <f t="shared" si="31"/>
        <v>1.554713325</v>
      </c>
      <c r="H1992">
        <v>-0.61314709518278299</v>
      </c>
    </row>
    <row r="1993" spans="1:8" x14ac:dyDescent="0.25">
      <c r="A1993" s="2">
        <v>1.5554918</v>
      </c>
      <c r="B1993">
        <v>-2.2388591999999998</v>
      </c>
      <c r="C1993">
        <v>0.595314369241702</v>
      </c>
      <c r="F1993" s="2">
        <v>1.6008070999999999</v>
      </c>
      <c r="G1993">
        <f t="shared" si="31"/>
        <v>1.5554946249999999</v>
      </c>
      <c r="H1993">
        <v>-0.51341090167168102</v>
      </c>
    </row>
    <row r="1994" spans="1:8" x14ac:dyDescent="0.25">
      <c r="A1994" s="2">
        <v>1.5562731000000001</v>
      </c>
      <c r="B1994">
        <v>-2.0425836999999998</v>
      </c>
      <c r="C1994">
        <v>0.44249376327999301</v>
      </c>
      <c r="F1994" s="2">
        <v>1.6015884</v>
      </c>
      <c r="G1994">
        <f t="shared" si="31"/>
        <v>1.556275925</v>
      </c>
      <c r="H1994">
        <v>-0.31453107457188001</v>
      </c>
    </row>
    <row r="1995" spans="1:8" x14ac:dyDescent="0.25">
      <c r="A1995" s="2">
        <v>1.5570543999999999</v>
      </c>
      <c r="B1995">
        <v>-1.864403</v>
      </c>
      <c r="C1995">
        <v>0.216953530861554</v>
      </c>
      <c r="F1995" s="2">
        <v>1.6023696999999999</v>
      </c>
      <c r="G1995">
        <f t="shared" si="31"/>
        <v>1.5570572249999999</v>
      </c>
      <c r="H1995">
        <v>-0.13364713407057399</v>
      </c>
    </row>
    <row r="1996" spans="1:8" x14ac:dyDescent="0.25">
      <c r="A1996" s="2">
        <v>1.5578357</v>
      </c>
      <c r="B1996">
        <v>-1.7904799</v>
      </c>
      <c r="C1996">
        <v>7.4686791683789194E-2</v>
      </c>
      <c r="F1996" s="2">
        <v>1.603151</v>
      </c>
      <c r="G1996">
        <f t="shared" si="31"/>
        <v>1.557838525</v>
      </c>
      <c r="H1996">
        <v>-5.8920588100250797E-2</v>
      </c>
    </row>
    <row r="1997" spans="1:8" x14ac:dyDescent="0.25">
      <c r="A1997" s="2">
        <v>1.5586169999999999</v>
      </c>
      <c r="B1997">
        <v>-1.7834979</v>
      </c>
      <c r="C1997">
        <v>5.2925397369540397E-2</v>
      </c>
      <c r="F1997" s="2">
        <v>1.6039323000000001</v>
      </c>
      <c r="G1997">
        <f t="shared" si="31"/>
        <v>1.5586198250000001</v>
      </c>
      <c r="H1997">
        <v>-5.2473355325397299E-2</v>
      </c>
    </row>
    <row r="1998" spans="1:8" x14ac:dyDescent="0.25">
      <c r="A1998" s="2">
        <v>1.5593983</v>
      </c>
      <c r="B1998">
        <v>-1.7303325000000001</v>
      </c>
      <c r="C1998">
        <v>4.8485129283944203E-2</v>
      </c>
      <c r="F1998" s="2">
        <v>1.6047136</v>
      </c>
      <c r="G1998">
        <f t="shared" si="31"/>
        <v>1.5594011249999999</v>
      </c>
      <c r="H1998">
        <v>3.9957387256069402E-4</v>
      </c>
    </row>
    <row r="1999" spans="1:8" x14ac:dyDescent="0.25">
      <c r="A1999" s="2">
        <v>1.5601796000000001</v>
      </c>
      <c r="B1999">
        <v>-1.6082885</v>
      </c>
      <c r="C1999">
        <v>-2.5153527083636999E-2</v>
      </c>
      <c r="F1999" s="2">
        <v>1.6054949000000001</v>
      </c>
      <c r="G1999">
        <f t="shared" si="31"/>
        <v>1.560182425</v>
      </c>
      <c r="H1999">
        <v>0.12384206166133099</v>
      </c>
    </row>
    <row r="2000" spans="1:8" x14ac:dyDescent="0.25">
      <c r="A2000" s="2">
        <v>1.5609609</v>
      </c>
      <c r="B2000">
        <v>-1.4226814999999999</v>
      </c>
      <c r="C2000">
        <v>-0.20244705721071299</v>
      </c>
      <c r="F2000" s="2">
        <v>1.6062761999999999</v>
      </c>
      <c r="G2000">
        <f t="shared" si="31"/>
        <v>1.5609637249999999</v>
      </c>
      <c r="H2000">
        <v>0.312172039347271</v>
      </c>
    </row>
    <row r="2001" spans="1:8" x14ac:dyDescent="0.25">
      <c r="A2001" s="2">
        <v>1.5617422000000001</v>
      </c>
      <c r="B2001">
        <v>-1.2604134</v>
      </c>
      <c r="C2001">
        <v>-0.41192080054943098</v>
      </c>
      <c r="F2001" s="2">
        <v>1.6070575</v>
      </c>
      <c r="G2001">
        <f t="shared" si="31"/>
        <v>1.561745025</v>
      </c>
      <c r="H2001">
        <v>0.47682141963985802</v>
      </c>
    </row>
    <row r="2002" spans="1:8" x14ac:dyDescent="0.25">
      <c r="A2002" s="2">
        <v>1.5625235</v>
      </c>
      <c r="B2002">
        <v>-1.1985404</v>
      </c>
      <c r="C2002">
        <v>-0.54662299275134296</v>
      </c>
      <c r="F2002" s="2">
        <v>1.6078387000000001</v>
      </c>
      <c r="G2002">
        <f t="shared" si="31"/>
        <v>1.562526225</v>
      </c>
      <c r="H2002">
        <v>0.53962187513103799</v>
      </c>
    </row>
    <row r="2003" spans="1:8" x14ac:dyDescent="0.25">
      <c r="A2003" s="2">
        <v>1.5633048</v>
      </c>
      <c r="B2003">
        <v>-1.2160062</v>
      </c>
      <c r="C2003">
        <v>-0.54985226661651199</v>
      </c>
      <c r="F2003" s="2">
        <v>1.6086199999999999</v>
      </c>
      <c r="G2003">
        <f t="shared" si="31"/>
        <v>1.5633075249999999</v>
      </c>
      <c r="H2003">
        <v>0.52114883656313504</v>
      </c>
    </row>
    <row r="2004" spans="1:8" x14ac:dyDescent="0.25">
      <c r="A2004" s="2">
        <v>1.5640860999999999</v>
      </c>
      <c r="B2004">
        <v>-1.2288368000000001</v>
      </c>
      <c r="C2004">
        <v>-0.498085362511615</v>
      </c>
      <c r="F2004" s="2">
        <v>1.6094013</v>
      </c>
      <c r="G2004">
        <f t="shared" si="31"/>
        <v>1.564088825</v>
      </c>
      <c r="H2004">
        <v>0.50774523069298905</v>
      </c>
    </row>
    <row r="2005" spans="1:8" x14ac:dyDescent="0.25">
      <c r="A2005" s="2">
        <v>1.5648674</v>
      </c>
      <c r="B2005">
        <v>-1.1895880000000001</v>
      </c>
      <c r="C2005">
        <v>-0.51033565701480199</v>
      </c>
      <c r="F2005" s="2">
        <v>1.6101825999999999</v>
      </c>
      <c r="G2005">
        <f t="shared" si="31"/>
        <v>1.5648701249999999</v>
      </c>
      <c r="H2005">
        <v>0.54817324081821905</v>
      </c>
    </row>
    <row r="2006" spans="1:8" x14ac:dyDescent="0.25">
      <c r="A2006" s="2">
        <v>1.5656486999999999</v>
      </c>
      <c r="B2006">
        <v>-1.0668926999999999</v>
      </c>
      <c r="C2006">
        <v>-0.60714216064777304</v>
      </c>
      <c r="F2006" s="2">
        <v>1.6109639</v>
      </c>
      <c r="G2006">
        <f t="shared" si="31"/>
        <v>1.565651425</v>
      </c>
      <c r="H2006">
        <v>0.67297384474334099</v>
      </c>
    </row>
    <row r="2007" spans="1:8" x14ac:dyDescent="0.25">
      <c r="A2007" s="2">
        <v>1.56643</v>
      </c>
      <c r="B2007">
        <v>-0.98797338999999995</v>
      </c>
      <c r="C2007">
        <v>-0.748308133015257</v>
      </c>
      <c r="F2007" s="2">
        <v>1.6117452000000001</v>
      </c>
      <c r="G2007">
        <f t="shared" si="31"/>
        <v>1.5664327250000001</v>
      </c>
      <c r="H2007">
        <v>0.75410349707993296</v>
      </c>
    </row>
    <row r="2008" spans="1:8" x14ac:dyDescent="0.25">
      <c r="A2008" s="2">
        <v>1.5672113000000001</v>
      </c>
      <c r="B2008">
        <v>-1.0041678000000001</v>
      </c>
      <c r="C2008">
        <v>-0.78338701155280899</v>
      </c>
      <c r="F2008" s="2">
        <v>1.6125265</v>
      </c>
      <c r="G2008">
        <f t="shared" si="31"/>
        <v>1.567214025</v>
      </c>
      <c r="H2008">
        <v>0.73829262027984599</v>
      </c>
    </row>
    <row r="2009" spans="1:8" x14ac:dyDescent="0.25">
      <c r="A2009" s="2">
        <v>1.5679926</v>
      </c>
      <c r="B2009">
        <v>-1.1246996</v>
      </c>
      <c r="C2009">
        <v>-0.70524655997528496</v>
      </c>
      <c r="F2009" s="2">
        <v>1.6133078000000001</v>
      </c>
      <c r="G2009">
        <f t="shared" si="31"/>
        <v>1.5679953250000001</v>
      </c>
      <c r="H2009">
        <v>0.61667942254742503</v>
      </c>
    </row>
    <row r="2010" spans="1:8" x14ac:dyDescent="0.25">
      <c r="A2010" s="2">
        <v>1.5687739000000001</v>
      </c>
      <c r="B2010">
        <v>-1.257015</v>
      </c>
      <c r="C2010">
        <v>-0.55688711651203904</v>
      </c>
      <c r="F2010" s="2">
        <v>1.6140890999999999</v>
      </c>
      <c r="G2010">
        <f t="shared" si="31"/>
        <v>1.5687766249999999</v>
      </c>
      <c r="H2010">
        <v>0.48329524132845098</v>
      </c>
    </row>
    <row r="2011" spans="1:8" x14ac:dyDescent="0.25">
      <c r="A2011" s="2">
        <v>1.5695551999999999</v>
      </c>
      <c r="B2011">
        <v>-1.3026551</v>
      </c>
      <c r="C2011">
        <v>-0.44878586931250602</v>
      </c>
      <c r="F2011" s="2">
        <v>1.6148704</v>
      </c>
      <c r="G2011">
        <f t="shared" si="31"/>
        <v>1.569557925</v>
      </c>
      <c r="H2011">
        <v>0.43792957486405998</v>
      </c>
    </row>
    <row r="2012" spans="1:8" x14ac:dyDescent="0.25">
      <c r="A2012" s="2">
        <v>1.5703365</v>
      </c>
      <c r="B2012">
        <v>-1.2932876</v>
      </c>
      <c r="C2012">
        <v>-0.43666284311433701</v>
      </c>
      <c r="F2012" s="2">
        <v>1.6156516999999999</v>
      </c>
      <c r="G2012">
        <f t="shared" si="31"/>
        <v>1.5703392249999999</v>
      </c>
      <c r="H2012">
        <v>0.44912127366774501</v>
      </c>
    </row>
    <row r="2013" spans="1:8" x14ac:dyDescent="0.25">
      <c r="A2013" s="2">
        <v>1.5711177999999999</v>
      </c>
      <c r="B2013">
        <v>-1.3016753000000001</v>
      </c>
      <c r="C2013">
        <v>-0.46842606157285299</v>
      </c>
      <c r="F2013" s="2">
        <v>1.616433</v>
      </c>
      <c r="G2013">
        <f t="shared" si="31"/>
        <v>1.571120525</v>
      </c>
      <c r="H2013">
        <v>0.44219531220326402</v>
      </c>
    </row>
    <row r="2014" spans="1:8" x14ac:dyDescent="0.25">
      <c r="A2014" s="2">
        <v>1.5718991</v>
      </c>
      <c r="B2014">
        <v>-1.4194157999999999</v>
      </c>
      <c r="C2014">
        <v>-0.43105639384112598</v>
      </c>
      <c r="F2014" s="2">
        <v>1.6172143000000001</v>
      </c>
      <c r="G2014">
        <f t="shared" si="31"/>
        <v>1.5719018250000001</v>
      </c>
      <c r="H2014">
        <v>0.324488827174648</v>
      </c>
    </row>
    <row r="2015" spans="1:8" x14ac:dyDescent="0.25">
      <c r="A2015" s="2">
        <v>1.5726804000000001</v>
      </c>
      <c r="B2015">
        <v>-1.6078764000000001</v>
      </c>
      <c r="C2015">
        <v>-0.26006010605069202</v>
      </c>
      <c r="F2015" s="2">
        <v>1.6179956</v>
      </c>
      <c r="G2015">
        <f t="shared" si="31"/>
        <v>1.572683125</v>
      </c>
      <c r="H2015">
        <v>0.134699799937162</v>
      </c>
    </row>
    <row r="2016" spans="1:8" x14ac:dyDescent="0.25">
      <c r="A2016" s="2">
        <v>1.5734617</v>
      </c>
      <c r="B2016">
        <v>-1.7915549</v>
      </c>
      <c r="C2016">
        <v>-3.84065974630406E-2</v>
      </c>
      <c r="F2016" s="2">
        <v>1.6187769000000001</v>
      </c>
      <c r="G2016">
        <f t="shared" si="31"/>
        <v>1.5734644250000001</v>
      </c>
      <c r="H2016">
        <v>-5.0453656558350303E-2</v>
      </c>
    </row>
    <row r="2017" spans="1:8" x14ac:dyDescent="0.25">
      <c r="A2017" s="2">
        <v>1.5742429</v>
      </c>
      <c r="B2017">
        <v>-1.8741055</v>
      </c>
      <c r="C2017">
        <v>0.10853955406617199</v>
      </c>
      <c r="F2017" s="2">
        <v>1.6195581999999999</v>
      </c>
      <c r="G2017">
        <f t="shared" si="31"/>
        <v>1.5742457249999999</v>
      </c>
      <c r="H2017">
        <v>-0.132768070406734</v>
      </c>
    </row>
    <row r="2018" spans="1:8" x14ac:dyDescent="0.25">
      <c r="A2018" s="2">
        <v>1.5750242000000001</v>
      </c>
      <c r="B2018">
        <v>-1.9100634999999999</v>
      </c>
      <c r="C2018">
        <v>0.16000307816650999</v>
      </c>
      <c r="F2018" s="2">
        <v>1.6203395</v>
      </c>
      <c r="G2018">
        <f t="shared" si="31"/>
        <v>1.575027025</v>
      </c>
      <c r="H2018">
        <v>-0.16720028126766301</v>
      </c>
    </row>
    <row r="2019" spans="1:8" x14ac:dyDescent="0.25">
      <c r="A2019" s="2">
        <v>1.5758055</v>
      </c>
      <c r="B2019">
        <v>-1.9345062</v>
      </c>
      <c r="C2019">
        <v>0.16055205102303799</v>
      </c>
      <c r="F2019" s="2">
        <v>1.6211207999999999</v>
      </c>
      <c r="G2019">
        <f t="shared" si="31"/>
        <v>1.5758083249999999</v>
      </c>
      <c r="H2019">
        <v>-0.190226385318889</v>
      </c>
    </row>
    <row r="2020" spans="1:8" x14ac:dyDescent="0.25">
      <c r="A2020" s="2">
        <v>1.5765868000000001</v>
      </c>
      <c r="B2020">
        <v>-2.0353799000000001</v>
      </c>
      <c r="C2020">
        <v>0.20594156067453301</v>
      </c>
      <c r="F2020" s="2">
        <v>1.6219021</v>
      </c>
      <c r="G2020">
        <f t="shared" si="31"/>
        <v>1.576589625</v>
      </c>
      <c r="H2020">
        <v>-0.29099677793834899</v>
      </c>
    </row>
    <row r="2021" spans="1:8" x14ac:dyDescent="0.25">
      <c r="A2021" s="2">
        <v>1.5773680999999999</v>
      </c>
      <c r="B2021">
        <v>-2.2121069000000002</v>
      </c>
      <c r="C2021">
        <v>0.363558348026635</v>
      </c>
      <c r="F2021" s="2">
        <v>1.6226834000000001</v>
      </c>
      <c r="G2021">
        <f t="shared" si="31"/>
        <v>1.5773709250000001</v>
      </c>
      <c r="H2021">
        <v>-0.46909307783970999</v>
      </c>
    </row>
    <row r="2022" spans="1:8" x14ac:dyDescent="0.25">
      <c r="A2022" s="2">
        <v>1.5781494</v>
      </c>
      <c r="B2022">
        <v>-2.3550922999999999</v>
      </c>
      <c r="C2022">
        <v>0.55612806975028695</v>
      </c>
      <c r="F2022" s="2">
        <v>1.6234647</v>
      </c>
      <c r="G2022">
        <f t="shared" si="31"/>
        <v>1.578152225</v>
      </c>
      <c r="H2022">
        <v>-0.61326649391219701</v>
      </c>
    </row>
    <row r="2023" spans="1:8" x14ac:dyDescent="0.25">
      <c r="A2023" s="2">
        <v>1.5789306999999999</v>
      </c>
      <c r="B2023">
        <v>-2.4133600999999998</v>
      </c>
      <c r="C2023">
        <v>0.67579103702642196</v>
      </c>
      <c r="F2023" s="2">
        <v>1.6242460000000001</v>
      </c>
      <c r="G2023">
        <f t="shared" si="31"/>
        <v>1.5789335250000001</v>
      </c>
      <c r="H2023">
        <v>-0.67157393234901197</v>
      </c>
    </row>
    <row r="2024" spans="1:8" x14ac:dyDescent="0.25">
      <c r="A2024" s="2">
        <v>1.579712</v>
      </c>
      <c r="B2024">
        <v>-2.3744686000000002</v>
      </c>
      <c r="C2024">
        <v>0.67239196234252396</v>
      </c>
      <c r="F2024" s="2">
        <v>1.6250273</v>
      </c>
      <c r="G2024">
        <f t="shared" si="31"/>
        <v>1.5797148249999999</v>
      </c>
      <c r="H2024">
        <v>-0.63122153494265498</v>
      </c>
    </row>
    <row r="2025" spans="1:8" x14ac:dyDescent="0.25">
      <c r="A2025" s="2">
        <v>1.5804933000000001</v>
      </c>
      <c r="B2025">
        <v>-2.3203839999999998</v>
      </c>
      <c r="C2025">
        <v>0.60247461076333297</v>
      </c>
      <c r="F2025" s="2">
        <v>1.6258086</v>
      </c>
      <c r="G2025">
        <f t="shared" si="31"/>
        <v>1.580496125</v>
      </c>
      <c r="H2025">
        <v>-0.57528388554988297</v>
      </c>
    </row>
    <row r="2026" spans="1:8" x14ac:dyDescent="0.25">
      <c r="A2026" s="2">
        <v>1.5812746</v>
      </c>
      <c r="B2026">
        <v>-2.3341371999999998</v>
      </c>
      <c r="C2026">
        <v>0.56026887342290099</v>
      </c>
      <c r="F2026" s="2">
        <v>1.6265898999999999</v>
      </c>
      <c r="G2026">
        <f t="shared" si="31"/>
        <v>1.5812774249999999</v>
      </c>
      <c r="H2026">
        <v>-0.588364572879711</v>
      </c>
    </row>
    <row r="2027" spans="1:8" x14ac:dyDescent="0.25">
      <c r="A2027" s="2">
        <v>1.5820559000000001</v>
      </c>
      <c r="B2027">
        <v>-2.4072523000000001</v>
      </c>
      <c r="C2027">
        <v>0.61205657140225</v>
      </c>
      <c r="F2027" s="2">
        <v>1.6273712</v>
      </c>
      <c r="G2027">
        <f t="shared" si="31"/>
        <v>1.582058725</v>
      </c>
      <c r="H2027">
        <v>-0.66243946565246703</v>
      </c>
    </row>
    <row r="2028" spans="1:8" x14ac:dyDescent="0.25">
      <c r="A2028" s="2">
        <v>1.5828371999999999</v>
      </c>
      <c r="B2028">
        <v>-2.4594540999999999</v>
      </c>
      <c r="C2028">
        <v>0.69721562431163098</v>
      </c>
      <c r="F2028" s="2">
        <v>1.6281524999999999</v>
      </c>
      <c r="G2028">
        <f t="shared" si="31"/>
        <v>1.5828400249999999</v>
      </c>
      <c r="H2028">
        <v>-0.71553844450925497</v>
      </c>
    </row>
    <row r="2029" spans="1:8" x14ac:dyDescent="0.25">
      <c r="A2029" s="2">
        <v>1.5836185</v>
      </c>
      <c r="B2029">
        <v>-2.3985538000000002</v>
      </c>
      <c r="C2029">
        <v>0.724737074056508</v>
      </c>
      <c r="F2029" s="2">
        <v>1.6289338</v>
      </c>
      <c r="G2029">
        <f t="shared" si="31"/>
        <v>1.583621325</v>
      </c>
      <c r="H2029">
        <v>-0.65412925809615696</v>
      </c>
    </row>
    <row r="2030" spans="1:8" x14ac:dyDescent="0.25">
      <c r="A2030" s="2">
        <v>1.5843997999999999</v>
      </c>
      <c r="B2030">
        <v>-2.2610834</v>
      </c>
      <c r="C2030">
        <v>0.62312868974720304</v>
      </c>
      <c r="F2030" s="2">
        <v>1.6297151000000001</v>
      </c>
      <c r="G2030">
        <f t="shared" si="31"/>
        <v>1.5844026250000001</v>
      </c>
      <c r="H2030">
        <v>-0.51473441216609905</v>
      </c>
    </row>
    <row r="2031" spans="1:8" x14ac:dyDescent="0.25">
      <c r="A2031" s="2">
        <v>1.5851811</v>
      </c>
      <c r="B2031">
        <v>-2.1381397</v>
      </c>
      <c r="C2031">
        <v>0.44658085273570802</v>
      </c>
      <c r="F2031" s="2">
        <v>1.6304964</v>
      </c>
      <c r="G2031">
        <f t="shared" si="31"/>
        <v>1.5851839249999999</v>
      </c>
      <c r="H2031">
        <v>-0.38948259115996298</v>
      </c>
    </row>
    <row r="2032" spans="1:8" x14ac:dyDescent="0.25">
      <c r="A2032" s="2">
        <v>1.5859624000000001</v>
      </c>
      <c r="B2032">
        <v>-2.0458143</v>
      </c>
      <c r="C2032">
        <v>0.30500401738828098</v>
      </c>
      <c r="F2032" s="2">
        <v>1.6312777000000001</v>
      </c>
      <c r="G2032">
        <f t="shared" si="31"/>
        <v>1.585965225</v>
      </c>
      <c r="H2032">
        <v>-0.29606062637556402</v>
      </c>
    </row>
    <row r="2033" spans="1:8" x14ac:dyDescent="0.25">
      <c r="A2033" s="2">
        <v>1.5867437</v>
      </c>
      <c r="B2033">
        <v>-2.0198326</v>
      </c>
      <c r="C2033">
        <v>0.27163727882139299</v>
      </c>
      <c r="F2033" s="2">
        <v>1.6320589999999999</v>
      </c>
      <c r="G2033">
        <f t="shared" si="31"/>
        <v>1.5867465249999999</v>
      </c>
      <c r="H2033">
        <v>-0.27078428861855602</v>
      </c>
    </row>
    <row r="2034" spans="1:8" x14ac:dyDescent="0.25">
      <c r="A2034" s="2">
        <v>1.5875250000000001</v>
      </c>
      <c r="B2034">
        <v>-1.9896663000000001</v>
      </c>
      <c r="C2034">
        <v>0.26916603652920101</v>
      </c>
      <c r="F2034" s="2">
        <v>1.6328403</v>
      </c>
      <c r="G2034">
        <f t="shared" si="31"/>
        <v>1.587527825</v>
      </c>
      <c r="H2034">
        <v>-0.24124008104051001</v>
      </c>
    </row>
    <row r="2035" spans="1:8" x14ac:dyDescent="0.25">
      <c r="A2035" s="2">
        <v>1.5883062999999999</v>
      </c>
      <c r="B2035">
        <v>-1.8982638999999999</v>
      </c>
      <c r="C2035">
        <v>0.22505968239597601</v>
      </c>
      <c r="F2035" s="2">
        <v>1.6336215999999999</v>
      </c>
      <c r="G2035">
        <f t="shared" si="31"/>
        <v>1.5883091249999999</v>
      </c>
      <c r="H2035">
        <v>-0.14923415398461301</v>
      </c>
    </row>
    <row r="2036" spans="1:8" x14ac:dyDescent="0.25">
      <c r="A2036" s="2">
        <v>1.5890876</v>
      </c>
      <c r="B2036">
        <v>-1.7145410999999999</v>
      </c>
      <c r="C2036">
        <v>8.1907785913320597E-2</v>
      </c>
      <c r="F2036" s="2">
        <v>1.6344029</v>
      </c>
      <c r="G2036">
        <f t="shared" si="31"/>
        <v>1.589090425</v>
      </c>
      <c r="H2036">
        <v>3.6557741207811703E-2</v>
      </c>
    </row>
    <row r="2037" spans="1:8" x14ac:dyDescent="0.25">
      <c r="A2037" s="2">
        <v>1.5898688999999999</v>
      </c>
      <c r="B2037">
        <v>-1.526324</v>
      </c>
      <c r="C2037">
        <v>-0.13717322853174699</v>
      </c>
      <c r="F2037" s="2">
        <v>1.6351842000000001</v>
      </c>
      <c r="G2037">
        <f t="shared" si="31"/>
        <v>1.5898717250000001</v>
      </c>
      <c r="H2037">
        <v>0.227008340094423</v>
      </c>
    </row>
    <row r="2038" spans="1:8" x14ac:dyDescent="0.25">
      <c r="A2038" s="2">
        <v>1.5906502</v>
      </c>
      <c r="B2038">
        <v>-1.4254583000000001</v>
      </c>
      <c r="C2038">
        <v>-0.319791845205606</v>
      </c>
      <c r="F2038" s="2">
        <v>1.6359655</v>
      </c>
      <c r="G2038">
        <f t="shared" si="31"/>
        <v>1.5906530249999999</v>
      </c>
      <c r="H2038">
        <v>0.32924555633743502</v>
      </c>
    </row>
    <row r="2039" spans="1:8" x14ac:dyDescent="0.25">
      <c r="A2039" s="2">
        <v>1.5914315000000001</v>
      </c>
      <c r="B2039">
        <v>-1.3826799000000001</v>
      </c>
      <c r="C2039">
        <v>-0.38151555020980599</v>
      </c>
      <c r="F2039" s="2">
        <v>1.6367468000000001</v>
      </c>
      <c r="G2039">
        <f t="shared" si="31"/>
        <v>1.591434325</v>
      </c>
      <c r="H2039">
        <v>0.37166824133723703</v>
      </c>
    </row>
    <row r="2040" spans="1:8" x14ac:dyDescent="0.25">
      <c r="A2040" s="2">
        <v>1.5922128</v>
      </c>
      <c r="B2040">
        <v>-1.3769564999999999</v>
      </c>
      <c r="C2040">
        <v>-0.35227583662457901</v>
      </c>
      <c r="F2040" s="2">
        <v>1.6375280999999999</v>
      </c>
      <c r="G2040">
        <f t="shared" si="31"/>
        <v>1.5922156249999999</v>
      </c>
      <c r="H2040">
        <v>0.37643533207583502</v>
      </c>
    </row>
    <row r="2041" spans="1:8" x14ac:dyDescent="0.25">
      <c r="A2041" s="2">
        <v>1.5929941000000001</v>
      </c>
      <c r="B2041">
        <v>-1.3112847000000001</v>
      </c>
      <c r="C2041">
        <v>-0.38341568051757402</v>
      </c>
      <c r="F2041" s="2">
        <v>1.6383094</v>
      </c>
      <c r="G2041">
        <f t="shared" si="31"/>
        <v>1.592996925</v>
      </c>
      <c r="H2041">
        <v>0.44270983115471702</v>
      </c>
    </row>
    <row r="2042" spans="1:8" x14ac:dyDescent="0.25">
      <c r="A2042" s="2">
        <v>1.5937754</v>
      </c>
      <c r="B2042">
        <v>-1.1792476999999999</v>
      </c>
      <c r="C2042">
        <v>-0.485435474155756</v>
      </c>
      <c r="F2042" s="2">
        <v>1.6390906999999999</v>
      </c>
      <c r="G2042">
        <f t="shared" si="31"/>
        <v>1.5937782249999999</v>
      </c>
      <c r="H2042">
        <v>0.57658642089730705</v>
      </c>
    </row>
    <row r="2043" spans="1:8" x14ac:dyDescent="0.25">
      <c r="A2043" s="2">
        <v>1.5945567</v>
      </c>
      <c r="B2043">
        <v>-1.0665551</v>
      </c>
      <c r="C2043">
        <v>-0.64393061339665403</v>
      </c>
      <c r="F2043" s="2">
        <v>1.639872</v>
      </c>
      <c r="G2043">
        <f t="shared" si="31"/>
        <v>1.594559525</v>
      </c>
      <c r="H2043">
        <v>0.69151123918373503</v>
      </c>
    </row>
    <row r="2044" spans="1:8" x14ac:dyDescent="0.25">
      <c r="A2044" s="2">
        <v>1.5953379999999999</v>
      </c>
      <c r="B2044">
        <v>-1.0236535</v>
      </c>
      <c r="C2044">
        <v>-0.75129929925236405</v>
      </c>
      <c r="F2044" s="2">
        <v>1.6406533000000001</v>
      </c>
      <c r="G2044">
        <f t="shared" si="31"/>
        <v>1.5953408250000001</v>
      </c>
      <c r="H2044">
        <v>0.73523030630038599</v>
      </c>
    </row>
    <row r="2045" spans="1:8" x14ac:dyDescent="0.25">
      <c r="A2045" s="2">
        <v>1.5961193</v>
      </c>
      <c r="B2045">
        <v>-1.0724689000000001</v>
      </c>
      <c r="C2045">
        <v>-0.72662587469879403</v>
      </c>
      <c r="F2045" s="2">
        <v>1.6414346</v>
      </c>
      <c r="G2045">
        <f t="shared" si="31"/>
        <v>1.5961221249999999</v>
      </c>
      <c r="H2045">
        <v>0.68566597155362796</v>
      </c>
    </row>
    <row r="2046" spans="1:8" x14ac:dyDescent="0.25">
      <c r="A2046" s="2">
        <v>1.5969005999999999</v>
      </c>
      <c r="B2046">
        <v>-1.179171</v>
      </c>
      <c r="C2046">
        <v>-0.64167142055158299</v>
      </c>
      <c r="F2046" s="2">
        <v>1.6422158</v>
      </c>
      <c r="G2046">
        <f t="shared" si="31"/>
        <v>1.596903325</v>
      </c>
      <c r="H2046">
        <v>0.578227094936965</v>
      </c>
    </row>
    <row r="2047" spans="1:8" x14ac:dyDescent="0.25">
      <c r="A2047" s="2">
        <v>1.5976819</v>
      </c>
      <c r="B2047">
        <v>-1.1999506</v>
      </c>
      <c r="C2047">
        <v>-0.55354081418645196</v>
      </c>
      <c r="F2047" s="2">
        <v>1.6429971000000001</v>
      </c>
      <c r="G2047">
        <f t="shared" si="31"/>
        <v>1.5976846250000001</v>
      </c>
      <c r="H2047">
        <v>0.55736657372153597</v>
      </c>
    </row>
    <row r="2048" spans="1:8" x14ac:dyDescent="0.25">
      <c r="A2048" s="2">
        <v>1.5984632000000001</v>
      </c>
      <c r="B2048">
        <v>-1.1850179000000001</v>
      </c>
      <c r="C2048">
        <v>-0.56682895618389295</v>
      </c>
      <c r="F2048" s="2">
        <v>1.6437784</v>
      </c>
      <c r="G2048">
        <f t="shared" si="31"/>
        <v>1.598465925</v>
      </c>
      <c r="H2048">
        <v>0.57373545519562597</v>
      </c>
    </row>
    <row r="2049" spans="1:8" x14ac:dyDescent="0.25">
      <c r="A2049" s="2">
        <v>1.5992445</v>
      </c>
      <c r="B2049">
        <v>-1.1649906999999999</v>
      </c>
      <c r="C2049">
        <v>-0.606203547885517</v>
      </c>
      <c r="F2049" s="2">
        <v>1.6445597000000001</v>
      </c>
      <c r="G2049">
        <f t="shared" si="31"/>
        <v>1.599247225</v>
      </c>
      <c r="H2049">
        <v>0.59554095235215299</v>
      </c>
    </row>
    <row r="2050" spans="1:8" x14ac:dyDescent="0.25">
      <c r="A2050" s="2">
        <v>1.6000258000000001</v>
      </c>
      <c r="B2050">
        <v>-1.2240533</v>
      </c>
      <c r="C2050">
        <v>-0.61314709518278299</v>
      </c>
      <c r="F2050" s="2">
        <v>1.6453409999999999</v>
      </c>
      <c r="G2050">
        <f t="shared" si="31"/>
        <v>1.6000285249999999</v>
      </c>
      <c r="H2050">
        <v>0.537255949573614</v>
      </c>
    </row>
    <row r="2051" spans="1:8" x14ac:dyDescent="0.25">
      <c r="A2051" s="2">
        <v>1.6008070999999999</v>
      </c>
      <c r="B2051">
        <v>-1.3610772</v>
      </c>
      <c r="C2051">
        <v>-0.51341090167168102</v>
      </c>
      <c r="F2051" s="2">
        <v>1.6461223</v>
      </c>
      <c r="G2051">
        <f t="shared" ref="G2051:G2114" si="32">F2051-$F$2</f>
        <v>1.600809825</v>
      </c>
      <c r="H2051">
        <v>0.39949093230573601</v>
      </c>
    </row>
    <row r="2052" spans="1:8" x14ac:dyDescent="0.25">
      <c r="A2052" s="2">
        <v>1.6015884</v>
      </c>
      <c r="B2052">
        <v>-1.5357578999999999</v>
      </c>
      <c r="C2052">
        <v>-0.31453107457188001</v>
      </c>
      <c r="F2052" s="2">
        <v>1.6469035999999999</v>
      </c>
      <c r="G2052">
        <f t="shared" si="32"/>
        <v>1.6015911249999999</v>
      </c>
      <c r="H2052">
        <v>0.22336081896885099</v>
      </c>
    </row>
    <row r="2053" spans="1:8" x14ac:dyDescent="0.25">
      <c r="A2053" s="2">
        <v>1.6023696999999999</v>
      </c>
      <c r="B2053">
        <v>-1.6599003000000001</v>
      </c>
      <c r="C2053">
        <v>-0.13364713407057399</v>
      </c>
      <c r="F2053" s="2">
        <v>1.6476849</v>
      </c>
      <c r="G2053">
        <f t="shared" si="32"/>
        <v>1.602372425</v>
      </c>
      <c r="H2053">
        <v>9.8836516485478504E-2</v>
      </c>
    </row>
    <row r="2054" spans="1:8" x14ac:dyDescent="0.25">
      <c r="A2054" s="2">
        <v>1.603151</v>
      </c>
      <c r="B2054">
        <v>-1.6980355</v>
      </c>
      <c r="C2054">
        <v>-5.8920588100250797E-2</v>
      </c>
      <c r="F2054" s="2">
        <v>1.6484662000000001</v>
      </c>
      <c r="G2054">
        <f t="shared" si="32"/>
        <v>1.6031537250000001</v>
      </c>
      <c r="H2054">
        <v>6.1850485673875702E-2</v>
      </c>
    </row>
    <row r="2055" spans="1:8" x14ac:dyDescent="0.25">
      <c r="A2055" s="2">
        <v>1.6039323000000001</v>
      </c>
      <c r="B2055">
        <v>-1.7359637000000001</v>
      </c>
      <c r="C2055">
        <v>-5.2473355325397299E-2</v>
      </c>
      <c r="F2055" s="2">
        <v>1.6492475</v>
      </c>
      <c r="G2055">
        <f t="shared" si="32"/>
        <v>1.603935025</v>
      </c>
      <c r="H2055">
        <v>2.5554634883980399E-2</v>
      </c>
    </row>
    <row r="2056" spans="1:8" x14ac:dyDescent="0.25">
      <c r="A2056" s="2">
        <v>1.6047136</v>
      </c>
      <c r="B2056">
        <v>-1.8160616999999999</v>
      </c>
      <c r="C2056">
        <v>3.9957387256069402E-4</v>
      </c>
      <c r="F2056" s="2">
        <v>1.6500288000000001</v>
      </c>
      <c r="G2056">
        <f t="shared" si="32"/>
        <v>1.6047163250000001</v>
      </c>
      <c r="H2056">
        <v>-5.3901147467501298E-2</v>
      </c>
    </row>
    <row r="2057" spans="1:8" x14ac:dyDescent="0.25">
      <c r="A2057" s="2">
        <v>1.6054949000000001</v>
      </c>
      <c r="B2057">
        <v>-1.9837065</v>
      </c>
      <c r="C2057">
        <v>0.12384206166133099</v>
      </c>
      <c r="F2057" s="2">
        <v>1.6508100999999999</v>
      </c>
      <c r="G2057">
        <f t="shared" si="32"/>
        <v>1.6054976249999999</v>
      </c>
      <c r="H2057">
        <v>-0.222314058538499</v>
      </c>
    </row>
    <row r="2058" spans="1:8" x14ac:dyDescent="0.25">
      <c r="A2058" s="2">
        <v>1.6062761999999999</v>
      </c>
      <c r="B2058">
        <v>-2.1662089999999998</v>
      </c>
      <c r="C2058">
        <v>0.312172039347271</v>
      </c>
      <c r="F2058" s="2">
        <v>1.6515914</v>
      </c>
      <c r="G2058">
        <f t="shared" si="32"/>
        <v>1.606278925</v>
      </c>
      <c r="H2058">
        <v>-0.40594697393804002</v>
      </c>
    </row>
    <row r="2059" spans="1:8" x14ac:dyDescent="0.25">
      <c r="A2059" s="2">
        <v>1.6070575</v>
      </c>
      <c r="B2059">
        <v>-2.2727797000000001</v>
      </c>
      <c r="C2059">
        <v>0.47682141963985802</v>
      </c>
      <c r="F2059" s="2">
        <v>1.6523726999999999</v>
      </c>
      <c r="G2059">
        <f t="shared" si="32"/>
        <v>1.6070602249999999</v>
      </c>
      <c r="H2059">
        <v>-0.51278490442406</v>
      </c>
    </row>
    <row r="2060" spans="1:8" x14ac:dyDescent="0.25">
      <c r="A2060" s="2">
        <v>1.6078387000000001</v>
      </c>
      <c r="B2060">
        <v>-2.2998240000000001</v>
      </c>
      <c r="C2060">
        <v>0.53962187513103799</v>
      </c>
      <c r="F2060" s="2">
        <v>1.653154</v>
      </c>
      <c r="G2060">
        <f t="shared" si="32"/>
        <v>1.607841525</v>
      </c>
      <c r="H2060">
        <v>-0.53856946387773497</v>
      </c>
    </row>
    <row r="2061" spans="1:8" x14ac:dyDescent="0.25">
      <c r="A2061" s="2">
        <v>1.6086199999999999</v>
      </c>
      <c r="B2061">
        <v>-2.2575560000000001</v>
      </c>
      <c r="C2061">
        <v>0.52114883656313504</v>
      </c>
      <c r="F2061" s="2">
        <v>1.6539353000000001</v>
      </c>
      <c r="G2061">
        <f t="shared" si="32"/>
        <v>1.6086228250000001</v>
      </c>
      <c r="H2061">
        <v>-0.49431978228076101</v>
      </c>
    </row>
    <row r="2062" spans="1:8" x14ac:dyDescent="0.25">
      <c r="A2062" s="2">
        <v>1.6094013</v>
      </c>
      <c r="B2062">
        <v>-2.2878126999999999</v>
      </c>
      <c r="C2062">
        <v>0.50774523069298905</v>
      </c>
      <c r="F2062" s="2">
        <v>1.6547166</v>
      </c>
      <c r="G2062">
        <f t="shared" si="32"/>
        <v>1.609404125</v>
      </c>
      <c r="H2062">
        <v>-0.52386351883398197</v>
      </c>
    </row>
    <row r="2063" spans="1:8" x14ac:dyDescent="0.25">
      <c r="A2063" s="2">
        <v>1.6101825999999999</v>
      </c>
      <c r="B2063">
        <v>-2.3950257000000001</v>
      </c>
      <c r="C2063">
        <v>0.54817324081821905</v>
      </c>
      <c r="F2063" s="2">
        <v>1.6554979000000001</v>
      </c>
      <c r="G2063">
        <f t="shared" si="32"/>
        <v>1.6101854250000001</v>
      </c>
      <c r="H2063">
        <v>-0.63120058479298102</v>
      </c>
    </row>
    <row r="2064" spans="1:8" x14ac:dyDescent="0.25">
      <c r="A2064" s="2">
        <v>1.6109639</v>
      </c>
      <c r="B2064">
        <v>-2.4812696000000001</v>
      </c>
      <c r="C2064">
        <v>0.67297384474334099</v>
      </c>
      <c r="F2064" s="2">
        <v>1.6562792</v>
      </c>
      <c r="G2064">
        <f t="shared" si="32"/>
        <v>1.6109667249999999</v>
      </c>
      <c r="H2064">
        <v>-0.71835726359770802</v>
      </c>
    </row>
    <row r="2065" spans="1:8" x14ac:dyDescent="0.25">
      <c r="A2065" s="2">
        <v>1.6117452000000001</v>
      </c>
      <c r="B2065">
        <v>-2.5043614000000001</v>
      </c>
      <c r="C2065">
        <v>0.75410349707993296</v>
      </c>
      <c r="F2065" s="2">
        <v>1.6570605</v>
      </c>
      <c r="G2065">
        <f t="shared" si="32"/>
        <v>1.611748025</v>
      </c>
      <c r="H2065">
        <v>-0.741617545519903</v>
      </c>
    </row>
    <row r="2066" spans="1:8" x14ac:dyDescent="0.25">
      <c r="A2066" s="2">
        <v>1.6125265</v>
      </c>
      <c r="B2066">
        <v>-2.4333048000000002</v>
      </c>
      <c r="C2066">
        <v>0.73829262027984599</v>
      </c>
      <c r="F2066" s="2">
        <v>1.6578417999999999</v>
      </c>
      <c r="G2066">
        <f t="shared" si="32"/>
        <v>1.6125293249999999</v>
      </c>
      <c r="H2066">
        <v>-0.66906324490910696</v>
      </c>
    </row>
    <row r="2067" spans="1:8" x14ac:dyDescent="0.25">
      <c r="A2067" s="2">
        <v>1.6133078000000001</v>
      </c>
      <c r="B2067">
        <v>-2.3092627999999999</v>
      </c>
      <c r="C2067">
        <v>0.61667942254742503</v>
      </c>
      <c r="F2067" s="2">
        <v>1.6586231</v>
      </c>
      <c r="G2067">
        <f t="shared" si="32"/>
        <v>1.613310625</v>
      </c>
      <c r="H2067">
        <v>-0.54297063370314602</v>
      </c>
    </row>
    <row r="2068" spans="1:8" x14ac:dyDescent="0.25">
      <c r="A2068" s="2">
        <v>1.6140890999999999</v>
      </c>
      <c r="B2068">
        <v>-2.2305562000000001</v>
      </c>
      <c r="C2068">
        <v>0.48329524132845098</v>
      </c>
      <c r="F2068" s="2">
        <v>1.6594043999999999</v>
      </c>
      <c r="G2068">
        <f t="shared" si="32"/>
        <v>1.6140919249999999</v>
      </c>
      <c r="H2068">
        <v>-0.46265205506046803</v>
      </c>
    </row>
    <row r="2069" spans="1:8" x14ac:dyDescent="0.25">
      <c r="A2069" s="2">
        <v>1.6148704</v>
      </c>
      <c r="B2069">
        <v>-2.2157163999999998</v>
      </c>
      <c r="C2069">
        <v>0.43792957486405998</v>
      </c>
      <c r="F2069" s="2">
        <v>1.6601857</v>
      </c>
      <c r="G2069">
        <f t="shared" si="32"/>
        <v>1.614873225</v>
      </c>
      <c r="H2069">
        <v>-0.44786371098630801</v>
      </c>
    </row>
    <row r="2070" spans="1:8" x14ac:dyDescent="0.25">
      <c r="A2070" s="2">
        <v>1.6156516999999999</v>
      </c>
      <c r="B2070">
        <v>-2.2303758</v>
      </c>
      <c r="C2070">
        <v>0.44912127366774501</v>
      </c>
      <c r="F2070" s="2">
        <v>1.6609670000000001</v>
      </c>
      <c r="G2070">
        <f t="shared" si="32"/>
        <v>1.6156545250000001</v>
      </c>
      <c r="H2070">
        <v>-0.46290912819412899</v>
      </c>
    </row>
    <row r="2071" spans="1:8" x14ac:dyDescent="0.25">
      <c r="A2071" s="2">
        <v>1.616433</v>
      </c>
      <c r="B2071">
        <v>-2.1498013</v>
      </c>
      <c r="C2071">
        <v>0.44219531220326402</v>
      </c>
      <c r="F2071" s="2">
        <v>1.6617483</v>
      </c>
      <c r="G2071">
        <f t="shared" si="32"/>
        <v>1.6164358249999999</v>
      </c>
      <c r="H2071">
        <v>-0.38213198203885901</v>
      </c>
    </row>
    <row r="2072" spans="1:8" x14ac:dyDescent="0.25">
      <c r="A2072" s="2">
        <v>1.6172143000000001</v>
      </c>
      <c r="B2072">
        <v>-1.9871961</v>
      </c>
      <c r="C2072">
        <v>0.324488827174648</v>
      </c>
      <c r="F2072" s="2">
        <v>1.6625296000000001</v>
      </c>
      <c r="G2072">
        <f t="shared" si="32"/>
        <v>1.617217125</v>
      </c>
      <c r="H2072">
        <v>-0.217926082274354</v>
      </c>
    </row>
    <row r="2073" spans="1:8" x14ac:dyDescent="0.25">
      <c r="A2073" s="2">
        <v>1.6179956</v>
      </c>
      <c r="B2073">
        <v>-1.8184709999999999</v>
      </c>
      <c r="C2073">
        <v>0.134699799937162</v>
      </c>
      <c r="F2073" s="2">
        <v>1.6633108999999999</v>
      </c>
      <c r="G2073">
        <f t="shared" si="32"/>
        <v>1.6179984249999999</v>
      </c>
      <c r="H2073">
        <v>-4.67206088294893E-2</v>
      </c>
    </row>
    <row r="2074" spans="1:8" x14ac:dyDescent="0.25">
      <c r="A2074" s="2">
        <v>1.6187769000000001</v>
      </c>
      <c r="B2074">
        <v>-1.6818329000000001</v>
      </c>
      <c r="C2074">
        <v>-5.0453656558350303E-2</v>
      </c>
      <c r="F2074" s="2">
        <v>1.6640922</v>
      </c>
      <c r="G2074">
        <f t="shared" si="32"/>
        <v>1.618779725</v>
      </c>
      <c r="H2074">
        <v>9.1432311021102497E-2</v>
      </c>
    </row>
    <row r="2075" spans="1:8" x14ac:dyDescent="0.25">
      <c r="A2075" s="2">
        <v>1.6195581999999999</v>
      </c>
      <c r="B2075">
        <v>-1.6308465000000001</v>
      </c>
      <c r="C2075">
        <v>-0.132768070406734</v>
      </c>
      <c r="F2075" s="2">
        <v>1.6648734999999999</v>
      </c>
      <c r="G2075">
        <f t="shared" si="32"/>
        <v>1.6195610249999999</v>
      </c>
      <c r="H2075">
        <v>0.14238596587798499</v>
      </c>
    </row>
    <row r="2076" spans="1:8" x14ac:dyDescent="0.25">
      <c r="A2076" s="2">
        <v>1.6203395</v>
      </c>
      <c r="B2076">
        <v>-1.6100273000000001</v>
      </c>
      <c r="C2076">
        <v>-0.16720028126766301</v>
      </c>
      <c r="F2076" s="2">
        <v>1.6656548</v>
      </c>
      <c r="G2076">
        <f t="shared" si="32"/>
        <v>1.620342325</v>
      </c>
      <c r="H2076">
        <v>0.162865614394193</v>
      </c>
    </row>
    <row r="2077" spans="1:8" x14ac:dyDescent="0.25">
      <c r="A2077" s="2">
        <v>1.6211207999999999</v>
      </c>
      <c r="B2077">
        <v>-1.5363578</v>
      </c>
      <c r="C2077">
        <v>-0.190226385318889</v>
      </c>
      <c r="F2077" s="2">
        <v>1.6664361000000001</v>
      </c>
      <c r="G2077">
        <f t="shared" si="32"/>
        <v>1.6211236250000001</v>
      </c>
      <c r="H2077">
        <v>0.236582985563531</v>
      </c>
    </row>
    <row r="2078" spans="1:8" x14ac:dyDescent="0.25">
      <c r="A2078" s="2">
        <v>1.6219021</v>
      </c>
      <c r="B2078">
        <v>-1.3948361</v>
      </c>
      <c r="C2078">
        <v>-0.29099677793834899</v>
      </c>
      <c r="F2078" s="2">
        <v>1.6672174</v>
      </c>
      <c r="G2078">
        <f t="shared" si="32"/>
        <v>1.6219049249999999</v>
      </c>
      <c r="H2078">
        <v>0.37946634516993399</v>
      </c>
    </row>
    <row r="2079" spans="1:8" x14ac:dyDescent="0.25">
      <c r="A2079" s="2">
        <v>1.6226834000000001</v>
      </c>
      <c r="B2079">
        <v>-1.2425082000000001</v>
      </c>
      <c r="C2079">
        <v>-0.46909307783970999</v>
      </c>
      <c r="F2079" s="2">
        <v>1.6679987000000001</v>
      </c>
      <c r="G2079">
        <f t="shared" si="32"/>
        <v>1.622686225</v>
      </c>
      <c r="H2079">
        <v>0.53399117593512402</v>
      </c>
    </row>
    <row r="2080" spans="1:8" x14ac:dyDescent="0.25">
      <c r="A2080" s="2">
        <v>1.6234647</v>
      </c>
      <c r="B2080">
        <v>-1.1626361999999999</v>
      </c>
      <c r="C2080">
        <v>-0.61326649391219701</v>
      </c>
      <c r="F2080" s="2">
        <v>1.6687799999999999</v>
      </c>
      <c r="G2080">
        <f t="shared" si="32"/>
        <v>1.6234675249999999</v>
      </c>
      <c r="H2080">
        <v>0.61521808334146499</v>
      </c>
    </row>
    <row r="2081" spans="1:8" x14ac:dyDescent="0.25">
      <c r="A2081" s="2">
        <v>1.6242460000000001</v>
      </c>
      <c r="B2081">
        <v>-1.1428328999999999</v>
      </c>
      <c r="C2081">
        <v>-0.67157393234901197</v>
      </c>
      <c r="F2081" s="2">
        <v>1.6695613</v>
      </c>
      <c r="G2081">
        <f t="shared" si="32"/>
        <v>1.624248825</v>
      </c>
      <c r="H2081">
        <v>0.63490092811064203</v>
      </c>
    </row>
    <row r="2082" spans="1:8" x14ac:dyDescent="0.25">
      <c r="A2082" s="2">
        <v>1.6250273</v>
      </c>
      <c r="B2082">
        <v>-1.1672785000000001</v>
      </c>
      <c r="C2082">
        <v>-0.63122153494265498</v>
      </c>
      <c r="F2082" s="2">
        <v>1.6703425999999999</v>
      </c>
      <c r="G2082">
        <f t="shared" si="32"/>
        <v>1.6250301249999999</v>
      </c>
      <c r="H2082">
        <v>0.60963632726570705</v>
      </c>
    </row>
    <row r="2083" spans="1:8" x14ac:dyDescent="0.25">
      <c r="A2083" s="2">
        <v>1.6258086</v>
      </c>
      <c r="B2083">
        <v>-1.1887729</v>
      </c>
      <c r="C2083">
        <v>-0.57528388554988297</v>
      </c>
      <c r="F2083" s="2">
        <v>1.6711239</v>
      </c>
      <c r="G2083">
        <f t="shared" si="32"/>
        <v>1.625811425</v>
      </c>
      <c r="H2083">
        <v>0.58780795440554601</v>
      </c>
    </row>
    <row r="2084" spans="1:8" x14ac:dyDescent="0.25">
      <c r="A2084" s="2">
        <v>1.6265898999999999</v>
      </c>
      <c r="B2084">
        <v>-1.154536</v>
      </c>
      <c r="C2084">
        <v>-0.588364572879711</v>
      </c>
      <c r="F2084" s="2">
        <v>1.6719052000000001</v>
      </c>
      <c r="G2084">
        <f t="shared" si="32"/>
        <v>1.6265927250000001</v>
      </c>
      <c r="H2084">
        <v>0.62321497795528902</v>
      </c>
    </row>
    <row r="2085" spans="1:8" x14ac:dyDescent="0.25">
      <c r="A2085" s="2">
        <v>1.6273712</v>
      </c>
      <c r="B2085">
        <v>-1.0890508000000001</v>
      </c>
      <c r="C2085">
        <v>-0.66243946565246703</v>
      </c>
      <c r="F2085" s="2">
        <v>1.6726865</v>
      </c>
      <c r="G2085">
        <f t="shared" si="32"/>
        <v>1.6273740249999999</v>
      </c>
      <c r="H2085">
        <v>0.69027825698302103</v>
      </c>
    </row>
    <row r="2086" spans="1:8" x14ac:dyDescent="0.25">
      <c r="A2086" s="2">
        <v>1.6281524999999999</v>
      </c>
      <c r="B2086">
        <v>-1.091218</v>
      </c>
      <c r="C2086">
        <v>-0.71553844450925497</v>
      </c>
      <c r="F2086" s="2">
        <v>1.6734678000000001</v>
      </c>
      <c r="G2086">
        <f t="shared" si="32"/>
        <v>1.628155325</v>
      </c>
      <c r="H2086">
        <v>0.68914291398064798</v>
      </c>
    </row>
    <row r="2087" spans="1:8" x14ac:dyDescent="0.25">
      <c r="A2087" s="2">
        <v>1.6289338</v>
      </c>
      <c r="B2087">
        <v>-1.1967671</v>
      </c>
      <c r="C2087">
        <v>-0.65412925809615696</v>
      </c>
      <c r="F2087" s="2">
        <v>1.6742490999999999</v>
      </c>
      <c r="G2087">
        <f t="shared" si="32"/>
        <v>1.6289366249999999</v>
      </c>
      <c r="H2087">
        <v>0.58309092743202895</v>
      </c>
    </row>
    <row r="2088" spans="1:8" x14ac:dyDescent="0.25">
      <c r="A2088" s="2">
        <v>1.6297151000000001</v>
      </c>
      <c r="B2088">
        <v>-1.3330774000000001</v>
      </c>
      <c r="C2088">
        <v>-0.51473441216609905</v>
      </c>
      <c r="F2088" s="2">
        <v>1.6750304</v>
      </c>
      <c r="G2088">
        <f t="shared" si="32"/>
        <v>1.629717925</v>
      </c>
      <c r="H2088">
        <v>0.44536769880367599</v>
      </c>
    </row>
    <row r="2089" spans="1:8" x14ac:dyDescent="0.25">
      <c r="A2089" s="2">
        <v>1.6304964</v>
      </c>
      <c r="B2089">
        <v>-1.4526962999999999</v>
      </c>
      <c r="C2089">
        <v>-0.38948259115996298</v>
      </c>
      <c r="F2089" s="2">
        <v>1.6758116000000001</v>
      </c>
      <c r="G2089">
        <f t="shared" si="32"/>
        <v>1.630499125</v>
      </c>
      <c r="H2089">
        <v>0.32542826074258602</v>
      </c>
    </row>
    <row r="2090" spans="1:8" x14ac:dyDescent="0.25">
      <c r="A2090" s="2">
        <v>1.6312777000000001</v>
      </c>
      <c r="B2090">
        <v>-1.5123236</v>
      </c>
      <c r="C2090">
        <v>-0.29606062637556402</v>
      </c>
      <c r="F2090" s="2">
        <v>1.6765928999999999</v>
      </c>
      <c r="G2090">
        <f t="shared" si="32"/>
        <v>1.6312804249999999</v>
      </c>
      <c r="H2090">
        <v>0.266411067034035</v>
      </c>
    </row>
    <row r="2091" spans="1:8" x14ac:dyDescent="0.25">
      <c r="A2091" s="2">
        <v>1.6320589999999999</v>
      </c>
      <c r="B2091">
        <v>-1.5266040999999999</v>
      </c>
      <c r="C2091">
        <v>-0.27078428861855602</v>
      </c>
      <c r="F2091" s="2">
        <v>1.6773742</v>
      </c>
      <c r="G2091">
        <f t="shared" si="32"/>
        <v>1.632061725</v>
      </c>
      <c r="H2091">
        <v>0.25350145891859599</v>
      </c>
    </row>
    <row r="2092" spans="1:8" x14ac:dyDescent="0.25">
      <c r="A2092" s="2">
        <v>1.6328403</v>
      </c>
      <c r="B2092">
        <v>-1.5907043999999999</v>
      </c>
      <c r="C2092">
        <v>-0.24124008104051001</v>
      </c>
      <c r="F2092" s="2">
        <v>1.6781554999999999</v>
      </c>
      <c r="G2092">
        <f t="shared" si="32"/>
        <v>1.6328430249999999</v>
      </c>
      <c r="H2092">
        <v>0.190094685524615</v>
      </c>
    </row>
    <row r="2093" spans="1:8" x14ac:dyDescent="0.25">
      <c r="A2093" s="2">
        <v>1.6336215999999999</v>
      </c>
      <c r="B2093">
        <v>-1.7363185000000001</v>
      </c>
      <c r="C2093">
        <v>-0.14923415398461301</v>
      </c>
      <c r="F2093" s="2">
        <v>1.6789368</v>
      </c>
      <c r="G2093">
        <f t="shared" si="32"/>
        <v>1.633624325</v>
      </c>
      <c r="H2093">
        <v>4.4205836855261901E-2</v>
      </c>
    </row>
    <row r="2094" spans="1:8" x14ac:dyDescent="0.25">
      <c r="A2094" s="2">
        <v>1.6344029</v>
      </c>
      <c r="B2094">
        <v>-1.925125</v>
      </c>
      <c r="C2094">
        <v>3.6557741207811703E-2</v>
      </c>
      <c r="F2094" s="2">
        <v>1.6797181000000001</v>
      </c>
      <c r="G2094">
        <f t="shared" si="32"/>
        <v>1.6344056250000001</v>
      </c>
      <c r="H2094">
        <v>-0.14598389685231999</v>
      </c>
    </row>
    <row r="2095" spans="1:8" x14ac:dyDescent="0.25">
      <c r="A2095" s="2">
        <v>1.6351842000000001</v>
      </c>
      <c r="B2095">
        <v>-2.0513735</v>
      </c>
      <c r="C2095">
        <v>0.227008340094423</v>
      </c>
      <c r="F2095" s="2">
        <v>1.6804994</v>
      </c>
      <c r="G2095">
        <f t="shared" si="32"/>
        <v>1.635186925</v>
      </c>
      <c r="H2095">
        <v>-0.27283196751897898</v>
      </c>
    </row>
    <row r="2096" spans="1:8" x14ac:dyDescent="0.25">
      <c r="A2096" s="2">
        <v>1.6359655</v>
      </c>
      <c r="B2096">
        <v>-2.1234831999999999</v>
      </c>
      <c r="C2096">
        <v>0.32924555633743502</v>
      </c>
      <c r="F2096" s="2">
        <v>1.6812807000000001</v>
      </c>
      <c r="G2096">
        <f t="shared" si="32"/>
        <v>1.6359682250000001</v>
      </c>
      <c r="H2096">
        <v>-0.34411635382952999</v>
      </c>
    </row>
    <row r="2097" spans="1:8" x14ac:dyDescent="0.25">
      <c r="A2097" s="2">
        <v>1.6367468000000001</v>
      </c>
      <c r="B2097">
        <v>-2.1421853999999998</v>
      </c>
      <c r="C2097">
        <v>0.37166824133723703</v>
      </c>
      <c r="F2097" s="2">
        <v>1.6820619999999999</v>
      </c>
      <c r="G2097">
        <f t="shared" si="32"/>
        <v>1.6367495249999999</v>
      </c>
      <c r="H2097">
        <v>-0.36161883840127201</v>
      </c>
    </row>
    <row r="2098" spans="1:8" x14ac:dyDescent="0.25">
      <c r="A2098" s="2">
        <v>1.6375280999999999</v>
      </c>
      <c r="B2098">
        <v>-2.1804671</v>
      </c>
      <c r="C2098">
        <v>0.37643533207583502</v>
      </c>
      <c r="F2098" s="2">
        <v>1.6828433</v>
      </c>
      <c r="G2098">
        <f t="shared" si="32"/>
        <v>1.637530825</v>
      </c>
      <c r="H2098">
        <v>-0.398813664230945</v>
      </c>
    </row>
    <row r="2099" spans="1:8" x14ac:dyDescent="0.25">
      <c r="A2099" s="2">
        <v>1.6383094</v>
      </c>
      <c r="B2099">
        <v>-2.2855587000000002</v>
      </c>
      <c r="C2099">
        <v>0.44270983115471702</v>
      </c>
      <c r="F2099" s="2">
        <v>1.6836245999999999</v>
      </c>
      <c r="G2099">
        <f t="shared" si="32"/>
        <v>1.6383121249999999</v>
      </c>
      <c r="H2099">
        <v>-0.50396692279433197</v>
      </c>
    </row>
    <row r="2100" spans="1:8" x14ac:dyDescent="0.25">
      <c r="A2100" s="2">
        <v>1.6390906999999999</v>
      </c>
      <c r="B2100">
        <v>-2.4147213000000001</v>
      </c>
      <c r="C2100">
        <v>0.57658642089730705</v>
      </c>
      <c r="F2100" s="2">
        <v>1.6844059</v>
      </c>
      <c r="G2100">
        <f t="shared" si="32"/>
        <v>1.639093425</v>
      </c>
      <c r="H2100">
        <v>-0.63418544105232499</v>
      </c>
    </row>
    <row r="2101" spans="1:8" x14ac:dyDescent="0.25">
      <c r="A2101" s="2">
        <v>1.639872</v>
      </c>
      <c r="B2101">
        <v>-2.4985697</v>
      </c>
      <c r="C2101">
        <v>0.69151123918373503</v>
      </c>
      <c r="F2101" s="2">
        <v>1.6851872000000001</v>
      </c>
      <c r="G2101">
        <f t="shared" si="32"/>
        <v>1.6398747250000001</v>
      </c>
      <c r="H2101">
        <v>-0.71836496292792396</v>
      </c>
    </row>
    <row r="2102" spans="1:8" x14ac:dyDescent="0.25">
      <c r="A2102" s="2">
        <v>1.6406533000000001</v>
      </c>
      <c r="B2102">
        <v>-2.4720244</v>
      </c>
      <c r="C2102">
        <v>0.73523030630038599</v>
      </c>
      <c r="F2102" s="2">
        <v>1.6859685</v>
      </c>
      <c r="G2102">
        <f t="shared" si="32"/>
        <v>1.640656025</v>
      </c>
      <c r="H2102">
        <v>-0.69073790143446401</v>
      </c>
    </row>
    <row r="2103" spans="1:8" x14ac:dyDescent="0.25">
      <c r="A2103" s="2">
        <v>1.6414346</v>
      </c>
      <c r="B2103">
        <v>-2.3999747999999999</v>
      </c>
      <c r="C2103">
        <v>0.68566597155362796</v>
      </c>
      <c r="F2103" s="2">
        <v>1.6867498000000001</v>
      </c>
      <c r="G2103">
        <f t="shared" si="32"/>
        <v>1.6414373250000001</v>
      </c>
      <c r="H2103">
        <v>-0.616910644017994</v>
      </c>
    </row>
    <row r="2104" spans="1:8" x14ac:dyDescent="0.25">
      <c r="A2104" s="2">
        <v>1.6422158</v>
      </c>
      <c r="B2104">
        <v>-2.3585622000000002</v>
      </c>
      <c r="C2104">
        <v>0.578227094936965</v>
      </c>
      <c r="F2104" s="2">
        <v>1.6875311</v>
      </c>
      <c r="G2104">
        <f t="shared" si="32"/>
        <v>1.6422186249999999</v>
      </c>
      <c r="H2104">
        <v>-0.57357287383455102</v>
      </c>
    </row>
    <row r="2105" spans="1:8" x14ac:dyDescent="0.25">
      <c r="A2105" s="2">
        <v>1.6429971000000001</v>
      </c>
      <c r="B2105">
        <v>-2.3549012999999999</v>
      </c>
      <c r="C2105">
        <v>0.55736657372153597</v>
      </c>
      <c r="F2105" s="2">
        <v>1.6883124</v>
      </c>
      <c r="G2105">
        <f t="shared" si="32"/>
        <v>1.642999925</v>
      </c>
      <c r="H2105">
        <v>-0.56969210771683798</v>
      </c>
    </row>
    <row r="2106" spans="1:8" x14ac:dyDescent="0.25">
      <c r="A2106" s="2">
        <v>1.6437784</v>
      </c>
      <c r="B2106">
        <v>-2.3641228999999999</v>
      </c>
      <c r="C2106">
        <v>0.57373545519562597</v>
      </c>
      <c r="F2106" s="2">
        <v>1.6890936999999999</v>
      </c>
      <c r="G2106">
        <f t="shared" si="32"/>
        <v>1.6437812249999999</v>
      </c>
      <c r="H2106">
        <v>-0.57935353991553995</v>
      </c>
    </row>
    <row r="2107" spans="1:8" x14ac:dyDescent="0.25">
      <c r="A2107" s="2">
        <v>1.6445597000000001</v>
      </c>
      <c r="B2107">
        <v>-2.3526855000000002</v>
      </c>
      <c r="C2107">
        <v>0.59554095235215299</v>
      </c>
      <c r="F2107" s="2">
        <v>1.689875</v>
      </c>
      <c r="G2107">
        <f t="shared" si="32"/>
        <v>1.644562525</v>
      </c>
      <c r="H2107">
        <v>-0.56771590323816201</v>
      </c>
    </row>
    <row r="2108" spans="1:8" x14ac:dyDescent="0.25">
      <c r="A2108" s="2">
        <v>1.6453409999999999</v>
      </c>
      <c r="B2108">
        <v>-2.2543354</v>
      </c>
      <c r="C2108">
        <v>0.537255949573614</v>
      </c>
      <c r="F2108" s="2">
        <v>1.6906562999999999</v>
      </c>
      <c r="G2108">
        <f t="shared" si="32"/>
        <v>1.6453438249999999</v>
      </c>
      <c r="H2108">
        <v>-0.46792894571725802</v>
      </c>
    </row>
    <row r="2109" spans="1:8" x14ac:dyDescent="0.25">
      <c r="A2109" s="2">
        <v>1.6461223</v>
      </c>
      <c r="B2109">
        <v>-2.0975269999999999</v>
      </c>
      <c r="C2109">
        <v>0.39949093230573601</v>
      </c>
      <c r="F2109" s="2">
        <v>1.6914376</v>
      </c>
      <c r="G2109">
        <f t="shared" si="32"/>
        <v>1.646125125</v>
      </c>
      <c r="H2109">
        <v>-0.30905782222118</v>
      </c>
    </row>
    <row r="2110" spans="1:8" x14ac:dyDescent="0.25">
      <c r="A2110" s="2">
        <v>1.6469035999999999</v>
      </c>
      <c r="B2110">
        <v>-1.956059</v>
      </c>
      <c r="C2110">
        <v>0.22336081896885099</v>
      </c>
      <c r="F2110" s="2">
        <v>1.6922189000000001</v>
      </c>
      <c r="G2110">
        <f t="shared" si="32"/>
        <v>1.6469064250000001</v>
      </c>
      <c r="H2110">
        <v>-0.16562404542420001</v>
      </c>
    </row>
    <row r="2111" spans="1:8" x14ac:dyDescent="0.25">
      <c r="A2111" s="2">
        <v>1.6476849</v>
      </c>
      <c r="B2111">
        <v>-1.8843409</v>
      </c>
      <c r="C2111">
        <v>9.8836516485478504E-2</v>
      </c>
      <c r="F2111" s="2">
        <v>1.6930002</v>
      </c>
      <c r="G2111">
        <f t="shared" si="32"/>
        <v>1.6476877249999999</v>
      </c>
      <c r="H2111">
        <v>-9.3052697729231401E-2</v>
      </c>
    </row>
    <row r="2112" spans="1:8" x14ac:dyDescent="0.25">
      <c r="A2112" s="2">
        <v>1.6484662000000001</v>
      </c>
      <c r="B2112">
        <v>-1.8426671999999999</v>
      </c>
      <c r="C2112">
        <v>6.1850485673875702E-2</v>
      </c>
      <c r="F2112" s="2">
        <v>1.6937815000000001</v>
      </c>
      <c r="G2112">
        <f t="shared" si="32"/>
        <v>1.648469025</v>
      </c>
      <c r="H2112">
        <v>-5.1460528941893603E-2</v>
      </c>
    </row>
    <row r="2113" spans="1:8" x14ac:dyDescent="0.25">
      <c r="A2113" s="2">
        <v>1.6492475</v>
      </c>
      <c r="B2113">
        <v>-1.7733021</v>
      </c>
      <c r="C2113">
        <v>2.5554634883980399E-2</v>
      </c>
      <c r="F2113" s="2">
        <v>1.6945627999999999</v>
      </c>
      <c r="G2113">
        <f t="shared" si="32"/>
        <v>1.6492503249999999</v>
      </c>
      <c r="H2113">
        <v>1.8251220125059298E-2</v>
      </c>
    </row>
    <row r="2114" spans="1:8" x14ac:dyDescent="0.25">
      <c r="A2114" s="2">
        <v>1.6500288000000001</v>
      </c>
      <c r="B2114">
        <v>-1.6570476000000001</v>
      </c>
      <c r="C2114">
        <v>-5.3901147467501298E-2</v>
      </c>
      <c r="F2114" s="2">
        <v>1.6953441</v>
      </c>
      <c r="G2114">
        <f t="shared" si="32"/>
        <v>1.650031625</v>
      </c>
      <c r="H2114">
        <v>0.13556234076121701</v>
      </c>
    </row>
    <row r="2115" spans="1:8" x14ac:dyDescent="0.25">
      <c r="A2115" s="2">
        <v>1.6508100999999999</v>
      </c>
      <c r="B2115">
        <v>-1.4829835</v>
      </c>
      <c r="C2115">
        <v>-0.222314058538499</v>
      </c>
      <c r="F2115" s="2">
        <v>1.6961253999999999</v>
      </c>
      <c r="G2115">
        <f t="shared" ref="G2115:G2178" si="33">F2115-$F$2</f>
        <v>1.6508129249999999</v>
      </c>
      <c r="H2115">
        <v>0.31204078930920298</v>
      </c>
    </row>
    <row r="2116" spans="1:8" x14ac:dyDescent="0.25">
      <c r="A2116" s="2">
        <v>1.6515914</v>
      </c>
      <c r="B2116">
        <v>-1.3487731999999999</v>
      </c>
      <c r="C2116">
        <v>-0.40594697393804002</v>
      </c>
      <c r="F2116" s="2">
        <v>1.6969067</v>
      </c>
      <c r="G2116">
        <f t="shared" si="33"/>
        <v>1.651594225</v>
      </c>
      <c r="H2116">
        <v>0.44830594166420901</v>
      </c>
    </row>
    <row r="2117" spans="1:8" x14ac:dyDescent="0.25">
      <c r="A2117" s="2">
        <v>1.6523726999999999</v>
      </c>
      <c r="B2117">
        <v>-1.2874135</v>
      </c>
      <c r="C2117">
        <v>-0.51278490442406</v>
      </c>
      <c r="F2117" s="2">
        <v>1.6976880000000001</v>
      </c>
      <c r="G2117">
        <f t="shared" si="33"/>
        <v>1.6523755250000001</v>
      </c>
      <c r="H2117">
        <v>0.51038800427422804</v>
      </c>
    </row>
    <row r="2118" spans="1:8" x14ac:dyDescent="0.25">
      <c r="A2118" s="2">
        <v>1.653154</v>
      </c>
      <c r="B2118">
        <v>-1.2868705</v>
      </c>
      <c r="C2118">
        <v>-0.53856946387773497</v>
      </c>
      <c r="F2118" s="2">
        <v>1.6984693</v>
      </c>
      <c r="G2118">
        <f t="shared" si="33"/>
        <v>1.6531568249999999</v>
      </c>
      <c r="H2118">
        <v>0.51073486917427502</v>
      </c>
    </row>
    <row r="2119" spans="1:8" x14ac:dyDescent="0.25">
      <c r="A2119" s="2">
        <v>1.6539353000000001</v>
      </c>
      <c r="B2119">
        <v>-1.2955089</v>
      </c>
      <c r="C2119">
        <v>-0.49431978228076101</v>
      </c>
      <c r="F2119" s="2">
        <v>1.6992506000000001</v>
      </c>
      <c r="G2119">
        <f t="shared" si="33"/>
        <v>1.653938125</v>
      </c>
      <c r="H2119">
        <v>0.50162381180076099</v>
      </c>
    </row>
    <row r="2120" spans="1:8" x14ac:dyDescent="0.25">
      <c r="A2120" s="2">
        <v>1.6547166</v>
      </c>
      <c r="B2120">
        <v>-1.2145410999999999</v>
      </c>
      <c r="C2120">
        <v>-0.52386351883398197</v>
      </c>
      <c r="F2120" s="2">
        <v>1.7000318999999999</v>
      </c>
      <c r="G2120">
        <f t="shared" si="33"/>
        <v>1.6547194249999999</v>
      </c>
      <c r="H2120">
        <v>0.58350628135723603</v>
      </c>
    </row>
    <row r="2121" spans="1:8" x14ac:dyDescent="0.25">
      <c r="A2121" s="2">
        <v>1.6554979000000001</v>
      </c>
      <c r="B2121">
        <v>-1.1323160000000001</v>
      </c>
      <c r="C2121">
        <v>-0.63120058479298102</v>
      </c>
      <c r="F2121" s="2">
        <v>1.7008132</v>
      </c>
      <c r="G2121">
        <f t="shared" si="33"/>
        <v>1.655500725</v>
      </c>
      <c r="H2121">
        <v>0.66778425253736995</v>
      </c>
    </row>
    <row r="2122" spans="1:8" x14ac:dyDescent="0.25">
      <c r="A2122" s="2">
        <v>1.6562792</v>
      </c>
      <c r="B2122">
        <v>-1.0899341</v>
      </c>
      <c r="C2122">
        <v>-0.71835726359770802</v>
      </c>
      <c r="F2122" s="2">
        <v>1.7015944999999999</v>
      </c>
      <c r="G2122">
        <f t="shared" si="33"/>
        <v>1.6562820249999999</v>
      </c>
      <c r="H2122">
        <v>0.71179093638086499</v>
      </c>
    </row>
    <row r="2123" spans="1:8" x14ac:dyDescent="0.25">
      <c r="A2123" s="2">
        <v>1.6570605</v>
      </c>
      <c r="B2123">
        <v>-1.1043121</v>
      </c>
      <c r="C2123">
        <v>-0.741617545519903</v>
      </c>
      <c r="F2123" s="2">
        <v>1.7023758</v>
      </c>
      <c r="G2123">
        <f t="shared" si="33"/>
        <v>1.657063325</v>
      </c>
      <c r="H2123">
        <v>0.69773982355481201</v>
      </c>
    </row>
    <row r="2124" spans="1:8" x14ac:dyDescent="0.25">
      <c r="A2124" s="2">
        <v>1.6578417999999999</v>
      </c>
      <c r="B2124">
        <v>-1.2088673999999999</v>
      </c>
      <c r="C2124">
        <v>-0.66906324490910696</v>
      </c>
      <c r="F2124" s="2">
        <v>1.7031571000000001</v>
      </c>
      <c r="G2124">
        <f t="shared" si="33"/>
        <v>1.6578446250000001</v>
      </c>
      <c r="H2124">
        <v>0.59259638552999905</v>
      </c>
    </row>
    <row r="2125" spans="1:8" x14ac:dyDescent="0.25">
      <c r="A2125" s="2">
        <v>1.6586231</v>
      </c>
      <c r="B2125">
        <v>-1.2888181999999999</v>
      </c>
      <c r="C2125">
        <v>-0.54297063370314602</v>
      </c>
      <c r="F2125" s="2">
        <v>1.7039384</v>
      </c>
      <c r="G2125">
        <f t="shared" si="33"/>
        <v>1.6586259249999999</v>
      </c>
      <c r="H2125">
        <v>0.51190095639245903</v>
      </c>
    </row>
    <row r="2126" spans="1:8" x14ac:dyDescent="0.25">
      <c r="A2126" s="2">
        <v>1.6594043999999999</v>
      </c>
      <c r="B2126">
        <v>-1.3407273</v>
      </c>
      <c r="C2126">
        <v>-0.46265205506046803</v>
      </c>
      <c r="F2126" s="2">
        <v>1.7047197000000001</v>
      </c>
      <c r="G2126">
        <f t="shared" si="33"/>
        <v>1.659407225</v>
      </c>
      <c r="H2126">
        <v>0.46053598103069698</v>
      </c>
    </row>
    <row r="2127" spans="1:8" x14ac:dyDescent="0.25">
      <c r="A2127" s="2">
        <v>1.6601857</v>
      </c>
      <c r="B2127">
        <v>-1.3487034</v>
      </c>
      <c r="C2127">
        <v>-0.44786371098630801</v>
      </c>
      <c r="F2127" s="2">
        <v>1.7055009999999999</v>
      </c>
      <c r="G2127">
        <f t="shared" si="33"/>
        <v>1.6601885249999999</v>
      </c>
      <c r="H2127">
        <v>0.45392265400667797</v>
      </c>
    </row>
    <row r="2128" spans="1:8" x14ac:dyDescent="0.25">
      <c r="A2128" s="2">
        <v>1.6609670000000001</v>
      </c>
      <c r="B2128">
        <v>-1.4031043999999999</v>
      </c>
      <c r="C2128">
        <v>-0.46290912819412899</v>
      </c>
      <c r="F2128" s="2">
        <v>1.7062823</v>
      </c>
      <c r="G2128">
        <f t="shared" si="33"/>
        <v>1.660969825</v>
      </c>
      <c r="H2128">
        <v>0.40092876279166401</v>
      </c>
    </row>
    <row r="2129" spans="1:8" x14ac:dyDescent="0.25">
      <c r="A2129" s="2">
        <v>1.6617483</v>
      </c>
      <c r="B2129">
        <v>-1.5152953</v>
      </c>
      <c r="C2129">
        <v>-0.38213198203885901</v>
      </c>
      <c r="F2129" s="2">
        <v>1.7070635999999999</v>
      </c>
      <c r="G2129">
        <f t="shared" si="33"/>
        <v>1.6617511249999999</v>
      </c>
      <c r="H2129">
        <v>0.28849898664071699</v>
      </c>
    </row>
    <row r="2130" spans="1:8" x14ac:dyDescent="0.25">
      <c r="A2130" s="2">
        <v>1.6625296000000001</v>
      </c>
      <c r="B2130">
        <v>-1.6635456</v>
      </c>
      <c r="C2130">
        <v>-0.217926082274354</v>
      </c>
      <c r="F2130" s="2">
        <v>1.7078449</v>
      </c>
      <c r="G2130">
        <f t="shared" si="33"/>
        <v>1.662532425</v>
      </c>
      <c r="H2130">
        <v>0.13916554898150499</v>
      </c>
    </row>
    <row r="2131" spans="1:8" x14ac:dyDescent="0.25">
      <c r="A2131" s="2">
        <v>1.6633108999999999</v>
      </c>
      <c r="B2131">
        <v>-1.8320398</v>
      </c>
      <c r="C2131">
        <v>-4.67206088294893E-2</v>
      </c>
      <c r="F2131" s="2">
        <v>1.7086262000000001</v>
      </c>
      <c r="G2131">
        <f t="shared" si="33"/>
        <v>1.6633137250000001</v>
      </c>
      <c r="H2131">
        <v>-3.0003610950965799E-2</v>
      </c>
    </row>
    <row r="2132" spans="1:8" x14ac:dyDescent="0.25">
      <c r="A2132" s="2">
        <v>1.6640922</v>
      </c>
      <c r="B2132">
        <v>-1.9200630000000001</v>
      </c>
      <c r="C2132">
        <v>9.1432311021102497E-2</v>
      </c>
      <c r="F2132" s="2">
        <v>1.7094073999999999</v>
      </c>
      <c r="G2132">
        <f t="shared" si="33"/>
        <v>1.6640949249999999</v>
      </c>
      <c r="H2132">
        <v>-0.117817816150142</v>
      </c>
    </row>
    <row r="2133" spans="1:8" x14ac:dyDescent="0.25">
      <c r="A2133" s="2">
        <v>1.6648734999999999</v>
      </c>
      <c r="B2133">
        <v>-1.9655769999999999</v>
      </c>
      <c r="C2133">
        <v>0.14238596587798499</v>
      </c>
      <c r="F2133" s="2">
        <v>1.7101887</v>
      </c>
      <c r="G2133">
        <f t="shared" si="33"/>
        <v>1.664876225</v>
      </c>
      <c r="H2133">
        <v>-0.161941422624997</v>
      </c>
    </row>
    <row r="2134" spans="1:8" x14ac:dyDescent="0.25">
      <c r="A2134" s="2">
        <v>1.6656548</v>
      </c>
      <c r="B2134">
        <v>-2.0256639000000001</v>
      </c>
      <c r="C2134">
        <v>0.162865614394193</v>
      </c>
      <c r="F2134" s="2">
        <v>1.7109700000000001</v>
      </c>
      <c r="G2134">
        <f t="shared" si="33"/>
        <v>1.6656575250000001</v>
      </c>
      <c r="H2134">
        <v>-0.22090570728620501</v>
      </c>
    </row>
    <row r="2135" spans="1:8" x14ac:dyDescent="0.25">
      <c r="A2135" s="2">
        <v>1.6664361000000001</v>
      </c>
      <c r="B2135">
        <v>-2.1268381999999999</v>
      </c>
      <c r="C2135">
        <v>0.236582985563531</v>
      </c>
      <c r="F2135" s="2">
        <v>1.7117513</v>
      </c>
      <c r="G2135">
        <f t="shared" si="33"/>
        <v>1.666438825</v>
      </c>
      <c r="H2135">
        <v>-0.32197137282193999</v>
      </c>
    </row>
    <row r="2136" spans="1:8" x14ac:dyDescent="0.25">
      <c r="A2136" s="2">
        <v>1.6672174</v>
      </c>
      <c r="B2136">
        <v>-2.2619587999999999</v>
      </c>
      <c r="C2136">
        <v>0.37946634516993399</v>
      </c>
      <c r="F2136" s="2">
        <v>1.7125326000000001</v>
      </c>
      <c r="G2136">
        <f t="shared" si="33"/>
        <v>1.6672201250000001</v>
      </c>
      <c r="H2136">
        <v>-0.45780297993980701</v>
      </c>
    </row>
    <row r="2137" spans="1:8" x14ac:dyDescent="0.25">
      <c r="A2137" s="2">
        <v>1.6679987000000001</v>
      </c>
      <c r="B2137">
        <v>-2.3810365</v>
      </c>
      <c r="C2137">
        <v>0.53399117593512402</v>
      </c>
      <c r="F2137" s="2">
        <v>1.7133138999999999</v>
      </c>
      <c r="G2137">
        <f t="shared" si="33"/>
        <v>1.6680014249999999</v>
      </c>
      <c r="H2137">
        <v>-0.57779337552341103</v>
      </c>
    </row>
    <row r="2138" spans="1:8" x14ac:dyDescent="0.25">
      <c r="A2138" s="2">
        <v>1.6687799999999999</v>
      </c>
      <c r="B2138">
        <v>-2.4337854000000001</v>
      </c>
      <c r="C2138">
        <v>0.61521808334146499</v>
      </c>
      <c r="F2138" s="2">
        <v>1.7140952</v>
      </c>
      <c r="G2138">
        <f t="shared" si="33"/>
        <v>1.668782725</v>
      </c>
      <c r="H2138">
        <v>-0.62984213136637401</v>
      </c>
    </row>
    <row r="2139" spans="1:8" x14ac:dyDescent="0.25">
      <c r="A2139" s="2">
        <v>1.6695613</v>
      </c>
      <c r="B2139">
        <v>-2.4095559</v>
      </c>
      <c r="C2139">
        <v>0.63490092811064203</v>
      </c>
      <c r="F2139" s="2">
        <v>1.7148764999999999</v>
      </c>
      <c r="G2139">
        <f t="shared" si="33"/>
        <v>1.6695640249999999</v>
      </c>
      <c r="H2139">
        <v>-0.60432944678233103</v>
      </c>
    </row>
    <row r="2140" spans="1:8" x14ac:dyDescent="0.25">
      <c r="A2140" s="2">
        <v>1.6703425999999999</v>
      </c>
      <c r="B2140">
        <v>-2.3918781</v>
      </c>
      <c r="C2140">
        <v>0.60963632726570705</v>
      </c>
      <c r="F2140" s="2">
        <v>1.7156578</v>
      </c>
      <c r="G2140">
        <f t="shared" si="33"/>
        <v>1.670345325</v>
      </c>
      <c r="H2140">
        <v>-0.58544487828581904</v>
      </c>
    </row>
    <row r="2141" spans="1:8" x14ac:dyDescent="0.25">
      <c r="A2141" s="2">
        <v>1.6711239</v>
      </c>
      <c r="B2141">
        <v>-2.4088541999999999</v>
      </c>
      <c r="C2141">
        <v>0.58780795440554601</v>
      </c>
      <c r="F2141" s="2">
        <v>1.7164391000000001</v>
      </c>
      <c r="G2141">
        <f t="shared" si="33"/>
        <v>1.6711266250000001</v>
      </c>
      <c r="H2141">
        <v>-0.60178996645581295</v>
      </c>
    </row>
    <row r="2142" spans="1:8" x14ac:dyDescent="0.25">
      <c r="A2142" s="2">
        <v>1.6719052000000001</v>
      </c>
      <c r="B2142">
        <v>-2.4705503000000002</v>
      </c>
      <c r="C2142">
        <v>0.62321497795528902</v>
      </c>
      <c r="F2142" s="2">
        <v>1.7172204</v>
      </c>
      <c r="G2142">
        <f t="shared" si="33"/>
        <v>1.671907925</v>
      </c>
      <c r="H2142">
        <v>-0.66380634569272501</v>
      </c>
    </row>
    <row r="2143" spans="1:8" x14ac:dyDescent="0.25">
      <c r="A2143" s="2">
        <v>1.6726865</v>
      </c>
      <c r="B2143">
        <v>-2.4819176000000001</v>
      </c>
      <c r="C2143">
        <v>0.69027825698302103</v>
      </c>
      <c r="F2143" s="2">
        <v>1.7180017000000001</v>
      </c>
      <c r="G2143">
        <f t="shared" si="33"/>
        <v>1.6726892250000001</v>
      </c>
      <c r="H2143">
        <v>-0.67548985298308595</v>
      </c>
    </row>
    <row r="2144" spans="1:8" x14ac:dyDescent="0.25">
      <c r="A2144" s="2">
        <v>1.6734678000000001</v>
      </c>
      <c r="B2144">
        <v>-2.4331706</v>
      </c>
      <c r="C2144">
        <v>0.68914291398064798</v>
      </c>
      <c r="F2144" s="2">
        <v>1.7187829999999999</v>
      </c>
      <c r="G2144">
        <f t="shared" si="33"/>
        <v>1.6734705249999999</v>
      </c>
      <c r="H2144">
        <v>-0.62595611974524201</v>
      </c>
    </row>
    <row r="2145" spans="1:8" x14ac:dyDescent="0.25">
      <c r="A2145" s="2">
        <v>1.6742490999999999</v>
      </c>
      <c r="B2145">
        <v>-2.3275070000000002</v>
      </c>
      <c r="C2145">
        <v>0.58309092743202895</v>
      </c>
      <c r="F2145" s="2">
        <v>1.7195643</v>
      </c>
      <c r="G2145">
        <f t="shared" si="33"/>
        <v>1.674251825</v>
      </c>
      <c r="H2145">
        <v>-0.51836666900495998</v>
      </c>
    </row>
    <row r="2146" spans="1:8" x14ac:dyDescent="0.25">
      <c r="A2146" s="2">
        <v>1.6750304</v>
      </c>
      <c r="B2146">
        <v>-2.1896130999999999</v>
      </c>
      <c r="C2146">
        <v>0.44536769880367599</v>
      </c>
      <c r="F2146" s="2">
        <v>1.7203455999999999</v>
      </c>
      <c r="G2146">
        <f t="shared" si="33"/>
        <v>1.6750331249999999</v>
      </c>
      <c r="H2146">
        <v>-0.378583549571612</v>
      </c>
    </row>
    <row r="2147" spans="1:8" x14ac:dyDescent="0.25">
      <c r="A2147" s="2">
        <v>1.6758116000000001</v>
      </c>
      <c r="B2147">
        <v>-2.116606</v>
      </c>
      <c r="C2147">
        <v>0.32542826074258602</v>
      </c>
      <c r="F2147" s="2">
        <v>1.7211269</v>
      </c>
      <c r="G2147">
        <f t="shared" si="33"/>
        <v>1.675814425</v>
      </c>
      <c r="H2147">
        <v>-0.30449817959152897</v>
      </c>
    </row>
    <row r="2148" spans="1:8" x14ac:dyDescent="0.25">
      <c r="A2148" s="2">
        <v>1.6765928999999999</v>
      </c>
      <c r="B2148">
        <v>-2.0820637</v>
      </c>
      <c r="C2148">
        <v>0.266411067034035</v>
      </c>
      <c r="F2148" s="2">
        <v>1.7219082000000001</v>
      </c>
      <c r="G2148">
        <f t="shared" si="33"/>
        <v>1.6765957250000001</v>
      </c>
      <c r="H2148">
        <v>-0.26975123418484898</v>
      </c>
    </row>
    <row r="2149" spans="1:8" x14ac:dyDescent="0.25">
      <c r="A2149" s="2">
        <v>1.6773742</v>
      </c>
      <c r="B2149">
        <v>-2.0367882000000002</v>
      </c>
      <c r="C2149">
        <v>0.25350145891859599</v>
      </c>
      <c r="F2149" s="2">
        <v>1.7226895</v>
      </c>
      <c r="G2149">
        <f t="shared" si="33"/>
        <v>1.677377025</v>
      </c>
      <c r="H2149">
        <v>-0.22465093886624099</v>
      </c>
    </row>
    <row r="2150" spans="1:8" x14ac:dyDescent="0.25">
      <c r="A2150" s="2">
        <v>1.6781554999999999</v>
      </c>
      <c r="B2150">
        <v>-1.9205985999999999</v>
      </c>
      <c r="C2150">
        <v>0.190094685524615</v>
      </c>
      <c r="F2150" s="2">
        <v>1.7234708000000001</v>
      </c>
      <c r="G2150">
        <f t="shared" si="33"/>
        <v>1.6781583250000001</v>
      </c>
      <c r="H2150">
        <v>-0.107483312591077</v>
      </c>
    </row>
    <row r="2151" spans="1:8" x14ac:dyDescent="0.25">
      <c r="A2151" s="2">
        <v>1.6789368</v>
      </c>
      <c r="B2151">
        <v>-1.7670733999999999</v>
      </c>
      <c r="C2151">
        <v>4.4205836855261901E-2</v>
      </c>
      <c r="F2151" s="2">
        <v>1.7242521</v>
      </c>
      <c r="G2151">
        <f t="shared" si="33"/>
        <v>1.6789396249999999</v>
      </c>
      <c r="H2151">
        <v>4.79909612097872E-2</v>
      </c>
    </row>
    <row r="2152" spans="1:8" x14ac:dyDescent="0.25">
      <c r="A2152" s="2">
        <v>1.6797181000000001</v>
      </c>
      <c r="B2152">
        <v>-1.6011660999999999</v>
      </c>
      <c r="C2152">
        <v>-0.14598389685231999</v>
      </c>
      <c r="F2152" s="2">
        <v>1.7250334000000001</v>
      </c>
      <c r="G2152">
        <f t="shared" si="33"/>
        <v>1.679720925</v>
      </c>
      <c r="H2152">
        <v>0.21594227046002801</v>
      </c>
    </row>
    <row r="2153" spans="1:8" x14ac:dyDescent="0.25">
      <c r="A2153" s="2">
        <v>1.6804994</v>
      </c>
      <c r="B2153">
        <v>-1.5165024</v>
      </c>
      <c r="C2153">
        <v>-0.27283196751897898</v>
      </c>
      <c r="F2153" s="2">
        <v>1.7258146999999999</v>
      </c>
      <c r="G2153">
        <f t="shared" si="33"/>
        <v>1.6805022249999999</v>
      </c>
      <c r="H2153">
        <v>0.30170121909524</v>
      </c>
    </row>
    <row r="2154" spans="1:8" x14ac:dyDescent="0.25">
      <c r="A2154" s="2">
        <v>1.6812807000000001</v>
      </c>
      <c r="B2154">
        <v>-1.4854887000000001</v>
      </c>
      <c r="C2154">
        <v>-0.34411635382952999</v>
      </c>
      <c r="F2154" s="2">
        <v>1.726596</v>
      </c>
      <c r="G2154">
        <f t="shared" si="33"/>
        <v>1.681283525</v>
      </c>
      <c r="H2154">
        <v>0.33272451270416398</v>
      </c>
    </row>
    <row r="2155" spans="1:8" x14ac:dyDescent="0.25">
      <c r="A2155" s="2">
        <v>1.6820619999999999</v>
      </c>
      <c r="B2155">
        <v>-1.4433604</v>
      </c>
      <c r="C2155">
        <v>-0.36161883840127201</v>
      </c>
      <c r="F2155" s="2">
        <v>1.7273772999999999</v>
      </c>
      <c r="G2155">
        <f t="shared" si="33"/>
        <v>1.6820648249999999</v>
      </c>
      <c r="H2155">
        <v>0.37491217269900401</v>
      </c>
    </row>
    <row r="2156" spans="1:8" x14ac:dyDescent="0.25">
      <c r="A2156" s="2">
        <v>1.6828433</v>
      </c>
      <c r="B2156">
        <v>-1.3672831999999999</v>
      </c>
      <c r="C2156">
        <v>-0.398813664230945</v>
      </c>
      <c r="F2156" s="2">
        <v>1.7281586</v>
      </c>
      <c r="G2156">
        <f t="shared" si="33"/>
        <v>1.682846125</v>
      </c>
      <c r="H2156">
        <v>0.451804036811847</v>
      </c>
    </row>
    <row r="2157" spans="1:8" x14ac:dyDescent="0.25">
      <c r="A2157" s="2">
        <v>1.6836245999999999</v>
      </c>
      <c r="B2157">
        <v>-1.2620522999999999</v>
      </c>
      <c r="C2157">
        <v>-0.50396692279433197</v>
      </c>
      <c r="F2157" s="2">
        <v>1.7289399000000001</v>
      </c>
      <c r="G2157">
        <f t="shared" si="33"/>
        <v>1.6836274250000001</v>
      </c>
      <c r="H2157">
        <v>0.55874947427170296</v>
      </c>
    </row>
    <row r="2158" spans="1:8" x14ac:dyDescent="0.25">
      <c r="A2158" s="2">
        <v>1.6844059</v>
      </c>
      <c r="B2158">
        <v>-1.1532084</v>
      </c>
      <c r="C2158">
        <v>-0.63418544105232499</v>
      </c>
      <c r="F2158" s="2">
        <v>1.7297212</v>
      </c>
      <c r="G2158">
        <f t="shared" si="33"/>
        <v>1.6844087249999999</v>
      </c>
      <c r="H2158">
        <v>0.66953726714204898</v>
      </c>
    </row>
    <row r="2159" spans="1:8" x14ac:dyDescent="0.25">
      <c r="A2159" s="2">
        <v>1.6851872000000001</v>
      </c>
      <c r="B2159">
        <v>-1.1173979000000001</v>
      </c>
      <c r="C2159">
        <v>-0.71836496292792396</v>
      </c>
      <c r="F2159" s="2">
        <v>1.7305025000000001</v>
      </c>
      <c r="G2159">
        <f t="shared" si="33"/>
        <v>1.685190025</v>
      </c>
      <c r="H2159">
        <v>0.70613681310677601</v>
      </c>
    </row>
    <row r="2160" spans="1:8" x14ac:dyDescent="0.25">
      <c r="A2160" s="2">
        <v>1.6859685</v>
      </c>
      <c r="B2160">
        <v>-1.1706591</v>
      </c>
      <c r="C2160">
        <v>-0.69073790143446401</v>
      </c>
      <c r="F2160" s="2">
        <v>1.7312837999999999</v>
      </c>
      <c r="G2160">
        <f t="shared" si="33"/>
        <v>1.6859713249999999</v>
      </c>
      <c r="H2160">
        <v>0.65241409802644301</v>
      </c>
    </row>
    <row r="2161" spans="1:8" x14ac:dyDescent="0.25">
      <c r="A2161" s="2">
        <v>1.6867498000000001</v>
      </c>
      <c r="B2161">
        <v>-1.2248055</v>
      </c>
      <c r="C2161">
        <v>-0.616910644017994</v>
      </c>
      <c r="F2161" s="2">
        <v>1.7320651</v>
      </c>
      <c r="G2161">
        <f t="shared" si="33"/>
        <v>1.686752625</v>
      </c>
      <c r="H2161">
        <v>0.597864390812475</v>
      </c>
    </row>
    <row r="2162" spans="1:8" x14ac:dyDescent="0.25">
      <c r="A2162" s="2">
        <v>1.6875311</v>
      </c>
      <c r="B2162">
        <v>-1.2601916</v>
      </c>
      <c r="C2162">
        <v>-0.57357287383455102</v>
      </c>
      <c r="F2162" s="2">
        <v>1.7328463999999999</v>
      </c>
      <c r="G2162">
        <f t="shared" si="33"/>
        <v>1.6875339249999999</v>
      </c>
      <c r="H2162">
        <v>0.56301809789694202</v>
      </c>
    </row>
    <row r="2163" spans="1:8" x14ac:dyDescent="0.25">
      <c r="A2163" s="2">
        <v>1.6883124</v>
      </c>
      <c r="B2163">
        <v>-1.2494962999999999</v>
      </c>
      <c r="C2163">
        <v>-0.56969210771683798</v>
      </c>
      <c r="F2163" s="2">
        <v>1.7336277</v>
      </c>
      <c r="G2163">
        <f t="shared" si="33"/>
        <v>1.688315225</v>
      </c>
      <c r="H2163">
        <v>0.57495477551742302</v>
      </c>
    </row>
    <row r="2164" spans="1:8" x14ac:dyDescent="0.25">
      <c r="A2164" s="2">
        <v>1.6890936999999999</v>
      </c>
      <c r="B2164">
        <v>-1.2387280000000001</v>
      </c>
      <c r="C2164">
        <v>-0.57935353991553995</v>
      </c>
      <c r="F2164" s="2">
        <v>1.7344090000000001</v>
      </c>
      <c r="G2164">
        <f t="shared" si="33"/>
        <v>1.6890965250000001</v>
      </c>
      <c r="H2164">
        <v>0.58712988342217098</v>
      </c>
    </row>
    <row r="2165" spans="1:8" x14ac:dyDescent="0.25">
      <c r="A2165" s="2">
        <v>1.689875</v>
      </c>
      <c r="B2165">
        <v>-1.3173372000000001</v>
      </c>
      <c r="C2165">
        <v>-0.56771590323816201</v>
      </c>
      <c r="F2165" s="2">
        <v>1.7351903</v>
      </c>
      <c r="G2165">
        <f t="shared" si="33"/>
        <v>1.6898778249999999</v>
      </c>
      <c r="H2165">
        <v>0.50914692744783596</v>
      </c>
    </row>
    <row r="2166" spans="1:8" x14ac:dyDescent="0.25">
      <c r="A2166" s="2">
        <v>1.6906562999999999</v>
      </c>
      <c r="B2166">
        <v>-1.4547923</v>
      </c>
      <c r="C2166">
        <v>-0.46792894571725802</v>
      </c>
      <c r="F2166" s="2">
        <v>1.7359716000000001</v>
      </c>
      <c r="G2166">
        <f t="shared" si="33"/>
        <v>1.690659125</v>
      </c>
      <c r="H2166">
        <v>0.37127254123798997</v>
      </c>
    </row>
    <row r="2167" spans="1:8" x14ac:dyDescent="0.25">
      <c r="A2167" s="2">
        <v>1.6914376</v>
      </c>
      <c r="B2167">
        <v>-1.5911328</v>
      </c>
      <c r="C2167">
        <v>-0.30905782222118</v>
      </c>
      <c r="F2167" s="2">
        <v>1.7367528999999999</v>
      </c>
      <c r="G2167">
        <f t="shared" si="33"/>
        <v>1.6914404249999999</v>
      </c>
      <c r="H2167">
        <v>0.23426598555264</v>
      </c>
    </row>
    <row r="2168" spans="1:8" x14ac:dyDescent="0.25">
      <c r="A2168" s="2">
        <v>1.6922189000000001</v>
      </c>
      <c r="B2168">
        <v>-1.6936792000000001</v>
      </c>
      <c r="C2168">
        <v>-0.16562404542420001</v>
      </c>
      <c r="F2168" s="2">
        <v>1.7375342</v>
      </c>
      <c r="G2168">
        <f t="shared" si="33"/>
        <v>1.692221725</v>
      </c>
      <c r="H2168">
        <v>0.131834688571763</v>
      </c>
    </row>
    <row r="2169" spans="1:8" x14ac:dyDescent="0.25">
      <c r="A2169" s="2">
        <v>1.6930002</v>
      </c>
      <c r="B2169">
        <v>-1.752116</v>
      </c>
      <c r="C2169">
        <v>-9.3052697729231401E-2</v>
      </c>
      <c r="F2169" s="2">
        <v>1.7383154999999999</v>
      </c>
      <c r="G2169">
        <f t="shared" si="33"/>
        <v>1.6930030249999999</v>
      </c>
      <c r="H2169">
        <v>7.4482563134253305E-2</v>
      </c>
    </row>
    <row r="2170" spans="1:8" x14ac:dyDescent="0.25">
      <c r="A2170" s="2">
        <v>1.6937815000000001</v>
      </c>
      <c r="B2170">
        <v>-1.8159605000000001</v>
      </c>
      <c r="C2170">
        <v>-5.1460528941893603E-2</v>
      </c>
      <c r="F2170" s="2">
        <v>1.7390968</v>
      </c>
      <c r="G2170">
        <f t="shared" si="33"/>
        <v>1.693784325</v>
      </c>
      <c r="H2170">
        <v>1.1813237711732901E-2</v>
      </c>
    </row>
    <row r="2171" spans="1:8" x14ac:dyDescent="0.25">
      <c r="A2171" s="2">
        <v>1.6945627999999999</v>
      </c>
      <c r="B2171">
        <v>-1.9228518999999999</v>
      </c>
      <c r="C2171">
        <v>1.8251220125059298E-2</v>
      </c>
      <c r="F2171" s="2">
        <v>1.7398781000000001</v>
      </c>
      <c r="G2171">
        <f t="shared" si="33"/>
        <v>1.6945656250000001</v>
      </c>
      <c r="H2171">
        <v>-9.4501809513976201E-2</v>
      </c>
    </row>
    <row r="2172" spans="1:8" x14ac:dyDescent="0.25">
      <c r="A2172" s="2">
        <v>1.6953441</v>
      </c>
      <c r="B2172">
        <v>-2.0523142999999999</v>
      </c>
      <c r="C2172">
        <v>0.13556234076121701</v>
      </c>
      <c r="F2172" s="2">
        <v>1.7406594</v>
      </c>
      <c r="G2172">
        <f t="shared" si="33"/>
        <v>1.6953469249999999</v>
      </c>
      <c r="H2172">
        <v>-0.22407068667948099</v>
      </c>
    </row>
    <row r="2173" spans="1:8" x14ac:dyDescent="0.25">
      <c r="A2173" s="2">
        <v>1.6961253999999999</v>
      </c>
      <c r="B2173">
        <v>-2.2123168</v>
      </c>
      <c r="C2173">
        <v>0.31204078930920298</v>
      </c>
      <c r="F2173" s="2">
        <v>1.7414407000000001</v>
      </c>
      <c r="G2173">
        <f t="shared" si="33"/>
        <v>1.696128225</v>
      </c>
      <c r="H2173">
        <v>-0.38499710979689999</v>
      </c>
    </row>
    <row r="2174" spans="1:8" x14ac:dyDescent="0.25">
      <c r="A2174" s="2">
        <v>1.6969067</v>
      </c>
      <c r="B2174">
        <v>-2.3112903</v>
      </c>
      <c r="C2174">
        <v>0.44830594166420901</v>
      </c>
      <c r="F2174" s="2">
        <v>1.7422219999999999</v>
      </c>
      <c r="G2174">
        <f t="shared" si="33"/>
        <v>1.6969095249999999</v>
      </c>
      <c r="H2174">
        <v>-0.48375931134936201</v>
      </c>
    </row>
    <row r="2175" spans="1:8" x14ac:dyDescent="0.25">
      <c r="A2175" s="2">
        <v>1.6976880000000001</v>
      </c>
      <c r="B2175">
        <v>-2.3454716000000002</v>
      </c>
      <c r="C2175">
        <v>0.51038800427422804</v>
      </c>
      <c r="F2175" s="2">
        <v>1.7430032</v>
      </c>
      <c r="G2175">
        <f t="shared" si="33"/>
        <v>1.697690725</v>
      </c>
      <c r="H2175">
        <v>-0.51671150660435095</v>
      </c>
    </row>
    <row r="2176" spans="1:8" x14ac:dyDescent="0.25">
      <c r="A2176" s="2">
        <v>1.6984693</v>
      </c>
      <c r="B2176">
        <v>-2.3543688999999999</v>
      </c>
      <c r="C2176">
        <v>0.51073486917427502</v>
      </c>
      <c r="F2176" s="2">
        <v>1.7437845000000001</v>
      </c>
      <c r="G2176">
        <f t="shared" si="33"/>
        <v>1.6984720250000001</v>
      </c>
      <c r="H2176">
        <v>-0.52401298250793205</v>
      </c>
    </row>
    <row r="2177" spans="1:8" x14ac:dyDescent="0.25">
      <c r="A2177" s="2">
        <v>1.6992506000000001</v>
      </c>
      <c r="B2177">
        <v>-2.3866603</v>
      </c>
      <c r="C2177">
        <v>0.50162381180076099</v>
      </c>
      <c r="F2177" s="2">
        <v>1.7445657999999999</v>
      </c>
      <c r="G2177">
        <f t="shared" si="33"/>
        <v>1.6992533249999999</v>
      </c>
      <c r="H2177">
        <v>-0.555091886393138</v>
      </c>
    </row>
    <row r="2178" spans="1:8" x14ac:dyDescent="0.25">
      <c r="A2178" s="2">
        <v>1.7000318999999999</v>
      </c>
      <c r="B2178">
        <v>-2.4519698999999999</v>
      </c>
      <c r="C2178">
        <v>0.58350628135723603</v>
      </c>
      <c r="F2178" s="2">
        <v>1.7453471</v>
      </c>
      <c r="G2178">
        <f t="shared" si="33"/>
        <v>1.700034625</v>
      </c>
      <c r="H2178">
        <v>-0.62075378892840105</v>
      </c>
    </row>
    <row r="2179" spans="1:8" x14ac:dyDescent="0.25">
      <c r="A2179" s="2">
        <v>1.7008132</v>
      </c>
      <c r="B2179">
        <v>-2.5188076000000001</v>
      </c>
      <c r="C2179">
        <v>0.66778425253736995</v>
      </c>
      <c r="F2179" s="2">
        <v>1.7461283999999999</v>
      </c>
      <c r="G2179">
        <f t="shared" ref="G2179:G2242" si="34">F2179-$F$2</f>
        <v>1.7008159249999999</v>
      </c>
      <c r="H2179">
        <v>-0.68750514018976205</v>
      </c>
    </row>
    <row r="2180" spans="1:8" x14ac:dyDescent="0.25">
      <c r="A2180" s="2">
        <v>1.7015944999999999</v>
      </c>
      <c r="B2180">
        <v>-2.5383982999999999</v>
      </c>
      <c r="C2180">
        <v>0.71179093638086499</v>
      </c>
      <c r="F2180" s="2">
        <v>1.7469097</v>
      </c>
      <c r="G2180">
        <f t="shared" si="34"/>
        <v>1.701597225</v>
      </c>
      <c r="H2180">
        <v>-0.70661897612600899</v>
      </c>
    </row>
    <row r="2181" spans="1:8" x14ac:dyDescent="0.25">
      <c r="A2181" s="2">
        <v>1.7023758</v>
      </c>
      <c r="B2181">
        <v>-2.4718461</v>
      </c>
      <c r="C2181">
        <v>0.69773982355481201</v>
      </c>
      <c r="F2181" s="2">
        <v>1.7476910000000001</v>
      </c>
      <c r="G2181">
        <f t="shared" si="34"/>
        <v>1.7023785250000001</v>
      </c>
      <c r="H2181">
        <v>-0.63862128129453699</v>
      </c>
    </row>
    <row r="2182" spans="1:8" x14ac:dyDescent="0.25">
      <c r="A2182" s="2">
        <v>1.7031571000000001</v>
      </c>
      <c r="B2182">
        <v>-2.3866912999999998</v>
      </c>
      <c r="C2182">
        <v>0.59259638552999905</v>
      </c>
      <c r="F2182" s="2">
        <v>1.7484723</v>
      </c>
      <c r="G2182">
        <f t="shared" si="34"/>
        <v>1.703159825</v>
      </c>
      <c r="H2182">
        <v>-0.55129432806138801</v>
      </c>
    </row>
    <row r="2183" spans="1:8" x14ac:dyDescent="0.25">
      <c r="A2183" s="2">
        <v>1.7039384</v>
      </c>
      <c r="B2183">
        <v>-2.3155025999999999</v>
      </c>
      <c r="C2183">
        <v>0.51190095639245903</v>
      </c>
      <c r="F2183" s="2">
        <v>1.7492536000000001</v>
      </c>
      <c r="G2183">
        <f t="shared" si="34"/>
        <v>1.7039411250000001</v>
      </c>
      <c r="H2183">
        <v>-0.47888523147071999</v>
      </c>
    </row>
    <row r="2184" spans="1:8" x14ac:dyDescent="0.25">
      <c r="A2184" s="2">
        <v>1.7047197000000001</v>
      </c>
      <c r="B2184">
        <v>-2.2957725999999998</v>
      </c>
      <c r="C2184">
        <v>0.46053598103069698</v>
      </c>
      <c r="F2184" s="2">
        <v>1.7500348999999999</v>
      </c>
      <c r="G2184">
        <f t="shared" si="34"/>
        <v>1.7047224249999999</v>
      </c>
      <c r="H2184">
        <v>-0.45848462662066602</v>
      </c>
    </row>
    <row r="2185" spans="1:8" x14ac:dyDescent="0.25">
      <c r="A2185" s="2">
        <v>1.7055009999999999</v>
      </c>
      <c r="B2185">
        <v>-2.2671310999999998</v>
      </c>
      <c r="C2185">
        <v>0.45392265400667797</v>
      </c>
      <c r="F2185" s="2">
        <v>1.7508162</v>
      </c>
      <c r="G2185">
        <f t="shared" si="34"/>
        <v>1.705503725</v>
      </c>
      <c r="H2185">
        <v>-0.429819354402658</v>
      </c>
    </row>
    <row r="2186" spans="1:8" x14ac:dyDescent="0.25">
      <c r="A2186" s="2">
        <v>1.7062823</v>
      </c>
      <c r="B2186">
        <v>-2.1927810000000001</v>
      </c>
      <c r="C2186">
        <v>0.40092876279166401</v>
      </c>
      <c r="F2186" s="2">
        <v>1.7515974999999999</v>
      </c>
      <c r="G2186">
        <f t="shared" si="34"/>
        <v>1.7062850249999999</v>
      </c>
      <c r="H2186">
        <v>-0.35446289339784398</v>
      </c>
    </row>
    <row r="2187" spans="1:8" x14ac:dyDescent="0.25">
      <c r="A2187" s="2">
        <v>1.7070635999999999</v>
      </c>
      <c r="B2187">
        <v>-2.0449419</v>
      </c>
      <c r="C2187">
        <v>0.28849898664071699</v>
      </c>
      <c r="F2187" s="2">
        <v>1.7523788</v>
      </c>
      <c r="G2187">
        <f t="shared" si="34"/>
        <v>1.707066325</v>
      </c>
      <c r="H2187">
        <v>-0.20463873930739801</v>
      </c>
    </row>
    <row r="2188" spans="1:8" x14ac:dyDescent="0.25">
      <c r="A2188" s="2">
        <v>1.7078449</v>
      </c>
      <c r="B2188">
        <v>-1.8899059</v>
      </c>
      <c r="C2188">
        <v>0.13916554898150499</v>
      </c>
      <c r="F2188" s="2">
        <v>1.7531601000000001</v>
      </c>
      <c r="G2188">
        <f t="shared" si="34"/>
        <v>1.7078476250000001</v>
      </c>
      <c r="H2188">
        <v>-4.7552135181401799E-2</v>
      </c>
    </row>
    <row r="2189" spans="1:8" x14ac:dyDescent="0.25">
      <c r="A2189" s="2">
        <v>1.7086262000000001</v>
      </c>
      <c r="B2189">
        <v>-1.7732614</v>
      </c>
      <c r="C2189">
        <v>-3.0003610950965799E-2</v>
      </c>
      <c r="F2189" s="2">
        <v>1.7539414</v>
      </c>
      <c r="G2189">
        <f t="shared" si="34"/>
        <v>1.708628925</v>
      </c>
      <c r="H2189">
        <v>7.0832892866267705E-2</v>
      </c>
    </row>
    <row r="2190" spans="1:8" x14ac:dyDescent="0.25">
      <c r="A2190" s="2">
        <v>1.7094073999999999</v>
      </c>
      <c r="B2190">
        <v>-1.7061325000000001</v>
      </c>
      <c r="C2190">
        <v>-0.117817816150142</v>
      </c>
      <c r="F2190" s="2">
        <v>1.7547227000000001</v>
      </c>
      <c r="G2190">
        <f t="shared" si="34"/>
        <v>1.7094102250000001</v>
      </c>
      <c r="H2190">
        <v>0.13853934335479301</v>
      </c>
    </row>
    <row r="2191" spans="1:8" x14ac:dyDescent="0.25">
      <c r="A2191" s="2">
        <v>1.7101887</v>
      </c>
      <c r="B2191">
        <v>-1.6658803</v>
      </c>
      <c r="C2191">
        <v>-0.161941422624997</v>
      </c>
      <c r="F2191" s="2">
        <v>1.755504</v>
      </c>
      <c r="G2191">
        <f t="shared" si="34"/>
        <v>1.7101915249999999</v>
      </c>
      <c r="H2191">
        <v>0.17909088177292501</v>
      </c>
    </row>
    <row r="2192" spans="1:8" x14ac:dyDescent="0.25">
      <c r="A2192" s="2">
        <v>1.7109700000000001</v>
      </c>
      <c r="B2192">
        <v>-1.5766141</v>
      </c>
      <c r="C2192">
        <v>-0.22090570728620501</v>
      </c>
      <c r="F2192" s="2">
        <v>1.7562853</v>
      </c>
      <c r="G2192">
        <f t="shared" si="34"/>
        <v>1.710972825</v>
      </c>
      <c r="H2192">
        <v>0.26912907759061799</v>
      </c>
    </row>
    <row r="2193" spans="1:8" x14ac:dyDescent="0.25">
      <c r="A2193" s="2">
        <v>1.7117513</v>
      </c>
      <c r="B2193">
        <v>-1.4559205</v>
      </c>
      <c r="C2193">
        <v>-0.32197137282193999</v>
      </c>
      <c r="F2193" s="2">
        <v>1.7570665999999999</v>
      </c>
      <c r="G2193">
        <f t="shared" si="34"/>
        <v>1.7117541249999999</v>
      </c>
      <c r="H2193">
        <v>0.39150905180201001</v>
      </c>
    </row>
    <row r="2194" spans="1:8" x14ac:dyDescent="0.25">
      <c r="A2194" s="2">
        <v>1.7125326000000001</v>
      </c>
      <c r="B2194">
        <v>-1.3425586</v>
      </c>
      <c r="C2194">
        <v>-0.45780297993980701</v>
      </c>
      <c r="F2194" s="2">
        <v>1.7578479</v>
      </c>
      <c r="G2194">
        <f t="shared" si="34"/>
        <v>1.712535425</v>
      </c>
      <c r="H2194">
        <v>0.50685846905407606</v>
      </c>
    </row>
    <row r="2195" spans="1:8" x14ac:dyDescent="0.25">
      <c r="A2195" s="2">
        <v>1.7133138999999999</v>
      </c>
      <c r="B2195">
        <v>-1.2416853000000001</v>
      </c>
      <c r="C2195">
        <v>-0.57779337552341103</v>
      </c>
      <c r="F2195" s="2">
        <v>1.7586291999999999</v>
      </c>
      <c r="G2195">
        <f t="shared" si="34"/>
        <v>1.7133167249999999</v>
      </c>
      <c r="H2195">
        <v>0.60896157903662795</v>
      </c>
    </row>
    <row r="2196" spans="1:8" x14ac:dyDescent="0.25">
      <c r="A2196" s="2">
        <v>1.7140952</v>
      </c>
      <c r="B2196">
        <v>-1.2404989</v>
      </c>
      <c r="C2196">
        <v>-0.62984213136637401</v>
      </c>
      <c r="F2196" s="2">
        <v>1.7594105</v>
      </c>
      <c r="G2196">
        <f t="shared" si="34"/>
        <v>1.714098025</v>
      </c>
      <c r="H2196">
        <v>0.61073861611255498</v>
      </c>
    </row>
    <row r="2197" spans="1:8" x14ac:dyDescent="0.25">
      <c r="A2197" s="2">
        <v>1.7148764999999999</v>
      </c>
      <c r="B2197">
        <v>-1.2591623999999999</v>
      </c>
      <c r="C2197">
        <v>-0.60432944678233103</v>
      </c>
      <c r="F2197" s="2">
        <v>1.7601918000000001</v>
      </c>
      <c r="G2197">
        <f t="shared" si="34"/>
        <v>1.7148793250000001</v>
      </c>
      <c r="H2197">
        <v>0.59179240155076895</v>
      </c>
    </row>
    <row r="2198" spans="1:8" x14ac:dyDescent="0.25">
      <c r="A2198" s="2">
        <v>1.7156578</v>
      </c>
      <c r="B2198">
        <v>-1.2525352999999999</v>
      </c>
      <c r="C2198">
        <v>-0.58544487828581904</v>
      </c>
      <c r="F2198" s="2">
        <v>1.7609731</v>
      </c>
      <c r="G2198">
        <f t="shared" si="34"/>
        <v>1.7156606249999999</v>
      </c>
      <c r="H2198">
        <v>0.59872758934762005</v>
      </c>
    </row>
    <row r="2199" spans="1:8" x14ac:dyDescent="0.25">
      <c r="A2199" s="2">
        <v>1.7164391000000001</v>
      </c>
      <c r="B2199">
        <v>-1.2212362000000001</v>
      </c>
      <c r="C2199">
        <v>-0.60178996645581295</v>
      </c>
      <c r="F2199" s="2">
        <v>1.7617544000000001</v>
      </c>
      <c r="G2199">
        <f t="shared" si="34"/>
        <v>1.716441925</v>
      </c>
      <c r="H2199">
        <v>0.63129889188127197</v>
      </c>
    </row>
    <row r="2200" spans="1:8" x14ac:dyDescent="0.25">
      <c r="A2200" s="2">
        <v>1.7172204</v>
      </c>
      <c r="B2200">
        <v>-1.1845642000000001</v>
      </c>
      <c r="C2200">
        <v>-0.66380634569272501</v>
      </c>
      <c r="F2200" s="2">
        <v>1.7625356999999999</v>
      </c>
      <c r="G2200">
        <f t="shared" si="34"/>
        <v>1.7172232249999999</v>
      </c>
      <c r="H2200">
        <v>0.66955906705577395</v>
      </c>
    </row>
    <row r="2201" spans="1:8" x14ac:dyDescent="0.25">
      <c r="A2201" s="2">
        <v>1.7180017000000001</v>
      </c>
      <c r="B2201">
        <v>-1.2082858999999999</v>
      </c>
      <c r="C2201">
        <v>-0.67548985298308595</v>
      </c>
      <c r="F2201" s="2">
        <v>1.763317</v>
      </c>
      <c r="G2201">
        <f t="shared" si="34"/>
        <v>1.718004525</v>
      </c>
      <c r="H2201">
        <v>0.64680765040660704</v>
      </c>
    </row>
    <row r="2202" spans="1:8" x14ac:dyDescent="0.25">
      <c r="A2202" s="2">
        <v>1.7187829999999999</v>
      </c>
      <c r="B2202">
        <v>-1.2949431</v>
      </c>
      <c r="C2202">
        <v>-0.62595611974524201</v>
      </c>
      <c r="F2202" s="2">
        <v>1.7640982999999999</v>
      </c>
      <c r="G2202">
        <f t="shared" si="34"/>
        <v>1.7187858249999999</v>
      </c>
      <c r="H2202">
        <v>0.55996083547670505</v>
      </c>
    </row>
    <row r="2203" spans="1:8" x14ac:dyDescent="0.25">
      <c r="A2203" s="2">
        <v>1.7195643</v>
      </c>
      <c r="B2203">
        <v>-1.4087601999999999</v>
      </c>
      <c r="C2203">
        <v>-0.51836666900495998</v>
      </c>
      <c r="F2203" s="2">
        <v>1.7648796</v>
      </c>
      <c r="G2203">
        <f t="shared" si="34"/>
        <v>1.719567125</v>
      </c>
      <c r="H2203">
        <v>0.44563070410942601</v>
      </c>
    </row>
    <row r="2204" spans="1:8" x14ac:dyDescent="0.25">
      <c r="A2204" s="2">
        <v>1.7203455999999999</v>
      </c>
      <c r="B2204">
        <v>-1.5096415000000001</v>
      </c>
      <c r="C2204">
        <v>-0.378583549571612</v>
      </c>
      <c r="F2204" s="2">
        <v>1.7656609000000001</v>
      </c>
      <c r="G2204">
        <f t="shared" si="34"/>
        <v>1.7203484250000001</v>
      </c>
      <c r="H2204">
        <v>0.344521468978227</v>
      </c>
    </row>
    <row r="2205" spans="1:8" x14ac:dyDescent="0.25">
      <c r="A2205" s="2">
        <v>1.7211269</v>
      </c>
      <c r="B2205">
        <v>-1.5695109</v>
      </c>
      <c r="C2205">
        <v>-0.30449817959152897</v>
      </c>
      <c r="F2205" s="2">
        <v>1.7664422</v>
      </c>
      <c r="G2205">
        <f t="shared" si="34"/>
        <v>1.7211297249999999</v>
      </c>
      <c r="H2205">
        <v>0.28547916428412801</v>
      </c>
    </row>
    <row r="2206" spans="1:8" x14ac:dyDescent="0.25">
      <c r="A2206" s="2">
        <v>1.7219082000000001</v>
      </c>
      <c r="B2206">
        <v>-1.6230153</v>
      </c>
      <c r="C2206">
        <v>-0.26975123418484898</v>
      </c>
      <c r="F2206" s="2">
        <v>1.7672235000000001</v>
      </c>
      <c r="G2206">
        <f t="shared" si="34"/>
        <v>1.721911025</v>
      </c>
      <c r="H2206">
        <v>0.23305000205652701</v>
      </c>
    </row>
    <row r="2207" spans="1:8" x14ac:dyDescent="0.25">
      <c r="A2207" s="2">
        <v>1.7226895</v>
      </c>
      <c r="B2207">
        <v>-1.6993704000000001</v>
      </c>
      <c r="C2207">
        <v>-0.22465093886624099</v>
      </c>
      <c r="F2207" s="2">
        <v>1.7680047999999999</v>
      </c>
      <c r="G2207">
        <f t="shared" si="34"/>
        <v>1.7226923249999999</v>
      </c>
      <c r="H2207">
        <v>0.15743803544739801</v>
      </c>
    </row>
    <row r="2208" spans="1:8" x14ac:dyDescent="0.25">
      <c r="A2208" s="2">
        <v>1.7234708000000001</v>
      </c>
      <c r="B2208">
        <v>-1.8414778999999999</v>
      </c>
      <c r="C2208">
        <v>-0.107483312591077</v>
      </c>
      <c r="F2208" s="2">
        <v>1.7687861</v>
      </c>
      <c r="G2208">
        <f t="shared" si="34"/>
        <v>1.723473625</v>
      </c>
      <c r="H2208">
        <v>1.5087675925324E-2</v>
      </c>
    </row>
    <row r="2209" spans="1:8" x14ac:dyDescent="0.25">
      <c r="A2209" s="2">
        <v>1.7242521</v>
      </c>
      <c r="B2209">
        <v>-1.9954386</v>
      </c>
      <c r="C2209">
        <v>4.79909612097872E-2</v>
      </c>
      <c r="F2209" s="2">
        <v>1.7695673999999999</v>
      </c>
      <c r="G2209">
        <f t="shared" si="34"/>
        <v>1.7242549249999999</v>
      </c>
      <c r="H2209">
        <v>-0.13973209852760901</v>
      </c>
    </row>
    <row r="2210" spans="1:8" x14ac:dyDescent="0.25">
      <c r="A2210" s="2">
        <v>1.7250334000000001</v>
      </c>
      <c r="B2210">
        <v>-2.1114955000000002</v>
      </c>
      <c r="C2210">
        <v>0.21594227046002801</v>
      </c>
      <c r="F2210" s="2">
        <v>1.7703487</v>
      </c>
      <c r="G2210">
        <f t="shared" si="34"/>
        <v>1.725036225</v>
      </c>
      <c r="H2210">
        <v>-0.25601504510574202</v>
      </c>
    </row>
    <row r="2211" spans="1:8" x14ac:dyDescent="0.25">
      <c r="A2211" s="2">
        <v>1.7258146999999999</v>
      </c>
      <c r="B2211">
        <v>-2.1942148000000001</v>
      </c>
      <c r="C2211">
        <v>0.30170121909524</v>
      </c>
      <c r="F2211" s="2">
        <v>1.7711300000000001</v>
      </c>
      <c r="G2211">
        <f t="shared" si="34"/>
        <v>1.7258175250000001</v>
      </c>
      <c r="H2211">
        <v>-0.33797662207999901</v>
      </c>
    </row>
    <row r="2212" spans="1:8" x14ac:dyDescent="0.25">
      <c r="A2212" s="2">
        <v>1.726596</v>
      </c>
      <c r="B2212">
        <v>-2.2187283</v>
      </c>
      <c r="C2212">
        <v>0.33272451270416398</v>
      </c>
      <c r="F2212" s="2">
        <v>1.7719113</v>
      </c>
      <c r="G2212">
        <f t="shared" si="34"/>
        <v>1.7265988249999999</v>
      </c>
      <c r="H2212">
        <v>-0.36118814467404298</v>
      </c>
    </row>
    <row r="2213" spans="1:8" x14ac:dyDescent="0.25">
      <c r="A2213" s="2">
        <v>1.7273772999999999</v>
      </c>
      <c r="B2213">
        <v>-2.2864152999999998</v>
      </c>
      <c r="C2213">
        <v>0.37491217269900401</v>
      </c>
      <c r="F2213" s="2">
        <v>1.7726926000000001</v>
      </c>
      <c r="G2213">
        <f t="shared" si="34"/>
        <v>1.727380125</v>
      </c>
      <c r="H2213">
        <v>-0.42806105077558299</v>
      </c>
    </row>
    <row r="2214" spans="1:8" x14ac:dyDescent="0.25">
      <c r="A2214" s="2">
        <v>1.7281586</v>
      </c>
      <c r="B2214">
        <v>-2.3875744000000001</v>
      </c>
      <c r="C2214">
        <v>0.451804036811847</v>
      </c>
      <c r="F2214" s="2">
        <v>1.7734738999999999</v>
      </c>
      <c r="G2214">
        <f t="shared" si="34"/>
        <v>1.7281614249999999</v>
      </c>
      <c r="H2214">
        <v>-0.52955707489352499</v>
      </c>
    </row>
    <row r="2215" spans="1:8" x14ac:dyDescent="0.25">
      <c r="A2215" s="2">
        <v>1.7289399000000001</v>
      </c>
      <c r="B2215">
        <v>-2.4839652000000001</v>
      </c>
      <c r="C2215">
        <v>0.55874947427170296</v>
      </c>
      <c r="F2215" s="2">
        <v>1.7742552</v>
      </c>
      <c r="G2215">
        <f t="shared" si="34"/>
        <v>1.728942725</v>
      </c>
      <c r="H2215">
        <v>-0.62628572124442505</v>
      </c>
    </row>
    <row r="2216" spans="1:8" x14ac:dyDescent="0.25">
      <c r="A2216" s="2">
        <v>1.7297212</v>
      </c>
      <c r="B2216">
        <v>-2.5516434000000001</v>
      </c>
      <c r="C2216">
        <v>0.66953726714204898</v>
      </c>
      <c r="F2216" s="2">
        <v>1.7750364999999999</v>
      </c>
      <c r="G2216">
        <f t="shared" si="34"/>
        <v>1.7297240249999999</v>
      </c>
      <c r="H2216">
        <v>-0.69418243740755903</v>
      </c>
    </row>
    <row r="2217" spans="1:8" x14ac:dyDescent="0.25">
      <c r="A2217" s="2">
        <v>1.7305025000000001</v>
      </c>
      <c r="B2217">
        <v>-2.5290613</v>
      </c>
      <c r="C2217">
        <v>0.70613681310677601</v>
      </c>
      <c r="F2217" s="2">
        <v>1.7758178</v>
      </c>
      <c r="G2217">
        <f t="shared" si="34"/>
        <v>1.730505325</v>
      </c>
      <c r="H2217">
        <v>-0.67065760662504803</v>
      </c>
    </row>
    <row r="2218" spans="1:8" x14ac:dyDescent="0.25">
      <c r="A2218" s="2">
        <v>1.7312837999999999</v>
      </c>
      <c r="B2218">
        <v>-2.4719253000000001</v>
      </c>
      <c r="C2218">
        <v>0.65241409802644301</v>
      </c>
      <c r="F2218" s="2">
        <v>1.776599</v>
      </c>
      <c r="G2218">
        <f t="shared" si="34"/>
        <v>1.731286525</v>
      </c>
      <c r="H2218">
        <v>-0.61182140031019405</v>
      </c>
    </row>
    <row r="2219" spans="1:8" x14ac:dyDescent="0.25">
      <c r="A2219" s="2">
        <v>1.7320651</v>
      </c>
      <c r="B2219">
        <v>-2.4377398000000001</v>
      </c>
      <c r="C2219">
        <v>0.597864390812475</v>
      </c>
      <c r="F2219" s="2">
        <v>1.7773802999999999</v>
      </c>
      <c r="G2219">
        <f t="shared" si="34"/>
        <v>1.7320678249999999</v>
      </c>
      <c r="H2219">
        <v>-0.57646569198943798</v>
      </c>
    </row>
    <row r="2220" spans="1:8" x14ac:dyDescent="0.25">
      <c r="A2220" s="2">
        <v>1.7328463999999999</v>
      </c>
      <c r="B2220">
        <v>-2.4330916</v>
      </c>
      <c r="C2220">
        <v>0.56301809789694202</v>
      </c>
      <c r="F2220" s="2">
        <v>1.7781616</v>
      </c>
      <c r="G2220">
        <f t="shared" si="34"/>
        <v>1.732849125</v>
      </c>
      <c r="H2220">
        <v>-0.57126807007099101</v>
      </c>
    </row>
    <row r="2221" spans="1:8" x14ac:dyDescent="0.25">
      <c r="A2221" s="2">
        <v>1.7336277</v>
      </c>
      <c r="B2221">
        <v>-2.4287877</v>
      </c>
      <c r="C2221">
        <v>0.57495477551742302</v>
      </c>
      <c r="F2221" s="2">
        <v>1.7789429000000001</v>
      </c>
      <c r="G2221">
        <f t="shared" si="34"/>
        <v>1.7336304250000001</v>
      </c>
      <c r="H2221">
        <v>-0.567046351828151</v>
      </c>
    </row>
    <row r="2222" spans="1:8" x14ac:dyDescent="0.25">
      <c r="A2222" s="2">
        <v>1.7344090000000001</v>
      </c>
      <c r="B2222">
        <v>-2.4006603000000002</v>
      </c>
      <c r="C2222">
        <v>0.58712988342217098</v>
      </c>
      <c r="F2222" s="2">
        <v>1.7797242</v>
      </c>
      <c r="G2222">
        <f t="shared" si="34"/>
        <v>1.734411725</v>
      </c>
      <c r="H2222">
        <v>-0.53873452208448303</v>
      </c>
    </row>
    <row r="2223" spans="1:8" x14ac:dyDescent="0.25">
      <c r="A2223" s="2">
        <v>1.7351903</v>
      </c>
      <c r="B2223">
        <v>-2.2957711000000001</v>
      </c>
      <c r="C2223">
        <v>0.50914692744783596</v>
      </c>
      <c r="F2223" s="2">
        <v>1.7805055000000001</v>
      </c>
      <c r="G2223">
        <f t="shared" si="34"/>
        <v>1.7351930250000001</v>
      </c>
      <c r="H2223">
        <v>-0.43237872791874898</v>
      </c>
    </row>
    <row r="2224" spans="1:8" x14ac:dyDescent="0.25">
      <c r="A2224" s="2">
        <v>1.7359716000000001</v>
      </c>
      <c r="B2224">
        <v>-2.1589006999999998</v>
      </c>
      <c r="C2224">
        <v>0.37127254123798997</v>
      </c>
      <c r="F2224" s="2">
        <v>1.7812867999999999</v>
      </c>
      <c r="G2224">
        <f t="shared" si="34"/>
        <v>1.7359743249999999</v>
      </c>
      <c r="H2224">
        <v>-0.29348834351206499</v>
      </c>
    </row>
    <row r="2225" spans="1:8" x14ac:dyDescent="0.25">
      <c r="A2225" s="2">
        <v>1.7367528999999999</v>
      </c>
      <c r="B2225">
        <v>-2.0410208999999999</v>
      </c>
      <c r="C2225">
        <v>0.23426598555264</v>
      </c>
      <c r="F2225" s="2">
        <v>1.7820681</v>
      </c>
      <c r="G2225">
        <f t="shared" si="34"/>
        <v>1.736755625</v>
      </c>
      <c r="H2225">
        <v>-0.174014006296239</v>
      </c>
    </row>
    <row r="2226" spans="1:8" x14ac:dyDescent="0.25">
      <c r="A2226" s="2">
        <v>1.7375342</v>
      </c>
      <c r="B2226">
        <v>-1.9686024</v>
      </c>
      <c r="C2226">
        <v>0.131834688571763</v>
      </c>
      <c r="F2226" s="2">
        <v>1.7828493999999999</v>
      </c>
      <c r="G2226">
        <f t="shared" si="34"/>
        <v>1.7375369249999999</v>
      </c>
      <c r="H2226">
        <v>-0.10091354983426799</v>
      </c>
    </row>
    <row r="2227" spans="1:8" x14ac:dyDescent="0.25">
      <c r="A2227" s="2">
        <v>1.7383154999999999</v>
      </c>
      <c r="B2227">
        <v>-1.9081863999999999</v>
      </c>
      <c r="C2227">
        <v>7.4482563134253305E-2</v>
      </c>
      <c r="F2227" s="2">
        <v>1.7836307</v>
      </c>
      <c r="G2227">
        <f t="shared" si="34"/>
        <v>1.738318225</v>
      </c>
      <c r="H2227">
        <v>-4.0311524380352397E-2</v>
      </c>
    </row>
    <row r="2228" spans="1:8" x14ac:dyDescent="0.25">
      <c r="A2228" s="2">
        <v>1.7390968</v>
      </c>
      <c r="B2228">
        <v>-1.8207883</v>
      </c>
      <c r="C2228">
        <v>1.1813237711732901E-2</v>
      </c>
      <c r="F2228" s="2">
        <v>1.7844120000000001</v>
      </c>
      <c r="G2228">
        <f t="shared" si="34"/>
        <v>1.7390995250000001</v>
      </c>
      <c r="H2228">
        <v>4.7774862922836697E-2</v>
      </c>
    </row>
    <row r="2229" spans="1:8" x14ac:dyDescent="0.25">
      <c r="A2229" s="2">
        <v>1.7398781000000001</v>
      </c>
      <c r="B2229">
        <v>-1.7042014999999999</v>
      </c>
      <c r="C2229">
        <v>-9.4501809513976201E-2</v>
      </c>
      <c r="F2229" s="2">
        <v>1.7851933</v>
      </c>
      <c r="G2229">
        <f t="shared" si="34"/>
        <v>1.739880825</v>
      </c>
      <c r="H2229">
        <v>0.16574200999129499</v>
      </c>
    </row>
    <row r="2230" spans="1:8" x14ac:dyDescent="0.25">
      <c r="A2230" s="2">
        <v>1.7406594</v>
      </c>
      <c r="B2230">
        <v>-1.5750421999999999</v>
      </c>
      <c r="C2230">
        <v>-0.22407068667948099</v>
      </c>
      <c r="F2230" s="2">
        <v>1.7859746000000001</v>
      </c>
      <c r="G2230">
        <f t="shared" si="34"/>
        <v>1.7406621250000001</v>
      </c>
      <c r="H2230">
        <v>0.29668428491495902</v>
      </c>
    </row>
    <row r="2231" spans="1:8" x14ac:dyDescent="0.25">
      <c r="A2231" s="2">
        <v>1.7414407000000001</v>
      </c>
      <c r="B2231">
        <v>-1.4379895</v>
      </c>
      <c r="C2231">
        <v>-0.38499710979689999</v>
      </c>
      <c r="F2231" s="2">
        <v>1.7867559</v>
      </c>
      <c r="G2231">
        <f t="shared" si="34"/>
        <v>1.7414434249999999</v>
      </c>
      <c r="H2231">
        <v>0.43549614854153001</v>
      </c>
    </row>
    <row r="2232" spans="1:8" x14ac:dyDescent="0.25">
      <c r="A2232" s="2">
        <v>1.7422219999999999</v>
      </c>
      <c r="B2232">
        <v>-1.3803445000000001</v>
      </c>
      <c r="C2232">
        <v>-0.48375931134936201</v>
      </c>
      <c r="F2232" s="2">
        <v>1.7875372</v>
      </c>
      <c r="G2232">
        <f t="shared" si="34"/>
        <v>1.742224725</v>
      </c>
      <c r="H2232">
        <v>0.49396364579059399</v>
      </c>
    </row>
    <row r="2233" spans="1:8" x14ac:dyDescent="0.25">
      <c r="A2233" s="2">
        <v>1.7430032</v>
      </c>
      <c r="B2233">
        <v>-1.3622894999999999</v>
      </c>
      <c r="C2233">
        <v>-0.51671150660435095</v>
      </c>
      <c r="F2233" s="2">
        <v>1.7883184999999999</v>
      </c>
      <c r="G2233">
        <f t="shared" si="34"/>
        <v>1.7430060249999999</v>
      </c>
      <c r="H2233">
        <v>0.51209246802004404</v>
      </c>
    </row>
    <row r="2234" spans="1:8" x14ac:dyDescent="0.25">
      <c r="A2234" s="2">
        <v>1.7437845000000001</v>
      </c>
      <c r="B2234">
        <v>-1.3372413999999999</v>
      </c>
      <c r="C2234">
        <v>-0.52401298250793205</v>
      </c>
      <c r="F2234" s="2">
        <v>1.7890998</v>
      </c>
      <c r="G2234">
        <f t="shared" si="34"/>
        <v>1.743787325</v>
      </c>
      <c r="H2234">
        <v>0.53738027402589605</v>
      </c>
    </row>
    <row r="2235" spans="1:8" x14ac:dyDescent="0.25">
      <c r="A2235" s="2">
        <v>1.7445657999999999</v>
      </c>
      <c r="B2235">
        <v>-1.2886914</v>
      </c>
      <c r="C2235">
        <v>-0.555091886393138</v>
      </c>
      <c r="F2235" s="2">
        <v>1.7898810999999999</v>
      </c>
      <c r="G2235">
        <f t="shared" si="34"/>
        <v>1.7445686249999999</v>
      </c>
      <c r="H2235">
        <v>0.58691212894907996</v>
      </c>
    </row>
    <row r="2236" spans="1:8" x14ac:dyDescent="0.25">
      <c r="A2236" s="2">
        <v>1.7453471</v>
      </c>
      <c r="B2236">
        <v>-1.2097591000000001</v>
      </c>
      <c r="C2236">
        <v>-0.62075378892840105</v>
      </c>
      <c r="F2236" s="2">
        <v>1.7906624</v>
      </c>
      <c r="G2236">
        <f t="shared" si="34"/>
        <v>1.745349925</v>
      </c>
      <c r="H2236">
        <v>0.66725247114352004</v>
      </c>
    </row>
    <row r="2237" spans="1:8" x14ac:dyDescent="0.25">
      <c r="A2237" s="2">
        <v>1.7461283999999999</v>
      </c>
      <c r="B2237">
        <v>-1.199838</v>
      </c>
      <c r="C2237">
        <v>-0.68750514018976205</v>
      </c>
      <c r="F2237" s="2">
        <v>1.7914437000000001</v>
      </c>
      <c r="G2237">
        <f t="shared" si="34"/>
        <v>1.7461312250000001</v>
      </c>
      <c r="H2237">
        <v>0.678421705287233</v>
      </c>
    </row>
    <row r="2238" spans="1:8" x14ac:dyDescent="0.25">
      <c r="A2238" s="2">
        <v>1.7469097</v>
      </c>
      <c r="B2238">
        <v>-1.2154195000000001</v>
      </c>
      <c r="C2238">
        <v>-0.70661897612600899</v>
      </c>
      <c r="F2238" s="2">
        <v>1.792225</v>
      </c>
      <c r="G2238">
        <f t="shared" si="34"/>
        <v>1.7469125249999999</v>
      </c>
      <c r="H2238">
        <v>0.66329590280581696</v>
      </c>
    </row>
    <row r="2239" spans="1:8" x14ac:dyDescent="0.25">
      <c r="A2239" s="2">
        <v>1.7476910000000001</v>
      </c>
      <c r="B2239">
        <v>-1.2923720999999999</v>
      </c>
      <c r="C2239">
        <v>-0.63862128129453699</v>
      </c>
      <c r="F2239" s="2">
        <v>1.7930063000000001</v>
      </c>
      <c r="G2239">
        <f t="shared" si="34"/>
        <v>1.747693825</v>
      </c>
      <c r="H2239">
        <v>0.58593354299592004</v>
      </c>
    </row>
    <row r="2240" spans="1:8" x14ac:dyDescent="0.25">
      <c r="A2240" s="2">
        <v>1.7484723</v>
      </c>
      <c r="B2240">
        <v>-1.3726754999999999</v>
      </c>
      <c r="C2240">
        <v>-0.55129432806138801</v>
      </c>
      <c r="F2240" s="2">
        <v>1.7937875999999999</v>
      </c>
      <c r="G2240">
        <f t="shared" si="34"/>
        <v>1.7484751249999999</v>
      </c>
      <c r="H2240">
        <v>0.50542509568780802</v>
      </c>
    </row>
    <row r="2241" spans="1:8" x14ac:dyDescent="0.25">
      <c r="A2241" s="2">
        <v>1.7492536000000001</v>
      </c>
      <c r="B2241">
        <v>-1.4137208000000001</v>
      </c>
      <c r="C2241">
        <v>-0.47888523147071999</v>
      </c>
      <c r="F2241" s="2">
        <v>1.7945689</v>
      </c>
      <c r="G2241">
        <f t="shared" si="34"/>
        <v>1.749256425</v>
      </c>
      <c r="H2241">
        <v>0.464906392697222</v>
      </c>
    </row>
    <row r="2242" spans="1:8" x14ac:dyDescent="0.25">
      <c r="A2242" s="2">
        <v>1.7500348999999999</v>
      </c>
      <c r="B2242">
        <v>-1.4540071000000001</v>
      </c>
      <c r="C2242">
        <v>-0.45848462662066602</v>
      </c>
      <c r="F2242" s="2">
        <v>1.7953501999999999</v>
      </c>
      <c r="G2242">
        <f t="shared" si="34"/>
        <v>1.7500377249999999</v>
      </c>
      <c r="H2242">
        <v>0.42595584904503903</v>
      </c>
    </row>
    <row r="2243" spans="1:8" x14ac:dyDescent="0.25">
      <c r="A2243" s="2">
        <v>1.7508162</v>
      </c>
      <c r="B2243">
        <v>-1.4993865</v>
      </c>
      <c r="C2243">
        <v>-0.429819354402658</v>
      </c>
      <c r="F2243" s="2">
        <v>1.7961315</v>
      </c>
      <c r="G2243">
        <f t="shared" ref="G2243:G2306" si="35">F2243-$F$2</f>
        <v>1.750819025</v>
      </c>
      <c r="H2243">
        <v>0.38131870167079002</v>
      </c>
    </row>
    <row r="2244" spans="1:8" x14ac:dyDescent="0.25">
      <c r="A2244" s="2">
        <v>1.7515974999999999</v>
      </c>
      <c r="B2244">
        <v>-1.6070768</v>
      </c>
      <c r="C2244">
        <v>-0.35446289339784398</v>
      </c>
      <c r="F2244" s="2">
        <v>1.7969128000000001</v>
      </c>
      <c r="G2244">
        <f t="shared" si="35"/>
        <v>1.7516003250000001</v>
      </c>
      <c r="H2244">
        <v>0.27363257956638598</v>
      </c>
    </row>
    <row r="2245" spans="1:8" x14ac:dyDescent="0.25">
      <c r="A2245" s="2">
        <v>1.7523788</v>
      </c>
      <c r="B2245">
        <v>-1.7618848</v>
      </c>
      <c r="C2245">
        <v>-0.20463873930739801</v>
      </c>
      <c r="F2245" s="2">
        <v>1.7976941</v>
      </c>
      <c r="G2245">
        <f t="shared" si="35"/>
        <v>1.7523816249999999</v>
      </c>
      <c r="H2245">
        <v>0.118074819827535</v>
      </c>
    </row>
    <row r="2246" spans="1:8" x14ac:dyDescent="0.25">
      <c r="A2246" s="2">
        <v>1.7531601000000001</v>
      </c>
      <c r="B2246">
        <v>-1.8963926</v>
      </c>
      <c r="C2246">
        <v>-4.7552135181401799E-2</v>
      </c>
      <c r="F2246" s="2">
        <v>1.7984754000000001</v>
      </c>
      <c r="G2246">
        <f t="shared" si="35"/>
        <v>1.753162925</v>
      </c>
      <c r="H2246">
        <v>-1.69812726820915E-2</v>
      </c>
    </row>
    <row r="2247" spans="1:8" x14ac:dyDescent="0.25">
      <c r="A2247" s="2">
        <v>1.7539414</v>
      </c>
      <c r="B2247">
        <v>-1.9852019999999999</v>
      </c>
      <c r="C2247">
        <v>7.0832892866267705E-2</v>
      </c>
      <c r="F2247" s="2">
        <v>1.7992566999999999</v>
      </c>
      <c r="G2247">
        <f t="shared" si="35"/>
        <v>1.7539442249999999</v>
      </c>
      <c r="H2247">
        <v>-0.10537992824327901</v>
      </c>
    </row>
    <row r="2248" spans="1:8" x14ac:dyDescent="0.25">
      <c r="A2248" s="2">
        <v>1.7547227000000001</v>
      </c>
      <c r="B2248">
        <v>-2.0461206000000001</v>
      </c>
      <c r="C2248">
        <v>0.13853934335479301</v>
      </c>
      <c r="F2248" s="2">
        <v>1.800038</v>
      </c>
      <c r="G2248">
        <f t="shared" si="35"/>
        <v>1.754725525</v>
      </c>
      <c r="H2248">
        <v>-0.16539269463179401</v>
      </c>
    </row>
    <row r="2249" spans="1:8" x14ac:dyDescent="0.25">
      <c r="A2249" s="2">
        <v>1.755504</v>
      </c>
      <c r="B2249">
        <v>-2.1201927999999999</v>
      </c>
      <c r="C2249">
        <v>0.17909088177292501</v>
      </c>
      <c r="F2249" s="2">
        <v>1.8008192999999999</v>
      </c>
      <c r="G2249">
        <f t="shared" si="35"/>
        <v>1.7555068249999999</v>
      </c>
      <c r="H2249">
        <v>-0.23867689813252799</v>
      </c>
    </row>
    <row r="2250" spans="1:8" x14ac:dyDescent="0.25">
      <c r="A2250" s="2">
        <v>1.7562853</v>
      </c>
      <c r="B2250">
        <v>-2.2163602999999998</v>
      </c>
      <c r="C2250">
        <v>0.26912907759061799</v>
      </c>
      <c r="F2250" s="2">
        <v>1.8016006</v>
      </c>
      <c r="G2250">
        <f t="shared" si="35"/>
        <v>1.756288125</v>
      </c>
      <c r="H2250">
        <v>-0.334928708851299</v>
      </c>
    </row>
    <row r="2251" spans="1:8" x14ac:dyDescent="0.25">
      <c r="A2251" s="2">
        <v>1.7570665999999999</v>
      </c>
      <c r="B2251">
        <v>-2.3444357</v>
      </c>
      <c r="C2251">
        <v>0.39150905180201001</v>
      </c>
      <c r="F2251" s="2">
        <v>1.8023819000000001</v>
      </c>
      <c r="G2251">
        <f t="shared" si="35"/>
        <v>1.7570694250000001</v>
      </c>
      <c r="H2251">
        <v>-0.46353075080517703</v>
      </c>
    </row>
    <row r="2252" spans="1:8" x14ac:dyDescent="0.25">
      <c r="A2252" s="2">
        <v>1.7578479</v>
      </c>
      <c r="B2252">
        <v>-2.4503545999999998</v>
      </c>
      <c r="C2252">
        <v>0.50685846905407606</v>
      </c>
      <c r="F2252" s="2">
        <v>1.8031632</v>
      </c>
      <c r="G2252">
        <f t="shared" si="35"/>
        <v>1.7578507249999999</v>
      </c>
      <c r="H2252">
        <v>-0.56966050369666499</v>
      </c>
    </row>
    <row r="2253" spans="1:8" x14ac:dyDescent="0.25">
      <c r="A2253" s="2">
        <v>1.7586291999999999</v>
      </c>
      <c r="B2253">
        <v>-2.4813936000000001</v>
      </c>
      <c r="C2253">
        <v>0.60896157903662795</v>
      </c>
      <c r="F2253" s="2">
        <v>1.8039445000000001</v>
      </c>
      <c r="G2253">
        <f t="shared" si="35"/>
        <v>1.758632025</v>
      </c>
      <c r="H2253">
        <v>-0.60062755923573996</v>
      </c>
    </row>
    <row r="2254" spans="1:8" x14ac:dyDescent="0.25">
      <c r="A2254" s="2">
        <v>1.7594105</v>
      </c>
      <c r="B2254">
        <v>-2.4957240000000001</v>
      </c>
      <c r="C2254">
        <v>0.61073861611255498</v>
      </c>
      <c r="F2254" s="2">
        <v>1.8047257999999999</v>
      </c>
      <c r="G2254">
        <f t="shared" si="35"/>
        <v>1.7594133249999999</v>
      </c>
      <c r="H2254">
        <v>-0.61357549900200103</v>
      </c>
    </row>
    <row r="2255" spans="1:8" x14ac:dyDescent="0.25">
      <c r="A2255" s="2">
        <v>1.7601918000000001</v>
      </c>
      <c r="B2255">
        <v>-2.4826071000000001</v>
      </c>
      <c r="C2255">
        <v>0.59179240155076895</v>
      </c>
      <c r="F2255" s="2">
        <v>1.8055071</v>
      </c>
      <c r="G2255">
        <f t="shared" si="35"/>
        <v>1.760194625</v>
      </c>
      <c r="H2255">
        <v>-0.59933274035045103</v>
      </c>
    </row>
    <row r="2256" spans="1:8" x14ac:dyDescent="0.25">
      <c r="A2256" s="2">
        <v>1.7609731</v>
      </c>
      <c r="B2256">
        <v>-2.4926301999999998</v>
      </c>
      <c r="C2256">
        <v>0.59872758934762005</v>
      </c>
      <c r="F2256" s="2">
        <v>1.8062883999999999</v>
      </c>
      <c r="G2256">
        <f t="shared" si="35"/>
        <v>1.7609759249999999</v>
      </c>
      <c r="H2256">
        <v>-0.60903571263891099</v>
      </c>
    </row>
    <row r="2257" spans="1:8" x14ac:dyDescent="0.25">
      <c r="A2257" s="2">
        <v>1.7617544000000001</v>
      </c>
      <c r="B2257">
        <v>-2.5313723000000001</v>
      </c>
      <c r="C2257">
        <v>0.63129889188127197</v>
      </c>
      <c r="F2257" s="2">
        <v>1.8070697</v>
      </c>
      <c r="G2257">
        <f t="shared" si="35"/>
        <v>1.761757225</v>
      </c>
      <c r="H2257">
        <v>-0.64793733185311797</v>
      </c>
    </row>
    <row r="2258" spans="1:8" x14ac:dyDescent="0.25">
      <c r="A2258" s="2">
        <v>1.7625356999999999</v>
      </c>
      <c r="B2258">
        <v>-2.5274317000000002</v>
      </c>
      <c r="C2258">
        <v>0.66955906705577395</v>
      </c>
      <c r="F2258" s="2">
        <v>1.8078510000000001</v>
      </c>
      <c r="G2258">
        <f t="shared" si="35"/>
        <v>1.7625385250000001</v>
      </c>
      <c r="H2258">
        <v>-0.64420096638214897</v>
      </c>
    </row>
    <row r="2259" spans="1:8" x14ac:dyDescent="0.25">
      <c r="A2259" s="2">
        <v>1.763317</v>
      </c>
      <c r="B2259">
        <v>-2.4893382000000002</v>
      </c>
      <c r="C2259">
        <v>0.64680765040660704</v>
      </c>
      <c r="F2259" s="2">
        <v>1.8086323</v>
      </c>
      <c r="G2259">
        <f t="shared" si="35"/>
        <v>1.763319825</v>
      </c>
      <c r="H2259">
        <v>-0.60522739587538499</v>
      </c>
    </row>
    <row r="2260" spans="1:8" x14ac:dyDescent="0.25">
      <c r="A2260" s="2">
        <v>1.7640982999999999</v>
      </c>
      <c r="B2260">
        <v>-2.3787229000000001</v>
      </c>
      <c r="C2260">
        <v>0.55996083547670505</v>
      </c>
      <c r="F2260" s="2">
        <v>1.8094136000000001</v>
      </c>
      <c r="G2260">
        <f t="shared" si="35"/>
        <v>1.764101125</v>
      </c>
      <c r="H2260">
        <v>-0.49305930475840498</v>
      </c>
    </row>
    <row r="2261" spans="1:8" x14ac:dyDescent="0.25">
      <c r="A2261" s="2">
        <v>1.7648796</v>
      </c>
      <c r="B2261">
        <v>-2.2719390000000002</v>
      </c>
      <c r="C2261">
        <v>0.44563070410942601</v>
      </c>
      <c r="F2261" s="2">
        <v>1.8101948000000001</v>
      </c>
      <c r="G2261">
        <f t="shared" si="35"/>
        <v>1.7648823250000001</v>
      </c>
      <c r="H2261">
        <v>-0.38503711648236699</v>
      </c>
    </row>
    <row r="2262" spans="1:8" x14ac:dyDescent="0.25">
      <c r="A2262" s="2">
        <v>1.7656609000000001</v>
      </c>
      <c r="B2262">
        <v>-2.2055674000000001</v>
      </c>
      <c r="C2262">
        <v>0.344521468978227</v>
      </c>
      <c r="F2262" s="2">
        <v>1.8109761</v>
      </c>
      <c r="G2262">
        <f t="shared" si="35"/>
        <v>1.765663625</v>
      </c>
      <c r="H2262">
        <v>-0.31773919191753103</v>
      </c>
    </row>
    <row r="2263" spans="1:8" x14ac:dyDescent="0.25">
      <c r="A2263" s="2">
        <v>1.7664422</v>
      </c>
      <c r="B2263">
        <v>-2.1567807000000001</v>
      </c>
      <c r="C2263">
        <v>0.28547916428412801</v>
      </c>
      <c r="F2263" s="2">
        <v>1.8117574000000001</v>
      </c>
      <c r="G2263">
        <f t="shared" si="35"/>
        <v>1.7664449250000001</v>
      </c>
      <c r="H2263">
        <v>-0.26872532096016799</v>
      </c>
    </row>
    <row r="2264" spans="1:8" x14ac:dyDescent="0.25">
      <c r="A2264" s="2">
        <v>1.7672235000000001</v>
      </c>
      <c r="B2264">
        <v>-2.0793571000000002</v>
      </c>
      <c r="C2264">
        <v>0.23305000205652701</v>
      </c>
      <c r="F2264" s="2">
        <v>1.8125386999999999</v>
      </c>
      <c r="G2264">
        <f t="shared" si="35"/>
        <v>1.7672262249999999</v>
      </c>
      <c r="H2264">
        <v>-0.19105726277813101</v>
      </c>
    </row>
    <row r="2265" spans="1:8" x14ac:dyDescent="0.25">
      <c r="A2265" s="2">
        <v>1.7680047999999999</v>
      </c>
      <c r="B2265">
        <v>-1.9712913000000001</v>
      </c>
      <c r="C2265">
        <v>0.15743803544739801</v>
      </c>
      <c r="F2265" s="2">
        <v>1.81332</v>
      </c>
      <c r="G2265">
        <f t="shared" si="35"/>
        <v>1.768007525</v>
      </c>
      <c r="H2265">
        <v>-8.2200019001198096E-2</v>
      </c>
    </row>
    <row r="2266" spans="1:8" x14ac:dyDescent="0.25">
      <c r="A2266" s="2">
        <v>1.7687861</v>
      </c>
      <c r="B2266">
        <v>-1.8376721</v>
      </c>
      <c r="C2266">
        <v>1.5087675925324E-2</v>
      </c>
      <c r="F2266" s="2">
        <v>1.8141012999999999</v>
      </c>
      <c r="G2266">
        <f t="shared" si="35"/>
        <v>1.7687888249999999</v>
      </c>
      <c r="H2266">
        <v>5.3028322541317799E-2</v>
      </c>
    </row>
    <row r="2267" spans="1:8" x14ac:dyDescent="0.25">
      <c r="A2267" s="2">
        <v>1.7695673999999999</v>
      </c>
      <c r="B2267">
        <v>-1.6843600999999999</v>
      </c>
      <c r="C2267">
        <v>-0.13973209852760901</v>
      </c>
      <c r="F2267" s="2">
        <v>1.8148826</v>
      </c>
      <c r="G2267">
        <f t="shared" si="35"/>
        <v>1.769570125</v>
      </c>
      <c r="H2267">
        <v>0.207915004990612</v>
      </c>
    </row>
    <row r="2268" spans="1:8" x14ac:dyDescent="0.25">
      <c r="A2268" s="2">
        <v>1.7703487</v>
      </c>
      <c r="B2268">
        <v>-1.6076219</v>
      </c>
      <c r="C2268">
        <v>-0.25601504510574202</v>
      </c>
      <c r="F2268" s="2">
        <v>1.8156639000000001</v>
      </c>
      <c r="G2268">
        <f t="shared" si="35"/>
        <v>1.7703514250000001</v>
      </c>
      <c r="H2268">
        <v>0.28536985001692</v>
      </c>
    </row>
    <row r="2269" spans="1:8" x14ac:dyDescent="0.25">
      <c r="A2269" s="2">
        <v>1.7711300000000001</v>
      </c>
      <c r="B2269">
        <v>-1.5507785999999999</v>
      </c>
      <c r="C2269">
        <v>-0.33797662207999901</v>
      </c>
      <c r="F2269" s="2">
        <v>1.8164452</v>
      </c>
      <c r="G2269">
        <f t="shared" si="35"/>
        <v>1.771132725</v>
      </c>
      <c r="H2269">
        <v>0.34268093393729099</v>
      </c>
    </row>
    <row r="2270" spans="1:8" x14ac:dyDescent="0.25">
      <c r="A2270" s="2">
        <v>1.7719113</v>
      </c>
      <c r="B2270">
        <v>-1.5029319999999999</v>
      </c>
      <c r="C2270">
        <v>-0.36118814467404298</v>
      </c>
      <c r="F2270" s="2">
        <v>1.8172265000000001</v>
      </c>
      <c r="G2270">
        <f t="shared" si="35"/>
        <v>1.7719140250000001</v>
      </c>
      <c r="H2270">
        <v>0.39038024895176399</v>
      </c>
    </row>
    <row r="2271" spans="1:8" x14ac:dyDescent="0.25">
      <c r="A2271" s="2">
        <v>1.7726926000000001</v>
      </c>
      <c r="B2271">
        <v>-1.4369362999999999</v>
      </c>
      <c r="C2271">
        <v>-0.42806105077558299</v>
      </c>
      <c r="F2271" s="2">
        <v>1.8180078</v>
      </c>
      <c r="G2271">
        <f t="shared" si="35"/>
        <v>1.7726953249999999</v>
      </c>
      <c r="H2271">
        <v>0.457269865630756</v>
      </c>
    </row>
    <row r="2272" spans="1:8" x14ac:dyDescent="0.25">
      <c r="A2272" s="2">
        <v>1.7734738999999999</v>
      </c>
      <c r="B2272">
        <v>-1.3173617</v>
      </c>
      <c r="C2272">
        <v>-0.52955707489352499</v>
      </c>
      <c r="F2272" s="2">
        <v>1.8187891</v>
      </c>
      <c r="G2272">
        <f t="shared" si="35"/>
        <v>1.773476625</v>
      </c>
      <c r="H2272">
        <v>0.57839749372943305</v>
      </c>
    </row>
    <row r="2273" spans="1:8" x14ac:dyDescent="0.25">
      <c r="A2273" s="2">
        <v>1.7742552</v>
      </c>
      <c r="B2273">
        <v>-1.2488755</v>
      </c>
      <c r="C2273">
        <v>-0.62628572124442505</v>
      </c>
      <c r="F2273" s="2">
        <v>1.8195703999999999</v>
      </c>
      <c r="G2273">
        <f t="shared" si="35"/>
        <v>1.7742579249999999</v>
      </c>
      <c r="H2273">
        <v>0.64828403485189301</v>
      </c>
    </row>
    <row r="2274" spans="1:8" x14ac:dyDescent="0.25">
      <c r="A2274" s="2">
        <v>1.7750364999999999</v>
      </c>
      <c r="B2274">
        <v>-1.2217572999999999</v>
      </c>
      <c r="C2274">
        <v>-0.69418243740755903</v>
      </c>
      <c r="F2274" s="2">
        <v>1.8203517</v>
      </c>
      <c r="G2274">
        <f t="shared" si="35"/>
        <v>1.775039225</v>
      </c>
      <c r="H2274">
        <v>0.67611391159256395</v>
      </c>
    </row>
    <row r="2275" spans="1:8" x14ac:dyDescent="0.25">
      <c r="A2275" s="2">
        <v>1.7758178</v>
      </c>
      <c r="B2275">
        <v>-1.2571226</v>
      </c>
      <c r="C2275">
        <v>-0.67065760662504803</v>
      </c>
      <c r="F2275" s="2">
        <v>1.8211329999999999</v>
      </c>
      <c r="G2275">
        <f t="shared" si="35"/>
        <v>1.7758205249999999</v>
      </c>
      <c r="H2275">
        <v>0.64045158353098197</v>
      </c>
    </row>
    <row r="2276" spans="1:8" x14ac:dyDescent="0.25">
      <c r="A2276" s="2">
        <v>1.776599</v>
      </c>
      <c r="B2276">
        <v>-1.3008337000000001</v>
      </c>
      <c r="C2276">
        <v>-0.61182140031019405</v>
      </c>
      <c r="F2276" s="2">
        <v>1.8219143</v>
      </c>
      <c r="G2276">
        <f t="shared" si="35"/>
        <v>1.776601825</v>
      </c>
      <c r="H2276">
        <v>0.59660970230729804</v>
      </c>
    </row>
    <row r="2277" spans="1:8" x14ac:dyDescent="0.25">
      <c r="A2277" s="2">
        <v>1.7773802999999999</v>
      </c>
      <c r="B2277">
        <v>-1.3208667000000001</v>
      </c>
      <c r="C2277">
        <v>-0.57646569198943798</v>
      </c>
      <c r="F2277" s="2">
        <v>1.8226956000000001</v>
      </c>
      <c r="G2277">
        <f t="shared" si="35"/>
        <v>1.7773831250000001</v>
      </c>
      <c r="H2277">
        <v>0.57710482494205895</v>
      </c>
    </row>
    <row r="2278" spans="1:8" x14ac:dyDescent="0.25">
      <c r="A2278" s="2">
        <v>1.7781616</v>
      </c>
      <c r="B2278">
        <v>-1.327615</v>
      </c>
      <c r="C2278">
        <v>-0.57126807007099101</v>
      </c>
      <c r="F2278" s="2">
        <v>1.8234769</v>
      </c>
      <c r="G2278">
        <f t="shared" si="35"/>
        <v>1.7781644249999999</v>
      </c>
      <c r="H2278">
        <v>0.57135792029056798</v>
      </c>
    </row>
    <row r="2279" spans="1:8" x14ac:dyDescent="0.25">
      <c r="A2279" s="2">
        <v>1.7789429000000001</v>
      </c>
      <c r="B2279">
        <v>-1.3473613</v>
      </c>
      <c r="C2279">
        <v>-0.567046351828151</v>
      </c>
      <c r="F2279" s="2">
        <v>1.8242582000000001</v>
      </c>
      <c r="G2279">
        <f t="shared" si="35"/>
        <v>1.778945725</v>
      </c>
      <c r="H2279">
        <v>0.55243900549513603</v>
      </c>
    </row>
    <row r="2280" spans="1:8" x14ac:dyDescent="0.25">
      <c r="A2280" s="2">
        <v>1.7797242</v>
      </c>
      <c r="B2280">
        <v>-1.4167651999999999</v>
      </c>
      <c r="C2280">
        <v>-0.53873452208448303</v>
      </c>
      <c r="F2280" s="2">
        <v>1.8250394999999999</v>
      </c>
      <c r="G2280">
        <f t="shared" si="35"/>
        <v>1.7797270249999999</v>
      </c>
      <c r="H2280">
        <v>0.483571190887015</v>
      </c>
    </row>
    <row r="2281" spans="1:8" x14ac:dyDescent="0.25">
      <c r="A2281" s="2">
        <v>1.7805055000000001</v>
      </c>
      <c r="B2281">
        <v>-1.5371710999999999</v>
      </c>
      <c r="C2281">
        <v>-0.43237872791874898</v>
      </c>
      <c r="F2281" s="2">
        <v>1.8258208</v>
      </c>
      <c r="G2281">
        <f t="shared" si="35"/>
        <v>1.780508325</v>
      </c>
      <c r="H2281">
        <v>0.36270032682063802</v>
      </c>
    </row>
    <row r="2282" spans="1:8" x14ac:dyDescent="0.25">
      <c r="A2282" s="2">
        <v>1.7812867999999999</v>
      </c>
      <c r="B2282">
        <v>-1.6673055999999999</v>
      </c>
      <c r="C2282">
        <v>-0.29348834351206499</v>
      </c>
      <c r="F2282" s="2">
        <v>1.8266020999999999</v>
      </c>
      <c r="G2282">
        <f t="shared" si="35"/>
        <v>1.7812896249999999</v>
      </c>
      <c r="H2282">
        <v>0.232123644885008</v>
      </c>
    </row>
    <row r="2283" spans="1:8" x14ac:dyDescent="0.25">
      <c r="A2283" s="2">
        <v>1.7820681</v>
      </c>
      <c r="B2283">
        <v>-1.7723058</v>
      </c>
      <c r="C2283">
        <v>-0.174014006296239</v>
      </c>
      <c r="F2283" s="2">
        <v>1.8273834</v>
      </c>
      <c r="G2283">
        <f t="shared" si="35"/>
        <v>1.782070925</v>
      </c>
      <c r="H2283">
        <v>0.127422107993277</v>
      </c>
    </row>
    <row r="2284" spans="1:8" x14ac:dyDescent="0.25">
      <c r="A2284" s="2">
        <v>1.7828493999999999</v>
      </c>
      <c r="B2284">
        <v>-1.8355041000000001</v>
      </c>
      <c r="C2284">
        <v>-0.10091354983426799</v>
      </c>
      <c r="F2284" s="2">
        <v>1.8281647000000001</v>
      </c>
      <c r="G2284">
        <f t="shared" si="35"/>
        <v>1.7828522250000001</v>
      </c>
      <c r="H2284">
        <v>6.5112973256078205E-2</v>
      </c>
    </row>
    <row r="2285" spans="1:8" x14ac:dyDescent="0.25">
      <c r="A2285" s="2">
        <v>1.7836307</v>
      </c>
      <c r="B2285">
        <v>-1.9020633</v>
      </c>
      <c r="C2285">
        <v>-4.0311524380352397E-2</v>
      </c>
      <c r="F2285" s="2">
        <v>1.828946</v>
      </c>
      <c r="G2285">
        <f t="shared" si="35"/>
        <v>1.7836335249999999</v>
      </c>
      <c r="H2285">
        <v>-4.1785147785508602E-4</v>
      </c>
    </row>
    <row r="2286" spans="1:8" x14ac:dyDescent="0.25">
      <c r="A2286" s="2">
        <v>1.7844120000000001</v>
      </c>
      <c r="B2286">
        <v>-2.0114171999999999</v>
      </c>
      <c r="C2286">
        <v>4.7774862922836697E-2</v>
      </c>
      <c r="F2286" s="2">
        <v>1.8297273000000001</v>
      </c>
      <c r="G2286">
        <f t="shared" si="35"/>
        <v>1.784414825</v>
      </c>
      <c r="H2286">
        <v>-0.10957738134287</v>
      </c>
    </row>
    <row r="2287" spans="1:8" x14ac:dyDescent="0.25">
      <c r="A2287" s="2">
        <v>1.7851933</v>
      </c>
      <c r="B2287">
        <v>-2.1391784999999999</v>
      </c>
      <c r="C2287">
        <v>0.16574200999129499</v>
      </c>
      <c r="F2287" s="2">
        <v>1.8305085999999999</v>
      </c>
      <c r="G2287">
        <f t="shared" si="35"/>
        <v>1.7851961249999999</v>
      </c>
      <c r="H2287">
        <v>-0.23752706850372801</v>
      </c>
    </row>
    <row r="2288" spans="1:8" x14ac:dyDescent="0.25">
      <c r="A2288" s="2">
        <v>1.7859746000000001</v>
      </c>
      <c r="B2288">
        <v>-2.2743088999999999</v>
      </c>
      <c r="C2288">
        <v>0.29668428491495902</v>
      </c>
      <c r="F2288" s="2">
        <v>1.8312899</v>
      </c>
      <c r="G2288">
        <f t="shared" si="35"/>
        <v>1.785977425</v>
      </c>
      <c r="H2288">
        <v>-0.372677994713216</v>
      </c>
    </row>
    <row r="2289" spans="1:8" x14ac:dyDescent="0.25">
      <c r="A2289" s="2">
        <v>1.7867559</v>
      </c>
      <c r="B2289">
        <v>-2.3636064999999999</v>
      </c>
      <c r="C2289">
        <v>0.43549614854153001</v>
      </c>
      <c r="F2289" s="2">
        <v>1.8320711999999999</v>
      </c>
      <c r="G2289">
        <f t="shared" si="35"/>
        <v>1.7867587249999999</v>
      </c>
      <c r="H2289">
        <v>-0.46193800790236</v>
      </c>
    </row>
    <row r="2290" spans="1:8" x14ac:dyDescent="0.25">
      <c r="A2290" s="2">
        <v>1.7875372</v>
      </c>
      <c r="B2290">
        <v>-2.4100242000000001</v>
      </c>
      <c r="C2290">
        <v>0.49396364579059399</v>
      </c>
      <c r="F2290" s="2">
        <v>1.8328525</v>
      </c>
      <c r="G2290">
        <f t="shared" si="35"/>
        <v>1.787540025</v>
      </c>
      <c r="H2290">
        <v>-0.50718180565343096</v>
      </c>
    </row>
    <row r="2291" spans="1:8" x14ac:dyDescent="0.25">
      <c r="A2291" s="2">
        <v>1.7883184999999999</v>
      </c>
      <c r="B2291">
        <v>-2.4324131000000002</v>
      </c>
      <c r="C2291">
        <v>0.51209246802004404</v>
      </c>
      <c r="F2291" s="2">
        <v>1.8336338000000001</v>
      </c>
      <c r="G2291">
        <f t="shared" si="35"/>
        <v>1.7883213250000001</v>
      </c>
      <c r="H2291">
        <v>-0.52841909347448301</v>
      </c>
    </row>
    <row r="2292" spans="1:8" x14ac:dyDescent="0.25">
      <c r="A2292" s="2">
        <v>1.7890998</v>
      </c>
      <c r="B2292">
        <v>-2.4740186</v>
      </c>
      <c r="C2292">
        <v>0.53738027402589605</v>
      </c>
      <c r="F2292" s="2">
        <v>1.8344151</v>
      </c>
      <c r="G2292">
        <f t="shared" si="35"/>
        <v>1.7891026249999999</v>
      </c>
      <c r="H2292">
        <v>-0.56917303480942405</v>
      </c>
    </row>
    <row r="2293" spans="1:8" x14ac:dyDescent="0.25">
      <c r="A2293" s="2">
        <v>1.7898810999999999</v>
      </c>
      <c r="B2293">
        <v>-2.5378292</v>
      </c>
      <c r="C2293">
        <v>0.58691212894907996</v>
      </c>
      <c r="F2293" s="2">
        <v>1.8351964000000001</v>
      </c>
      <c r="G2293">
        <f t="shared" si="35"/>
        <v>1.789883925</v>
      </c>
      <c r="H2293">
        <v>-0.63280800175763796</v>
      </c>
    </row>
    <row r="2294" spans="1:8" x14ac:dyDescent="0.25">
      <c r="A2294" s="2">
        <v>1.7906624</v>
      </c>
      <c r="B2294">
        <v>-2.5823969999999998</v>
      </c>
      <c r="C2294">
        <v>0.66725247114352004</v>
      </c>
      <c r="F2294" s="2">
        <v>1.8359776999999999</v>
      </c>
      <c r="G2294">
        <f t="shared" si="35"/>
        <v>1.7906652249999999</v>
      </c>
      <c r="H2294">
        <v>-0.67737274890827703</v>
      </c>
    </row>
    <row r="2295" spans="1:8" x14ac:dyDescent="0.25">
      <c r="A2295" s="2">
        <v>1.7914437000000001</v>
      </c>
      <c r="B2295">
        <v>-2.5826099</v>
      </c>
      <c r="C2295">
        <v>0.678421705287233</v>
      </c>
      <c r="F2295" s="2">
        <v>1.836759</v>
      </c>
      <c r="G2295">
        <f t="shared" si="35"/>
        <v>1.791446525</v>
      </c>
      <c r="H2295">
        <v>-0.67641746825015903</v>
      </c>
    </row>
    <row r="2296" spans="1:8" x14ac:dyDescent="0.25">
      <c r="A2296" s="2">
        <v>1.792225</v>
      </c>
      <c r="B2296">
        <v>-2.5279422</v>
      </c>
      <c r="C2296">
        <v>0.66329590280581696</v>
      </c>
      <c r="F2296" s="2">
        <v>1.8375402999999999</v>
      </c>
      <c r="G2296">
        <f t="shared" si="35"/>
        <v>1.7922278249999999</v>
      </c>
      <c r="H2296">
        <v>-0.620529752241189</v>
      </c>
    </row>
    <row r="2297" spans="1:8" x14ac:dyDescent="0.25">
      <c r="A2297" s="2">
        <v>1.7930063000000001</v>
      </c>
      <c r="B2297">
        <v>-2.4523334999999999</v>
      </c>
      <c r="C2297">
        <v>0.58593354299592004</v>
      </c>
      <c r="F2297" s="2">
        <v>1.8383216</v>
      </c>
      <c r="G2297">
        <f t="shared" si="35"/>
        <v>1.793009125</v>
      </c>
      <c r="H2297">
        <v>-0.54316210946704002</v>
      </c>
    </row>
    <row r="2298" spans="1:8" x14ac:dyDescent="0.25">
      <c r="A2298" s="2">
        <v>1.7937875999999999</v>
      </c>
      <c r="B2298">
        <v>-2.3895976999999999</v>
      </c>
      <c r="C2298">
        <v>0.50542509568780802</v>
      </c>
      <c r="F2298" s="2">
        <v>1.8391029000000001</v>
      </c>
      <c r="G2298">
        <f t="shared" si="35"/>
        <v>1.7937904250000001</v>
      </c>
      <c r="H2298">
        <v>-0.47895549409277499</v>
      </c>
    </row>
    <row r="2299" spans="1:8" x14ac:dyDescent="0.25">
      <c r="A2299" s="2">
        <v>1.7945689</v>
      </c>
      <c r="B2299">
        <v>-2.3584521000000001</v>
      </c>
      <c r="C2299">
        <v>0.464906392697222</v>
      </c>
      <c r="F2299" s="2">
        <v>1.8398842</v>
      </c>
      <c r="G2299">
        <f t="shared" si="35"/>
        <v>1.794571725</v>
      </c>
      <c r="H2299">
        <v>-0.44725050964533303</v>
      </c>
    </row>
    <row r="2300" spans="1:8" x14ac:dyDescent="0.25">
      <c r="A2300" s="2">
        <v>1.7953501999999999</v>
      </c>
      <c r="B2300">
        <v>-2.3304510000000001</v>
      </c>
      <c r="C2300">
        <v>0.42595584904503903</v>
      </c>
      <c r="F2300" s="2">
        <v>1.8406655000000001</v>
      </c>
      <c r="G2300">
        <f t="shared" si="35"/>
        <v>1.795353025</v>
      </c>
      <c r="H2300">
        <v>-0.41858568268239299</v>
      </c>
    </row>
    <row r="2301" spans="1:8" x14ac:dyDescent="0.25">
      <c r="A2301" s="2">
        <v>1.7961315</v>
      </c>
      <c r="B2301">
        <v>-2.2382773999999999</v>
      </c>
      <c r="C2301">
        <v>0.38131870167079002</v>
      </c>
      <c r="F2301" s="2">
        <v>1.8414467999999999</v>
      </c>
      <c r="G2301">
        <f t="shared" si="35"/>
        <v>1.7961343249999999</v>
      </c>
      <c r="H2301">
        <v>-0.32540842286670701</v>
      </c>
    </row>
    <row r="2302" spans="1:8" x14ac:dyDescent="0.25">
      <c r="A2302" s="2">
        <v>1.7969128000000001</v>
      </c>
      <c r="B2302">
        <v>-2.1080150999999998</v>
      </c>
      <c r="C2302">
        <v>0.27363257956638598</v>
      </c>
      <c r="F2302" s="2">
        <v>1.8422281</v>
      </c>
      <c r="G2302">
        <f t="shared" si="35"/>
        <v>1.796915625</v>
      </c>
      <c r="H2302">
        <v>-0.193438506976474</v>
      </c>
    </row>
    <row r="2303" spans="1:8" x14ac:dyDescent="0.25">
      <c r="A2303" s="2">
        <v>1.7976941</v>
      </c>
      <c r="B2303">
        <v>-1.9715183999999999</v>
      </c>
      <c r="C2303">
        <v>0.118074819827535</v>
      </c>
      <c r="F2303" s="2">
        <v>1.8430093999999999</v>
      </c>
      <c r="G2303">
        <f t="shared" si="35"/>
        <v>1.7976969249999999</v>
      </c>
      <c r="H2303">
        <v>-5.4697493062565099E-2</v>
      </c>
    </row>
    <row r="2304" spans="1:8" x14ac:dyDescent="0.25">
      <c r="A2304" s="2">
        <v>1.7984754000000001</v>
      </c>
      <c r="B2304">
        <v>-1.8564084999999999</v>
      </c>
      <c r="C2304">
        <v>-1.69812726820915E-2</v>
      </c>
      <c r="F2304" s="2">
        <v>1.8437907</v>
      </c>
      <c r="G2304">
        <f t="shared" si="35"/>
        <v>1.798478225</v>
      </c>
      <c r="H2304">
        <v>6.1951356175877402E-2</v>
      </c>
    </row>
    <row r="2305" spans="1:8" x14ac:dyDescent="0.25">
      <c r="A2305" s="2">
        <v>1.7992566999999999</v>
      </c>
      <c r="B2305">
        <v>-1.7917384999999999</v>
      </c>
      <c r="C2305">
        <v>-0.10537992824327901</v>
      </c>
      <c r="F2305" s="2">
        <v>1.8445719</v>
      </c>
      <c r="G2305">
        <f t="shared" si="35"/>
        <v>1.799259425</v>
      </c>
      <c r="H2305">
        <v>0.12751126663455101</v>
      </c>
    </row>
    <row r="2306" spans="1:8" x14ac:dyDescent="0.25">
      <c r="A2306" s="2">
        <v>1.800038</v>
      </c>
      <c r="B2306">
        <v>-1.7275921999999999</v>
      </c>
      <c r="C2306">
        <v>-0.16539269463179401</v>
      </c>
      <c r="F2306" s="2">
        <v>1.8453531999999999</v>
      </c>
      <c r="G2306">
        <f t="shared" si="35"/>
        <v>1.8000407249999999</v>
      </c>
      <c r="H2306">
        <v>0.192268747138644</v>
      </c>
    </row>
    <row r="2307" spans="1:8" x14ac:dyDescent="0.25">
      <c r="A2307" s="2">
        <v>1.8008192999999999</v>
      </c>
      <c r="B2307">
        <v>-1.6325307</v>
      </c>
      <c r="C2307">
        <v>-0.23867689813252799</v>
      </c>
      <c r="F2307" s="2">
        <v>1.8461345</v>
      </c>
      <c r="G2307">
        <f t="shared" ref="G2307:G2370" si="36">F2307-$F$2</f>
        <v>1.800822025</v>
      </c>
      <c r="H2307">
        <v>0.288288202301622</v>
      </c>
    </row>
    <row r="2308" spans="1:8" x14ac:dyDescent="0.25">
      <c r="A2308" s="2">
        <v>1.8016006</v>
      </c>
      <c r="B2308">
        <v>-1.5167881000000001</v>
      </c>
      <c r="C2308">
        <v>-0.334928708851299</v>
      </c>
      <c r="F2308" s="2">
        <v>1.8469158000000001</v>
      </c>
      <c r="G2308">
        <f t="shared" si="36"/>
        <v>1.8016033250000001</v>
      </c>
      <c r="H2308">
        <v>0.40584205025701903</v>
      </c>
    </row>
    <row r="2309" spans="1:8" x14ac:dyDescent="0.25">
      <c r="A2309" s="2">
        <v>1.8023819000000001</v>
      </c>
      <c r="B2309">
        <v>-1.4074471</v>
      </c>
      <c r="C2309">
        <v>-0.46353075080517703</v>
      </c>
      <c r="F2309" s="2">
        <v>1.8476971</v>
      </c>
      <c r="G2309">
        <f t="shared" si="36"/>
        <v>1.802384625</v>
      </c>
      <c r="H2309">
        <v>0.517067027334977</v>
      </c>
    </row>
    <row r="2310" spans="1:8" x14ac:dyDescent="0.25">
      <c r="A2310" s="2">
        <v>1.8031632</v>
      </c>
      <c r="B2310">
        <v>-1.3401369999999999</v>
      </c>
      <c r="C2310">
        <v>-0.56966050369666499</v>
      </c>
      <c r="F2310" s="2">
        <v>1.8484784000000001</v>
      </c>
      <c r="G2310">
        <f t="shared" si="36"/>
        <v>1.8031659250000001</v>
      </c>
      <c r="H2310">
        <v>0.58571805991763204</v>
      </c>
    </row>
    <row r="2311" spans="1:8" x14ac:dyDescent="0.25">
      <c r="A2311" s="2">
        <v>1.8039445000000001</v>
      </c>
      <c r="B2311">
        <v>-1.3109721999999999</v>
      </c>
      <c r="C2311">
        <v>-0.60062755923573996</v>
      </c>
      <c r="F2311" s="2">
        <v>1.8492597</v>
      </c>
      <c r="G2311">
        <f t="shared" si="36"/>
        <v>1.8039472249999999</v>
      </c>
      <c r="H2311">
        <v>0.615307834816326</v>
      </c>
    </row>
    <row r="2312" spans="1:8" x14ac:dyDescent="0.25">
      <c r="A2312" s="2">
        <v>1.8047257999999999</v>
      </c>
      <c r="B2312">
        <v>-1.3285967000000001</v>
      </c>
      <c r="C2312">
        <v>-0.61357549900200103</v>
      </c>
      <c r="F2312" s="2">
        <v>1.850041</v>
      </c>
      <c r="G2312">
        <f t="shared" si="36"/>
        <v>1.804728525</v>
      </c>
      <c r="H2312">
        <v>0.59815819272405402</v>
      </c>
    </row>
    <row r="2313" spans="1:8" x14ac:dyDescent="0.25">
      <c r="A2313" s="2">
        <v>1.8055071</v>
      </c>
      <c r="B2313">
        <v>-1.3290422</v>
      </c>
      <c r="C2313">
        <v>-0.59933274035045103</v>
      </c>
      <c r="F2313" s="2">
        <v>1.8508222999999999</v>
      </c>
      <c r="G2313">
        <f t="shared" si="36"/>
        <v>1.8055098249999999</v>
      </c>
      <c r="H2313">
        <v>0.59820560823709901</v>
      </c>
    </row>
    <row r="2314" spans="1:8" x14ac:dyDescent="0.25">
      <c r="A2314" s="2">
        <v>1.8062883999999999</v>
      </c>
      <c r="B2314">
        <v>-1.3074367</v>
      </c>
      <c r="C2314">
        <v>-0.60903571263891099</v>
      </c>
      <c r="F2314" s="2">
        <v>1.8516036</v>
      </c>
      <c r="G2314">
        <f t="shared" si="36"/>
        <v>1.806291125</v>
      </c>
      <c r="H2314">
        <v>0.62111910716525298</v>
      </c>
    </row>
    <row r="2315" spans="1:8" x14ac:dyDescent="0.25">
      <c r="A2315" s="2">
        <v>1.8070697</v>
      </c>
      <c r="B2315">
        <v>-1.2940674000000001</v>
      </c>
      <c r="C2315">
        <v>-0.64793733185311797</v>
      </c>
      <c r="F2315" s="2">
        <v>1.8523848999999999</v>
      </c>
      <c r="G2315">
        <f t="shared" si="36"/>
        <v>1.8070724249999999</v>
      </c>
      <c r="H2315">
        <v>0.63606879111026104</v>
      </c>
    </row>
    <row r="2316" spans="1:8" x14ac:dyDescent="0.25">
      <c r="A2316" s="2">
        <v>1.8078510000000001</v>
      </c>
      <c r="B2316">
        <v>-1.3104819000000001</v>
      </c>
      <c r="C2316">
        <v>-0.64420096638214897</v>
      </c>
      <c r="F2316" s="2">
        <v>1.8531662</v>
      </c>
      <c r="G2316">
        <f t="shared" si="36"/>
        <v>1.807853725</v>
      </c>
      <c r="H2316">
        <v>0.62037549862792096</v>
      </c>
    </row>
    <row r="2317" spans="1:8" x14ac:dyDescent="0.25">
      <c r="A2317" s="2">
        <v>1.8086323</v>
      </c>
      <c r="B2317">
        <v>-1.3942627999999999</v>
      </c>
      <c r="C2317">
        <v>-0.60522739587538499</v>
      </c>
      <c r="F2317" s="2">
        <v>1.8539475000000001</v>
      </c>
      <c r="G2317">
        <f t="shared" si="36"/>
        <v>1.8086350250000001</v>
      </c>
      <c r="H2317">
        <v>0.53702461933263401</v>
      </c>
    </row>
    <row r="2318" spans="1:8" x14ac:dyDescent="0.25">
      <c r="A2318" s="2">
        <v>1.8094136000000001</v>
      </c>
      <c r="B2318">
        <v>-1.5026116</v>
      </c>
      <c r="C2318">
        <v>-0.49305930475840498</v>
      </c>
      <c r="F2318" s="2">
        <v>1.8547288</v>
      </c>
      <c r="G2318">
        <f t="shared" si="36"/>
        <v>1.8094163249999999</v>
      </c>
      <c r="H2318">
        <v>0.42829124618832098</v>
      </c>
    </row>
    <row r="2319" spans="1:8" x14ac:dyDescent="0.25">
      <c r="A2319" s="2">
        <v>1.8101948000000001</v>
      </c>
      <c r="B2319">
        <v>-1.5763171</v>
      </c>
      <c r="C2319">
        <v>-0.38503711648236699</v>
      </c>
      <c r="F2319" s="2">
        <v>1.8555101000000001</v>
      </c>
      <c r="G2319">
        <f t="shared" si="36"/>
        <v>1.810197625</v>
      </c>
      <c r="H2319">
        <v>0.35488764743942802</v>
      </c>
    </row>
    <row r="2320" spans="1:8" x14ac:dyDescent="0.25">
      <c r="A2320" s="2">
        <v>1.8109761</v>
      </c>
      <c r="B2320">
        <v>-1.6515013999999999</v>
      </c>
      <c r="C2320">
        <v>-0.31773919191753103</v>
      </c>
      <c r="F2320" s="2">
        <v>1.8562913999999999</v>
      </c>
      <c r="G2320">
        <f t="shared" si="36"/>
        <v>1.8109789249999999</v>
      </c>
      <c r="H2320">
        <v>0.28065226298912999</v>
      </c>
    </row>
    <row r="2321" spans="1:8" x14ac:dyDescent="0.25">
      <c r="A2321" s="2">
        <v>1.8117574000000001</v>
      </c>
      <c r="B2321">
        <v>-1.7182881999999999</v>
      </c>
      <c r="C2321">
        <v>-0.26872532096016799</v>
      </c>
      <c r="F2321" s="2">
        <v>1.8570727</v>
      </c>
      <c r="G2321">
        <f t="shared" si="36"/>
        <v>1.811760225</v>
      </c>
      <c r="H2321">
        <v>0.21483366939131199</v>
      </c>
    </row>
    <row r="2322" spans="1:8" x14ac:dyDescent="0.25">
      <c r="A2322" s="2">
        <v>1.8125386999999999</v>
      </c>
      <c r="B2322">
        <v>-1.8049512999999999</v>
      </c>
      <c r="C2322">
        <v>-0.19105726277813101</v>
      </c>
      <c r="F2322" s="2">
        <v>1.8578539999999999</v>
      </c>
      <c r="G2322">
        <f t="shared" si="36"/>
        <v>1.8125415249999999</v>
      </c>
      <c r="H2322">
        <v>0.12881349091842501</v>
      </c>
    </row>
    <row r="2323" spans="1:8" x14ac:dyDescent="0.25">
      <c r="A2323" s="2">
        <v>1.81332</v>
      </c>
      <c r="B2323">
        <v>-1.9273437</v>
      </c>
      <c r="C2323">
        <v>-8.2200019001198096E-2</v>
      </c>
      <c r="F2323" s="2">
        <v>1.8586353</v>
      </c>
      <c r="G2323">
        <f t="shared" si="36"/>
        <v>1.813322825</v>
      </c>
      <c r="H2323">
        <v>6.2625234063946201E-3</v>
      </c>
    </row>
    <row r="2324" spans="1:8" x14ac:dyDescent="0.25">
      <c r="A2324" s="2">
        <v>1.8141012999999999</v>
      </c>
      <c r="B2324">
        <v>-2.0621445</v>
      </c>
      <c r="C2324">
        <v>5.3028322541317799E-2</v>
      </c>
      <c r="F2324" s="2">
        <v>1.8594166000000001</v>
      </c>
      <c r="G2324">
        <f t="shared" si="36"/>
        <v>1.8141041250000001</v>
      </c>
      <c r="H2324">
        <v>-0.12873492551871499</v>
      </c>
    </row>
    <row r="2325" spans="1:8" x14ac:dyDescent="0.25">
      <c r="A2325" s="2">
        <v>1.8148826</v>
      </c>
      <c r="B2325">
        <v>-2.1787790999999999</v>
      </c>
      <c r="C2325">
        <v>0.207915004990612</v>
      </c>
      <c r="F2325" s="2">
        <v>1.8601979</v>
      </c>
      <c r="G2325">
        <f t="shared" si="36"/>
        <v>1.8148854249999999</v>
      </c>
      <c r="H2325">
        <v>-0.245578234272431</v>
      </c>
    </row>
    <row r="2326" spans="1:8" x14ac:dyDescent="0.25">
      <c r="A2326" s="2">
        <v>1.8156639000000001</v>
      </c>
      <c r="B2326">
        <v>-2.2461669</v>
      </c>
      <c r="C2326">
        <v>0.28536985001692</v>
      </c>
      <c r="F2326" s="2">
        <v>1.8609792000000001</v>
      </c>
      <c r="G2326">
        <f t="shared" si="36"/>
        <v>1.815666725</v>
      </c>
      <c r="H2326">
        <v>-0.31202844279286202</v>
      </c>
    </row>
    <row r="2327" spans="1:8" x14ac:dyDescent="0.25">
      <c r="A2327" s="2">
        <v>1.8164452</v>
      </c>
      <c r="B2327">
        <v>-2.3115915999999999</v>
      </c>
      <c r="C2327">
        <v>0.34268093393729099</v>
      </c>
      <c r="F2327" s="2">
        <v>1.8617604999999999</v>
      </c>
      <c r="G2327">
        <f t="shared" si="36"/>
        <v>1.8164480249999999</v>
      </c>
      <c r="H2327">
        <v>-0.376328865901917</v>
      </c>
    </row>
    <row r="2328" spans="1:8" x14ac:dyDescent="0.25">
      <c r="A2328" s="2">
        <v>1.8172265000000001</v>
      </c>
      <c r="B2328">
        <v>-2.3638995</v>
      </c>
      <c r="C2328">
        <v>0.39038024895176399</v>
      </c>
      <c r="F2328" s="2">
        <v>1.8625418</v>
      </c>
      <c r="G2328">
        <f t="shared" si="36"/>
        <v>1.817229325</v>
      </c>
      <c r="H2328">
        <v>-0.42808264914317201</v>
      </c>
    </row>
    <row r="2329" spans="1:8" x14ac:dyDescent="0.25">
      <c r="A2329" s="2">
        <v>1.8180078</v>
      </c>
      <c r="B2329">
        <v>-2.4506831</v>
      </c>
      <c r="C2329">
        <v>0.457269865630756</v>
      </c>
      <c r="F2329" s="2">
        <v>1.8633230999999999</v>
      </c>
      <c r="G2329">
        <f t="shared" si="36"/>
        <v>1.8180106249999999</v>
      </c>
      <c r="H2329">
        <v>-0.51462944598730997</v>
      </c>
    </row>
    <row r="2330" spans="1:8" x14ac:dyDescent="0.25">
      <c r="A2330" s="2">
        <v>1.8187891</v>
      </c>
      <c r="B2330">
        <v>-2.5426473999999999</v>
      </c>
      <c r="C2330">
        <v>0.57839749372943305</v>
      </c>
      <c r="F2330" s="2">
        <v>1.8641044</v>
      </c>
      <c r="G2330">
        <f t="shared" si="36"/>
        <v>1.818791925</v>
      </c>
      <c r="H2330">
        <v>-0.60700137240518104</v>
      </c>
    </row>
    <row r="2331" spans="1:8" x14ac:dyDescent="0.25">
      <c r="A2331" s="2">
        <v>1.8195703999999999</v>
      </c>
      <c r="B2331">
        <v>-2.5997634000000001</v>
      </c>
      <c r="C2331">
        <v>0.64828403485189301</v>
      </c>
      <c r="F2331" s="2">
        <v>1.8648857000000001</v>
      </c>
      <c r="G2331">
        <f t="shared" si="36"/>
        <v>1.8195732250000001</v>
      </c>
      <c r="H2331">
        <v>-0.66376065666067696</v>
      </c>
    </row>
    <row r="2332" spans="1:8" x14ac:dyDescent="0.25">
      <c r="A2332" s="2">
        <v>1.8203517</v>
      </c>
      <c r="B2332">
        <v>-2.5934248000000002</v>
      </c>
      <c r="C2332">
        <v>0.67611391159256395</v>
      </c>
      <c r="F2332" s="2">
        <v>1.865667</v>
      </c>
      <c r="G2332">
        <f t="shared" si="36"/>
        <v>1.8203545249999999</v>
      </c>
      <c r="H2332">
        <v>-0.65650460275789901</v>
      </c>
    </row>
    <row r="2333" spans="1:8" x14ac:dyDescent="0.25">
      <c r="A2333" s="2">
        <v>1.8211329999999999</v>
      </c>
      <c r="B2333">
        <v>-2.5550926</v>
      </c>
      <c r="C2333">
        <v>0.64045158353098197</v>
      </c>
      <c r="F2333" s="2">
        <v>1.8664483000000001</v>
      </c>
      <c r="G2333">
        <f t="shared" si="36"/>
        <v>1.821135825</v>
      </c>
      <c r="H2333">
        <v>-0.61685153982581697</v>
      </c>
    </row>
    <row r="2334" spans="1:8" x14ac:dyDescent="0.25">
      <c r="A2334" s="2">
        <v>1.8219143</v>
      </c>
      <c r="B2334">
        <v>-2.5386373999999998</v>
      </c>
      <c r="C2334">
        <v>0.59660970230729804</v>
      </c>
      <c r="F2334" s="2">
        <v>1.8672295999999999</v>
      </c>
      <c r="G2334">
        <f t="shared" si="36"/>
        <v>1.8219171249999999</v>
      </c>
      <c r="H2334">
        <v>-0.59928071942995298</v>
      </c>
    </row>
    <row r="2335" spans="1:8" x14ac:dyDescent="0.25">
      <c r="A2335" s="2">
        <v>1.8226956000000001</v>
      </c>
      <c r="B2335">
        <v>-2.5328145000000002</v>
      </c>
      <c r="C2335">
        <v>0.57710482494205895</v>
      </c>
      <c r="F2335" s="2">
        <v>1.8680109</v>
      </c>
      <c r="G2335">
        <f t="shared" si="36"/>
        <v>1.822698425</v>
      </c>
      <c r="H2335">
        <v>-0.59301895127774196</v>
      </c>
    </row>
    <row r="2336" spans="1:8" x14ac:dyDescent="0.25">
      <c r="A2336" s="2">
        <v>1.8234769</v>
      </c>
      <c r="B2336">
        <v>-2.5139274999999999</v>
      </c>
      <c r="C2336">
        <v>0.57135792029056798</v>
      </c>
      <c r="F2336" s="2">
        <v>1.8687921999999999</v>
      </c>
      <c r="G2336">
        <f t="shared" si="36"/>
        <v>1.8234797249999999</v>
      </c>
      <c r="H2336">
        <v>-0.57383872912698797</v>
      </c>
    </row>
    <row r="2337" spans="1:8" x14ac:dyDescent="0.25">
      <c r="A2337" s="2">
        <v>1.8242582000000001</v>
      </c>
      <c r="B2337">
        <v>-2.4516442000000001</v>
      </c>
      <c r="C2337">
        <v>0.55243900549513603</v>
      </c>
      <c r="F2337" s="2">
        <v>1.8695735</v>
      </c>
      <c r="G2337">
        <f t="shared" si="36"/>
        <v>1.824261025</v>
      </c>
      <c r="H2337">
        <v>-0.51111560980538695</v>
      </c>
    </row>
    <row r="2338" spans="1:8" x14ac:dyDescent="0.25">
      <c r="A2338" s="2">
        <v>1.8250394999999999</v>
      </c>
      <c r="B2338">
        <v>-2.3606064</v>
      </c>
      <c r="C2338">
        <v>0.483571190887015</v>
      </c>
      <c r="F2338" s="2">
        <v>1.8703548000000001</v>
      </c>
      <c r="G2338">
        <f t="shared" si="36"/>
        <v>1.8250423250000001</v>
      </c>
      <c r="H2338">
        <v>-0.41879255135059701</v>
      </c>
    </row>
    <row r="2339" spans="1:8" x14ac:dyDescent="0.25">
      <c r="A2339" s="2">
        <v>1.8258208</v>
      </c>
      <c r="B2339">
        <v>-2.2324389999999998</v>
      </c>
      <c r="C2339">
        <v>0.36270032682063802</v>
      </c>
      <c r="F2339" s="2">
        <v>1.8711361</v>
      </c>
      <c r="G2339">
        <f t="shared" si="36"/>
        <v>1.825823625</v>
      </c>
      <c r="H2339">
        <v>-0.28905439677153</v>
      </c>
    </row>
    <row r="2340" spans="1:8" x14ac:dyDescent="0.25">
      <c r="A2340" s="2">
        <v>1.8266020999999999</v>
      </c>
      <c r="B2340">
        <v>-2.1213150000000001</v>
      </c>
      <c r="C2340">
        <v>0.232123644885008</v>
      </c>
      <c r="F2340" s="2">
        <v>1.8719174000000001</v>
      </c>
      <c r="G2340">
        <f t="shared" si="36"/>
        <v>1.826604925</v>
      </c>
      <c r="H2340">
        <v>-0.176475894228034</v>
      </c>
    </row>
    <row r="2341" spans="1:8" x14ac:dyDescent="0.25">
      <c r="A2341" s="2">
        <v>1.8273834</v>
      </c>
      <c r="B2341">
        <v>-2.0474066999999998</v>
      </c>
      <c r="C2341">
        <v>0.127422107993277</v>
      </c>
      <c r="F2341" s="2">
        <v>1.8726986999999999</v>
      </c>
      <c r="G2341">
        <f t="shared" si="36"/>
        <v>1.8273862249999999</v>
      </c>
      <c r="H2341">
        <v>-0.10176229683372801</v>
      </c>
    </row>
    <row r="2342" spans="1:8" x14ac:dyDescent="0.25">
      <c r="A2342" s="2">
        <v>1.8281647000000001</v>
      </c>
      <c r="B2342">
        <v>-1.973956</v>
      </c>
      <c r="C2342">
        <v>6.5112973256078205E-2</v>
      </c>
      <c r="F2342" s="2">
        <v>1.87348</v>
      </c>
      <c r="G2342">
        <f t="shared" si="36"/>
        <v>1.828167525</v>
      </c>
      <c r="H2342">
        <v>-2.80608993278725E-2</v>
      </c>
    </row>
    <row r="2343" spans="1:8" x14ac:dyDescent="0.25">
      <c r="A2343" s="2">
        <v>1.828946</v>
      </c>
      <c r="B2343">
        <v>-1.8961797</v>
      </c>
      <c r="C2343">
        <v>-4.1785147785508602E-4</v>
      </c>
      <c r="F2343" s="2">
        <v>1.8742612999999999</v>
      </c>
      <c r="G2343">
        <f t="shared" si="36"/>
        <v>1.8289488249999999</v>
      </c>
      <c r="H2343">
        <v>5.03579563658961E-2</v>
      </c>
    </row>
    <row r="2344" spans="1:8" x14ac:dyDescent="0.25">
      <c r="A2344" s="2">
        <v>1.8297273000000001</v>
      </c>
      <c r="B2344">
        <v>-1.7674536999999999</v>
      </c>
      <c r="C2344">
        <v>-0.10957738134287</v>
      </c>
      <c r="F2344" s="2">
        <v>1.8750426</v>
      </c>
      <c r="G2344">
        <f t="shared" si="36"/>
        <v>1.829730125</v>
      </c>
      <c r="H2344">
        <v>0.180508466083386</v>
      </c>
    </row>
    <row r="2345" spans="1:8" x14ac:dyDescent="0.25">
      <c r="A2345" s="2">
        <v>1.8305085999999999</v>
      </c>
      <c r="B2345">
        <v>-1.6356436999999999</v>
      </c>
      <c r="C2345">
        <v>-0.23752706850372801</v>
      </c>
      <c r="F2345" s="2">
        <v>1.8758239000000001</v>
      </c>
      <c r="G2345">
        <f t="shared" si="36"/>
        <v>1.8305114250000001</v>
      </c>
      <c r="H2345">
        <v>0.31375592046581102</v>
      </c>
    </row>
    <row r="2346" spans="1:8" x14ac:dyDescent="0.25">
      <c r="A2346" s="2">
        <v>1.8312899</v>
      </c>
      <c r="B2346">
        <v>-1.5405595000000001</v>
      </c>
      <c r="C2346">
        <v>-0.372677994713216</v>
      </c>
      <c r="F2346" s="2">
        <v>1.8766052</v>
      </c>
      <c r="G2346">
        <f t="shared" si="36"/>
        <v>1.831292725</v>
      </c>
      <c r="H2346">
        <v>0.41011073473812198</v>
      </c>
    </row>
    <row r="2347" spans="1:8" x14ac:dyDescent="0.25">
      <c r="A2347" s="2">
        <v>1.8320711999999999</v>
      </c>
      <c r="B2347">
        <v>-1.473303</v>
      </c>
      <c r="C2347">
        <v>-0.46193800790236</v>
      </c>
      <c r="F2347" s="2">
        <v>1.8773865000000001</v>
      </c>
      <c r="G2347">
        <f t="shared" si="36"/>
        <v>1.8320740250000001</v>
      </c>
      <c r="H2347">
        <v>0.478140677190248</v>
      </c>
    </row>
    <row r="2348" spans="1:8" x14ac:dyDescent="0.25">
      <c r="A2348" s="2">
        <v>1.8328525</v>
      </c>
      <c r="B2348">
        <v>-1.4490384000000001</v>
      </c>
      <c r="C2348">
        <v>-0.50718180565343096</v>
      </c>
      <c r="F2348" s="2">
        <v>1.8781677000000001</v>
      </c>
      <c r="G2348">
        <f t="shared" si="36"/>
        <v>1.8328552250000001</v>
      </c>
      <c r="H2348">
        <v>0.50274775772646796</v>
      </c>
    </row>
    <row r="2349" spans="1:8" x14ac:dyDescent="0.25">
      <c r="A2349" s="2">
        <v>1.8336338000000001</v>
      </c>
      <c r="B2349">
        <v>-1.4024814000000001</v>
      </c>
      <c r="C2349">
        <v>-0.52841909347448301</v>
      </c>
      <c r="F2349" s="2">
        <v>1.878949</v>
      </c>
      <c r="G2349">
        <f t="shared" si="36"/>
        <v>1.833636525</v>
      </c>
      <c r="H2349">
        <v>0.54960964848289995</v>
      </c>
    </row>
    <row r="2350" spans="1:8" x14ac:dyDescent="0.25">
      <c r="A2350" s="2">
        <v>1.8344151</v>
      </c>
      <c r="B2350">
        <v>-1.3562666999999999</v>
      </c>
      <c r="C2350">
        <v>-0.56917303480942405</v>
      </c>
      <c r="F2350" s="2">
        <v>1.8797303000000001</v>
      </c>
      <c r="G2350">
        <f t="shared" si="36"/>
        <v>1.8344178250000001</v>
      </c>
      <c r="H2350">
        <v>0.596919158432065</v>
      </c>
    </row>
    <row r="2351" spans="1:8" x14ac:dyDescent="0.25">
      <c r="A2351" s="2">
        <v>1.8351964000000001</v>
      </c>
      <c r="B2351">
        <v>-1.2947925</v>
      </c>
      <c r="C2351">
        <v>-0.63280800175763796</v>
      </c>
      <c r="F2351" s="2">
        <v>1.8805115999999999</v>
      </c>
      <c r="G2351">
        <f t="shared" si="36"/>
        <v>1.8351991249999999</v>
      </c>
      <c r="H2351">
        <v>0.65973888250516599</v>
      </c>
    </row>
    <row r="2352" spans="1:8" x14ac:dyDescent="0.25">
      <c r="A2352" s="2">
        <v>1.8359776999999999</v>
      </c>
      <c r="B2352">
        <v>-1.2741221</v>
      </c>
      <c r="C2352">
        <v>-0.67737274890827703</v>
      </c>
      <c r="F2352" s="2">
        <v>1.8812929</v>
      </c>
      <c r="G2352">
        <f t="shared" si="36"/>
        <v>1.835980425</v>
      </c>
      <c r="H2352">
        <v>0.68134211009327394</v>
      </c>
    </row>
    <row r="2353" spans="1:8" x14ac:dyDescent="0.25">
      <c r="A2353" s="2">
        <v>1.836759</v>
      </c>
      <c r="B2353">
        <v>-1.3195119</v>
      </c>
      <c r="C2353">
        <v>-0.67641746825015903</v>
      </c>
      <c r="F2353" s="2">
        <v>1.8820741999999999</v>
      </c>
      <c r="G2353">
        <f t="shared" si="36"/>
        <v>1.8367617249999999</v>
      </c>
      <c r="H2353">
        <v>0.63629003837784004</v>
      </c>
    </row>
    <row r="2354" spans="1:8" x14ac:dyDescent="0.25">
      <c r="A2354" s="2">
        <v>1.8375402999999999</v>
      </c>
      <c r="B2354">
        <v>-1.3719853</v>
      </c>
      <c r="C2354">
        <v>-0.620529752241189</v>
      </c>
      <c r="F2354" s="2">
        <v>1.8828555</v>
      </c>
      <c r="G2354">
        <f t="shared" si="36"/>
        <v>1.837543025</v>
      </c>
      <c r="H2354">
        <v>0.58363322390431605</v>
      </c>
    </row>
    <row r="2355" spans="1:8" x14ac:dyDescent="0.25">
      <c r="A2355" s="2">
        <v>1.8383216</v>
      </c>
      <c r="B2355">
        <v>-1.4381771000000001</v>
      </c>
      <c r="C2355">
        <v>-0.54316210946704002</v>
      </c>
      <c r="F2355" s="2">
        <v>1.8836367999999999</v>
      </c>
      <c r="G2355">
        <f t="shared" si="36"/>
        <v>1.8383243249999999</v>
      </c>
      <c r="H2355">
        <v>0.51755199130478602</v>
      </c>
    </row>
    <row r="2356" spans="1:8" x14ac:dyDescent="0.25">
      <c r="A2356" s="2">
        <v>1.8391029000000001</v>
      </c>
      <c r="B2356">
        <v>-1.4975296</v>
      </c>
      <c r="C2356">
        <v>-0.47895549409277499</v>
      </c>
      <c r="F2356" s="2">
        <v>1.8844181</v>
      </c>
      <c r="G2356">
        <f t="shared" si="36"/>
        <v>1.839105625</v>
      </c>
      <c r="H2356">
        <v>0.45864348633802998</v>
      </c>
    </row>
    <row r="2357" spans="1:8" x14ac:dyDescent="0.25">
      <c r="A2357" s="2">
        <v>1.8398842</v>
      </c>
      <c r="B2357">
        <v>-1.5335295</v>
      </c>
      <c r="C2357">
        <v>-0.44725050964533303</v>
      </c>
      <c r="F2357" s="2">
        <v>1.8851994000000001</v>
      </c>
      <c r="G2357">
        <f t="shared" si="36"/>
        <v>1.8398869250000001</v>
      </c>
      <c r="H2357">
        <v>0.42368923480350601</v>
      </c>
    </row>
    <row r="2358" spans="1:8" x14ac:dyDescent="0.25">
      <c r="A2358" s="2">
        <v>1.8406655000000001</v>
      </c>
      <c r="B2358">
        <v>-1.5990458000000001</v>
      </c>
      <c r="C2358">
        <v>-0.41858568268239299</v>
      </c>
      <c r="F2358" s="2">
        <v>1.8859807</v>
      </c>
      <c r="G2358">
        <f t="shared" si="36"/>
        <v>1.8406682249999999</v>
      </c>
      <c r="H2358">
        <v>0.359126963178789</v>
      </c>
    </row>
    <row r="2359" spans="1:8" x14ac:dyDescent="0.25">
      <c r="A2359" s="2">
        <v>1.8414467999999999</v>
      </c>
      <c r="B2359">
        <v>-1.7080523999999999</v>
      </c>
      <c r="C2359">
        <v>-0.32540842286670701</v>
      </c>
      <c r="F2359" s="2">
        <v>1.8867620000000001</v>
      </c>
      <c r="G2359">
        <f t="shared" si="36"/>
        <v>1.841449525</v>
      </c>
      <c r="H2359">
        <v>0.25014575821014801</v>
      </c>
    </row>
    <row r="2360" spans="1:8" x14ac:dyDescent="0.25">
      <c r="A2360" s="2">
        <v>1.8422281</v>
      </c>
      <c r="B2360">
        <v>-1.8329318999999999</v>
      </c>
      <c r="C2360">
        <v>-0.193438506976474</v>
      </c>
      <c r="F2360" s="2">
        <v>1.8875432999999999</v>
      </c>
      <c r="G2360">
        <f t="shared" si="36"/>
        <v>1.8422308249999999</v>
      </c>
      <c r="H2360">
        <v>0.124843045914785</v>
      </c>
    </row>
    <row r="2361" spans="1:8" x14ac:dyDescent="0.25">
      <c r="A2361" s="2">
        <v>1.8430093999999999</v>
      </c>
      <c r="B2361">
        <v>-1.9678118</v>
      </c>
      <c r="C2361">
        <v>-5.4697493062565099E-2</v>
      </c>
      <c r="F2361" s="2">
        <v>1.8883246</v>
      </c>
      <c r="G2361">
        <f t="shared" si="36"/>
        <v>1.843012125</v>
      </c>
      <c r="H2361">
        <v>-1.00354746355759E-2</v>
      </c>
    </row>
    <row r="2362" spans="1:8" x14ac:dyDescent="0.25">
      <c r="A2362" s="2">
        <v>1.8437907</v>
      </c>
      <c r="B2362">
        <v>-2.0607994000000001</v>
      </c>
      <c r="C2362">
        <v>6.1951356175877402E-2</v>
      </c>
      <c r="F2362" s="2">
        <v>1.8891058999999999</v>
      </c>
      <c r="G2362">
        <f t="shared" si="36"/>
        <v>1.8437934249999999</v>
      </c>
      <c r="H2362">
        <v>-0.102625069989148</v>
      </c>
    </row>
    <row r="2363" spans="1:8" x14ac:dyDescent="0.25">
      <c r="A2363" s="2">
        <v>1.8445719</v>
      </c>
      <c r="B2363">
        <v>-2.1383234999999998</v>
      </c>
      <c r="C2363">
        <v>0.12751126663455101</v>
      </c>
      <c r="F2363" s="2">
        <v>1.8898872</v>
      </c>
      <c r="G2363">
        <f t="shared" si="36"/>
        <v>1.844574725</v>
      </c>
      <c r="H2363">
        <v>-0.1790728044437</v>
      </c>
    </row>
    <row r="2364" spans="1:8" x14ac:dyDescent="0.25">
      <c r="A2364" s="2">
        <v>1.8453531999999999</v>
      </c>
      <c r="B2364">
        <v>-2.2134285</v>
      </c>
      <c r="C2364">
        <v>0.192268747138644</v>
      </c>
      <c r="F2364" s="2">
        <v>1.8906685000000001</v>
      </c>
      <c r="G2364">
        <f t="shared" si="36"/>
        <v>1.8453560250000001</v>
      </c>
      <c r="H2364">
        <v>-0.25343146920117099</v>
      </c>
    </row>
    <row r="2365" spans="1:8" x14ac:dyDescent="0.25">
      <c r="A2365" s="2">
        <v>1.8461345</v>
      </c>
      <c r="B2365">
        <v>-2.2987568</v>
      </c>
      <c r="C2365">
        <v>0.288288202301622</v>
      </c>
      <c r="F2365" s="2">
        <v>1.8914498</v>
      </c>
      <c r="G2365">
        <f t="shared" si="36"/>
        <v>1.8461373249999999</v>
      </c>
      <c r="H2365">
        <v>-0.338641945130782</v>
      </c>
    </row>
    <row r="2366" spans="1:8" x14ac:dyDescent="0.25">
      <c r="A2366" s="2">
        <v>1.8469158000000001</v>
      </c>
      <c r="B2366">
        <v>-2.4282937000000002</v>
      </c>
      <c r="C2366">
        <v>0.40584205025701903</v>
      </c>
      <c r="F2366" s="2">
        <v>1.8922311000000001</v>
      </c>
      <c r="G2366">
        <f t="shared" si="36"/>
        <v>1.846918625</v>
      </c>
      <c r="H2366">
        <v>-0.46824141230747002</v>
      </c>
    </row>
    <row r="2367" spans="1:8" x14ac:dyDescent="0.25">
      <c r="A2367" s="2">
        <v>1.8476971</v>
      </c>
      <c r="B2367">
        <v>-2.5160751000000001</v>
      </c>
      <c r="C2367">
        <v>0.517067027334977</v>
      </c>
      <c r="F2367" s="2">
        <v>1.8930123999999999</v>
      </c>
      <c r="G2367">
        <f t="shared" si="36"/>
        <v>1.8476999249999999</v>
      </c>
      <c r="H2367">
        <v>-0.5561204551319</v>
      </c>
    </row>
    <row r="2368" spans="1:8" x14ac:dyDescent="0.25">
      <c r="A2368" s="2">
        <v>1.8484784000000001</v>
      </c>
      <c r="B2368">
        <v>-2.5544604999999998</v>
      </c>
      <c r="C2368">
        <v>0.58571805991763204</v>
      </c>
      <c r="F2368" s="2">
        <v>1.8937937</v>
      </c>
      <c r="G2368">
        <f t="shared" si="36"/>
        <v>1.848481225</v>
      </c>
      <c r="H2368">
        <v>-0.59367081744271699</v>
      </c>
    </row>
    <row r="2369" spans="1:8" x14ac:dyDescent="0.25">
      <c r="A2369" s="2">
        <v>1.8492597</v>
      </c>
      <c r="B2369">
        <v>-2.5597289000000001</v>
      </c>
      <c r="C2369">
        <v>0.615307834816326</v>
      </c>
      <c r="F2369" s="2">
        <v>1.8945749999999999</v>
      </c>
      <c r="G2369">
        <f t="shared" si="36"/>
        <v>1.8492625249999999</v>
      </c>
      <c r="H2369">
        <v>-0.59783310069548501</v>
      </c>
    </row>
    <row r="2370" spans="1:8" x14ac:dyDescent="0.25">
      <c r="A2370" s="2">
        <v>1.850041</v>
      </c>
      <c r="B2370">
        <v>-2.5613763000000001</v>
      </c>
      <c r="C2370">
        <v>0.59815819272405402</v>
      </c>
      <c r="F2370" s="2">
        <v>1.8953563</v>
      </c>
      <c r="G2370">
        <f t="shared" si="36"/>
        <v>1.850043825</v>
      </c>
      <c r="H2370">
        <v>-0.59839848295044495</v>
      </c>
    </row>
    <row r="2371" spans="1:8" x14ac:dyDescent="0.25">
      <c r="A2371" s="2">
        <v>1.8508222999999999</v>
      </c>
      <c r="B2371">
        <v>-2.5667795999999998</v>
      </c>
      <c r="C2371">
        <v>0.59820560823709901</v>
      </c>
      <c r="F2371" s="2">
        <v>1.8961376000000001</v>
      </c>
      <c r="G2371">
        <f t="shared" ref="G2371:G2434" si="37">F2371-$F$2</f>
        <v>1.8508251250000001</v>
      </c>
      <c r="H2371">
        <v>-0.60283235220831299</v>
      </c>
    </row>
    <row r="2372" spans="1:8" x14ac:dyDescent="0.25">
      <c r="A2372" s="2">
        <v>1.8516036</v>
      </c>
      <c r="B2372">
        <v>-2.5985950999999998</v>
      </c>
      <c r="C2372">
        <v>0.62111910716525298</v>
      </c>
      <c r="F2372" s="2">
        <v>1.8969189</v>
      </c>
      <c r="G2372">
        <f t="shared" si="37"/>
        <v>1.8516064249999999</v>
      </c>
      <c r="H2372">
        <v>-0.63441333887037299</v>
      </c>
    </row>
    <row r="2373" spans="1:8" x14ac:dyDescent="0.25">
      <c r="A2373" s="2">
        <v>1.8523848999999999</v>
      </c>
      <c r="B2373">
        <v>-2.6003327000000001</v>
      </c>
      <c r="C2373">
        <v>0.63606879111026104</v>
      </c>
      <c r="F2373" s="2">
        <v>1.8977002000000001</v>
      </c>
      <c r="G2373">
        <f t="shared" si="37"/>
        <v>1.852387725</v>
      </c>
      <c r="H2373">
        <v>-0.63567442067101898</v>
      </c>
    </row>
    <row r="2374" spans="1:8" x14ac:dyDescent="0.25">
      <c r="A2374" s="2">
        <v>1.8531662</v>
      </c>
      <c r="B2374">
        <v>-2.5388491000000002</v>
      </c>
      <c r="C2374">
        <v>0.62037549862792096</v>
      </c>
      <c r="F2374" s="2">
        <v>1.8984814999999999</v>
      </c>
      <c r="G2374">
        <f t="shared" si="37"/>
        <v>1.8531690249999999</v>
      </c>
      <c r="H2374">
        <v>-0.57322973301854696</v>
      </c>
    </row>
    <row r="2375" spans="1:8" x14ac:dyDescent="0.25">
      <c r="A2375" s="2">
        <v>1.8539475000000001</v>
      </c>
      <c r="B2375">
        <v>-2.4589968</v>
      </c>
      <c r="C2375">
        <v>0.53702461933263401</v>
      </c>
      <c r="F2375" s="2">
        <v>1.8992628</v>
      </c>
      <c r="G2375">
        <f t="shared" si="37"/>
        <v>1.853950325</v>
      </c>
      <c r="H2375">
        <v>-0.49184918118473298</v>
      </c>
    </row>
    <row r="2376" spans="1:8" x14ac:dyDescent="0.25">
      <c r="A2376" s="2">
        <v>1.8547288</v>
      </c>
      <c r="B2376">
        <v>-2.3546903000000001</v>
      </c>
      <c r="C2376">
        <v>0.42829124618832098</v>
      </c>
      <c r="F2376" s="2">
        <v>1.9000440999999999</v>
      </c>
      <c r="G2376">
        <f t="shared" si="37"/>
        <v>1.8547316249999999</v>
      </c>
      <c r="H2376">
        <v>-0.38597582219169402</v>
      </c>
    </row>
    <row r="2377" spans="1:8" x14ac:dyDescent="0.25">
      <c r="A2377" s="2">
        <v>1.8555101000000001</v>
      </c>
      <c r="B2377">
        <v>-2.2917489999999998</v>
      </c>
      <c r="C2377">
        <v>0.35488764743942802</v>
      </c>
      <c r="F2377" s="2">
        <v>1.9008254</v>
      </c>
      <c r="G2377">
        <f t="shared" si="37"/>
        <v>1.855512925</v>
      </c>
      <c r="H2377">
        <v>-0.32235066172031102</v>
      </c>
    </row>
    <row r="2378" spans="1:8" x14ac:dyDescent="0.25">
      <c r="A2378" s="2">
        <v>1.8562913999999999</v>
      </c>
      <c r="B2378">
        <v>-2.2332443999999998</v>
      </c>
      <c r="C2378">
        <v>0.28065226298912999</v>
      </c>
      <c r="F2378" s="2">
        <v>1.9016067000000001</v>
      </c>
      <c r="G2378">
        <f t="shared" si="37"/>
        <v>1.8562942250000001</v>
      </c>
      <c r="H2378">
        <v>-0.26311929187934002</v>
      </c>
    </row>
    <row r="2379" spans="1:8" x14ac:dyDescent="0.25">
      <c r="A2379" s="2">
        <v>1.8570727</v>
      </c>
      <c r="B2379">
        <v>-2.1465192000000002</v>
      </c>
      <c r="C2379">
        <v>0.21483366939131199</v>
      </c>
      <c r="F2379" s="2">
        <v>1.902388</v>
      </c>
      <c r="G2379">
        <f t="shared" si="37"/>
        <v>1.8570755249999999</v>
      </c>
      <c r="H2379">
        <v>-0.17562737715910701</v>
      </c>
    </row>
    <row r="2380" spans="1:8" x14ac:dyDescent="0.25">
      <c r="A2380" s="2">
        <v>1.8578539999999999</v>
      </c>
      <c r="B2380">
        <v>-2.0496656999999998</v>
      </c>
      <c r="C2380">
        <v>0.12881349091842501</v>
      </c>
      <c r="F2380" s="2">
        <v>1.9031693000000001</v>
      </c>
      <c r="G2380">
        <f t="shared" si="37"/>
        <v>1.857856825</v>
      </c>
      <c r="H2380">
        <v>-7.7702232156412296E-2</v>
      </c>
    </row>
    <row r="2381" spans="1:8" x14ac:dyDescent="0.25">
      <c r="A2381" s="2">
        <v>1.8586353</v>
      </c>
      <c r="B2381">
        <v>-1.9053602999999999</v>
      </c>
      <c r="C2381">
        <v>6.2625234063946201E-3</v>
      </c>
      <c r="F2381" s="2">
        <v>1.9039505999999999</v>
      </c>
      <c r="G2381">
        <f t="shared" si="37"/>
        <v>1.8586381249999999</v>
      </c>
      <c r="H2381">
        <v>6.8148412501795097E-2</v>
      </c>
    </row>
    <row r="2382" spans="1:8" x14ac:dyDescent="0.25">
      <c r="A2382" s="2">
        <v>1.8594166000000001</v>
      </c>
      <c r="B2382">
        <v>-1.7835004000000001</v>
      </c>
      <c r="C2382">
        <v>-0.12873492551871499</v>
      </c>
      <c r="F2382" s="2">
        <v>1.9047319</v>
      </c>
      <c r="G2382">
        <f t="shared" si="37"/>
        <v>1.859419425</v>
      </c>
      <c r="H2382">
        <v>0.191488682274015</v>
      </c>
    </row>
    <row r="2383" spans="1:8" x14ac:dyDescent="0.25">
      <c r="A2383" s="2">
        <v>1.8601979</v>
      </c>
      <c r="B2383">
        <v>-1.6869533999999999</v>
      </c>
      <c r="C2383">
        <v>-0.245578234272431</v>
      </c>
      <c r="F2383" s="2">
        <v>1.9055131999999999</v>
      </c>
      <c r="G2383">
        <f t="shared" si="37"/>
        <v>1.8602007249999999</v>
      </c>
      <c r="H2383">
        <v>0.28919513613960102</v>
      </c>
    </row>
    <row r="2384" spans="1:8" x14ac:dyDescent="0.25">
      <c r="A2384" s="2">
        <v>1.8609792000000001</v>
      </c>
      <c r="B2384">
        <v>-1.6301593999999999</v>
      </c>
      <c r="C2384">
        <v>-0.31202844279286202</v>
      </c>
      <c r="F2384" s="2">
        <v>1.9062945</v>
      </c>
      <c r="G2384">
        <f t="shared" si="37"/>
        <v>1.860982025</v>
      </c>
      <c r="H2384">
        <v>0.34638056932231398</v>
      </c>
    </row>
    <row r="2385" spans="1:8" x14ac:dyDescent="0.25">
      <c r="A2385" s="2">
        <v>1.8617604999999999</v>
      </c>
      <c r="B2385">
        <v>-1.5848409000000001</v>
      </c>
      <c r="C2385">
        <v>-0.376328865901917</v>
      </c>
      <c r="F2385" s="2">
        <v>1.9070758000000001</v>
      </c>
      <c r="G2385">
        <f t="shared" si="37"/>
        <v>1.8617633250000001</v>
      </c>
      <c r="H2385">
        <v>0.39218861523954901</v>
      </c>
    </row>
    <row r="2386" spans="1:8" x14ac:dyDescent="0.25">
      <c r="A2386" s="2">
        <v>1.8625418</v>
      </c>
      <c r="B2386">
        <v>-1.4949074</v>
      </c>
      <c r="C2386">
        <v>-0.42808264914317201</v>
      </c>
      <c r="F2386" s="2">
        <v>1.9078571</v>
      </c>
      <c r="G2386">
        <f t="shared" si="37"/>
        <v>1.862544625</v>
      </c>
      <c r="H2386">
        <v>0.48286320505809899</v>
      </c>
    </row>
    <row r="2387" spans="1:8" x14ac:dyDescent="0.25">
      <c r="A2387" s="2">
        <v>1.8633230999999999</v>
      </c>
      <c r="B2387">
        <v>-1.4133586</v>
      </c>
      <c r="C2387">
        <v>-0.51462944598730997</v>
      </c>
      <c r="F2387" s="2">
        <v>1.9086384000000001</v>
      </c>
      <c r="G2387">
        <f t="shared" si="37"/>
        <v>1.863325925</v>
      </c>
      <c r="H2387">
        <v>0.56576645176609897</v>
      </c>
    </row>
    <row r="2388" spans="1:8" x14ac:dyDescent="0.25">
      <c r="A2388" s="2">
        <v>1.8641044</v>
      </c>
      <c r="B2388">
        <v>-1.3503493</v>
      </c>
      <c r="C2388">
        <v>-0.60700137240518104</v>
      </c>
      <c r="F2388" s="2">
        <v>1.9094196999999999</v>
      </c>
      <c r="G2388">
        <f t="shared" si="37"/>
        <v>1.8641072249999999</v>
      </c>
      <c r="H2388">
        <v>0.62991010724635199</v>
      </c>
    </row>
    <row r="2389" spans="1:8" x14ac:dyDescent="0.25">
      <c r="A2389" s="2">
        <v>1.8648857000000001</v>
      </c>
      <c r="B2389">
        <v>-1.3339049000000001</v>
      </c>
      <c r="C2389">
        <v>-0.66376065666067696</v>
      </c>
      <c r="F2389" s="2">
        <v>1.910201</v>
      </c>
      <c r="G2389">
        <f t="shared" si="37"/>
        <v>1.864888525</v>
      </c>
      <c r="H2389">
        <v>0.64718384094196402</v>
      </c>
    </row>
    <row r="2390" spans="1:8" x14ac:dyDescent="0.25">
      <c r="A2390" s="2">
        <v>1.865667</v>
      </c>
      <c r="B2390">
        <v>-1.3564953</v>
      </c>
      <c r="C2390">
        <v>-0.65650460275789901</v>
      </c>
      <c r="F2390" s="2">
        <v>1.9109822999999999</v>
      </c>
      <c r="G2390">
        <f t="shared" si="37"/>
        <v>1.8656698249999999</v>
      </c>
      <c r="H2390">
        <v>0.62472665830281104</v>
      </c>
    </row>
    <row r="2391" spans="1:8" x14ac:dyDescent="0.25">
      <c r="A2391" s="2">
        <v>1.8664483000000001</v>
      </c>
      <c r="B2391">
        <v>-1.3819581999999999</v>
      </c>
      <c r="C2391">
        <v>-0.61685153982581697</v>
      </c>
      <c r="F2391" s="2">
        <v>1.9117634999999999</v>
      </c>
      <c r="G2391">
        <f t="shared" si="37"/>
        <v>1.8664510249999999</v>
      </c>
      <c r="H2391">
        <v>0.59906297329868297</v>
      </c>
    </row>
    <row r="2392" spans="1:8" x14ac:dyDescent="0.25">
      <c r="A2392" s="2">
        <v>1.8672295999999999</v>
      </c>
      <c r="B2392">
        <v>-1.4072852</v>
      </c>
      <c r="C2392">
        <v>-0.59928071942995298</v>
      </c>
      <c r="F2392" s="2">
        <v>1.9125448</v>
      </c>
      <c r="G2392">
        <f t="shared" si="37"/>
        <v>1.867232325</v>
      </c>
      <c r="H2392">
        <v>0.57452387668484295</v>
      </c>
    </row>
    <row r="2393" spans="1:8" x14ac:dyDescent="0.25">
      <c r="A2393" s="2">
        <v>1.8680109</v>
      </c>
      <c r="B2393">
        <v>-1.4206475000000001</v>
      </c>
      <c r="C2393">
        <v>-0.59301895127774196</v>
      </c>
      <c r="F2393" s="2">
        <v>1.9133260999999999</v>
      </c>
      <c r="G2393">
        <f t="shared" si="37"/>
        <v>1.8680136249999999</v>
      </c>
      <c r="H2393">
        <v>0.56202609741399001</v>
      </c>
    </row>
    <row r="2394" spans="1:8" x14ac:dyDescent="0.25">
      <c r="A2394" s="2">
        <v>1.8687921999999999</v>
      </c>
      <c r="B2394">
        <v>-1.4599943</v>
      </c>
      <c r="C2394">
        <v>-0.57383872912698797</v>
      </c>
      <c r="F2394" s="2">
        <v>1.9141074</v>
      </c>
      <c r="G2394">
        <f t="shared" si="37"/>
        <v>1.868794925</v>
      </c>
      <c r="H2394">
        <v>0.52330778225048602</v>
      </c>
    </row>
    <row r="2395" spans="1:8" x14ac:dyDescent="0.25">
      <c r="A2395" s="2">
        <v>1.8695735</v>
      </c>
      <c r="B2395">
        <v>-1.5248963</v>
      </c>
      <c r="C2395">
        <v>-0.51111560980538695</v>
      </c>
      <c r="F2395" s="2">
        <v>1.9148887000000001</v>
      </c>
      <c r="G2395">
        <f t="shared" si="37"/>
        <v>1.8695762250000001</v>
      </c>
      <c r="H2395">
        <v>0.45838771719423499</v>
      </c>
    </row>
    <row r="2396" spans="1:8" x14ac:dyDescent="0.25">
      <c r="A2396" s="2">
        <v>1.8703548000000001</v>
      </c>
      <c r="B2396">
        <v>-1.6403148000000001</v>
      </c>
      <c r="C2396">
        <v>-0.41879255135059701</v>
      </c>
      <c r="F2396" s="2">
        <v>1.91567</v>
      </c>
      <c r="G2396">
        <f t="shared" si="37"/>
        <v>1.870357525</v>
      </c>
      <c r="H2396">
        <v>0.34275478707252699</v>
      </c>
    </row>
    <row r="2397" spans="1:8" x14ac:dyDescent="0.25">
      <c r="A2397" s="2">
        <v>1.8711361</v>
      </c>
      <c r="B2397">
        <v>-1.7493198000000001</v>
      </c>
      <c r="C2397">
        <v>-0.28905439677153</v>
      </c>
      <c r="F2397" s="2">
        <v>1.9164513000000001</v>
      </c>
      <c r="G2397">
        <f t="shared" si="37"/>
        <v>1.8711388250000001</v>
      </c>
      <c r="H2397">
        <v>0.233464531934159</v>
      </c>
    </row>
    <row r="2398" spans="1:8" x14ac:dyDescent="0.25">
      <c r="A2398" s="2">
        <v>1.8719174000000001</v>
      </c>
      <c r="B2398">
        <v>-1.8509732000000001</v>
      </c>
      <c r="C2398">
        <v>-0.176475894228034</v>
      </c>
      <c r="F2398" s="2">
        <v>1.9172326</v>
      </c>
      <c r="G2398">
        <f t="shared" si="37"/>
        <v>1.8719201249999999</v>
      </c>
      <c r="H2398">
        <v>0.131946963256376</v>
      </c>
    </row>
    <row r="2399" spans="1:8" x14ac:dyDescent="0.25">
      <c r="A2399" s="2">
        <v>1.8726986999999999</v>
      </c>
      <c r="B2399">
        <v>-1.9268768999999999</v>
      </c>
      <c r="C2399">
        <v>-0.10176229683372801</v>
      </c>
      <c r="F2399" s="2">
        <v>1.9180139</v>
      </c>
      <c r="G2399">
        <f t="shared" si="37"/>
        <v>1.872701425</v>
      </c>
      <c r="H2399">
        <v>5.6744489391002899E-2</v>
      </c>
    </row>
    <row r="2400" spans="1:8" x14ac:dyDescent="0.25">
      <c r="A2400" s="2">
        <v>1.87348</v>
      </c>
      <c r="B2400">
        <v>-1.998875</v>
      </c>
      <c r="C2400">
        <v>-2.80608993278725E-2</v>
      </c>
      <c r="F2400" s="2">
        <v>1.9187951999999999</v>
      </c>
      <c r="G2400">
        <f t="shared" si="37"/>
        <v>1.8734827249999999</v>
      </c>
      <c r="H2400">
        <v>-1.46239240120806E-2</v>
      </c>
    </row>
    <row r="2401" spans="1:8" x14ac:dyDescent="0.25">
      <c r="A2401" s="2">
        <v>1.8742612999999999</v>
      </c>
      <c r="B2401">
        <v>-2.1054946999999999</v>
      </c>
      <c r="C2401">
        <v>5.03579563658961E-2</v>
      </c>
      <c r="F2401" s="2">
        <v>1.9195765</v>
      </c>
      <c r="G2401">
        <f t="shared" si="37"/>
        <v>1.874264025</v>
      </c>
      <c r="H2401">
        <v>-0.12077704563401501</v>
      </c>
    </row>
    <row r="2402" spans="1:8" x14ac:dyDescent="0.25">
      <c r="A2402" s="2">
        <v>1.8750426</v>
      </c>
      <c r="B2402">
        <v>-2.2389988999999999</v>
      </c>
      <c r="C2402">
        <v>0.180508466083386</v>
      </c>
      <c r="F2402" s="2">
        <v>1.9203577999999999</v>
      </c>
      <c r="G2402">
        <f t="shared" si="37"/>
        <v>1.8750453249999999</v>
      </c>
      <c r="H2402">
        <v>-0.254519212468997</v>
      </c>
    </row>
    <row r="2403" spans="1:8" x14ac:dyDescent="0.25">
      <c r="A2403" s="2">
        <v>1.8758239000000001</v>
      </c>
      <c r="B2403">
        <v>-2.3475952000000002</v>
      </c>
      <c r="C2403">
        <v>0.31375592046581102</v>
      </c>
      <c r="F2403" s="2">
        <v>1.9211391</v>
      </c>
      <c r="G2403">
        <f t="shared" si="37"/>
        <v>1.875826625</v>
      </c>
      <c r="H2403">
        <v>-0.363241470610144</v>
      </c>
    </row>
    <row r="2404" spans="1:8" x14ac:dyDescent="0.25">
      <c r="A2404" s="2">
        <v>1.8766052</v>
      </c>
      <c r="B2404">
        <v>-2.4198092999999998</v>
      </c>
      <c r="C2404">
        <v>0.41011073473812198</v>
      </c>
      <c r="F2404" s="2">
        <v>1.9219204000000001</v>
      </c>
      <c r="G2404">
        <f t="shared" si="37"/>
        <v>1.8766079250000001</v>
      </c>
      <c r="H2404">
        <v>-0.43507289351711498</v>
      </c>
    </row>
    <row r="2405" spans="1:8" x14ac:dyDescent="0.25">
      <c r="A2405" s="2">
        <v>1.8773865000000001</v>
      </c>
      <c r="B2405">
        <v>-2.4743564</v>
      </c>
      <c r="C2405">
        <v>0.478140677190248</v>
      </c>
      <c r="F2405" s="2">
        <v>1.9227017</v>
      </c>
      <c r="G2405">
        <f t="shared" si="37"/>
        <v>1.8773892249999999</v>
      </c>
      <c r="H2405">
        <v>-0.488872654371519</v>
      </c>
    </row>
    <row r="2406" spans="1:8" x14ac:dyDescent="0.25">
      <c r="A2406" s="2">
        <v>1.8781677000000001</v>
      </c>
      <c r="B2406">
        <v>-2.5120618000000001</v>
      </c>
      <c r="C2406">
        <v>0.50274775772646796</v>
      </c>
      <c r="F2406" s="2">
        <v>1.9234830000000001</v>
      </c>
      <c r="G2406">
        <f t="shared" si="37"/>
        <v>1.878170525</v>
      </c>
      <c r="H2406">
        <v>-0.52538710935456201</v>
      </c>
    </row>
    <row r="2407" spans="1:8" x14ac:dyDescent="0.25">
      <c r="A2407" s="2">
        <v>1.878949</v>
      </c>
      <c r="B2407">
        <v>-2.5481967999999999</v>
      </c>
      <c r="C2407">
        <v>0.54960964848289995</v>
      </c>
      <c r="F2407" s="2">
        <v>1.9242642999999999</v>
      </c>
      <c r="G2407">
        <f t="shared" si="37"/>
        <v>1.8789518249999999</v>
      </c>
      <c r="H2407">
        <v>-0.56093594911797395</v>
      </c>
    </row>
    <row r="2408" spans="1:8" x14ac:dyDescent="0.25">
      <c r="A2408" s="2">
        <v>1.8797303000000001</v>
      </c>
      <c r="B2408">
        <v>-2.6136317</v>
      </c>
      <c r="C2408">
        <v>0.596919158432065</v>
      </c>
      <c r="F2408" s="2">
        <v>1.9250456</v>
      </c>
      <c r="G2408">
        <f t="shared" si="37"/>
        <v>1.879733125</v>
      </c>
      <c r="H2408">
        <v>-0.62620019741983202</v>
      </c>
    </row>
    <row r="2409" spans="1:8" x14ac:dyDescent="0.25">
      <c r="A2409" s="2">
        <v>1.8805115999999999</v>
      </c>
      <c r="B2409">
        <v>-2.6535720999999999</v>
      </c>
      <c r="C2409">
        <v>0.65973888250516599</v>
      </c>
      <c r="F2409" s="2">
        <v>1.9258268999999999</v>
      </c>
      <c r="G2409">
        <f t="shared" si="37"/>
        <v>1.8805144249999999</v>
      </c>
      <c r="H2409">
        <v>-0.66584612921872999</v>
      </c>
    </row>
    <row r="2410" spans="1:8" x14ac:dyDescent="0.25">
      <c r="A2410" s="2">
        <v>1.8812929</v>
      </c>
      <c r="B2410">
        <v>-2.6459193000000001</v>
      </c>
      <c r="C2410">
        <v>0.68134211009327394</v>
      </c>
      <c r="F2410" s="2">
        <v>1.9266082</v>
      </c>
      <c r="G2410">
        <f t="shared" si="37"/>
        <v>1.881295725</v>
      </c>
      <c r="H2410">
        <v>-0.65713347232831698</v>
      </c>
    </row>
    <row r="2411" spans="1:8" x14ac:dyDescent="0.25">
      <c r="A2411" s="2">
        <v>1.8820741999999999</v>
      </c>
      <c r="B2411">
        <v>-2.5984191999999999</v>
      </c>
      <c r="C2411">
        <v>0.63629003837784004</v>
      </c>
      <c r="F2411" s="2">
        <v>1.9273895000000001</v>
      </c>
      <c r="G2411">
        <f t="shared" si="37"/>
        <v>1.8820770250000001</v>
      </c>
      <c r="H2411">
        <v>-0.608079576556388</v>
      </c>
    </row>
    <row r="2412" spans="1:8" x14ac:dyDescent="0.25">
      <c r="A2412" s="2">
        <v>1.8828555</v>
      </c>
      <c r="B2412">
        <v>-2.5295836999999999</v>
      </c>
      <c r="C2412">
        <v>0.58363322390431605</v>
      </c>
      <c r="F2412" s="2">
        <v>1.9281708</v>
      </c>
      <c r="G2412">
        <f t="shared" si="37"/>
        <v>1.8828583249999999</v>
      </c>
      <c r="H2412">
        <v>-0.53774675277942297</v>
      </c>
    </row>
    <row r="2413" spans="1:8" x14ac:dyDescent="0.25">
      <c r="A2413" s="2">
        <v>1.8836367999999999</v>
      </c>
      <c r="B2413">
        <v>-2.4829444999999999</v>
      </c>
      <c r="C2413">
        <v>0.51755199130478602</v>
      </c>
      <c r="F2413" s="2">
        <v>1.9289521000000001</v>
      </c>
      <c r="G2413">
        <f t="shared" si="37"/>
        <v>1.883639625</v>
      </c>
      <c r="H2413">
        <v>-0.48984622425777002</v>
      </c>
    </row>
    <row r="2414" spans="1:8" x14ac:dyDescent="0.25">
      <c r="A2414" s="2">
        <v>1.8844181</v>
      </c>
      <c r="B2414">
        <v>-2.4308285999999999</v>
      </c>
      <c r="C2414">
        <v>0.45864348633802998</v>
      </c>
      <c r="F2414" s="2">
        <v>1.9297333999999999</v>
      </c>
      <c r="G2414">
        <f t="shared" si="37"/>
        <v>1.8844209249999999</v>
      </c>
      <c r="H2414">
        <v>-0.43692141075397201</v>
      </c>
    </row>
    <row r="2415" spans="1:8" x14ac:dyDescent="0.25">
      <c r="A2415" s="2">
        <v>1.8851994000000001</v>
      </c>
      <c r="B2415">
        <v>-2.3805196</v>
      </c>
      <c r="C2415">
        <v>0.42368923480350601</v>
      </c>
      <c r="F2415" s="2">
        <v>1.9305147</v>
      </c>
      <c r="G2415">
        <f t="shared" si="37"/>
        <v>1.885202225</v>
      </c>
      <c r="H2415">
        <v>-0.38577397964592203</v>
      </c>
    </row>
    <row r="2416" spans="1:8" x14ac:dyDescent="0.25">
      <c r="A2416" s="2">
        <v>1.8859807</v>
      </c>
      <c r="B2416">
        <v>-2.2986705000000001</v>
      </c>
      <c r="C2416">
        <v>0.359126963178789</v>
      </c>
      <c r="F2416" s="2">
        <v>1.9312959999999999</v>
      </c>
      <c r="G2416">
        <f t="shared" si="37"/>
        <v>1.8859835249999999</v>
      </c>
      <c r="H2416">
        <v>-0.30263960751740099</v>
      </c>
    </row>
    <row r="2417" spans="1:8" x14ac:dyDescent="0.25">
      <c r="A2417" s="2">
        <v>1.8867620000000001</v>
      </c>
      <c r="B2417">
        <v>-2.1791445999999999</v>
      </c>
      <c r="C2417">
        <v>0.25014575821014801</v>
      </c>
      <c r="F2417" s="2">
        <v>1.9320773</v>
      </c>
      <c r="G2417">
        <f t="shared" si="37"/>
        <v>1.886764825</v>
      </c>
      <c r="H2417">
        <v>-0.18119415303646999</v>
      </c>
    </row>
    <row r="2418" spans="1:8" x14ac:dyDescent="0.25">
      <c r="A2418" s="2">
        <v>1.8875432999999999</v>
      </c>
      <c r="B2418">
        <v>-2.0449025999999999</v>
      </c>
      <c r="C2418">
        <v>0.124843045914785</v>
      </c>
      <c r="F2418" s="2">
        <v>1.9328586000000001</v>
      </c>
      <c r="G2418">
        <f t="shared" si="37"/>
        <v>1.8875461250000001</v>
      </c>
      <c r="H2418">
        <v>-4.5181823481078201E-2</v>
      </c>
    </row>
    <row r="2419" spans="1:8" x14ac:dyDescent="0.25">
      <c r="A2419" s="2">
        <v>1.8883246</v>
      </c>
      <c r="B2419">
        <v>-1.9498093999999999</v>
      </c>
      <c r="C2419">
        <v>-1.00354746355759E-2</v>
      </c>
      <c r="F2419" s="2">
        <v>1.9336399</v>
      </c>
      <c r="G2419">
        <f t="shared" si="37"/>
        <v>1.8883274249999999</v>
      </c>
      <c r="H2419">
        <v>5.1623677064722602E-2</v>
      </c>
    </row>
    <row r="2420" spans="1:8" x14ac:dyDescent="0.25">
      <c r="A2420" s="2">
        <v>1.8891058999999999</v>
      </c>
      <c r="B2420">
        <v>-1.8688655999999999</v>
      </c>
      <c r="C2420">
        <v>-0.102625069989148</v>
      </c>
      <c r="F2420" s="2">
        <v>1.9344212000000001</v>
      </c>
      <c r="G2420">
        <f t="shared" si="37"/>
        <v>1.889108725</v>
      </c>
      <c r="H2420">
        <v>0.133610596804078</v>
      </c>
    </row>
    <row r="2421" spans="1:8" x14ac:dyDescent="0.25">
      <c r="A2421" s="2">
        <v>1.8898872</v>
      </c>
      <c r="B2421">
        <v>-1.8023708000000001</v>
      </c>
      <c r="C2421">
        <v>-0.1790728044437</v>
      </c>
      <c r="F2421" s="2">
        <v>1.9352024999999999</v>
      </c>
      <c r="G2421">
        <f t="shared" si="37"/>
        <v>1.8898900249999999</v>
      </c>
      <c r="H2421">
        <v>0.20116713557066701</v>
      </c>
    </row>
    <row r="2422" spans="1:8" x14ac:dyDescent="0.25">
      <c r="A2422" s="2">
        <v>1.8906685000000001</v>
      </c>
      <c r="B2422">
        <v>-1.7109046999999999</v>
      </c>
      <c r="C2422">
        <v>-0.25343146920117099</v>
      </c>
      <c r="F2422" s="2">
        <v>1.9359838</v>
      </c>
      <c r="G2422">
        <f t="shared" si="37"/>
        <v>1.890671325</v>
      </c>
      <c r="H2422">
        <v>0.29391393914674802</v>
      </c>
    </row>
    <row r="2423" spans="1:8" x14ac:dyDescent="0.25">
      <c r="A2423" s="2">
        <v>1.8914498</v>
      </c>
      <c r="B2423">
        <v>-1.6025611</v>
      </c>
      <c r="C2423">
        <v>-0.338641945130782</v>
      </c>
      <c r="F2423" s="2">
        <v>1.9367650999999999</v>
      </c>
      <c r="G2423">
        <f t="shared" si="37"/>
        <v>1.8914526249999999</v>
      </c>
      <c r="H2423">
        <v>0.40385571953513899</v>
      </c>
    </row>
    <row r="2424" spans="1:8" x14ac:dyDescent="0.25">
      <c r="A2424" s="2">
        <v>1.8922311000000001</v>
      </c>
      <c r="B2424">
        <v>-1.5131665000000001</v>
      </c>
      <c r="C2424">
        <v>-0.46824141230747002</v>
      </c>
      <c r="F2424" s="2">
        <v>1.9375464</v>
      </c>
      <c r="G2424">
        <f t="shared" si="37"/>
        <v>1.892233925</v>
      </c>
      <c r="H2424">
        <v>0.49520334035344199</v>
      </c>
    </row>
    <row r="2425" spans="1:8" x14ac:dyDescent="0.25">
      <c r="A2425" s="2">
        <v>1.8930123999999999</v>
      </c>
      <c r="B2425">
        <v>-1.4334865999999999</v>
      </c>
      <c r="C2425">
        <v>-0.5561204551319</v>
      </c>
      <c r="F2425" s="2">
        <v>1.9383277000000001</v>
      </c>
      <c r="G2425">
        <f t="shared" si="37"/>
        <v>1.8930152250000001</v>
      </c>
      <c r="H2425">
        <v>0.57619531090067899</v>
      </c>
    </row>
    <row r="2426" spans="1:8" x14ac:dyDescent="0.25">
      <c r="A2426" s="2">
        <v>1.8937937</v>
      </c>
      <c r="B2426">
        <v>-1.4201695999999999</v>
      </c>
      <c r="C2426">
        <v>-0.59367081744271699</v>
      </c>
      <c r="F2426" s="2">
        <v>1.939109</v>
      </c>
      <c r="G2426">
        <f t="shared" si="37"/>
        <v>1.893796525</v>
      </c>
      <c r="H2426">
        <v>0.590307070729712</v>
      </c>
    </row>
    <row r="2427" spans="1:8" x14ac:dyDescent="0.25">
      <c r="A2427" s="2">
        <v>1.8945749999999999</v>
      </c>
      <c r="B2427">
        <v>-1.419035</v>
      </c>
      <c r="C2427">
        <v>-0.59783310069548501</v>
      </c>
      <c r="F2427" s="2">
        <v>1.9398903000000001</v>
      </c>
      <c r="G2427">
        <f t="shared" si="37"/>
        <v>1.894577825</v>
      </c>
      <c r="H2427">
        <v>0.591833256446887</v>
      </c>
    </row>
    <row r="2428" spans="1:8" x14ac:dyDescent="0.25">
      <c r="A2428" s="2">
        <v>1.8953563</v>
      </c>
      <c r="B2428">
        <v>-1.3941828000000001</v>
      </c>
      <c r="C2428">
        <v>-0.59839848295044495</v>
      </c>
      <c r="F2428" s="2">
        <v>1.9406715999999999</v>
      </c>
      <c r="G2428">
        <f t="shared" si="37"/>
        <v>1.8953591249999999</v>
      </c>
      <c r="H2428">
        <v>0.61769817360566504</v>
      </c>
    </row>
    <row r="2429" spans="1:8" x14ac:dyDescent="0.25">
      <c r="A2429" s="2">
        <v>1.8961376000000001</v>
      </c>
      <c r="B2429">
        <v>-1.4020745999999999</v>
      </c>
      <c r="C2429">
        <v>-0.60283235220831299</v>
      </c>
      <c r="F2429" s="2">
        <v>1.9414529</v>
      </c>
      <c r="G2429">
        <f t="shared" si="37"/>
        <v>1.896140425</v>
      </c>
      <c r="H2429">
        <v>0.610990589131988</v>
      </c>
    </row>
    <row r="2430" spans="1:8" x14ac:dyDescent="0.25">
      <c r="A2430" s="2">
        <v>1.8969189</v>
      </c>
      <c r="B2430">
        <v>-1.3923281000000001</v>
      </c>
      <c r="C2430">
        <v>-0.63441333887037299</v>
      </c>
      <c r="F2430" s="2">
        <v>1.9422341999999999</v>
      </c>
      <c r="G2430">
        <f t="shared" si="37"/>
        <v>1.8969217249999999</v>
      </c>
      <c r="H2430">
        <v>0.62198651174867203</v>
      </c>
    </row>
    <row r="2431" spans="1:8" x14ac:dyDescent="0.25">
      <c r="A2431" s="2">
        <v>1.8977002000000001</v>
      </c>
      <c r="B2431">
        <v>-1.4245346000000001</v>
      </c>
      <c r="C2431">
        <v>-0.63567442067101898</v>
      </c>
      <c r="F2431" s="2">
        <v>1.9430155</v>
      </c>
      <c r="G2431">
        <f t="shared" si="37"/>
        <v>1.897703025</v>
      </c>
      <c r="H2431">
        <v>0.59080836590013996</v>
      </c>
    </row>
    <row r="2432" spans="1:8" x14ac:dyDescent="0.25">
      <c r="A2432" s="2">
        <v>1.8984814999999999</v>
      </c>
      <c r="B2432">
        <v>-1.4995741</v>
      </c>
      <c r="C2432">
        <v>-0.57322973301854696</v>
      </c>
      <c r="F2432" s="2">
        <v>1.9437968000000001</v>
      </c>
      <c r="G2432">
        <f t="shared" si="37"/>
        <v>1.8984843250000001</v>
      </c>
      <c r="H2432">
        <v>0.51599047172050505</v>
      </c>
    </row>
    <row r="2433" spans="1:8" x14ac:dyDescent="0.25">
      <c r="A2433" s="2">
        <v>1.8992628</v>
      </c>
      <c r="B2433">
        <v>-1.5847610999999999</v>
      </c>
      <c r="C2433">
        <v>-0.49184918118473298</v>
      </c>
      <c r="F2433" s="2">
        <v>1.9445781</v>
      </c>
      <c r="G2433">
        <f t="shared" si="37"/>
        <v>1.899265625</v>
      </c>
      <c r="H2433">
        <v>0.43105612093289303</v>
      </c>
    </row>
    <row r="2434" spans="1:8" x14ac:dyDescent="0.25">
      <c r="A2434" s="2">
        <v>1.9000440999999999</v>
      </c>
      <c r="B2434">
        <v>-1.6704193000000001</v>
      </c>
      <c r="C2434">
        <v>-0.38597582219169402</v>
      </c>
      <c r="F2434" s="2">
        <v>1.9453593</v>
      </c>
      <c r="G2434">
        <f t="shared" si="37"/>
        <v>1.900046825</v>
      </c>
      <c r="H2434">
        <v>0.345644780712967</v>
      </c>
    </row>
    <row r="2435" spans="1:8" x14ac:dyDescent="0.25">
      <c r="A2435" s="2">
        <v>1.9008254</v>
      </c>
      <c r="B2435">
        <v>-1.7280473999999999</v>
      </c>
      <c r="C2435">
        <v>-0.32235066172031102</v>
      </c>
      <c r="F2435" s="2">
        <v>1.9461406000000001</v>
      </c>
      <c r="G2435">
        <f t="shared" ref="G2435:G2498" si="38">F2435-$F$2</f>
        <v>1.9008281250000001</v>
      </c>
      <c r="H2435">
        <v>0.28881437710837898</v>
      </c>
    </row>
    <row r="2436" spans="1:8" x14ac:dyDescent="0.25">
      <c r="A2436" s="2">
        <v>1.9016067000000001</v>
      </c>
      <c r="B2436">
        <v>-1.8034186000000001</v>
      </c>
      <c r="C2436">
        <v>-0.26311929187934002</v>
      </c>
      <c r="F2436" s="2">
        <v>1.9469219</v>
      </c>
      <c r="G2436">
        <f t="shared" si="38"/>
        <v>1.901609425</v>
      </c>
      <c r="H2436">
        <v>0.21444645530624301</v>
      </c>
    </row>
    <row r="2437" spans="1:8" x14ac:dyDescent="0.25">
      <c r="A2437" s="2">
        <v>1.902388</v>
      </c>
      <c r="B2437">
        <v>-1.9033990999999999</v>
      </c>
      <c r="C2437">
        <v>-0.17562737715910701</v>
      </c>
      <c r="F2437" s="2">
        <v>1.9477032000000001</v>
      </c>
      <c r="G2437">
        <f t="shared" si="38"/>
        <v>1.9023907250000001</v>
      </c>
      <c r="H2437">
        <v>0.11480760575202199</v>
      </c>
    </row>
    <row r="2438" spans="1:8" x14ac:dyDescent="0.25">
      <c r="A2438" s="2">
        <v>1.9031693000000001</v>
      </c>
      <c r="B2438">
        <v>-2.0204821000000002</v>
      </c>
      <c r="C2438">
        <v>-7.7702232156412296E-2</v>
      </c>
      <c r="F2438" s="2">
        <v>1.9484845</v>
      </c>
      <c r="G2438">
        <f t="shared" si="38"/>
        <v>1.9031720249999999</v>
      </c>
      <c r="H2438">
        <v>-2.1554136374262399E-3</v>
      </c>
    </row>
    <row r="2439" spans="1:8" x14ac:dyDescent="0.25">
      <c r="A2439" s="2">
        <v>1.9039505999999999</v>
      </c>
      <c r="B2439">
        <v>-2.1494211999999999</v>
      </c>
      <c r="C2439">
        <v>6.8148412501795097E-2</v>
      </c>
      <c r="F2439" s="2">
        <v>1.9492658</v>
      </c>
      <c r="G2439">
        <f t="shared" si="38"/>
        <v>1.903953325</v>
      </c>
      <c r="H2439">
        <v>-0.1314111806754</v>
      </c>
    </row>
    <row r="2440" spans="1:8" x14ac:dyDescent="0.25">
      <c r="A2440" s="2">
        <v>1.9047319</v>
      </c>
      <c r="B2440">
        <v>-2.2586431999999999</v>
      </c>
      <c r="C2440">
        <v>0.191488682274015</v>
      </c>
      <c r="F2440" s="2">
        <v>1.9500470999999999</v>
      </c>
      <c r="G2440">
        <f t="shared" si="38"/>
        <v>1.9047346249999999</v>
      </c>
      <c r="H2440">
        <v>-0.24049731839567901</v>
      </c>
    </row>
    <row r="2441" spans="1:8" x14ac:dyDescent="0.25">
      <c r="A2441" s="2">
        <v>1.9055131999999999</v>
      </c>
      <c r="B2441">
        <v>-2.3501763000000002</v>
      </c>
      <c r="C2441">
        <v>0.28919513613960102</v>
      </c>
      <c r="F2441" s="2">
        <v>1.9508284</v>
      </c>
      <c r="G2441">
        <f t="shared" si="38"/>
        <v>1.905515925</v>
      </c>
      <c r="H2441">
        <v>-0.331403315670942</v>
      </c>
    </row>
    <row r="2442" spans="1:8" x14ac:dyDescent="0.25">
      <c r="A2442" s="2">
        <v>1.9062945</v>
      </c>
      <c r="B2442">
        <v>-2.4104258999999999</v>
      </c>
      <c r="C2442">
        <v>0.34638056932231398</v>
      </c>
      <c r="F2442" s="2">
        <v>1.9516096999999999</v>
      </c>
      <c r="G2442">
        <f t="shared" si="38"/>
        <v>1.9062972249999999</v>
      </c>
      <c r="H2442">
        <v>-0.39107275982961398</v>
      </c>
    </row>
    <row r="2443" spans="1:8" x14ac:dyDescent="0.25">
      <c r="A2443" s="2">
        <v>1.9070758000000001</v>
      </c>
      <c r="B2443">
        <v>-2.4679286</v>
      </c>
      <c r="C2443">
        <v>0.39218861523954901</v>
      </c>
      <c r="F2443" s="2">
        <v>1.952391</v>
      </c>
      <c r="G2443">
        <f t="shared" si="38"/>
        <v>1.907078525</v>
      </c>
      <c r="H2443">
        <v>-0.44765296340768401</v>
      </c>
    </row>
    <row r="2444" spans="1:8" x14ac:dyDescent="0.25">
      <c r="A2444" s="2">
        <v>1.9078571</v>
      </c>
      <c r="B2444">
        <v>-2.5451012</v>
      </c>
      <c r="C2444">
        <v>0.48286320505809899</v>
      </c>
      <c r="F2444" s="2">
        <v>1.9531723000000001</v>
      </c>
      <c r="G2444">
        <f t="shared" si="38"/>
        <v>1.9078598250000001</v>
      </c>
      <c r="H2444">
        <v>-0.52503029581070104</v>
      </c>
    </row>
    <row r="2445" spans="1:8" x14ac:dyDescent="0.25">
      <c r="A2445" s="2">
        <v>1.9086384000000001</v>
      </c>
      <c r="B2445">
        <v>-2.6244521000000001</v>
      </c>
      <c r="C2445">
        <v>0.56576645176609897</v>
      </c>
      <c r="F2445" s="2">
        <v>1.9539536</v>
      </c>
      <c r="G2445">
        <f t="shared" si="38"/>
        <v>1.9086411249999999</v>
      </c>
      <c r="H2445">
        <v>-0.60444874357164702</v>
      </c>
    </row>
    <row r="2446" spans="1:8" x14ac:dyDescent="0.25">
      <c r="A2446" s="2">
        <v>1.9094196999999999</v>
      </c>
      <c r="B2446">
        <v>-2.6545844000000001</v>
      </c>
      <c r="C2446">
        <v>0.62991010724635199</v>
      </c>
      <c r="F2446" s="2">
        <v>1.9547349000000001</v>
      </c>
      <c r="G2446">
        <f t="shared" si="38"/>
        <v>1.909422425</v>
      </c>
      <c r="H2446">
        <v>-0.63424399500017403</v>
      </c>
    </row>
    <row r="2447" spans="1:8" x14ac:dyDescent="0.25">
      <c r="A2447" s="2">
        <v>1.910201</v>
      </c>
      <c r="B2447">
        <v>-2.6648865000000002</v>
      </c>
      <c r="C2447">
        <v>0.64718384094196402</v>
      </c>
      <c r="F2447" s="2">
        <v>1.9555161999999999</v>
      </c>
      <c r="G2447">
        <f t="shared" si="38"/>
        <v>1.9102037249999999</v>
      </c>
      <c r="H2447">
        <v>-0.64365184336220105</v>
      </c>
    </row>
    <row r="2448" spans="1:8" x14ac:dyDescent="0.25">
      <c r="A2448" s="2">
        <v>1.9109822999999999</v>
      </c>
      <c r="B2448">
        <v>-2.6480106999999999</v>
      </c>
      <c r="C2448">
        <v>0.62472665830281104</v>
      </c>
      <c r="F2448" s="2">
        <v>1.9562975</v>
      </c>
      <c r="G2448">
        <f t="shared" si="38"/>
        <v>1.910985025</v>
      </c>
      <c r="H2448">
        <v>-0.62575856987999501</v>
      </c>
    </row>
    <row r="2449" spans="1:8" x14ac:dyDescent="0.25">
      <c r="A2449" s="2">
        <v>1.9117634999999999</v>
      </c>
      <c r="B2449">
        <v>-2.6058930999999999</v>
      </c>
      <c r="C2449">
        <v>0.59906297329868297</v>
      </c>
      <c r="F2449" s="2">
        <v>1.9570787999999999</v>
      </c>
      <c r="G2449">
        <f t="shared" si="38"/>
        <v>1.9117663249999999</v>
      </c>
      <c r="H2449">
        <v>-0.58307161384812001</v>
      </c>
    </row>
    <row r="2450" spans="1:8" x14ac:dyDescent="0.25">
      <c r="A2450" s="2">
        <v>1.9125448</v>
      </c>
      <c r="B2450">
        <v>-2.6066224999999998</v>
      </c>
      <c r="C2450">
        <v>0.57452387668484295</v>
      </c>
      <c r="F2450" s="2">
        <v>1.9578601</v>
      </c>
      <c r="G2450">
        <f t="shared" si="38"/>
        <v>1.912547625</v>
      </c>
      <c r="H2450">
        <v>-0.58325697175486901</v>
      </c>
    </row>
    <row r="2451" spans="1:8" x14ac:dyDescent="0.25">
      <c r="A2451" s="2">
        <v>1.9133260999999999</v>
      </c>
      <c r="B2451">
        <v>-2.5783271999999999</v>
      </c>
      <c r="C2451">
        <v>0.56202609741399001</v>
      </c>
      <c r="F2451" s="2">
        <v>1.9586414000000001</v>
      </c>
      <c r="G2451">
        <f t="shared" si="38"/>
        <v>1.9133289250000001</v>
      </c>
      <c r="H2451">
        <v>-0.55476370683494902</v>
      </c>
    </row>
    <row r="2452" spans="1:8" x14ac:dyDescent="0.25">
      <c r="A2452" s="2">
        <v>1.9141074</v>
      </c>
      <c r="B2452">
        <v>-2.5161297</v>
      </c>
      <c r="C2452">
        <v>0.52330778225048602</v>
      </c>
      <c r="F2452" s="2">
        <v>1.9594227</v>
      </c>
      <c r="G2452">
        <f t="shared" si="38"/>
        <v>1.9141102249999999</v>
      </c>
      <c r="H2452">
        <v>-0.491791495362285</v>
      </c>
    </row>
    <row r="2453" spans="1:8" x14ac:dyDescent="0.25">
      <c r="A2453" s="2">
        <v>1.9148887000000001</v>
      </c>
      <c r="B2453">
        <v>-2.4144839999999999</v>
      </c>
      <c r="C2453">
        <v>0.45838771719423499</v>
      </c>
      <c r="F2453" s="2">
        <v>1.9602040000000001</v>
      </c>
      <c r="G2453">
        <f t="shared" si="38"/>
        <v>1.914891525</v>
      </c>
      <c r="H2453">
        <v>-0.38927300037441898</v>
      </c>
    </row>
    <row r="2454" spans="1:8" x14ac:dyDescent="0.25">
      <c r="A2454" s="2">
        <v>1.91567</v>
      </c>
      <c r="B2454">
        <v>-2.3030932000000002</v>
      </c>
      <c r="C2454">
        <v>0.34275478707252699</v>
      </c>
      <c r="F2454" s="2">
        <v>1.9609852999999999</v>
      </c>
      <c r="G2454">
        <f t="shared" si="38"/>
        <v>1.9156728249999999</v>
      </c>
      <c r="H2454">
        <v>-0.27642834523369902</v>
      </c>
    </row>
    <row r="2455" spans="1:8" x14ac:dyDescent="0.25">
      <c r="A2455" s="2">
        <v>1.9164513000000001</v>
      </c>
      <c r="B2455">
        <v>-2.2064881000000001</v>
      </c>
      <c r="C2455">
        <v>0.233464531934159</v>
      </c>
      <c r="F2455" s="2">
        <v>1.9617666</v>
      </c>
      <c r="G2455">
        <f t="shared" si="38"/>
        <v>1.916454125</v>
      </c>
      <c r="H2455">
        <v>-0.17851870902900299</v>
      </c>
    </row>
    <row r="2456" spans="1:8" x14ac:dyDescent="0.25">
      <c r="A2456" s="2">
        <v>1.9172326</v>
      </c>
      <c r="B2456">
        <v>-2.1200549999999998</v>
      </c>
      <c r="C2456">
        <v>0.131946963256376</v>
      </c>
      <c r="F2456" s="2">
        <v>1.9625478999999999</v>
      </c>
      <c r="G2456">
        <f t="shared" si="38"/>
        <v>1.9172354249999999</v>
      </c>
      <c r="H2456">
        <v>-9.1479097621454897E-2</v>
      </c>
    </row>
    <row r="2457" spans="1:8" x14ac:dyDescent="0.25">
      <c r="A2457" s="2">
        <v>1.9180139</v>
      </c>
      <c r="B2457">
        <v>-2.0400121000000002</v>
      </c>
      <c r="C2457">
        <v>5.6744489391002899E-2</v>
      </c>
      <c r="F2457" s="2">
        <v>1.9633292</v>
      </c>
      <c r="G2457">
        <f t="shared" si="38"/>
        <v>1.918016725</v>
      </c>
      <c r="H2457">
        <v>-1.0911146845362501E-2</v>
      </c>
    </row>
    <row r="2458" spans="1:8" x14ac:dyDescent="0.25">
      <c r="A2458" s="2">
        <v>1.9187951999999999</v>
      </c>
      <c r="B2458">
        <v>-1.94787</v>
      </c>
      <c r="C2458">
        <v>-1.46239240120806E-2</v>
      </c>
      <c r="F2458" s="2">
        <v>1.9641105000000001</v>
      </c>
      <c r="G2458">
        <f t="shared" si="38"/>
        <v>1.9187980250000001</v>
      </c>
      <c r="H2458">
        <v>8.17618961024104E-2</v>
      </c>
    </row>
    <row r="2459" spans="1:8" x14ac:dyDescent="0.25">
      <c r="A2459" s="2">
        <v>1.9195765</v>
      </c>
      <c r="B2459">
        <v>-1.8436520000000001</v>
      </c>
      <c r="C2459">
        <v>-0.12077704563401501</v>
      </c>
      <c r="F2459" s="2">
        <v>1.9648918</v>
      </c>
      <c r="G2459">
        <f t="shared" si="38"/>
        <v>1.9195793249999999</v>
      </c>
      <c r="H2459">
        <v>0.18722219402509599</v>
      </c>
    </row>
    <row r="2460" spans="1:8" x14ac:dyDescent="0.25">
      <c r="A2460" s="2">
        <v>1.9203577999999999</v>
      </c>
      <c r="B2460">
        <v>-1.7293546</v>
      </c>
      <c r="C2460">
        <v>-0.254519212468997</v>
      </c>
      <c r="F2460" s="2">
        <v>1.9656731000000001</v>
      </c>
      <c r="G2460">
        <f t="shared" si="38"/>
        <v>1.920360625</v>
      </c>
      <c r="H2460">
        <v>0.30303926222605598</v>
      </c>
    </row>
    <row r="2461" spans="1:8" x14ac:dyDescent="0.25">
      <c r="A2461" s="2">
        <v>1.9211391</v>
      </c>
      <c r="B2461">
        <v>-1.6372689</v>
      </c>
      <c r="C2461">
        <v>-0.363241470610144</v>
      </c>
      <c r="F2461" s="2">
        <v>1.9664543999999999</v>
      </c>
      <c r="G2461">
        <f t="shared" si="38"/>
        <v>1.9211419249999999</v>
      </c>
      <c r="H2461">
        <v>0.39607771794119601</v>
      </c>
    </row>
    <row r="2462" spans="1:8" x14ac:dyDescent="0.25">
      <c r="A2462" s="2">
        <v>1.9219204000000001</v>
      </c>
      <c r="B2462">
        <v>-1.5680494</v>
      </c>
      <c r="C2462">
        <v>-0.43507289351711498</v>
      </c>
      <c r="F2462" s="2">
        <v>1.9672357</v>
      </c>
      <c r="G2462">
        <f t="shared" si="38"/>
        <v>1.921923225</v>
      </c>
      <c r="H2462">
        <v>0.46593383423942403</v>
      </c>
    </row>
    <row r="2463" spans="1:8" x14ac:dyDescent="0.25">
      <c r="A2463" s="2">
        <v>1.9227017</v>
      </c>
      <c r="B2463">
        <v>-1.5204586</v>
      </c>
      <c r="C2463">
        <v>-0.488872654371519</v>
      </c>
      <c r="F2463" s="2">
        <v>1.9680169999999999</v>
      </c>
      <c r="G2463">
        <f t="shared" si="38"/>
        <v>1.9227045249999999</v>
      </c>
      <c r="H2463">
        <v>0.51412605083316498</v>
      </c>
    </row>
    <row r="2464" spans="1:8" x14ac:dyDescent="0.25">
      <c r="A2464" s="2">
        <v>1.9234830000000001</v>
      </c>
      <c r="B2464">
        <v>-1.4888386</v>
      </c>
      <c r="C2464">
        <v>-0.52538710935456201</v>
      </c>
      <c r="F2464" s="2">
        <v>1.9687983</v>
      </c>
      <c r="G2464">
        <f t="shared" si="38"/>
        <v>1.923485825</v>
      </c>
      <c r="H2464">
        <v>0.546232663842115</v>
      </c>
    </row>
    <row r="2465" spans="1:8" x14ac:dyDescent="0.25">
      <c r="A2465" s="2">
        <v>1.9242642999999999</v>
      </c>
      <c r="B2465">
        <v>-1.4445554</v>
      </c>
      <c r="C2465">
        <v>-0.56093594911797395</v>
      </c>
      <c r="F2465" s="2">
        <v>1.9695796000000001</v>
      </c>
      <c r="G2465">
        <f t="shared" si="38"/>
        <v>1.9242671250000001</v>
      </c>
      <c r="H2465">
        <v>0.59145465011643295</v>
      </c>
    </row>
    <row r="2466" spans="1:8" x14ac:dyDescent="0.25">
      <c r="A2466" s="2">
        <v>1.9250456</v>
      </c>
      <c r="B2466">
        <v>-1.3839866999999999</v>
      </c>
      <c r="C2466">
        <v>-0.62620019741983202</v>
      </c>
      <c r="F2466" s="2">
        <v>1.9703609</v>
      </c>
      <c r="G2466">
        <f t="shared" si="38"/>
        <v>1.925048425</v>
      </c>
      <c r="H2466">
        <v>0.65320603849269698</v>
      </c>
    </row>
    <row r="2467" spans="1:8" x14ac:dyDescent="0.25">
      <c r="A2467" s="2">
        <v>1.9258268999999999</v>
      </c>
      <c r="B2467">
        <v>-1.3744837000000001</v>
      </c>
      <c r="C2467">
        <v>-0.66584612921872999</v>
      </c>
      <c r="F2467" s="2">
        <v>1.9711422000000001</v>
      </c>
      <c r="G2467">
        <f t="shared" si="38"/>
        <v>1.925829725</v>
      </c>
      <c r="H2467">
        <v>0.66360828950401096</v>
      </c>
    </row>
    <row r="2468" spans="1:8" x14ac:dyDescent="0.25">
      <c r="A2468" s="2">
        <v>1.9266082</v>
      </c>
      <c r="B2468">
        <v>-1.4211142000000001</v>
      </c>
      <c r="C2468">
        <v>-0.65713347232831698</v>
      </c>
      <c r="F2468" s="2">
        <v>1.9719234999999999</v>
      </c>
      <c r="G2468">
        <f t="shared" si="38"/>
        <v>1.9266110249999999</v>
      </c>
      <c r="H2468">
        <v>0.61751757399570495</v>
      </c>
    </row>
    <row r="2469" spans="1:8" x14ac:dyDescent="0.25">
      <c r="A2469" s="2">
        <v>1.9273895000000001</v>
      </c>
      <c r="B2469">
        <v>-1.4727399000000001</v>
      </c>
      <c r="C2469">
        <v>-0.608079576556388</v>
      </c>
      <c r="F2469" s="2">
        <v>1.9727048</v>
      </c>
      <c r="G2469">
        <f t="shared" si="38"/>
        <v>1.927392325</v>
      </c>
      <c r="H2469">
        <v>0.56592792248192203</v>
      </c>
    </row>
    <row r="2470" spans="1:8" x14ac:dyDescent="0.25">
      <c r="A2470" s="2">
        <v>1.9281708</v>
      </c>
      <c r="B2470">
        <v>-1.5359119999999999</v>
      </c>
      <c r="C2470">
        <v>-0.53774675277942297</v>
      </c>
      <c r="F2470" s="2">
        <v>1.9734860999999999</v>
      </c>
      <c r="G2470">
        <f t="shared" si="38"/>
        <v>1.9281736249999999</v>
      </c>
      <c r="H2470">
        <v>0.50296250531498898</v>
      </c>
    </row>
    <row r="2471" spans="1:8" x14ac:dyDescent="0.25">
      <c r="A2471" s="2">
        <v>1.9289521000000001</v>
      </c>
      <c r="B2471">
        <v>-1.5856399999999999</v>
      </c>
      <c r="C2471">
        <v>-0.48984622425777002</v>
      </c>
      <c r="F2471" s="2">
        <v>1.9742674</v>
      </c>
      <c r="G2471">
        <f t="shared" si="38"/>
        <v>1.928954925</v>
      </c>
      <c r="H2471">
        <v>0.45399234446791198</v>
      </c>
    </row>
    <row r="2472" spans="1:8" x14ac:dyDescent="0.25">
      <c r="A2472" s="2">
        <v>1.9297333999999999</v>
      </c>
      <c r="B2472">
        <v>-1.6198554000000001</v>
      </c>
      <c r="C2472">
        <v>-0.43692141075397201</v>
      </c>
      <c r="F2472" s="2">
        <v>1.9750487000000001</v>
      </c>
      <c r="G2472">
        <f t="shared" si="38"/>
        <v>1.9297362250000001</v>
      </c>
      <c r="H2472">
        <v>0.420690407179866</v>
      </c>
    </row>
    <row r="2473" spans="1:8" x14ac:dyDescent="0.25">
      <c r="A2473" s="2">
        <v>1.9305147</v>
      </c>
      <c r="B2473">
        <v>-1.6978152</v>
      </c>
      <c r="C2473">
        <v>-0.38577397964592203</v>
      </c>
      <c r="F2473" s="2">
        <v>1.97583</v>
      </c>
      <c r="G2473">
        <f t="shared" si="38"/>
        <v>1.930517525</v>
      </c>
      <c r="H2473">
        <v>0.34328894170804097</v>
      </c>
    </row>
    <row r="2474" spans="1:8" x14ac:dyDescent="0.25">
      <c r="A2474" s="2">
        <v>1.9312959999999999</v>
      </c>
      <c r="B2474">
        <v>-1.8032191</v>
      </c>
      <c r="C2474">
        <v>-0.30263960751740099</v>
      </c>
      <c r="F2474" s="2">
        <v>1.9766113000000001</v>
      </c>
      <c r="G2474">
        <f t="shared" si="38"/>
        <v>1.9312988250000001</v>
      </c>
      <c r="H2474">
        <v>0.238082961984663</v>
      </c>
    </row>
    <row r="2475" spans="1:8" x14ac:dyDescent="0.25">
      <c r="A2475" s="2">
        <v>1.9320773</v>
      </c>
      <c r="B2475">
        <v>-1.9353773999999999</v>
      </c>
      <c r="C2475">
        <v>-0.18119415303646999</v>
      </c>
      <c r="F2475" s="2">
        <v>1.9773925999999999</v>
      </c>
      <c r="G2475">
        <f t="shared" si="38"/>
        <v>1.9320801249999999</v>
      </c>
      <c r="H2475">
        <v>0.105920218007743</v>
      </c>
    </row>
    <row r="2476" spans="1:8" x14ac:dyDescent="0.25">
      <c r="A2476" s="2">
        <v>1.9328586000000001</v>
      </c>
      <c r="B2476">
        <v>-2.0451250000000001</v>
      </c>
      <c r="C2476">
        <v>-4.5181823481078201E-2</v>
      </c>
      <c r="F2476" s="2">
        <v>1.9781739</v>
      </c>
      <c r="G2476">
        <f t="shared" si="38"/>
        <v>1.932861425</v>
      </c>
      <c r="H2476">
        <v>-3.72749867818465E-3</v>
      </c>
    </row>
    <row r="2477" spans="1:8" x14ac:dyDescent="0.25">
      <c r="A2477" s="2">
        <v>1.9336399</v>
      </c>
      <c r="B2477">
        <v>-2.1412992000000002</v>
      </c>
      <c r="C2477">
        <v>5.1623677064722602E-2</v>
      </c>
      <c r="F2477" s="2">
        <v>1.9789551000000001</v>
      </c>
      <c r="G2477">
        <f t="shared" si="38"/>
        <v>1.9336426250000001</v>
      </c>
      <c r="H2477">
        <v>-9.9190762573140301E-2</v>
      </c>
    </row>
    <row r="2478" spans="1:8" x14ac:dyDescent="0.25">
      <c r="A2478" s="2">
        <v>1.9344212000000001</v>
      </c>
      <c r="B2478">
        <v>-2.2156615</v>
      </c>
      <c r="C2478">
        <v>0.133610596804078</v>
      </c>
      <c r="F2478" s="2">
        <v>1.9797364</v>
      </c>
      <c r="G2478">
        <f t="shared" si="38"/>
        <v>1.9344239249999999</v>
      </c>
      <c r="H2478">
        <v>-0.172759143010012</v>
      </c>
    </row>
    <row r="2479" spans="1:8" x14ac:dyDescent="0.25">
      <c r="A2479" s="2">
        <v>1.9352024999999999</v>
      </c>
      <c r="B2479">
        <v>-2.3017118000000001</v>
      </c>
      <c r="C2479">
        <v>0.20116713557066701</v>
      </c>
      <c r="F2479" s="2">
        <v>1.9805177</v>
      </c>
      <c r="G2479">
        <f t="shared" si="38"/>
        <v>1.935205225</v>
      </c>
      <c r="H2479">
        <v>-0.25798841067988498</v>
      </c>
    </row>
    <row r="2480" spans="1:8" x14ac:dyDescent="0.25">
      <c r="A2480" s="2">
        <v>1.9359838</v>
      </c>
      <c r="B2480">
        <v>-2.4016852000000002</v>
      </c>
      <c r="C2480">
        <v>0.29391393914674802</v>
      </c>
      <c r="F2480" s="2">
        <v>1.9812989999999999</v>
      </c>
      <c r="G2480">
        <f t="shared" si="38"/>
        <v>1.9359865249999999</v>
      </c>
      <c r="H2480">
        <v>-0.357701361481358</v>
      </c>
    </row>
    <row r="2481" spans="1:8" x14ac:dyDescent="0.25">
      <c r="A2481" s="2">
        <v>1.9367650999999999</v>
      </c>
      <c r="B2481">
        <v>-2.5087183</v>
      </c>
      <c r="C2481">
        <v>0.40385571953513899</v>
      </c>
      <c r="F2481" s="2">
        <v>1.9820803</v>
      </c>
      <c r="G2481">
        <f t="shared" si="38"/>
        <v>1.936767825</v>
      </c>
      <c r="H2481">
        <v>-0.46476080823970101</v>
      </c>
    </row>
    <row r="2482" spans="1:8" x14ac:dyDescent="0.25">
      <c r="A2482" s="2">
        <v>1.9375464</v>
      </c>
      <c r="B2482">
        <v>-2.5871762999999999</v>
      </c>
      <c r="C2482">
        <v>0.49520334035344199</v>
      </c>
      <c r="F2482" s="2">
        <v>1.9828615999999999</v>
      </c>
      <c r="G2482">
        <f t="shared" si="38"/>
        <v>1.9375491249999999</v>
      </c>
      <c r="H2482">
        <v>-0.54275302023988403</v>
      </c>
    </row>
    <row r="2483" spans="1:8" x14ac:dyDescent="0.25">
      <c r="A2483" s="2">
        <v>1.9383277000000001</v>
      </c>
      <c r="B2483">
        <v>-2.6274369000000002</v>
      </c>
      <c r="C2483">
        <v>0.57619531090067899</v>
      </c>
      <c r="F2483" s="2">
        <v>1.9836429</v>
      </c>
      <c r="G2483">
        <f t="shared" si="38"/>
        <v>1.938330425</v>
      </c>
      <c r="H2483">
        <v>-0.58254431992637001</v>
      </c>
    </row>
    <row r="2484" spans="1:8" x14ac:dyDescent="0.25">
      <c r="A2484" s="2">
        <v>1.939109</v>
      </c>
      <c r="B2484">
        <v>-2.6468140999999998</v>
      </c>
      <c r="C2484">
        <v>0.590307070729712</v>
      </c>
      <c r="F2484" s="2">
        <v>1.9844242000000001</v>
      </c>
      <c r="G2484">
        <f t="shared" si="38"/>
        <v>1.9391117250000001</v>
      </c>
      <c r="H2484">
        <v>-0.60067753909481802</v>
      </c>
    </row>
    <row r="2485" spans="1:8" x14ac:dyDescent="0.25">
      <c r="A2485" s="2">
        <v>1.9398903000000001</v>
      </c>
      <c r="B2485">
        <v>-2.6383576</v>
      </c>
      <c r="C2485">
        <v>0.591833256446887</v>
      </c>
      <c r="F2485" s="2">
        <v>1.9852055</v>
      </c>
      <c r="G2485">
        <f t="shared" si="38"/>
        <v>1.9398930249999999</v>
      </c>
      <c r="H2485">
        <v>-0.59117466704491695</v>
      </c>
    </row>
    <row r="2486" spans="1:8" x14ac:dyDescent="0.25">
      <c r="A2486" s="2">
        <v>1.9406715999999999</v>
      </c>
      <c r="B2486">
        <v>-2.6663250999999999</v>
      </c>
      <c r="C2486">
        <v>0.61769817360566504</v>
      </c>
      <c r="F2486" s="2">
        <v>1.9859868000000001</v>
      </c>
      <c r="G2486">
        <f t="shared" si="38"/>
        <v>1.940674325</v>
      </c>
      <c r="H2486">
        <v>-0.61839014490574096</v>
      </c>
    </row>
    <row r="2487" spans="1:8" x14ac:dyDescent="0.25">
      <c r="A2487" s="2">
        <v>1.9414529</v>
      </c>
      <c r="B2487">
        <v>-2.6822206999999998</v>
      </c>
      <c r="C2487">
        <v>0.610990589131988</v>
      </c>
      <c r="F2487" s="2">
        <v>1.9867680999999999</v>
      </c>
      <c r="G2487">
        <f t="shared" si="38"/>
        <v>1.9414556249999999</v>
      </c>
      <c r="H2487">
        <v>-0.63359375467094203</v>
      </c>
    </row>
    <row r="2488" spans="1:8" x14ac:dyDescent="0.25">
      <c r="A2488" s="2">
        <v>1.9422341999999999</v>
      </c>
      <c r="B2488">
        <v>-2.6519946999999999</v>
      </c>
      <c r="C2488">
        <v>0.62198651174867203</v>
      </c>
      <c r="F2488" s="2">
        <v>1.9875494</v>
      </c>
      <c r="G2488">
        <f t="shared" si="38"/>
        <v>1.942236925</v>
      </c>
      <c r="H2488">
        <v>-0.60290136341489498</v>
      </c>
    </row>
    <row r="2489" spans="1:8" x14ac:dyDescent="0.25">
      <c r="A2489" s="2">
        <v>1.9430155</v>
      </c>
      <c r="B2489">
        <v>-2.6055671999999999</v>
      </c>
      <c r="C2489">
        <v>0.59080836590013996</v>
      </c>
      <c r="F2489" s="2">
        <v>1.9883306999999999</v>
      </c>
      <c r="G2489">
        <f t="shared" si="38"/>
        <v>1.9430182249999999</v>
      </c>
      <c r="H2489">
        <v>-0.55537778677607696</v>
      </c>
    </row>
    <row r="2490" spans="1:8" x14ac:dyDescent="0.25">
      <c r="A2490" s="2">
        <v>1.9437968000000001</v>
      </c>
      <c r="B2490">
        <v>-2.5249929</v>
      </c>
      <c r="C2490">
        <v>0.51599047172050505</v>
      </c>
      <c r="F2490" s="2">
        <v>1.989112</v>
      </c>
      <c r="G2490">
        <f t="shared" si="38"/>
        <v>1.943799525</v>
      </c>
      <c r="H2490">
        <v>-0.47335540341250198</v>
      </c>
    </row>
    <row r="2491" spans="1:8" x14ac:dyDescent="0.25">
      <c r="A2491" s="2">
        <v>1.9445781</v>
      </c>
      <c r="B2491">
        <v>-2.4452980000000002</v>
      </c>
      <c r="C2491">
        <v>0.43105612093289303</v>
      </c>
      <c r="F2491" s="2">
        <v>1.9898933000000001</v>
      </c>
      <c r="G2491">
        <f t="shared" si="38"/>
        <v>1.9445808250000001</v>
      </c>
      <c r="H2491">
        <v>-0.39234629511924601</v>
      </c>
    </row>
    <row r="2492" spans="1:8" x14ac:dyDescent="0.25">
      <c r="A2492" s="2">
        <v>1.9453593</v>
      </c>
      <c r="B2492">
        <v>-2.3730910000000001</v>
      </c>
      <c r="C2492">
        <v>0.345644780712967</v>
      </c>
      <c r="F2492" s="2">
        <v>1.9906746</v>
      </c>
      <c r="G2492">
        <f t="shared" si="38"/>
        <v>1.9453621249999999</v>
      </c>
      <c r="H2492">
        <v>-0.319230689642308</v>
      </c>
    </row>
    <row r="2493" spans="1:8" x14ac:dyDescent="0.25">
      <c r="A2493" s="2">
        <v>1.9461406000000001</v>
      </c>
      <c r="B2493">
        <v>-2.296659</v>
      </c>
      <c r="C2493">
        <v>0.28881437710837898</v>
      </c>
      <c r="F2493" s="2">
        <v>1.9914559000000001</v>
      </c>
      <c r="G2493">
        <f t="shared" si="38"/>
        <v>1.946143425</v>
      </c>
      <c r="H2493">
        <v>-0.24216438620158501</v>
      </c>
    </row>
    <row r="2494" spans="1:8" x14ac:dyDescent="0.25">
      <c r="A2494" s="2">
        <v>1.9469219</v>
      </c>
      <c r="B2494">
        <v>-2.2238977000000002</v>
      </c>
      <c r="C2494">
        <v>0.21444645530624301</v>
      </c>
      <c r="F2494" s="2">
        <v>1.9922371999999999</v>
      </c>
      <c r="G2494">
        <f t="shared" si="38"/>
        <v>1.9469247249999999</v>
      </c>
      <c r="H2494">
        <v>-0.16855806927643999</v>
      </c>
    </row>
    <row r="2495" spans="1:8" x14ac:dyDescent="0.25">
      <c r="A2495" s="2">
        <v>1.9477032000000001</v>
      </c>
      <c r="B2495">
        <v>-2.1118077999999998</v>
      </c>
      <c r="C2495">
        <v>0.11480760575202199</v>
      </c>
      <c r="F2495" s="2">
        <v>1.9930185</v>
      </c>
      <c r="G2495">
        <f t="shared" si="38"/>
        <v>1.947706025</v>
      </c>
      <c r="H2495">
        <v>-5.5167843743268101E-2</v>
      </c>
    </row>
    <row r="2496" spans="1:8" x14ac:dyDescent="0.25">
      <c r="A2496" s="2">
        <v>1.9484845</v>
      </c>
      <c r="B2496">
        <v>-1.9863778000000001</v>
      </c>
      <c r="C2496">
        <v>-2.1554136374262399E-3</v>
      </c>
      <c r="F2496" s="2">
        <v>1.9937997999999999</v>
      </c>
      <c r="G2496">
        <f t="shared" si="38"/>
        <v>1.9484873249999999</v>
      </c>
      <c r="H2496">
        <v>7.1542284642670706E-2</v>
      </c>
    </row>
    <row r="2497" spans="1:8" x14ac:dyDescent="0.25">
      <c r="A2497" s="2">
        <v>1.9492658</v>
      </c>
      <c r="B2497">
        <v>-1.8707069000000001</v>
      </c>
      <c r="C2497">
        <v>-0.1314111806754</v>
      </c>
      <c r="F2497" s="2">
        <v>1.9945811</v>
      </c>
      <c r="G2497">
        <f t="shared" si="38"/>
        <v>1.949268625</v>
      </c>
      <c r="H2497">
        <v>0.188599990544708</v>
      </c>
    </row>
    <row r="2498" spans="1:8" x14ac:dyDescent="0.25">
      <c r="A2498" s="2">
        <v>1.9500470999999999</v>
      </c>
      <c r="B2498">
        <v>-1.7819488000000001</v>
      </c>
      <c r="C2498">
        <v>-0.24049731839567901</v>
      </c>
      <c r="F2498" s="2">
        <v>1.9953624000000001</v>
      </c>
      <c r="G2498">
        <f t="shared" si="38"/>
        <v>1.9500499250000001</v>
      </c>
      <c r="H2498">
        <v>0.27841482313062699</v>
      </c>
    </row>
    <row r="2499" spans="1:8" x14ac:dyDescent="0.25">
      <c r="A2499" s="2">
        <v>1.9508284</v>
      </c>
      <c r="B2499">
        <v>-1.725214</v>
      </c>
      <c r="C2499">
        <v>-0.331403315670942</v>
      </c>
      <c r="F2499" s="2">
        <v>1.9961437</v>
      </c>
      <c r="G2499">
        <f t="shared" ref="G2499:G2562" si="39">F2499-$F$2</f>
        <v>1.9508312249999999</v>
      </c>
      <c r="H2499">
        <v>0.33577435293264901</v>
      </c>
    </row>
    <row r="2500" spans="1:8" x14ac:dyDescent="0.25">
      <c r="A2500" s="2">
        <v>1.9516096999999999</v>
      </c>
      <c r="B2500">
        <v>-1.6392123999999999</v>
      </c>
      <c r="C2500">
        <v>-0.39107275982961398</v>
      </c>
      <c r="F2500" s="2">
        <v>1.9969250000000001</v>
      </c>
      <c r="G2500">
        <f t="shared" si="39"/>
        <v>1.951612525</v>
      </c>
      <c r="H2500">
        <v>0.42237889864763101</v>
      </c>
    </row>
    <row r="2501" spans="1:8" x14ac:dyDescent="0.25">
      <c r="A2501" s="2">
        <v>1.952391</v>
      </c>
      <c r="B2501">
        <v>-1.5905248000000001</v>
      </c>
      <c r="C2501">
        <v>-0.44765296340768401</v>
      </c>
      <c r="F2501" s="2">
        <v>1.9977062999999999</v>
      </c>
      <c r="G2501">
        <f t="shared" si="39"/>
        <v>1.9523938249999999</v>
      </c>
      <c r="H2501">
        <v>0.471974613631922</v>
      </c>
    </row>
    <row r="2502" spans="1:8" x14ac:dyDescent="0.25">
      <c r="A2502" s="2">
        <v>1.9531723000000001</v>
      </c>
      <c r="B2502">
        <v>-1.5043806</v>
      </c>
      <c r="C2502">
        <v>-0.52503029581070104</v>
      </c>
      <c r="F2502" s="2">
        <v>1.9984876</v>
      </c>
      <c r="G2502">
        <f t="shared" si="39"/>
        <v>1.953175125</v>
      </c>
      <c r="H2502">
        <v>0.55929242988083805</v>
      </c>
    </row>
    <row r="2503" spans="1:8" x14ac:dyDescent="0.25">
      <c r="A2503" s="2">
        <v>1.9539536</v>
      </c>
      <c r="B2503">
        <v>-1.4466743</v>
      </c>
      <c r="C2503">
        <v>-0.60444874357164702</v>
      </c>
      <c r="F2503" s="2">
        <v>1.9992688999999999</v>
      </c>
      <c r="G2503">
        <f t="shared" si="39"/>
        <v>1.9539564249999999</v>
      </c>
      <c r="H2503">
        <v>0.61806866906924496</v>
      </c>
    </row>
    <row r="2504" spans="1:8" x14ac:dyDescent="0.25">
      <c r="A2504" s="2">
        <v>1.9547349000000001</v>
      </c>
      <c r="B2504">
        <v>-1.4347673999999999</v>
      </c>
      <c r="C2504">
        <v>-0.63424399500017403</v>
      </c>
      <c r="F2504" s="2">
        <v>2.0000501000000002</v>
      </c>
      <c r="G2504">
        <f t="shared" si="39"/>
        <v>1.9547376250000001</v>
      </c>
      <c r="H2504">
        <v>0.63040016495255502</v>
      </c>
    </row>
    <row r="2505" spans="1:8" x14ac:dyDescent="0.25">
      <c r="A2505" s="2">
        <v>1.9555161999999999</v>
      </c>
      <c r="B2505">
        <v>-1.4561729000000001</v>
      </c>
      <c r="C2505">
        <v>-0.64365184336220105</v>
      </c>
      <c r="F2505" s="2">
        <v>2.0008314</v>
      </c>
      <c r="G2505">
        <f t="shared" si="39"/>
        <v>1.955518925</v>
      </c>
      <c r="H2505">
        <v>0.60928056199390201</v>
      </c>
    </row>
    <row r="2506" spans="1:8" x14ac:dyDescent="0.25">
      <c r="A2506" s="2">
        <v>1.9562975</v>
      </c>
      <c r="B2506">
        <v>-1.4781493999999999</v>
      </c>
      <c r="C2506">
        <v>-0.62575856987999501</v>
      </c>
      <c r="F2506" s="2">
        <v>2.0016126999999999</v>
      </c>
      <c r="G2506">
        <f t="shared" si="39"/>
        <v>1.9563002249999999</v>
      </c>
      <c r="H2506">
        <v>0.58770527966344699</v>
      </c>
    </row>
    <row r="2507" spans="1:8" x14ac:dyDescent="0.25">
      <c r="A2507" s="2">
        <v>1.9570787999999999</v>
      </c>
      <c r="B2507">
        <v>-1.4830751</v>
      </c>
      <c r="C2507">
        <v>-0.58307161384812001</v>
      </c>
      <c r="F2507" s="2">
        <v>2.0023939999999998</v>
      </c>
      <c r="G2507">
        <f t="shared" si="39"/>
        <v>1.9570815249999998</v>
      </c>
      <c r="H2507">
        <v>0.58306670006613104</v>
      </c>
    </row>
    <row r="2508" spans="1:8" x14ac:dyDescent="0.25">
      <c r="A2508" s="2">
        <v>1.9578601</v>
      </c>
      <c r="B2508">
        <v>-1.5119784999999999</v>
      </c>
      <c r="C2508">
        <v>-0.58325697175486901</v>
      </c>
      <c r="F2508" s="2">
        <v>2.0031753000000001</v>
      </c>
      <c r="G2508">
        <f t="shared" si="39"/>
        <v>1.9578628250000001</v>
      </c>
      <c r="H2508">
        <v>0.55508855000568202</v>
      </c>
    </row>
    <row r="2509" spans="1:8" x14ac:dyDescent="0.25">
      <c r="A2509" s="2">
        <v>1.9586414000000001</v>
      </c>
      <c r="B2509">
        <v>-1.546591</v>
      </c>
      <c r="C2509">
        <v>-0.55476370683494902</v>
      </c>
      <c r="F2509" s="2">
        <v>2.0039566</v>
      </c>
      <c r="G2509">
        <f t="shared" si="39"/>
        <v>1.958644125</v>
      </c>
      <c r="H2509">
        <v>0.52095095459358798</v>
      </c>
    </row>
    <row r="2510" spans="1:8" x14ac:dyDescent="0.25">
      <c r="A2510" s="2">
        <v>1.9594227</v>
      </c>
      <c r="B2510">
        <v>-1.6321300000000001</v>
      </c>
      <c r="C2510">
        <v>-0.491791495362285</v>
      </c>
      <c r="F2510" s="2">
        <v>2.0047378999999999</v>
      </c>
      <c r="G2510">
        <f t="shared" si="39"/>
        <v>1.9594254249999998</v>
      </c>
      <c r="H2510">
        <v>0.43572092260374101</v>
      </c>
    </row>
    <row r="2511" spans="1:8" x14ac:dyDescent="0.25">
      <c r="A2511" s="2">
        <v>1.9602040000000001</v>
      </c>
      <c r="B2511">
        <v>-1.7226033000000001</v>
      </c>
      <c r="C2511">
        <v>-0.38927300037441898</v>
      </c>
      <c r="F2511" s="2">
        <v>2.0055192000000002</v>
      </c>
      <c r="G2511">
        <f t="shared" si="39"/>
        <v>1.9602067250000001</v>
      </c>
      <c r="H2511">
        <v>0.34493757252295598</v>
      </c>
    </row>
    <row r="2512" spans="1:8" x14ac:dyDescent="0.25">
      <c r="A2512" s="2">
        <v>1.9609852999999999</v>
      </c>
      <c r="B2512">
        <v>-1.8326519999999999</v>
      </c>
      <c r="C2512">
        <v>-0.27642834523369902</v>
      </c>
      <c r="F2512" s="2">
        <v>2.0063004000000002</v>
      </c>
      <c r="G2512">
        <f t="shared" si="39"/>
        <v>1.9609879250000002</v>
      </c>
      <c r="H2512">
        <v>0.23477751353575099</v>
      </c>
    </row>
    <row r="2513" spans="1:8" x14ac:dyDescent="0.25">
      <c r="A2513" s="2">
        <v>1.9617666</v>
      </c>
      <c r="B2513">
        <v>-1.9482174000000001</v>
      </c>
      <c r="C2513">
        <v>-0.17851870902900299</v>
      </c>
      <c r="F2513" s="2">
        <v>2.0070817000000001</v>
      </c>
      <c r="G2513">
        <f t="shared" si="39"/>
        <v>1.9617692250000001</v>
      </c>
      <c r="H2513">
        <v>0.119557728412661</v>
      </c>
    </row>
    <row r="2514" spans="1:8" x14ac:dyDescent="0.25">
      <c r="A2514" s="2">
        <v>1.9625478999999999</v>
      </c>
      <c r="B2514">
        <v>-2.0152035000000001</v>
      </c>
      <c r="C2514">
        <v>-9.1479097621454897E-2</v>
      </c>
      <c r="F2514" s="2">
        <v>2.007863</v>
      </c>
      <c r="G2514">
        <f t="shared" si="39"/>
        <v>1.9625505249999999</v>
      </c>
      <c r="H2514">
        <v>5.29582061232712E-2</v>
      </c>
    </row>
    <row r="2515" spans="1:8" x14ac:dyDescent="0.25">
      <c r="A2515" s="2">
        <v>1.9633292</v>
      </c>
      <c r="B2515">
        <v>-2.1042367999999998</v>
      </c>
      <c r="C2515">
        <v>-1.0911146845362501E-2</v>
      </c>
      <c r="F2515" s="2">
        <v>2.0086442999999998</v>
      </c>
      <c r="G2515">
        <f t="shared" si="39"/>
        <v>1.9633318249999998</v>
      </c>
      <c r="H2515">
        <v>-3.5631576582052002E-2</v>
      </c>
    </row>
    <row r="2516" spans="1:8" x14ac:dyDescent="0.25">
      <c r="A2516" s="2">
        <v>1.9641105000000001</v>
      </c>
      <c r="B2516">
        <v>-2.1982857999999998</v>
      </c>
      <c r="C2516">
        <v>8.17618961024104E-2</v>
      </c>
      <c r="F2516" s="2">
        <v>2.0094256000000001</v>
      </c>
      <c r="G2516">
        <f t="shared" si="39"/>
        <v>1.9641131250000001</v>
      </c>
      <c r="H2516">
        <v>-0.12943358424923901</v>
      </c>
    </row>
    <row r="2517" spans="1:8" x14ac:dyDescent="0.25">
      <c r="A2517" s="2">
        <v>1.9648918</v>
      </c>
      <c r="B2517">
        <v>-2.3190157</v>
      </c>
      <c r="C2517">
        <v>0.18722219402509599</v>
      </c>
      <c r="F2517" s="2">
        <v>2.0102069</v>
      </c>
      <c r="G2517">
        <f t="shared" si="39"/>
        <v>1.964894425</v>
      </c>
      <c r="H2517">
        <v>-0.250004572466765</v>
      </c>
    </row>
    <row r="2518" spans="1:8" x14ac:dyDescent="0.25">
      <c r="A2518" s="2">
        <v>1.9656731000000001</v>
      </c>
      <c r="B2518">
        <v>-2.4290892999999998</v>
      </c>
      <c r="C2518">
        <v>0.30303926222605598</v>
      </c>
      <c r="F2518" s="2">
        <v>2.0109881999999999</v>
      </c>
      <c r="G2518">
        <f t="shared" si="39"/>
        <v>1.9656757249999999</v>
      </c>
      <c r="H2518">
        <v>-0.36020769831001598</v>
      </c>
    </row>
    <row r="2519" spans="1:8" x14ac:dyDescent="0.25">
      <c r="A2519" s="2">
        <v>1.9664543999999999</v>
      </c>
      <c r="B2519">
        <v>-2.4975247</v>
      </c>
      <c r="C2519">
        <v>0.39607771794119601</v>
      </c>
      <c r="F2519" s="2">
        <v>2.0117695000000002</v>
      </c>
      <c r="G2519">
        <f t="shared" si="39"/>
        <v>1.9664570250000002</v>
      </c>
      <c r="H2519">
        <v>-0.42814277816336599</v>
      </c>
    </row>
    <row r="2520" spans="1:8" x14ac:dyDescent="0.25">
      <c r="A2520" s="2">
        <v>1.9672357</v>
      </c>
      <c r="B2520">
        <v>-2.5552692000000001</v>
      </c>
      <c r="C2520">
        <v>0.46593383423942403</v>
      </c>
      <c r="F2520" s="2">
        <v>2.0125508000000001</v>
      </c>
      <c r="G2520">
        <f t="shared" si="39"/>
        <v>1.9672383250000001</v>
      </c>
      <c r="H2520">
        <v>-0.48508664303721999</v>
      </c>
    </row>
    <row r="2521" spans="1:8" x14ac:dyDescent="0.25">
      <c r="A2521" s="2">
        <v>1.9680169999999999</v>
      </c>
      <c r="B2521">
        <v>-2.6067524</v>
      </c>
      <c r="C2521">
        <v>0.51412605083316498</v>
      </c>
      <c r="F2521" s="2">
        <v>2.0133321</v>
      </c>
      <c r="G2521">
        <f t="shared" si="39"/>
        <v>1.9680196249999999</v>
      </c>
      <c r="H2521">
        <v>-0.53596263585803605</v>
      </c>
    </row>
    <row r="2522" spans="1:8" x14ac:dyDescent="0.25">
      <c r="A2522" s="2">
        <v>1.9687983</v>
      </c>
      <c r="B2522">
        <v>-2.6412391999999998</v>
      </c>
      <c r="C2522">
        <v>0.546232663842115</v>
      </c>
      <c r="F2522" s="2">
        <v>2.0141133999999998</v>
      </c>
      <c r="G2522">
        <f t="shared" si="39"/>
        <v>1.9688009249999998</v>
      </c>
      <c r="H2522">
        <v>-0.56985511542212697</v>
      </c>
    </row>
    <row r="2523" spans="1:8" x14ac:dyDescent="0.25">
      <c r="A2523" s="2">
        <v>1.9695796000000001</v>
      </c>
      <c r="B2523">
        <v>-2.6936879</v>
      </c>
      <c r="C2523">
        <v>0.59145465011643295</v>
      </c>
      <c r="F2523" s="2">
        <v>2.0148947000000001</v>
      </c>
      <c r="G2523">
        <f t="shared" si="39"/>
        <v>1.9695822250000001</v>
      </c>
      <c r="H2523">
        <v>-0.62199496744386595</v>
      </c>
    </row>
    <row r="2524" spans="1:8" x14ac:dyDescent="0.25">
      <c r="A2524" s="2">
        <v>1.9703609</v>
      </c>
      <c r="B2524">
        <v>-2.71157</v>
      </c>
      <c r="C2524">
        <v>0.65320603849269698</v>
      </c>
      <c r="F2524" s="2">
        <v>2.015676</v>
      </c>
      <c r="G2524">
        <f t="shared" si="39"/>
        <v>1.970363525</v>
      </c>
      <c r="H2524">
        <v>-0.63962669634577896</v>
      </c>
    </row>
    <row r="2525" spans="1:8" x14ac:dyDescent="0.25">
      <c r="A2525" s="2">
        <v>1.9711422000000001</v>
      </c>
      <c r="B2525">
        <v>-2.6990873999999998</v>
      </c>
      <c r="C2525">
        <v>0.66360828950401096</v>
      </c>
      <c r="F2525" s="2">
        <v>2.0164572999999999</v>
      </c>
      <c r="G2525">
        <f t="shared" si="39"/>
        <v>1.9711448249999999</v>
      </c>
      <c r="H2525">
        <v>-0.62616055458891995</v>
      </c>
    </row>
    <row r="2526" spans="1:8" x14ac:dyDescent="0.25">
      <c r="A2526" s="2">
        <v>1.9719234999999999</v>
      </c>
      <c r="B2526">
        <v>-2.6717898999999998</v>
      </c>
      <c r="C2526">
        <v>0.61751757399570495</v>
      </c>
      <c r="F2526" s="2">
        <v>2.0172386000000002</v>
      </c>
      <c r="G2526">
        <f t="shared" si="39"/>
        <v>1.9719261250000002</v>
      </c>
      <c r="H2526">
        <v>-0.59755226624639102</v>
      </c>
    </row>
    <row r="2527" spans="1:8" x14ac:dyDescent="0.25">
      <c r="A2527" s="2">
        <v>1.9727048</v>
      </c>
      <c r="B2527">
        <v>-2.6099945999999998</v>
      </c>
      <c r="C2527">
        <v>0.56592792248192203</v>
      </c>
      <c r="F2527" s="2">
        <v>2.0180199000000001</v>
      </c>
      <c r="G2527">
        <f t="shared" si="39"/>
        <v>1.9727074250000001</v>
      </c>
      <c r="H2527">
        <v>-0.53450591634563904</v>
      </c>
    </row>
    <row r="2528" spans="1:8" x14ac:dyDescent="0.25">
      <c r="A2528" s="2">
        <v>1.9734860999999999</v>
      </c>
      <c r="B2528">
        <v>-2.5591023000000002</v>
      </c>
      <c r="C2528">
        <v>0.50296250531498898</v>
      </c>
      <c r="F2528" s="2">
        <v>2.0188012</v>
      </c>
      <c r="G2528">
        <f t="shared" si="39"/>
        <v>1.9734887249999999</v>
      </c>
      <c r="H2528">
        <v>-0.48248399757439098</v>
      </c>
    </row>
    <row r="2529" spans="1:8" x14ac:dyDescent="0.25">
      <c r="A2529" s="2">
        <v>1.9742674</v>
      </c>
      <c r="B2529">
        <v>-2.5127101000000001</v>
      </c>
      <c r="C2529">
        <v>0.45399234446791198</v>
      </c>
      <c r="F2529" s="2">
        <v>2.0195824999999998</v>
      </c>
      <c r="G2529">
        <f t="shared" si="39"/>
        <v>1.9742700249999998</v>
      </c>
      <c r="H2529">
        <v>-0.43539011677119099</v>
      </c>
    </row>
    <row r="2530" spans="1:8" x14ac:dyDescent="0.25">
      <c r="A2530" s="2">
        <v>1.9750487000000001</v>
      </c>
      <c r="B2530">
        <v>-2.4645885999999999</v>
      </c>
      <c r="C2530">
        <v>0.420690407179866</v>
      </c>
      <c r="F2530" s="2">
        <v>2.0203638000000002</v>
      </c>
      <c r="G2530">
        <f t="shared" si="39"/>
        <v>1.9750513250000001</v>
      </c>
      <c r="H2530">
        <v>-0.38665088383281299</v>
      </c>
    </row>
    <row r="2531" spans="1:8" x14ac:dyDescent="0.25">
      <c r="A2531" s="2">
        <v>1.97583</v>
      </c>
      <c r="B2531">
        <v>-2.3626261</v>
      </c>
      <c r="C2531">
        <v>0.34328894170804097</v>
      </c>
      <c r="F2531" s="2">
        <v>2.0211451</v>
      </c>
      <c r="G2531">
        <f t="shared" si="39"/>
        <v>1.975832625</v>
      </c>
      <c r="H2531">
        <v>-0.28349873111699397</v>
      </c>
    </row>
    <row r="2532" spans="1:8" x14ac:dyDescent="0.25">
      <c r="A2532" s="2">
        <v>1.9766113000000001</v>
      </c>
      <c r="B2532">
        <v>-2.2425685</v>
      </c>
      <c r="C2532">
        <v>0.238082961984663</v>
      </c>
      <c r="F2532" s="2">
        <v>2.0219263999999999</v>
      </c>
      <c r="G2532">
        <f t="shared" si="39"/>
        <v>1.9766139249999999</v>
      </c>
      <c r="H2532">
        <v>-0.16185010390270901</v>
      </c>
    </row>
    <row r="2533" spans="1:8" x14ac:dyDescent="0.25">
      <c r="A2533" s="2">
        <v>1.9773925999999999</v>
      </c>
      <c r="B2533">
        <v>-2.1301242999999999</v>
      </c>
      <c r="C2533">
        <v>0.105920218007743</v>
      </c>
      <c r="F2533" s="2">
        <v>2.0227077000000002</v>
      </c>
      <c r="G2533">
        <f t="shared" si="39"/>
        <v>1.9773952250000002</v>
      </c>
      <c r="H2533">
        <v>-4.7910456045952302E-2</v>
      </c>
    </row>
    <row r="2534" spans="1:8" x14ac:dyDescent="0.25">
      <c r="A2534" s="2">
        <v>1.9781739</v>
      </c>
      <c r="B2534">
        <v>-2.0364194000000002</v>
      </c>
      <c r="C2534">
        <v>-3.72749867818465E-3</v>
      </c>
      <c r="F2534" s="2">
        <v>2.0234890000000001</v>
      </c>
      <c r="G2534">
        <f t="shared" si="39"/>
        <v>1.9781765250000001</v>
      </c>
      <c r="H2534">
        <v>4.7203554255970497E-2</v>
      </c>
    </row>
    <row r="2535" spans="1:8" x14ac:dyDescent="0.25">
      <c r="A2535" s="2">
        <v>1.9789551000000001</v>
      </c>
      <c r="B2535">
        <v>-1.9588515</v>
      </c>
      <c r="C2535">
        <v>-9.9190762573140301E-2</v>
      </c>
      <c r="F2535" s="2">
        <v>2.0242703</v>
      </c>
      <c r="G2535">
        <f t="shared" si="39"/>
        <v>1.9789578249999999</v>
      </c>
      <c r="H2535">
        <v>0.12563290533107799</v>
      </c>
    </row>
    <row r="2536" spans="1:8" x14ac:dyDescent="0.25">
      <c r="A2536" s="2">
        <v>1.9797364</v>
      </c>
      <c r="B2536">
        <v>-1.8774831000000001</v>
      </c>
      <c r="C2536">
        <v>-0.172759143010012</v>
      </c>
      <c r="F2536" s="2">
        <v>2.0250515999999998</v>
      </c>
      <c r="G2536">
        <f t="shared" si="39"/>
        <v>1.9797391249999998</v>
      </c>
      <c r="H2536">
        <v>0.207633297478416</v>
      </c>
    </row>
    <row r="2537" spans="1:8" x14ac:dyDescent="0.25">
      <c r="A2537" s="2">
        <v>1.9805177</v>
      </c>
      <c r="B2537">
        <v>-1.7905846999999999</v>
      </c>
      <c r="C2537">
        <v>-0.25798841067988498</v>
      </c>
      <c r="F2537" s="2">
        <v>2.0258329000000002</v>
      </c>
      <c r="G2537">
        <f t="shared" si="39"/>
        <v>1.9805204250000001</v>
      </c>
      <c r="H2537">
        <v>0.29571628745218198</v>
      </c>
    </row>
    <row r="2538" spans="1:8" x14ac:dyDescent="0.25">
      <c r="A2538" s="2">
        <v>1.9812989999999999</v>
      </c>
      <c r="B2538">
        <v>-1.6876538999999999</v>
      </c>
      <c r="C2538">
        <v>-0.357701361481358</v>
      </c>
      <c r="F2538" s="2">
        <v>2.0266142</v>
      </c>
      <c r="G2538">
        <f t="shared" si="39"/>
        <v>1.981301725</v>
      </c>
      <c r="H2538">
        <v>0.39999092003419301</v>
      </c>
    </row>
    <row r="2539" spans="1:8" x14ac:dyDescent="0.25">
      <c r="A2539" s="2">
        <v>1.9820803</v>
      </c>
      <c r="B2539">
        <v>-1.5903646</v>
      </c>
      <c r="C2539">
        <v>-0.46476080823970101</v>
      </c>
      <c r="F2539" s="2">
        <v>2.0273954999999999</v>
      </c>
      <c r="G2539">
        <f t="shared" si="39"/>
        <v>1.9820830249999999</v>
      </c>
      <c r="H2539">
        <v>0.498824628390305</v>
      </c>
    </row>
    <row r="2540" spans="1:8" x14ac:dyDescent="0.25">
      <c r="A2540" s="2">
        <v>1.9828615999999999</v>
      </c>
      <c r="B2540">
        <v>-1.5387393</v>
      </c>
      <c r="C2540">
        <v>-0.54275302023988403</v>
      </c>
      <c r="F2540" s="2">
        <v>2.0281767999999998</v>
      </c>
      <c r="G2540">
        <f t="shared" si="39"/>
        <v>1.9828643249999998</v>
      </c>
      <c r="H2540">
        <v>0.55141712197064496</v>
      </c>
    </row>
    <row r="2541" spans="1:8" x14ac:dyDescent="0.25">
      <c r="A2541" s="2">
        <v>1.9836429</v>
      </c>
      <c r="B2541">
        <v>-1.5009551999999999</v>
      </c>
      <c r="C2541">
        <v>-0.58254431992637001</v>
      </c>
      <c r="F2541" s="2">
        <v>2.0289581000000001</v>
      </c>
      <c r="G2541">
        <f t="shared" si="39"/>
        <v>1.9836456250000001</v>
      </c>
      <c r="H2541">
        <v>0.58973239328891502</v>
      </c>
    </row>
    <row r="2542" spans="1:8" x14ac:dyDescent="0.25">
      <c r="A2542" s="2">
        <v>1.9844242000000001</v>
      </c>
      <c r="B2542">
        <v>-1.4927315999999999</v>
      </c>
      <c r="C2542">
        <v>-0.60067753909481802</v>
      </c>
      <c r="F2542" s="2">
        <v>2.0297394</v>
      </c>
      <c r="G2542">
        <f t="shared" si="39"/>
        <v>1.984426925</v>
      </c>
      <c r="H2542">
        <v>0.59857271489130104</v>
      </c>
    </row>
    <row r="2543" spans="1:8" x14ac:dyDescent="0.25">
      <c r="A2543" s="2">
        <v>1.9852055</v>
      </c>
      <c r="B2543">
        <v>-1.4798157000000001</v>
      </c>
      <c r="C2543">
        <v>-0.59117466704491695</v>
      </c>
      <c r="F2543" s="2">
        <v>2.0305206999999998</v>
      </c>
      <c r="G2543">
        <f t="shared" si="39"/>
        <v>1.9852082249999998</v>
      </c>
      <c r="H2543">
        <v>0.61203458252486398</v>
      </c>
    </row>
    <row r="2544" spans="1:8" x14ac:dyDescent="0.25">
      <c r="A2544" s="2">
        <v>1.9859868000000001</v>
      </c>
      <c r="B2544">
        <v>-1.4910682</v>
      </c>
      <c r="C2544">
        <v>-0.61839014490574096</v>
      </c>
      <c r="F2544" s="2">
        <v>2.0313020000000002</v>
      </c>
      <c r="G2544">
        <f t="shared" si="39"/>
        <v>1.9859895250000001</v>
      </c>
      <c r="H2544">
        <v>0.60186367184702205</v>
      </c>
    </row>
    <row r="2545" spans="1:8" x14ac:dyDescent="0.25">
      <c r="A2545" s="2">
        <v>1.9867680999999999</v>
      </c>
      <c r="B2545">
        <v>-1.4919013999999999</v>
      </c>
      <c r="C2545">
        <v>-0.63359375467094203</v>
      </c>
      <c r="F2545" s="2">
        <v>2.0320833</v>
      </c>
      <c r="G2545">
        <f t="shared" si="39"/>
        <v>1.986770825</v>
      </c>
      <c r="H2545">
        <v>0.60197495544522095</v>
      </c>
    </row>
    <row r="2546" spans="1:8" x14ac:dyDescent="0.25">
      <c r="A2546" s="2">
        <v>1.9875494</v>
      </c>
      <c r="B2546">
        <v>-1.517296</v>
      </c>
      <c r="C2546">
        <v>-0.60290136341489498</v>
      </c>
      <c r="F2546" s="2">
        <v>2.0328645999999999</v>
      </c>
      <c r="G2546">
        <f t="shared" si="39"/>
        <v>1.9875521249999999</v>
      </c>
      <c r="H2546">
        <v>0.57699993744866496</v>
      </c>
    </row>
    <row r="2547" spans="1:8" x14ac:dyDescent="0.25">
      <c r="A2547" s="2">
        <v>1.9883306999999999</v>
      </c>
      <c r="B2547">
        <v>-1.5859531</v>
      </c>
      <c r="C2547">
        <v>-0.55537778677607696</v>
      </c>
      <c r="F2547" s="2">
        <v>2.0336458999999998</v>
      </c>
      <c r="G2547">
        <f t="shared" si="39"/>
        <v>1.9883334249999998</v>
      </c>
      <c r="H2547">
        <v>0.50848260369216303</v>
      </c>
    </row>
    <row r="2548" spans="1:8" x14ac:dyDescent="0.25">
      <c r="A2548" s="2">
        <v>1.989112</v>
      </c>
      <c r="B2548">
        <v>-1.6692163</v>
      </c>
      <c r="C2548">
        <v>-0.47335540341250198</v>
      </c>
      <c r="F2548" s="2">
        <v>2.0344272000000001</v>
      </c>
      <c r="G2548">
        <f t="shared" si="39"/>
        <v>1.9891147250000001</v>
      </c>
      <c r="H2548">
        <v>0.42529744315007201</v>
      </c>
    </row>
    <row r="2549" spans="1:8" x14ac:dyDescent="0.25">
      <c r="A2549" s="2">
        <v>1.9898933000000001</v>
      </c>
      <c r="B2549">
        <v>-1.7521685</v>
      </c>
      <c r="C2549">
        <v>-0.39234629511924601</v>
      </c>
      <c r="F2549" s="2">
        <v>2.0352085</v>
      </c>
      <c r="G2549">
        <f t="shared" si="39"/>
        <v>1.989896025</v>
      </c>
      <c r="H2549">
        <v>0.34265690890508799</v>
      </c>
    </row>
    <row r="2550" spans="1:8" x14ac:dyDescent="0.25">
      <c r="A2550" s="2">
        <v>1.9906746</v>
      </c>
      <c r="B2550">
        <v>-1.8159178</v>
      </c>
      <c r="C2550">
        <v>-0.319230689642308</v>
      </c>
      <c r="F2550" s="2">
        <v>2.0359897999999998</v>
      </c>
      <c r="G2550">
        <f t="shared" si="39"/>
        <v>1.9906773249999998</v>
      </c>
      <c r="H2550">
        <v>0.27914780533609801</v>
      </c>
    </row>
    <row r="2551" spans="1:8" x14ac:dyDescent="0.25">
      <c r="A2551" s="2">
        <v>1.9914559000000001</v>
      </c>
      <c r="B2551">
        <v>-1.8981663</v>
      </c>
      <c r="C2551">
        <v>-0.24216438620158501</v>
      </c>
      <c r="F2551" s="2">
        <v>2.0367711000000002</v>
      </c>
      <c r="G2551">
        <f t="shared" si="39"/>
        <v>1.9914586250000001</v>
      </c>
      <c r="H2551">
        <v>0.19746834880568701</v>
      </c>
    </row>
    <row r="2552" spans="1:8" x14ac:dyDescent="0.25">
      <c r="A2552" s="2">
        <v>1.9922371999999999</v>
      </c>
      <c r="B2552">
        <v>-1.9947492</v>
      </c>
      <c r="C2552">
        <v>-0.16855806927643999</v>
      </c>
      <c r="F2552" s="2">
        <v>2.0375524</v>
      </c>
      <c r="G2552">
        <f t="shared" si="39"/>
        <v>1.992239925</v>
      </c>
      <c r="H2552">
        <v>0.101328026003003</v>
      </c>
    </row>
    <row r="2553" spans="1:8" x14ac:dyDescent="0.25">
      <c r="A2553" s="2">
        <v>1.9930185</v>
      </c>
      <c r="B2553">
        <v>-2.1171082999999999</v>
      </c>
      <c r="C2553">
        <v>-5.5167843743268101E-2</v>
      </c>
      <c r="F2553" s="2">
        <v>2.0383336999999999</v>
      </c>
      <c r="G2553">
        <f t="shared" si="39"/>
        <v>1.9930212249999999</v>
      </c>
      <c r="H2553">
        <v>-2.1282772738463799E-2</v>
      </c>
    </row>
    <row r="2554" spans="1:8" x14ac:dyDescent="0.25">
      <c r="A2554" s="2">
        <v>1.9937997999999999</v>
      </c>
      <c r="B2554">
        <v>-2.2242142999999999</v>
      </c>
      <c r="C2554">
        <v>7.1542284642670706E-2</v>
      </c>
      <c r="F2554" s="2">
        <v>2.0391149999999998</v>
      </c>
      <c r="G2554">
        <f t="shared" si="39"/>
        <v>1.9938025249999998</v>
      </c>
      <c r="H2554">
        <v>-0.12867633134811601</v>
      </c>
    </row>
    <row r="2555" spans="1:8" x14ac:dyDescent="0.25">
      <c r="A2555" s="2">
        <v>1.9945811</v>
      </c>
      <c r="B2555">
        <v>-2.3276606000000002</v>
      </c>
      <c r="C2555">
        <v>0.188599990544708</v>
      </c>
      <c r="F2555" s="2">
        <v>2.0398961999999998</v>
      </c>
      <c r="G2555">
        <f t="shared" si="39"/>
        <v>1.9945837249999998</v>
      </c>
      <c r="H2555">
        <v>-0.23201255034962801</v>
      </c>
    </row>
    <row r="2556" spans="1:8" x14ac:dyDescent="0.25">
      <c r="A2556" s="2">
        <v>1.9953624000000001</v>
      </c>
      <c r="B2556">
        <v>-2.4142820999999999</v>
      </c>
      <c r="C2556">
        <v>0.27841482313062699</v>
      </c>
      <c r="F2556" s="2">
        <v>2.0406775000000001</v>
      </c>
      <c r="G2556">
        <f t="shared" si="39"/>
        <v>1.9953650250000001</v>
      </c>
      <c r="H2556">
        <v>-0.31823859837225299</v>
      </c>
    </row>
    <row r="2557" spans="1:8" x14ac:dyDescent="0.25">
      <c r="A2557" s="2">
        <v>1.9961437</v>
      </c>
      <c r="B2557">
        <v>-2.4683855000000001</v>
      </c>
      <c r="C2557">
        <v>0.33577435293264901</v>
      </c>
      <c r="F2557" s="2">
        <v>2.0414588</v>
      </c>
      <c r="G2557">
        <f t="shared" si="39"/>
        <v>1.996146325</v>
      </c>
      <c r="H2557">
        <v>-0.37184191796400001</v>
      </c>
    </row>
    <row r="2558" spans="1:8" x14ac:dyDescent="0.25">
      <c r="A2558" s="2">
        <v>1.9969250000000001</v>
      </c>
      <c r="B2558">
        <v>-2.5377855</v>
      </c>
      <c r="C2558">
        <v>0.42237889864763101</v>
      </c>
      <c r="F2558" s="2">
        <v>2.0422400999999999</v>
      </c>
      <c r="G2558">
        <f t="shared" si="39"/>
        <v>1.9969276249999999</v>
      </c>
      <c r="H2558">
        <v>-0.44125528711822698</v>
      </c>
    </row>
    <row r="2559" spans="1:8" x14ac:dyDescent="0.25">
      <c r="A2559" s="2">
        <v>1.9977062999999999</v>
      </c>
      <c r="B2559">
        <v>-2.6218183000000002</v>
      </c>
      <c r="C2559">
        <v>0.471974613631922</v>
      </c>
      <c r="F2559" s="2">
        <v>2.0430214000000002</v>
      </c>
      <c r="G2559">
        <f t="shared" si="39"/>
        <v>1.9977089250000002</v>
      </c>
      <c r="H2559">
        <v>-0.52495404613327001</v>
      </c>
    </row>
    <row r="2560" spans="1:8" x14ac:dyDescent="0.25">
      <c r="A2560" s="2">
        <v>1.9984876</v>
      </c>
      <c r="B2560">
        <v>-2.6909803999999999</v>
      </c>
      <c r="C2560">
        <v>0.55929242988083805</v>
      </c>
      <c r="F2560" s="2">
        <v>2.0438027000000001</v>
      </c>
      <c r="G2560">
        <f t="shared" si="39"/>
        <v>1.9984902250000001</v>
      </c>
      <c r="H2560">
        <v>-0.59427509023042602</v>
      </c>
    </row>
    <row r="2561" spans="1:8" x14ac:dyDescent="0.25">
      <c r="A2561" s="2">
        <v>1.9992688999999999</v>
      </c>
      <c r="B2561">
        <v>-2.7248565999999999</v>
      </c>
      <c r="C2561">
        <v>0.61806866906924496</v>
      </c>
      <c r="F2561" s="2">
        <v>2.044584</v>
      </c>
      <c r="G2561">
        <f t="shared" si="39"/>
        <v>1.9992715249999999</v>
      </c>
      <c r="H2561">
        <v>-0.62783728460370702</v>
      </c>
    </row>
    <row r="2562" spans="1:8" x14ac:dyDescent="0.25">
      <c r="A2562" s="2">
        <v>2.0000501000000002</v>
      </c>
      <c r="B2562">
        <v>-2.7227657000000001</v>
      </c>
      <c r="C2562">
        <v>0.63040016495255502</v>
      </c>
      <c r="F2562" s="2">
        <v>2.0453652999999998</v>
      </c>
      <c r="G2562">
        <f t="shared" si="39"/>
        <v>2.000052825</v>
      </c>
      <c r="H2562">
        <v>-0.62506619619181603</v>
      </c>
    </row>
    <row r="2563" spans="1:8" x14ac:dyDescent="0.25">
      <c r="A2563" s="2">
        <v>2.0008314</v>
      </c>
      <c r="B2563">
        <v>-2.7007949</v>
      </c>
      <c r="C2563">
        <v>0.60928056199390201</v>
      </c>
      <c r="F2563" s="2">
        <v>2.0461466000000001</v>
      </c>
      <c r="G2563">
        <f t="shared" ref="G2563:G2626" si="40">F2563-$F$2</f>
        <v>2.0008341250000004</v>
      </c>
      <c r="H2563">
        <v>-0.60224443691391105</v>
      </c>
    </row>
    <row r="2564" spans="1:8" x14ac:dyDescent="0.25">
      <c r="A2564" s="2">
        <v>2.0016126999999999</v>
      </c>
      <c r="B2564">
        <v>-2.6898610999999999</v>
      </c>
      <c r="C2564">
        <v>0.58770527966344699</v>
      </c>
      <c r="F2564" s="2">
        <v>2.0469279</v>
      </c>
      <c r="G2564">
        <f t="shared" si="40"/>
        <v>2.0016154250000002</v>
      </c>
      <c r="H2564">
        <v>-0.590652734950323</v>
      </c>
    </row>
    <row r="2565" spans="1:8" x14ac:dyDescent="0.25">
      <c r="A2565" s="2">
        <v>2.0023939999999998</v>
      </c>
      <c r="B2565">
        <v>-2.6682906000000002</v>
      </c>
      <c r="C2565">
        <v>0.58306670006613104</v>
      </c>
      <c r="F2565" s="2">
        <v>2.0477091999999999</v>
      </c>
      <c r="G2565">
        <f t="shared" si="40"/>
        <v>2.0023967250000001</v>
      </c>
      <c r="H2565">
        <v>-0.56888343012825204</v>
      </c>
    </row>
    <row r="2566" spans="1:8" x14ac:dyDescent="0.25">
      <c r="A2566" s="2">
        <v>2.0031753000000001</v>
      </c>
      <c r="B2566">
        <v>-2.6369099999999999</v>
      </c>
      <c r="C2566">
        <v>0.55508855000568202</v>
      </c>
      <c r="F2566" s="2">
        <v>2.0484905000000002</v>
      </c>
      <c r="G2566">
        <f t="shared" si="40"/>
        <v>2.0031780250000004</v>
      </c>
      <c r="H2566">
        <v>-0.53714907344033003</v>
      </c>
    </row>
    <row r="2567" spans="1:8" x14ac:dyDescent="0.25">
      <c r="A2567" s="2">
        <v>2.0039566</v>
      </c>
      <c r="B2567">
        <v>-2.5680971000000001</v>
      </c>
      <c r="C2567">
        <v>0.52095095459358798</v>
      </c>
      <c r="F2567" s="2">
        <v>2.0492718000000001</v>
      </c>
      <c r="G2567">
        <f t="shared" si="40"/>
        <v>2.0039593250000003</v>
      </c>
      <c r="H2567">
        <v>-0.46790537815294397</v>
      </c>
    </row>
    <row r="2568" spans="1:8" x14ac:dyDescent="0.25">
      <c r="A2568" s="2">
        <v>2.0047378999999999</v>
      </c>
      <c r="B2568">
        <v>-2.4954247000000001</v>
      </c>
      <c r="C2568">
        <v>0.43572092260374101</v>
      </c>
      <c r="F2568" s="2">
        <v>2.0500531</v>
      </c>
      <c r="G2568">
        <f t="shared" si="40"/>
        <v>2.0047406250000002</v>
      </c>
      <c r="H2568">
        <v>-0.39436775701744903</v>
      </c>
    </row>
    <row r="2569" spans="1:8" x14ac:dyDescent="0.25">
      <c r="A2569" s="2">
        <v>2.0055192000000002</v>
      </c>
      <c r="B2569">
        <v>-2.3863105999999998</v>
      </c>
      <c r="C2569">
        <v>0.34493757252295598</v>
      </c>
      <c r="F2569" s="2">
        <v>2.0508343999999998</v>
      </c>
      <c r="G2569">
        <f t="shared" si="40"/>
        <v>2.005521925</v>
      </c>
      <c r="H2569">
        <v>-0.28422885849655999</v>
      </c>
    </row>
    <row r="2570" spans="1:8" x14ac:dyDescent="0.25">
      <c r="A2570" s="2">
        <v>2.0063004000000002</v>
      </c>
      <c r="B2570">
        <v>-2.2897140999999999</v>
      </c>
      <c r="C2570">
        <v>0.23477751353575099</v>
      </c>
      <c r="F2570" s="2">
        <v>2.0516157000000002</v>
      </c>
      <c r="G2570">
        <f t="shared" si="40"/>
        <v>2.0063032250000004</v>
      </c>
      <c r="H2570">
        <v>-0.186541824152677</v>
      </c>
    </row>
    <row r="2571" spans="1:8" x14ac:dyDescent="0.25">
      <c r="A2571" s="2">
        <v>2.0070817000000001</v>
      </c>
      <c r="B2571">
        <v>-2.2091014000000002</v>
      </c>
      <c r="C2571">
        <v>0.119557728412661</v>
      </c>
      <c r="F2571" s="2">
        <v>2.052397</v>
      </c>
      <c r="G2571">
        <f t="shared" si="40"/>
        <v>2.0070845250000002</v>
      </c>
      <c r="H2571">
        <v>-0.105129852629925</v>
      </c>
    </row>
    <row r="2572" spans="1:8" x14ac:dyDescent="0.25">
      <c r="A2572" s="2">
        <v>2.007863</v>
      </c>
      <c r="B2572">
        <v>-2.1143434000000001</v>
      </c>
      <c r="C2572">
        <v>5.29582061232712E-2</v>
      </c>
      <c r="F2572" s="2">
        <v>2.0531782999999999</v>
      </c>
      <c r="G2572">
        <f t="shared" si="40"/>
        <v>2.0078658250000001</v>
      </c>
      <c r="H2572">
        <v>-1.0084022566679601E-2</v>
      </c>
    </row>
    <row r="2573" spans="1:8" x14ac:dyDescent="0.25">
      <c r="A2573" s="2">
        <v>2.0086442999999998</v>
      </c>
      <c r="B2573">
        <v>-2.0141106</v>
      </c>
      <c r="C2573">
        <v>-3.5631576582052002E-2</v>
      </c>
      <c r="F2573" s="2">
        <v>2.0539596000000002</v>
      </c>
      <c r="G2573">
        <f t="shared" si="40"/>
        <v>2.0086471250000004</v>
      </c>
      <c r="H2573">
        <v>9.0952352304147402E-2</v>
      </c>
    </row>
    <row r="2574" spans="1:8" x14ac:dyDescent="0.25">
      <c r="A2574" s="2">
        <v>2.0094256000000001</v>
      </c>
      <c r="B2574">
        <v>-1.9077957999999999</v>
      </c>
      <c r="C2574">
        <v>-0.12943358424923901</v>
      </c>
      <c r="F2574" s="2">
        <v>2.0547409000000001</v>
      </c>
      <c r="G2574">
        <f t="shared" si="40"/>
        <v>2.0094284250000003</v>
      </c>
      <c r="H2574">
        <v>0.19816730274897701</v>
      </c>
    </row>
    <row r="2575" spans="1:8" x14ac:dyDescent="0.25">
      <c r="A2575" s="2">
        <v>2.0102069</v>
      </c>
      <c r="B2575">
        <v>-1.8100700000000001</v>
      </c>
      <c r="C2575">
        <v>-0.250004572466765</v>
      </c>
      <c r="F2575" s="2">
        <v>2.0555222</v>
      </c>
      <c r="G2575">
        <f t="shared" si="40"/>
        <v>2.0102097250000002</v>
      </c>
      <c r="H2575">
        <v>0.297150990341215</v>
      </c>
    </row>
    <row r="2576" spans="1:8" x14ac:dyDescent="0.25">
      <c r="A2576" s="2">
        <v>2.0109881999999999</v>
      </c>
      <c r="B2576">
        <v>-1.7051544000000001</v>
      </c>
      <c r="C2576">
        <v>-0.36020769831001598</v>
      </c>
      <c r="F2576" s="2">
        <v>2.0563034999999998</v>
      </c>
      <c r="G2576">
        <f t="shared" si="40"/>
        <v>2.010991025</v>
      </c>
      <c r="H2576">
        <v>0.40305477317125199</v>
      </c>
    </row>
    <row r="2577" spans="1:8" x14ac:dyDescent="0.25">
      <c r="A2577" s="2">
        <v>2.0117695000000002</v>
      </c>
      <c r="B2577">
        <v>-1.6492739999999999</v>
      </c>
      <c r="C2577">
        <v>-0.42814277816336599</v>
      </c>
      <c r="F2577" s="2">
        <v>2.0570848000000002</v>
      </c>
      <c r="G2577">
        <f t="shared" si="40"/>
        <v>2.0117723250000004</v>
      </c>
      <c r="H2577">
        <v>0.45932781805685502</v>
      </c>
    </row>
    <row r="2578" spans="1:8" x14ac:dyDescent="0.25">
      <c r="A2578" s="2">
        <v>2.0125508000000001</v>
      </c>
      <c r="B2578">
        <v>-1.6157187</v>
      </c>
      <c r="C2578">
        <v>-0.48508664303721999</v>
      </c>
      <c r="F2578" s="2">
        <v>2.0578661</v>
      </c>
      <c r="G2578">
        <f t="shared" si="40"/>
        <v>2.0125536250000002</v>
      </c>
      <c r="H2578">
        <v>0.49351682803591101</v>
      </c>
    </row>
    <row r="2579" spans="1:8" x14ac:dyDescent="0.25">
      <c r="A2579" s="2">
        <v>2.0133321</v>
      </c>
      <c r="B2579">
        <v>-1.5625556</v>
      </c>
      <c r="C2579">
        <v>-0.53596263585803605</v>
      </c>
      <c r="F2579" s="2">
        <v>2.0586473999999999</v>
      </c>
      <c r="G2579">
        <f t="shared" si="40"/>
        <v>2.0133349250000001</v>
      </c>
      <c r="H2579">
        <v>0.547314477174485</v>
      </c>
    </row>
    <row r="2580" spans="1:8" x14ac:dyDescent="0.25">
      <c r="A2580" s="2">
        <v>2.0141133999999998</v>
      </c>
      <c r="B2580">
        <v>-1.5132688999999999</v>
      </c>
      <c r="C2580">
        <v>-0.56985511542212697</v>
      </c>
      <c r="F2580" s="2">
        <v>2.0594286999999998</v>
      </c>
      <c r="G2580">
        <f t="shared" si="40"/>
        <v>2.014116225</v>
      </c>
      <c r="H2580">
        <v>0.59728052465325199</v>
      </c>
    </row>
    <row r="2581" spans="1:8" x14ac:dyDescent="0.25">
      <c r="A2581" s="2">
        <v>2.0148947000000001</v>
      </c>
      <c r="B2581">
        <v>-1.4736537999999999</v>
      </c>
      <c r="C2581">
        <v>-0.62199496744386595</v>
      </c>
      <c r="F2581" s="2">
        <v>2.0602100000000001</v>
      </c>
      <c r="G2581">
        <f t="shared" si="40"/>
        <v>2.0148975250000003</v>
      </c>
      <c r="H2581">
        <v>0.63789504964293198</v>
      </c>
    </row>
    <row r="2582" spans="1:8" x14ac:dyDescent="0.25">
      <c r="A2582" s="2">
        <v>2.015676</v>
      </c>
      <c r="B2582">
        <v>-1.4709654999999999</v>
      </c>
      <c r="C2582">
        <v>-0.63962669634577896</v>
      </c>
      <c r="F2582" s="2">
        <v>2.0609913</v>
      </c>
      <c r="G2582">
        <f t="shared" si="40"/>
        <v>2.0156788250000002</v>
      </c>
      <c r="H2582">
        <v>0.641265352635078</v>
      </c>
    </row>
    <row r="2583" spans="1:8" x14ac:dyDescent="0.25">
      <c r="A2583" s="2">
        <v>2.0164572999999999</v>
      </c>
      <c r="B2583">
        <v>-1.5120264999999999</v>
      </c>
      <c r="C2583">
        <v>-0.62616055458891995</v>
      </c>
      <c r="F2583" s="2">
        <v>2.0617725999999998</v>
      </c>
      <c r="G2583">
        <f t="shared" si="40"/>
        <v>2.016460125</v>
      </c>
      <c r="H2583">
        <v>0.600479928806815</v>
      </c>
    </row>
    <row r="2584" spans="1:8" x14ac:dyDescent="0.25">
      <c r="A2584" s="2">
        <v>2.0172386000000002</v>
      </c>
      <c r="B2584">
        <v>-1.5530147999999999</v>
      </c>
      <c r="C2584">
        <v>-0.59755226624639102</v>
      </c>
      <c r="F2584" s="2">
        <v>2.0625539000000002</v>
      </c>
      <c r="G2584">
        <f t="shared" si="40"/>
        <v>2.0172414250000004</v>
      </c>
      <c r="H2584">
        <v>0.55985766021452399</v>
      </c>
    </row>
    <row r="2585" spans="1:8" x14ac:dyDescent="0.25">
      <c r="A2585" s="2">
        <v>2.0180199000000001</v>
      </c>
      <c r="B2585">
        <v>-1.6078783999999999</v>
      </c>
      <c r="C2585">
        <v>-0.53450591634563904</v>
      </c>
      <c r="F2585" s="2">
        <v>2.0633352</v>
      </c>
      <c r="G2585">
        <f t="shared" si="40"/>
        <v>2.0180227250000002</v>
      </c>
      <c r="H2585">
        <v>0.50523783978784698</v>
      </c>
    </row>
    <row r="2586" spans="1:8" x14ac:dyDescent="0.25">
      <c r="A2586" s="2">
        <v>2.0188012</v>
      </c>
      <c r="B2586">
        <v>-1.6629151</v>
      </c>
      <c r="C2586">
        <v>-0.48248399757439098</v>
      </c>
      <c r="F2586" s="2">
        <v>2.0641164999999999</v>
      </c>
      <c r="G2586">
        <f t="shared" si="40"/>
        <v>2.0188040250000001</v>
      </c>
      <c r="H2586">
        <v>0.45081026932504398</v>
      </c>
    </row>
    <row r="2587" spans="1:8" x14ac:dyDescent="0.25">
      <c r="A2587" s="2">
        <v>2.0195824999999998</v>
      </c>
      <c r="B2587">
        <v>-1.7128053000000001</v>
      </c>
      <c r="C2587">
        <v>-0.43539011677119099</v>
      </c>
      <c r="F2587" s="2">
        <v>2.0648977999999998</v>
      </c>
      <c r="G2587">
        <f t="shared" si="40"/>
        <v>2.019585325</v>
      </c>
      <c r="H2587">
        <v>0.40172050833983403</v>
      </c>
    </row>
    <row r="2588" spans="1:8" x14ac:dyDescent="0.25">
      <c r="A2588" s="2">
        <v>2.0203638000000002</v>
      </c>
      <c r="B2588">
        <v>-1.7895532000000001</v>
      </c>
      <c r="C2588">
        <v>-0.38665088383281299</v>
      </c>
      <c r="F2588" s="2">
        <v>2.0656791000000001</v>
      </c>
      <c r="G2588">
        <f t="shared" si="40"/>
        <v>2.0203666250000003</v>
      </c>
      <c r="H2588">
        <v>0.32554877140711702</v>
      </c>
    </row>
    <row r="2589" spans="1:8" x14ac:dyDescent="0.25">
      <c r="A2589" s="2">
        <v>2.0211451</v>
      </c>
      <c r="B2589">
        <v>-1.8914005</v>
      </c>
      <c r="C2589">
        <v>-0.28349873111699397</v>
      </c>
      <c r="F2589" s="2">
        <v>2.0664604</v>
      </c>
      <c r="G2589">
        <f t="shared" si="40"/>
        <v>2.0211479250000002</v>
      </c>
      <c r="H2589">
        <v>0.22389189147062499</v>
      </c>
    </row>
    <row r="2590" spans="1:8" x14ac:dyDescent="0.25">
      <c r="A2590" s="2">
        <v>2.0219263999999999</v>
      </c>
      <c r="B2590">
        <v>-2.0150738000000001</v>
      </c>
      <c r="C2590">
        <v>-0.16185010390270901</v>
      </c>
      <c r="F2590" s="2">
        <v>2.0672416999999998</v>
      </c>
      <c r="G2590">
        <f t="shared" si="40"/>
        <v>2.0219292250000001</v>
      </c>
      <c r="H2590">
        <v>0.10041662801474401</v>
      </c>
    </row>
    <row r="2591" spans="1:8" x14ac:dyDescent="0.25">
      <c r="A2591" s="2">
        <v>2.0227077000000002</v>
      </c>
      <c r="B2591">
        <v>-2.1104174000000002</v>
      </c>
      <c r="C2591">
        <v>-4.7910456045952302E-2</v>
      </c>
      <c r="F2591" s="2">
        <v>2.0680230000000002</v>
      </c>
      <c r="G2591">
        <f t="shared" si="40"/>
        <v>2.0227105250000004</v>
      </c>
      <c r="H2591">
        <v>5.32576427936572E-3</v>
      </c>
    </row>
    <row r="2592" spans="1:8" x14ac:dyDescent="0.25">
      <c r="A2592" s="2">
        <v>2.0234890000000001</v>
      </c>
      <c r="B2592">
        <v>-2.2231371000000002</v>
      </c>
      <c r="C2592">
        <v>4.7203554255970497E-2</v>
      </c>
      <c r="F2592" s="2">
        <v>2.0688043</v>
      </c>
      <c r="G2592">
        <f t="shared" si="40"/>
        <v>2.0234918250000002</v>
      </c>
      <c r="H2592">
        <v>-0.106569377982451</v>
      </c>
    </row>
    <row r="2593" spans="1:8" x14ac:dyDescent="0.25">
      <c r="A2593" s="2">
        <v>2.0242703</v>
      </c>
      <c r="B2593">
        <v>-2.2983316999999999</v>
      </c>
      <c r="C2593">
        <v>0.12563290533107799</v>
      </c>
      <c r="F2593" s="2">
        <v>2.0695855999999999</v>
      </c>
      <c r="G2593">
        <f t="shared" si="40"/>
        <v>2.0242731250000001</v>
      </c>
      <c r="H2593">
        <v>-0.180957155766063</v>
      </c>
    </row>
    <row r="2594" spans="1:8" x14ac:dyDescent="0.25">
      <c r="A2594" s="2">
        <v>2.0250515999999998</v>
      </c>
      <c r="B2594">
        <v>-2.3691385</v>
      </c>
      <c r="C2594">
        <v>0.207633297478416</v>
      </c>
      <c r="F2594" s="2">
        <v>2.0703668999999998</v>
      </c>
      <c r="G2594">
        <f t="shared" si="40"/>
        <v>2.025054425</v>
      </c>
      <c r="H2594">
        <v>-0.250976951531522</v>
      </c>
    </row>
    <row r="2595" spans="1:8" x14ac:dyDescent="0.25">
      <c r="A2595" s="2">
        <v>2.0258329000000002</v>
      </c>
      <c r="B2595">
        <v>-2.4704871000000002</v>
      </c>
      <c r="C2595">
        <v>0.29571628745218198</v>
      </c>
      <c r="F2595" s="2">
        <v>2.0711482000000001</v>
      </c>
      <c r="G2595">
        <f t="shared" si="40"/>
        <v>2.0258357250000003</v>
      </c>
      <c r="H2595">
        <v>-0.35184295032016799</v>
      </c>
    </row>
    <row r="2596" spans="1:8" x14ac:dyDescent="0.25">
      <c r="A2596" s="2">
        <v>2.0266142</v>
      </c>
      <c r="B2596">
        <v>-2.5601525000000001</v>
      </c>
      <c r="C2596">
        <v>0.39999092003419301</v>
      </c>
      <c r="F2596" s="2">
        <v>2.0719295</v>
      </c>
      <c r="G2596">
        <f t="shared" si="40"/>
        <v>2.0266170250000002</v>
      </c>
      <c r="H2596">
        <v>-0.44107949905392202</v>
      </c>
    </row>
    <row r="2597" spans="1:8" x14ac:dyDescent="0.25">
      <c r="A2597" s="2">
        <v>2.0273954999999999</v>
      </c>
      <c r="B2597">
        <v>-2.6446483000000001</v>
      </c>
      <c r="C2597">
        <v>0.498824628390305</v>
      </c>
      <c r="F2597" s="2">
        <v>2.0727107999999999</v>
      </c>
      <c r="G2597">
        <f t="shared" si="40"/>
        <v>2.0273983250000001</v>
      </c>
      <c r="H2597">
        <v>-0.52494858709969205</v>
      </c>
    </row>
    <row r="2598" spans="1:8" x14ac:dyDescent="0.25">
      <c r="A2598" s="2">
        <v>2.0281767999999998</v>
      </c>
      <c r="B2598">
        <v>-2.6847004999999999</v>
      </c>
      <c r="C2598">
        <v>0.55141712197064496</v>
      </c>
      <c r="F2598" s="2">
        <v>2.0734921000000002</v>
      </c>
      <c r="G2598">
        <f t="shared" si="40"/>
        <v>2.0281796250000004</v>
      </c>
      <c r="H2598">
        <v>-0.56398251873784599</v>
      </c>
    </row>
    <row r="2599" spans="1:8" x14ac:dyDescent="0.25">
      <c r="A2599" s="2">
        <v>2.0289581000000001</v>
      </c>
      <c r="B2599">
        <v>-2.7003216999999999</v>
      </c>
      <c r="C2599">
        <v>0.58973239328891502</v>
      </c>
      <c r="F2599" s="2">
        <v>2.0742733000000002</v>
      </c>
      <c r="G2599">
        <f t="shared" si="40"/>
        <v>2.0289608250000004</v>
      </c>
      <c r="H2599">
        <v>-0.57836652895950003</v>
      </c>
    </row>
    <row r="2600" spans="1:8" x14ac:dyDescent="0.25">
      <c r="A2600" s="2">
        <v>2.0297394</v>
      </c>
      <c r="B2600">
        <v>-2.7209587000000002</v>
      </c>
      <c r="C2600">
        <v>0.59857271489130104</v>
      </c>
      <c r="F2600" s="2">
        <v>2.0750546000000001</v>
      </c>
      <c r="G2600">
        <f t="shared" si="40"/>
        <v>2.0297421250000003</v>
      </c>
      <c r="H2600">
        <v>-0.59782526541243397</v>
      </c>
    </row>
    <row r="2601" spans="1:8" x14ac:dyDescent="0.25">
      <c r="A2601" s="2">
        <v>2.0305206999999998</v>
      </c>
      <c r="B2601">
        <v>-2.7391002000000002</v>
      </c>
      <c r="C2601">
        <v>0.61203458252486398</v>
      </c>
      <c r="F2601" s="2">
        <v>2.0758359</v>
      </c>
      <c r="G2601">
        <f t="shared" si="40"/>
        <v>2.0305234250000002</v>
      </c>
      <c r="H2601">
        <v>-0.61505848945558195</v>
      </c>
    </row>
    <row r="2602" spans="1:8" x14ac:dyDescent="0.25">
      <c r="A2602" s="2">
        <v>2.0313020000000002</v>
      </c>
      <c r="B2602">
        <v>-2.7451587000000002</v>
      </c>
      <c r="C2602">
        <v>0.60186367184702205</v>
      </c>
      <c r="F2602" s="2">
        <v>2.0766171999999998</v>
      </c>
      <c r="G2602">
        <f t="shared" si="40"/>
        <v>2.031304725</v>
      </c>
      <c r="H2602">
        <v>-0.61987083206061599</v>
      </c>
    </row>
    <row r="2603" spans="1:8" x14ac:dyDescent="0.25">
      <c r="A2603" s="2">
        <v>2.0320833</v>
      </c>
      <c r="B2603">
        <v>-2.7246598999999998</v>
      </c>
      <c r="C2603">
        <v>0.60197495544522095</v>
      </c>
      <c r="F2603" s="2">
        <v>2.0773985000000001</v>
      </c>
      <c r="G2603">
        <f t="shared" si="40"/>
        <v>2.0320860250000004</v>
      </c>
      <c r="H2603">
        <v>-0.59838064650744704</v>
      </c>
    </row>
    <row r="2604" spans="1:8" x14ac:dyDescent="0.25">
      <c r="A2604" s="2">
        <v>2.0328645999999999</v>
      </c>
      <c r="B2604">
        <v>-2.6771938999999998</v>
      </c>
      <c r="C2604">
        <v>0.57699993744866496</v>
      </c>
      <c r="F2604" s="2">
        <v>2.0781798</v>
      </c>
      <c r="G2604">
        <f t="shared" si="40"/>
        <v>2.0328673250000002</v>
      </c>
      <c r="H2604">
        <v>-0.54961603263373104</v>
      </c>
    </row>
    <row r="2605" spans="1:8" x14ac:dyDescent="0.25">
      <c r="A2605" s="2">
        <v>2.0336458999999998</v>
      </c>
      <c r="B2605">
        <v>-2.5969069</v>
      </c>
      <c r="C2605">
        <v>0.50848260369216303</v>
      </c>
      <c r="F2605" s="2">
        <v>2.0789610999999999</v>
      </c>
      <c r="G2605">
        <f t="shared" si="40"/>
        <v>2.0336486250000001</v>
      </c>
      <c r="H2605">
        <v>-0.467656784649503</v>
      </c>
    </row>
    <row r="2606" spans="1:8" x14ac:dyDescent="0.25">
      <c r="A2606" s="2">
        <v>2.0344272000000001</v>
      </c>
      <c r="B2606">
        <v>-2.5243614000000001</v>
      </c>
      <c r="C2606">
        <v>0.42529744315007201</v>
      </c>
      <c r="F2606" s="2">
        <v>2.0797424000000002</v>
      </c>
      <c r="G2606">
        <f t="shared" si="40"/>
        <v>2.0344299250000004</v>
      </c>
      <c r="H2606">
        <v>-0.39343731239653401</v>
      </c>
    </row>
    <row r="2607" spans="1:8" x14ac:dyDescent="0.25">
      <c r="A2607" s="2">
        <v>2.0352085</v>
      </c>
      <c r="B2607">
        <v>-2.4553041000000002</v>
      </c>
      <c r="C2607">
        <v>0.34265690890508799</v>
      </c>
      <c r="F2607" s="2">
        <v>2.0805237000000001</v>
      </c>
      <c r="G2607">
        <f t="shared" si="40"/>
        <v>2.0352112250000003</v>
      </c>
      <c r="H2607">
        <v>-0.32296074803760799</v>
      </c>
    </row>
    <row r="2608" spans="1:8" x14ac:dyDescent="0.25">
      <c r="A2608" s="2">
        <v>2.0359897999999998</v>
      </c>
      <c r="B2608">
        <v>-2.3577827999999998</v>
      </c>
      <c r="C2608">
        <v>0.27914780533609801</v>
      </c>
      <c r="F2608" s="2">
        <v>2.081305</v>
      </c>
      <c r="G2608">
        <f t="shared" si="40"/>
        <v>2.0359925250000002</v>
      </c>
      <c r="H2608">
        <v>-0.22442556462386701</v>
      </c>
    </row>
    <row r="2609" spans="1:8" x14ac:dyDescent="0.25">
      <c r="A2609" s="2">
        <v>2.0367711000000002</v>
      </c>
      <c r="B2609">
        <v>-2.2835261999999998</v>
      </c>
      <c r="C2609">
        <v>0.19746834880568701</v>
      </c>
      <c r="F2609" s="2">
        <v>2.0820862999999998</v>
      </c>
      <c r="G2609">
        <f t="shared" si="40"/>
        <v>2.036773825</v>
      </c>
      <c r="H2609">
        <v>-0.14869244353925801</v>
      </c>
    </row>
    <row r="2610" spans="1:8" x14ac:dyDescent="0.25">
      <c r="A2610" s="2">
        <v>2.0375524</v>
      </c>
      <c r="B2610">
        <v>-2.1869154000000002</v>
      </c>
      <c r="C2610">
        <v>0.101328026003003</v>
      </c>
      <c r="F2610" s="2">
        <v>2.0828676000000002</v>
      </c>
      <c r="G2610">
        <f t="shared" si="40"/>
        <v>2.0375551250000004</v>
      </c>
      <c r="H2610">
        <v>-5.0561087134044898E-2</v>
      </c>
    </row>
    <row r="2611" spans="1:8" x14ac:dyDescent="0.25">
      <c r="A2611" s="2">
        <v>2.0383336999999999</v>
      </c>
      <c r="B2611">
        <v>-2.0627803999999998</v>
      </c>
      <c r="C2611">
        <v>-2.1282772738463799E-2</v>
      </c>
      <c r="F2611" s="2">
        <v>2.0836489</v>
      </c>
      <c r="G2611">
        <f t="shared" si="40"/>
        <v>2.0383364250000002</v>
      </c>
      <c r="H2611">
        <v>7.5318496816953406E-2</v>
      </c>
    </row>
    <row r="2612" spans="1:8" x14ac:dyDescent="0.25">
      <c r="A2612" s="2">
        <v>2.0391149999999998</v>
      </c>
      <c r="B2612">
        <v>-1.9504513000000001</v>
      </c>
      <c r="C2612">
        <v>-0.12867633134811601</v>
      </c>
      <c r="F2612" s="2">
        <v>2.0844301999999999</v>
      </c>
      <c r="G2612">
        <f t="shared" si="40"/>
        <v>2.0391177250000001</v>
      </c>
      <c r="H2612">
        <v>0.18906435958057299</v>
      </c>
    </row>
    <row r="2613" spans="1:8" x14ac:dyDescent="0.25">
      <c r="A2613" s="2">
        <v>2.0398961999999998</v>
      </c>
      <c r="B2613">
        <v>-1.8717634999999999</v>
      </c>
      <c r="C2613">
        <v>-0.23201255034962801</v>
      </c>
      <c r="F2613" s="2">
        <v>2.0852115000000002</v>
      </c>
      <c r="G2613">
        <f t="shared" si="40"/>
        <v>2.0398990250000004</v>
      </c>
      <c r="H2613">
        <v>0.269180920160283</v>
      </c>
    </row>
    <row r="2614" spans="1:8" x14ac:dyDescent="0.25">
      <c r="A2614" s="2">
        <v>2.0406775000000001</v>
      </c>
      <c r="B2614">
        <v>-1.8036356</v>
      </c>
      <c r="C2614">
        <v>-0.31823859837225299</v>
      </c>
      <c r="F2614" s="2">
        <v>2.0859928000000001</v>
      </c>
      <c r="G2614">
        <f t="shared" si="40"/>
        <v>2.0406803250000003</v>
      </c>
      <c r="H2614">
        <v>0.33857156248249898</v>
      </c>
    </row>
    <row r="2615" spans="1:8" x14ac:dyDescent="0.25">
      <c r="A2615" s="2">
        <v>2.0414588</v>
      </c>
      <c r="B2615">
        <v>-1.7269353999999999</v>
      </c>
      <c r="C2615">
        <v>-0.37184191796400001</v>
      </c>
      <c r="F2615" s="2">
        <v>2.0867741</v>
      </c>
      <c r="G2615">
        <f t="shared" si="40"/>
        <v>2.0414616250000002</v>
      </c>
      <c r="H2615">
        <v>0.416103042673515</v>
      </c>
    </row>
    <row r="2616" spans="1:8" x14ac:dyDescent="0.25">
      <c r="A2616" s="2">
        <v>2.0422400999999999</v>
      </c>
      <c r="B2616">
        <v>-1.6495751999999999</v>
      </c>
      <c r="C2616">
        <v>-0.44125528711822698</v>
      </c>
      <c r="F2616" s="2">
        <v>2.0875553999999998</v>
      </c>
      <c r="G2616">
        <f t="shared" si="40"/>
        <v>2.042242925</v>
      </c>
      <c r="H2616">
        <v>0.49475978135316001</v>
      </c>
    </row>
    <row r="2617" spans="1:8" x14ac:dyDescent="0.25">
      <c r="A2617" s="2">
        <v>2.0430214000000002</v>
      </c>
      <c r="B2617">
        <v>-1.5870166999999999</v>
      </c>
      <c r="C2617">
        <v>-0.52495404613327001</v>
      </c>
      <c r="F2617" s="2">
        <v>2.0883367000000002</v>
      </c>
      <c r="G2617">
        <f t="shared" si="40"/>
        <v>2.0430242250000004</v>
      </c>
      <c r="H2617">
        <v>0.55870084208023296</v>
      </c>
    </row>
    <row r="2618" spans="1:8" x14ac:dyDescent="0.25">
      <c r="A2618" s="2">
        <v>2.0438027000000001</v>
      </c>
      <c r="B2618">
        <v>-1.5401247</v>
      </c>
      <c r="C2618">
        <v>-0.59427509023042602</v>
      </c>
      <c r="F2618" s="2">
        <v>2.089118</v>
      </c>
      <c r="G2618">
        <f t="shared" si="40"/>
        <v>2.0438055250000002</v>
      </c>
      <c r="H2618">
        <v>0.60678496346604205</v>
      </c>
    </row>
    <row r="2619" spans="1:8" x14ac:dyDescent="0.25">
      <c r="A2619" s="2">
        <v>2.044584</v>
      </c>
      <c r="B2619">
        <v>-1.5348907000000001</v>
      </c>
      <c r="C2619">
        <v>-0.62783728460370702</v>
      </c>
      <c r="F2619" s="2">
        <v>2.0898992999999999</v>
      </c>
      <c r="G2619">
        <f t="shared" si="40"/>
        <v>2.0445868250000001</v>
      </c>
      <c r="H2619">
        <v>0.61287877092184795</v>
      </c>
    </row>
    <row r="2620" spans="1:8" x14ac:dyDescent="0.25">
      <c r="A2620" s="2">
        <v>2.0453652999999998</v>
      </c>
      <c r="B2620">
        <v>-1.5450925</v>
      </c>
      <c r="C2620">
        <v>-0.62506619619181603</v>
      </c>
      <c r="F2620" s="2">
        <v>2.0906805999999998</v>
      </c>
      <c r="G2620">
        <f t="shared" si="40"/>
        <v>2.045368125</v>
      </c>
      <c r="H2620">
        <v>0.60312038932604595</v>
      </c>
    </row>
    <row r="2621" spans="1:8" x14ac:dyDescent="0.25">
      <c r="A2621" s="2">
        <v>2.0461466000000001</v>
      </c>
      <c r="B2621">
        <v>-1.5646868</v>
      </c>
      <c r="C2621">
        <v>-0.60224443691391105</v>
      </c>
      <c r="F2621" s="2">
        <v>2.0914619000000001</v>
      </c>
      <c r="G2621">
        <f t="shared" si="40"/>
        <v>2.0461494250000003</v>
      </c>
      <c r="H2621">
        <v>0.58391356859270205</v>
      </c>
    </row>
    <row r="2622" spans="1:8" x14ac:dyDescent="0.25">
      <c r="A2622" s="2">
        <v>2.0469279</v>
      </c>
      <c r="B2622">
        <v>-1.5926610000000001</v>
      </c>
      <c r="C2622">
        <v>-0.590652734950323</v>
      </c>
      <c r="F2622" s="2">
        <v>2.0922432</v>
      </c>
      <c r="G2622">
        <f t="shared" si="40"/>
        <v>2.0469307250000002</v>
      </c>
      <c r="H2622">
        <v>0.55664647081282803</v>
      </c>
    </row>
    <row r="2623" spans="1:8" x14ac:dyDescent="0.25">
      <c r="A2623" s="2">
        <v>2.0477091999999999</v>
      </c>
      <c r="B2623">
        <v>-1.6220056</v>
      </c>
      <c r="C2623">
        <v>-0.56888343012825204</v>
      </c>
      <c r="F2623" s="2">
        <v>2.0930244999999998</v>
      </c>
      <c r="G2623">
        <f t="shared" si="40"/>
        <v>2.047712025</v>
      </c>
      <c r="H2623">
        <v>0.52816062962292698</v>
      </c>
    </row>
    <row r="2624" spans="1:8" x14ac:dyDescent="0.25">
      <c r="A2624" s="2">
        <v>2.0484905000000002</v>
      </c>
      <c r="B2624">
        <v>-1.6666766</v>
      </c>
      <c r="C2624">
        <v>-0.53714907344033003</v>
      </c>
      <c r="F2624" s="2">
        <v>2.0938058000000002</v>
      </c>
      <c r="G2624">
        <f t="shared" si="40"/>
        <v>2.0484933250000004</v>
      </c>
      <c r="H2624">
        <v>0.48393879045131</v>
      </c>
    </row>
    <row r="2625" spans="1:8" x14ac:dyDescent="0.25">
      <c r="A2625" s="2">
        <v>2.0492718000000001</v>
      </c>
      <c r="B2625">
        <v>-1.7358693999999999</v>
      </c>
      <c r="C2625">
        <v>-0.46790537815294397</v>
      </c>
      <c r="F2625" s="2">
        <v>2.0945871</v>
      </c>
      <c r="G2625">
        <f t="shared" si="40"/>
        <v>2.0492746250000002</v>
      </c>
      <c r="H2625">
        <v>0.41491489500572099</v>
      </c>
    </row>
    <row r="2626" spans="1:8" x14ac:dyDescent="0.25">
      <c r="A2626" s="2">
        <v>2.0500531</v>
      </c>
      <c r="B2626">
        <v>-1.8140559999999999</v>
      </c>
      <c r="C2626">
        <v>-0.39436775701744903</v>
      </c>
      <c r="F2626" s="2">
        <v>2.0953683999999999</v>
      </c>
      <c r="G2626">
        <f t="shared" si="40"/>
        <v>2.0500559250000001</v>
      </c>
      <c r="H2626">
        <v>0.33692048036245698</v>
      </c>
    </row>
    <row r="2627" spans="1:8" x14ac:dyDescent="0.25">
      <c r="A2627" s="2">
        <v>2.0508343999999998</v>
      </c>
      <c r="B2627">
        <v>-1.9181736</v>
      </c>
      <c r="C2627">
        <v>-0.28422885849655999</v>
      </c>
      <c r="F2627" s="2">
        <v>2.0961496999999998</v>
      </c>
      <c r="G2627">
        <f t="shared" ref="G2627:G2690" si="41">F2627-$F$2</f>
        <v>2.050837225</v>
      </c>
      <c r="H2627">
        <v>0.23275604689330601</v>
      </c>
    </row>
    <row r="2628" spans="1:8" x14ac:dyDescent="0.25">
      <c r="A2628" s="2">
        <v>2.0516157000000002</v>
      </c>
      <c r="B2628">
        <v>-2.0213480000000001</v>
      </c>
      <c r="C2628">
        <v>-0.186541824152677</v>
      </c>
      <c r="F2628" s="2">
        <v>2.0969310000000001</v>
      </c>
      <c r="G2628">
        <f t="shared" si="41"/>
        <v>2.0516185250000003</v>
      </c>
      <c r="H2628">
        <v>0.129844869415633</v>
      </c>
    </row>
    <row r="2629" spans="1:8" x14ac:dyDescent="0.25">
      <c r="A2629" s="2">
        <v>2.052397</v>
      </c>
      <c r="B2629">
        <v>-2.0997856000000001</v>
      </c>
      <c r="C2629">
        <v>-0.105129852629925</v>
      </c>
      <c r="F2629" s="2">
        <v>2.0977123</v>
      </c>
      <c r="G2629">
        <f t="shared" si="41"/>
        <v>2.0523998250000002</v>
      </c>
      <c r="H2629">
        <v>5.1700327536729103E-2</v>
      </c>
    </row>
    <row r="2630" spans="1:8" x14ac:dyDescent="0.25">
      <c r="A2630" s="2">
        <v>2.0531782999999999</v>
      </c>
      <c r="B2630">
        <v>-2.1834666999999999</v>
      </c>
      <c r="C2630">
        <v>-1.0084022566679601E-2</v>
      </c>
      <c r="F2630" s="2">
        <v>2.0984935999999998</v>
      </c>
      <c r="G2630">
        <f t="shared" si="41"/>
        <v>2.0531811250000001</v>
      </c>
      <c r="H2630">
        <v>-3.1843760725787602E-2</v>
      </c>
    </row>
    <row r="2631" spans="1:8" x14ac:dyDescent="0.25">
      <c r="A2631" s="2">
        <v>2.0539596000000002</v>
      </c>
      <c r="B2631">
        <v>-2.2927190999999998</v>
      </c>
      <c r="C2631">
        <v>9.0952352304147402E-2</v>
      </c>
      <c r="F2631" s="2">
        <v>2.0992749000000002</v>
      </c>
      <c r="G2631">
        <f t="shared" si="41"/>
        <v>2.0539624250000004</v>
      </c>
      <c r="H2631">
        <v>-0.141118879393203</v>
      </c>
    </row>
    <row r="2632" spans="1:8" x14ac:dyDescent="0.25">
      <c r="A2632" s="2">
        <v>2.0547409000000001</v>
      </c>
      <c r="B2632">
        <v>-2.4016407000000002</v>
      </c>
      <c r="C2632">
        <v>0.19816730274897701</v>
      </c>
      <c r="F2632" s="2">
        <v>2.1000562</v>
      </c>
      <c r="G2632">
        <f t="shared" si="41"/>
        <v>2.0547437250000002</v>
      </c>
      <c r="H2632">
        <v>-0.25024959404418401</v>
      </c>
    </row>
    <row r="2633" spans="1:8" x14ac:dyDescent="0.25">
      <c r="A2633" s="2">
        <v>2.0555222</v>
      </c>
      <c r="B2633">
        <v>-2.5073675999999998</v>
      </c>
      <c r="C2633">
        <v>0.297150990341215</v>
      </c>
      <c r="F2633" s="2">
        <v>2.1008374999999999</v>
      </c>
      <c r="G2633">
        <f t="shared" si="41"/>
        <v>2.0555250250000001</v>
      </c>
      <c r="H2633">
        <v>-0.35581303153100202</v>
      </c>
    </row>
    <row r="2634" spans="1:8" x14ac:dyDescent="0.25">
      <c r="A2634" s="2">
        <v>2.0563034999999998</v>
      </c>
      <c r="B2634">
        <v>-2.5845912000000002</v>
      </c>
      <c r="C2634">
        <v>0.40305477317125199</v>
      </c>
      <c r="F2634" s="2">
        <v>2.1016187999999998</v>
      </c>
      <c r="G2634">
        <f t="shared" si="41"/>
        <v>2.056306325</v>
      </c>
      <c r="H2634">
        <v>-0.43320352039411802</v>
      </c>
    </row>
    <row r="2635" spans="1:8" x14ac:dyDescent="0.25">
      <c r="A2635" s="2">
        <v>2.0570848000000002</v>
      </c>
      <c r="B2635">
        <v>-2.6305044</v>
      </c>
      <c r="C2635">
        <v>0.45932781805685502</v>
      </c>
      <c r="F2635" s="2">
        <v>2.1024001000000001</v>
      </c>
      <c r="G2635">
        <f t="shared" si="41"/>
        <v>2.0570876250000003</v>
      </c>
      <c r="H2635">
        <v>-0.47855426088068198</v>
      </c>
    </row>
    <row r="2636" spans="1:8" x14ac:dyDescent="0.25">
      <c r="A2636" s="2">
        <v>2.0578661</v>
      </c>
      <c r="B2636">
        <v>-2.6881002999999999</v>
      </c>
      <c r="C2636">
        <v>0.49351682803591101</v>
      </c>
      <c r="F2636" s="2">
        <v>2.1031814</v>
      </c>
      <c r="G2636">
        <f t="shared" si="41"/>
        <v>2.0578689250000002</v>
      </c>
      <c r="H2636">
        <v>-0.53550211220412702</v>
      </c>
    </row>
    <row r="2637" spans="1:8" x14ac:dyDescent="0.25">
      <c r="A2637" s="2">
        <v>2.0586473999999999</v>
      </c>
      <c r="B2637">
        <v>-2.7283590000000002</v>
      </c>
      <c r="C2637">
        <v>0.547314477174485</v>
      </c>
      <c r="F2637" s="2">
        <v>2.1039626999999999</v>
      </c>
      <c r="G2637">
        <f t="shared" si="41"/>
        <v>2.0586502250000001</v>
      </c>
      <c r="H2637">
        <v>-0.57574432590334201</v>
      </c>
    </row>
    <row r="2638" spans="1:8" x14ac:dyDescent="0.25">
      <c r="A2638" s="2">
        <v>2.0594286999999998</v>
      </c>
      <c r="B2638">
        <v>-2.7638438000000001</v>
      </c>
      <c r="C2638">
        <v>0.59728052465325199</v>
      </c>
      <c r="F2638" s="2">
        <v>2.1047440000000002</v>
      </c>
      <c r="G2638">
        <f t="shared" si="41"/>
        <v>2.0594315250000004</v>
      </c>
      <c r="H2638">
        <v>-0.61108855413300101</v>
      </c>
    </row>
    <row r="2639" spans="1:8" x14ac:dyDescent="0.25">
      <c r="A2639" s="2">
        <v>2.0602100000000001</v>
      </c>
      <c r="B2639">
        <v>-2.7825451000000001</v>
      </c>
      <c r="C2639">
        <v>0.63789504964293198</v>
      </c>
      <c r="F2639" s="2">
        <v>2.1055253</v>
      </c>
      <c r="G2639">
        <f t="shared" si="41"/>
        <v>2.0602128250000002</v>
      </c>
      <c r="H2639">
        <v>-0.62970127270500298</v>
      </c>
    </row>
    <row r="2640" spans="1:8" x14ac:dyDescent="0.25">
      <c r="A2640" s="2">
        <v>2.0609913</v>
      </c>
      <c r="B2640">
        <v>-2.7773013</v>
      </c>
      <c r="C2640">
        <v>0.641265352635078</v>
      </c>
      <c r="F2640" s="2">
        <v>2.1063065999999999</v>
      </c>
      <c r="G2640">
        <f t="shared" si="41"/>
        <v>2.0609941250000001</v>
      </c>
      <c r="H2640">
        <v>-0.62385251048095702</v>
      </c>
    </row>
    <row r="2641" spans="1:8" x14ac:dyDescent="0.25">
      <c r="A2641" s="2">
        <v>2.0617725999999998</v>
      </c>
      <c r="B2641">
        <v>-2.7355529999999999</v>
      </c>
      <c r="C2641">
        <v>0.600479928806815</v>
      </c>
      <c r="F2641" s="2">
        <v>2.1070878999999998</v>
      </c>
      <c r="G2641">
        <f t="shared" si="41"/>
        <v>2.061775425</v>
      </c>
      <c r="H2641">
        <v>-0.58118826693895298</v>
      </c>
    </row>
    <row r="2642" spans="1:8" x14ac:dyDescent="0.25">
      <c r="A2642" s="2">
        <v>2.0625539000000002</v>
      </c>
      <c r="B2642">
        <v>-2.6876484999999999</v>
      </c>
      <c r="C2642">
        <v>0.55985766021452399</v>
      </c>
      <c r="F2642" s="2">
        <v>2.1078690999999998</v>
      </c>
      <c r="G2642">
        <f t="shared" si="41"/>
        <v>2.062556625</v>
      </c>
      <c r="H2642">
        <v>-0.53260281630337103</v>
      </c>
    </row>
    <row r="2643" spans="1:8" x14ac:dyDescent="0.25">
      <c r="A2643" s="2">
        <v>2.0633352</v>
      </c>
      <c r="B2643">
        <v>-2.6359610999999998</v>
      </c>
      <c r="C2643">
        <v>0.50523783978784698</v>
      </c>
      <c r="F2643" s="2">
        <v>2.1086504000000001</v>
      </c>
      <c r="G2643">
        <f t="shared" si="41"/>
        <v>2.0633379250000004</v>
      </c>
      <c r="H2643">
        <v>-0.48008894845460498</v>
      </c>
    </row>
    <row r="2644" spans="1:8" x14ac:dyDescent="0.25">
      <c r="A2644" s="2">
        <v>2.0641164999999999</v>
      </c>
      <c r="B2644">
        <v>-2.5820295999999998</v>
      </c>
      <c r="C2644">
        <v>0.45081026932504398</v>
      </c>
      <c r="F2644" s="2">
        <v>2.1094317</v>
      </c>
      <c r="G2644">
        <f t="shared" si="41"/>
        <v>2.0641192250000002</v>
      </c>
      <c r="H2644">
        <v>-0.42563171417468998</v>
      </c>
    </row>
    <row r="2645" spans="1:8" x14ac:dyDescent="0.25">
      <c r="A2645" s="2">
        <v>2.0648977999999998</v>
      </c>
      <c r="B2645">
        <v>-2.5180832999999998</v>
      </c>
      <c r="C2645">
        <v>0.40172050833983403</v>
      </c>
      <c r="F2645" s="2">
        <v>2.1102129999999999</v>
      </c>
      <c r="G2645">
        <f t="shared" si="41"/>
        <v>2.0649005250000001</v>
      </c>
      <c r="H2645">
        <v>-0.36108856793904198</v>
      </c>
    </row>
    <row r="2646" spans="1:8" x14ac:dyDescent="0.25">
      <c r="A2646" s="2">
        <v>2.0656791000000001</v>
      </c>
      <c r="B2646">
        <v>-2.4141406999999999</v>
      </c>
      <c r="C2646">
        <v>0.32554877140711702</v>
      </c>
      <c r="F2646" s="2">
        <v>2.1109943000000002</v>
      </c>
      <c r="G2646">
        <f t="shared" si="41"/>
        <v>2.0656818250000004</v>
      </c>
      <c r="H2646">
        <v>-0.25631198196475802</v>
      </c>
    </row>
    <row r="2647" spans="1:8" x14ac:dyDescent="0.25">
      <c r="A2647" s="2">
        <v>2.0664604</v>
      </c>
      <c r="B2647">
        <v>-2.3113222000000002</v>
      </c>
      <c r="C2647">
        <v>0.22389189147062499</v>
      </c>
      <c r="F2647" s="2">
        <v>2.1117756000000001</v>
      </c>
      <c r="G2647">
        <f t="shared" si="41"/>
        <v>2.0664631250000003</v>
      </c>
      <c r="H2647">
        <v>-0.15242432712581</v>
      </c>
    </row>
    <row r="2648" spans="1:8" x14ac:dyDescent="0.25">
      <c r="A2648" s="2">
        <v>2.0672416999999998</v>
      </c>
      <c r="B2648">
        <v>-2.2154829999999999</v>
      </c>
      <c r="C2648">
        <v>0.10041662801474401</v>
      </c>
      <c r="F2648" s="2">
        <v>2.1125569</v>
      </c>
      <c r="G2648">
        <f t="shared" si="41"/>
        <v>2.0672444250000002</v>
      </c>
      <c r="H2648">
        <v>-5.53439270835182E-2</v>
      </c>
    </row>
    <row r="2649" spans="1:8" x14ac:dyDescent="0.25">
      <c r="A2649" s="2">
        <v>2.0680230000000002</v>
      </c>
      <c r="B2649">
        <v>-2.1094916000000001</v>
      </c>
      <c r="C2649">
        <v>5.32576427936572E-3</v>
      </c>
      <c r="F2649" s="2">
        <v>2.1133381999999998</v>
      </c>
      <c r="G2649">
        <f t="shared" si="41"/>
        <v>2.068025725</v>
      </c>
      <c r="H2649">
        <v>5.1506361851811198E-2</v>
      </c>
    </row>
    <row r="2650" spans="1:8" x14ac:dyDescent="0.25">
      <c r="A2650" s="2">
        <v>2.0688043</v>
      </c>
      <c r="B2650">
        <v>-2.0338042000000001</v>
      </c>
      <c r="C2650">
        <v>-0.106569377982451</v>
      </c>
      <c r="F2650" s="2">
        <v>2.1141195000000002</v>
      </c>
      <c r="G2650">
        <f t="shared" si="41"/>
        <v>2.0688070250000004</v>
      </c>
      <c r="H2650">
        <v>0.12835858986437701</v>
      </c>
    </row>
    <row r="2651" spans="1:8" x14ac:dyDescent="0.25">
      <c r="A2651" s="2">
        <v>2.0695855999999999</v>
      </c>
      <c r="B2651">
        <v>-1.9408505</v>
      </c>
      <c r="C2651">
        <v>-0.180957155766063</v>
      </c>
      <c r="F2651" s="2">
        <v>2.1149008</v>
      </c>
      <c r="G2651">
        <f t="shared" si="41"/>
        <v>2.0695883250000002</v>
      </c>
      <c r="H2651">
        <v>0.221962431605746</v>
      </c>
    </row>
    <row r="2652" spans="1:8" x14ac:dyDescent="0.25">
      <c r="A2652" s="2">
        <v>2.0703668999999998</v>
      </c>
      <c r="B2652">
        <v>-1.854206</v>
      </c>
      <c r="C2652">
        <v>-0.250976951531522</v>
      </c>
      <c r="F2652" s="2">
        <v>2.1156820999999999</v>
      </c>
      <c r="G2652">
        <f t="shared" si="41"/>
        <v>2.0703696250000001</v>
      </c>
      <c r="H2652">
        <v>0.30942656207814601</v>
      </c>
    </row>
    <row r="2653" spans="1:8" x14ac:dyDescent="0.25">
      <c r="A2653" s="2">
        <v>2.0711482000000001</v>
      </c>
      <c r="B2653">
        <v>-1.7537221000000001</v>
      </c>
      <c r="C2653">
        <v>-0.35184295032016799</v>
      </c>
      <c r="F2653" s="2">
        <v>2.1164634000000002</v>
      </c>
      <c r="G2653">
        <f t="shared" si="41"/>
        <v>2.0711509250000004</v>
      </c>
      <c r="H2653">
        <v>0.41119786018315901</v>
      </c>
    </row>
    <row r="2654" spans="1:8" x14ac:dyDescent="0.25">
      <c r="A2654" s="2">
        <v>2.0719295</v>
      </c>
      <c r="B2654">
        <v>-1.6772175</v>
      </c>
      <c r="C2654">
        <v>-0.44107949905392202</v>
      </c>
      <c r="F2654" s="2">
        <v>2.1172447000000001</v>
      </c>
      <c r="G2654">
        <f t="shared" si="41"/>
        <v>2.0719322250000003</v>
      </c>
      <c r="H2654">
        <v>0.48881123138140098</v>
      </c>
    </row>
    <row r="2655" spans="1:8" x14ac:dyDescent="0.25">
      <c r="A2655" s="2">
        <v>2.0727107999999999</v>
      </c>
      <c r="B2655">
        <v>-1.6310259</v>
      </c>
      <c r="C2655">
        <v>-0.52494858709969205</v>
      </c>
      <c r="F2655" s="2">
        <v>2.118026</v>
      </c>
      <c r="G2655">
        <f t="shared" si="41"/>
        <v>2.0727135250000002</v>
      </c>
      <c r="H2655">
        <v>0.53613102744182495</v>
      </c>
    </row>
    <row r="2656" spans="1:8" x14ac:dyDescent="0.25">
      <c r="A2656" s="2">
        <v>2.0734921000000002</v>
      </c>
      <c r="B2656">
        <v>-1.5956249</v>
      </c>
      <c r="C2656">
        <v>-0.56398251873784599</v>
      </c>
      <c r="F2656" s="2">
        <v>2.1188072999999998</v>
      </c>
      <c r="G2656">
        <f t="shared" si="41"/>
        <v>2.073494825</v>
      </c>
      <c r="H2656">
        <v>0.57217971135895696</v>
      </c>
    </row>
    <row r="2657" spans="1:8" x14ac:dyDescent="0.25">
      <c r="A2657" s="2">
        <v>2.0742733000000002</v>
      </c>
      <c r="B2657">
        <v>-1.5890373</v>
      </c>
      <c r="C2657">
        <v>-0.57836652895950003</v>
      </c>
      <c r="F2657" s="2">
        <v>2.1195886000000002</v>
      </c>
      <c r="G2657">
        <f t="shared" si="41"/>
        <v>2.0742761250000004</v>
      </c>
      <c r="H2657">
        <v>0.57943523042076295</v>
      </c>
    </row>
    <row r="2658" spans="1:8" x14ac:dyDescent="0.25">
      <c r="A2658" s="2">
        <v>2.0750546000000001</v>
      </c>
      <c r="B2658">
        <v>-1.5714675</v>
      </c>
      <c r="C2658">
        <v>-0.59782526541243397</v>
      </c>
      <c r="F2658" s="2">
        <v>2.1203699</v>
      </c>
      <c r="G2658">
        <f t="shared" si="41"/>
        <v>2.0750574250000002</v>
      </c>
      <c r="H2658">
        <v>0.59789694510087699</v>
      </c>
    </row>
    <row r="2659" spans="1:8" x14ac:dyDescent="0.25">
      <c r="A2659" s="2">
        <v>2.0758359</v>
      </c>
      <c r="B2659">
        <v>-1.5584471</v>
      </c>
      <c r="C2659">
        <v>-0.61505848945558195</v>
      </c>
      <c r="F2659" s="2">
        <v>2.1211511999999999</v>
      </c>
      <c r="G2659">
        <f t="shared" si="41"/>
        <v>2.0758387250000001</v>
      </c>
      <c r="H2659">
        <v>0.61191502506282103</v>
      </c>
    </row>
    <row r="2660" spans="1:8" x14ac:dyDescent="0.25">
      <c r="A2660" s="2">
        <v>2.0766171999999998</v>
      </c>
      <c r="B2660">
        <v>-1.5775349000000001</v>
      </c>
      <c r="C2660">
        <v>-0.61987083206061599</v>
      </c>
      <c r="F2660" s="2">
        <v>2.1219325000000002</v>
      </c>
      <c r="G2660">
        <f t="shared" si="41"/>
        <v>2.0766200250000004</v>
      </c>
      <c r="H2660">
        <v>0.59388111128305998</v>
      </c>
    </row>
    <row r="2661" spans="1:8" x14ac:dyDescent="0.25">
      <c r="A2661" s="2">
        <v>2.0773985000000001</v>
      </c>
      <c r="B2661">
        <v>-1.6096303000000001</v>
      </c>
      <c r="C2661">
        <v>-0.59838064650744704</v>
      </c>
      <c r="F2661" s="2">
        <v>2.1227138000000001</v>
      </c>
      <c r="G2661">
        <f t="shared" si="41"/>
        <v>2.0774013250000003</v>
      </c>
      <c r="H2661">
        <v>0.56242071081721701</v>
      </c>
    </row>
    <row r="2662" spans="1:8" x14ac:dyDescent="0.25">
      <c r="A2662" s="2">
        <v>2.0781798</v>
      </c>
      <c r="B2662">
        <v>-1.6710578</v>
      </c>
      <c r="C2662">
        <v>-0.54961603263373104</v>
      </c>
      <c r="F2662" s="2">
        <v>2.1234951</v>
      </c>
      <c r="G2662">
        <f t="shared" si="41"/>
        <v>2.0781826250000002</v>
      </c>
      <c r="H2662">
        <v>0.50149669233771899</v>
      </c>
    </row>
    <row r="2663" spans="1:8" x14ac:dyDescent="0.25">
      <c r="A2663" s="2">
        <v>2.0789610999999999</v>
      </c>
      <c r="B2663">
        <v>-1.7471038999999999</v>
      </c>
      <c r="C2663">
        <v>-0.467656784649503</v>
      </c>
      <c r="F2663" s="2">
        <v>2.1242763999999998</v>
      </c>
      <c r="G2663">
        <f t="shared" si="41"/>
        <v>2.078963925</v>
      </c>
      <c r="H2663">
        <v>0.42570864112506401</v>
      </c>
    </row>
    <row r="2664" spans="1:8" x14ac:dyDescent="0.25">
      <c r="A2664" s="2">
        <v>2.0797424000000002</v>
      </c>
      <c r="B2664">
        <v>-1.8294219</v>
      </c>
      <c r="C2664">
        <v>-0.39343731239653401</v>
      </c>
      <c r="F2664" s="2">
        <v>2.1250577000000002</v>
      </c>
      <c r="G2664">
        <f t="shared" si="41"/>
        <v>2.0797452250000004</v>
      </c>
      <c r="H2664">
        <v>0.34383944901355201</v>
      </c>
    </row>
    <row r="2665" spans="1:8" x14ac:dyDescent="0.25">
      <c r="A2665" s="2">
        <v>2.0805237000000001</v>
      </c>
      <c r="B2665">
        <v>-1.9065236999999999</v>
      </c>
      <c r="C2665">
        <v>-0.32296074803760799</v>
      </c>
      <c r="F2665" s="2">
        <v>2.125839</v>
      </c>
      <c r="G2665">
        <f t="shared" si="41"/>
        <v>2.0805265250000002</v>
      </c>
      <c r="H2665">
        <v>0.26768914900040802</v>
      </c>
    </row>
    <row r="2666" spans="1:8" x14ac:dyDescent="0.25">
      <c r="A2666" s="2">
        <v>2.081305</v>
      </c>
      <c r="B2666">
        <v>-1.9805083000000001</v>
      </c>
      <c r="C2666">
        <v>-0.22442556462386701</v>
      </c>
      <c r="F2666" s="2">
        <v>2.1266202999999999</v>
      </c>
      <c r="G2666">
        <f t="shared" si="41"/>
        <v>2.0813078250000001</v>
      </c>
      <c r="H2666">
        <v>0.19423302196460501</v>
      </c>
    </row>
    <row r="2667" spans="1:8" x14ac:dyDescent="0.25">
      <c r="A2667" s="2">
        <v>2.0820862999999998</v>
      </c>
      <c r="B2667">
        <v>-2.0905673999999999</v>
      </c>
      <c r="C2667">
        <v>-0.14869244353925801</v>
      </c>
      <c r="F2667" s="2">
        <v>2.1274015999999998</v>
      </c>
      <c r="G2667">
        <f t="shared" si="41"/>
        <v>2.082089125</v>
      </c>
      <c r="H2667">
        <v>8.4779715709298001E-2</v>
      </c>
    </row>
    <row r="2668" spans="1:8" x14ac:dyDescent="0.25">
      <c r="A2668" s="2">
        <v>2.0828676000000002</v>
      </c>
      <c r="B2668">
        <v>-2.1987177999999998</v>
      </c>
      <c r="C2668">
        <v>-5.0561087134044898E-2</v>
      </c>
      <c r="F2668" s="2">
        <v>2.1281829000000001</v>
      </c>
      <c r="G2668">
        <f t="shared" si="41"/>
        <v>2.0828704250000003</v>
      </c>
      <c r="H2668">
        <v>-2.2897056017773101E-2</v>
      </c>
    </row>
    <row r="2669" spans="1:8" x14ac:dyDescent="0.25">
      <c r="A2669" s="2">
        <v>2.0836489</v>
      </c>
      <c r="B2669">
        <v>-2.3050628</v>
      </c>
      <c r="C2669">
        <v>7.5318496816953406E-2</v>
      </c>
      <c r="F2669" s="2">
        <v>2.1289642</v>
      </c>
      <c r="G2669">
        <f t="shared" si="41"/>
        <v>2.0836517250000002</v>
      </c>
      <c r="H2669">
        <v>-0.12911988821581699</v>
      </c>
    </row>
    <row r="2670" spans="1:8" x14ac:dyDescent="0.25">
      <c r="A2670" s="2">
        <v>2.0844301999999999</v>
      </c>
      <c r="B2670">
        <v>-2.3955611999999999</v>
      </c>
      <c r="C2670">
        <v>0.18906435958057299</v>
      </c>
      <c r="F2670" s="2">
        <v>2.1297454999999998</v>
      </c>
      <c r="G2670">
        <f t="shared" si="41"/>
        <v>2.0844330250000001</v>
      </c>
      <c r="H2670">
        <v>-0.21914364176377599</v>
      </c>
    </row>
    <row r="2671" spans="1:8" x14ac:dyDescent="0.25">
      <c r="A2671" s="2">
        <v>2.0852115000000002</v>
      </c>
      <c r="B2671">
        <v>-2.4857585000000002</v>
      </c>
      <c r="C2671">
        <v>0.269180920160283</v>
      </c>
      <c r="F2671" s="2">
        <v>2.1305268000000002</v>
      </c>
      <c r="G2671">
        <f t="shared" si="41"/>
        <v>2.0852143250000004</v>
      </c>
      <c r="H2671">
        <v>-0.30840368944347901</v>
      </c>
    </row>
    <row r="2672" spans="1:8" x14ac:dyDescent="0.25">
      <c r="A2672" s="2">
        <v>2.0859928000000001</v>
      </c>
      <c r="B2672">
        <v>-2.5689261000000001</v>
      </c>
      <c r="C2672">
        <v>0.33857156248249898</v>
      </c>
      <c r="F2672" s="2">
        <v>2.1313081</v>
      </c>
      <c r="G2672">
        <f t="shared" si="41"/>
        <v>2.0859956250000002</v>
      </c>
      <c r="H2672">
        <v>-0.39059642048365301</v>
      </c>
    </row>
    <row r="2673" spans="1:8" x14ac:dyDescent="0.25">
      <c r="A2673" s="2">
        <v>2.0867741</v>
      </c>
      <c r="B2673">
        <v>-2.6334407</v>
      </c>
      <c r="C2673">
        <v>0.416103042673515</v>
      </c>
      <c r="F2673" s="2">
        <v>2.1320893999999999</v>
      </c>
      <c r="G2673">
        <f t="shared" si="41"/>
        <v>2.0867769250000001</v>
      </c>
      <c r="H2673">
        <v>-0.45455030793432799</v>
      </c>
    </row>
    <row r="2674" spans="1:8" x14ac:dyDescent="0.25">
      <c r="A2674" s="2">
        <v>2.0875553999999998</v>
      </c>
      <c r="B2674">
        <v>-2.7107971000000002</v>
      </c>
      <c r="C2674">
        <v>0.49475978135316001</v>
      </c>
      <c r="F2674" s="2">
        <v>2.1328706999999998</v>
      </c>
      <c r="G2674">
        <f t="shared" si="41"/>
        <v>2.087558225</v>
      </c>
      <c r="H2674">
        <v>-0.53157827142483205</v>
      </c>
    </row>
    <row r="2675" spans="1:8" x14ac:dyDescent="0.25">
      <c r="A2675" s="2">
        <v>2.0883367000000002</v>
      </c>
      <c r="B2675">
        <v>-2.7632020000000002</v>
      </c>
      <c r="C2675">
        <v>0.55870084208023296</v>
      </c>
      <c r="F2675" s="2">
        <v>2.1336520000000001</v>
      </c>
      <c r="G2675">
        <f t="shared" si="41"/>
        <v>2.0883395250000003</v>
      </c>
      <c r="H2675">
        <v>-0.58341931427723004</v>
      </c>
    </row>
    <row r="2676" spans="1:8" x14ac:dyDescent="0.25">
      <c r="A2676" s="2">
        <v>2.089118</v>
      </c>
      <c r="B2676">
        <v>-2.7916853000000001</v>
      </c>
      <c r="C2676">
        <v>0.60678496346604205</v>
      </c>
      <c r="F2676" s="2">
        <v>2.1344333</v>
      </c>
      <c r="G2676">
        <f t="shared" si="41"/>
        <v>2.0891208250000002</v>
      </c>
      <c r="H2676">
        <v>-0.61104109393851702</v>
      </c>
    </row>
    <row r="2677" spans="1:8" x14ac:dyDescent="0.25">
      <c r="A2677" s="2">
        <v>2.0898992999999999</v>
      </c>
      <c r="B2677">
        <v>-2.8022618000000001</v>
      </c>
      <c r="C2677">
        <v>0.61287877092184795</v>
      </c>
      <c r="F2677" s="2">
        <v>2.1352145999999999</v>
      </c>
      <c r="G2677">
        <f t="shared" si="41"/>
        <v>2.0899021250000001</v>
      </c>
      <c r="H2677">
        <v>-0.62052719959123903</v>
      </c>
    </row>
    <row r="2678" spans="1:8" x14ac:dyDescent="0.25">
      <c r="A2678" s="2">
        <v>2.0906805999999998</v>
      </c>
      <c r="B2678">
        <v>-2.7873516</v>
      </c>
      <c r="C2678">
        <v>0.60312038932604595</v>
      </c>
      <c r="F2678" s="2">
        <v>2.1359959000000002</v>
      </c>
      <c r="G2678">
        <f t="shared" si="41"/>
        <v>2.0906834250000004</v>
      </c>
      <c r="H2678">
        <v>-0.604464545597307</v>
      </c>
    </row>
    <row r="2679" spans="1:8" x14ac:dyDescent="0.25">
      <c r="A2679" s="2">
        <v>2.0914619000000001</v>
      </c>
      <c r="B2679">
        <v>-2.7641561000000001</v>
      </c>
      <c r="C2679">
        <v>0.58391356859270205</v>
      </c>
      <c r="F2679" s="2">
        <v>2.1367772</v>
      </c>
      <c r="G2679">
        <f t="shared" si="41"/>
        <v>2.0914647250000002</v>
      </c>
      <c r="H2679">
        <v>-0.58013221488091404</v>
      </c>
    </row>
    <row r="2680" spans="1:8" x14ac:dyDescent="0.25">
      <c r="A2680" s="2">
        <v>2.0922432</v>
      </c>
      <c r="B2680">
        <v>-2.7362896999999999</v>
      </c>
      <c r="C2680">
        <v>0.55664647081282803</v>
      </c>
      <c r="F2680" s="2">
        <v>2.1375584999999999</v>
      </c>
      <c r="G2680">
        <f t="shared" si="41"/>
        <v>2.0922460250000001</v>
      </c>
      <c r="H2680">
        <v>-0.55134065484149897</v>
      </c>
    </row>
    <row r="2681" spans="1:8" x14ac:dyDescent="0.25">
      <c r="A2681" s="2">
        <v>2.0930244999999998</v>
      </c>
      <c r="B2681">
        <v>-2.7110381000000001</v>
      </c>
      <c r="C2681">
        <v>0.52816062962292698</v>
      </c>
      <c r="F2681" s="2">
        <v>2.1383397999999998</v>
      </c>
      <c r="G2681">
        <f t="shared" si="41"/>
        <v>2.093027325</v>
      </c>
      <c r="H2681">
        <v>-0.52523483756879097</v>
      </c>
    </row>
    <row r="2682" spans="1:8" x14ac:dyDescent="0.25">
      <c r="A2682" s="2">
        <v>2.0938058000000002</v>
      </c>
      <c r="B2682">
        <v>-2.6372154000000001</v>
      </c>
      <c r="C2682">
        <v>0.48393879045131</v>
      </c>
      <c r="F2682" s="2">
        <v>2.1391211000000001</v>
      </c>
      <c r="G2682">
        <f t="shared" si="41"/>
        <v>2.0938086250000003</v>
      </c>
      <c r="H2682">
        <v>-0.45046967077480299</v>
      </c>
    </row>
    <row r="2683" spans="1:8" x14ac:dyDescent="0.25">
      <c r="A2683" s="2">
        <v>2.0945871</v>
      </c>
      <c r="B2683">
        <v>-2.5561869000000002</v>
      </c>
      <c r="C2683">
        <v>0.41491489500572099</v>
      </c>
      <c r="F2683" s="2">
        <v>2.1399024</v>
      </c>
      <c r="G2683">
        <f t="shared" si="41"/>
        <v>2.0945899250000002</v>
      </c>
      <c r="H2683">
        <v>-0.36832930738145497</v>
      </c>
    </row>
    <row r="2684" spans="1:8" x14ac:dyDescent="0.25">
      <c r="A2684" s="2">
        <v>2.0953683999999999</v>
      </c>
      <c r="B2684">
        <v>-2.4654514999999999</v>
      </c>
      <c r="C2684">
        <v>0.33692048036245698</v>
      </c>
      <c r="F2684" s="2">
        <v>2.1406836999999999</v>
      </c>
      <c r="G2684">
        <f t="shared" si="41"/>
        <v>2.0953712250000001</v>
      </c>
      <c r="H2684">
        <v>-0.276284012512091</v>
      </c>
    </row>
    <row r="2685" spans="1:8" x14ac:dyDescent="0.25">
      <c r="A2685" s="2">
        <v>2.0961496999999998</v>
      </c>
      <c r="B2685">
        <v>-2.3773936999999998</v>
      </c>
      <c r="C2685">
        <v>0.23275604689330601</v>
      </c>
      <c r="F2685" s="2">
        <v>2.1414648999999999</v>
      </c>
      <c r="G2685">
        <f t="shared" si="41"/>
        <v>2.0961524250000001</v>
      </c>
      <c r="H2685">
        <v>-0.18698762394412199</v>
      </c>
    </row>
    <row r="2686" spans="1:8" x14ac:dyDescent="0.25">
      <c r="A2686" s="2">
        <v>2.0969310000000001</v>
      </c>
      <c r="B2686">
        <v>-2.2977080000000001</v>
      </c>
      <c r="C2686">
        <v>0.129844869415633</v>
      </c>
      <c r="F2686" s="2">
        <v>2.1422462000000002</v>
      </c>
      <c r="G2686">
        <f t="shared" si="41"/>
        <v>2.0969337250000004</v>
      </c>
      <c r="H2686">
        <v>-0.106200045095228</v>
      </c>
    </row>
    <row r="2687" spans="1:8" x14ac:dyDescent="0.25">
      <c r="A2687" s="2">
        <v>2.0977123</v>
      </c>
      <c r="B2687">
        <v>-2.2001240000000002</v>
      </c>
      <c r="C2687">
        <v>5.1700327536729103E-2</v>
      </c>
      <c r="F2687" s="2">
        <v>2.1430275000000001</v>
      </c>
      <c r="G2687">
        <f t="shared" si="41"/>
        <v>2.0977150250000003</v>
      </c>
      <c r="H2687">
        <v>-7.7878644981321798E-3</v>
      </c>
    </row>
    <row r="2688" spans="1:8" x14ac:dyDescent="0.25">
      <c r="A2688" s="2">
        <v>2.0984935999999998</v>
      </c>
      <c r="B2688">
        <v>-2.1013787000000002</v>
      </c>
      <c r="C2688">
        <v>-3.1843760725787602E-2</v>
      </c>
      <c r="F2688" s="2">
        <v>2.1438088</v>
      </c>
      <c r="G2688">
        <f t="shared" si="41"/>
        <v>2.0984963250000002</v>
      </c>
      <c r="H2688">
        <v>9.2074836381983494E-2</v>
      </c>
    </row>
    <row r="2689" spans="1:8" x14ac:dyDescent="0.25">
      <c r="A2689" s="2">
        <v>2.0992749000000002</v>
      </c>
      <c r="B2689">
        <v>-1.9967054</v>
      </c>
      <c r="C2689">
        <v>-0.141118879393203</v>
      </c>
      <c r="F2689" s="2">
        <v>2.1445900999999998</v>
      </c>
      <c r="G2689">
        <f t="shared" si="41"/>
        <v>2.099277625</v>
      </c>
      <c r="H2689">
        <v>0.19804397501725199</v>
      </c>
    </row>
    <row r="2690" spans="1:8" x14ac:dyDescent="0.25">
      <c r="A2690" s="2">
        <v>2.1000562</v>
      </c>
      <c r="B2690">
        <v>-1.8881869</v>
      </c>
      <c r="C2690">
        <v>-0.25024959404418401</v>
      </c>
      <c r="F2690" s="2">
        <v>2.1453714000000002</v>
      </c>
      <c r="G2690">
        <f t="shared" si="41"/>
        <v>2.1000589250000004</v>
      </c>
      <c r="H2690">
        <v>0.30775307993109102</v>
      </c>
    </row>
    <row r="2691" spans="1:8" x14ac:dyDescent="0.25">
      <c r="A2691" s="2">
        <v>2.1008374999999999</v>
      </c>
      <c r="B2691">
        <v>-1.8169938000000001</v>
      </c>
      <c r="C2691">
        <v>-0.35581303153100202</v>
      </c>
      <c r="F2691" s="2">
        <v>2.1461527</v>
      </c>
      <c r="G2691">
        <f t="shared" ref="G2691:G2754" si="42">F2691-$F$2</f>
        <v>2.1008402250000002</v>
      </c>
      <c r="H2691">
        <v>0.38009021693294998</v>
      </c>
    </row>
    <row r="2692" spans="1:8" x14ac:dyDescent="0.25">
      <c r="A2692" s="2">
        <v>2.1016187999999998</v>
      </c>
      <c r="B2692">
        <v>-1.7384658</v>
      </c>
      <c r="C2692">
        <v>-0.43320352039411802</v>
      </c>
      <c r="F2692" s="2">
        <v>2.1469339999999999</v>
      </c>
      <c r="G2692">
        <f t="shared" si="42"/>
        <v>2.1016215250000001</v>
      </c>
      <c r="H2692">
        <v>0.459488979771912</v>
      </c>
    </row>
    <row r="2693" spans="1:8" x14ac:dyDescent="0.25">
      <c r="A2693" s="2">
        <v>2.1024001000000001</v>
      </c>
      <c r="B2693">
        <v>-1.6963325</v>
      </c>
      <c r="C2693">
        <v>-0.47855426088068198</v>
      </c>
      <c r="F2693" s="2">
        <v>2.1477153000000002</v>
      </c>
      <c r="G2693">
        <f t="shared" si="42"/>
        <v>2.1024028250000004</v>
      </c>
      <c r="H2693">
        <v>0.502089450174112</v>
      </c>
    </row>
    <row r="2694" spans="1:8" x14ac:dyDescent="0.25">
      <c r="A2694" s="2">
        <v>2.1031814</v>
      </c>
      <c r="B2694">
        <v>-1.6605346999999999</v>
      </c>
      <c r="C2694">
        <v>-0.53550211220412702</v>
      </c>
      <c r="F2694" s="2">
        <v>2.1484966000000001</v>
      </c>
      <c r="G2694">
        <f t="shared" si="42"/>
        <v>2.1031841250000003</v>
      </c>
      <c r="H2694">
        <v>0.53874572800833398</v>
      </c>
    </row>
    <row r="2695" spans="1:8" x14ac:dyDescent="0.25">
      <c r="A2695" s="2">
        <v>2.1039626999999999</v>
      </c>
      <c r="B2695">
        <v>-1.6090426</v>
      </c>
      <c r="C2695">
        <v>-0.57574432590334201</v>
      </c>
      <c r="F2695" s="2">
        <v>2.1492779</v>
      </c>
      <c r="G2695">
        <f t="shared" si="42"/>
        <v>2.1039654250000002</v>
      </c>
      <c r="H2695">
        <v>0.59115044669595596</v>
      </c>
    </row>
    <row r="2696" spans="1:8" x14ac:dyDescent="0.25">
      <c r="A2696" s="2">
        <v>2.1047440000000002</v>
      </c>
      <c r="B2696">
        <v>-1.5898321</v>
      </c>
      <c r="C2696">
        <v>-0.61108855413300101</v>
      </c>
      <c r="F2696" s="2">
        <v>2.1500591999999998</v>
      </c>
      <c r="G2696">
        <f t="shared" si="42"/>
        <v>2.104746725</v>
      </c>
      <c r="H2696">
        <v>0.61106450079296504</v>
      </c>
    </row>
    <row r="2697" spans="1:8" x14ac:dyDescent="0.25">
      <c r="A2697" s="2">
        <v>2.1055253</v>
      </c>
      <c r="B2697">
        <v>-1.5825598000000001</v>
      </c>
      <c r="C2697">
        <v>-0.62970127270500298</v>
      </c>
      <c r="F2697" s="2">
        <v>2.1508405000000002</v>
      </c>
      <c r="G2697">
        <f t="shared" si="42"/>
        <v>2.1055280250000004</v>
      </c>
      <c r="H2697">
        <v>0.61905511531133905</v>
      </c>
    </row>
    <row r="2698" spans="1:8" x14ac:dyDescent="0.25">
      <c r="A2698" s="2">
        <v>2.1063065999999999</v>
      </c>
      <c r="B2698">
        <v>-1.6124077000000001</v>
      </c>
      <c r="C2698">
        <v>-0.62385251048095702</v>
      </c>
      <c r="F2698" s="2">
        <v>2.1516218</v>
      </c>
      <c r="G2698">
        <f t="shared" si="42"/>
        <v>2.1063093250000002</v>
      </c>
      <c r="H2698">
        <v>0.58965082874998498</v>
      </c>
    </row>
    <row r="2699" spans="1:8" x14ac:dyDescent="0.25">
      <c r="A2699" s="2">
        <v>2.1070878999999998</v>
      </c>
      <c r="B2699">
        <v>-1.6525399999999999</v>
      </c>
      <c r="C2699">
        <v>-0.58118826693895298</v>
      </c>
      <c r="F2699" s="2">
        <v>2.1524030999999999</v>
      </c>
      <c r="G2699">
        <f t="shared" si="42"/>
        <v>2.1070906250000001</v>
      </c>
      <c r="H2699">
        <v>0.54965706871681097</v>
      </c>
    </row>
    <row r="2700" spans="1:8" x14ac:dyDescent="0.25">
      <c r="A2700" s="2">
        <v>2.1078690999999998</v>
      </c>
      <c r="B2700">
        <v>-1.6949605999999999</v>
      </c>
      <c r="C2700">
        <v>-0.53260281630337103</v>
      </c>
      <c r="F2700" s="2">
        <v>2.1531844000000002</v>
      </c>
      <c r="G2700">
        <f t="shared" si="42"/>
        <v>2.1078719250000004</v>
      </c>
      <c r="H2700">
        <v>0.50759738900335205</v>
      </c>
    </row>
    <row r="2701" spans="1:8" x14ac:dyDescent="0.25">
      <c r="A2701" s="2">
        <v>2.1086504000000001</v>
      </c>
      <c r="B2701">
        <v>-1.7590176</v>
      </c>
      <c r="C2701">
        <v>-0.48008894845460498</v>
      </c>
      <c r="F2701" s="2">
        <v>2.1539657000000001</v>
      </c>
      <c r="G2701">
        <f t="shared" si="42"/>
        <v>2.1086532250000003</v>
      </c>
      <c r="H2701">
        <v>0.444148992706973</v>
      </c>
    </row>
    <row r="2702" spans="1:8" x14ac:dyDescent="0.25">
      <c r="A2702" s="2">
        <v>2.1094317</v>
      </c>
      <c r="B2702">
        <v>-1.8151115</v>
      </c>
      <c r="C2702">
        <v>-0.42563171417468998</v>
      </c>
      <c r="F2702" s="2">
        <v>2.154747</v>
      </c>
      <c r="G2702">
        <f t="shared" si="42"/>
        <v>2.1094345250000002</v>
      </c>
      <c r="H2702">
        <v>0.38838384438004298</v>
      </c>
    </row>
    <row r="2703" spans="1:8" x14ac:dyDescent="0.25">
      <c r="A2703" s="2">
        <v>2.1102129999999999</v>
      </c>
      <c r="B2703">
        <v>-1.9002425999999999</v>
      </c>
      <c r="C2703">
        <v>-0.36108856793904198</v>
      </c>
      <c r="F2703" s="2">
        <v>2.1555282999999998</v>
      </c>
      <c r="G2703">
        <f t="shared" si="42"/>
        <v>2.110215825</v>
      </c>
      <c r="H2703">
        <v>0.30368030691779402</v>
      </c>
    </row>
    <row r="2704" spans="1:8" x14ac:dyDescent="0.25">
      <c r="A2704" s="2">
        <v>2.1109943000000002</v>
      </c>
      <c r="B2704">
        <v>-1.9945584999999999</v>
      </c>
      <c r="C2704">
        <v>-0.25631198196475802</v>
      </c>
      <c r="F2704" s="2">
        <v>2.1563096000000002</v>
      </c>
      <c r="G2704">
        <f t="shared" si="42"/>
        <v>2.1109971250000004</v>
      </c>
      <c r="H2704">
        <v>0.209307444628651</v>
      </c>
    </row>
    <row r="2705" spans="1:8" x14ac:dyDescent="0.25">
      <c r="A2705" s="2">
        <v>2.1117756000000001</v>
      </c>
      <c r="B2705">
        <v>-2.0950934999999999</v>
      </c>
      <c r="C2705">
        <v>-0.15242432712581</v>
      </c>
      <c r="F2705" s="2">
        <v>2.1570909</v>
      </c>
      <c r="G2705">
        <f t="shared" si="42"/>
        <v>2.1117784250000002</v>
      </c>
      <c r="H2705">
        <v>0.108881731090417</v>
      </c>
    </row>
    <row r="2706" spans="1:8" x14ac:dyDescent="0.25">
      <c r="A2706" s="2">
        <v>2.1125569</v>
      </c>
      <c r="B2706">
        <v>-2.1944032</v>
      </c>
      <c r="C2706">
        <v>-5.53439270835182E-2</v>
      </c>
      <c r="F2706" s="2">
        <v>2.1578721999999999</v>
      </c>
      <c r="G2706">
        <f t="shared" si="42"/>
        <v>2.1125597250000001</v>
      </c>
      <c r="H2706">
        <v>9.9004088053808292E-3</v>
      </c>
    </row>
    <row r="2707" spans="1:8" x14ac:dyDescent="0.25">
      <c r="A2707" s="2">
        <v>2.1133381999999998</v>
      </c>
      <c r="B2707">
        <v>-2.2875228000000001</v>
      </c>
      <c r="C2707">
        <v>5.1506361851811198E-2</v>
      </c>
      <c r="F2707" s="2">
        <v>2.1586534999999998</v>
      </c>
      <c r="G2707">
        <f t="shared" si="42"/>
        <v>2.113341025</v>
      </c>
      <c r="H2707">
        <v>-8.3018947074634197E-2</v>
      </c>
    </row>
    <row r="2708" spans="1:8" x14ac:dyDescent="0.25">
      <c r="A2708" s="2">
        <v>2.1141195000000002</v>
      </c>
      <c r="B2708">
        <v>-2.3877253999999999</v>
      </c>
      <c r="C2708">
        <v>0.12835858986437701</v>
      </c>
      <c r="F2708" s="2">
        <v>2.1594348000000001</v>
      </c>
      <c r="G2708">
        <f t="shared" si="42"/>
        <v>2.1141223250000003</v>
      </c>
      <c r="H2708">
        <v>-0.182596123501888</v>
      </c>
    </row>
    <row r="2709" spans="1:8" x14ac:dyDescent="0.25">
      <c r="A2709" s="2">
        <v>2.1149008</v>
      </c>
      <c r="B2709">
        <v>-2.4706416</v>
      </c>
      <c r="C2709">
        <v>0.221962431605746</v>
      </c>
      <c r="F2709" s="2">
        <v>2.1602161</v>
      </c>
      <c r="G2709">
        <f t="shared" si="42"/>
        <v>2.1149036250000002</v>
      </c>
      <c r="H2709">
        <v>-0.265177398905595</v>
      </c>
    </row>
    <row r="2710" spans="1:8" x14ac:dyDescent="0.25">
      <c r="A2710" s="2">
        <v>2.1156820999999999</v>
      </c>
      <c r="B2710">
        <v>-2.5623965000000002</v>
      </c>
      <c r="C2710">
        <v>0.30942656207814601</v>
      </c>
      <c r="F2710" s="2">
        <v>2.1609973999999998</v>
      </c>
      <c r="G2710">
        <f t="shared" si="42"/>
        <v>2.115684925</v>
      </c>
      <c r="H2710">
        <v>-0.356741556686684</v>
      </c>
    </row>
    <row r="2711" spans="1:8" x14ac:dyDescent="0.25">
      <c r="A2711" s="2">
        <v>2.1164634000000002</v>
      </c>
      <c r="B2711">
        <v>-2.6511292000000002</v>
      </c>
      <c r="C2711">
        <v>0.41119786018315901</v>
      </c>
      <c r="F2711" s="2">
        <v>2.1617787000000002</v>
      </c>
      <c r="G2711">
        <f t="shared" si="42"/>
        <v>2.1164662250000004</v>
      </c>
      <c r="H2711">
        <v>-0.44534863424244803</v>
      </c>
    </row>
    <row r="2712" spans="1:8" x14ac:dyDescent="0.25">
      <c r="A2712" s="2">
        <v>2.1172447000000001</v>
      </c>
      <c r="B2712">
        <v>-2.7155395000000002</v>
      </c>
      <c r="C2712">
        <v>0.48881123138140098</v>
      </c>
      <c r="F2712" s="2">
        <v>2.16256</v>
      </c>
      <c r="G2712">
        <f t="shared" si="42"/>
        <v>2.1172475250000002</v>
      </c>
      <c r="H2712">
        <v>-0.509320763719321</v>
      </c>
    </row>
    <row r="2713" spans="1:8" x14ac:dyDescent="0.25">
      <c r="A2713" s="2">
        <v>2.118026</v>
      </c>
      <c r="B2713">
        <v>-2.7636699999999998</v>
      </c>
      <c r="C2713">
        <v>0.53613102744182495</v>
      </c>
      <c r="F2713" s="2">
        <v>2.1633412999999999</v>
      </c>
      <c r="G2713">
        <f t="shared" si="42"/>
        <v>2.1180288250000001</v>
      </c>
      <c r="H2713">
        <v>-0.55674960972107901</v>
      </c>
    </row>
    <row r="2714" spans="1:8" x14ac:dyDescent="0.25">
      <c r="A2714" s="2">
        <v>2.1188072999999998</v>
      </c>
      <c r="B2714">
        <v>-2.7867625</v>
      </c>
      <c r="C2714">
        <v>0.57217971135895696</v>
      </c>
      <c r="F2714" s="2">
        <v>2.1641225999999998</v>
      </c>
      <c r="G2714">
        <f t="shared" si="42"/>
        <v>2.118810125</v>
      </c>
      <c r="H2714">
        <v>-0.57916673899219795</v>
      </c>
    </row>
    <row r="2715" spans="1:8" x14ac:dyDescent="0.25">
      <c r="A2715" s="2">
        <v>2.1195886000000002</v>
      </c>
      <c r="B2715">
        <v>-2.8098507000000001</v>
      </c>
      <c r="C2715">
        <v>0.57943523042076295</v>
      </c>
      <c r="F2715" s="2">
        <v>2.1649039000000001</v>
      </c>
      <c r="G2715">
        <f t="shared" si="42"/>
        <v>2.1195914250000003</v>
      </c>
      <c r="H2715">
        <v>-0.60138946241175695</v>
      </c>
    </row>
    <row r="2716" spans="1:8" x14ac:dyDescent="0.25">
      <c r="A2716" s="2">
        <v>2.1203699</v>
      </c>
      <c r="B2716">
        <v>-2.8211607999999999</v>
      </c>
      <c r="C2716">
        <v>0.59789694510087699</v>
      </c>
      <c r="F2716" s="2">
        <v>2.1656852</v>
      </c>
      <c r="G2716">
        <f t="shared" si="42"/>
        <v>2.1203727250000002</v>
      </c>
      <c r="H2716">
        <v>-0.61205015796106699</v>
      </c>
    </row>
    <row r="2717" spans="1:8" x14ac:dyDescent="0.25">
      <c r="A2717" s="2">
        <v>2.1211511999999999</v>
      </c>
      <c r="B2717">
        <v>-2.8162932000000001</v>
      </c>
      <c r="C2717">
        <v>0.61191502506282103</v>
      </c>
      <c r="F2717" s="2">
        <v>2.1664664999999999</v>
      </c>
      <c r="G2717">
        <f t="shared" si="42"/>
        <v>2.1211540250000001</v>
      </c>
      <c r="H2717">
        <v>-0.60660606487447</v>
      </c>
    </row>
    <row r="2718" spans="1:8" x14ac:dyDescent="0.25">
      <c r="A2718" s="2">
        <v>2.1219325000000002</v>
      </c>
      <c r="B2718">
        <v>-2.8003274999999999</v>
      </c>
      <c r="C2718">
        <v>0.59388111128305998</v>
      </c>
      <c r="F2718" s="2">
        <v>2.1672478000000002</v>
      </c>
      <c r="G2718">
        <f t="shared" si="42"/>
        <v>2.1219353250000004</v>
      </c>
      <c r="H2718">
        <v>-0.58993181444301801</v>
      </c>
    </row>
    <row r="2719" spans="1:8" x14ac:dyDescent="0.25">
      <c r="A2719" s="2">
        <v>2.1227138000000001</v>
      </c>
      <c r="B2719">
        <v>-2.7448644999999998</v>
      </c>
      <c r="C2719">
        <v>0.56242071081721701</v>
      </c>
      <c r="F2719" s="2">
        <v>2.1680291</v>
      </c>
      <c r="G2719">
        <f t="shared" si="42"/>
        <v>2.1227166250000002</v>
      </c>
      <c r="H2719">
        <v>-0.533583421136411</v>
      </c>
    </row>
    <row r="2720" spans="1:8" x14ac:dyDescent="0.25">
      <c r="A2720" s="2">
        <v>2.1234951</v>
      </c>
      <c r="B2720">
        <v>-2.6783640000000002</v>
      </c>
      <c r="C2720">
        <v>0.50149669233771899</v>
      </c>
      <c r="F2720" s="2">
        <v>2.1688103999999999</v>
      </c>
      <c r="G2720">
        <f t="shared" si="42"/>
        <v>2.1234979250000001</v>
      </c>
      <c r="H2720">
        <v>-0.46587238014557297</v>
      </c>
    </row>
    <row r="2721" spans="1:8" x14ac:dyDescent="0.25">
      <c r="A2721" s="2">
        <v>2.1242763999999998</v>
      </c>
      <c r="B2721">
        <v>-2.5992639</v>
      </c>
      <c r="C2721">
        <v>0.42570864112506401</v>
      </c>
      <c r="F2721" s="2">
        <v>2.1695916999999998</v>
      </c>
      <c r="G2721">
        <f t="shared" si="42"/>
        <v>2.124279225</v>
      </c>
      <c r="H2721">
        <v>-0.385719042698493</v>
      </c>
    </row>
    <row r="2722" spans="1:8" x14ac:dyDescent="0.25">
      <c r="A2722" s="2">
        <v>2.1250577000000002</v>
      </c>
      <c r="B2722">
        <v>-2.5098338</v>
      </c>
      <c r="C2722">
        <v>0.34383944901355201</v>
      </c>
      <c r="F2722" s="2">
        <v>2.1703730000000001</v>
      </c>
      <c r="G2722">
        <f t="shared" si="42"/>
        <v>2.1250605250000003</v>
      </c>
      <c r="H2722">
        <v>-0.29506599147477303</v>
      </c>
    </row>
    <row r="2723" spans="1:8" x14ac:dyDescent="0.25">
      <c r="A2723" s="2">
        <v>2.125839</v>
      </c>
      <c r="B2723">
        <v>-2.4463200999999999</v>
      </c>
      <c r="C2723">
        <v>0.26768914900040802</v>
      </c>
      <c r="F2723" s="2">
        <v>2.1711543</v>
      </c>
      <c r="G2723">
        <f t="shared" si="42"/>
        <v>2.1258418250000002</v>
      </c>
      <c r="H2723">
        <v>-0.23074107733402399</v>
      </c>
    </row>
    <row r="2724" spans="1:8" x14ac:dyDescent="0.25">
      <c r="A2724" s="2">
        <v>2.1266202999999999</v>
      </c>
      <c r="B2724">
        <v>-2.3602750000000001</v>
      </c>
      <c r="C2724">
        <v>0.19423302196460501</v>
      </c>
      <c r="F2724" s="2">
        <v>2.1719355999999999</v>
      </c>
      <c r="G2724">
        <f t="shared" si="42"/>
        <v>2.1266231250000001</v>
      </c>
      <c r="H2724">
        <v>-0.143757351767173</v>
      </c>
    </row>
    <row r="2725" spans="1:8" x14ac:dyDescent="0.25">
      <c r="A2725" s="2">
        <v>2.1274015999999998</v>
      </c>
      <c r="B2725">
        <v>-2.2489499999999998</v>
      </c>
      <c r="C2725">
        <v>8.4779715709298001E-2</v>
      </c>
      <c r="F2725" s="2">
        <v>2.1727169000000002</v>
      </c>
      <c r="G2725">
        <f t="shared" si="42"/>
        <v>2.1274044250000004</v>
      </c>
      <c r="H2725">
        <v>-3.1026207182103801E-2</v>
      </c>
    </row>
    <row r="2726" spans="1:8" x14ac:dyDescent="0.25">
      <c r="A2726" s="2">
        <v>2.1281829000000001</v>
      </c>
      <c r="B2726">
        <v>-2.1425371000000002</v>
      </c>
      <c r="C2726">
        <v>-2.2897056017773101E-2</v>
      </c>
      <c r="F2726" s="2">
        <v>2.1734982</v>
      </c>
      <c r="G2726">
        <f t="shared" si="42"/>
        <v>2.1281857250000003</v>
      </c>
      <c r="H2726">
        <v>7.6385402852367001E-2</v>
      </c>
    </row>
    <row r="2727" spans="1:8" x14ac:dyDescent="0.25">
      <c r="A2727" s="2">
        <v>2.1289642</v>
      </c>
      <c r="B2727">
        <v>-2.0316934999999998</v>
      </c>
      <c r="C2727">
        <v>-0.12911988821581699</v>
      </c>
      <c r="F2727" s="2">
        <v>2.1742794999999999</v>
      </c>
      <c r="G2727">
        <f t="shared" si="42"/>
        <v>2.1289670250000001</v>
      </c>
      <c r="H2727">
        <v>0.18841890296774599</v>
      </c>
    </row>
    <row r="2728" spans="1:8" x14ac:dyDescent="0.25">
      <c r="A2728" s="2">
        <v>2.1297454999999998</v>
      </c>
      <c r="B2728">
        <v>-1.9467086</v>
      </c>
      <c r="C2728">
        <v>-0.21914364176377599</v>
      </c>
      <c r="F2728" s="2">
        <v>2.1750607</v>
      </c>
      <c r="G2728">
        <f t="shared" si="42"/>
        <v>2.1297482250000002</v>
      </c>
      <c r="H2728">
        <v>0.27425364235920602</v>
      </c>
    </row>
    <row r="2729" spans="1:8" x14ac:dyDescent="0.25">
      <c r="A2729" s="2">
        <v>2.1305268000000002</v>
      </c>
      <c r="B2729">
        <v>-1.8800827</v>
      </c>
      <c r="C2729">
        <v>-0.30840368944347901</v>
      </c>
      <c r="F2729" s="2">
        <v>2.1758419999999998</v>
      </c>
      <c r="G2729">
        <f t="shared" si="42"/>
        <v>2.130529525</v>
      </c>
      <c r="H2729">
        <v>0.34175025975499101</v>
      </c>
    </row>
    <row r="2730" spans="1:8" x14ac:dyDescent="0.25">
      <c r="A2730" s="2">
        <v>2.1313081</v>
      </c>
      <c r="B2730">
        <v>-1.8195597999999999</v>
      </c>
      <c r="C2730">
        <v>-0.39059642048365301</v>
      </c>
      <c r="F2730" s="2">
        <v>2.1766233000000001</v>
      </c>
      <c r="G2730">
        <f t="shared" si="42"/>
        <v>2.1313108250000004</v>
      </c>
      <c r="H2730">
        <v>0.403199151215615</v>
      </c>
    </row>
    <row r="2731" spans="1:8" x14ac:dyDescent="0.25">
      <c r="A2731" s="2">
        <v>2.1320893999999999</v>
      </c>
      <c r="B2731">
        <v>-1.7463204999999999</v>
      </c>
      <c r="C2731">
        <v>-0.45455030793432799</v>
      </c>
      <c r="F2731" s="2">
        <v>2.1774046</v>
      </c>
      <c r="G2731">
        <f t="shared" si="42"/>
        <v>2.1320921250000002</v>
      </c>
      <c r="H2731">
        <v>0.477326622333203</v>
      </c>
    </row>
    <row r="2732" spans="1:8" x14ac:dyDescent="0.25">
      <c r="A2732" s="2">
        <v>2.1328706999999998</v>
      </c>
      <c r="B2732">
        <v>-1.6724000000000001</v>
      </c>
      <c r="C2732">
        <v>-0.53157827142483205</v>
      </c>
      <c r="F2732" s="2">
        <v>2.1781858999999999</v>
      </c>
      <c r="G2732">
        <f t="shared" si="42"/>
        <v>2.1328734250000001</v>
      </c>
      <c r="H2732">
        <v>0.55227929381829999</v>
      </c>
    </row>
    <row r="2733" spans="1:8" x14ac:dyDescent="0.25">
      <c r="A2733" s="2">
        <v>2.1336520000000001</v>
      </c>
      <c r="B2733">
        <v>-1.6281604000000001</v>
      </c>
      <c r="C2733">
        <v>-0.58341931427723004</v>
      </c>
      <c r="F2733" s="2">
        <v>2.1789672000000002</v>
      </c>
      <c r="G2733">
        <f t="shared" si="42"/>
        <v>2.1336547250000004</v>
      </c>
      <c r="H2733">
        <v>0.59723810346247796</v>
      </c>
    </row>
    <row r="2734" spans="1:8" x14ac:dyDescent="0.25">
      <c r="A2734" s="2">
        <v>2.1344333</v>
      </c>
      <c r="B2734">
        <v>-1.6214164</v>
      </c>
      <c r="C2734">
        <v>-0.61104109393851702</v>
      </c>
      <c r="F2734" s="2">
        <v>2.1797485000000001</v>
      </c>
      <c r="G2734">
        <f t="shared" si="42"/>
        <v>2.1344360250000003</v>
      </c>
      <c r="H2734">
        <v>0.60453927502049198</v>
      </c>
    </row>
    <row r="2735" spans="1:8" x14ac:dyDescent="0.25">
      <c r="A2735" s="2">
        <v>2.1352145999999999</v>
      </c>
      <c r="B2735">
        <v>-1.6211008</v>
      </c>
      <c r="C2735">
        <v>-0.62052719959123903</v>
      </c>
      <c r="F2735" s="2">
        <v>2.1805298</v>
      </c>
      <c r="G2735">
        <f t="shared" si="42"/>
        <v>2.1352173250000002</v>
      </c>
      <c r="H2735">
        <v>0.60532909637977295</v>
      </c>
    </row>
    <row r="2736" spans="1:8" x14ac:dyDescent="0.25">
      <c r="A2736" s="2">
        <v>2.1359959000000002</v>
      </c>
      <c r="B2736">
        <v>-1.6381565</v>
      </c>
      <c r="C2736">
        <v>-0.604464545597307</v>
      </c>
      <c r="F2736" s="2">
        <v>2.1813110999999998</v>
      </c>
      <c r="G2736">
        <f t="shared" si="42"/>
        <v>2.135998625</v>
      </c>
      <c r="H2736">
        <v>0.58859670837135303</v>
      </c>
    </row>
    <row r="2737" spans="1:8" x14ac:dyDescent="0.25">
      <c r="A2737" s="2">
        <v>2.1367772</v>
      </c>
      <c r="B2737">
        <v>-1.6718564</v>
      </c>
      <c r="C2737">
        <v>-0.58013221488091404</v>
      </c>
      <c r="F2737" s="2">
        <v>2.1820924000000002</v>
      </c>
      <c r="G2737">
        <f t="shared" si="42"/>
        <v>2.1367799250000004</v>
      </c>
      <c r="H2737">
        <v>0.55536915492052696</v>
      </c>
    </row>
    <row r="2738" spans="1:8" x14ac:dyDescent="0.25">
      <c r="A2738" s="2">
        <v>2.1375584999999999</v>
      </c>
      <c r="B2738">
        <v>-1.7044731</v>
      </c>
      <c r="C2738">
        <v>-0.55134065484149897</v>
      </c>
      <c r="F2738" s="2">
        <v>2.1828737</v>
      </c>
      <c r="G2738">
        <f t="shared" si="42"/>
        <v>2.1375612250000002</v>
      </c>
      <c r="H2738">
        <v>0.52319285987827602</v>
      </c>
    </row>
    <row r="2739" spans="1:8" x14ac:dyDescent="0.25">
      <c r="A2739" s="2">
        <v>2.1383397999999998</v>
      </c>
      <c r="B2739">
        <v>-1.7548094999999999</v>
      </c>
      <c r="C2739">
        <v>-0.52523483756879097</v>
      </c>
      <c r="F2739" s="2">
        <v>2.1836549999999999</v>
      </c>
      <c r="G2739">
        <f t="shared" si="42"/>
        <v>2.1383425250000001</v>
      </c>
      <c r="H2739">
        <v>0.47345500593022199</v>
      </c>
    </row>
    <row r="2740" spans="1:8" x14ac:dyDescent="0.25">
      <c r="A2740" s="2">
        <v>2.1391211000000001</v>
      </c>
      <c r="B2740">
        <v>-1.8218175999999999</v>
      </c>
      <c r="C2740">
        <v>-0.45046967077480299</v>
      </c>
      <c r="F2740" s="2">
        <v>2.1844363000000002</v>
      </c>
      <c r="G2740">
        <f t="shared" si="42"/>
        <v>2.1391238250000004</v>
      </c>
      <c r="H2740">
        <v>0.40640940434289302</v>
      </c>
    </row>
    <row r="2741" spans="1:8" x14ac:dyDescent="0.25">
      <c r="A2741" s="2">
        <v>2.1399024</v>
      </c>
      <c r="B2741">
        <v>-1.9010057</v>
      </c>
      <c r="C2741">
        <v>-0.36832930738145497</v>
      </c>
      <c r="F2741" s="2">
        <v>2.1852176000000001</v>
      </c>
      <c r="G2741">
        <f t="shared" si="42"/>
        <v>2.1399051250000003</v>
      </c>
      <c r="H2741">
        <v>0.32736393790707002</v>
      </c>
    </row>
    <row r="2742" spans="1:8" x14ac:dyDescent="0.25">
      <c r="A2742" s="2">
        <v>2.1406836999999999</v>
      </c>
      <c r="B2742">
        <v>-2.0075951000000001</v>
      </c>
      <c r="C2742">
        <v>-0.276284012512091</v>
      </c>
      <c r="F2742" s="2">
        <v>2.1859989</v>
      </c>
      <c r="G2742">
        <f t="shared" si="42"/>
        <v>2.1406864250000002</v>
      </c>
      <c r="H2742">
        <v>0.220811618963522</v>
      </c>
    </row>
    <row r="2743" spans="1:8" x14ac:dyDescent="0.25">
      <c r="A2743" s="2">
        <v>2.1414648999999999</v>
      </c>
      <c r="B2743">
        <v>-2.0958264</v>
      </c>
      <c r="C2743">
        <v>-0.18698762394412199</v>
      </c>
      <c r="F2743" s="2">
        <v>2.1867801999999998</v>
      </c>
      <c r="G2743">
        <f t="shared" si="42"/>
        <v>2.141467725</v>
      </c>
      <c r="H2743">
        <v>0.13302320579909799</v>
      </c>
    </row>
    <row r="2744" spans="1:8" x14ac:dyDescent="0.25">
      <c r="A2744" s="2">
        <v>2.1422462000000002</v>
      </c>
      <c r="B2744">
        <v>-2.1817430999999998</v>
      </c>
      <c r="C2744">
        <v>-0.106200045095228</v>
      </c>
      <c r="F2744" s="2">
        <v>2.1875615000000002</v>
      </c>
      <c r="G2744">
        <f t="shared" si="42"/>
        <v>2.1422490250000004</v>
      </c>
      <c r="H2744">
        <v>4.7515988949998401E-2</v>
      </c>
    </row>
    <row r="2745" spans="1:8" x14ac:dyDescent="0.25">
      <c r="A2745" s="2">
        <v>2.1430275000000001</v>
      </c>
      <c r="B2745">
        <v>-2.2731341999999999</v>
      </c>
      <c r="C2745">
        <v>-7.7878644981321798E-3</v>
      </c>
      <c r="F2745" s="2">
        <v>2.1883428</v>
      </c>
      <c r="G2745">
        <f t="shared" si="42"/>
        <v>2.1430303250000002</v>
      </c>
      <c r="H2745">
        <v>-4.3718342270640899E-2</v>
      </c>
    </row>
    <row r="2746" spans="1:8" x14ac:dyDescent="0.25">
      <c r="A2746" s="2">
        <v>2.1438088</v>
      </c>
      <c r="B2746">
        <v>-2.3883369000000001</v>
      </c>
      <c r="C2746">
        <v>9.2074836381983494E-2</v>
      </c>
      <c r="F2746" s="2">
        <v>2.1891240999999999</v>
      </c>
      <c r="G2746">
        <f t="shared" si="42"/>
        <v>2.1438116250000001</v>
      </c>
      <c r="H2746">
        <v>-0.15875165517023501</v>
      </c>
    </row>
    <row r="2747" spans="1:8" x14ac:dyDescent="0.25">
      <c r="A2747" s="2">
        <v>2.1445900999999998</v>
      </c>
      <c r="B2747">
        <v>-2.4923272000000001</v>
      </c>
      <c r="C2747">
        <v>0.19804397501725199</v>
      </c>
      <c r="F2747" s="2">
        <v>2.1899053999999998</v>
      </c>
      <c r="G2747">
        <f t="shared" si="42"/>
        <v>2.144592925</v>
      </c>
      <c r="H2747">
        <v>-0.26260728060807598</v>
      </c>
    </row>
    <row r="2748" spans="1:8" x14ac:dyDescent="0.25">
      <c r="A2748" s="2">
        <v>2.1453714000000002</v>
      </c>
      <c r="B2748">
        <v>-2.5796754000000002</v>
      </c>
      <c r="C2748">
        <v>0.30775307993109102</v>
      </c>
      <c r="F2748" s="2">
        <v>2.1906867000000001</v>
      </c>
      <c r="G2748">
        <f t="shared" si="42"/>
        <v>2.1453742250000003</v>
      </c>
      <c r="H2748">
        <v>-0.349881131506041</v>
      </c>
    </row>
    <row r="2749" spans="1:8" x14ac:dyDescent="0.25">
      <c r="A2749" s="2">
        <v>2.1461527</v>
      </c>
      <c r="B2749">
        <v>-2.6542137000000001</v>
      </c>
      <c r="C2749">
        <v>0.38009021693294998</v>
      </c>
      <c r="F2749" s="2">
        <v>2.191468</v>
      </c>
      <c r="G2749">
        <f t="shared" si="42"/>
        <v>2.1461555250000002</v>
      </c>
      <c r="H2749">
        <v>-0.42390729273396199</v>
      </c>
    </row>
    <row r="2750" spans="1:8" x14ac:dyDescent="0.25">
      <c r="A2750" s="2">
        <v>2.1469339999999999</v>
      </c>
      <c r="B2750">
        <v>-2.7168828999999999</v>
      </c>
      <c r="C2750">
        <v>0.459488979771912</v>
      </c>
      <c r="F2750" s="2">
        <v>2.1922492999999998</v>
      </c>
      <c r="G2750">
        <f t="shared" si="42"/>
        <v>2.146936825</v>
      </c>
      <c r="H2750">
        <v>-0.48618165873846603</v>
      </c>
    </row>
    <row r="2751" spans="1:8" x14ac:dyDescent="0.25">
      <c r="A2751" s="2">
        <v>2.1477153000000002</v>
      </c>
      <c r="B2751">
        <v>-2.7558786999999998</v>
      </c>
      <c r="C2751">
        <v>0.502089450174112</v>
      </c>
      <c r="F2751" s="2">
        <v>2.1930306000000002</v>
      </c>
      <c r="G2751">
        <f t="shared" si="42"/>
        <v>2.1477181250000004</v>
      </c>
      <c r="H2751">
        <v>-0.52445302082785505</v>
      </c>
    </row>
    <row r="2752" spans="1:8" x14ac:dyDescent="0.25">
      <c r="A2752" s="2">
        <v>2.1484966000000001</v>
      </c>
      <c r="B2752">
        <v>-2.7982841000000001</v>
      </c>
      <c r="C2752">
        <v>0.53874572800833398</v>
      </c>
      <c r="F2752" s="2">
        <v>2.1938119</v>
      </c>
      <c r="G2752">
        <f t="shared" si="42"/>
        <v>2.1484994250000002</v>
      </c>
      <c r="H2752">
        <v>-0.56621087539759696</v>
      </c>
    </row>
    <row r="2753" spans="1:8" x14ac:dyDescent="0.25">
      <c r="A2753" s="2">
        <v>2.1492779</v>
      </c>
      <c r="B2753">
        <v>-2.8401721000000002</v>
      </c>
      <c r="C2753">
        <v>0.59115044669595596</v>
      </c>
      <c r="F2753" s="2">
        <v>2.1945931999999999</v>
      </c>
      <c r="G2753">
        <f t="shared" si="42"/>
        <v>2.1492807250000001</v>
      </c>
      <c r="H2753">
        <v>-0.60776514004337101</v>
      </c>
    </row>
    <row r="2754" spans="1:8" x14ac:dyDescent="0.25">
      <c r="A2754" s="2">
        <v>2.1500591999999998</v>
      </c>
      <c r="B2754">
        <v>-2.8429034</v>
      </c>
      <c r="C2754">
        <v>0.61106450079296504</v>
      </c>
      <c r="F2754" s="2">
        <v>2.1953744999999998</v>
      </c>
      <c r="G2754">
        <f t="shared" si="42"/>
        <v>2.150062025</v>
      </c>
      <c r="H2754">
        <v>-0.60977233531494801</v>
      </c>
    </row>
    <row r="2755" spans="1:8" x14ac:dyDescent="0.25">
      <c r="A2755" s="2">
        <v>2.1508405000000002</v>
      </c>
      <c r="B2755">
        <v>-2.8375015000000001</v>
      </c>
      <c r="C2755">
        <v>0.61905511531133905</v>
      </c>
      <c r="F2755" s="2">
        <v>2.1961558000000001</v>
      </c>
      <c r="G2755">
        <f t="shared" ref="G2755:G2818" si="43">F2755-$F$2</f>
        <v>2.1508433250000003</v>
      </c>
      <c r="H2755">
        <v>-0.60344201980492296</v>
      </c>
    </row>
    <row r="2756" spans="1:8" x14ac:dyDescent="0.25">
      <c r="A2756" s="2">
        <v>2.1516218</v>
      </c>
      <c r="B2756">
        <v>-2.8044316999999999</v>
      </c>
      <c r="C2756">
        <v>0.58965082874998498</v>
      </c>
      <c r="F2756" s="2">
        <v>2.1969371</v>
      </c>
      <c r="G2756">
        <f t="shared" si="43"/>
        <v>2.1516246250000002</v>
      </c>
      <c r="H2756">
        <v>-0.56926576875260104</v>
      </c>
    </row>
    <row r="2757" spans="1:8" x14ac:dyDescent="0.25">
      <c r="A2757" s="2">
        <v>2.1524030999999999</v>
      </c>
      <c r="B2757">
        <v>-2.7543163000000002</v>
      </c>
      <c r="C2757">
        <v>0.54965706871681097</v>
      </c>
      <c r="F2757" s="2">
        <v>2.1977183999999998</v>
      </c>
      <c r="G2757">
        <f t="shared" si="43"/>
        <v>2.1524059250000001</v>
      </c>
      <c r="H2757">
        <v>-0.51816660204918397</v>
      </c>
    </row>
    <row r="2758" spans="1:8" x14ac:dyDescent="0.25">
      <c r="A2758" s="2">
        <v>2.1531844000000002</v>
      </c>
      <c r="B2758">
        <v>-2.7067895000000002</v>
      </c>
      <c r="C2758">
        <v>0.50759738900335205</v>
      </c>
      <c r="F2758" s="2">
        <v>2.1984997000000002</v>
      </c>
      <c r="G2758">
        <f t="shared" si="43"/>
        <v>2.1531872250000004</v>
      </c>
      <c r="H2758">
        <v>-0.46977998955836903</v>
      </c>
    </row>
    <row r="2759" spans="1:8" x14ac:dyDescent="0.25">
      <c r="A2759" s="2">
        <v>2.1539657000000001</v>
      </c>
      <c r="B2759">
        <v>-2.6639748000000001</v>
      </c>
      <c r="C2759">
        <v>0.444148992706973</v>
      </c>
      <c r="F2759" s="2">
        <v>2.199281</v>
      </c>
      <c r="G2759">
        <f t="shared" si="43"/>
        <v>2.1539685250000002</v>
      </c>
      <c r="H2759">
        <v>-0.42588721024680098</v>
      </c>
    </row>
    <row r="2760" spans="1:8" x14ac:dyDescent="0.25">
      <c r="A2760" s="2">
        <v>2.154747</v>
      </c>
      <c r="B2760">
        <v>-2.5776496</v>
      </c>
      <c r="C2760">
        <v>0.38838384438004298</v>
      </c>
      <c r="F2760" s="2">
        <v>2.2000622999999999</v>
      </c>
      <c r="G2760">
        <f t="shared" si="43"/>
        <v>2.1547498250000001</v>
      </c>
      <c r="H2760">
        <v>-0.338561202524367</v>
      </c>
    </row>
    <row r="2761" spans="1:8" x14ac:dyDescent="0.25">
      <c r="A2761" s="2">
        <v>2.1555282999999998</v>
      </c>
      <c r="B2761">
        <v>-2.4924938999999999</v>
      </c>
      <c r="C2761">
        <v>0.30368030691779402</v>
      </c>
      <c r="F2761" s="2">
        <v>2.2008435999999998</v>
      </c>
      <c r="G2761">
        <f t="shared" si="43"/>
        <v>2.155531125</v>
      </c>
      <c r="H2761">
        <v>-0.25211881046278201</v>
      </c>
    </row>
    <row r="2762" spans="1:8" x14ac:dyDescent="0.25">
      <c r="A2762" s="2">
        <v>2.1563096000000002</v>
      </c>
      <c r="B2762">
        <v>-2.3891274999999998</v>
      </c>
      <c r="C2762">
        <v>0.209307444628651</v>
      </c>
      <c r="F2762" s="2">
        <v>2.2016249000000001</v>
      </c>
      <c r="G2762">
        <f t="shared" si="43"/>
        <v>2.1563124250000003</v>
      </c>
      <c r="H2762">
        <v>-0.147401426809424</v>
      </c>
    </row>
    <row r="2763" spans="1:8" x14ac:dyDescent="0.25">
      <c r="A2763" s="2">
        <v>2.1570909</v>
      </c>
      <c r="B2763">
        <v>-2.2903202</v>
      </c>
      <c r="C2763">
        <v>0.108881731090417</v>
      </c>
      <c r="F2763" s="2">
        <v>2.2024062</v>
      </c>
      <c r="G2763">
        <f t="shared" si="43"/>
        <v>2.1570937250000002</v>
      </c>
      <c r="H2763">
        <v>-4.72547696611198E-2</v>
      </c>
    </row>
    <row r="2764" spans="1:8" x14ac:dyDescent="0.25">
      <c r="A2764" s="2">
        <v>2.1578721999999999</v>
      </c>
      <c r="B2764">
        <v>-2.1990816999999998</v>
      </c>
      <c r="C2764">
        <v>9.9004088053808292E-3</v>
      </c>
      <c r="F2764" s="2">
        <v>2.2031874999999999</v>
      </c>
      <c r="G2764">
        <f t="shared" si="43"/>
        <v>2.1578750250000001</v>
      </c>
      <c r="H2764">
        <v>4.52002336926852E-2</v>
      </c>
    </row>
    <row r="2765" spans="1:8" x14ac:dyDescent="0.25">
      <c r="A2765" s="2">
        <v>2.1586534999999998</v>
      </c>
      <c r="B2765">
        <v>-2.1051202</v>
      </c>
      <c r="C2765">
        <v>-8.3018947074634197E-2</v>
      </c>
      <c r="F2765" s="2">
        <v>2.2039688000000002</v>
      </c>
      <c r="G2765">
        <f t="shared" si="43"/>
        <v>2.1586563250000004</v>
      </c>
      <c r="H2765">
        <v>0.140300137248941</v>
      </c>
    </row>
    <row r="2766" spans="1:8" x14ac:dyDescent="0.25">
      <c r="A2766" s="2">
        <v>2.1594348000000001</v>
      </c>
      <c r="B2766">
        <v>-2.0224872</v>
      </c>
      <c r="C2766">
        <v>-0.182596123501888</v>
      </c>
      <c r="F2766" s="2">
        <v>2.2047501</v>
      </c>
      <c r="G2766">
        <f t="shared" si="43"/>
        <v>2.1594376250000002</v>
      </c>
      <c r="H2766">
        <v>0.224203994071667</v>
      </c>
    </row>
    <row r="2767" spans="1:8" x14ac:dyDescent="0.25">
      <c r="A2767" s="2">
        <v>2.1602161</v>
      </c>
      <c r="B2767">
        <v>-1.9372047999999999</v>
      </c>
      <c r="C2767">
        <v>-0.265177398905595</v>
      </c>
      <c r="F2767" s="2">
        <v>2.2055313999999999</v>
      </c>
      <c r="G2767">
        <f t="shared" si="43"/>
        <v>2.1602189250000001</v>
      </c>
      <c r="H2767">
        <v>0.31064199080448301</v>
      </c>
    </row>
    <row r="2768" spans="1:8" x14ac:dyDescent="0.25">
      <c r="A2768" s="2">
        <v>2.1609973999999998</v>
      </c>
      <c r="B2768">
        <v>-1.8430333000000001</v>
      </c>
      <c r="C2768">
        <v>-0.356741556686684</v>
      </c>
      <c r="F2768" s="2">
        <v>2.2063126999999998</v>
      </c>
      <c r="G2768">
        <f t="shared" si="43"/>
        <v>2.161000225</v>
      </c>
      <c r="H2768">
        <v>0.406207088586029</v>
      </c>
    </row>
    <row r="2769" spans="1:8" x14ac:dyDescent="0.25">
      <c r="A2769" s="2">
        <v>2.1617787000000002</v>
      </c>
      <c r="B2769">
        <v>-1.7713656</v>
      </c>
      <c r="C2769">
        <v>-0.44534863424244803</v>
      </c>
      <c r="F2769" s="2">
        <v>2.2070940000000001</v>
      </c>
      <c r="G2769">
        <f t="shared" si="43"/>
        <v>2.1617815250000003</v>
      </c>
      <c r="H2769">
        <v>0.47909488313472098</v>
      </c>
    </row>
    <row r="2770" spans="1:8" x14ac:dyDescent="0.25">
      <c r="A2770" s="2">
        <v>2.16256</v>
      </c>
      <c r="B2770">
        <v>-1.7230656</v>
      </c>
      <c r="C2770">
        <v>-0.509320763719321</v>
      </c>
      <c r="F2770" s="2">
        <v>2.2078753</v>
      </c>
      <c r="G2770">
        <f t="shared" si="43"/>
        <v>2.1625628250000002</v>
      </c>
      <c r="H2770">
        <v>0.52847297490082801</v>
      </c>
    </row>
    <row r="2771" spans="1:8" x14ac:dyDescent="0.25">
      <c r="A2771" s="2">
        <v>2.1633412999999999</v>
      </c>
      <c r="B2771">
        <v>-1.6897502</v>
      </c>
      <c r="C2771">
        <v>-0.55674960972107901</v>
      </c>
      <c r="F2771" s="2">
        <v>2.2086565</v>
      </c>
      <c r="G2771">
        <f t="shared" si="43"/>
        <v>2.1633440250000002</v>
      </c>
      <c r="H2771">
        <v>0.56271119741860698</v>
      </c>
    </row>
    <row r="2772" spans="1:8" x14ac:dyDescent="0.25">
      <c r="A2772" s="2">
        <v>2.1641225999999998</v>
      </c>
      <c r="B2772">
        <v>-1.6662371</v>
      </c>
      <c r="C2772">
        <v>-0.57916673899219795</v>
      </c>
      <c r="F2772" s="2">
        <v>2.2094377999999999</v>
      </c>
      <c r="G2772">
        <f t="shared" si="43"/>
        <v>2.1641253250000001</v>
      </c>
      <c r="H2772">
        <v>0.58689353743091199</v>
      </c>
    </row>
    <row r="2773" spans="1:8" x14ac:dyDescent="0.25">
      <c r="A2773" s="2">
        <v>2.1649039000000001</v>
      </c>
      <c r="B2773">
        <v>-1.655605</v>
      </c>
      <c r="C2773">
        <v>-0.60138946241175695</v>
      </c>
      <c r="F2773" s="2">
        <v>2.2102191000000002</v>
      </c>
      <c r="G2773">
        <f t="shared" si="43"/>
        <v>2.1649066250000004</v>
      </c>
      <c r="H2773">
        <v>0.59849377218356303</v>
      </c>
    </row>
    <row r="2774" spans="1:8" x14ac:dyDescent="0.25">
      <c r="A2774" s="2">
        <v>2.1656852</v>
      </c>
      <c r="B2774">
        <v>-1.6615514</v>
      </c>
      <c r="C2774">
        <v>-0.61205015796106699</v>
      </c>
      <c r="F2774" s="2">
        <v>2.2110004000000001</v>
      </c>
      <c r="G2774">
        <f t="shared" si="43"/>
        <v>2.1656879250000003</v>
      </c>
      <c r="H2774">
        <v>0.59348361739071598</v>
      </c>
    </row>
    <row r="2775" spans="1:8" x14ac:dyDescent="0.25">
      <c r="A2775" s="2">
        <v>2.1664664999999999</v>
      </c>
      <c r="B2775">
        <v>-1.6828498999999999</v>
      </c>
      <c r="C2775">
        <v>-0.60660606487447</v>
      </c>
      <c r="F2775" s="2">
        <v>2.2117817</v>
      </c>
      <c r="G2775">
        <f t="shared" si="43"/>
        <v>2.1664692250000002</v>
      </c>
      <c r="H2775">
        <v>0.57304793571842305</v>
      </c>
    </row>
    <row r="2776" spans="1:8" x14ac:dyDescent="0.25">
      <c r="A2776" s="2">
        <v>2.1672478000000002</v>
      </c>
      <c r="B2776">
        <v>-1.7100073</v>
      </c>
      <c r="C2776">
        <v>-0.58993181444301801</v>
      </c>
      <c r="F2776" s="2">
        <v>2.2125629999999998</v>
      </c>
      <c r="G2776">
        <f t="shared" si="43"/>
        <v>2.167250525</v>
      </c>
      <c r="H2776">
        <v>0.54667994127255604</v>
      </c>
    </row>
    <row r="2777" spans="1:8" x14ac:dyDescent="0.25">
      <c r="A2777" s="2">
        <v>2.1680291</v>
      </c>
      <c r="B2777">
        <v>-1.7648828000000001</v>
      </c>
      <c r="C2777">
        <v>-0.533583421136411</v>
      </c>
      <c r="F2777" s="2">
        <v>2.2133443000000002</v>
      </c>
      <c r="G2777">
        <f t="shared" si="43"/>
        <v>2.1680318250000004</v>
      </c>
      <c r="H2777">
        <v>0.49207129359063501</v>
      </c>
    </row>
    <row r="2778" spans="1:8" x14ac:dyDescent="0.25">
      <c r="A2778" s="2">
        <v>2.1688103999999999</v>
      </c>
      <c r="B2778">
        <v>-1.8433847000000001</v>
      </c>
      <c r="C2778">
        <v>-0.46587238014557297</v>
      </c>
      <c r="F2778" s="2">
        <v>2.2141256</v>
      </c>
      <c r="G2778">
        <f t="shared" si="43"/>
        <v>2.1688131250000002</v>
      </c>
      <c r="H2778">
        <v>0.41421209613898002</v>
      </c>
    </row>
    <row r="2779" spans="1:8" x14ac:dyDescent="0.25">
      <c r="A2779" s="2">
        <v>2.1695916999999998</v>
      </c>
      <c r="B2779">
        <v>-1.9129646</v>
      </c>
      <c r="C2779">
        <v>-0.385719042698493</v>
      </c>
      <c r="F2779" s="2">
        <v>2.2149068999999999</v>
      </c>
      <c r="G2779">
        <f t="shared" si="43"/>
        <v>2.1695944250000001</v>
      </c>
      <c r="H2779">
        <v>0.34490784168694599</v>
      </c>
    </row>
    <row r="2780" spans="1:8" x14ac:dyDescent="0.25">
      <c r="A2780" s="2">
        <v>2.1703730000000001</v>
      </c>
      <c r="B2780">
        <v>-2.0091692999999999</v>
      </c>
      <c r="C2780">
        <v>-0.29506599147477303</v>
      </c>
      <c r="F2780" s="2">
        <v>2.2156882000000002</v>
      </c>
      <c r="G2780">
        <f t="shared" si="43"/>
        <v>2.1703757250000004</v>
      </c>
      <c r="H2780">
        <v>0.24898434765695299</v>
      </c>
    </row>
    <row r="2781" spans="1:8" x14ac:dyDescent="0.25">
      <c r="A2781" s="2">
        <v>2.1711543</v>
      </c>
      <c r="B2781">
        <v>-2.0870549999999999</v>
      </c>
      <c r="C2781">
        <v>-0.23074107733402399</v>
      </c>
      <c r="F2781" s="2">
        <v>2.2164695000000001</v>
      </c>
      <c r="G2781">
        <f t="shared" si="43"/>
        <v>2.1711570250000003</v>
      </c>
      <c r="H2781">
        <v>0.17178691738979199</v>
      </c>
    </row>
    <row r="2782" spans="1:8" x14ac:dyDescent="0.25">
      <c r="A2782" s="2">
        <v>2.1719355999999999</v>
      </c>
      <c r="B2782">
        <v>-2.1906717000000002</v>
      </c>
      <c r="C2782">
        <v>-0.143757351767173</v>
      </c>
      <c r="F2782" s="2">
        <v>2.2172508</v>
      </c>
      <c r="G2782">
        <f t="shared" si="43"/>
        <v>2.1719383250000002</v>
      </c>
      <c r="H2782">
        <v>6.8515830006807193E-2</v>
      </c>
    </row>
    <row r="2783" spans="1:8" x14ac:dyDescent="0.25">
      <c r="A2783" s="2">
        <v>2.1727169000000002</v>
      </c>
      <c r="B2783">
        <v>-2.3082831000000001</v>
      </c>
      <c r="C2783">
        <v>-3.1026207182103801E-2</v>
      </c>
      <c r="F2783" s="2">
        <v>2.2180320999999998</v>
      </c>
      <c r="G2783">
        <f t="shared" si="43"/>
        <v>2.172719625</v>
      </c>
      <c r="H2783">
        <v>-4.9100878168028599E-2</v>
      </c>
    </row>
    <row r="2784" spans="1:8" x14ac:dyDescent="0.25">
      <c r="A2784" s="2">
        <v>2.1734982</v>
      </c>
      <c r="B2784">
        <v>-2.3925277999999999</v>
      </c>
      <c r="C2784">
        <v>7.6385402852367001E-2</v>
      </c>
      <c r="F2784" s="2">
        <v>2.2188134000000002</v>
      </c>
      <c r="G2784">
        <f t="shared" si="43"/>
        <v>2.1735009250000004</v>
      </c>
      <c r="H2784">
        <v>-0.13299612070865599</v>
      </c>
    </row>
    <row r="2785" spans="1:8" x14ac:dyDescent="0.25">
      <c r="A2785" s="2">
        <v>2.1742794999999999</v>
      </c>
      <c r="B2785">
        <v>-2.4937581999999998</v>
      </c>
      <c r="C2785">
        <v>0.18841890296774599</v>
      </c>
      <c r="F2785" s="2">
        <v>2.2195947</v>
      </c>
      <c r="G2785">
        <f t="shared" si="43"/>
        <v>2.1742822250000002</v>
      </c>
      <c r="H2785">
        <v>-0.23396348896753599</v>
      </c>
    </row>
    <row r="2786" spans="1:8" x14ac:dyDescent="0.25">
      <c r="A2786" s="2">
        <v>2.1750607</v>
      </c>
      <c r="B2786">
        <v>-2.5736729999999999</v>
      </c>
      <c r="C2786">
        <v>0.27425364235920602</v>
      </c>
      <c r="F2786" s="2">
        <v>2.2203759999999999</v>
      </c>
      <c r="G2786">
        <f t="shared" si="43"/>
        <v>2.1750635250000001</v>
      </c>
      <c r="H2786">
        <v>-0.31347853213697402</v>
      </c>
    </row>
    <row r="2787" spans="1:8" x14ac:dyDescent="0.25">
      <c r="A2787" s="2">
        <v>2.1758419999999998</v>
      </c>
      <c r="B2787">
        <v>-2.6455956</v>
      </c>
      <c r="C2787">
        <v>0.34175025975499101</v>
      </c>
      <c r="F2787" s="2">
        <v>2.2211572999999998</v>
      </c>
      <c r="G2787">
        <f t="shared" si="43"/>
        <v>2.175844825</v>
      </c>
      <c r="H2787">
        <v>-0.38478775917056102</v>
      </c>
    </row>
    <row r="2788" spans="1:8" x14ac:dyDescent="0.25">
      <c r="A2788" s="2">
        <v>2.1766233000000001</v>
      </c>
      <c r="B2788">
        <v>-2.7157247</v>
      </c>
      <c r="C2788">
        <v>0.403199151215615</v>
      </c>
      <c r="F2788" s="2">
        <v>2.2219386000000001</v>
      </c>
      <c r="G2788">
        <f t="shared" si="43"/>
        <v>2.1766261250000003</v>
      </c>
      <c r="H2788">
        <v>-0.45440237882509399</v>
      </c>
    </row>
    <row r="2789" spans="1:8" x14ac:dyDescent="0.25">
      <c r="A2789" s="2">
        <v>2.1774046</v>
      </c>
      <c r="B2789">
        <v>-2.7843806999999998</v>
      </c>
      <c r="C2789">
        <v>0.477326622333203</v>
      </c>
      <c r="F2789" s="2">
        <v>2.2227199</v>
      </c>
      <c r="G2789">
        <f t="shared" si="43"/>
        <v>2.1774074250000002</v>
      </c>
      <c r="H2789">
        <v>-0.522752042264929</v>
      </c>
    </row>
    <row r="2790" spans="1:8" x14ac:dyDescent="0.25">
      <c r="A2790" s="2">
        <v>2.1781858999999999</v>
      </c>
      <c r="B2790">
        <v>-2.8336282000000002</v>
      </c>
      <c r="C2790">
        <v>0.55227929381829999</v>
      </c>
      <c r="F2790" s="2">
        <v>2.2235011999999998</v>
      </c>
      <c r="G2790">
        <f t="shared" si="43"/>
        <v>2.178188725</v>
      </c>
      <c r="H2790">
        <v>-0.57191047038924703</v>
      </c>
    </row>
    <row r="2791" spans="1:8" x14ac:dyDescent="0.25">
      <c r="A2791" s="2">
        <v>2.1789672000000002</v>
      </c>
      <c r="B2791">
        <v>-2.8562329000000002</v>
      </c>
      <c r="C2791">
        <v>0.59723810346247796</v>
      </c>
      <c r="F2791" s="2">
        <v>2.2242825000000002</v>
      </c>
      <c r="G2791">
        <f t="shared" si="43"/>
        <v>2.1789700250000004</v>
      </c>
      <c r="H2791">
        <v>-0.59409892890890803</v>
      </c>
    </row>
    <row r="2792" spans="1:8" x14ac:dyDescent="0.25">
      <c r="A2792" s="2">
        <v>2.1797485000000001</v>
      </c>
      <c r="B2792">
        <v>-2.8635329999999999</v>
      </c>
      <c r="C2792">
        <v>0.60453927502049198</v>
      </c>
      <c r="F2792" s="2">
        <v>2.2250638</v>
      </c>
      <c r="G2792">
        <f t="shared" si="43"/>
        <v>2.1797513250000002</v>
      </c>
      <c r="H2792">
        <v>-0.60053993600591604</v>
      </c>
    </row>
    <row r="2793" spans="1:8" x14ac:dyDescent="0.25">
      <c r="A2793" s="2">
        <v>2.1805298</v>
      </c>
      <c r="B2793">
        <v>-2.8558737999999999</v>
      </c>
      <c r="C2793">
        <v>0.60532909637977295</v>
      </c>
      <c r="F2793" s="2">
        <v>2.2258450999999999</v>
      </c>
      <c r="G2793">
        <f t="shared" si="43"/>
        <v>2.1805326250000001</v>
      </c>
      <c r="H2793">
        <v>-0.59222534258862003</v>
      </c>
    </row>
    <row r="2794" spans="1:8" x14ac:dyDescent="0.25">
      <c r="A2794" s="2">
        <v>2.1813110999999998</v>
      </c>
      <c r="B2794">
        <v>-2.8344162000000002</v>
      </c>
      <c r="C2794">
        <v>0.58859670837135303</v>
      </c>
      <c r="F2794" s="2">
        <v>2.2266263999999998</v>
      </c>
      <c r="G2794">
        <f t="shared" si="43"/>
        <v>2.181313925</v>
      </c>
      <c r="H2794">
        <v>-0.57005661411268405</v>
      </c>
    </row>
    <row r="2795" spans="1:8" x14ac:dyDescent="0.25">
      <c r="A2795" s="2">
        <v>2.1820924000000002</v>
      </c>
      <c r="B2795">
        <v>-2.8100977</v>
      </c>
      <c r="C2795">
        <v>0.55536915492052696</v>
      </c>
      <c r="F2795" s="2">
        <v>2.2274077000000001</v>
      </c>
      <c r="G2795">
        <f t="shared" si="43"/>
        <v>2.1820952250000003</v>
      </c>
      <c r="H2795">
        <v>-0.544952030953327</v>
      </c>
    </row>
    <row r="2796" spans="1:8" x14ac:dyDescent="0.25">
      <c r="A2796" s="2">
        <v>2.1828737</v>
      </c>
      <c r="B2796">
        <v>-2.7633239999999999</v>
      </c>
      <c r="C2796">
        <v>0.52319285987827602</v>
      </c>
      <c r="F2796" s="2">
        <v>2.228189</v>
      </c>
      <c r="G2796">
        <f t="shared" si="43"/>
        <v>2.1828765250000002</v>
      </c>
      <c r="H2796">
        <v>-0.49755892149707998</v>
      </c>
    </row>
    <row r="2797" spans="1:8" x14ac:dyDescent="0.25">
      <c r="A2797" s="2">
        <v>2.1836549999999999</v>
      </c>
      <c r="B2797">
        <v>-2.7050898000000001</v>
      </c>
      <c r="C2797">
        <v>0.47345500593022199</v>
      </c>
      <c r="F2797" s="2">
        <v>2.2289702999999998</v>
      </c>
      <c r="G2797">
        <f t="shared" si="43"/>
        <v>2.1836578250000001</v>
      </c>
      <c r="H2797">
        <v>-0.43839664948871099</v>
      </c>
    </row>
    <row r="2798" spans="1:8" x14ac:dyDescent="0.25">
      <c r="A2798" s="2">
        <v>2.1844363000000002</v>
      </c>
      <c r="B2798">
        <v>-2.6160275999999998</v>
      </c>
      <c r="C2798">
        <v>0.40640940434289302</v>
      </c>
      <c r="F2798" s="2">
        <v>2.2297516000000002</v>
      </c>
      <c r="G2798">
        <f t="shared" si="43"/>
        <v>2.1844391250000004</v>
      </c>
      <c r="H2798">
        <v>-0.34844624629804999</v>
      </c>
    </row>
    <row r="2799" spans="1:8" x14ac:dyDescent="0.25">
      <c r="A2799" s="2">
        <v>2.1852176000000001</v>
      </c>
      <c r="B2799">
        <v>-2.5327890000000002</v>
      </c>
      <c r="C2799">
        <v>0.32736393790707002</v>
      </c>
      <c r="F2799" s="2">
        <v>2.2305329</v>
      </c>
      <c r="G2799">
        <f t="shared" si="43"/>
        <v>2.1852204250000002</v>
      </c>
      <c r="H2799">
        <v>-0.26435214061467399</v>
      </c>
    </row>
    <row r="2800" spans="1:8" x14ac:dyDescent="0.25">
      <c r="A2800" s="2">
        <v>2.1859989</v>
      </c>
      <c r="B2800">
        <v>-2.4350531000000002</v>
      </c>
      <c r="C2800">
        <v>0.220811618963522</v>
      </c>
      <c r="F2800" s="2">
        <v>2.2313141999999999</v>
      </c>
      <c r="G2800">
        <f t="shared" si="43"/>
        <v>2.1860017250000001</v>
      </c>
      <c r="H2800">
        <v>-0.165612251745787</v>
      </c>
    </row>
    <row r="2801" spans="1:8" x14ac:dyDescent="0.25">
      <c r="A2801" s="2">
        <v>2.1867801999999998</v>
      </c>
      <c r="B2801">
        <v>-2.3610902</v>
      </c>
      <c r="C2801">
        <v>0.13302320579909799</v>
      </c>
      <c r="F2801" s="2">
        <v>2.2320954999999998</v>
      </c>
      <c r="G2801">
        <f t="shared" si="43"/>
        <v>2.186783025</v>
      </c>
      <c r="H2801">
        <v>-9.0742273448758598E-2</v>
      </c>
    </row>
    <row r="2802" spans="1:8" x14ac:dyDescent="0.25">
      <c r="A2802" s="2">
        <v>2.1875615000000002</v>
      </c>
      <c r="B2802">
        <v>-2.2686142999999999</v>
      </c>
      <c r="C2802">
        <v>4.7515988949998401E-2</v>
      </c>
      <c r="F2802" s="2">
        <v>2.2328768000000001</v>
      </c>
      <c r="G2802">
        <f t="shared" si="43"/>
        <v>2.1875643250000003</v>
      </c>
      <c r="H2802">
        <v>2.4883662447055298E-3</v>
      </c>
    </row>
    <row r="2803" spans="1:8" x14ac:dyDescent="0.25">
      <c r="A2803" s="2">
        <v>2.1883428</v>
      </c>
      <c r="B2803">
        <v>-2.1673200000000001</v>
      </c>
      <c r="C2803">
        <v>-4.3718342270640899E-2</v>
      </c>
      <c r="F2803" s="2">
        <v>2.2336581</v>
      </c>
      <c r="G2803">
        <f t="shared" si="43"/>
        <v>2.1883456250000002</v>
      </c>
      <c r="H2803">
        <v>0.104718509911313</v>
      </c>
    </row>
    <row r="2804" spans="1:8" x14ac:dyDescent="0.25">
      <c r="A2804" s="2">
        <v>2.1891240999999999</v>
      </c>
      <c r="B2804">
        <v>-2.0690898999999998</v>
      </c>
      <c r="C2804">
        <v>-0.15875165517023501</v>
      </c>
      <c r="F2804" s="2">
        <v>2.2344393999999999</v>
      </c>
      <c r="G2804">
        <f t="shared" si="43"/>
        <v>2.1891269250000001</v>
      </c>
      <c r="H2804">
        <v>0.204038669378104</v>
      </c>
    </row>
    <row r="2805" spans="1:8" x14ac:dyDescent="0.25">
      <c r="A2805" s="2">
        <v>2.1899053999999998</v>
      </c>
      <c r="B2805">
        <v>-1.9787342999999999</v>
      </c>
      <c r="C2805">
        <v>-0.26260728060807598</v>
      </c>
      <c r="F2805" s="2">
        <v>2.2352207000000002</v>
      </c>
      <c r="G2805">
        <f t="shared" si="43"/>
        <v>2.1899082250000004</v>
      </c>
      <c r="H2805">
        <v>0.29535474994464</v>
      </c>
    </row>
    <row r="2806" spans="1:8" x14ac:dyDescent="0.25">
      <c r="A2806" s="2">
        <v>2.1906867000000001</v>
      </c>
      <c r="B2806">
        <v>-1.8961136000000001</v>
      </c>
      <c r="C2806">
        <v>-0.349881131506041</v>
      </c>
      <c r="F2806" s="2">
        <v>2.236002</v>
      </c>
      <c r="G2806">
        <f t="shared" si="43"/>
        <v>2.1906895250000002</v>
      </c>
      <c r="H2806">
        <v>0.37897220835677098</v>
      </c>
    </row>
    <row r="2807" spans="1:8" x14ac:dyDescent="0.25">
      <c r="A2807" s="2">
        <v>2.191468</v>
      </c>
      <c r="B2807">
        <v>-1.8290826</v>
      </c>
      <c r="C2807">
        <v>-0.42390729273396199</v>
      </c>
      <c r="F2807" s="2">
        <v>2.2367832999999999</v>
      </c>
      <c r="G2807">
        <f t="shared" si="43"/>
        <v>2.1914708250000001</v>
      </c>
      <c r="H2807">
        <v>0.44655435270010002</v>
      </c>
    </row>
    <row r="2808" spans="1:8" x14ac:dyDescent="0.25">
      <c r="A2808" s="2">
        <v>2.1922492999999998</v>
      </c>
      <c r="B2808">
        <v>-1.7747788</v>
      </c>
      <c r="C2808">
        <v>-0.48618165873846603</v>
      </c>
      <c r="F2808" s="2">
        <v>2.2375645999999998</v>
      </c>
      <c r="G2808">
        <f t="shared" si="43"/>
        <v>2.192252125</v>
      </c>
      <c r="H2808">
        <v>0.50156905907164195</v>
      </c>
    </row>
    <row r="2809" spans="1:8" x14ac:dyDescent="0.25">
      <c r="A2809" s="2">
        <v>2.1930306000000002</v>
      </c>
      <c r="B2809">
        <v>-1.7330471000000001</v>
      </c>
      <c r="C2809">
        <v>-0.52445302082785505</v>
      </c>
      <c r="F2809" s="2">
        <v>2.2383459000000001</v>
      </c>
      <c r="G2809">
        <f t="shared" si="43"/>
        <v>2.1930334250000003</v>
      </c>
      <c r="H2809">
        <v>0.54387811746926396</v>
      </c>
    </row>
    <row r="2810" spans="1:8" x14ac:dyDescent="0.25">
      <c r="A2810" s="2">
        <v>2.1938119</v>
      </c>
      <c r="B2810">
        <v>-1.6984813000000001</v>
      </c>
      <c r="C2810">
        <v>-0.56621087539759696</v>
      </c>
      <c r="F2810" s="2">
        <v>2.2391272</v>
      </c>
      <c r="G2810">
        <f t="shared" si="43"/>
        <v>2.1938147250000002</v>
      </c>
      <c r="H2810">
        <v>0.57909708148401595</v>
      </c>
    </row>
    <row r="2811" spans="1:8" x14ac:dyDescent="0.25">
      <c r="A2811" s="2">
        <v>2.1945931999999999</v>
      </c>
      <c r="B2811">
        <v>-1.6736852</v>
      </c>
      <c r="C2811">
        <v>-0.60776514004337101</v>
      </c>
      <c r="F2811" s="2">
        <v>2.2399084999999999</v>
      </c>
      <c r="G2811">
        <f t="shared" si="43"/>
        <v>2.1945960250000001</v>
      </c>
      <c r="H2811">
        <v>0.60470023083259405</v>
      </c>
    </row>
    <row r="2812" spans="1:8" x14ac:dyDescent="0.25">
      <c r="A2812" s="2">
        <v>2.1953744999999998</v>
      </c>
      <c r="B2812">
        <v>-1.6766886999999999</v>
      </c>
      <c r="C2812">
        <v>-0.60977233531494801</v>
      </c>
      <c r="F2812" s="2">
        <v>2.2406898000000002</v>
      </c>
      <c r="G2812">
        <f t="shared" si="43"/>
        <v>2.1953773250000004</v>
      </c>
      <c r="H2812">
        <v>0.60221195546959905</v>
      </c>
    </row>
    <row r="2813" spans="1:8" x14ac:dyDescent="0.25">
      <c r="A2813" s="2">
        <v>2.1961558000000001</v>
      </c>
      <c r="B2813">
        <v>-1.7115879000000001</v>
      </c>
      <c r="C2813">
        <v>-0.60344201980492296</v>
      </c>
      <c r="F2813" s="2">
        <v>2.2414711</v>
      </c>
      <c r="G2813">
        <f t="shared" si="43"/>
        <v>2.1961586250000003</v>
      </c>
      <c r="H2813">
        <v>0.56765842956369095</v>
      </c>
    </row>
    <row r="2814" spans="1:8" x14ac:dyDescent="0.25">
      <c r="A2814" s="2">
        <v>2.1969371</v>
      </c>
      <c r="B2814">
        <v>-1.7503883</v>
      </c>
      <c r="C2814">
        <v>-0.56926576875260104</v>
      </c>
      <c r="F2814" s="2">
        <v>2.2422523000000001</v>
      </c>
      <c r="G2814">
        <f t="shared" si="43"/>
        <v>2.1969398250000003</v>
      </c>
      <c r="H2814">
        <v>0.52902180352857098</v>
      </c>
    </row>
    <row r="2815" spans="1:8" x14ac:dyDescent="0.25">
      <c r="A2815" s="2">
        <v>2.1977183999999998</v>
      </c>
      <c r="B2815">
        <v>-1.7905222999999999</v>
      </c>
      <c r="C2815">
        <v>-0.51816660204918397</v>
      </c>
      <c r="F2815" s="2">
        <v>2.2430336</v>
      </c>
      <c r="G2815">
        <f t="shared" si="43"/>
        <v>2.1977211250000002</v>
      </c>
      <c r="H2815">
        <v>0.489230134750537</v>
      </c>
    </row>
    <row r="2816" spans="1:8" x14ac:dyDescent="0.25">
      <c r="A2816" s="2">
        <v>2.1984997000000002</v>
      </c>
      <c r="B2816">
        <v>-1.8383655999999999</v>
      </c>
      <c r="C2816">
        <v>-0.46977998955836903</v>
      </c>
      <c r="F2816" s="2">
        <v>2.2438148999999998</v>
      </c>
      <c r="G2816">
        <f t="shared" si="43"/>
        <v>2.198502425</v>
      </c>
      <c r="H2816">
        <v>0.441735731056277</v>
      </c>
    </row>
    <row r="2817" spans="1:8" x14ac:dyDescent="0.25">
      <c r="A2817" s="2">
        <v>2.199281</v>
      </c>
      <c r="B2817">
        <v>-1.9038092</v>
      </c>
      <c r="C2817">
        <v>-0.42588721024680098</v>
      </c>
      <c r="F2817" s="2">
        <v>2.2445962000000002</v>
      </c>
      <c r="G2817">
        <f t="shared" si="43"/>
        <v>2.1992837250000004</v>
      </c>
      <c r="H2817">
        <v>0.376663532682597</v>
      </c>
    </row>
    <row r="2818" spans="1:8" x14ac:dyDescent="0.25">
      <c r="A2818" s="2">
        <v>2.2000622999999999</v>
      </c>
      <c r="B2818">
        <v>-1.9872110999999999</v>
      </c>
      <c r="C2818">
        <v>-0.338561202524367</v>
      </c>
      <c r="F2818" s="2">
        <v>2.2453775</v>
      </c>
      <c r="G2818">
        <f t="shared" si="43"/>
        <v>2.2000650250000002</v>
      </c>
      <c r="H2818">
        <v>0.29349623665441998</v>
      </c>
    </row>
    <row r="2819" spans="1:8" x14ac:dyDescent="0.25">
      <c r="A2819" s="2">
        <v>2.2008435999999998</v>
      </c>
      <c r="B2819">
        <v>-2.0819705000000002</v>
      </c>
      <c r="C2819">
        <v>-0.25211881046278201</v>
      </c>
      <c r="F2819" s="2">
        <v>2.2461587999999999</v>
      </c>
      <c r="G2819">
        <f t="shared" ref="G2819:G2882" si="44">F2819-$F$2</f>
        <v>2.2008463250000001</v>
      </c>
      <c r="H2819">
        <v>0.198795606485971</v>
      </c>
    </row>
    <row r="2820" spans="1:8" x14ac:dyDescent="0.25">
      <c r="A2820" s="2">
        <v>2.2016249000000001</v>
      </c>
      <c r="B2820">
        <v>-2.1836802999999998</v>
      </c>
      <c r="C2820">
        <v>-0.147401426809424</v>
      </c>
      <c r="F2820" s="2">
        <v>2.2469401000000002</v>
      </c>
      <c r="G2820">
        <f t="shared" si="44"/>
        <v>2.2016276250000004</v>
      </c>
      <c r="H2820">
        <v>9.7010695560409296E-2</v>
      </c>
    </row>
    <row r="2821" spans="1:8" x14ac:dyDescent="0.25">
      <c r="A2821" s="2">
        <v>2.2024062</v>
      </c>
      <c r="B2821">
        <v>-2.2844359999999999</v>
      </c>
      <c r="C2821">
        <v>-4.72547696611198E-2</v>
      </c>
      <c r="F2821" s="2">
        <v>2.2477214000000001</v>
      </c>
      <c r="G2821">
        <f t="shared" si="44"/>
        <v>2.2024089250000003</v>
      </c>
      <c r="H2821">
        <v>-3.46062126027603E-3</v>
      </c>
    </row>
    <row r="2822" spans="1:8" x14ac:dyDescent="0.25">
      <c r="A2822" s="2">
        <v>2.2031874999999999</v>
      </c>
      <c r="B2822">
        <v>-2.3772948</v>
      </c>
      <c r="C2822">
        <v>4.52002336926852E-2</v>
      </c>
      <c r="F2822" s="2">
        <v>2.2485027</v>
      </c>
      <c r="G2822">
        <f t="shared" si="44"/>
        <v>2.2031902250000002</v>
      </c>
      <c r="H2822">
        <v>-9.6141465872413803E-2</v>
      </c>
    </row>
    <row r="2823" spans="1:8" x14ac:dyDescent="0.25">
      <c r="A2823" s="2">
        <v>2.2039688000000002</v>
      </c>
      <c r="B2823">
        <v>-2.4672858999999998</v>
      </c>
      <c r="C2823">
        <v>0.140300137248941</v>
      </c>
      <c r="F2823" s="2">
        <v>2.2492839999999998</v>
      </c>
      <c r="G2823">
        <f t="shared" si="44"/>
        <v>2.203971525</v>
      </c>
      <c r="H2823">
        <v>-0.185908207792884</v>
      </c>
    </row>
    <row r="2824" spans="1:8" x14ac:dyDescent="0.25">
      <c r="A2824" s="2">
        <v>2.2047501</v>
      </c>
      <c r="B2824">
        <v>-2.5563736000000001</v>
      </c>
      <c r="C2824">
        <v>0.224203994071667</v>
      </c>
      <c r="F2824" s="2">
        <v>2.2500653000000002</v>
      </c>
      <c r="G2824">
        <f t="shared" si="44"/>
        <v>2.2047528250000004</v>
      </c>
      <c r="H2824">
        <v>-0.274667221728226</v>
      </c>
    </row>
    <row r="2825" spans="1:8" x14ac:dyDescent="0.25">
      <c r="A2825" s="2">
        <v>2.2055313999999999</v>
      </c>
      <c r="B2825">
        <v>-2.6425602000000001</v>
      </c>
      <c r="C2825">
        <v>0.31064199080448301</v>
      </c>
      <c r="F2825" s="2">
        <v>2.2508466</v>
      </c>
      <c r="G2825">
        <f t="shared" si="44"/>
        <v>2.2055341250000002</v>
      </c>
      <c r="H2825">
        <v>-0.36067259585583999</v>
      </c>
    </row>
    <row r="2826" spans="1:8" x14ac:dyDescent="0.25">
      <c r="A2826" s="2">
        <v>2.2063126999999998</v>
      </c>
      <c r="B2826">
        <v>-2.7287221000000002</v>
      </c>
      <c r="C2826">
        <v>0.406207088586029</v>
      </c>
      <c r="F2826" s="2">
        <v>2.2516278999999999</v>
      </c>
      <c r="G2826">
        <f t="shared" si="44"/>
        <v>2.2063154250000001</v>
      </c>
      <c r="H2826">
        <v>-0.44687902418831099</v>
      </c>
    </row>
    <row r="2827" spans="1:8" x14ac:dyDescent="0.25">
      <c r="A2827" s="2">
        <v>2.2070940000000001</v>
      </c>
      <c r="B2827">
        <v>-2.7850568</v>
      </c>
      <c r="C2827">
        <v>0.47909488313472098</v>
      </c>
      <c r="F2827" s="2">
        <v>2.2524091999999998</v>
      </c>
      <c r="G2827">
        <f t="shared" si="44"/>
        <v>2.207096725</v>
      </c>
      <c r="H2827">
        <v>-0.50290929280510799</v>
      </c>
    </row>
    <row r="2828" spans="1:8" x14ac:dyDescent="0.25">
      <c r="A2828" s="2">
        <v>2.2078753</v>
      </c>
      <c r="B2828">
        <v>-2.8327167000000002</v>
      </c>
      <c r="C2828">
        <v>0.52847297490082801</v>
      </c>
      <c r="F2828" s="2">
        <v>2.2531905000000001</v>
      </c>
      <c r="G2828">
        <f t="shared" si="44"/>
        <v>2.2078780250000003</v>
      </c>
      <c r="H2828">
        <v>-0.54996737792958905</v>
      </c>
    </row>
    <row r="2829" spans="1:8" x14ac:dyDescent="0.25">
      <c r="A2829" s="2">
        <v>2.2086565</v>
      </c>
      <c r="B2829">
        <v>-2.8604481000000002</v>
      </c>
      <c r="C2829">
        <v>0.56271119741860698</v>
      </c>
      <c r="F2829" s="2">
        <v>2.2539718</v>
      </c>
      <c r="G2829">
        <f t="shared" si="44"/>
        <v>2.2086593250000002</v>
      </c>
      <c r="H2829">
        <v>-0.57711587622583205</v>
      </c>
    </row>
    <row r="2830" spans="1:8" x14ac:dyDescent="0.25">
      <c r="A2830" s="2">
        <v>2.2094377999999999</v>
      </c>
      <c r="B2830">
        <v>-2.8663340000000002</v>
      </c>
      <c r="C2830">
        <v>0.58689353743091199</v>
      </c>
      <c r="F2830" s="2">
        <v>2.2547530999999998</v>
      </c>
      <c r="G2830">
        <f t="shared" si="44"/>
        <v>2.209440625</v>
      </c>
      <c r="H2830">
        <v>-0.58254617976902001</v>
      </c>
    </row>
    <row r="2831" spans="1:8" x14ac:dyDescent="0.25">
      <c r="A2831" s="2">
        <v>2.2102191000000002</v>
      </c>
      <c r="B2831">
        <v>-2.8750331</v>
      </c>
      <c r="C2831">
        <v>0.59849377218356303</v>
      </c>
      <c r="F2831" s="2">
        <v>2.2555344000000002</v>
      </c>
      <c r="G2831">
        <f t="shared" si="44"/>
        <v>2.2102219250000004</v>
      </c>
      <c r="H2831">
        <v>-0.59079249127552103</v>
      </c>
    </row>
    <row r="2832" spans="1:8" x14ac:dyDescent="0.25">
      <c r="A2832" s="2">
        <v>2.2110004000000001</v>
      </c>
      <c r="B2832">
        <v>-2.8675158000000001</v>
      </c>
      <c r="C2832">
        <v>0.59348361739071598</v>
      </c>
      <c r="F2832" s="2">
        <v>2.2563157</v>
      </c>
      <c r="G2832">
        <f t="shared" si="44"/>
        <v>2.2110032250000002</v>
      </c>
      <c r="H2832">
        <v>-0.58273659653458498</v>
      </c>
    </row>
    <row r="2833" spans="1:8" x14ac:dyDescent="0.25">
      <c r="A2833" s="2">
        <v>2.2117817</v>
      </c>
      <c r="B2833">
        <v>-2.8445425000000002</v>
      </c>
      <c r="C2833">
        <v>0.57304793571842305</v>
      </c>
      <c r="F2833" s="2">
        <v>2.2570969999999999</v>
      </c>
      <c r="G2833">
        <f t="shared" si="44"/>
        <v>2.2117845250000001</v>
      </c>
      <c r="H2833">
        <v>-0.55899615569860694</v>
      </c>
    </row>
    <row r="2834" spans="1:8" x14ac:dyDescent="0.25">
      <c r="A2834" s="2">
        <v>2.2125629999999998</v>
      </c>
      <c r="B2834">
        <v>-2.8016991999999998</v>
      </c>
      <c r="C2834">
        <v>0.54667994127255604</v>
      </c>
      <c r="F2834" s="2">
        <v>2.2578782999999998</v>
      </c>
      <c r="G2834">
        <f t="shared" si="44"/>
        <v>2.212565825</v>
      </c>
      <c r="H2834">
        <v>-0.51555265779206605</v>
      </c>
    </row>
    <row r="2835" spans="1:8" x14ac:dyDescent="0.25">
      <c r="A2835" s="2">
        <v>2.2133443000000002</v>
      </c>
      <c r="B2835">
        <v>-2.7278191999999999</v>
      </c>
      <c r="C2835">
        <v>0.49207129359063501</v>
      </c>
      <c r="F2835" s="2">
        <v>2.2586596000000001</v>
      </c>
      <c r="G2835">
        <f t="shared" si="44"/>
        <v>2.2133471250000003</v>
      </c>
      <c r="H2835">
        <v>-0.44086650250461301</v>
      </c>
    </row>
    <row r="2836" spans="1:8" x14ac:dyDescent="0.25">
      <c r="A2836" s="2">
        <v>2.2141256</v>
      </c>
      <c r="B2836">
        <v>-2.6797260999999999</v>
      </c>
      <c r="C2836">
        <v>0.41421209613898002</v>
      </c>
      <c r="F2836" s="2">
        <v>2.2594409</v>
      </c>
      <c r="G2836">
        <f t="shared" si="44"/>
        <v>2.2141284250000002</v>
      </c>
      <c r="H2836">
        <v>-0.39201295889447402</v>
      </c>
    </row>
    <row r="2837" spans="1:8" x14ac:dyDescent="0.25">
      <c r="A2837" s="2">
        <v>2.2149068999999999</v>
      </c>
      <c r="B2837">
        <v>-2.5939977000000001</v>
      </c>
      <c r="C2837">
        <v>0.34490784168694599</v>
      </c>
      <c r="F2837" s="2">
        <v>2.2602221999999998</v>
      </c>
      <c r="G2837">
        <f t="shared" si="44"/>
        <v>2.2149097250000001</v>
      </c>
      <c r="H2837">
        <v>-0.30562210544637203</v>
      </c>
    </row>
    <row r="2838" spans="1:8" x14ac:dyDescent="0.25">
      <c r="A2838" s="2">
        <v>2.2156882000000002</v>
      </c>
      <c r="B2838">
        <v>-2.5052368999999999</v>
      </c>
      <c r="C2838">
        <v>0.24898434765695299</v>
      </c>
      <c r="F2838" s="2">
        <v>2.2610035000000002</v>
      </c>
      <c r="G2838">
        <f t="shared" si="44"/>
        <v>2.2156910250000004</v>
      </c>
      <c r="H2838">
        <v>-0.21580154603955401</v>
      </c>
    </row>
    <row r="2839" spans="1:8" x14ac:dyDescent="0.25">
      <c r="A2839" s="2">
        <v>2.2164695000000001</v>
      </c>
      <c r="B2839">
        <v>-2.4172177000000001</v>
      </c>
      <c r="C2839">
        <v>0.17178691738979199</v>
      </c>
      <c r="F2839" s="2">
        <v>2.2617848</v>
      </c>
      <c r="G2839">
        <f t="shared" si="44"/>
        <v>2.2164723250000002</v>
      </c>
      <c r="H2839">
        <v>-0.12708450724576401</v>
      </c>
    </row>
    <row r="2840" spans="1:8" x14ac:dyDescent="0.25">
      <c r="A2840" s="2">
        <v>2.2172508</v>
      </c>
      <c r="B2840">
        <v>-2.3131588000000001</v>
      </c>
      <c r="C2840">
        <v>6.8515830006807193E-2</v>
      </c>
      <c r="F2840" s="2">
        <v>2.2625660999999999</v>
      </c>
      <c r="G2840">
        <f t="shared" si="44"/>
        <v>2.2172536250000001</v>
      </c>
      <c r="H2840">
        <v>-2.2043945634789099E-2</v>
      </c>
    </row>
    <row r="2841" spans="1:8" x14ac:dyDescent="0.25">
      <c r="A2841" s="2">
        <v>2.2180320999999998</v>
      </c>
      <c r="B2841">
        <v>-2.1995768999999998</v>
      </c>
      <c r="C2841">
        <v>-4.9100878168028599E-2</v>
      </c>
      <c r="F2841" s="2">
        <v>2.2633473999999998</v>
      </c>
      <c r="G2841">
        <f t="shared" si="44"/>
        <v>2.218034925</v>
      </c>
      <c r="H2841">
        <v>9.2533761830908598E-2</v>
      </c>
    </row>
    <row r="2842" spans="1:8" x14ac:dyDescent="0.25">
      <c r="A2842" s="2">
        <v>2.2188134000000002</v>
      </c>
      <c r="B2842">
        <v>-2.1158435</v>
      </c>
      <c r="C2842">
        <v>-0.13299612070865599</v>
      </c>
      <c r="F2842" s="2">
        <v>2.2641287000000001</v>
      </c>
      <c r="G2842">
        <f t="shared" si="44"/>
        <v>2.2188162250000003</v>
      </c>
      <c r="H2842">
        <v>0.17697803559797001</v>
      </c>
    </row>
    <row r="2843" spans="1:8" x14ac:dyDescent="0.25">
      <c r="A2843" s="2">
        <v>2.2195947</v>
      </c>
      <c r="B2843">
        <v>-2.0358105000000002</v>
      </c>
      <c r="C2843">
        <v>-0.23396348896753599</v>
      </c>
      <c r="F2843" s="2">
        <v>2.26491</v>
      </c>
      <c r="G2843">
        <f t="shared" si="44"/>
        <v>2.2195975250000002</v>
      </c>
      <c r="H2843">
        <v>0.257724297157569</v>
      </c>
    </row>
    <row r="2844" spans="1:8" x14ac:dyDescent="0.25">
      <c r="A2844" s="2">
        <v>2.2203759999999999</v>
      </c>
      <c r="B2844">
        <v>-1.9531403000000001</v>
      </c>
      <c r="C2844">
        <v>-0.31347853213697402</v>
      </c>
      <c r="F2844" s="2">
        <v>2.2656912999999999</v>
      </c>
      <c r="G2844">
        <f t="shared" si="44"/>
        <v>2.2203788250000001</v>
      </c>
      <c r="H2844">
        <v>0.34102727239393199</v>
      </c>
    </row>
    <row r="2845" spans="1:8" x14ac:dyDescent="0.25">
      <c r="A2845" s="2">
        <v>2.2211572999999998</v>
      </c>
      <c r="B2845">
        <v>-1.8854142</v>
      </c>
      <c r="C2845">
        <v>-0.38478775917056102</v>
      </c>
      <c r="F2845" s="2">
        <v>2.2664726000000002</v>
      </c>
      <c r="G2845">
        <f t="shared" si="44"/>
        <v>2.2211601250000004</v>
      </c>
      <c r="H2845">
        <v>0.40935348496143997</v>
      </c>
    </row>
    <row r="2846" spans="1:8" x14ac:dyDescent="0.25">
      <c r="A2846" s="2">
        <v>2.2219386000000001</v>
      </c>
      <c r="B2846">
        <v>-1.819539</v>
      </c>
      <c r="C2846">
        <v>-0.45440237882509399</v>
      </c>
      <c r="F2846" s="2">
        <v>2.2672539</v>
      </c>
      <c r="G2846">
        <f t="shared" si="44"/>
        <v>2.2219414250000002</v>
      </c>
      <c r="H2846">
        <v>0.47591279836782102</v>
      </c>
    </row>
    <row r="2847" spans="1:8" x14ac:dyDescent="0.25">
      <c r="A2847" s="2">
        <v>2.2227199</v>
      </c>
      <c r="B2847">
        <v>-1.7677665</v>
      </c>
      <c r="C2847">
        <v>-0.522752042264929</v>
      </c>
      <c r="F2847" s="2">
        <v>2.2680351999999999</v>
      </c>
      <c r="G2847">
        <f t="shared" si="44"/>
        <v>2.2227227250000001</v>
      </c>
      <c r="H2847">
        <v>0.52843267602557598</v>
      </c>
    </row>
    <row r="2848" spans="1:8" x14ac:dyDescent="0.25">
      <c r="A2848" s="2">
        <v>2.2235011999999998</v>
      </c>
      <c r="B2848">
        <v>-1.7203485999999999</v>
      </c>
      <c r="C2848">
        <v>-0.57191047038924703</v>
      </c>
      <c r="F2848" s="2">
        <v>2.2688164999999998</v>
      </c>
      <c r="G2848">
        <f t="shared" si="44"/>
        <v>2.223504025</v>
      </c>
      <c r="H2848">
        <v>0.57627742229365597</v>
      </c>
    </row>
    <row r="2849" spans="1:8" x14ac:dyDescent="0.25">
      <c r="A2849" s="2">
        <v>2.2242825000000002</v>
      </c>
      <c r="B2849">
        <v>-1.6987101</v>
      </c>
      <c r="C2849">
        <v>-0.59409892890890803</v>
      </c>
      <c r="F2849" s="2">
        <v>2.2695978000000001</v>
      </c>
      <c r="G2849">
        <f t="shared" si="44"/>
        <v>2.2242853250000003</v>
      </c>
      <c r="H2849">
        <v>0.59834400939983201</v>
      </c>
    </row>
    <row r="2850" spans="1:8" x14ac:dyDescent="0.25">
      <c r="A2850" s="2">
        <v>2.2250638</v>
      </c>
      <c r="B2850">
        <v>-1.7065680000000001</v>
      </c>
      <c r="C2850">
        <v>-0.60053993600591604</v>
      </c>
      <c r="F2850" s="2">
        <v>2.2703791</v>
      </c>
      <c r="G2850">
        <f t="shared" si="44"/>
        <v>2.2250666250000002</v>
      </c>
      <c r="H2850">
        <v>0.59077554398940102</v>
      </c>
    </row>
    <row r="2851" spans="1:8" x14ac:dyDescent="0.25">
      <c r="A2851" s="2">
        <v>2.2258450999999999</v>
      </c>
      <c r="B2851">
        <v>-1.7161312</v>
      </c>
      <c r="C2851">
        <v>-0.59222534258862003</v>
      </c>
      <c r="F2851" s="2">
        <v>2.2711603999999999</v>
      </c>
      <c r="G2851">
        <f t="shared" si="44"/>
        <v>2.2258479250000001</v>
      </c>
      <c r="H2851">
        <v>0.58144759331372697</v>
      </c>
    </row>
    <row r="2852" spans="1:8" x14ac:dyDescent="0.25">
      <c r="A2852" s="2">
        <v>2.2266263999999998</v>
      </c>
      <c r="B2852">
        <v>-1.7398884999999999</v>
      </c>
      <c r="C2852">
        <v>-0.57005661411268405</v>
      </c>
      <c r="F2852" s="2">
        <v>2.2719417000000002</v>
      </c>
      <c r="G2852">
        <f t="shared" si="44"/>
        <v>2.2266292250000004</v>
      </c>
      <c r="H2852">
        <v>0.557909534456558</v>
      </c>
    </row>
    <row r="2853" spans="1:8" x14ac:dyDescent="0.25">
      <c r="A2853" s="2">
        <v>2.2274077000000001</v>
      </c>
      <c r="B2853">
        <v>-1.7794624999999999</v>
      </c>
      <c r="C2853">
        <v>-0.544952030953327</v>
      </c>
      <c r="F2853" s="2">
        <v>2.272723</v>
      </c>
      <c r="G2853">
        <f t="shared" si="44"/>
        <v>2.2274105250000003</v>
      </c>
      <c r="H2853">
        <v>0.51874433745303306</v>
      </c>
    </row>
    <row r="2854" spans="1:8" x14ac:dyDescent="0.25">
      <c r="A2854" s="2">
        <v>2.228189</v>
      </c>
      <c r="B2854">
        <v>-1.8291565999999999</v>
      </c>
      <c r="C2854">
        <v>-0.49755892149707998</v>
      </c>
      <c r="F2854" s="2">
        <v>2.2735042999999999</v>
      </c>
      <c r="G2854">
        <f t="shared" si="44"/>
        <v>2.2281918250000001</v>
      </c>
      <c r="H2854">
        <v>0.46911368395108499</v>
      </c>
    </row>
    <row r="2855" spans="1:8" x14ac:dyDescent="0.25">
      <c r="A2855" s="2">
        <v>2.2289702999999998</v>
      </c>
      <c r="B2855">
        <v>-1.9122493</v>
      </c>
      <c r="C2855">
        <v>-0.43839664948871099</v>
      </c>
      <c r="F2855" s="2">
        <v>2.2742855999999998</v>
      </c>
      <c r="G2855">
        <f t="shared" si="44"/>
        <v>2.228973125</v>
      </c>
      <c r="H2855">
        <v>0.38607128644380201</v>
      </c>
    </row>
    <row r="2856" spans="1:8" x14ac:dyDescent="0.25">
      <c r="A2856" s="2">
        <v>2.2297516000000002</v>
      </c>
      <c r="B2856">
        <v>-1.9951464999999999</v>
      </c>
      <c r="C2856">
        <v>-0.34844624629804999</v>
      </c>
      <c r="F2856" s="2">
        <v>2.2750669000000001</v>
      </c>
      <c r="G2856">
        <f t="shared" si="44"/>
        <v>2.2297544250000003</v>
      </c>
      <c r="H2856">
        <v>0.30301195989524998</v>
      </c>
    </row>
    <row r="2857" spans="1:8" x14ac:dyDescent="0.25">
      <c r="A2857" s="2">
        <v>2.2305329</v>
      </c>
      <c r="B2857">
        <v>-2.0792942000000001</v>
      </c>
      <c r="C2857">
        <v>-0.26435214061467399</v>
      </c>
      <c r="F2857" s="2">
        <v>2.2758482</v>
      </c>
      <c r="G2857">
        <f t="shared" si="44"/>
        <v>2.2305357250000002</v>
      </c>
      <c r="H2857">
        <v>0.21886284986488899</v>
      </c>
    </row>
    <row r="2858" spans="1:8" x14ac:dyDescent="0.25">
      <c r="A2858" s="2">
        <v>2.2313141999999999</v>
      </c>
      <c r="B2858">
        <v>-2.1616569000000001</v>
      </c>
      <c r="C2858">
        <v>-0.165612251745787</v>
      </c>
      <c r="F2858" s="2">
        <v>2.2766294</v>
      </c>
      <c r="G2858">
        <f t="shared" si="44"/>
        <v>2.2313169250000002</v>
      </c>
      <c r="H2858">
        <v>0.13644335279647701</v>
      </c>
    </row>
    <row r="2859" spans="1:8" x14ac:dyDescent="0.25">
      <c r="A2859" s="2">
        <v>2.2320954999999998</v>
      </c>
      <c r="B2859">
        <v>-2.261838</v>
      </c>
      <c r="C2859">
        <v>-9.0742273448758598E-2</v>
      </c>
      <c r="F2859" s="2">
        <v>2.2774106999999999</v>
      </c>
      <c r="G2859">
        <f t="shared" si="44"/>
        <v>2.2320982250000001</v>
      </c>
      <c r="H2859">
        <v>3.6574041031923403E-2</v>
      </c>
    </row>
    <row r="2860" spans="1:8" x14ac:dyDescent="0.25">
      <c r="A2860" s="2">
        <v>2.2328768000000001</v>
      </c>
      <c r="B2860">
        <v>-2.3553004</v>
      </c>
      <c r="C2860">
        <v>2.4883662447055298E-3</v>
      </c>
      <c r="F2860" s="2">
        <v>2.2781920000000002</v>
      </c>
      <c r="G2860">
        <f t="shared" si="44"/>
        <v>2.2328795250000004</v>
      </c>
      <c r="H2860">
        <v>-5.66404470518957E-2</v>
      </c>
    </row>
    <row r="2861" spans="1:8" x14ac:dyDescent="0.25">
      <c r="A2861" s="2">
        <v>2.2336581</v>
      </c>
      <c r="B2861">
        <v>-2.4606102000000001</v>
      </c>
      <c r="C2861">
        <v>0.104718509911313</v>
      </c>
      <c r="F2861" s="2">
        <v>2.2789733000000001</v>
      </c>
      <c r="G2861">
        <f t="shared" si="44"/>
        <v>2.2336608250000003</v>
      </c>
      <c r="H2861">
        <v>-0.16220662706227501</v>
      </c>
    </row>
    <row r="2862" spans="1:8" x14ac:dyDescent="0.25">
      <c r="A2862" s="2">
        <v>2.2344393999999999</v>
      </c>
      <c r="B2862">
        <v>-2.5522032000000001</v>
      </c>
      <c r="C2862">
        <v>0.204038669378104</v>
      </c>
      <c r="F2862" s="2">
        <v>2.2797546</v>
      </c>
      <c r="G2862">
        <f t="shared" si="44"/>
        <v>2.2344421250000002</v>
      </c>
      <c r="H2862">
        <v>-0.25367863690103898</v>
      </c>
    </row>
    <row r="2863" spans="1:8" x14ac:dyDescent="0.25">
      <c r="A2863" s="2">
        <v>2.2352207000000002</v>
      </c>
      <c r="B2863">
        <v>-2.6342005999999998</v>
      </c>
      <c r="C2863">
        <v>0.29535474994464</v>
      </c>
      <c r="F2863" s="2">
        <v>2.2805358999999998</v>
      </c>
      <c r="G2863">
        <f t="shared" si="44"/>
        <v>2.235223425</v>
      </c>
      <c r="H2863">
        <v>-0.33552304851217202</v>
      </c>
    </row>
    <row r="2864" spans="1:8" x14ac:dyDescent="0.25">
      <c r="A2864" s="2">
        <v>2.236002</v>
      </c>
      <c r="B2864">
        <v>-2.7239330000000002</v>
      </c>
      <c r="C2864">
        <v>0.37897220835677098</v>
      </c>
      <c r="F2864" s="2">
        <v>2.2813172000000002</v>
      </c>
      <c r="G2864">
        <f t="shared" si="44"/>
        <v>2.2360047250000004</v>
      </c>
      <c r="H2864">
        <v>-0.42509807887054002</v>
      </c>
    </row>
    <row r="2865" spans="1:8" x14ac:dyDescent="0.25">
      <c r="A2865" s="2">
        <v>2.2367832999999999</v>
      </c>
      <c r="B2865">
        <v>-2.7697771000000002</v>
      </c>
      <c r="C2865">
        <v>0.44655435270010002</v>
      </c>
      <c r="F2865" s="2">
        <v>2.2820985</v>
      </c>
      <c r="G2865">
        <f t="shared" si="44"/>
        <v>2.2367860250000002</v>
      </c>
      <c r="H2865">
        <v>-0.47071620045430601</v>
      </c>
    </row>
    <row r="2866" spans="1:8" x14ac:dyDescent="0.25">
      <c r="A2866" s="2">
        <v>2.2375645999999998</v>
      </c>
      <c r="B2866">
        <v>-2.8227321999999999</v>
      </c>
      <c r="C2866">
        <v>0.50156905907164195</v>
      </c>
      <c r="F2866" s="2">
        <v>2.2828797999999999</v>
      </c>
      <c r="G2866">
        <f t="shared" si="44"/>
        <v>2.2375673250000001</v>
      </c>
      <c r="H2866">
        <v>-0.52319705988873699</v>
      </c>
    </row>
    <row r="2867" spans="1:8" x14ac:dyDescent="0.25">
      <c r="A2867" s="2">
        <v>2.2383459000000001</v>
      </c>
      <c r="B2867">
        <v>-2.8660223</v>
      </c>
      <c r="C2867">
        <v>0.54387811746926396</v>
      </c>
      <c r="F2867" s="2">
        <v>2.2836611000000002</v>
      </c>
      <c r="G2867">
        <f t="shared" si="44"/>
        <v>2.2383486250000004</v>
      </c>
      <c r="H2867">
        <v>-0.56613738971987804</v>
      </c>
    </row>
    <row r="2868" spans="1:8" x14ac:dyDescent="0.25">
      <c r="A2868" s="2">
        <v>2.2391272</v>
      </c>
      <c r="B2868">
        <v>-2.8893575999999999</v>
      </c>
      <c r="C2868">
        <v>0.57909708148401595</v>
      </c>
      <c r="F2868" s="2">
        <v>2.2844424000000001</v>
      </c>
      <c r="G2868">
        <f t="shared" si="44"/>
        <v>2.2391299250000003</v>
      </c>
      <c r="H2868">
        <v>-0.58911895412729298</v>
      </c>
    </row>
    <row r="2869" spans="1:8" x14ac:dyDescent="0.25">
      <c r="A2869" s="2">
        <v>2.2399084999999999</v>
      </c>
      <c r="B2869">
        <v>-2.9016696999999998</v>
      </c>
      <c r="C2869">
        <v>0.60470023083259405</v>
      </c>
      <c r="F2869" s="2">
        <v>2.2852237</v>
      </c>
      <c r="G2869">
        <f t="shared" si="44"/>
        <v>2.2399112250000002</v>
      </c>
      <c r="H2869">
        <v>-0.60099406760757401</v>
      </c>
    </row>
    <row r="2870" spans="1:8" x14ac:dyDescent="0.25">
      <c r="A2870" s="2">
        <v>2.2406898000000002</v>
      </c>
      <c r="B2870">
        <v>-2.9004623999999999</v>
      </c>
      <c r="C2870">
        <v>0.60221195546959905</v>
      </c>
      <c r="F2870" s="2">
        <v>2.2860049999999998</v>
      </c>
      <c r="G2870">
        <f t="shared" si="44"/>
        <v>2.240692525</v>
      </c>
      <c r="H2870">
        <v>-0.59896440081130098</v>
      </c>
    </row>
    <row r="2871" spans="1:8" x14ac:dyDescent="0.25">
      <c r="A2871" s="2">
        <v>2.2414711</v>
      </c>
      <c r="B2871">
        <v>-2.8657336</v>
      </c>
      <c r="C2871">
        <v>0.56765842956369095</v>
      </c>
      <c r="F2871" s="2">
        <v>2.2867863000000002</v>
      </c>
      <c r="G2871">
        <f t="shared" si="44"/>
        <v>2.2414738250000004</v>
      </c>
      <c r="H2871">
        <v>-0.56324849199460703</v>
      </c>
    </row>
    <row r="2872" spans="1:8" x14ac:dyDescent="0.25">
      <c r="A2872" s="2">
        <v>2.2422523000000001</v>
      </c>
      <c r="B2872">
        <v>-2.8162448000000002</v>
      </c>
      <c r="C2872">
        <v>0.52902180352857098</v>
      </c>
      <c r="F2872" s="2">
        <v>2.2875676</v>
      </c>
      <c r="G2872">
        <f t="shared" si="44"/>
        <v>2.2422551250000002</v>
      </c>
      <c r="H2872">
        <v>-0.51291399889137601</v>
      </c>
    </row>
    <row r="2873" spans="1:8" x14ac:dyDescent="0.25">
      <c r="A2873" s="2">
        <v>2.2430336</v>
      </c>
      <c r="B2873">
        <v>-2.7766063000000001</v>
      </c>
      <c r="C2873">
        <v>0.489230134750537</v>
      </c>
      <c r="F2873" s="2">
        <v>2.2883488999999999</v>
      </c>
      <c r="G2873">
        <f t="shared" si="44"/>
        <v>2.2430364250000001</v>
      </c>
      <c r="H2873">
        <v>-0.47250065172611699</v>
      </c>
    </row>
    <row r="2874" spans="1:8" x14ac:dyDescent="0.25">
      <c r="A2874" s="2">
        <v>2.2438148999999998</v>
      </c>
      <c r="B2874">
        <v>-2.7133579000000001</v>
      </c>
      <c r="C2874">
        <v>0.441735731056277</v>
      </c>
      <c r="F2874" s="2">
        <v>2.2891301999999998</v>
      </c>
      <c r="G2874">
        <f t="shared" si="44"/>
        <v>2.243817725</v>
      </c>
      <c r="H2874">
        <v>-0.40850956727979099</v>
      </c>
    </row>
    <row r="2875" spans="1:8" x14ac:dyDescent="0.25">
      <c r="A2875" s="2">
        <v>2.2445962000000002</v>
      </c>
      <c r="B2875">
        <v>-2.6271167000000002</v>
      </c>
      <c r="C2875">
        <v>0.376663532682597</v>
      </c>
      <c r="F2875" s="2">
        <v>2.2899115000000001</v>
      </c>
      <c r="G2875">
        <f t="shared" si="44"/>
        <v>2.2445990250000003</v>
      </c>
      <c r="H2875">
        <v>-0.32127326526278799</v>
      </c>
    </row>
    <row r="2876" spans="1:8" x14ac:dyDescent="0.25">
      <c r="A2876" s="2">
        <v>2.2453775</v>
      </c>
      <c r="B2876">
        <v>-2.5552291999999999</v>
      </c>
      <c r="C2876">
        <v>0.29349623665441998</v>
      </c>
      <c r="F2876" s="2">
        <v>2.2906928</v>
      </c>
      <c r="G2876">
        <f t="shared" si="44"/>
        <v>2.2453803250000002</v>
      </c>
      <c r="H2876">
        <v>-0.24817561406712299</v>
      </c>
    </row>
    <row r="2877" spans="1:8" x14ac:dyDescent="0.25">
      <c r="A2877" s="2">
        <v>2.2461587999999999</v>
      </c>
      <c r="B2877">
        <v>-2.4534373</v>
      </c>
      <c r="C2877">
        <v>0.198795606485971</v>
      </c>
      <c r="F2877" s="2">
        <v>2.2914740999999998</v>
      </c>
      <c r="G2877">
        <f t="shared" si="44"/>
        <v>2.2461616250000001</v>
      </c>
      <c r="H2877">
        <v>-0.14531995323487401</v>
      </c>
    </row>
    <row r="2878" spans="1:8" x14ac:dyDescent="0.25">
      <c r="A2878" s="2">
        <v>2.2469401000000002</v>
      </c>
      <c r="B2878">
        <v>-2.3483426999999999</v>
      </c>
      <c r="C2878">
        <v>9.7010695560409296E-2</v>
      </c>
      <c r="F2878" s="2">
        <v>2.2922554000000002</v>
      </c>
      <c r="G2878">
        <f t="shared" si="44"/>
        <v>2.2469429250000004</v>
      </c>
      <c r="H2878">
        <v>-3.9145040860484002E-2</v>
      </c>
    </row>
    <row r="2879" spans="1:8" x14ac:dyDescent="0.25">
      <c r="A2879" s="2">
        <v>2.2477214000000001</v>
      </c>
      <c r="B2879">
        <v>-2.2671719000000001</v>
      </c>
      <c r="C2879">
        <v>-3.46062126027603E-3</v>
      </c>
      <c r="F2879" s="2">
        <v>2.2930367</v>
      </c>
      <c r="G2879">
        <f t="shared" si="44"/>
        <v>2.2477242250000002</v>
      </c>
      <c r="H2879">
        <v>4.3251035500221302E-2</v>
      </c>
    </row>
    <row r="2880" spans="1:8" x14ac:dyDescent="0.25">
      <c r="A2880" s="2">
        <v>2.2485027</v>
      </c>
      <c r="B2880">
        <v>-2.1682608000000001</v>
      </c>
      <c r="C2880">
        <v>-9.6141465872413803E-2</v>
      </c>
      <c r="F2880" s="2">
        <v>2.2938179999999999</v>
      </c>
      <c r="G2880">
        <f t="shared" si="44"/>
        <v>2.2485055250000001</v>
      </c>
      <c r="H2880">
        <v>0.14318960237324899</v>
      </c>
    </row>
    <row r="2881" spans="1:8" x14ac:dyDescent="0.25">
      <c r="A2881" s="2">
        <v>2.2492839999999998</v>
      </c>
      <c r="B2881">
        <v>-2.0798423000000001</v>
      </c>
      <c r="C2881">
        <v>-0.185908207792884</v>
      </c>
      <c r="F2881" s="2">
        <v>2.2945992999999998</v>
      </c>
      <c r="G2881">
        <f t="shared" si="44"/>
        <v>2.249286825</v>
      </c>
      <c r="H2881">
        <v>0.232600464362994</v>
      </c>
    </row>
    <row r="2882" spans="1:8" x14ac:dyDescent="0.25">
      <c r="A2882" s="2">
        <v>2.2500653000000002</v>
      </c>
      <c r="B2882">
        <v>-1.9973445999999999</v>
      </c>
      <c r="C2882">
        <v>-0.274667221728226</v>
      </c>
      <c r="F2882" s="2">
        <v>2.2953806000000001</v>
      </c>
      <c r="G2882">
        <f t="shared" si="44"/>
        <v>2.2500681250000003</v>
      </c>
      <c r="H2882">
        <v>0.316277929368595</v>
      </c>
    </row>
    <row r="2883" spans="1:8" x14ac:dyDescent="0.25">
      <c r="A2883" s="2">
        <v>2.2508466</v>
      </c>
      <c r="B2883">
        <v>-1.9155386999999999</v>
      </c>
      <c r="C2883">
        <v>-0.36067259585583999</v>
      </c>
      <c r="F2883" s="2">
        <v>2.2961619</v>
      </c>
      <c r="G2883">
        <f t="shared" ref="G2883:G2946" si="45">F2883-$F$2</f>
        <v>2.2508494250000002</v>
      </c>
      <c r="H2883">
        <v>0.39949878846487002</v>
      </c>
    </row>
    <row r="2884" spans="1:8" x14ac:dyDescent="0.25">
      <c r="A2884" s="2">
        <v>2.2516278999999999</v>
      </c>
      <c r="B2884">
        <v>-1.837388</v>
      </c>
      <c r="C2884">
        <v>-0.44687902418831099</v>
      </c>
      <c r="F2884" s="2">
        <v>2.2969431999999999</v>
      </c>
      <c r="G2884">
        <f t="shared" si="45"/>
        <v>2.2516307250000001</v>
      </c>
      <c r="H2884">
        <v>0.47885954891883298</v>
      </c>
    </row>
    <row r="2885" spans="1:8" x14ac:dyDescent="0.25">
      <c r="A2885" s="2">
        <v>2.2524091999999998</v>
      </c>
      <c r="B2885">
        <v>-1.7877232999999999</v>
      </c>
      <c r="C2885">
        <v>-0.50290929280510799</v>
      </c>
      <c r="F2885" s="2">
        <v>2.2977245000000002</v>
      </c>
      <c r="G2885">
        <f t="shared" si="45"/>
        <v>2.2524120250000004</v>
      </c>
      <c r="H2885">
        <v>0.52921026732152499</v>
      </c>
    </row>
    <row r="2886" spans="1:8" x14ac:dyDescent="0.25">
      <c r="A2886" s="2">
        <v>2.2531905000000001</v>
      </c>
      <c r="B2886">
        <v>-1.7639014</v>
      </c>
      <c r="C2886">
        <v>-0.54996737792958905</v>
      </c>
      <c r="F2886" s="2">
        <v>2.2985058</v>
      </c>
      <c r="G2886">
        <f t="shared" si="45"/>
        <v>2.2531933250000002</v>
      </c>
      <c r="H2886">
        <v>0.553868883030043</v>
      </c>
    </row>
    <row r="2887" spans="1:8" x14ac:dyDescent="0.25">
      <c r="A2887" s="2">
        <v>2.2539718</v>
      </c>
      <c r="B2887">
        <v>-1.7472733</v>
      </c>
      <c r="C2887">
        <v>-0.57711587622583205</v>
      </c>
      <c r="F2887" s="2">
        <v>2.2992870999999999</v>
      </c>
      <c r="G2887">
        <f t="shared" si="45"/>
        <v>2.2539746250000001</v>
      </c>
      <c r="H2887">
        <v>0.57131795636223304</v>
      </c>
    </row>
    <row r="2888" spans="1:8" x14ac:dyDescent="0.25">
      <c r="A2888" s="2">
        <v>2.2547530999999998</v>
      </c>
      <c r="B2888">
        <v>-1.7343930000000001</v>
      </c>
      <c r="C2888">
        <v>-0.58254617976902001</v>
      </c>
      <c r="F2888" s="2">
        <v>2.3000683999999998</v>
      </c>
      <c r="G2888">
        <f t="shared" si="45"/>
        <v>2.254755925</v>
      </c>
      <c r="H2888">
        <v>0.58487170757489104</v>
      </c>
    </row>
    <row r="2889" spans="1:8" x14ac:dyDescent="0.25">
      <c r="A2889" s="2">
        <v>2.2555344000000002</v>
      </c>
      <c r="B2889">
        <v>-1.734391</v>
      </c>
      <c r="C2889">
        <v>-0.59079249127552103</v>
      </c>
      <c r="F2889" s="2">
        <v>2.3008497000000001</v>
      </c>
      <c r="G2889">
        <f t="shared" si="45"/>
        <v>2.2555372250000003</v>
      </c>
      <c r="H2889">
        <v>0.58575535475370799</v>
      </c>
    </row>
    <row r="2890" spans="1:8" x14ac:dyDescent="0.25">
      <c r="A2890" s="2">
        <v>2.2563157</v>
      </c>
      <c r="B2890">
        <v>-1.7519283999999999</v>
      </c>
      <c r="C2890">
        <v>-0.58273659653458498</v>
      </c>
      <c r="F2890" s="2">
        <v>2.301631</v>
      </c>
      <c r="G2890">
        <f t="shared" si="45"/>
        <v>2.2563185250000002</v>
      </c>
      <c r="H2890">
        <v>0.568951493377018</v>
      </c>
    </row>
    <row r="2891" spans="1:8" x14ac:dyDescent="0.25">
      <c r="A2891" s="2">
        <v>2.2570969999999999</v>
      </c>
      <c r="B2891">
        <v>-1.8011994</v>
      </c>
      <c r="C2891">
        <v>-0.55899615569860694</v>
      </c>
      <c r="F2891" s="2">
        <v>2.3024122999999999</v>
      </c>
      <c r="G2891">
        <f t="shared" si="45"/>
        <v>2.2570998250000001</v>
      </c>
      <c r="H2891">
        <v>0.52023604498185905</v>
      </c>
    </row>
    <row r="2892" spans="1:8" x14ac:dyDescent="0.25">
      <c r="A2892" s="2">
        <v>2.2578782999999998</v>
      </c>
      <c r="B2892">
        <v>-1.8546921000000001</v>
      </c>
      <c r="C2892">
        <v>-0.51555265779206605</v>
      </c>
      <c r="F2892" s="2">
        <v>2.3031936000000002</v>
      </c>
      <c r="G2892">
        <f t="shared" si="45"/>
        <v>2.2578811250000004</v>
      </c>
      <c r="H2892">
        <v>0.46717334446194703</v>
      </c>
    </row>
    <row r="2893" spans="1:8" x14ac:dyDescent="0.25">
      <c r="A2893" s="2">
        <v>2.2586596000000001</v>
      </c>
      <c r="B2893">
        <v>-1.9226700999999999</v>
      </c>
      <c r="C2893">
        <v>-0.44086650250461301</v>
      </c>
      <c r="F2893" s="2">
        <v>2.3039749</v>
      </c>
      <c r="G2893">
        <f t="shared" si="45"/>
        <v>2.2586624250000003</v>
      </c>
      <c r="H2893">
        <v>0.39944742512474402</v>
      </c>
    </row>
    <row r="2894" spans="1:8" x14ac:dyDescent="0.25">
      <c r="A2894" s="2">
        <v>2.2594409</v>
      </c>
      <c r="B2894">
        <v>-1.9828786</v>
      </c>
      <c r="C2894">
        <v>-0.39201295889447402</v>
      </c>
      <c r="F2894" s="2">
        <v>2.3047561999999999</v>
      </c>
      <c r="G2894">
        <f t="shared" si="45"/>
        <v>2.2594437250000001</v>
      </c>
      <c r="H2894">
        <v>0.339879177373059</v>
      </c>
    </row>
    <row r="2895" spans="1:8" x14ac:dyDescent="0.25">
      <c r="A2895" s="2">
        <v>2.2602221999999998</v>
      </c>
      <c r="B2895">
        <v>-2.0601470000000002</v>
      </c>
      <c r="C2895">
        <v>-0.30562210544637203</v>
      </c>
      <c r="F2895" s="2">
        <v>2.3055374999999998</v>
      </c>
      <c r="G2895">
        <f t="shared" si="45"/>
        <v>2.260225025</v>
      </c>
      <c r="H2895">
        <v>0.26297225123047302</v>
      </c>
    </row>
    <row r="2896" spans="1:8" x14ac:dyDescent="0.25">
      <c r="A2896" s="2">
        <v>2.2610035000000002</v>
      </c>
      <c r="B2896">
        <v>-2.1613642999999998</v>
      </c>
      <c r="C2896">
        <v>-0.21580154603955401</v>
      </c>
      <c r="F2896" s="2">
        <v>2.3063188000000001</v>
      </c>
      <c r="G2896">
        <f t="shared" si="45"/>
        <v>2.2610063250000003</v>
      </c>
      <c r="H2896">
        <v>0.16195759882637101</v>
      </c>
    </row>
    <row r="2897" spans="1:8" x14ac:dyDescent="0.25">
      <c r="A2897" s="2">
        <v>2.2617848</v>
      </c>
      <c r="B2897">
        <v>-2.2585475000000002</v>
      </c>
      <c r="C2897">
        <v>-0.12708450724576401</v>
      </c>
      <c r="F2897" s="2">
        <v>2.3071001</v>
      </c>
      <c r="G2897">
        <f t="shared" si="45"/>
        <v>2.2617876250000002</v>
      </c>
      <c r="H2897">
        <v>6.5118649308322396E-2</v>
      </c>
    </row>
    <row r="2898" spans="1:8" x14ac:dyDescent="0.25">
      <c r="A2898" s="2">
        <v>2.2625660999999999</v>
      </c>
      <c r="B2898">
        <v>-2.3628151000000002</v>
      </c>
      <c r="C2898">
        <v>-2.2043945634789099E-2</v>
      </c>
      <c r="F2898" s="2">
        <v>2.3078813999999999</v>
      </c>
      <c r="G2898">
        <f t="shared" si="45"/>
        <v>2.2625689250000001</v>
      </c>
      <c r="H2898">
        <v>-3.9051499430711401E-2</v>
      </c>
    </row>
    <row r="2899" spans="1:8" x14ac:dyDescent="0.25">
      <c r="A2899" s="2">
        <v>2.2633473999999998</v>
      </c>
      <c r="B2899">
        <v>-2.4560214999999999</v>
      </c>
      <c r="C2899">
        <v>9.2533761830908598E-2</v>
      </c>
      <c r="F2899" s="2">
        <v>2.3086627000000002</v>
      </c>
      <c r="G2899">
        <f t="shared" si="45"/>
        <v>2.2633502250000004</v>
      </c>
      <c r="H2899">
        <v>-0.132246043179857</v>
      </c>
    </row>
    <row r="2900" spans="1:8" x14ac:dyDescent="0.25">
      <c r="A2900" s="2">
        <v>2.2641287000000001</v>
      </c>
      <c r="B2900">
        <v>-2.5543377</v>
      </c>
      <c r="C2900">
        <v>0.17697803559797001</v>
      </c>
      <c r="F2900" s="2">
        <v>2.3094440000000001</v>
      </c>
      <c r="G2900">
        <f t="shared" si="45"/>
        <v>2.2641315250000003</v>
      </c>
      <c r="H2900">
        <v>-0.229994114809979</v>
      </c>
    </row>
    <row r="2901" spans="1:8" x14ac:dyDescent="0.25">
      <c r="A2901" s="2">
        <v>2.26491</v>
      </c>
      <c r="B2901">
        <v>-2.629518</v>
      </c>
      <c r="C2901">
        <v>0.257724297157569</v>
      </c>
      <c r="F2901" s="2">
        <v>2.3102252000000001</v>
      </c>
      <c r="G2901">
        <f t="shared" si="45"/>
        <v>2.2649127250000003</v>
      </c>
      <c r="H2901">
        <v>-0.30486552548278001</v>
      </c>
    </row>
    <row r="2902" spans="1:8" x14ac:dyDescent="0.25">
      <c r="A2902" s="2">
        <v>2.2656912999999999</v>
      </c>
      <c r="B2902">
        <v>-2.7080451999999999</v>
      </c>
      <c r="C2902">
        <v>0.34102727239393199</v>
      </c>
      <c r="F2902" s="2">
        <v>2.3110065</v>
      </c>
      <c r="G2902">
        <f t="shared" si="45"/>
        <v>2.2656940250000002</v>
      </c>
      <c r="H2902">
        <v>-0.38316142256566499</v>
      </c>
    </row>
    <row r="2903" spans="1:8" x14ac:dyDescent="0.25">
      <c r="A2903" s="2">
        <v>2.2664726000000002</v>
      </c>
      <c r="B2903">
        <v>-2.7778410999999998</v>
      </c>
      <c r="C2903">
        <v>0.40935348496143997</v>
      </c>
      <c r="F2903" s="2">
        <v>2.3117877999999998</v>
      </c>
      <c r="G2903">
        <f t="shared" si="45"/>
        <v>2.266475325</v>
      </c>
      <c r="H2903">
        <v>-0.452496872329755</v>
      </c>
    </row>
    <row r="2904" spans="1:8" x14ac:dyDescent="0.25">
      <c r="A2904" s="2">
        <v>2.2672539</v>
      </c>
      <c r="B2904">
        <v>-2.8400161000000002</v>
      </c>
      <c r="C2904">
        <v>0.47591279836782102</v>
      </c>
      <c r="F2904" s="2">
        <v>2.3125691000000002</v>
      </c>
      <c r="G2904">
        <f t="shared" si="45"/>
        <v>2.2672566250000004</v>
      </c>
      <c r="H2904">
        <v>-0.51456040592739205</v>
      </c>
    </row>
    <row r="2905" spans="1:8" x14ac:dyDescent="0.25">
      <c r="A2905" s="2">
        <v>2.2680351999999999</v>
      </c>
      <c r="B2905">
        <v>-2.889132</v>
      </c>
      <c r="C2905">
        <v>0.52843267602557598</v>
      </c>
      <c r="F2905" s="2">
        <v>2.3133504</v>
      </c>
      <c r="G2905">
        <f t="shared" si="45"/>
        <v>2.2680379250000002</v>
      </c>
      <c r="H2905">
        <v>-0.56325919715423101</v>
      </c>
    </row>
    <row r="2906" spans="1:8" x14ac:dyDescent="0.25">
      <c r="A2906" s="2">
        <v>2.2688164999999998</v>
      </c>
      <c r="B2906">
        <v>-2.9051483</v>
      </c>
      <c r="C2906">
        <v>0.57627742229365597</v>
      </c>
      <c r="F2906" s="2">
        <v>2.3141316999999999</v>
      </c>
      <c r="G2906">
        <f t="shared" si="45"/>
        <v>2.2688192250000001</v>
      </c>
      <c r="H2906">
        <v>-0.57894747921838896</v>
      </c>
    </row>
    <row r="2907" spans="1:8" x14ac:dyDescent="0.25">
      <c r="A2907" s="2">
        <v>2.2695978000000001</v>
      </c>
      <c r="B2907">
        <v>-2.9234543</v>
      </c>
      <c r="C2907">
        <v>0.59834400939983201</v>
      </c>
      <c r="F2907" s="2">
        <v>2.3149130000000002</v>
      </c>
      <c r="G2907">
        <f t="shared" si="45"/>
        <v>2.2696005250000004</v>
      </c>
      <c r="H2907">
        <v>-0.59655661024418205</v>
      </c>
    </row>
    <row r="2908" spans="1:8" x14ac:dyDescent="0.25">
      <c r="A2908" s="2">
        <v>2.2703791</v>
      </c>
      <c r="B2908">
        <v>-2.9192917</v>
      </c>
      <c r="C2908">
        <v>0.59077554398940102</v>
      </c>
      <c r="F2908" s="2">
        <v>2.3156943000000001</v>
      </c>
      <c r="G2908">
        <f t="shared" si="45"/>
        <v>2.2703818250000003</v>
      </c>
      <c r="H2908">
        <v>-0.59178081188058296</v>
      </c>
    </row>
    <row r="2909" spans="1:8" x14ac:dyDescent="0.25">
      <c r="A2909" s="2">
        <v>2.2711603999999999</v>
      </c>
      <c r="B2909">
        <v>-2.8994536000000002</v>
      </c>
      <c r="C2909">
        <v>0.58144759331372697</v>
      </c>
      <c r="F2909" s="2">
        <v>2.3164756</v>
      </c>
      <c r="G2909">
        <f t="shared" si="45"/>
        <v>2.2711631250000002</v>
      </c>
      <c r="H2909">
        <v>-0.57139243966111397</v>
      </c>
    </row>
    <row r="2910" spans="1:8" x14ac:dyDescent="0.25">
      <c r="A2910" s="2">
        <v>2.2719417000000002</v>
      </c>
      <c r="B2910">
        <v>-2.8667283000000001</v>
      </c>
      <c r="C2910">
        <v>0.557909534456558</v>
      </c>
      <c r="F2910" s="2">
        <v>2.3172568999999998</v>
      </c>
      <c r="G2910">
        <f t="shared" si="45"/>
        <v>2.271944425</v>
      </c>
      <c r="H2910">
        <v>-0.53818838794818702</v>
      </c>
    </row>
    <row r="2911" spans="1:8" x14ac:dyDescent="0.25">
      <c r="A2911" s="2">
        <v>2.272723</v>
      </c>
      <c r="B2911">
        <v>-2.8298437999999999</v>
      </c>
      <c r="C2911">
        <v>0.51874433745303306</v>
      </c>
      <c r="F2911" s="2">
        <v>2.3180382000000002</v>
      </c>
      <c r="G2911">
        <f t="shared" si="45"/>
        <v>2.2727257250000004</v>
      </c>
      <c r="H2911">
        <v>-0.50061981971573599</v>
      </c>
    </row>
    <row r="2912" spans="1:8" x14ac:dyDescent="0.25">
      <c r="A2912" s="2">
        <v>2.2735042999999999</v>
      </c>
      <c r="B2912">
        <v>-2.7608153999999998</v>
      </c>
      <c r="C2912">
        <v>0.46911368395108499</v>
      </c>
      <c r="F2912" s="2">
        <v>2.3188195</v>
      </c>
      <c r="G2912">
        <f t="shared" si="45"/>
        <v>2.2735070250000002</v>
      </c>
      <c r="H2912">
        <v>-0.43082922416249902</v>
      </c>
    </row>
    <row r="2913" spans="1:8" x14ac:dyDescent="0.25">
      <c r="A2913" s="2">
        <v>2.2742855999999998</v>
      </c>
      <c r="B2913">
        <v>-2.6811153999999999</v>
      </c>
      <c r="C2913">
        <v>0.38607128644380201</v>
      </c>
      <c r="F2913" s="2">
        <v>2.3196007999999999</v>
      </c>
      <c r="G2913">
        <f t="shared" si="45"/>
        <v>2.2742883250000001</v>
      </c>
      <c r="H2913">
        <v>-0.35016810269396798</v>
      </c>
    </row>
    <row r="2914" spans="1:8" x14ac:dyDescent="0.25">
      <c r="A2914" s="2">
        <v>2.2750669000000001</v>
      </c>
      <c r="B2914">
        <v>-2.5950112000000001</v>
      </c>
      <c r="C2914">
        <v>0.30301195989524998</v>
      </c>
      <c r="F2914" s="2">
        <v>2.3203820999999998</v>
      </c>
      <c r="G2914">
        <f t="shared" si="45"/>
        <v>2.275069625</v>
      </c>
      <c r="H2914">
        <v>-0.26310100983537998</v>
      </c>
    </row>
    <row r="2915" spans="1:8" x14ac:dyDescent="0.25">
      <c r="A2915" s="2">
        <v>2.2758482</v>
      </c>
      <c r="B2915">
        <v>-2.5034928000000001</v>
      </c>
      <c r="C2915">
        <v>0.21886284986488899</v>
      </c>
      <c r="F2915" s="2">
        <v>2.3211634000000001</v>
      </c>
      <c r="G2915">
        <f t="shared" si="45"/>
        <v>2.2758509250000003</v>
      </c>
      <c r="H2915">
        <v>-0.170823583831789</v>
      </c>
    </row>
    <row r="2916" spans="1:8" x14ac:dyDescent="0.25">
      <c r="A2916" s="2">
        <v>2.2766294</v>
      </c>
      <c r="B2916">
        <v>-2.4107158000000002</v>
      </c>
      <c r="C2916">
        <v>0.13644335279647701</v>
      </c>
      <c r="F2916" s="2">
        <v>2.3219447</v>
      </c>
      <c r="G2916">
        <f t="shared" si="45"/>
        <v>2.2766322250000002</v>
      </c>
      <c r="H2916">
        <v>-7.7355573426396901E-2</v>
      </c>
    </row>
    <row r="2917" spans="1:8" x14ac:dyDescent="0.25">
      <c r="A2917" s="2">
        <v>2.2774106999999999</v>
      </c>
      <c r="B2917">
        <v>-2.3208039</v>
      </c>
      <c r="C2917">
        <v>3.6574041031923403E-2</v>
      </c>
      <c r="F2917" s="2">
        <v>2.3227259999999998</v>
      </c>
      <c r="G2917">
        <f t="shared" si="45"/>
        <v>2.277413525</v>
      </c>
      <c r="H2917">
        <v>1.367833739991E-2</v>
      </c>
    </row>
    <row r="2918" spans="1:8" x14ac:dyDescent="0.25">
      <c r="A2918" s="2">
        <v>2.2781920000000002</v>
      </c>
      <c r="B2918">
        <v>-2.2405681999999998</v>
      </c>
      <c r="C2918">
        <v>-5.66404470518957E-2</v>
      </c>
      <c r="F2918" s="2">
        <v>2.3235073000000002</v>
      </c>
      <c r="G2918">
        <f t="shared" si="45"/>
        <v>2.2781948250000004</v>
      </c>
      <c r="H2918">
        <v>9.4564873863398999E-2</v>
      </c>
    </row>
    <row r="2919" spans="1:8" x14ac:dyDescent="0.25">
      <c r="A2919" s="2">
        <v>2.2789733000000001</v>
      </c>
      <c r="B2919">
        <v>-2.1238815999999998</v>
      </c>
      <c r="C2919">
        <v>-0.16220662706227501</v>
      </c>
      <c r="F2919" s="2">
        <v>2.3242886</v>
      </c>
      <c r="G2919">
        <f t="shared" si="45"/>
        <v>2.2789761250000002</v>
      </c>
      <c r="H2919">
        <v>0.21229883912561501</v>
      </c>
    </row>
    <row r="2920" spans="1:8" x14ac:dyDescent="0.25">
      <c r="A2920" s="2">
        <v>2.2797546</v>
      </c>
      <c r="B2920">
        <v>-2.0437900999999998</v>
      </c>
      <c r="C2920">
        <v>-0.25367863690103898</v>
      </c>
      <c r="F2920" s="2">
        <v>2.3250698999999999</v>
      </c>
      <c r="G2920">
        <f t="shared" si="45"/>
        <v>2.2797574250000001</v>
      </c>
      <c r="H2920">
        <v>0.29328498118117602</v>
      </c>
    </row>
    <row r="2921" spans="1:8" x14ac:dyDescent="0.25">
      <c r="A2921" s="2">
        <v>2.2805358999999998</v>
      </c>
      <c r="B2921">
        <v>-1.9683055</v>
      </c>
      <c r="C2921">
        <v>-0.33552304851217202</v>
      </c>
      <c r="F2921" s="2">
        <v>2.3258511999999998</v>
      </c>
      <c r="G2921">
        <f t="shared" si="45"/>
        <v>2.280538725</v>
      </c>
      <c r="H2921">
        <v>0.36941234208069601</v>
      </c>
    </row>
    <row r="2922" spans="1:8" x14ac:dyDescent="0.25">
      <c r="A2922" s="2">
        <v>2.2813172000000002</v>
      </c>
      <c r="B2922">
        <v>-1.89838</v>
      </c>
      <c r="C2922">
        <v>-0.42509807887054002</v>
      </c>
      <c r="F2922" s="2">
        <v>2.3266325000000001</v>
      </c>
      <c r="G2922">
        <f t="shared" si="45"/>
        <v>2.2813200250000003</v>
      </c>
      <c r="H2922">
        <v>0.44029380941705798</v>
      </c>
    </row>
    <row r="2923" spans="1:8" x14ac:dyDescent="0.25">
      <c r="A2923" s="2">
        <v>2.2820985</v>
      </c>
      <c r="B2923">
        <v>-1.8349907000000001</v>
      </c>
      <c r="C2923">
        <v>-0.47071620045430601</v>
      </c>
      <c r="F2923" s="2">
        <v>2.3274138</v>
      </c>
      <c r="G2923">
        <f t="shared" si="45"/>
        <v>2.2821013250000002</v>
      </c>
      <c r="H2923">
        <v>0.50416445053602199</v>
      </c>
    </row>
    <row r="2924" spans="1:8" x14ac:dyDescent="0.25">
      <c r="A2924" s="2">
        <v>2.2828797999999999</v>
      </c>
      <c r="B2924">
        <v>-1.8003344999999999</v>
      </c>
      <c r="C2924">
        <v>-0.52319705988873699</v>
      </c>
      <c r="F2924" s="2">
        <v>2.3281950999999999</v>
      </c>
      <c r="G2924">
        <f t="shared" si="45"/>
        <v>2.2828826250000001</v>
      </c>
      <c r="H2924">
        <v>0.53962669077058301</v>
      </c>
    </row>
    <row r="2925" spans="1:8" x14ac:dyDescent="0.25">
      <c r="A2925" s="2">
        <v>2.2836611000000002</v>
      </c>
      <c r="B2925">
        <v>-1.7626306</v>
      </c>
      <c r="C2925">
        <v>-0.56613738971987804</v>
      </c>
      <c r="F2925" s="2">
        <v>2.3289764000000002</v>
      </c>
      <c r="G2925">
        <f t="shared" si="45"/>
        <v>2.2836639250000004</v>
      </c>
      <c r="H2925">
        <v>0.57817705743058301</v>
      </c>
    </row>
    <row r="2926" spans="1:8" x14ac:dyDescent="0.25">
      <c r="A2926" s="2">
        <v>2.2844424000000001</v>
      </c>
      <c r="B2926">
        <v>-1.7404398000000001</v>
      </c>
      <c r="C2926">
        <v>-0.58911895412729298</v>
      </c>
      <c r="F2926" s="2">
        <v>2.3297577</v>
      </c>
      <c r="G2926">
        <f t="shared" si="45"/>
        <v>2.2844452250000002</v>
      </c>
      <c r="H2926">
        <v>0.60086593085138396</v>
      </c>
    </row>
    <row r="2927" spans="1:8" x14ac:dyDescent="0.25">
      <c r="A2927" s="2">
        <v>2.2852237</v>
      </c>
      <c r="B2927">
        <v>-1.739992</v>
      </c>
      <c r="C2927">
        <v>-0.60099406760757401</v>
      </c>
      <c r="F2927" s="2">
        <v>2.3305389999999999</v>
      </c>
      <c r="G2927">
        <f t="shared" si="45"/>
        <v>2.2852265250000001</v>
      </c>
      <c r="H2927">
        <v>0.60184094941883604</v>
      </c>
    </row>
    <row r="2928" spans="1:8" x14ac:dyDescent="0.25">
      <c r="A2928" s="2">
        <v>2.2860049999999998</v>
      </c>
      <c r="B2928">
        <v>-1.7714858</v>
      </c>
      <c r="C2928">
        <v>-0.59896440081130098</v>
      </c>
      <c r="F2928" s="2">
        <v>2.3313202999999998</v>
      </c>
      <c r="G2928">
        <f t="shared" si="45"/>
        <v>2.286007825</v>
      </c>
      <c r="H2928">
        <v>0.57087087426185001</v>
      </c>
    </row>
    <row r="2929" spans="1:8" x14ac:dyDescent="0.25">
      <c r="A2929" s="2">
        <v>2.2867863000000002</v>
      </c>
      <c r="B2929">
        <v>-1.8098909999999999</v>
      </c>
      <c r="C2929">
        <v>-0.56324849199460703</v>
      </c>
      <c r="F2929" s="2">
        <v>2.3321016000000001</v>
      </c>
      <c r="G2929">
        <f t="shared" si="45"/>
        <v>2.2867891250000003</v>
      </c>
      <c r="H2929">
        <v>0.532782498572549</v>
      </c>
    </row>
    <row r="2930" spans="1:8" x14ac:dyDescent="0.25">
      <c r="A2930" s="2">
        <v>2.2875676</v>
      </c>
      <c r="B2930">
        <v>-1.8536862000000001</v>
      </c>
      <c r="C2930">
        <v>-0.51291399889137601</v>
      </c>
      <c r="F2930" s="2">
        <v>2.3328829</v>
      </c>
      <c r="G2930">
        <f t="shared" si="45"/>
        <v>2.2875704250000002</v>
      </c>
      <c r="H2930">
        <v>0.48935630786875201</v>
      </c>
    </row>
    <row r="2931" spans="1:8" x14ac:dyDescent="0.25">
      <c r="A2931" s="2">
        <v>2.2883488999999999</v>
      </c>
      <c r="B2931">
        <v>-1.9106268</v>
      </c>
      <c r="C2931">
        <v>-0.47250065172611699</v>
      </c>
      <c r="F2931" s="2">
        <v>2.3336641999999999</v>
      </c>
      <c r="G2931">
        <f t="shared" si="45"/>
        <v>2.2883517250000001</v>
      </c>
      <c r="H2931">
        <v>0.43292472764274598</v>
      </c>
    </row>
    <row r="2932" spans="1:8" x14ac:dyDescent="0.25">
      <c r="A2932" s="2">
        <v>2.2891301999999998</v>
      </c>
      <c r="B2932">
        <v>-1.9759158999999999</v>
      </c>
      <c r="C2932">
        <v>-0.40850956727979099</v>
      </c>
      <c r="F2932" s="2">
        <v>2.3344455000000002</v>
      </c>
      <c r="G2932">
        <f t="shared" si="45"/>
        <v>2.2891330250000004</v>
      </c>
      <c r="H2932">
        <v>0.36802015318052</v>
      </c>
    </row>
    <row r="2933" spans="1:8" x14ac:dyDescent="0.25">
      <c r="A2933" s="2">
        <v>2.2899115000000001</v>
      </c>
      <c r="B2933">
        <v>-2.0631596999999999</v>
      </c>
      <c r="C2933">
        <v>-0.32127326526278799</v>
      </c>
      <c r="F2933" s="2">
        <v>2.3352268</v>
      </c>
      <c r="G2933">
        <f t="shared" si="45"/>
        <v>2.2899143250000003</v>
      </c>
      <c r="H2933">
        <v>0.28091500119655699</v>
      </c>
    </row>
    <row r="2934" spans="1:8" x14ac:dyDescent="0.25">
      <c r="A2934" s="2">
        <v>2.2906928</v>
      </c>
      <c r="B2934">
        <v>-2.1655734</v>
      </c>
      <c r="C2934">
        <v>-0.24817561406712299</v>
      </c>
      <c r="F2934" s="2">
        <v>2.3360080999999999</v>
      </c>
      <c r="G2934">
        <f t="shared" si="45"/>
        <v>2.2906956250000001</v>
      </c>
      <c r="H2934">
        <v>0.178955665310565</v>
      </c>
    </row>
    <row r="2935" spans="1:8" x14ac:dyDescent="0.25">
      <c r="A2935" s="2">
        <v>2.2914740999999998</v>
      </c>
      <c r="B2935">
        <v>-2.2525153000000002</v>
      </c>
      <c r="C2935">
        <v>-0.14531995323487401</v>
      </c>
      <c r="F2935" s="2">
        <v>2.3367893999999998</v>
      </c>
      <c r="G2935">
        <f t="shared" si="45"/>
        <v>2.291476925</v>
      </c>
      <c r="H2935">
        <v>9.2098927771429098E-2</v>
      </c>
    </row>
    <row r="2936" spans="1:8" x14ac:dyDescent="0.25">
      <c r="A2936" s="2">
        <v>2.2922554000000002</v>
      </c>
      <c r="B2936">
        <v>-2.3388507000000001</v>
      </c>
      <c r="C2936">
        <v>-3.9145040860484002E-2</v>
      </c>
      <c r="F2936" s="2">
        <v>2.3375707000000001</v>
      </c>
      <c r="G2936">
        <f t="shared" si="45"/>
        <v>2.2922582250000003</v>
      </c>
      <c r="H2936">
        <v>6.1766220212963697E-3</v>
      </c>
    </row>
    <row r="2937" spans="1:8" x14ac:dyDescent="0.25">
      <c r="A2937" s="2">
        <v>2.2930367</v>
      </c>
      <c r="B2937">
        <v>-2.4405789000000002</v>
      </c>
      <c r="C2937">
        <v>4.3251035500221302E-2</v>
      </c>
      <c r="F2937" s="2">
        <v>2.338352</v>
      </c>
      <c r="G2937">
        <f t="shared" si="45"/>
        <v>2.2930395250000002</v>
      </c>
      <c r="H2937">
        <v>-9.5140318038061805E-2</v>
      </c>
    </row>
    <row r="2938" spans="1:8" x14ac:dyDescent="0.25">
      <c r="A2938" s="2">
        <v>2.2938179999999999</v>
      </c>
      <c r="B2938">
        <v>-2.5294737999999999</v>
      </c>
      <c r="C2938">
        <v>0.14318960237324899</v>
      </c>
      <c r="F2938" s="2">
        <v>2.3391332999999999</v>
      </c>
      <c r="G2938">
        <f t="shared" si="45"/>
        <v>2.2938208250000001</v>
      </c>
      <c r="H2938">
        <v>-0.18371045528031099</v>
      </c>
    </row>
    <row r="2939" spans="1:8" x14ac:dyDescent="0.25">
      <c r="A2939" s="2">
        <v>2.2945992999999998</v>
      </c>
      <c r="B2939">
        <v>-2.6113091000000002</v>
      </c>
      <c r="C2939">
        <v>0.232600464362994</v>
      </c>
      <c r="F2939" s="2">
        <v>2.3399146000000002</v>
      </c>
      <c r="G2939">
        <f t="shared" si="45"/>
        <v>2.2946021250000004</v>
      </c>
      <c r="H2939">
        <v>-0.265134244574946</v>
      </c>
    </row>
    <row r="2940" spans="1:8" x14ac:dyDescent="0.25">
      <c r="A2940" s="2">
        <v>2.2953806000000001</v>
      </c>
      <c r="B2940">
        <v>-2.7008071</v>
      </c>
      <c r="C2940">
        <v>0.316277929368595</v>
      </c>
      <c r="F2940" s="2">
        <v>2.3406959000000001</v>
      </c>
      <c r="G2940">
        <f t="shared" si="45"/>
        <v>2.2953834250000003</v>
      </c>
      <c r="H2940">
        <v>-0.35417872255089999</v>
      </c>
    </row>
    <row r="2941" spans="1:8" x14ac:dyDescent="0.25">
      <c r="A2941" s="2">
        <v>2.2961619</v>
      </c>
      <c r="B2941">
        <v>-2.8013530000000002</v>
      </c>
      <c r="C2941">
        <v>0.39949878846487002</v>
      </c>
      <c r="F2941" s="2">
        <v>2.3414771999999999</v>
      </c>
      <c r="G2941">
        <f t="shared" si="45"/>
        <v>2.2961647250000001</v>
      </c>
      <c r="H2941">
        <v>-0.45437741616268501</v>
      </c>
    </row>
    <row r="2942" spans="1:8" x14ac:dyDescent="0.25">
      <c r="A2942" s="2">
        <v>2.2969431999999999</v>
      </c>
      <c r="B2942">
        <v>-2.8661463</v>
      </c>
      <c r="C2942">
        <v>0.47885954891883298</v>
      </c>
      <c r="F2942" s="2">
        <v>2.3422584999999998</v>
      </c>
      <c r="G2942">
        <f t="shared" si="45"/>
        <v>2.296946025</v>
      </c>
      <c r="H2942">
        <v>-0.51878158004358998</v>
      </c>
    </row>
    <row r="2943" spans="1:8" x14ac:dyDescent="0.25">
      <c r="A2943" s="2">
        <v>2.2977245000000002</v>
      </c>
      <c r="B2943">
        <v>-2.8921405999999998</v>
      </c>
      <c r="C2943">
        <v>0.52921026732152499</v>
      </c>
      <c r="F2943" s="2">
        <v>2.3430398000000001</v>
      </c>
      <c r="G2943">
        <f t="shared" si="45"/>
        <v>2.2977273250000003</v>
      </c>
      <c r="H2943">
        <v>-0.54396005274211101</v>
      </c>
    </row>
    <row r="2944" spans="1:8" x14ac:dyDescent="0.25">
      <c r="A2944" s="2">
        <v>2.2985058</v>
      </c>
      <c r="B2944">
        <v>-2.9178194999999998</v>
      </c>
      <c r="C2944">
        <v>0.553868883030043</v>
      </c>
      <c r="F2944" s="2">
        <v>2.3438210000000002</v>
      </c>
      <c r="G2944">
        <f t="shared" si="45"/>
        <v>2.2985085250000004</v>
      </c>
      <c r="H2944">
        <v>-0.56882602232255797</v>
      </c>
    </row>
    <row r="2945" spans="1:8" x14ac:dyDescent="0.25">
      <c r="A2945" s="2">
        <v>2.2992870999999999</v>
      </c>
      <c r="B2945">
        <v>-2.9381914</v>
      </c>
      <c r="C2945">
        <v>0.57131795636223304</v>
      </c>
      <c r="F2945" s="2">
        <v>2.3446023</v>
      </c>
      <c r="G2945">
        <f t="shared" si="45"/>
        <v>2.2992898250000002</v>
      </c>
      <c r="H2945">
        <v>-0.588429496054241</v>
      </c>
    </row>
    <row r="2946" spans="1:8" x14ac:dyDescent="0.25">
      <c r="A2946" s="2">
        <v>2.3000683999999998</v>
      </c>
      <c r="B2946">
        <v>-2.9425294000000002</v>
      </c>
      <c r="C2946">
        <v>0.58487170757489104</v>
      </c>
      <c r="F2946" s="2">
        <v>2.3453835999999999</v>
      </c>
      <c r="G2946">
        <f t="shared" si="45"/>
        <v>2.3000711250000001</v>
      </c>
      <c r="H2946">
        <v>-0.59220164781239804</v>
      </c>
    </row>
    <row r="2947" spans="1:8" x14ac:dyDescent="0.25">
      <c r="A2947" s="2">
        <v>2.3008497000000001</v>
      </c>
      <c r="B2947">
        <v>-2.9383149</v>
      </c>
      <c r="C2947">
        <v>0.58575535475370799</v>
      </c>
      <c r="F2947" s="2">
        <v>2.3461649000000002</v>
      </c>
      <c r="G2947">
        <f t="shared" ref="G2947:G3010" si="46">F2947-$F$2</f>
        <v>2.3008524250000004</v>
      </c>
      <c r="H2947">
        <v>-0.58712410331251297</v>
      </c>
    </row>
    <row r="2948" spans="1:8" x14ac:dyDescent="0.25">
      <c r="A2948" s="2">
        <v>2.301631</v>
      </c>
      <c r="B2948">
        <v>-2.9120412</v>
      </c>
      <c r="C2948">
        <v>0.568951493377018</v>
      </c>
      <c r="F2948" s="2">
        <v>2.3469462000000001</v>
      </c>
      <c r="G2948">
        <f t="shared" si="46"/>
        <v>2.3016337250000003</v>
      </c>
      <c r="H2948">
        <v>-0.55991707402869295</v>
      </c>
    </row>
    <row r="2949" spans="1:8" x14ac:dyDescent="0.25">
      <c r="A2949" s="2">
        <v>2.3024122999999999</v>
      </c>
      <c r="B2949">
        <v>-2.8609089999999999</v>
      </c>
      <c r="C2949">
        <v>0.52023604498185905</v>
      </c>
      <c r="F2949" s="2">
        <v>2.3477275</v>
      </c>
      <c r="G2949">
        <f t="shared" si="46"/>
        <v>2.3024150250000002</v>
      </c>
      <c r="H2949">
        <v>-0.50772370546730605</v>
      </c>
    </row>
    <row r="2950" spans="1:8" x14ac:dyDescent="0.25">
      <c r="A2950" s="2">
        <v>2.3031936000000002</v>
      </c>
      <c r="B2950">
        <v>-2.7956219</v>
      </c>
      <c r="C2950">
        <v>0.46717334446194703</v>
      </c>
      <c r="F2950" s="2">
        <v>2.3485087999999998</v>
      </c>
      <c r="G2950">
        <f t="shared" si="46"/>
        <v>2.303196325</v>
      </c>
      <c r="H2950">
        <v>-0.44132125940253902</v>
      </c>
    </row>
    <row r="2951" spans="1:8" x14ac:dyDescent="0.25">
      <c r="A2951" s="2">
        <v>2.3039749</v>
      </c>
      <c r="B2951">
        <v>-2.7256179</v>
      </c>
      <c r="C2951">
        <v>0.39944742512474402</v>
      </c>
      <c r="F2951" s="2">
        <v>2.3492901000000002</v>
      </c>
      <c r="G2951">
        <f t="shared" si="46"/>
        <v>2.3039776250000004</v>
      </c>
      <c r="H2951">
        <v>-0.37035770909142801</v>
      </c>
    </row>
    <row r="2952" spans="1:8" x14ac:dyDescent="0.25">
      <c r="A2952" s="2">
        <v>2.3047561999999999</v>
      </c>
      <c r="B2952">
        <v>-2.6485034999999999</v>
      </c>
      <c r="C2952">
        <v>0.339879177373059</v>
      </c>
      <c r="F2952" s="2">
        <v>2.3500714</v>
      </c>
      <c r="G2952">
        <f t="shared" si="46"/>
        <v>2.3047589250000002</v>
      </c>
      <c r="H2952">
        <v>-0.29232516755016402</v>
      </c>
    </row>
    <row r="2953" spans="1:8" x14ac:dyDescent="0.25">
      <c r="A2953" s="2">
        <v>2.3055374999999998</v>
      </c>
      <c r="B2953">
        <v>-2.5697968000000002</v>
      </c>
      <c r="C2953">
        <v>0.26297225123047302</v>
      </c>
      <c r="F2953" s="2">
        <v>2.3508526999999999</v>
      </c>
      <c r="G2953">
        <f t="shared" si="46"/>
        <v>2.3055402250000001</v>
      </c>
      <c r="H2953">
        <v>-0.21250533889310699</v>
      </c>
    </row>
    <row r="2954" spans="1:8" x14ac:dyDescent="0.25">
      <c r="A2954" s="2">
        <v>2.3063188000000001</v>
      </c>
      <c r="B2954">
        <v>-2.4699211000000001</v>
      </c>
      <c r="C2954">
        <v>0.16195759882637101</v>
      </c>
      <c r="F2954" s="2">
        <v>2.3516339999999998</v>
      </c>
      <c r="G2954">
        <f t="shared" si="46"/>
        <v>2.306321525</v>
      </c>
      <c r="H2954">
        <v>-0.11149643403929101</v>
      </c>
    </row>
    <row r="2955" spans="1:8" x14ac:dyDescent="0.25">
      <c r="A2955" s="2">
        <v>2.3071001</v>
      </c>
      <c r="B2955">
        <v>-2.3761839999999999</v>
      </c>
      <c r="C2955">
        <v>6.5118649308322396E-2</v>
      </c>
      <c r="F2955" s="2">
        <v>2.3524153000000001</v>
      </c>
      <c r="G2955">
        <f t="shared" si="46"/>
        <v>2.3071028250000003</v>
      </c>
      <c r="H2955">
        <v>-1.6470008976398699E-2</v>
      </c>
    </row>
    <row r="2956" spans="1:8" x14ac:dyDescent="0.25">
      <c r="A2956" s="2">
        <v>2.3078813999999999</v>
      </c>
      <c r="B2956">
        <v>-2.2740054000000001</v>
      </c>
      <c r="C2956">
        <v>-3.9051499430711401E-2</v>
      </c>
      <c r="F2956" s="2">
        <v>2.3531966</v>
      </c>
      <c r="G2956">
        <f t="shared" si="46"/>
        <v>2.3078841250000002</v>
      </c>
      <c r="H2956">
        <v>8.68845416666255E-2</v>
      </c>
    </row>
    <row r="2957" spans="1:8" x14ac:dyDescent="0.25">
      <c r="A2957" s="2">
        <v>2.3086627000000002</v>
      </c>
      <c r="B2957">
        <v>-2.1762299999999999</v>
      </c>
      <c r="C2957">
        <v>-0.132246043179857</v>
      </c>
      <c r="F2957" s="2">
        <v>2.3539778999999998</v>
      </c>
      <c r="G2957">
        <f t="shared" si="46"/>
        <v>2.308665425</v>
      </c>
      <c r="H2957">
        <v>0.185685311176159</v>
      </c>
    </row>
    <row r="2958" spans="1:8" x14ac:dyDescent="0.25">
      <c r="A2958" s="2">
        <v>2.3094440000000001</v>
      </c>
      <c r="B2958">
        <v>-2.1066997000000001</v>
      </c>
      <c r="C2958">
        <v>-0.229994114809979</v>
      </c>
      <c r="F2958" s="2">
        <v>2.3547592000000002</v>
      </c>
      <c r="G2958">
        <f t="shared" si="46"/>
        <v>2.3094467250000004</v>
      </c>
      <c r="H2958">
        <v>0.256305135564037</v>
      </c>
    </row>
    <row r="2959" spans="1:8" x14ac:dyDescent="0.25">
      <c r="A2959" s="2">
        <v>2.3102252000000001</v>
      </c>
      <c r="B2959">
        <v>-2.0201788000000001</v>
      </c>
      <c r="C2959">
        <v>-0.30486552548278001</v>
      </c>
      <c r="F2959" s="2">
        <v>2.3555405</v>
      </c>
      <c r="G2959">
        <f t="shared" si="46"/>
        <v>2.3102280250000002</v>
      </c>
      <c r="H2959">
        <v>0.34359137106882198</v>
      </c>
    </row>
    <row r="2960" spans="1:8" x14ac:dyDescent="0.25">
      <c r="A2960" s="2">
        <v>2.3110065</v>
      </c>
      <c r="B2960">
        <v>-1.9431830999999999</v>
      </c>
      <c r="C2960">
        <v>-0.38316142256566499</v>
      </c>
      <c r="F2960" s="2">
        <v>2.3563217999999999</v>
      </c>
      <c r="G2960">
        <f t="shared" si="46"/>
        <v>2.3110093250000001</v>
      </c>
      <c r="H2960">
        <v>0.42158686592459199</v>
      </c>
    </row>
    <row r="2961" spans="1:8" x14ac:dyDescent="0.25">
      <c r="A2961" s="2">
        <v>2.3117877999999998</v>
      </c>
      <c r="B2961">
        <v>-1.8899570000000001</v>
      </c>
      <c r="C2961">
        <v>-0.452496872329755</v>
      </c>
      <c r="F2961" s="2">
        <v>2.3571030999999998</v>
      </c>
      <c r="G2961">
        <f t="shared" si="46"/>
        <v>2.311790625</v>
      </c>
      <c r="H2961">
        <v>0.47575693132121999</v>
      </c>
    </row>
    <row r="2962" spans="1:8" x14ac:dyDescent="0.25">
      <c r="A2962" s="2">
        <v>2.3125691000000002</v>
      </c>
      <c r="B2962">
        <v>-1.8233048000000001</v>
      </c>
      <c r="C2962">
        <v>-0.51456040592739205</v>
      </c>
      <c r="F2962" s="2">
        <v>2.3578844000000001</v>
      </c>
      <c r="G2962">
        <f t="shared" si="46"/>
        <v>2.3125719250000003</v>
      </c>
      <c r="H2962">
        <v>0.54333440977009895</v>
      </c>
    </row>
    <row r="2963" spans="1:8" x14ac:dyDescent="0.25">
      <c r="A2963" s="2">
        <v>2.3133504</v>
      </c>
      <c r="B2963">
        <v>-1.7934498000000001</v>
      </c>
      <c r="C2963">
        <v>-0.56325919715423101</v>
      </c>
      <c r="F2963" s="2">
        <v>2.3586657</v>
      </c>
      <c r="G2963">
        <f t="shared" si="46"/>
        <v>2.3133532250000002</v>
      </c>
      <c r="H2963">
        <v>0.57397054365733402</v>
      </c>
    </row>
    <row r="2964" spans="1:8" x14ac:dyDescent="0.25">
      <c r="A2964" s="2">
        <v>2.3141316999999999</v>
      </c>
      <c r="B2964">
        <v>-1.7763580000000001</v>
      </c>
      <c r="C2964">
        <v>-0.57894747921838896</v>
      </c>
      <c r="F2964" s="2">
        <v>2.3594469999999998</v>
      </c>
      <c r="G2964">
        <f t="shared" si="46"/>
        <v>2.3141345250000001</v>
      </c>
      <c r="H2964">
        <v>0.59168137307702295</v>
      </c>
    </row>
    <row r="2965" spans="1:8" x14ac:dyDescent="0.25">
      <c r="A2965" s="2">
        <v>2.3149130000000002</v>
      </c>
      <c r="B2965">
        <v>-1.7939973</v>
      </c>
      <c r="C2965">
        <v>-0.59655661024418205</v>
      </c>
      <c r="F2965" s="2">
        <v>2.3602283000000002</v>
      </c>
      <c r="G2965">
        <f t="shared" si="46"/>
        <v>2.3149158250000004</v>
      </c>
      <c r="H2965">
        <v>0.57464862992485</v>
      </c>
    </row>
    <row r="2966" spans="1:8" x14ac:dyDescent="0.25">
      <c r="A2966" s="2">
        <v>2.3156943000000001</v>
      </c>
      <c r="B2966">
        <v>-1.8010314999999999</v>
      </c>
      <c r="C2966">
        <v>-0.59178081188058296</v>
      </c>
      <c r="F2966" s="2">
        <v>2.3610096</v>
      </c>
      <c r="G2966">
        <f t="shared" si="46"/>
        <v>2.3156971250000002</v>
      </c>
      <c r="H2966">
        <v>0.56822424928210602</v>
      </c>
    </row>
    <row r="2967" spans="1:8" x14ac:dyDescent="0.25">
      <c r="A2967" s="2">
        <v>2.3164756</v>
      </c>
      <c r="B2967">
        <v>-1.8264503000000001</v>
      </c>
      <c r="C2967">
        <v>-0.57139243966111397</v>
      </c>
      <c r="F2967" s="2">
        <v>2.3617908999999999</v>
      </c>
      <c r="G2967">
        <f t="shared" si="46"/>
        <v>2.3164784250000001</v>
      </c>
      <c r="H2967">
        <v>0.54333410845855201</v>
      </c>
    </row>
    <row r="2968" spans="1:8" x14ac:dyDescent="0.25">
      <c r="A2968" s="2">
        <v>2.3172568999999998</v>
      </c>
      <c r="B2968">
        <v>-1.8562810000000001</v>
      </c>
      <c r="C2968">
        <v>-0.53818838794818702</v>
      </c>
      <c r="F2968" s="2">
        <v>2.3625721999999998</v>
      </c>
      <c r="G2968">
        <f t="shared" si="46"/>
        <v>2.317259725</v>
      </c>
      <c r="H2968">
        <v>0.51393725948986402</v>
      </c>
    </row>
    <row r="2969" spans="1:8" x14ac:dyDescent="0.25">
      <c r="A2969" s="2">
        <v>2.3180382000000002</v>
      </c>
      <c r="B2969">
        <v>-1.9126913999999999</v>
      </c>
      <c r="C2969">
        <v>-0.50061981971573599</v>
      </c>
      <c r="F2969" s="2">
        <v>2.3633535000000001</v>
      </c>
      <c r="G2969">
        <f t="shared" si="46"/>
        <v>2.3180410250000003</v>
      </c>
      <c r="H2969">
        <v>0.45803458791474899</v>
      </c>
    </row>
    <row r="2970" spans="1:8" x14ac:dyDescent="0.25">
      <c r="A2970" s="2">
        <v>2.3188195</v>
      </c>
      <c r="B2970">
        <v>-1.9880656000000001</v>
      </c>
      <c r="C2970">
        <v>-0.43082922416249902</v>
      </c>
      <c r="F2970" s="2">
        <v>2.3641348</v>
      </c>
      <c r="G2970">
        <f t="shared" si="46"/>
        <v>2.3188223250000002</v>
      </c>
      <c r="H2970">
        <v>0.38277040811969099</v>
      </c>
    </row>
    <row r="2971" spans="1:8" x14ac:dyDescent="0.25">
      <c r="A2971" s="2">
        <v>2.3196007999999999</v>
      </c>
      <c r="B2971">
        <v>-2.0670413999999999</v>
      </c>
      <c r="C2971">
        <v>-0.35016810269396798</v>
      </c>
      <c r="F2971" s="2">
        <v>2.3649160999999999</v>
      </c>
      <c r="G2971">
        <f t="shared" si="46"/>
        <v>2.3196036250000001</v>
      </c>
      <c r="H2971">
        <v>0.30388721660256901</v>
      </c>
    </row>
    <row r="2972" spans="1:8" x14ac:dyDescent="0.25">
      <c r="A2972" s="2">
        <v>2.3203820999999998</v>
      </c>
      <c r="B2972">
        <v>-2.1616702000000001</v>
      </c>
      <c r="C2972">
        <v>-0.26310100983537998</v>
      </c>
      <c r="F2972" s="2">
        <v>2.3656974000000002</v>
      </c>
      <c r="G2972">
        <f t="shared" si="46"/>
        <v>2.3203849250000004</v>
      </c>
      <c r="H2972">
        <v>0.209460185795454</v>
      </c>
    </row>
    <row r="2973" spans="1:8" x14ac:dyDescent="0.25">
      <c r="A2973" s="2">
        <v>2.3211634000000001</v>
      </c>
      <c r="B2973">
        <v>-2.2481396</v>
      </c>
      <c r="C2973">
        <v>-0.170823583831789</v>
      </c>
      <c r="F2973" s="2">
        <v>2.3664787</v>
      </c>
      <c r="G2973">
        <f t="shared" si="46"/>
        <v>2.3211662250000002</v>
      </c>
      <c r="H2973">
        <v>0.12314479339732</v>
      </c>
    </row>
    <row r="2974" spans="1:8" x14ac:dyDescent="0.25">
      <c r="A2974" s="2">
        <v>2.3219447</v>
      </c>
      <c r="B2974">
        <v>-2.3379430999999999</v>
      </c>
      <c r="C2974">
        <v>-7.7355573426396901E-2</v>
      </c>
      <c r="F2974" s="2">
        <v>2.3672599999999999</v>
      </c>
      <c r="G2974">
        <f t="shared" si="46"/>
        <v>2.3219475250000001</v>
      </c>
      <c r="H2974">
        <v>3.3524508215648702E-2</v>
      </c>
    </row>
    <row r="2975" spans="1:8" x14ac:dyDescent="0.25">
      <c r="A2975" s="2">
        <v>2.3227259999999998</v>
      </c>
      <c r="B2975">
        <v>-2.4534832999999998</v>
      </c>
      <c r="C2975">
        <v>1.367833739991E-2</v>
      </c>
      <c r="F2975" s="2">
        <v>2.3680412999999998</v>
      </c>
      <c r="G2975">
        <f t="shared" si="46"/>
        <v>2.322728825</v>
      </c>
      <c r="H2975">
        <v>-8.1694726655305902E-2</v>
      </c>
    </row>
    <row r="2976" spans="1:8" x14ac:dyDescent="0.25">
      <c r="A2976" s="2">
        <v>2.3235073000000002</v>
      </c>
      <c r="B2976">
        <v>-2.5319835999999998</v>
      </c>
      <c r="C2976">
        <v>9.4564873863398999E-2</v>
      </c>
      <c r="F2976" s="2">
        <v>2.3688226000000001</v>
      </c>
      <c r="G2976">
        <f t="shared" si="46"/>
        <v>2.3235101250000003</v>
      </c>
      <c r="H2976">
        <v>-0.159840236778272</v>
      </c>
    </row>
    <row r="2977" spans="1:8" x14ac:dyDescent="0.25">
      <c r="A2977" s="2">
        <v>2.3242886</v>
      </c>
      <c r="B2977">
        <v>-2.6296270000000002</v>
      </c>
      <c r="C2977">
        <v>0.21229883912561501</v>
      </c>
      <c r="F2977" s="2">
        <v>2.3696039</v>
      </c>
      <c r="G2977">
        <f t="shared" si="46"/>
        <v>2.3242914250000002</v>
      </c>
      <c r="H2977">
        <v>-0.25770970681222399</v>
      </c>
    </row>
    <row r="2978" spans="1:8" x14ac:dyDescent="0.25">
      <c r="A2978" s="2">
        <v>2.3250698999999999</v>
      </c>
      <c r="B2978">
        <v>-2.7179338999999998</v>
      </c>
      <c r="C2978">
        <v>0.29328498118117602</v>
      </c>
      <c r="F2978" s="2">
        <v>2.3703851999999999</v>
      </c>
      <c r="G2978">
        <f t="shared" si="46"/>
        <v>2.3250727250000001</v>
      </c>
      <c r="H2978">
        <v>-0.345602535160488</v>
      </c>
    </row>
    <row r="2979" spans="1:8" x14ac:dyDescent="0.25">
      <c r="A2979" s="2">
        <v>2.3258511999999998</v>
      </c>
      <c r="B2979">
        <v>-2.7794908999999999</v>
      </c>
      <c r="C2979">
        <v>0.36941234208069601</v>
      </c>
      <c r="F2979" s="2">
        <v>2.3711665000000002</v>
      </c>
      <c r="G2979">
        <f t="shared" si="46"/>
        <v>2.3258540250000004</v>
      </c>
      <c r="H2979">
        <v>-0.40682170275004598</v>
      </c>
    </row>
    <row r="2980" spans="1:8" x14ac:dyDescent="0.25">
      <c r="A2980" s="2">
        <v>2.3266325000000001</v>
      </c>
      <c r="B2980">
        <v>-2.8448787000000002</v>
      </c>
      <c r="C2980">
        <v>0.44029380941705798</v>
      </c>
      <c r="F2980" s="2">
        <v>2.3719478000000001</v>
      </c>
      <c r="G2980">
        <f t="shared" si="46"/>
        <v>2.3266353250000003</v>
      </c>
      <c r="H2980">
        <v>-0.47181356489556298</v>
      </c>
    </row>
    <row r="2981" spans="1:8" x14ac:dyDescent="0.25">
      <c r="A2981" s="2">
        <v>2.3274138</v>
      </c>
      <c r="B2981">
        <v>-2.8908516999999998</v>
      </c>
      <c r="C2981">
        <v>0.50416445053602199</v>
      </c>
      <c r="F2981" s="2">
        <v>2.3727290999999999</v>
      </c>
      <c r="G2981">
        <f t="shared" si="46"/>
        <v>2.3274166250000001</v>
      </c>
      <c r="H2981">
        <v>-0.51744668239564195</v>
      </c>
    </row>
    <row r="2982" spans="1:8" x14ac:dyDescent="0.25">
      <c r="A2982" s="2">
        <v>2.3281950999999999</v>
      </c>
      <c r="B2982">
        <v>-2.9374790000000002</v>
      </c>
      <c r="C2982">
        <v>0.53962669077058301</v>
      </c>
      <c r="F2982" s="2">
        <v>2.3735103999999998</v>
      </c>
      <c r="G2982">
        <f t="shared" si="46"/>
        <v>2.328197925</v>
      </c>
      <c r="H2982">
        <v>-0.56372699084017597</v>
      </c>
    </row>
    <row r="2983" spans="1:8" x14ac:dyDescent="0.25">
      <c r="A2983" s="2">
        <v>2.3289764000000002</v>
      </c>
      <c r="B2983">
        <v>-2.9732528</v>
      </c>
      <c r="C2983">
        <v>0.57817705743058301</v>
      </c>
      <c r="F2983" s="2">
        <v>2.3742917000000001</v>
      </c>
      <c r="G2983">
        <f t="shared" si="46"/>
        <v>2.3289792250000003</v>
      </c>
      <c r="H2983">
        <v>-0.59913682842778404</v>
      </c>
    </row>
    <row r="2984" spans="1:8" x14ac:dyDescent="0.25">
      <c r="A2984" s="2">
        <v>2.3297577</v>
      </c>
      <c r="B2984">
        <v>-2.9711335000000001</v>
      </c>
      <c r="C2984">
        <v>0.60086593085138396</v>
      </c>
      <c r="F2984" s="2">
        <v>2.375073</v>
      </c>
      <c r="G2984">
        <f t="shared" si="46"/>
        <v>2.3297605250000002</v>
      </c>
      <c r="H2984">
        <v>-0.59647081778907696</v>
      </c>
    </row>
    <row r="2985" spans="1:8" x14ac:dyDescent="0.25">
      <c r="A2985" s="2">
        <v>2.3305389999999999</v>
      </c>
      <c r="B2985">
        <v>-2.9555910000000001</v>
      </c>
      <c r="C2985">
        <v>0.60184094941883604</v>
      </c>
      <c r="F2985" s="2">
        <v>2.3758542999999999</v>
      </c>
      <c r="G2985">
        <f t="shared" si="46"/>
        <v>2.3305418250000001</v>
      </c>
      <c r="H2985">
        <v>-0.58023937463382003</v>
      </c>
    </row>
    <row r="2986" spans="1:8" x14ac:dyDescent="0.25">
      <c r="A2986" s="2">
        <v>2.3313202999999998</v>
      </c>
      <c r="B2986">
        <v>-2.9260225000000002</v>
      </c>
      <c r="C2986">
        <v>0.57087087426185001</v>
      </c>
      <c r="F2986" s="2">
        <v>2.3766356000000002</v>
      </c>
      <c r="G2986">
        <f t="shared" si="46"/>
        <v>2.3313231250000004</v>
      </c>
      <c r="H2986">
        <v>-0.54981553166718899</v>
      </c>
    </row>
    <row r="2987" spans="1:8" x14ac:dyDescent="0.25">
      <c r="A2987" s="2">
        <v>2.3321016000000001</v>
      </c>
      <c r="B2987">
        <v>-2.8848962999999999</v>
      </c>
      <c r="C2987">
        <v>0.532782498572549</v>
      </c>
      <c r="F2987" s="2">
        <v>2.3774168000000002</v>
      </c>
      <c r="G2987">
        <f t="shared" si="46"/>
        <v>2.3321043250000004</v>
      </c>
      <c r="H2987">
        <v>-0.50794414551524503</v>
      </c>
    </row>
    <row r="2988" spans="1:8" x14ac:dyDescent="0.25">
      <c r="A2988" s="2">
        <v>2.3328829</v>
      </c>
      <c r="B2988">
        <v>-2.8391077999999998</v>
      </c>
      <c r="C2988">
        <v>0.48935630786875201</v>
      </c>
      <c r="F2988" s="2">
        <v>2.3781981000000001</v>
      </c>
      <c r="G2988">
        <f t="shared" si="46"/>
        <v>2.3328856250000003</v>
      </c>
      <c r="H2988">
        <v>-0.46141815828725102</v>
      </c>
    </row>
    <row r="2989" spans="1:8" x14ac:dyDescent="0.25">
      <c r="A2989" s="2">
        <v>2.3336641999999999</v>
      </c>
      <c r="B2989">
        <v>-2.7736358999999999</v>
      </c>
      <c r="C2989">
        <v>0.43292472764274598</v>
      </c>
      <c r="F2989" s="2">
        <v>2.3789794</v>
      </c>
      <c r="G2989">
        <f t="shared" si="46"/>
        <v>2.3336669250000002</v>
      </c>
      <c r="H2989">
        <v>-0.395227227033013</v>
      </c>
    </row>
    <row r="2990" spans="1:8" x14ac:dyDescent="0.25">
      <c r="A2990" s="2">
        <v>2.3344455000000002</v>
      </c>
      <c r="B2990">
        <v>-2.6998006999999999</v>
      </c>
      <c r="C2990">
        <v>0.36802015318052</v>
      </c>
      <c r="F2990" s="2">
        <v>2.3797606999999998</v>
      </c>
      <c r="G2990">
        <f t="shared" si="46"/>
        <v>2.334448225</v>
      </c>
      <c r="H2990">
        <v>-0.32043451529552702</v>
      </c>
    </row>
    <row r="2991" spans="1:8" x14ac:dyDescent="0.25">
      <c r="A2991" s="2">
        <v>2.3352268</v>
      </c>
      <c r="B2991">
        <v>-2.6093158999999999</v>
      </c>
      <c r="C2991">
        <v>0.28091500119655699</v>
      </c>
      <c r="F2991" s="2">
        <v>2.3805420000000002</v>
      </c>
      <c r="G2991">
        <f t="shared" si="46"/>
        <v>2.3352295250000004</v>
      </c>
      <c r="H2991">
        <v>-0.22893853939664799</v>
      </c>
    </row>
    <row r="2992" spans="1:8" x14ac:dyDescent="0.25">
      <c r="A2992" s="2">
        <v>2.3360080999999999</v>
      </c>
      <c r="B2992">
        <v>-2.5196361999999999</v>
      </c>
      <c r="C2992">
        <v>0.178955665310565</v>
      </c>
      <c r="F2992" s="2">
        <v>2.3813233</v>
      </c>
      <c r="G2992">
        <f t="shared" si="46"/>
        <v>2.3360108250000002</v>
      </c>
      <c r="H2992">
        <v>-0.13828509306212</v>
      </c>
    </row>
    <row r="2993" spans="1:8" x14ac:dyDescent="0.25">
      <c r="A2993" s="2">
        <v>2.3367893999999998</v>
      </c>
      <c r="B2993">
        <v>-2.4159613000000002</v>
      </c>
      <c r="C2993">
        <v>9.2098927771429098E-2</v>
      </c>
      <c r="F2993" s="2">
        <v>2.3821045999999999</v>
      </c>
      <c r="G2993">
        <f t="shared" si="46"/>
        <v>2.3367921250000001</v>
      </c>
      <c r="H2993">
        <v>-3.3574293737183597E-2</v>
      </c>
    </row>
    <row r="2994" spans="1:8" x14ac:dyDescent="0.25">
      <c r="A2994" s="2">
        <v>2.3375707000000001</v>
      </c>
      <c r="B2994">
        <v>-2.3406102999999998</v>
      </c>
      <c r="C2994">
        <v>6.1766220212963697E-3</v>
      </c>
      <c r="F2994" s="2">
        <v>2.3828858999999998</v>
      </c>
      <c r="G2994">
        <f t="shared" si="46"/>
        <v>2.337573425</v>
      </c>
      <c r="H2994">
        <v>4.2531496976234297E-2</v>
      </c>
    </row>
    <row r="2995" spans="1:8" x14ac:dyDescent="0.25">
      <c r="A2995" s="2">
        <v>2.338352</v>
      </c>
      <c r="B2995">
        <v>-2.2398902999999999</v>
      </c>
      <c r="C2995">
        <v>-9.5140318038061805E-2</v>
      </c>
      <c r="F2995" s="2">
        <v>2.3836672000000001</v>
      </c>
      <c r="G2995">
        <f t="shared" si="46"/>
        <v>2.3383547250000003</v>
      </c>
      <c r="H2995">
        <v>0.14417791838837599</v>
      </c>
    </row>
    <row r="2996" spans="1:8" x14ac:dyDescent="0.25">
      <c r="A2996" s="2">
        <v>2.3391332999999999</v>
      </c>
      <c r="B2996">
        <v>-2.1514286999999999</v>
      </c>
      <c r="C2996">
        <v>-0.18371045528031099</v>
      </c>
      <c r="F2996" s="2">
        <v>2.3844485</v>
      </c>
      <c r="G2996">
        <f t="shared" si="46"/>
        <v>2.3391360250000002</v>
      </c>
      <c r="H2996">
        <v>0.23353663448706799</v>
      </c>
    </row>
    <row r="2997" spans="1:8" x14ac:dyDescent="0.25">
      <c r="A2997" s="2">
        <v>2.3399146000000002</v>
      </c>
      <c r="B2997">
        <v>-2.0674214000000002</v>
      </c>
      <c r="C2997">
        <v>-0.265134244574946</v>
      </c>
      <c r="F2997" s="2">
        <v>2.3852297999999998</v>
      </c>
      <c r="G2997">
        <f t="shared" si="46"/>
        <v>2.339917325</v>
      </c>
      <c r="H2997">
        <v>0.31836049881703898</v>
      </c>
    </row>
    <row r="2998" spans="1:8" x14ac:dyDescent="0.25">
      <c r="A2998" s="2">
        <v>2.3406959000000001</v>
      </c>
      <c r="B2998">
        <v>-1.9921549999999999</v>
      </c>
      <c r="C2998">
        <v>-0.35417872255089999</v>
      </c>
      <c r="F2998" s="2">
        <v>2.3860111000000002</v>
      </c>
      <c r="G2998">
        <f t="shared" si="46"/>
        <v>2.3406986250000004</v>
      </c>
      <c r="H2998">
        <v>0.394680653121665</v>
      </c>
    </row>
    <row r="2999" spans="1:8" x14ac:dyDescent="0.25">
      <c r="A2999" s="2">
        <v>2.3414771999999999</v>
      </c>
      <c r="B2999">
        <v>-1.9209832</v>
      </c>
      <c r="C2999">
        <v>-0.45437741616268501</v>
      </c>
      <c r="F2999" s="2">
        <v>2.3867924</v>
      </c>
      <c r="G2999">
        <f t="shared" si="46"/>
        <v>2.3414799250000002</v>
      </c>
      <c r="H2999">
        <v>0.46683289834317199</v>
      </c>
    </row>
    <row r="3000" spans="1:8" x14ac:dyDescent="0.25">
      <c r="A3000" s="2">
        <v>2.3422584999999998</v>
      </c>
      <c r="B3000">
        <v>-1.8680626</v>
      </c>
      <c r="C3000">
        <v>-0.51878158004358998</v>
      </c>
      <c r="F3000" s="2">
        <v>2.3875736999999999</v>
      </c>
      <c r="G3000">
        <f t="shared" si="46"/>
        <v>2.3422612250000001</v>
      </c>
      <c r="H3000">
        <v>0.52059865128763405</v>
      </c>
    </row>
    <row r="3001" spans="1:8" x14ac:dyDescent="0.25">
      <c r="A3001" s="2">
        <v>2.3430398000000001</v>
      </c>
      <c r="B3001">
        <v>-1.8468955</v>
      </c>
      <c r="C3001">
        <v>-0.54396005274211101</v>
      </c>
      <c r="F3001" s="2">
        <v>2.3883549999999998</v>
      </c>
      <c r="G3001">
        <f t="shared" si="46"/>
        <v>2.343042525</v>
      </c>
      <c r="H3001">
        <v>0.54218879295059896</v>
      </c>
    </row>
    <row r="3002" spans="1:8" x14ac:dyDescent="0.25">
      <c r="A3002" s="2">
        <v>2.3438210000000002</v>
      </c>
      <c r="B3002">
        <v>-1.8224100999999999</v>
      </c>
      <c r="C3002">
        <v>-0.56882602232255797</v>
      </c>
      <c r="F3002" s="2">
        <v>2.3891363000000001</v>
      </c>
      <c r="G3002">
        <f t="shared" si="46"/>
        <v>2.3438238250000003</v>
      </c>
      <c r="H3002">
        <v>0.56711492444645695</v>
      </c>
    </row>
    <row r="3003" spans="1:8" x14ac:dyDescent="0.25">
      <c r="A3003" s="2">
        <v>2.3446023</v>
      </c>
      <c r="B3003">
        <v>-1.8104693999999999</v>
      </c>
      <c r="C3003">
        <v>-0.588429496054241</v>
      </c>
      <c r="F3003" s="2">
        <v>2.3899176</v>
      </c>
      <c r="G3003">
        <f t="shared" si="46"/>
        <v>2.3446051250000002</v>
      </c>
      <c r="H3003">
        <v>0.57961239627829897</v>
      </c>
    </row>
    <row r="3004" spans="1:8" x14ac:dyDescent="0.25">
      <c r="A3004" s="2">
        <v>2.3453835999999999</v>
      </c>
      <c r="B3004">
        <v>-1.8010135</v>
      </c>
      <c r="C3004">
        <v>-0.59220164781239804</v>
      </c>
      <c r="F3004" s="2">
        <v>2.3906988999999998</v>
      </c>
      <c r="G3004">
        <f t="shared" si="46"/>
        <v>2.3453864250000001</v>
      </c>
      <c r="H3004">
        <v>0.58954665651170401</v>
      </c>
    </row>
    <row r="3005" spans="1:8" x14ac:dyDescent="0.25">
      <c r="A3005" s="2">
        <v>2.3461649000000002</v>
      </c>
      <c r="B3005">
        <v>-1.8315121999999999</v>
      </c>
      <c r="C3005">
        <v>-0.58712410331251297</v>
      </c>
      <c r="F3005" s="2">
        <v>2.3914802000000002</v>
      </c>
      <c r="G3005">
        <f t="shared" si="46"/>
        <v>2.3461677250000004</v>
      </c>
      <c r="H3005">
        <v>0.55956272965796505</v>
      </c>
    </row>
    <row r="3006" spans="1:8" x14ac:dyDescent="0.25">
      <c r="A3006" s="2">
        <v>2.3469462000000001</v>
      </c>
      <c r="B3006">
        <v>-1.8765871999999999</v>
      </c>
      <c r="C3006">
        <v>-0.55991707402869295</v>
      </c>
      <c r="F3006" s="2">
        <v>2.3922615</v>
      </c>
      <c r="G3006">
        <f t="shared" si="46"/>
        <v>2.3469490250000002</v>
      </c>
      <c r="H3006">
        <v>0.51483033498555297</v>
      </c>
    </row>
    <row r="3007" spans="1:8" x14ac:dyDescent="0.25">
      <c r="A3007" s="2">
        <v>2.3477275</v>
      </c>
      <c r="B3007">
        <v>-1.9254941999999999</v>
      </c>
      <c r="C3007">
        <v>-0.50772370546730605</v>
      </c>
      <c r="F3007" s="2">
        <v>2.3930427999999999</v>
      </c>
      <c r="G3007">
        <f t="shared" si="46"/>
        <v>2.3477303250000001</v>
      </c>
      <c r="H3007">
        <v>0.46604219663906499</v>
      </c>
    </row>
    <row r="3008" spans="1:8" x14ac:dyDescent="0.25">
      <c r="A3008" s="2">
        <v>2.3485087999999998</v>
      </c>
      <c r="B3008">
        <v>-1.9971011999999999</v>
      </c>
      <c r="C3008">
        <v>-0.44132125940253902</v>
      </c>
      <c r="F3008" s="2">
        <v>2.3938240999999998</v>
      </c>
      <c r="G3008">
        <f t="shared" si="46"/>
        <v>2.348511625</v>
      </c>
      <c r="H3008">
        <v>0.39448480966479099</v>
      </c>
    </row>
    <row r="3009" spans="1:8" x14ac:dyDescent="0.25">
      <c r="A3009" s="2">
        <v>2.3492901000000002</v>
      </c>
      <c r="B3009">
        <v>-2.0595813000000001</v>
      </c>
      <c r="C3009">
        <v>-0.37035770909142801</v>
      </c>
      <c r="F3009" s="2">
        <v>2.3946054000000001</v>
      </c>
      <c r="G3009">
        <f t="shared" si="46"/>
        <v>2.3492929250000003</v>
      </c>
      <c r="H3009">
        <v>0.33233560715957799</v>
      </c>
    </row>
    <row r="3010" spans="1:8" x14ac:dyDescent="0.25">
      <c r="A3010" s="2">
        <v>2.3500714</v>
      </c>
      <c r="B3010">
        <v>-2.1427993999999999</v>
      </c>
      <c r="C3010">
        <v>-0.29232516755016402</v>
      </c>
      <c r="F3010" s="2">
        <v>2.3953867</v>
      </c>
      <c r="G3010">
        <f t="shared" si="46"/>
        <v>2.3500742250000002</v>
      </c>
      <c r="H3010">
        <v>0.249295795017797</v>
      </c>
    </row>
    <row r="3011" spans="1:8" x14ac:dyDescent="0.25">
      <c r="A3011" s="2">
        <v>2.3508526999999999</v>
      </c>
      <c r="B3011">
        <v>-2.2410154000000002</v>
      </c>
      <c r="C3011">
        <v>-0.21250533889310699</v>
      </c>
      <c r="F3011" s="2">
        <v>2.3961679999999999</v>
      </c>
      <c r="G3011">
        <f t="shared" ref="G3011:G3074" si="47">F3011-$F$2</f>
        <v>2.3508555250000001</v>
      </c>
      <c r="H3011">
        <v>0.15128506456854901</v>
      </c>
    </row>
    <row r="3012" spans="1:8" x14ac:dyDescent="0.25">
      <c r="A3012" s="2">
        <v>2.3516339999999998</v>
      </c>
      <c r="B3012">
        <v>-2.3268743000000001</v>
      </c>
      <c r="C3012">
        <v>-0.11149643403929101</v>
      </c>
      <c r="F3012" s="2">
        <v>2.3969493000000002</v>
      </c>
      <c r="G3012">
        <f t="shared" si="47"/>
        <v>2.3516368250000004</v>
      </c>
      <c r="H3012">
        <v>6.5250092647470906E-2</v>
      </c>
    </row>
    <row r="3013" spans="1:8" x14ac:dyDescent="0.25">
      <c r="A3013" s="2">
        <v>2.3524153000000001</v>
      </c>
      <c r="B3013">
        <v>-2.4368894000000001</v>
      </c>
      <c r="C3013">
        <v>-1.6470008976398699E-2</v>
      </c>
      <c r="F3013" s="2">
        <v>2.3977306</v>
      </c>
      <c r="G3013">
        <f t="shared" si="47"/>
        <v>2.3524181250000002</v>
      </c>
      <c r="H3013">
        <v>-4.4859890133561203E-2</v>
      </c>
    </row>
    <row r="3014" spans="1:8" x14ac:dyDescent="0.25">
      <c r="A3014" s="2">
        <v>2.3531966</v>
      </c>
      <c r="B3014">
        <v>-2.5313683</v>
      </c>
      <c r="C3014">
        <v>8.68845416666255E-2</v>
      </c>
      <c r="F3014" s="2">
        <v>2.3985118999999999</v>
      </c>
      <c r="G3014">
        <f t="shared" si="47"/>
        <v>2.3531994250000001</v>
      </c>
      <c r="H3014">
        <v>-0.13904517448836401</v>
      </c>
    </row>
    <row r="3015" spans="1:8" x14ac:dyDescent="0.25">
      <c r="A3015" s="2">
        <v>2.3539778999999998</v>
      </c>
      <c r="B3015">
        <v>-2.6206727000000001</v>
      </c>
      <c r="C3015">
        <v>0.185685311176159</v>
      </c>
      <c r="F3015" s="2">
        <v>2.3992931999999998</v>
      </c>
      <c r="G3015">
        <f t="shared" si="47"/>
        <v>2.353980725</v>
      </c>
      <c r="H3015">
        <v>-0.22838776657291501</v>
      </c>
    </row>
    <row r="3016" spans="1:8" x14ac:dyDescent="0.25">
      <c r="A3016" s="2">
        <v>2.3547592000000002</v>
      </c>
      <c r="B3016">
        <v>-2.7042663</v>
      </c>
      <c r="C3016">
        <v>0.256305135564037</v>
      </c>
      <c r="F3016" s="2">
        <v>2.4000745000000001</v>
      </c>
      <c r="G3016">
        <f t="shared" si="47"/>
        <v>2.3547620250000003</v>
      </c>
      <c r="H3016">
        <v>-0.31169376062784598</v>
      </c>
    </row>
    <row r="3017" spans="1:8" x14ac:dyDescent="0.25">
      <c r="A3017" s="2">
        <v>2.3555405</v>
      </c>
      <c r="B3017">
        <v>-2.7710094000000001</v>
      </c>
      <c r="C3017">
        <v>0.34359137106882198</v>
      </c>
      <c r="F3017" s="2">
        <v>2.4008558</v>
      </c>
      <c r="G3017">
        <f t="shared" si="47"/>
        <v>2.3555433250000002</v>
      </c>
      <c r="H3017">
        <v>-0.37847674782464202</v>
      </c>
    </row>
    <row r="3018" spans="1:8" x14ac:dyDescent="0.25">
      <c r="A3018" s="2">
        <v>2.3563217999999999</v>
      </c>
      <c r="B3018">
        <v>-2.8422108000000001</v>
      </c>
      <c r="C3018">
        <v>0.42158686592459199</v>
      </c>
      <c r="F3018" s="2">
        <v>2.4016370999999999</v>
      </c>
      <c r="G3018">
        <f t="shared" si="47"/>
        <v>2.3563246250000001</v>
      </c>
      <c r="H3018">
        <v>-0.44943868254123598</v>
      </c>
    </row>
    <row r="3019" spans="1:8" x14ac:dyDescent="0.25">
      <c r="A3019" s="2">
        <v>2.3571030999999998</v>
      </c>
      <c r="B3019">
        <v>-2.900245</v>
      </c>
      <c r="C3019">
        <v>0.47575693132121999</v>
      </c>
      <c r="F3019" s="2">
        <v>2.4024184000000002</v>
      </c>
      <c r="G3019">
        <f t="shared" si="47"/>
        <v>2.3571059250000004</v>
      </c>
      <c r="H3019">
        <v>-0.507098432286335</v>
      </c>
    </row>
    <row r="3020" spans="1:8" x14ac:dyDescent="0.25">
      <c r="A3020" s="2">
        <v>2.3578844000000001</v>
      </c>
      <c r="B3020">
        <v>-2.9443907999999999</v>
      </c>
      <c r="C3020">
        <v>0.54333440977009895</v>
      </c>
      <c r="F3020" s="2">
        <v>2.4031997</v>
      </c>
      <c r="G3020">
        <f t="shared" si="47"/>
        <v>2.3578872250000003</v>
      </c>
      <c r="H3020">
        <v>-0.55127113644165804</v>
      </c>
    </row>
    <row r="3021" spans="1:8" x14ac:dyDescent="0.25">
      <c r="A3021" s="2">
        <v>2.3586657</v>
      </c>
      <c r="B3021">
        <v>-2.9662142</v>
      </c>
      <c r="C3021">
        <v>0.57397054365733402</v>
      </c>
      <c r="F3021" s="2">
        <v>2.4039809999999999</v>
      </c>
      <c r="G3021">
        <f t="shared" si="47"/>
        <v>2.3586685250000001</v>
      </c>
      <c r="H3021">
        <v>-0.57263710961351999</v>
      </c>
    </row>
    <row r="3022" spans="1:8" x14ac:dyDescent="0.25">
      <c r="A3022" s="2">
        <v>2.3594469999999998</v>
      </c>
      <c r="B3022">
        <v>-2.9829501999999999</v>
      </c>
      <c r="C3022">
        <v>0.59168137307702295</v>
      </c>
      <c r="F3022" s="2">
        <v>2.4047622999999998</v>
      </c>
      <c r="G3022">
        <f t="shared" si="47"/>
        <v>2.359449825</v>
      </c>
      <c r="H3022">
        <v>-0.58890268133387003</v>
      </c>
    </row>
    <row r="3023" spans="1:8" x14ac:dyDescent="0.25">
      <c r="A3023" s="2">
        <v>2.3602283000000002</v>
      </c>
      <c r="B3023">
        <v>-2.9719255000000002</v>
      </c>
      <c r="C3023">
        <v>0.57464862992485</v>
      </c>
      <c r="F3023" s="2">
        <v>2.4055436000000001</v>
      </c>
      <c r="G3023">
        <f t="shared" si="47"/>
        <v>2.3602311250000003</v>
      </c>
      <c r="H3023">
        <v>-0.57718827326287103</v>
      </c>
    </row>
    <row r="3024" spans="1:8" x14ac:dyDescent="0.25">
      <c r="A3024" s="2">
        <v>2.3610096</v>
      </c>
      <c r="B3024">
        <v>-2.9588188999999998</v>
      </c>
      <c r="C3024">
        <v>0.56822424928210602</v>
      </c>
      <c r="F3024" s="2">
        <v>2.4063249</v>
      </c>
      <c r="G3024">
        <f t="shared" si="47"/>
        <v>2.3610124250000002</v>
      </c>
      <c r="H3024">
        <v>-0.563690842643634</v>
      </c>
    </row>
    <row r="3025" spans="1:8" x14ac:dyDescent="0.25">
      <c r="A3025" s="2">
        <v>2.3617908999999999</v>
      </c>
      <c r="B3025">
        <v>-2.9300435</v>
      </c>
      <c r="C3025">
        <v>0.54333410845855201</v>
      </c>
      <c r="F3025" s="2">
        <v>2.4071061999999999</v>
      </c>
      <c r="G3025">
        <f t="shared" si="47"/>
        <v>2.3617937250000001</v>
      </c>
      <c r="H3025">
        <v>-0.53444770671567099</v>
      </c>
    </row>
    <row r="3026" spans="1:8" x14ac:dyDescent="0.25">
      <c r="A3026" s="2">
        <v>2.3625721999999998</v>
      </c>
      <c r="B3026">
        <v>-2.8824437000000001</v>
      </c>
      <c r="C3026">
        <v>0.51393725948986402</v>
      </c>
      <c r="F3026" s="2">
        <v>2.4078875000000002</v>
      </c>
      <c r="G3026">
        <f t="shared" si="47"/>
        <v>2.3625750250000004</v>
      </c>
      <c r="H3026">
        <v>-0.486515664387841</v>
      </c>
    </row>
    <row r="3027" spans="1:8" x14ac:dyDescent="0.25">
      <c r="A3027" s="2">
        <v>2.3633535000000001</v>
      </c>
      <c r="B3027">
        <v>-2.8241209999999999</v>
      </c>
      <c r="C3027">
        <v>0.45803458791474899</v>
      </c>
      <c r="F3027" s="2">
        <v>2.4086688000000001</v>
      </c>
      <c r="G3027">
        <f t="shared" si="47"/>
        <v>2.3633563250000003</v>
      </c>
      <c r="H3027">
        <v>-0.42744754876322399</v>
      </c>
    </row>
    <row r="3028" spans="1:8" x14ac:dyDescent="0.25">
      <c r="A3028" s="2">
        <v>2.3641348</v>
      </c>
      <c r="B3028">
        <v>-2.7421473999999999</v>
      </c>
      <c r="C3028">
        <v>0.38277040811969099</v>
      </c>
      <c r="F3028" s="2">
        <v>2.4094500999999999</v>
      </c>
      <c r="G3028">
        <f t="shared" si="47"/>
        <v>2.3641376250000001</v>
      </c>
      <c r="H3028">
        <v>-0.34476371614343698</v>
      </c>
    </row>
    <row r="3029" spans="1:8" x14ac:dyDescent="0.25">
      <c r="A3029" s="2">
        <v>2.3649160999999999</v>
      </c>
      <c r="B3029">
        <v>-2.6528844999999999</v>
      </c>
      <c r="C3029">
        <v>0.30388721660256901</v>
      </c>
      <c r="F3029" s="2">
        <v>2.4102313999999998</v>
      </c>
      <c r="G3029">
        <f t="shared" si="47"/>
        <v>2.364918925</v>
      </c>
      <c r="H3029">
        <v>-0.25470792448320501</v>
      </c>
    </row>
    <row r="3030" spans="1:8" x14ac:dyDescent="0.25">
      <c r="A3030" s="2">
        <v>2.3656974000000002</v>
      </c>
      <c r="B3030">
        <v>-2.5671229000000002</v>
      </c>
      <c r="C3030">
        <v>0.209460185795454</v>
      </c>
      <c r="F3030" s="2">
        <v>2.4110125999999998</v>
      </c>
      <c r="G3030">
        <f t="shared" si="47"/>
        <v>2.365700125</v>
      </c>
      <c r="H3030">
        <v>-0.16831572936264</v>
      </c>
    </row>
    <row r="3031" spans="1:8" x14ac:dyDescent="0.25">
      <c r="A3031" s="2">
        <v>2.3664787</v>
      </c>
      <c r="B3031">
        <v>-2.4731996000000001</v>
      </c>
      <c r="C3031">
        <v>0.12314479339732</v>
      </c>
      <c r="F3031" s="2">
        <v>2.4117939000000002</v>
      </c>
      <c r="G3031">
        <f t="shared" si="47"/>
        <v>2.3664814250000004</v>
      </c>
      <c r="H3031">
        <v>-7.3775694218537802E-2</v>
      </c>
    </row>
    <row r="3032" spans="1:8" x14ac:dyDescent="0.25">
      <c r="A3032" s="2">
        <v>2.3672599999999999</v>
      </c>
      <c r="B3032">
        <v>-2.3777802000000001</v>
      </c>
      <c r="C3032">
        <v>3.3524508215648702E-2</v>
      </c>
      <c r="F3032" s="2">
        <v>2.4125752</v>
      </c>
      <c r="G3032">
        <f t="shared" si="47"/>
        <v>2.3672627250000002</v>
      </c>
      <c r="H3032">
        <v>2.2371236434564901E-2</v>
      </c>
    </row>
    <row r="3033" spans="1:8" x14ac:dyDescent="0.25">
      <c r="A3033" s="2">
        <v>2.3680412999999998</v>
      </c>
      <c r="B3033">
        <v>-2.2907015999999998</v>
      </c>
      <c r="C3033">
        <v>-8.1694726655305902E-2</v>
      </c>
      <c r="F3033" s="2">
        <v>2.4133564999999999</v>
      </c>
      <c r="G3033">
        <f t="shared" si="47"/>
        <v>2.3680440250000001</v>
      </c>
      <c r="H3033">
        <v>0.110386420195719</v>
      </c>
    </row>
    <row r="3034" spans="1:8" x14ac:dyDescent="0.25">
      <c r="A3034" s="2">
        <v>2.3688226000000001</v>
      </c>
      <c r="B3034">
        <v>-2.1994212000000002</v>
      </c>
      <c r="C3034">
        <v>-0.159840236778272</v>
      </c>
      <c r="F3034" s="2">
        <v>2.4141377999999998</v>
      </c>
      <c r="G3034">
        <f t="shared" si="47"/>
        <v>2.368825325</v>
      </c>
      <c r="H3034">
        <v>0.202109071564819</v>
      </c>
    </row>
    <row r="3035" spans="1:8" x14ac:dyDescent="0.25">
      <c r="A3035" s="2">
        <v>2.3696039</v>
      </c>
      <c r="B3035">
        <v>-2.098007</v>
      </c>
      <c r="C3035">
        <v>-0.25770970681222399</v>
      </c>
      <c r="F3035" s="2">
        <v>2.4149191000000001</v>
      </c>
      <c r="G3035">
        <f t="shared" si="47"/>
        <v>2.3696066250000003</v>
      </c>
      <c r="H3035">
        <v>0.304119493597798</v>
      </c>
    </row>
    <row r="3036" spans="1:8" x14ac:dyDescent="0.25">
      <c r="A3036" s="2">
        <v>2.3703851999999999</v>
      </c>
      <c r="B3036">
        <v>-2.0294797</v>
      </c>
      <c r="C3036">
        <v>-0.345602535160488</v>
      </c>
      <c r="F3036" s="2">
        <v>2.4157004</v>
      </c>
      <c r="G3036">
        <f t="shared" si="47"/>
        <v>2.3703879250000002</v>
      </c>
      <c r="H3036">
        <v>0.37334133286903398</v>
      </c>
    </row>
    <row r="3037" spans="1:8" x14ac:dyDescent="0.25">
      <c r="A3037" s="2">
        <v>2.3711665000000002</v>
      </c>
      <c r="B3037">
        <v>-1.9636165000000001</v>
      </c>
      <c r="C3037">
        <v>-0.40682170275004598</v>
      </c>
      <c r="F3037" s="2">
        <v>2.4164816999999998</v>
      </c>
      <c r="G3037">
        <f t="shared" si="47"/>
        <v>2.371169225</v>
      </c>
      <c r="H3037">
        <v>0.43946002456833</v>
      </c>
    </row>
    <row r="3038" spans="1:8" x14ac:dyDescent="0.25">
      <c r="A3038" s="2">
        <v>2.3719478000000001</v>
      </c>
      <c r="B3038">
        <v>-1.9149969</v>
      </c>
      <c r="C3038">
        <v>-0.47181356489556298</v>
      </c>
      <c r="F3038" s="2">
        <v>2.4172630000000002</v>
      </c>
      <c r="G3038">
        <f t="shared" si="47"/>
        <v>2.3719505250000004</v>
      </c>
      <c r="H3038">
        <v>0.48847807344960398</v>
      </c>
    </row>
    <row r="3039" spans="1:8" x14ac:dyDescent="0.25">
      <c r="A3039" s="2">
        <v>2.3727290999999999</v>
      </c>
      <c r="B3039">
        <v>-1.8753114</v>
      </c>
      <c r="C3039">
        <v>-0.51744668239564195</v>
      </c>
      <c r="F3039" s="2">
        <v>2.4180443</v>
      </c>
      <c r="G3039">
        <f t="shared" si="47"/>
        <v>2.3727318250000002</v>
      </c>
      <c r="H3039">
        <v>0.52857750153192995</v>
      </c>
    </row>
    <row r="3040" spans="1:8" x14ac:dyDescent="0.25">
      <c r="A3040" s="2">
        <v>2.3735103999999998</v>
      </c>
      <c r="B3040">
        <v>-1.8295771000000001</v>
      </c>
      <c r="C3040">
        <v>-0.56372699084017597</v>
      </c>
      <c r="F3040" s="2">
        <v>2.4188255999999999</v>
      </c>
      <c r="G3040">
        <f t="shared" si="47"/>
        <v>2.3735131250000001</v>
      </c>
      <c r="H3040">
        <v>0.57477349762080299</v>
      </c>
    </row>
    <row r="3041" spans="1:8" x14ac:dyDescent="0.25">
      <c r="A3041" s="2">
        <v>2.3742917000000001</v>
      </c>
      <c r="B3041">
        <v>-1.8119810999999999</v>
      </c>
      <c r="C3041">
        <v>-0.59913682842778404</v>
      </c>
      <c r="F3041" s="2">
        <v>2.4196068999999998</v>
      </c>
      <c r="G3041">
        <f t="shared" si="47"/>
        <v>2.374294425</v>
      </c>
      <c r="H3041">
        <v>0.59281485824737301</v>
      </c>
    </row>
    <row r="3042" spans="1:8" x14ac:dyDescent="0.25">
      <c r="A3042" s="2">
        <v>2.375073</v>
      </c>
      <c r="B3042">
        <v>-1.8211168</v>
      </c>
      <c r="C3042">
        <v>-0.59647081778907696</v>
      </c>
      <c r="F3042" s="2">
        <v>2.4203882000000001</v>
      </c>
      <c r="G3042">
        <f t="shared" si="47"/>
        <v>2.3750757250000003</v>
      </c>
      <c r="H3042">
        <v>0.58361897556451703</v>
      </c>
    </row>
    <row r="3043" spans="1:8" x14ac:dyDescent="0.25">
      <c r="A3043" s="2">
        <v>2.3758542999999999</v>
      </c>
      <c r="B3043">
        <v>-1.8474611999999999</v>
      </c>
      <c r="C3043">
        <v>-0.58023937463382003</v>
      </c>
      <c r="F3043" s="2">
        <v>2.4211695</v>
      </c>
      <c r="G3043">
        <f t="shared" si="47"/>
        <v>2.3758570250000002</v>
      </c>
      <c r="H3043">
        <v>0.55729748220963904</v>
      </c>
    </row>
    <row r="3044" spans="1:8" x14ac:dyDescent="0.25">
      <c r="A3044" s="2">
        <v>2.3766356000000002</v>
      </c>
      <c r="B3044">
        <v>-1.8821076000000001</v>
      </c>
      <c r="C3044">
        <v>-0.54981553166718899</v>
      </c>
      <c r="F3044" s="2">
        <v>2.4219507999999998</v>
      </c>
      <c r="G3044">
        <f t="shared" si="47"/>
        <v>2.3766383250000001</v>
      </c>
      <c r="H3044">
        <v>0.52271103774994099</v>
      </c>
    </row>
    <row r="3045" spans="1:8" x14ac:dyDescent="0.25">
      <c r="A3045" s="2">
        <v>2.3774168000000002</v>
      </c>
      <c r="B3045">
        <v>-1.9233226000000001</v>
      </c>
      <c r="C3045">
        <v>-0.50794414551524503</v>
      </c>
      <c r="F3045" s="2">
        <v>2.4227321000000002</v>
      </c>
      <c r="G3045">
        <f t="shared" si="47"/>
        <v>2.3774196250000004</v>
      </c>
      <c r="H3045">
        <v>0.48148176589873998</v>
      </c>
    </row>
    <row r="3046" spans="1:8" x14ac:dyDescent="0.25">
      <c r="A3046" s="2">
        <v>2.3781981000000001</v>
      </c>
      <c r="B3046">
        <v>-1.9805782000000001</v>
      </c>
      <c r="C3046">
        <v>-0.46141815828725102</v>
      </c>
      <c r="F3046" s="2">
        <v>2.4235134</v>
      </c>
      <c r="G3046">
        <f t="shared" si="47"/>
        <v>2.3782009250000002</v>
      </c>
      <c r="H3046">
        <v>0.424298595255378</v>
      </c>
    </row>
    <row r="3047" spans="1:8" x14ac:dyDescent="0.25">
      <c r="A3047" s="2">
        <v>2.3789794</v>
      </c>
      <c r="B3047">
        <v>-2.0430590999999998</v>
      </c>
      <c r="C3047">
        <v>-0.395227227033013</v>
      </c>
      <c r="F3047" s="2">
        <v>2.4242946999999999</v>
      </c>
      <c r="G3047">
        <f t="shared" si="47"/>
        <v>2.3789822250000001</v>
      </c>
      <c r="H3047">
        <v>0.36178571691023897</v>
      </c>
    </row>
    <row r="3048" spans="1:8" x14ac:dyDescent="0.25">
      <c r="A3048" s="2">
        <v>2.3797606999999998</v>
      </c>
      <c r="B3048">
        <v>-2.1366458000000002</v>
      </c>
      <c r="C3048">
        <v>-0.32043451529552702</v>
      </c>
      <c r="F3048" s="2">
        <v>2.4250759999999998</v>
      </c>
      <c r="G3048">
        <f t="shared" si="47"/>
        <v>2.379763525</v>
      </c>
      <c r="H3048">
        <v>0.26798648375421402</v>
      </c>
    </row>
    <row r="3049" spans="1:8" x14ac:dyDescent="0.25">
      <c r="A3049" s="2">
        <v>2.3805420000000002</v>
      </c>
      <c r="B3049">
        <v>-2.2276924</v>
      </c>
      <c r="C3049">
        <v>-0.22893853939664799</v>
      </c>
      <c r="F3049" s="2">
        <v>2.4258573000000001</v>
      </c>
      <c r="G3049">
        <f t="shared" si="47"/>
        <v>2.3805448250000003</v>
      </c>
      <c r="H3049">
        <v>0.176675270686493</v>
      </c>
    </row>
    <row r="3050" spans="1:8" x14ac:dyDescent="0.25">
      <c r="A3050" s="2">
        <v>2.3813233</v>
      </c>
      <c r="B3050">
        <v>-2.3100646</v>
      </c>
      <c r="C3050">
        <v>-0.13828509306212</v>
      </c>
      <c r="F3050" s="2">
        <v>2.4266386</v>
      </c>
      <c r="G3050">
        <f t="shared" si="47"/>
        <v>2.3813261250000002</v>
      </c>
      <c r="H3050">
        <v>9.4209393662375004E-2</v>
      </c>
    </row>
    <row r="3051" spans="1:8" x14ac:dyDescent="0.25">
      <c r="A3051" s="2">
        <v>2.3821045999999999</v>
      </c>
      <c r="B3051">
        <v>-2.4200981000000001</v>
      </c>
      <c r="C3051">
        <v>-3.3574293737183597E-2</v>
      </c>
      <c r="F3051" s="2">
        <v>2.4274198999999999</v>
      </c>
      <c r="G3051">
        <f t="shared" si="47"/>
        <v>2.3821074250000001</v>
      </c>
      <c r="H3051">
        <v>-1.6080158802679798E-2</v>
      </c>
    </row>
    <row r="3052" spans="1:8" x14ac:dyDescent="0.25">
      <c r="A3052" s="2">
        <v>2.3828858999999998</v>
      </c>
      <c r="B3052">
        <v>-2.5080551999999998</v>
      </c>
      <c r="C3052">
        <v>4.2531496976234297E-2</v>
      </c>
      <c r="F3052" s="2">
        <v>2.4282012000000002</v>
      </c>
      <c r="G3052">
        <f t="shared" si="47"/>
        <v>2.3828887250000004</v>
      </c>
      <c r="H3052">
        <v>-0.103857286367933</v>
      </c>
    </row>
    <row r="3053" spans="1:8" x14ac:dyDescent="0.25">
      <c r="A3053" s="2">
        <v>2.3836672000000001</v>
      </c>
      <c r="B3053">
        <v>-2.5945494</v>
      </c>
      <c r="C3053">
        <v>0.14417791838837599</v>
      </c>
      <c r="F3053" s="2">
        <v>2.4289825</v>
      </c>
      <c r="G3053">
        <f t="shared" si="47"/>
        <v>2.3836700250000002</v>
      </c>
      <c r="H3053">
        <v>-0.19056113432527699</v>
      </c>
    </row>
    <row r="3054" spans="1:8" x14ac:dyDescent="0.25">
      <c r="A3054" s="2">
        <v>2.3844485</v>
      </c>
      <c r="B3054">
        <v>-2.6855039999999999</v>
      </c>
      <c r="C3054">
        <v>0.23353663448706799</v>
      </c>
      <c r="F3054" s="2">
        <v>2.4297637999999999</v>
      </c>
      <c r="G3054">
        <f t="shared" si="47"/>
        <v>2.3844513250000001</v>
      </c>
      <c r="H3054">
        <v>-0.281433009956781</v>
      </c>
    </row>
    <row r="3055" spans="1:8" x14ac:dyDescent="0.25">
      <c r="A3055" s="2">
        <v>2.3852297999999998</v>
      </c>
      <c r="B3055">
        <v>-2.7669790000000001</v>
      </c>
      <c r="C3055">
        <v>0.31836049881703898</v>
      </c>
      <c r="F3055" s="2">
        <v>2.4305450999999998</v>
      </c>
      <c r="G3055">
        <f t="shared" si="47"/>
        <v>2.385232625</v>
      </c>
      <c r="H3055">
        <v>-0.36285354692104399</v>
      </c>
    </row>
    <row r="3056" spans="1:8" x14ac:dyDescent="0.25">
      <c r="A3056" s="2">
        <v>2.3860111000000002</v>
      </c>
      <c r="B3056">
        <v>-2.8496815999999998</v>
      </c>
      <c r="C3056">
        <v>0.394680653121665</v>
      </c>
      <c r="F3056" s="2">
        <v>2.4313264000000001</v>
      </c>
      <c r="G3056">
        <f t="shared" si="47"/>
        <v>2.3860139250000003</v>
      </c>
      <c r="H3056">
        <v>-0.44554675771123797</v>
      </c>
    </row>
    <row r="3057" spans="1:8" x14ac:dyDescent="0.25">
      <c r="A3057" s="2">
        <v>2.3867924</v>
      </c>
      <c r="B3057">
        <v>-2.8974757000000002</v>
      </c>
      <c r="C3057">
        <v>0.46683289834317199</v>
      </c>
      <c r="F3057" s="2">
        <v>2.4321077</v>
      </c>
      <c r="G3057">
        <f t="shared" si="47"/>
        <v>2.3867952250000002</v>
      </c>
      <c r="H3057">
        <v>-0.49322310785962398</v>
      </c>
    </row>
    <row r="3058" spans="1:8" x14ac:dyDescent="0.25">
      <c r="A3058" s="2">
        <v>2.3875736999999999</v>
      </c>
      <c r="B3058">
        <v>-2.9485385000000002</v>
      </c>
      <c r="C3058">
        <v>0.52059865128763405</v>
      </c>
      <c r="F3058" s="2">
        <v>2.4328889999999999</v>
      </c>
      <c r="G3058">
        <f t="shared" si="47"/>
        <v>2.3875765250000001</v>
      </c>
      <c r="H3058">
        <v>-0.54412863423197999</v>
      </c>
    </row>
    <row r="3059" spans="1:8" x14ac:dyDescent="0.25">
      <c r="A3059" s="2">
        <v>2.3883549999999998</v>
      </c>
      <c r="B3059">
        <v>-2.9786381999999998</v>
      </c>
      <c r="C3059">
        <v>0.54218879295059896</v>
      </c>
      <c r="F3059" s="2">
        <v>2.4336703000000002</v>
      </c>
      <c r="G3059">
        <f t="shared" si="47"/>
        <v>2.3883578250000004</v>
      </c>
      <c r="H3059">
        <v>-0.57366760164711805</v>
      </c>
    </row>
    <row r="3060" spans="1:8" x14ac:dyDescent="0.25">
      <c r="A3060" s="2">
        <v>2.3891363000000001</v>
      </c>
      <c r="B3060">
        <v>-2.9878575999999999</v>
      </c>
      <c r="C3060">
        <v>0.56711492444645695</v>
      </c>
      <c r="F3060" s="2">
        <v>2.4344516</v>
      </c>
      <c r="G3060">
        <f t="shared" si="47"/>
        <v>2.3891391250000003</v>
      </c>
      <c r="H3060">
        <v>-0.58257102841400599</v>
      </c>
    </row>
    <row r="3061" spans="1:8" x14ac:dyDescent="0.25">
      <c r="A3061" s="2">
        <v>2.3899176</v>
      </c>
      <c r="B3061">
        <v>-2.9885535000000001</v>
      </c>
      <c r="C3061">
        <v>0.57961239627829897</v>
      </c>
      <c r="F3061" s="2">
        <v>2.4352328999999999</v>
      </c>
      <c r="G3061">
        <f t="shared" si="47"/>
        <v>2.3899204250000001</v>
      </c>
      <c r="H3061">
        <v>-0.58285417260717498</v>
      </c>
    </row>
    <row r="3062" spans="1:8" x14ac:dyDescent="0.25">
      <c r="A3062" s="2">
        <v>2.3906988999999998</v>
      </c>
      <c r="B3062">
        <v>-2.9732582999999999</v>
      </c>
      <c r="C3062">
        <v>0.58954665651170401</v>
      </c>
      <c r="F3062" s="2">
        <v>2.4360141999999998</v>
      </c>
      <c r="G3062">
        <f t="shared" si="47"/>
        <v>2.390701725</v>
      </c>
      <c r="H3062">
        <v>-0.567195283302103</v>
      </c>
    </row>
    <row r="3063" spans="1:8" x14ac:dyDescent="0.25">
      <c r="A3063" s="2">
        <v>2.3914802000000002</v>
      </c>
      <c r="B3063">
        <v>-2.9450656999999998</v>
      </c>
      <c r="C3063">
        <v>0.55956272965796505</v>
      </c>
      <c r="F3063" s="2">
        <v>2.4367955000000001</v>
      </c>
      <c r="G3063">
        <f t="shared" si="47"/>
        <v>2.3914830250000003</v>
      </c>
      <c r="H3063">
        <v>-0.538122069733317</v>
      </c>
    </row>
    <row r="3064" spans="1:8" x14ac:dyDescent="0.25">
      <c r="A3064" s="2">
        <v>2.3922615</v>
      </c>
      <c r="B3064">
        <v>-2.8993011000000002</v>
      </c>
      <c r="C3064">
        <v>0.51483033498555297</v>
      </c>
      <c r="F3064" s="2">
        <v>2.4375768</v>
      </c>
      <c r="G3064">
        <f t="shared" si="47"/>
        <v>2.3922643250000002</v>
      </c>
      <c r="H3064">
        <v>-0.49147853134403202</v>
      </c>
    </row>
    <row r="3065" spans="1:8" x14ac:dyDescent="0.25">
      <c r="A3065" s="2">
        <v>2.3930427999999999</v>
      </c>
      <c r="B3065">
        <v>-2.8357701</v>
      </c>
      <c r="C3065">
        <v>0.46604219663906499</v>
      </c>
      <c r="F3065" s="2">
        <v>2.4383580999999999</v>
      </c>
      <c r="G3065">
        <f t="shared" si="47"/>
        <v>2.3930456250000001</v>
      </c>
      <c r="H3065">
        <v>-0.42706408268810597</v>
      </c>
    </row>
    <row r="3066" spans="1:8" x14ac:dyDescent="0.25">
      <c r="A3066" s="2">
        <v>2.3938240999999998</v>
      </c>
      <c r="B3066">
        <v>-2.7601423</v>
      </c>
      <c r="C3066">
        <v>0.39448480966479099</v>
      </c>
      <c r="F3066" s="2">
        <v>2.4391394000000002</v>
      </c>
      <c r="G3066">
        <f t="shared" si="47"/>
        <v>2.3938269250000004</v>
      </c>
      <c r="H3066">
        <v>-0.35053262129521101</v>
      </c>
    </row>
    <row r="3067" spans="1:8" x14ac:dyDescent="0.25">
      <c r="A3067" s="2">
        <v>2.3946054000000001</v>
      </c>
      <c r="B3067">
        <v>-2.6982870000000001</v>
      </c>
      <c r="C3067">
        <v>0.33233560715957799</v>
      </c>
      <c r="F3067" s="2">
        <v>2.4399207000000001</v>
      </c>
      <c r="G3067">
        <f t="shared" si="47"/>
        <v>2.3946082250000003</v>
      </c>
      <c r="H3067">
        <v>-0.28783954803411799</v>
      </c>
    </row>
    <row r="3068" spans="1:8" x14ac:dyDescent="0.25">
      <c r="A3068" s="2">
        <v>2.3953867</v>
      </c>
      <c r="B3068">
        <v>-2.6160214000000002</v>
      </c>
      <c r="C3068">
        <v>0.249295795017797</v>
      </c>
      <c r="F3068" s="2">
        <v>2.4407019999999999</v>
      </c>
      <c r="G3068">
        <f t="shared" si="47"/>
        <v>2.3953895250000001</v>
      </c>
      <c r="H3068">
        <v>-0.204535840653503</v>
      </c>
    </row>
    <row r="3069" spans="1:8" x14ac:dyDescent="0.25">
      <c r="A3069" s="2">
        <v>2.3961679999999999</v>
      </c>
      <c r="B3069">
        <v>-2.5272975</v>
      </c>
      <c r="C3069">
        <v>0.15128506456854901</v>
      </c>
      <c r="F3069" s="2">
        <v>2.4414832999999998</v>
      </c>
      <c r="G3069">
        <f t="shared" si="47"/>
        <v>2.396170825</v>
      </c>
      <c r="H3069">
        <v>-0.114645721523297</v>
      </c>
    </row>
    <row r="3070" spans="1:8" x14ac:dyDescent="0.25">
      <c r="A3070" s="2">
        <v>2.3969493000000002</v>
      </c>
      <c r="B3070">
        <v>-2.4180758</v>
      </c>
      <c r="C3070">
        <v>6.5250092647470906E-2</v>
      </c>
      <c r="F3070" s="2">
        <v>2.4422646000000001</v>
      </c>
      <c r="G3070">
        <f t="shared" si="47"/>
        <v>2.3969521250000003</v>
      </c>
      <c r="H3070">
        <v>-4.36746207146501E-3</v>
      </c>
    </row>
    <row r="3071" spans="1:8" x14ac:dyDescent="0.25">
      <c r="A3071" s="2">
        <v>2.3977306</v>
      </c>
      <c r="B3071">
        <v>-2.3071505999999999</v>
      </c>
      <c r="C3071">
        <v>-4.4859890133561203E-2</v>
      </c>
      <c r="F3071" s="2">
        <v>2.4430459</v>
      </c>
      <c r="G3071">
        <f t="shared" si="47"/>
        <v>2.3977334250000002</v>
      </c>
      <c r="H3071">
        <v>0.107731655814248</v>
      </c>
    </row>
    <row r="3072" spans="1:8" x14ac:dyDescent="0.25">
      <c r="A3072" s="2">
        <v>2.3985118999999999</v>
      </c>
      <c r="B3072">
        <v>-2.2423961000000001</v>
      </c>
      <c r="C3072">
        <v>-0.13904517448836401</v>
      </c>
      <c r="F3072" s="2">
        <v>2.4438271999999999</v>
      </c>
      <c r="G3072">
        <f t="shared" si="47"/>
        <v>2.3985147250000001</v>
      </c>
      <c r="H3072">
        <v>0.173753805127388</v>
      </c>
    </row>
    <row r="3073" spans="1:8" x14ac:dyDescent="0.25">
      <c r="A3073" s="2">
        <v>2.3992931999999998</v>
      </c>
      <c r="B3073">
        <v>-2.1494233999999999</v>
      </c>
      <c r="C3073">
        <v>-0.22838776657291501</v>
      </c>
      <c r="F3073" s="2">
        <v>2.4446083999999999</v>
      </c>
      <c r="G3073">
        <f t="shared" si="47"/>
        <v>2.3992959250000001</v>
      </c>
      <c r="H3073">
        <v>0.26774291358472702</v>
      </c>
    </row>
    <row r="3074" spans="1:8" x14ac:dyDescent="0.25">
      <c r="A3074" s="2">
        <v>2.4000745000000001</v>
      </c>
      <c r="B3074">
        <v>-2.0674207</v>
      </c>
      <c r="C3074">
        <v>-0.31169376062784598</v>
      </c>
      <c r="F3074" s="2">
        <v>2.4453897000000002</v>
      </c>
      <c r="G3074">
        <f t="shared" si="47"/>
        <v>2.4000772250000004</v>
      </c>
      <c r="H3074">
        <v>0.35071148639886002</v>
      </c>
    </row>
    <row r="3075" spans="1:8" x14ac:dyDescent="0.25">
      <c r="A3075" s="2">
        <v>2.4008558</v>
      </c>
      <c r="B3075">
        <v>-1.9853685999999999</v>
      </c>
      <c r="C3075">
        <v>-0.37847674782464202</v>
      </c>
      <c r="F3075" s="2">
        <v>2.4461710000000001</v>
      </c>
      <c r="G3075">
        <f t="shared" ref="G3075:G3138" si="48">F3075-$F$2</f>
        <v>2.4008585250000003</v>
      </c>
      <c r="H3075">
        <v>0.433805789168553</v>
      </c>
    </row>
    <row r="3076" spans="1:8" x14ac:dyDescent="0.25">
      <c r="A3076" s="2">
        <v>2.4016370999999999</v>
      </c>
      <c r="B3076">
        <v>-1.9365416</v>
      </c>
      <c r="C3076">
        <v>-0.44943868254123598</v>
      </c>
      <c r="F3076" s="2">
        <v>2.4469523</v>
      </c>
      <c r="G3076">
        <f t="shared" si="48"/>
        <v>2.4016398250000002</v>
      </c>
      <c r="H3076">
        <v>0.48370636479754597</v>
      </c>
    </row>
    <row r="3077" spans="1:8" x14ac:dyDescent="0.25">
      <c r="A3077" s="2">
        <v>2.4024184000000002</v>
      </c>
      <c r="B3077">
        <v>-1.8964942</v>
      </c>
      <c r="C3077">
        <v>-0.507098432286335</v>
      </c>
      <c r="F3077" s="2">
        <v>2.4477335999999998</v>
      </c>
      <c r="G3077">
        <f t="shared" si="48"/>
        <v>2.402421125</v>
      </c>
      <c r="H3077">
        <v>0.52467169035936601</v>
      </c>
    </row>
    <row r="3078" spans="1:8" x14ac:dyDescent="0.25">
      <c r="A3078" s="2">
        <v>2.4031997</v>
      </c>
      <c r="B3078">
        <v>-1.8556267</v>
      </c>
      <c r="C3078">
        <v>-0.55127113644165804</v>
      </c>
      <c r="F3078" s="2">
        <v>2.4485149000000002</v>
      </c>
      <c r="G3078">
        <f t="shared" si="48"/>
        <v>2.4032024250000004</v>
      </c>
      <c r="H3078">
        <v>0.56650330021401896</v>
      </c>
    </row>
    <row r="3079" spans="1:8" x14ac:dyDescent="0.25">
      <c r="A3079" s="2">
        <v>2.4039809999999999</v>
      </c>
      <c r="B3079">
        <v>-1.8468633999999999</v>
      </c>
      <c r="C3079">
        <v>-0.57263710961351999</v>
      </c>
      <c r="F3079" s="2">
        <v>2.4492962</v>
      </c>
      <c r="G3079">
        <f t="shared" si="48"/>
        <v>2.4039837250000002</v>
      </c>
      <c r="H3079">
        <v>0.57605012679316903</v>
      </c>
    </row>
    <row r="3080" spans="1:8" x14ac:dyDescent="0.25">
      <c r="A3080" s="2">
        <v>2.4047622999999998</v>
      </c>
      <c r="B3080">
        <v>-1.852185</v>
      </c>
      <c r="C3080">
        <v>-0.58890268133387003</v>
      </c>
      <c r="F3080" s="2">
        <v>2.4500774999999999</v>
      </c>
      <c r="G3080">
        <f t="shared" si="48"/>
        <v>2.4047650250000001</v>
      </c>
      <c r="H3080">
        <v>0.57149079644927203</v>
      </c>
    </row>
    <row r="3081" spans="1:8" x14ac:dyDescent="0.25">
      <c r="A3081" s="2">
        <v>2.4055436000000001</v>
      </c>
      <c r="B3081">
        <v>-1.8686037</v>
      </c>
      <c r="C3081">
        <v>-0.57718827326287103</v>
      </c>
      <c r="F3081" s="2">
        <v>2.4508587999999998</v>
      </c>
      <c r="G3081">
        <f t="shared" si="48"/>
        <v>2.405546325</v>
      </c>
      <c r="H3081">
        <v>0.55582307073015302</v>
      </c>
    </row>
    <row r="3082" spans="1:8" x14ac:dyDescent="0.25">
      <c r="A3082" s="2">
        <v>2.4063249</v>
      </c>
      <c r="B3082">
        <v>-1.8939155000000001</v>
      </c>
      <c r="C3082">
        <v>-0.563690842643634</v>
      </c>
      <c r="F3082" s="2">
        <v>2.4516401000000001</v>
      </c>
      <c r="G3082">
        <f t="shared" si="48"/>
        <v>2.4063276250000003</v>
      </c>
      <c r="H3082">
        <v>0.53125283604873597</v>
      </c>
    </row>
    <row r="3083" spans="1:8" x14ac:dyDescent="0.25">
      <c r="A3083" s="2">
        <v>2.4071061999999999</v>
      </c>
      <c r="B3083">
        <v>-1.9330684</v>
      </c>
      <c r="C3083">
        <v>-0.53444770671567099</v>
      </c>
      <c r="F3083" s="2">
        <v>2.4524214</v>
      </c>
      <c r="G3083">
        <f t="shared" si="48"/>
        <v>2.4071089250000002</v>
      </c>
      <c r="H3083">
        <v>0.49280137020500597</v>
      </c>
    </row>
    <row r="3084" spans="1:8" x14ac:dyDescent="0.25">
      <c r="A3084" s="2">
        <v>2.4078875000000002</v>
      </c>
      <c r="B3084">
        <v>-1.9790825999999999</v>
      </c>
      <c r="C3084">
        <v>-0.486515664387841</v>
      </c>
      <c r="F3084" s="2">
        <v>2.4532026999999998</v>
      </c>
      <c r="G3084">
        <f t="shared" si="48"/>
        <v>2.4078902250000001</v>
      </c>
      <c r="H3084">
        <v>0.44744360640119402</v>
      </c>
    </row>
    <row r="3085" spans="1:8" x14ac:dyDescent="0.25">
      <c r="A3085" s="2">
        <v>2.4086688000000001</v>
      </c>
      <c r="B3085">
        <v>-2.0584323000000002</v>
      </c>
      <c r="C3085">
        <v>-0.42744754876322399</v>
      </c>
      <c r="F3085" s="2">
        <v>2.4539840000000002</v>
      </c>
      <c r="G3085">
        <f t="shared" si="48"/>
        <v>2.4086715250000004</v>
      </c>
      <c r="H3085">
        <v>0.36855342958593301</v>
      </c>
    </row>
    <row r="3086" spans="1:8" x14ac:dyDescent="0.25">
      <c r="A3086" s="2">
        <v>2.4094500999999999</v>
      </c>
      <c r="B3086">
        <v>-2.1347241000000001</v>
      </c>
      <c r="C3086">
        <v>-0.34476371614343698</v>
      </c>
      <c r="F3086" s="2">
        <v>2.4547653</v>
      </c>
      <c r="G3086">
        <f t="shared" si="48"/>
        <v>2.4094528250000002</v>
      </c>
      <c r="H3086">
        <v>0.29258357620034697</v>
      </c>
    </row>
    <row r="3087" spans="1:8" x14ac:dyDescent="0.25">
      <c r="A3087" s="2">
        <v>2.4102313999999998</v>
      </c>
      <c r="B3087">
        <v>-2.2310007000000001</v>
      </c>
      <c r="C3087">
        <v>-0.25470792448320501</v>
      </c>
      <c r="F3087" s="2">
        <v>2.4555465999999999</v>
      </c>
      <c r="G3087">
        <f t="shared" si="48"/>
        <v>2.4102341250000001</v>
      </c>
      <c r="H3087">
        <v>0.19664521249426001</v>
      </c>
    </row>
    <row r="3088" spans="1:8" x14ac:dyDescent="0.25">
      <c r="A3088" s="2">
        <v>2.4110125999999998</v>
      </c>
      <c r="B3088">
        <v>-2.308989</v>
      </c>
      <c r="C3088">
        <v>-0.16831572936264</v>
      </c>
      <c r="F3088" s="2">
        <v>2.4563278999999998</v>
      </c>
      <c r="G3088">
        <f t="shared" si="48"/>
        <v>2.411015425</v>
      </c>
      <c r="H3088">
        <v>0.11906685061621</v>
      </c>
    </row>
    <row r="3089" spans="1:8" x14ac:dyDescent="0.25">
      <c r="A3089" s="2">
        <v>2.4117939000000002</v>
      </c>
      <c r="B3089">
        <v>-2.4021219999999999</v>
      </c>
      <c r="C3089">
        <v>-7.3775694218537802E-2</v>
      </c>
      <c r="F3089" s="2">
        <v>2.4571092000000001</v>
      </c>
      <c r="G3089">
        <f t="shared" si="48"/>
        <v>2.4117967250000003</v>
      </c>
      <c r="H3089">
        <v>2.6444449594233699E-2</v>
      </c>
    </row>
    <row r="3090" spans="1:8" x14ac:dyDescent="0.25">
      <c r="A3090" s="2">
        <v>2.4125752</v>
      </c>
      <c r="B3090">
        <v>-2.5071929000000002</v>
      </c>
      <c r="C3090">
        <v>2.2371236434564901E-2</v>
      </c>
      <c r="F3090" s="2">
        <v>2.4578905</v>
      </c>
      <c r="G3090">
        <f t="shared" si="48"/>
        <v>2.4125780250000002</v>
      </c>
      <c r="H3090">
        <v>-7.8383190761709395E-2</v>
      </c>
    </row>
    <row r="3091" spans="1:8" x14ac:dyDescent="0.25">
      <c r="A3091" s="2">
        <v>2.4133564999999999</v>
      </c>
      <c r="B3091">
        <v>-2.6061513000000001</v>
      </c>
      <c r="C3091">
        <v>0.110386420195719</v>
      </c>
      <c r="F3091" s="2">
        <v>2.4586717999999999</v>
      </c>
      <c r="G3091">
        <f t="shared" si="48"/>
        <v>2.4133593250000001</v>
      </c>
      <c r="H3091">
        <v>-0.17694907181081099</v>
      </c>
    </row>
    <row r="3092" spans="1:8" x14ac:dyDescent="0.25">
      <c r="A3092" s="2">
        <v>2.4141377999999998</v>
      </c>
      <c r="B3092">
        <v>-2.6932415999999999</v>
      </c>
      <c r="C3092">
        <v>0.202109071564819</v>
      </c>
      <c r="F3092" s="2">
        <v>2.4594531000000002</v>
      </c>
      <c r="G3092">
        <f t="shared" si="48"/>
        <v>2.4141406250000004</v>
      </c>
      <c r="H3092">
        <v>-0.26378059786054298</v>
      </c>
    </row>
    <row r="3093" spans="1:8" x14ac:dyDescent="0.25">
      <c r="A3093" s="2">
        <v>2.4149191000000001</v>
      </c>
      <c r="B3093">
        <v>-2.7675881000000002</v>
      </c>
      <c r="C3093">
        <v>0.304119493597798</v>
      </c>
      <c r="F3093" s="2">
        <v>2.4602344</v>
      </c>
      <c r="G3093">
        <f t="shared" si="48"/>
        <v>2.4149219250000002</v>
      </c>
      <c r="H3093">
        <v>-0.33796138504460299</v>
      </c>
    </row>
    <row r="3094" spans="1:8" x14ac:dyDescent="0.25">
      <c r="A3094" s="2">
        <v>2.4157004</v>
      </c>
      <c r="B3094">
        <v>-2.8484859</v>
      </c>
      <c r="C3094">
        <v>0.37334133286903398</v>
      </c>
      <c r="F3094" s="2">
        <v>2.4610156999999999</v>
      </c>
      <c r="G3094">
        <f t="shared" si="48"/>
        <v>2.4157032250000001</v>
      </c>
      <c r="H3094">
        <v>-0.41817150161604499</v>
      </c>
    </row>
    <row r="3095" spans="1:8" x14ac:dyDescent="0.25">
      <c r="A3095" s="2">
        <v>2.4164816999999998</v>
      </c>
      <c r="B3095">
        <v>-2.9010788999999999</v>
      </c>
      <c r="C3095">
        <v>0.43946002456833</v>
      </c>
      <c r="F3095" s="2">
        <v>2.4617969999999998</v>
      </c>
      <c r="G3095">
        <f t="shared" si="48"/>
        <v>2.416484525</v>
      </c>
      <c r="H3095">
        <v>-0.470291794717144</v>
      </c>
    </row>
    <row r="3096" spans="1:8" x14ac:dyDescent="0.25">
      <c r="A3096" s="2">
        <v>2.4172630000000002</v>
      </c>
      <c r="B3096">
        <v>-2.9447553000000002</v>
      </c>
      <c r="C3096">
        <v>0.48847807344960398</v>
      </c>
      <c r="F3096" s="2">
        <v>2.4625783000000001</v>
      </c>
      <c r="G3096">
        <f t="shared" si="48"/>
        <v>2.4172658250000003</v>
      </c>
      <c r="H3096">
        <v>-0.513491136840734</v>
      </c>
    </row>
    <row r="3097" spans="1:8" x14ac:dyDescent="0.25">
      <c r="A3097" s="2">
        <v>2.4180443</v>
      </c>
      <c r="B3097">
        <v>-2.9887388000000001</v>
      </c>
      <c r="C3097">
        <v>0.52857750153192995</v>
      </c>
      <c r="F3097" s="2">
        <v>2.4633596</v>
      </c>
      <c r="G3097">
        <f t="shared" si="48"/>
        <v>2.4180471250000002</v>
      </c>
      <c r="H3097">
        <v>-0.55694855863049697</v>
      </c>
    </row>
    <row r="3098" spans="1:8" x14ac:dyDescent="0.25">
      <c r="A3098" s="2">
        <v>2.4188255999999999</v>
      </c>
      <c r="B3098">
        <v>-3.0139909</v>
      </c>
      <c r="C3098">
        <v>0.57477349762080299</v>
      </c>
      <c r="F3098" s="2">
        <v>2.4641408999999999</v>
      </c>
      <c r="G3098">
        <f t="shared" si="48"/>
        <v>2.4188284250000001</v>
      </c>
      <c r="H3098">
        <v>-0.58207951051835305</v>
      </c>
    </row>
    <row r="3099" spans="1:8" x14ac:dyDescent="0.25">
      <c r="A3099" s="2">
        <v>2.4196068999999998</v>
      </c>
      <c r="B3099">
        <v>-3.0241389000000001</v>
      </c>
      <c r="C3099">
        <v>0.59281485824737301</v>
      </c>
      <c r="F3099" s="2">
        <v>2.4649222000000002</v>
      </c>
      <c r="G3099">
        <f t="shared" si="48"/>
        <v>2.4196097250000004</v>
      </c>
      <c r="H3099">
        <v>-0.59152363966779398</v>
      </c>
    </row>
    <row r="3100" spans="1:8" x14ac:dyDescent="0.25">
      <c r="A3100" s="2">
        <v>2.4203882000000001</v>
      </c>
      <c r="B3100">
        <v>-3.0007272</v>
      </c>
      <c r="C3100">
        <v>0.58361897556451703</v>
      </c>
      <c r="F3100" s="2">
        <v>2.4657035</v>
      </c>
      <c r="G3100">
        <f t="shared" si="48"/>
        <v>2.4203910250000003</v>
      </c>
      <c r="H3100">
        <v>-0.56740989305296696</v>
      </c>
    </row>
    <row r="3101" spans="1:8" x14ac:dyDescent="0.25">
      <c r="A3101" s="2">
        <v>2.4211695</v>
      </c>
      <c r="B3101">
        <v>-2.9733309999999999</v>
      </c>
      <c r="C3101">
        <v>0.55729748220963904</v>
      </c>
      <c r="F3101" s="2">
        <v>2.4664847999999999</v>
      </c>
      <c r="G3101">
        <f t="shared" si="48"/>
        <v>2.4211723250000001</v>
      </c>
      <c r="H3101">
        <v>-0.53921570897593896</v>
      </c>
    </row>
    <row r="3102" spans="1:8" x14ac:dyDescent="0.25">
      <c r="A3102" s="2">
        <v>2.4219507999999998</v>
      </c>
      <c r="B3102">
        <v>-2.9392024999999999</v>
      </c>
      <c r="C3102">
        <v>0.52271103774994099</v>
      </c>
      <c r="F3102" s="2">
        <v>2.4672660999999998</v>
      </c>
      <c r="G3102">
        <f t="shared" si="48"/>
        <v>2.421953625</v>
      </c>
      <c r="H3102">
        <v>-0.50434975176650598</v>
      </c>
    </row>
    <row r="3103" spans="1:8" x14ac:dyDescent="0.25">
      <c r="A3103" s="2">
        <v>2.4227321000000002</v>
      </c>
      <c r="B3103">
        <v>-2.8869308999999999</v>
      </c>
      <c r="C3103">
        <v>0.48148176589873998</v>
      </c>
      <c r="F3103" s="2">
        <v>2.4680474000000001</v>
      </c>
      <c r="G3103">
        <f t="shared" si="48"/>
        <v>2.4227349250000003</v>
      </c>
      <c r="H3103">
        <v>-0.45137133486784398</v>
      </c>
    </row>
    <row r="3104" spans="1:8" x14ac:dyDescent="0.25">
      <c r="A3104" s="2">
        <v>2.4235134</v>
      </c>
      <c r="B3104">
        <v>-2.8257903999999998</v>
      </c>
      <c r="C3104">
        <v>0.424298595255378</v>
      </c>
      <c r="F3104" s="2">
        <v>2.4688287</v>
      </c>
      <c r="G3104">
        <f t="shared" si="48"/>
        <v>2.4235162250000002</v>
      </c>
      <c r="H3104">
        <v>-0.38940610269037801</v>
      </c>
    </row>
    <row r="3105" spans="1:8" x14ac:dyDescent="0.25">
      <c r="A3105" s="2">
        <v>2.4242946999999999</v>
      </c>
      <c r="B3105">
        <v>-2.7557499000000001</v>
      </c>
      <c r="C3105">
        <v>0.36178571691023897</v>
      </c>
      <c r="F3105" s="2">
        <v>2.4696099999999999</v>
      </c>
      <c r="G3105">
        <f t="shared" si="48"/>
        <v>2.4242975250000001</v>
      </c>
      <c r="H3105">
        <v>-0.31872309600781301</v>
      </c>
    </row>
    <row r="3106" spans="1:8" x14ac:dyDescent="0.25">
      <c r="A3106" s="2">
        <v>2.4250759999999998</v>
      </c>
      <c r="B3106">
        <v>-2.6612973000000002</v>
      </c>
      <c r="C3106">
        <v>0.26798648375421402</v>
      </c>
      <c r="F3106" s="2">
        <v>2.4703913000000002</v>
      </c>
      <c r="G3106">
        <f t="shared" si="48"/>
        <v>2.4250788250000004</v>
      </c>
      <c r="H3106">
        <v>-0.22317915771618399</v>
      </c>
    </row>
    <row r="3107" spans="1:8" x14ac:dyDescent="0.25">
      <c r="A3107" s="2">
        <v>2.4258573000000001</v>
      </c>
      <c r="B3107">
        <v>-2.5655815999999998</v>
      </c>
      <c r="C3107">
        <v>0.176675270686493</v>
      </c>
      <c r="F3107" s="2">
        <v>2.4711726000000001</v>
      </c>
      <c r="G3107">
        <f t="shared" si="48"/>
        <v>2.4258601250000003</v>
      </c>
      <c r="H3107">
        <v>-0.12649735874415999</v>
      </c>
    </row>
    <row r="3108" spans="1:8" x14ac:dyDescent="0.25">
      <c r="A3108" s="2">
        <v>2.4266386</v>
      </c>
      <c r="B3108">
        <v>-2.4755392000000001</v>
      </c>
      <c r="C3108">
        <v>9.4209393662375004E-2</v>
      </c>
      <c r="F3108" s="2">
        <v>2.4719538999999999</v>
      </c>
      <c r="G3108">
        <f t="shared" si="48"/>
        <v>2.4266414250000001</v>
      </c>
      <c r="H3108">
        <v>-3.5682619266334301E-2</v>
      </c>
    </row>
    <row r="3109" spans="1:8" x14ac:dyDescent="0.25">
      <c r="A3109" s="2">
        <v>2.4274198999999999</v>
      </c>
      <c r="B3109">
        <v>-2.3793848</v>
      </c>
      <c r="C3109">
        <v>-1.6080158802679798E-2</v>
      </c>
      <c r="F3109" s="2">
        <v>2.4727351999999998</v>
      </c>
      <c r="G3109">
        <f t="shared" si="48"/>
        <v>2.427422725</v>
      </c>
      <c r="H3109">
        <v>6.1497311711069702E-2</v>
      </c>
    </row>
    <row r="3110" spans="1:8" x14ac:dyDescent="0.25">
      <c r="A3110" s="2">
        <v>2.4282012000000002</v>
      </c>
      <c r="B3110">
        <v>-2.2933142000000002</v>
      </c>
      <c r="C3110">
        <v>-0.103857286367933</v>
      </c>
      <c r="F3110" s="2">
        <v>2.4735165000000001</v>
      </c>
      <c r="G3110">
        <f t="shared" si="48"/>
        <v>2.4282040250000003</v>
      </c>
      <c r="H3110">
        <v>0.148178371547488</v>
      </c>
    </row>
    <row r="3111" spans="1:8" x14ac:dyDescent="0.25">
      <c r="A3111" s="2">
        <v>2.4289825</v>
      </c>
      <c r="B3111">
        <v>-2.1991372</v>
      </c>
      <c r="C3111">
        <v>-0.19056113432527699</v>
      </c>
      <c r="F3111" s="2">
        <v>2.4742978</v>
      </c>
      <c r="G3111">
        <f t="shared" si="48"/>
        <v>2.4289853250000002</v>
      </c>
      <c r="H3111">
        <v>0.24316264861154499</v>
      </c>
    </row>
    <row r="3112" spans="1:8" x14ac:dyDescent="0.25">
      <c r="A3112" s="2">
        <v>2.4297637999999999</v>
      </c>
      <c r="B3112">
        <v>-2.1259972999999999</v>
      </c>
      <c r="C3112">
        <v>-0.281433009956781</v>
      </c>
      <c r="F3112" s="2">
        <v>2.4750790999999999</v>
      </c>
      <c r="G3112">
        <f t="shared" si="48"/>
        <v>2.4297666250000001</v>
      </c>
      <c r="H3112">
        <v>0.31713508604977603</v>
      </c>
    </row>
    <row r="3113" spans="1:8" x14ac:dyDescent="0.25">
      <c r="A3113" s="2">
        <v>2.4305450999999998</v>
      </c>
      <c r="B3113">
        <v>-2.0560092999999999</v>
      </c>
      <c r="C3113">
        <v>-0.36285354692104399</v>
      </c>
      <c r="F3113" s="2">
        <v>2.4758604000000002</v>
      </c>
      <c r="G3113">
        <f t="shared" si="48"/>
        <v>2.4305479250000004</v>
      </c>
      <c r="H3113">
        <v>0.38783486406565199</v>
      </c>
    </row>
    <row r="3114" spans="1:8" x14ac:dyDescent="0.25">
      <c r="A3114" s="2">
        <v>2.4313264000000001</v>
      </c>
      <c r="B3114">
        <v>-1.9864335</v>
      </c>
      <c r="C3114">
        <v>-0.44554675771123797</v>
      </c>
      <c r="F3114" s="2">
        <v>2.4766417000000001</v>
      </c>
      <c r="G3114">
        <f t="shared" si="48"/>
        <v>2.4313292250000003</v>
      </c>
      <c r="H3114">
        <v>0.45835445578535899</v>
      </c>
    </row>
    <row r="3115" spans="1:8" x14ac:dyDescent="0.25">
      <c r="A3115" s="2">
        <v>2.4321077</v>
      </c>
      <c r="B3115">
        <v>-1.9390546</v>
      </c>
      <c r="C3115">
        <v>-0.49322310785962398</v>
      </c>
      <c r="F3115" s="2">
        <v>2.4774229999999999</v>
      </c>
      <c r="G3115">
        <f t="shared" si="48"/>
        <v>2.4321105250000001</v>
      </c>
      <c r="H3115">
        <v>0.50605061985257005</v>
      </c>
    </row>
    <row r="3116" spans="1:8" x14ac:dyDescent="0.25">
      <c r="A3116" s="2">
        <v>2.4328889999999999</v>
      </c>
      <c r="B3116">
        <v>-1.8959273999999999</v>
      </c>
      <c r="C3116">
        <v>-0.54412863423197999</v>
      </c>
      <c r="F3116" s="2">
        <v>2.4782042999999998</v>
      </c>
      <c r="G3116">
        <f t="shared" si="48"/>
        <v>2.432891825</v>
      </c>
      <c r="H3116">
        <v>0.54987536071189702</v>
      </c>
    </row>
    <row r="3117" spans="1:8" x14ac:dyDescent="0.25">
      <c r="A3117" s="2">
        <v>2.4336703000000002</v>
      </c>
      <c r="B3117">
        <v>-1.8782862</v>
      </c>
      <c r="C3117">
        <v>-0.57366760164711805</v>
      </c>
      <c r="F3117" s="2">
        <v>2.4789854999999998</v>
      </c>
      <c r="G3117">
        <f t="shared" si="48"/>
        <v>2.433673025</v>
      </c>
      <c r="H3117">
        <v>0.56799038070320396</v>
      </c>
    </row>
    <row r="3118" spans="1:8" x14ac:dyDescent="0.25">
      <c r="A3118" s="2">
        <v>2.4344516</v>
      </c>
      <c r="B3118">
        <v>-1.8631768</v>
      </c>
      <c r="C3118">
        <v>-0.58257102841400599</v>
      </c>
      <c r="F3118" s="2">
        <v>2.4797668000000002</v>
      </c>
      <c r="G3118">
        <f t="shared" si="48"/>
        <v>2.4344543250000004</v>
      </c>
      <c r="H3118">
        <v>0.58353499636070805</v>
      </c>
    </row>
    <row r="3119" spans="1:8" x14ac:dyDescent="0.25">
      <c r="A3119" s="2">
        <v>2.4352328999999999</v>
      </c>
      <c r="B3119">
        <v>-1.8668579000000001</v>
      </c>
      <c r="C3119">
        <v>-0.58285417260717498</v>
      </c>
      <c r="F3119" s="2">
        <v>2.4805481</v>
      </c>
      <c r="G3119">
        <f t="shared" si="48"/>
        <v>2.4352356250000002</v>
      </c>
      <c r="H3119">
        <v>0.58027790575082905</v>
      </c>
    </row>
    <row r="3120" spans="1:8" x14ac:dyDescent="0.25">
      <c r="A3120" s="2">
        <v>2.4360141999999998</v>
      </c>
      <c r="B3120">
        <v>-1.8864614</v>
      </c>
      <c r="C3120">
        <v>-0.567195283302103</v>
      </c>
      <c r="F3120" s="2">
        <v>2.4813293999999999</v>
      </c>
      <c r="G3120">
        <f t="shared" si="48"/>
        <v>2.4360169250000001</v>
      </c>
      <c r="H3120">
        <v>0.56094514165576104</v>
      </c>
    </row>
    <row r="3121" spans="1:8" x14ac:dyDescent="0.25">
      <c r="A3121" s="2">
        <v>2.4367955000000001</v>
      </c>
      <c r="B3121">
        <v>-1.935926</v>
      </c>
      <c r="C3121">
        <v>-0.538122069733317</v>
      </c>
      <c r="F3121" s="2">
        <v>2.4821106999999998</v>
      </c>
      <c r="G3121">
        <f t="shared" si="48"/>
        <v>2.436798225</v>
      </c>
      <c r="H3121">
        <v>0.51167398165285405</v>
      </c>
    </row>
    <row r="3122" spans="1:8" x14ac:dyDescent="0.25">
      <c r="A3122" s="2">
        <v>2.4375768</v>
      </c>
      <c r="B3122">
        <v>-1.9913341</v>
      </c>
      <c r="C3122">
        <v>-0.49147853134403202</v>
      </c>
      <c r="F3122" s="2">
        <v>2.4828920000000001</v>
      </c>
      <c r="G3122">
        <f t="shared" si="48"/>
        <v>2.4375795250000003</v>
      </c>
      <c r="H3122">
        <v>0.45639026800195898</v>
      </c>
    </row>
    <row r="3123" spans="1:8" x14ac:dyDescent="0.25">
      <c r="A3123" s="2">
        <v>2.4383580999999999</v>
      </c>
      <c r="B3123">
        <v>-2.0623908000000002</v>
      </c>
      <c r="C3123">
        <v>-0.42706408268810597</v>
      </c>
      <c r="F3123" s="2">
        <v>2.4836733</v>
      </c>
      <c r="G3123">
        <f t="shared" si="48"/>
        <v>2.4383608250000002</v>
      </c>
      <c r="H3123">
        <v>0.38541870994428001</v>
      </c>
    </row>
    <row r="3124" spans="1:8" x14ac:dyDescent="0.25">
      <c r="A3124" s="2">
        <v>2.4391394000000002</v>
      </c>
      <c r="B3124">
        <v>-2.1289544</v>
      </c>
      <c r="C3124">
        <v>-0.35053262129521101</v>
      </c>
      <c r="F3124" s="2">
        <v>2.4844545999999998</v>
      </c>
      <c r="G3124">
        <f t="shared" si="48"/>
        <v>2.439142125</v>
      </c>
      <c r="H3124">
        <v>0.31887693063085198</v>
      </c>
    </row>
    <row r="3125" spans="1:8" x14ac:dyDescent="0.25">
      <c r="A3125" s="2">
        <v>2.4399207000000001</v>
      </c>
      <c r="B3125">
        <v>-2.2121228999999998</v>
      </c>
      <c r="C3125">
        <v>-0.28783954803411799</v>
      </c>
      <c r="F3125" s="2">
        <v>2.4852359000000002</v>
      </c>
      <c r="G3125">
        <f t="shared" si="48"/>
        <v>2.4399234250000004</v>
      </c>
      <c r="H3125">
        <v>0.2360035710641</v>
      </c>
    </row>
    <row r="3126" spans="1:8" x14ac:dyDescent="0.25">
      <c r="A3126" s="2">
        <v>2.4407019999999999</v>
      </c>
      <c r="B3126">
        <v>-2.3035085</v>
      </c>
      <c r="C3126">
        <v>-0.204535840653503</v>
      </c>
      <c r="F3126" s="2">
        <v>2.4860172</v>
      </c>
      <c r="G3126">
        <f t="shared" si="48"/>
        <v>2.4407047250000002</v>
      </c>
      <c r="H3126">
        <v>0.144761836637326</v>
      </c>
    </row>
    <row r="3127" spans="1:8" x14ac:dyDescent="0.25">
      <c r="A3127" s="2">
        <v>2.4414832999999998</v>
      </c>
      <c r="B3127">
        <v>-2.3982028999999998</v>
      </c>
      <c r="C3127">
        <v>-0.114645721523297</v>
      </c>
      <c r="F3127" s="2">
        <v>2.4867984999999999</v>
      </c>
      <c r="G3127">
        <f t="shared" si="48"/>
        <v>2.4414860250000001</v>
      </c>
      <c r="H3127">
        <v>5.0233854178461497E-2</v>
      </c>
    </row>
    <row r="3128" spans="1:8" x14ac:dyDescent="0.25">
      <c r="A3128" s="2">
        <v>2.4422646000000001</v>
      </c>
      <c r="B3128">
        <v>-2.4982864999999999</v>
      </c>
      <c r="C3128">
        <v>-4.36746207146501E-3</v>
      </c>
      <c r="F3128" s="2">
        <v>2.4875797999999998</v>
      </c>
      <c r="G3128">
        <f t="shared" si="48"/>
        <v>2.442267325</v>
      </c>
      <c r="H3128">
        <v>-5.00523591569451E-2</v>
      </c>
    </row>
    <row r="3129" spans="1:8" x14ac:dyDescent="0.25">
      <c r="A3129" s="2">
        <v>2.4430459</v>
      </c>
      <c r="B3129">
        <v>-2.5836709</v>
      </c>
      <c r="C3129">
        <v>0.107731655814248</v>
      </c>
      <c r="F3129" s="2">
        <v>2.4883611000000001</v>
      </c>
      <c r="G3129">
        <f t="shared" si="48"/>
        <v>2.4430486250000003</v>
      </c>
      <c r="H3129">
        <v>-0.13565761464155701</v>
      </c>
    </row>
    <row r="3130" spans="1:8" x14ac:dyDescent="0.25">
      <c r="A3130" s="2">
        <v>2.4438271999999999</v>
      </c>
      <c r="B3130">
        <v>-2.6879816000000001</v>
      </c>
      <c r="C3130">
        <v>0.173753805127388</v>
      </c>
      <c r="F3130" s="2">
        <v>2.4891424</v>
      </c>
      <c r="G3130">
        <f t="shared" si="48"/>
        <v>2.4438299250000002</v>
      </c>
      <c r="H3130">
        <v>-0.23946181590806101</v>
      </c>
    </row>
    <row r="3131" spans="1:8" x14ac:dyDescent="0.25">
      <c r="A3131" s="2">
        <v>2.4446083999999999</v>
      </c>
      <c r="B3131">
        <v>-2.7657821</v>
      </c>
      <c r="C3131">
        <v>0.26774291358472702</v>
      </c>
      <c r="F3131" s="2">
        <v>2.4899236999999999</v>
      </c>
      <c r="G3131">
        <f t="shared" si="48"/>
        <v>2.4446112250000001</v>
      </c>
      <c r="H3131">
        <v>-0.31718156977259598</v>
      </c>
    </row>
    <row r="3132" spans="1:8" x14ac:dyDescent="0.25">
      <c r="A3132" s="2">
        <v>2.4453897000000002</v>
      </c>
      <c r="B3132">
        <v>-2.8318875000000001</v>
      </c>
      <c r="C3132">
        <v>0.35071148639886002</v>
      </c>
      <c r="F3132" s="2">
        <v>2.4907050000000002</v>
      </c>
      <c r="G3132">
        <f t="shared" si="48"/>
        <v>2.4453925250000004</v>
      </c>
      <c r="H3132">
        <v>-0.38332753748475101</v>
      </c>
    </row>
    <row r="3133" spans="1:8" x14ac:dyDescent="0.25">
      <c r="A3133" s="2">
        <v>2.4461710000000001</v>
      </c>
      <c r="B3133">
        <v>-2.9063132</v>
      </c>
      <c r="C3133">
        <v>0.433805789168553</v>
      </c>
      <c r="F3133" s="2">
        <v>2.4914863</v>
      </c>
      <c r="G3133">
        <f t="shared" si="48"/>
        <v>2.4461738250000002</v>
      </c>
      <c r="H3133">
        <v>-0.45773064335464098</v>
      </c>
    </row>
    <row r="3134" spans="1:8" x14ac:dyDescent="0.25">
      <c r="A3134" s="2">
        <v>2.4469523</v>
      </c>
      <c r="B3134">
        <v>-2.9606699999999999</v>
      </c>
      <c r="C3134">
        <v>0.48370636479754597</v>
      </c>
      <c r="F3134" s="2">
        <v>2.4922675999999999</v>
      </c>
      <c r="G3134">
        <f t="shared" si="48"/>
        <v>2.4469551250000001</v>
      </c>
      <c r="H3134">
        <v>-0.51195895629157795</v>
      </c>
    </row>
    <row r="3135" spans="1:8" x14ac:dyDescent="0.25">
      <c r="A3135" s="2">
        <v>2.4477335999999998</v>
      </c>
      <c r="B3135">
        <v>-2.9924401999999999</v>
      </c>
      <c r="C3135">
        <v>0.52467169035936601</v>
      </c>
      <c r="F3135" s="2">
        <v>2.4930488999999998</v>
      </c>
      <c r="G3135">
        <f t="shared" si="48"/>
        <v>2.447736425</v>
      </c>
      <c r="H3135">
        <v>-0.54336172948268902</v>
      </c>
    </row>
    <row r="3136" spans="1:8" x14ac:dyDescent="0.25">
      <c r="A3136" s="2">
        <v>2.4485149000000002</v>
      </c>
      <c r="B3136">
        <v>-3.0190245999999998</v>
      </c>
      <c r="C3136">
        <v>0.56650330021401896</v>
      </c>
      <c r="F3136" s="2">
        <v>2.4938302000000001</v>
      </c>
      <c r="G3136">
        <f t="shared" si="48"/>
        <v>2.4485177250000003</v>
      </c>
      <c r="H3136">
        <v>-0.56960362552572796</v>
      </c>
    </row>
    <row r="3137" spans="1:8" x14ac:dyDescent="0.25">
      <c r="A3137" s="2">
        <v>2.4492962</v>
      </c>
      <c r="B3137">
        <v>-3.0269786999999999</v>
      </c>
      <c r="C3137">
        <v>0.57605012679316903</v>
      </c>
      <c r="F3137" s="2">
        <v>2.4946115</v>
      </c>
      <c r="G3137">
        <f t="shared" si="48"/>
        <v>2.4492990250000002</v>
      </c>
      <c r="H3137">
        <v>-0.57727489524155196</v>
      </c>
    </row>
    <row r="3138" spans="1:8" x14ac:dyDescent="0.25">
      <c r="A3138" s="2">
        <v>2.4500774999999999</v>
      </c>
      <c r="B3138">
        <v>-3.0128138</v>
      </c>
      <c r="C3138">
        <v>0.57149079644927203</v>
      </c>
      <c r="F3138" s="2">
        <v>2.4953927999999999</v>
      </c>
      <c r="G3138">
        <f t="shared" si="48"/>
        <v>2.4500803250000001</v>
      </c>
      <c r="H3138">
        <v>-0.56252443089228499</v>
      </c>
    </row>
    <row r="3139" spans="1:8" x14ac:dyDescent="0.25">
      <c r="A3139" s="2">
        <v>2.4508587999999998</v>
      </c>
      <c r="B3139">
        <v>-3.0003690999999999</v>
      </c>
      <c r="C3139">
        <v>0.55582307073015302</v>
      </c>
      <c r="F3139" s="2">
        <v>2.4961741000000002</v>
      </c>
      <c r="G3139">
        <f t="shared" ref="G3139:G3202" si="49">F3139-$F$2</f>
        <v>2.4508616250000004</v>
      </c>
      <c r="H3139">
        <v>-0.54964672172860596</v>
      </c>
    </row>
    <row r="3140" spans="1:8" x14ac:dyDescent="0.25">
      <c r="A3140" s="2">
        <v>2.4516401000000001</v>
      </c>
      <c r="B3140">
        <v>-2.9649388999999999</v>
      </c>
      <c r="C3140">
        <v>0.53125283604873597</v>
      </c>
      <c r="F3140" s="2">
        <v>2.4969554</v>
      </c>
      <c r="G3140">
        <f t="shared" si="49"/>
        <v>2.4516429250000003</v>
      </c>
      <c r="H3140">
        <v>-0.51364285504412899</v>
      </c>
    </row>
    <row r="3141" spans="1:8" x14ac:dyDescent="0.25">
      <c r="A3141" s="2">
        <v>2.4524214</v>
      </c>
      <c r="B3141">
        <v>-2.9181906999999998</v>
      </c>
      <c r="C3141">
        <v>0.49280137020500597</v>
      </c>
      <c r="F3141" s="2">
        <v>2.4977366999999999</v>
      </c>
      <c r="G3141">
        <f t="shared" si="49"/>
        <v>2.4524242250000001</v>
      </c>
      <c r="H3141">
        <v>-0.46654495812864</v>
      </c>
    </row>
    <row r="3142" spans="1:8" x14ac:dyDescent="0.25">
      <c r="A3142" s="2">
        <v>2.4532026999999998</v>
      </c>
      <c r="B3142">
        <v>-2.8650552999999999</v>
      </c>
      <c r="C3142">
        <v>0.44744360640119402</v>
      </c>
      <c r="F3142" s="2">
        <v>2.4985179999999998</v>
      </c>
      <c r="G3142">
        <f t="shared" si="49"/>
        <v>2.453205525</v>
      </c>
      <c r="H3142">
        <v>-0.41313298866669501</v>
      </c>
    </row>
    <row r="3143" spans="1:8" x14ac:dyDescent="0.25">
      <c r="A3143" s="2">
        <v>2.4539840000000002</v>
      </c>
      <c r="B3143">
        <v>-2.7859416000000001</v>
      </c>
      <c r="C3143">
        <v>0.36855342958593301</v>
      </c>
      <c r="F3143" s="2">
        <v>2.4992993000000001</v>
      </c>
      <c r="G3143">
        <f t="shared" si="49"/>
        <v>2.4539868250000003</v>
      </c>
      <c r="H3143">
        <v>-0.33324508606748199</v>
      </c>
    </row>
    <row r="3144" spans="1:8" x14ac:dyDescent="0.25">
      <c r="A3144" s="2">
        <v>2.4547653</v>
      </c>
      <c r="B3144">
        <v>-2.7021372000000001</v>
      </c>
      <c r="C3144">
        <v>0.29258357620034697</v>
      </c>
      <c r="F3144" s="2">
        <v>2.5000806</v>
      </c>
      <c r="G3144">
        <f t="shared" si="49"/>
        <v>2.4547681250000002</v>
      </c>
      <c r="H3144">
        <v>-0.24902466060023201</v>
      </c>
    </row>
    <row r="3145" spans="1:8" x14ac:dyDescent="0.25">
      <c r="A3145" s="2">
        <v>2.4555465999999999</v>
      </c>
      <c r="B3145">
        <v>-2.6152003000000001</v>
      </c>
      <c r="C3145">
        <v>0.19664521249426001</v>
      </c>
      <c r="F3145" s="2">
        <v>2.5008618999999999</v>
      </c>
      <c r="G3145">
        <f t="shared" si="49"/>
        <v>2.4555494250000001</v>
      </c>
      <c r="H3145">
        <v>-0.16126886084283601</v>
      </c>
    </row>
    <row r="3146" spans="1:8" x14ac:dyDescent="0.25">
      <c r="A3146" s="2">
        <v>2.4563278999999998</v>
      </c>
      <c r="B3146">
        <v>-2.5230792000000002</v>
      </c>
      <c r="C3146">
        <v>0.11906685061621</v>
      </c>
      <c r="F3146" s="2">
        <v>2.5016432000000002</v>
      </c>
      <c r="G3146">
        <f t="shared" si="49"/>
        <v>2.4563307250000004</v>
      </c>
      <c r="H3146">
        <v>-6.8772424101506205E-2</v>
      </c>
    </row>
    <row r="3147" spans="1:8" x14ac:dyDescent="0.25">
      <c r="A3147" s="2">
        <v>2.4571092000000001</v>
      </c>
      <c r="B3147">
        <v>-2.4442384000000001</v>
      </c>
      <c r="C3147">
        <v>2.6444449594233699E-2</v>
      </c>
      <c r="F3147" s="2">
        <v>2.5024245000000001</v>
      </c>
      <c r="G3147">
        <f t="shared" si="49"/>
        <v>2.4571120250000003</v>
      </c>
      <c r="H3147">
        <v>1.05275344319765E-2</v>
      </c>
    </row>
    <row r="3148" spans="1:8" x14ac:dyDescent="0.25">
      <c r="A3148" s="2">
        <v>2.4578905</v>
      </c>
      <c r="B3148">
        <v>-2.3423805</v>
      </c>
      <c r="C3148">
        <v>-7.8383190761709395E-2</v>
      </c>
      <c r="F3148" s="2">
        <v>2.5032057999999999</v>
      </c>
      <c r="G3148">
        <f t="shared" si="49"/>
        <v>2.4578933250000001</v>
      </c>
      <c r="H3148">
        <v>0.113006223574878</v>
      </c>
    </row>
    <row r="3149" spans="1:8" x14ac:dyDescent="0.25">
      <c r="A3149" s="2">
        <v>2.4586717999999999</v>
      </c>
      <c r="B3149">
        <v>-2.2495107999999999</v>
      </c>
      <c r="C3149">
        <v>-0.17694907181081099</v>
      </c>
      <c r="F3149" s="2">
        <v>2.5039870999999998</v>
      </c>
      <c r="G3149">
        <f t="shared" si="49"/>
        <v>2.458674625</v>
      </c>
      <c r="H3149">
        <v>0.206407831594798</v>
      </c>
    </row>
    <row r="3150" spans="1:8" x14ac:dyDescent="0.25">
      <c r="A3150" s="2">
        <v>2.4594531000000002</v>
      </c>
      <c r="B3150">
        <v>-2.1562529000000001</v>
      </c>
      <c r="C3150">
        <v>-0.26378059786054298</v>
      </c>
      <c r="F3150" s="2">
        <v>2.5047684000000001</v>
      </c>
      <c r="G3150">
        <f t="shared" si="49"/>
        <v>2.4594559250000003</v>
      </c>
      <c r="H3150">
        <v>0.30007513461107099</v>
      </c>
    </row>
    <row r="3151" spans="1:8" x14ac:dyDescent="0.25">
      <c r="A3151" s="2">
        <v>2.4602344</v>
      </c>
      <c r="B3151">
        <v>-2.0767547999999998</v>
      </c>
      <c r="C3151">
        <v>-0.33796138504460299</v>
      </c>
      <c r="F3151" s="2">
        <v>2.5055497</v>
      </c>
      <c r="G3151">
        <f t="shared" si="49"/>
        <v>2.4602372250000002</v>
      </c>
      <c r="H3151">
        <v>0.37989609161843602</v>
      </c>
    </row>
    <row r="3152" spans="1:8" x14ac:dyDescent="0.25">
      <c r="A3152" s="2">
        <v>2.4610156999999999</v>
      </c>
      <c r="B3152">
        <v>-2.0282924000000002</v>
      </c>
      <c r="C3152">
        <v>-0.41817150161604499</v>
      </c>
      <c r="F3152" s="2">
        <v>2.5063309999999999</v>
      </c>
      <c r="G3152">
        <f t="shared" si="49"/>
        <v>2.4610185250000001</v>
      </c>
      <c r="H3152">
        <v>0.42864379934077101</v>
      </c>
    </row>
    <row r="3153" spans="1:8" x14ac:dyDescent="0.25">
      <c r="A3153" s="2">
        <v>2.4617969999999998</v>
      </c>
      <c r="B3153">
        <v>-1.9765482999999999</v>
      </c>
      <c r="C3153">
        <v>-0.470291794717144</v>
      </c>
      <c r="F3153" s="2">
        <v>2.5071123000000002</v>
      </c>
      <c r="G3153">
        <f t="shared" si="49"/>
        <v>2.4617998250000004</v>
      </c>
      <c r="H3153">
        <v>0.48064019197894298</v>
      </c>
    </row>
    <row r="3154" spans="1:8" x14ac:dyDescent="0.25">
      <c r="A3154" s="2">
        <v>2.4625783000000001</v>
      </c>
      <c r="B3154">
        <v>-1.9293231</v>
      </c>
      <c r="C3154">
        <v>-0.513491136840734</v>
      </c>
      <c r="F3154" s="2">
        <v>2.5078936000000001</v>
      </c>
      <c r="G3154">
        <f t="shared" si="49"/>
        <v>2.4625811250000003</v>
      </c>
      <c r="H3154">
        <v>0.52805477869206496</v>
      </c>
    </row>
    <row r="3155" spans="1:8" x14ac:dyDescent="0.25">
      <c r="A3155" s="2">
        <v>2.4633596</v>
      </c>
      <c r="B3155">
        <v>-1.9009939</v>
      </c>
      <c r="C3155">
        <v>-0.55694855863049697</v>
      </c>
      <c r="F3155" s="2">
        <v>2.5086748999999999</v>
      </c>
      <c r="G3155">
        <f t="shared" si="49"/>
        <v>2.4633624250000001</v>
      </c>
      <c r="H3155">
        <v>0.55656716879623802</v>
      </c>
    </row>
    <row r="3156" spans="1:8" x14ac:dyDescent="0.25">
      <c r="A3156" s="2">
        <v>2.4641408999999999</v>
      </c>
      <c r="B3156">
        <v>-1.8668169999999999</v>
      </c>
      <c r="C3156">
        <v>-0.58207951051835305</v>
      </c>
      <c r="F3156" s="2">
        <v>2.5094561999999998</v>
      </c>
      <c r="G3156">
        <f t="shared" si="49"/>
        <v>2.464143725</v>
      </c>
      <c r="H3156">
        <v>0.59086848835884198</v>
      </c>
    </row>
    <row r="3157" spans="1:8" x14ac:dyDescent="0.25">
      <c r="A3157" s="2">
        <v>2.4649222000000002</v>
      </c>
      <c r="B3157">
        <v>-1.8845307</v>
      </c>
      <c r="C3157">
        <v>-0.59152363966779398</v>
      </c>
      <c r="F3157" s="2">
        <v>2.5102375000000001</v>
      </c>
      <c r="G3157">
        <f t="shared" si="49"/>
        <v>2.4649250250000003</v>
      </c>
      <c r="H3157">
        <v>0.57322310031144097</v>
      </c>
    </row>
    <row r="3158" spans="1:8" x14ac:dyDescent="0.25">
      <c r="A3158" s="2">
        <v>2.4657035</v>
      </c>
      <c r="B3158">
        <v>-1.9020499</v>
      </c>
      <c r="C3158">
        <v>-0.56740989305296696</v>
      </c>
      <c r="F3158" s="2">
        <v>2.5110188</v>
      </c>
      <c r="G3158">
        <f t="shared" si="49"/>
        <v>2.4657063250000002</v>
      </c>
      <c r="H3158">
        <v>0.55549007865754096</v>
      </c>
    </row>
    <row r="3159" spans="1:8" x14ac:dyDescent="0.25">
      <c r="A3159" s="2">
        <v>2.4664847999999999</v>
      </c>
      <c r="B3159">
        <v>-1.9368871000000001</v>
      </c>
      <c r="C3159">
        <v>-0.53921570897593896</v>
      </c>
      <c r="F3159" s="2">
        <v>2.5118000999999999</v>
      </c>
      <c r="G3159">
        <f t="shared" si="49"/>
        <v>2.4664876250000001</v>
      </c>
      <c r="H3159">
        <v>0.52043140025163703</v>
      </c>
    </row>
    <row r="3160" spans="1:8" x14ac:dyDescent="0.25">
      <c r="A3160" s="2">
        <v>2.4672660999999998</v>
      </c>
      <c r="B3160">
        <v>-1.9825333000000001</v>
      </c>
      <c r="C3160">
        <v>-0.50434975176650598</v>
      </c>
      <c r="F3160" s="2">
        <v>2.5125812999999999</v>
      </c>
      <c r="G3160">
        <f t="shared" si="49"/>
        <v>2.4672688250000001</v>
      </c>
      <c r="H3160">
        <v>0.47487254161873699</v>
      </c>
    </row>
    <row r="3161" spans="1:8" x14ac:dyDescent="0.25">
      <c r="A3161" s="2">
        <v>2.4680474000000001</v>
      </c>
      <c r="B3161">
        <v>-2.0420739999999999</v>
      </c>
      <c r="C3161">
        <v>-0.45137133486784398</v>
      </c>
      <c r="F3161" s="2">
        <v>2.5133625999999998</v>
      </c>
      <c r="G3161">
        <f t="shared" si="49"/>
        <v>2.468050125</v>
      </c>
      <c r="H3161">
        <v>0.41515108266102102</v>
      </c>
    </row>
    <row r="3162" spans="1:8" x14ac:dyDescent="0.25">
      <c r="A3162" s="2">
        <v>2.4688287</v>
      </c>
      <c r="B3162">
        <v>-2.1173842</v>
      </c>
      <c r="C3162">
        <v>-0.38940610269037801</v>
      </c>
      <c r="F3162" s="2">
        <v>2.5141439000000001</v>
      </c>
      <c r="G3162">
        <f t="shared" si="49"/>
        <v>2.4688314250000003</v>
      </c>
      <c r="H3162">
        <v>0.33978235979995403</v>
      </c>
    </row>
    <row r="3163" spans="1:8" x14ac:dyDescent="0.25">
      <c r="A3163" s="2">
        <v>2.4696099999999999</v>
      </c>
      <c r="B3163">
        <v>-2.1888122999999999</v>
      </c>
      <c r="C3163">
        <v>-0.31872309600781301</v>
      </c>
      <c r="F3163" s="2">
        <v>2.5149252</v>
      </c>
      <c r="G3163">
        <f t="shared" si="49"/>
        <v>2.4696127250000002</v>
      </c>
      <c r="H3163">
        <v>0.26831050303683801</v>
      </c>
    </row>
    <row r="3164" spans="1:8" x14ac:dyDescent="0.25">
      <c r="A3164" s="2">
        <v>2.4703913000000002</v>
      </c>
      <c r="B3164">
        <v>-2.2847922000000001</v>
      </c>
      <c r="C3164">
        <v>-0.22317915771618399</v>
      </c>
      <c r="F3164" s="2">
        <v>2.5157064999999998</v>
      </c>
      <c r="G3164">
        <f t="shared" si="49"/>
        <v>2.470394025</v>
      </c>
      <c r="H3164">
        <v>0.17178577370836601</v>
      </c>
    </row>
    <row r="3165" spans="1:8" x14ac:dyDescent="0.25">
      <c r="A3165" s="2">
        <v>2.4711726000000001</v>
      </c>
      <c r="B3165">
        <v>-2.3826980999999998</v>
      </c>
      <c r="C3165">
        <v>-0.12649735874415999</v>
      </c>
      <c r="F3165" s="2">
        <v>2.5164878000000002</v>
      </c>
      <c r="G3165">
        <f t="shared" si="49"/>
        <v>2.4711753250000004</v>
      </c>
      <c r="H3165">
        <v>7.37214435590786E-2</v>
      </c>
    </row>
    <row r="3166" spans="1:8" x14ac:dyDescent="0.25">
      <c r="A3166" s="2">
        <v>2.4719538999999999</v>
      </c>
      <c r="B3166">
        <v>-2.4787807000000002</v>
      </c>
      <c r="C3166">
        <v>-3.5682619266334301E-2</v>
      </c>
      <c r="F3166" s="2">
        <v>2.5172691</v>
      </c>
      <c r="G3166">
        <f t="shared" si="49"/>
        <v>2.4719566250000002</v>
      </c>
      <c r="H3166">
        <v>-2.2496444679180001E-2</v>
      </c>
    </row>
    <row r="3167" spans="1:8" x14ac:dyDescent="0.25">
      <c r="A3167" s="2">
        <v>2.4727351999999998</v>
      </c>
      <c r="B3167">
        <v>-2.5732094999999999</v>
      </c>
      <c r="C3167">
        <v>6.1497311711069702E-2</v>
      </c>
      <c r="F3167" s="2">
        <v>2.5180503999999999</v>
      </c>
      <c r="G3167">
        <f t="shared" si="49"/>
        <v>2.4727379250000001</v>
      </c>
      <c r="H3167">
        <v>-0.116979402449153</v>
      </c>
    </row>
    <row r="3168" spans="1:8" x14ac:dyDescent="0.25">
      <c r="A3168" s="2">
        <v>2.4735165000000001</v>
      </c>
      <c r="B3168">
        <v>-2.6498727999999998</v>
      </c>
      <c r="C3168">
        <v>0.148178371547488</v>
      </c>
      <c r="F3168" s="2">
        <v>2.5188316999999998</v>
      </c>
      <c r="G3168">
        <f t="shared" si="49"/>
        <v>2.473519225</v>
      </c>
      <c r="H3168">
        <v>-0.19360032524484</v>
      </c>
    </row>
    <row r="3169" spans="1:8" x14ac:dyDescent="0.25">
      <c r="A3169" s="2">
        <v>2.4742978</v>
      </c>
      <c r="B3169">
        <v>-2.7406507000000002</v>
      </c>
      <c r="C3169">
        <v>0.24316264861154499</v>
      </c>
      <c r="F3169" s="2">
        <v>2.5196130000000001</v>
      </c>
      <c r="G3169">
        <f t="shared" si="49"/>
        <v>2.4743005250000003</v>
      </c>
      <c r="H3169">
        <v>-0.284488859240425</v>
      </c>
    </row>
    <row r="3170" spans="1:8" x14ac:dyDescent="0.25">
      <c r="A3170" s="2">
        <v>2.4750790999999999</v>
      </c>
      <c r="B3170">
        <v>-2.8200672</v>
      </c>
      <c r="C3170">
        <v>0.31713508604977603</v>
      </c>
      <c r="F3170" s="2">
        <v>2.5203943</v>
      </c>
      <c r="G3170">
        <f t="shared" si="49"/>
        <v>2.4750818250000002</v>
      </c>
      <c r="H3170">
        <v>-0.36373969580554899</v>
      </c>
    </row>
    <row r="3171" spans="1:8" x14ac:dyDescent="0.25">
      <c r="A3171" s="2">
        <v>2.4758604000000002</v>
      </c>
      <c r="B3171">
        <v>-2.8846633000000002</v>
      </c>
      <c r="C3171">
        <v>0.38783486406565199</v>
      </c>
      <c r="F3171" s="2">
        <v>2.5211755999999999</v>
      </c>
      <c r="G3171">
        <f t="shared" si="49"/>
        <v>2.4758631250000001</v>
      </c>
      <c r="H3171">
        <v>-0.42828489934799802</v>
      </c>
    </row>
    <row r="3172" spans="1:8" x14ac:dyDescent="0.25">
      <c r="A3172" s="2">
        <v>2.4766417000000001</v>
      </c>
      <c r="B3172">
        <v>-2.9527237</v>
      </c>
      <c r="C3172">
        <v>0.45835445578535899</v>
      </c>
      <c r="F3172" s="2">
        <v>2.5219569000000002</v>
      </c>
      <c r="G3172">
        <f t="shared" si="49"/>
        <v>2.4766444250000004</v>
      </c>
      <c r="H3172">
        <v>-0.49612974281188299</v>
      </c>
    </row>
    <row r="3173" spans="1:8" x14ac:dyDescent="0.25">
      <c r="A3173" s="2">
        <v>2.4774229999999999</v>
      </c>
      <c r="B3173">
        <v>-2.9788150999999998</v>
      </c>
      <c r="C3173">
        <v>0.50605061985257005</v>
      </c>
      <c r="F3173" s="2">
        <v>2.5227382</v>
      </c>
      <c r="G3173">
        <f t="shared" si="49"/>
        <v>2.4774257250000002</v>
      </c>
      <c r="H3173">
        <v>-0.52167178262056701</v>
      </c>
    </row>
    <row r="3174" spans="1:8" x14ac:dyDescent="0.25">
      <c r="A3174" s="2">
        <v>2.4782042999999998</v>
      </c>
      <c r="B3174">
        <v>-3.0147121000000001</v>
      </c>
      <c r="C3174">
        <v>0.54987536071189702</v>
      </c>
      <c r="F3174" s="2">
        <v>2.5235194999999999</v>
      </c>
      <c r="G3174">
        <f t="shared" si="49"/>
        <v>2.4782070250000001</v>
      </c>
      <c r="H3174">
        <v>-0.55731302149550599</v>
      </c>
    </row>
    <row r="3175" spans="1:8" x14ac:dyDescent="0.25">
      <c r="A3175" s="2">
        <v>2.4789854999999998</v>
      </c>
      <c r="B3175">
        <v>-3.0277023000000001</v>
      </c>
      <c r="C3175">
        <v>0.56799038070320396</v>
      </c>
      <c r="F3175" s="2">
        <v>2.5243007999999998</v>
      </c>
      <c r="G3175">
        <f t="shared" si="49"/>
        <v>2.478988325</v>
      </c>
      <c r="H3175">
        <v>-0.56982995232627998</v>
      </c>
    </row>
    <row r="3176" spans="1:8" x14ac:dyDescent="0.25">
      <c r="A3176" s="2">
        <v>2.4797668000000002</v>
      </c>
      <c r="B3176">
        <v>-3.0338655000000001</v>
      </c>
      <c r="C3176">
        <v>0.58353499636070805</v>
      </c>
      <c r="F3176" s="2">
        <v>2.5250821000000001</v>
      </c>
      <c r="G3176">
        <f t="shared" si="49"/>
        <v>2.4797696250000003</v>
      </c>
      <c r="H3176">
        <v>-0.57552143351225904</v>
      </c>
    </row>
    <row r="3177" spans="1:8" x14ac:dyDescent="0.25">
      <c r="A3177" s="2">
        <v>2.4805481</v>
      </c>
      <c r="B3177">
        <v>-3.0229575999999998</v>
      </c>
      <c r="C3177">
        <v>0.58027790575082905</v>
      </c>
      <c r="F3177" s="2">
        <v>2.5258634</v>
      </c>
      <c r="G3177">
        <f t="shared" si="49"/>
        <v>2.4805509250000002</v>
      </c>
      <c r="H3177">
        <v>-0.56409101607303802</v>
      </c>
    </row>
    <row r="3178" spans="1:8" x14ac:dyDescent="0.25">
      <c r="A3178" s="2">
        <v>2.4813293999999999</v>
      </c>
      <c r="B3178">
        <v>-2.9894216</v>
      </c>
      <c r="C3178">
        <v>0.56094514165576104</v>
      </c>
      <c r="F3178" s="2">
        <v>2.5266446999999999</v>
      </c>
      <c r="G3178">
        <f t="shared" si="49"/>
        <v>2.4813322250000001</v>
      </c>
      <c r="H3178">
        <v>-0.52986327027193103</v>
      </c>
    </row>
    <row r="3179" spans="1:8" x14ac:dyDescent="0.25">
      <c r="A3179" s="2">
        <v>2.4821106999999998</v>
      </c>
      <c r="B3179">
        <v>-2.9377849</v>
      </c>
      <c r="C3179">
        <v>0.51167398165285405</v>
      </c>
      <c r="F3179" s="2">
        <v>2.5274260000000002</v>
      </c>
      <c r="G3179">
        <f t="shared" si="49"/>
        <v>2.4821135250000004</v>
      </c>
      <c r="H3179">
        <v>-0.47716041103036</v>
      </c>
    </row>
    <row r="3180" spans="1:8" x14ac:dyDescent="0.25">
      <c r="A3180" s="2">
        <v>2.4828920000000001</v>
      </c>
      <c r="B3180">
        <v>-2.8749812000000001</v>
      </c>
      <c r="C3180">
        <v>0.45639026800195898</v>
      </c>
      <c r="F3180" s="2">
        <v>2.5282073</v>
      </c>
      <c r="G3180">
        <f t="shared" si="49"/>
        <v>2.4828948250000002</v>
      </c>
      <c r="H3180">
        <v>-0.41327523236673802</v>
      </c>
    </row>
    <row r="3181" spans="1:8" x14ac:dyDescent="0.25">
      <c r="A3181" s="2">
        <v>2.4836733</v>
      </c>
      <c r="B3181">
        <v>-2.8065426000000002</v>
      </c>
      <c r="C3181">
        <v>0.38541870994428001</v>
      </c>
      <c r="F3181" s="2">
        <v>2.5289885999999999</v>
      </c>
      <c r="G3181">
        <f t="shared" si="49"/>
        <v>2.4836761250000001</v>
      </c>
      <c r="H3181">
        <v>-0.343828908006649</v>
      </c>
    </row>
    <row r="3182" spans="1:8" x14ac:dyDescent="0.25">
      <c r="A3182" s="2">
        <v>2.4844545999999998</v>
      </c>
      <c r="B3182">
        <v>-2.7274885000000002</v>
      </c>
      <c r="C3182">
        <v>0.31887693063085198</v>
      </c>
      <c r="F3182" s="2">
        <v>2.5297698999999998</v>
      </c>
      <c r="G3182">
        <f t="shared" si="49"/>
        <v>2.484457425</v>
      </c>
      <c r="H3182">
        <v>-0.26396984619450498</v>
      </c>
    </row>
    <row r="3183" spans="1:8" x14ac:dyDescent="0.25">
      <c r="A3183" s="2">
        <v>2.4852359000000002</v>
      </c>
      <c r="B3183">
        <v>-2.6456236999999998</v>
      </c>
      <c r="C3183">
        <v>0.2360035710641</v>
      </c>
      <c r="F3183" s="2">
        <v>2.5305512000000001</v>
      </c>
      <c r="G3183">
        <f t="shared" si="49"/>
        <v>2.4852387250000003</v>
      </c>
      <c r="H3183">
        <v>-0.18091974265942801</v>
      </c>
    </row>
    <row r="3184" spans="1:8" x14ac:dyDescent="0.25">
      <c r="A3184" s="2">
        <v>2.4860172</v>
      </c>
      <c r="B3184">
        <v>-2.5596299</v>
      </c>
      <c r="C3184">
        <v>0.144761836637326</v>
      </c>
      <c r="F3184" s="2">
        <v>2.5313325</v>
      </c>
      <c r="G3184">
        <f t="shared" si="49"/>
        <v>2.4860200250000002</v>
      </c>
      <c r="H3184">
        <v>-9.3830862597660103E-2</v>
      </c>
    </row>
    <row r="3185" spans="1:8" x14ac:dyDescent="0.25">
      <c r="A3185" s="2">
        <v>2.4867984999999999</v>
      </c>
      <c r="B3185">
        <v>-2.4757695000000002</v>
      </c>
      <c r="C3185">
        <v>5.0233854178461497E-2</v>
      </c>
      <c r="F3185" s="2">
        <v>2.5321137999999999</v>
      </c>
      <c r="G3185">
        <f t="shared" si="49"/>
        <v>2.4868013250000001</v>
      </c>
      <c r="H3185">
        <v>-8.69772858022776E-3</v>
      </c>
    </row>
    <row r="3186" spans="1:8" x14ac:dyDescent="0.25">
      <c r="A3186" s="2">
        <v>2.4875797999999998</v>
      </c>
      <c r="B3186">
        <v>-2.3765545000000001</v>
      </c>
      <c r="C3186">
        <v>-5.00523591569451E-2</v>
      </c>
      <c r="F3186" s="2">
        <v>2.5328951000000002</v>
      </c>
      <c r="G3186">
        <f t="shared" si="49"/>
        <v>2.4875826250000004</v>
      </c>
      <c r="H3186">
        <v>9.1698660277891503E-2</v>
      </c>
    </row>
    <row r="3187" spans="1:8" x14ac:dyDescent="0.25">
      <c r="A3187" s="2">
        <v>2.4883611000000001</v>
      </c>
      <c r="B3187">
        <v>-2.2795261999999998</v>
      </c>
      <c r="C3187">
        <v>-0.13565761464155701</v>
      </c>
      <c r="F3187" s="2">
        <v>2.5336764000000001</v>
      </c>
      <c r="G3187">
        <f t="shared" si="49"/>
        <v>2.4883639250000003</v>
      </c>
      <c r="H3187">
        <v>0.189643281268733</v>
      </c>
    </row>
    <row r="3188" spans="1:8" x14ac:dyDescent="0.25">
      <c r="A3188" s="2">
        <v>2.4891424</v>
      </c>
      <c r="B3188">
        <v>-2.2088627999999999</v>
      </c>
      <c r="C3188">
        <v>-0.23946181590806101</v>
      </c>
      <c r="F3188" s="2">
        <v>2.5344576999999999</v>
      </c>
      <c r="G3188">
        <f t="shared" si="49"/>
        <v>2.4891452250000001</v>
      </c>
      <c r="H3188">
        <v>0.26145516073004399</v>
      </c>
    </row>
    <row r="3189" spans="1:8" x14ac:dyDescent="0.25">
      <c r="A3189" s="2">
        <v>2.4899236999999999</v>
      </c>
      <c r="B3189">
        <v>-2.1374105999999999</v>
      </c>
      <c r="C3189">
        <v>-0.31718156977259598</v>
      </c>
      <c r="F3189" s="2">
        <v>2.5352389999999998</v>
      </c>
      <c r="G3189">
        <f t="shared" si="49"/>
        <v>2.489926525</v>
      </c>
      <c r="H3189">
        <v>0.33393169704858999</v>
      </c>
    </row>
    <row r="3190" spans="1:8" x14ac:dyDescent="0.25">
      <c r="A3190" s="2">
        <v>2.4907050000000002</v>
      </c>
      <c r="B3190">
        <v>-2.0576539</v>
      </c>
      <c r="C3190">
        <v>-0.38332753748475101</v>
      </c>
      <c r="F3190" s="2">
        <v>2.5360203000000001</v>
      </c>
      <c r="G3190">
        <f t="shared" si="49"/>
        <v>2.4907078250000003</v>
      </c>
      <c r="H3190">
        <v>0.414740320682076</v>
      </c>
    </row>
    <row r="3191" spans="1:8" x14ac:dyDescent="0.25">
      <c r="A3191" s="2">
        <v>2.4914863</v>
      </c>
      <c r="B3191">
        <v>-2.0010406999999999</v>
      </c>
      <c r="C3191">
        <v>-0.45773064335464098</v>
      </c>
      <c r="F3191" s="2">
        <v>2.5368016</v>
      </c>
      <c r="G3191">
        <f t="shared" si="49"/>
        <v>2.4914891250000002</v>
      </c>
      <c r="H3191">
        <v>0.472254952022998</v>
      </c>
    </row>
    <row r="3192" spans="1:8" x14ac:dyDescent="0.25">
      <c r="A3192" s="2">
        <v>2.4922675999999999</v>
      </c>
      <c r="B3192">
        <v>-1.9408118000000001</v>
      </c>
      <c r="C3192">
        <v>-0.51195895629157795</v>
      </c>
      <c r="F3192" s="2">
        <v>2.5375828999999999</v>
      </c>
      <c r="G3192">
        <f t="shared" si="49"/>
        <v>2.4922704250000001</v>
      </c>
      <c r="H3192">
        <v>0.53348108791064397</v>
      </c>
    </row>
    <row r="3193" spans="1:8" x14ac:dyDescent="0.25">
      <c r="A3193" s="2">
        <v>2.4930488999999998</v>
      </c>
      <c r="B3193">
        <v>-1.9158162999999999</v>
      </c>
      <c r="C3193">
        <v>-0.54336172948268902</v>
      </c>
      <c r="F3193" s="2">
        <v>2.5383642000000002</v>
      </c>
      <c r="G3193">
        <f t="shared" si="49"/>
        <v>2.4930517250000004</v>
      </c>
      <c r="H3193">
        <v>0.559123643550135</v>
      </c>
    </row>
    <row r="3194" spans="1:8" x14ac:dyDescent="0.25">
      <c r="A3194" s="2">
        <v>2.4938302000000001</v>
      </c>
      <c r="B3194">
        <v>-1.9144021</v>
      </c>
      <c r="C3194">
        <v>-0.56960362552572796</v>
      </c>
      <c r="F3194" s="2">
        <v>2.5391455000000001</v>
      </c>
      <c r="G3194">
        <f t="shared" si="49"/>
        <v>2.4938330250000003</v>
      </c>
      <c r="H3194">
        <v>0.56115770928252195</v>
      </c>
    </row>
    <row r="3195" spans="1:8" x14ac:dyDescent="0.25">
      <c r="A3195" s="2">
        <v>2.4946115</v>
      </c>
      <c r="B3195">
        <v>-1.9012625000000001</v>
      </c>
      <c r="C3195">
        <v>-0.57727489524155196</v>
      </c>
      <c r="F3195" s="2">
        <v>2.5399267999999999</v>
      </c>
      <c r="G3195">
        <f t="shared" si="49"/>
        <v>2.4946143250000001</v>
      </c>
      <c r="H3195">
        <v>0.57507171206079599</v>
      </c>
    </row>
    <row r="3196" spans="1:8" x14ac:dyDescent="0.25">
      <c r="A3196" s="2">
        <v>2.4953927999999999</v>
      </c>
      <c r="B3196">
        <v>-1.9277719</v>
      </c>
      <c r="C3196">
        <v>-0.56252443089228499</v>
      </c>
      <c r="F3196" s="2">
        <v>2.5407080999999998</v>
      </c>
      <c r="G3196">
        <f t="shared" si="49"/>
        <v>2.495395625</v>
      </c>
      <c r="H3196">
        <v>0.54888590936942305</v>
      </c>
    </row>
    <row r="3197" spans="1:8" x14ac:dyDescent="0.25">
      <c r="A3197" s="2">
        <v>2.4961741000000002</v>
      </c>
      <c r="B3197">
        <v>-1.9555077999999999</v>
      </c>
      <c r="C3197">
        <v>-0.54964672172860596</v>
      </c>
      <c r="F3197" s="2">
        <v>2.5414894000000001</v>
      </c>
      <c r="G3197">
        <f t="shared" si="49"/>
        <v>2.4961769250000003</v>
      </c>
      <c r="H3197">
        <v>0.52162496713176298</v>
      </c>
    </row>
    <row r="3198" spans="1:8" x14ac:dyDescent="0.25">
      <c r="A3198" s="2">
        <v>2.4969554</v>
      </c>
      <c r="B3198">
        <v>-2.0129836000000001</v>
      </c>
      <c r="C3198">
        <v>-0.51364285504412899</v>
      </c>
      <c r="F3198" s="2">
        <v>2.5422707</v>
      </c>
      <c r="G3198">
        <f t="shared" si="49"/>
        <v>2.4969582250000002</v>
      </c>
      <c r="H3198">
        <v>0.46458117945916599</v>
      </c>
    </row>
    <row r="3199" spans="1:8" x14ac:dyDescent="0.25">
      <c r="A3199" s="2">
        <v>2.4977366999999999</v>
      </c>
      <c r="B3199">
        <v>-2.0604662999999999</v>
      </c>
      <c r="C3199">
        <v>-0.46654495812864</v>
      </c>
      <c r="F3199" s="2">
        <v>2.5430519999999999</v>
      </c>
      <c r="G3199">
        <f t="shared" si="49"/>
        <v>2.4977395250000001</v>
      </c>
      <c r="H3199">
        <v>0.41741043050039001</v>
      </c>
    </row>
    <row r="3200" spans="1:8" x14ac:dyDescent="0.25">
      <c r="A3200" s="2">
        <v>2.4985179999999998</v>
      </c>
      <c r="B3200">
        <v>-2.1162903000000002</v>
      </c>
      <c r="C3200">
        <v>-0.41313298866669501</v>
      </c>
      <c r="F3200" s="2">
        <v>2.5438333000000002</v>
      </c>
      <c r="G3200">
        <f t="shared" si="49"/>
        <v>2.4985208250000004</v>
      </c>
      <c r="H3200">
        <v>0.36190425670434601</v>
      </c>
    </row>
    <row r="3201" spans="1:8" x14ac:dyDescent="0.25">
      <c r="A3201" s="2">
        <v>2.4992993000000001</v>
      </c>
      <c r="B3201">
        <v>-2.2038142999999999</v>
      </c>
      <c r="C3201">
        <v>-0.33324508606748199</v>
      </c>
      <c r="F3201" s="2">
        <v>2.5446146000000001</v>
      </c>
      <c r="G3201">
        <f t="shared" si="49"/>
        <v>2.4993021250000003</v>
      </c>
      <c r="H3201">
        <v>0.27451523225374602</v>
      </c>
    </row>
    <row r="3202" spans="1:8" x14ac:dyDescent="0.25">
      <c r="A3202" s="2">
        <v>2.5000806</v>
      </c>
      <c r="B3202">
        <v>-2.2776945</v>
      </c>
      <c r="C3202">
        <v>-0.24902466060023201</v>
      </c>
      <c r="F3202" s="2">
        <v>2.5453958999999999</v>
      </c>
      <c r="G3202">
        <f t="shared" si="49"/>
        <v>2.5000834250000001</v>
      </c>
      <c r="H3202">
        <v>0.20062758495681501</v>
      </c>
    </row>
    <row r="3203" spans="1:8" x14ac:dyDescent="0.25">
      <c r="A3203" s="2">
        <v>2.5008618999999999</v>
      </c>
      <c r="B3203">
        <v>-2.3812511000000001</v>
      </c>
      <c r="C3203">
        <v>-0.16126886084283601</v>
      </c>
      <c r="F3203" s="2">
        <v>2.5461771</v>
      </c>
      <c r="G3203">
        <f t="shared" ref="G3203:G3266" si="50">F3203-$F$2</f>
        <v>2.5008646250000002</v>
      </c>
      <c r="H3203">
        <v>9.7213928878336506E-2</v>
      </c>
    </row>
    <row r="3204" spans="1:8" x14ac:dyDescent="0.25">
      <c r="A3204" s="2">
        <v>2.5016432000000002</v>
      </c>
      <c r="B3204">
        <v>-2.4717627000000002</v>
      </c>
      <c r="C3204">
        <v>-6.8772424101506205E-2</v>
      </c>
      <c r="F3204" s="2">
        <v>2.5469583999999998</v>
      </c>
      <c r="G3204">
        <f t="shared" si="50"/>
        <v>2.501645925</v>
      </c>
      <c r="H3204">
        <v>6.7606909617968598E-3</v>
      </c>
    </row>
    <row r="3205" spans="1:8" x14ac:dyDescent="0.25">
      <c r="A3205" s="2">
        <v>2.5024245000000001</v>
      </c>
      <c r="B3205">
        <v>-2.5599808999999998</v>
      </c>
      <c r="C3205">
        <v>1.05275344319765E-2</v>
      </c>
      <c r="F3205" s="2">
        <v>2.5477397000000002</v>
      </c>
      <c r="G3205">
        <f t="shared" si="50"/>
        <v>2.5024272250000004</v>
      </c>
      <c r="H3205">
        <v>-8.1388553285310097E-2</v>
      </c>
    </row>
    <row r="3206" spans="1:8" x14ac:dyDescent="0.25">
      <c r="A3206" s="2">
        <v>2.5032057999999999</v>
      </c>
      <c r="B3206">
        <v>-2.6516568999999999</v>
      </c>
      <c r="C3206">
        <v>0.113006223574878</v>
      </c>
      <c r="F3206" s="2">
        <v>2.548521</v>
      </c>
      <c r="G3206">
        <f t="shared" si="50"/>
        <v>2.5032085250000002</v>
      </c>
      <c r="H3206">
        <v>-0.17321540503319899</v>
      </c>
    </row>
    <row r="3207" spans="1:8" x14ac:dyDescent="0.25">
      <c r="A3207" s="2">
        <v>2.5039870999999998</v>
      </c>
      <c r="B3207">
        <v>-2.7376195999999999</v>
      </c>
      <c r="C3207">
        <v>0.206407831594798</v>
      </c>
      <c r="F3207" s="2">
        <v>2.5493022999999999</v>
      </c>
      <c r="G3207">
        <f t="shared" si="50"/>
        <v>2.5039898250000001</v>
      </c>
      <c r="H3207">
        <v>-0.259272244343772</v>
      </c>
    </row>
    <row r="3208" spans="1:8" x14ac:dyDescent="0.25">
      <c r="A3208" s="2">
        <v>2.5047684000000001</v>
      </c>
      <c r="B3208">
        <v>-2.8167445999999998</v>
      </c>
      <c r="C3208">
        <v>0.30007513461107099</v>
      </c>
      <c r="F3208" s="2">
        <v>2.5500835999999998</v>
      </c>
      <c r="G3208">
        <f t="shared" si="50"/>
        <v>2.504771125</v>
      </c>
      <c r="H3208">
        <v>-0.338546696545931</v>
      </c>
    </row>
    <row r="3209" spans="1:8" x14ac:dyDescent="0.25">
      <c r="A3209" s="2">
        <v>2.5055497</v>
      </c>
      <c r="B3209">
        <v>-2.8896375000000001</v>
      </c>
      <c r="C3209">
        <v>0.37989609161843602</v>
      </c>
      <c r="F3209" s="2">
        <v>2.5508649000000001</v>
      </c>
      <c r="G3209">
        <f t="shared" si="50"/>
        <v>2.5055524250000003</v>
      </c>
      <c r="H3209">
        <v>-0.41143349862209599</v>
      </c>
    </row>
    <row r="3210" spans="1:8" x14ac:dyDescent="0.25">
      <c r="A3210" s="2">
        <v>2.5063309999999999</v>
      </c>
      <c r="B3210">
        <v>-2.9375214999999999</v>
      </c>
      <c r="C3210">
        <v>0.42864379934077101</v>
      </c>
      <c r="F3210" s="2">
        <v>2.5516462</v>
      </c>
      <c r="G3210">
        <f t="shared" si="50"/>
        <v>2.5063337250000002</v>
      </c>
      <c r="H3210">
        <v>-0.45897333682654901</v>
      </c>
    </row>
    <row r="3211" spans="1:8" x14ac:dyDescent="0.25">
      <c r="A3211" s="2">
        <v>2.5071123000000002</v>
      </c>
      <c r="B3211">
        <v>-2.9926423999999998</v>
      </c>
      <c r="C3211">
        <v>0.48064019197894298</v>
      </c>
      <c r="F3211" s="2">
        <v>2.5524274999999998</v>
      </c>
      <c r="G3211">
        <f t="shared" si="50"/>
        <v>2.5071150250000001</v>
      </c>
      <c r="H3211">
        <v>-0.51405687554813795</v>
      </c>
    </row>
    <row r="3212" spans="1:8" x14ac:dyDescent="0.25">
      <c r="A3212" s="2">
        <v>2.5078936000000001</v>
      </c>
      <c r="B3212">
        <v>-3.0309140999999999</v>
      </c>
      <c r="C3212">
        <v>0.52805477869206496</v>
      </c>
      <c r="F3212" s="2">
        <v>2.5532088000000002</v>
      </c>
      <c r="G3212">
        <f t="shared" si="50"/>
        <v>2.5078963250000004</v>
      </c>
      <c r="H3212">
        <v>-0.55245117502330399</v>
      </c>
    </row>
    <row r="3213" spans="1:8" x14ac:dyDescent="0.25">
      <c r="A3213" s="2">
        <v>2.5086748999999999</v>
      </c>
      <c r="B3213">
        <v>-3.0455065000000001</v>
      </c>
      <c r="C3213">
        <v>0.55656716879623802</v>
      </c>
      <c r="F3213" s="2">
        <v>2.5539901</v>
      </c>
      <c r="G3213">
        <f t="shared" si="50"/>
        <v>2.5086776250000002</v>
      </c>
      <c r="H3213">
        <v>-0.56686801964827904</v>
      </c>
    </row>
    <row r="3214" spans="1:8" x14ac:dyDescent="0.25">
      <c r="A3214" s="2">
        <v>2.5094561999999998</v>
      </c>
      <c r="B3214">
        <v>-3.0488314999999999</v>
      </c>
      <c r="C3214">
        <v>0.59086848835884198</v>
      </c>
      <c r="F3214" s="2">
        <v>2.5547713999999999</v>
      </c>
      <c r="G3214">
        <f t="shared" si="50"/>
        <v>2.5094589250000001</v>
      </c>
      <c r="H3214">
        <v>-0.57012276630540004</v>
      </c>
    </row>
    <row r="3215" spans="1:8" x14ac:dyDescent="0.25">
      <c r="A3215" s="2">
        <v>2.5102375000000001</v>
      </c>
      <c r="B3215">
        <v>-3.0368292000000001</v>
      </c>
      <c r="C3215">
        <v>0.57322310031144097</v>
      </c>
      <c r="F3215" s="2">
        <v>2.5555526999999998</v>
      </c>
      <c r="G3215">
        <f t="shared" si="50"/>
        <v>2.510240225</v>
      </c>
      <c r="H3215">
        <v>-0.55776913796168703</v>
      </c>
    </row>
    <row r="3216" spans="1:8" x14ac:dyDescent="0.25">
      <c r="A3216" s="2">
        <v>2.5110188</v>
      </c>
      <c r="B3216">
        <v>-3.0073042000000001</v>
      </c>
      <c r="C3216">
        <v>0.55549007865754096</v>
      </c>
      <c r="F3216" s="2">
        <v>2.5563340000000001</v>
      </c>
      <c r="G3216">
        <f t="shared" si="50"/>
        <v>2.5110215250000003</v>
      </c>
      <c r="H3216">
        <v>-0.52804699181466197</v>
      </c>
    </row>
    <row r="3217" spans="1:8" x14ac:dyDescent="0.25">
      <c r="A3217" s="2">
        <v>2.5118000999999999</v>
      </c>
      <c r="B3217">
        <v>-2.9562187</v>
      </c>
      <c r="C3217">
        <v>0.52043140025163703</v>
      </c>
      <c r="F3217" s="2">
        <v>2.5571153</v>
      </c>
      <c r="G3217">
        <f t="shared" si="50"/>
        <v>2.5118028250000002</v>
      </c>
      <c r="H3217">
        <v>-0.47667000738982201</v>
      </c>
    </row>
    <row r="3218" spans="1:8" x14ac:dyDescent="0.25">
      <c r="A3218" s="2">
        <v>2.5125812999999999</v>
      </c>
      <c r="B3218">
        <v>-2.9163833000000001</v>
      </c>
      <c r="C3218">
        <v>0.47487254161873699</v>
      </c>
      <c r="F3218" s="2">
        <v>2.5578965999999999</v>
      </c>
      <c r="G3218">
        <f t="shared" si="50"/>
        <v>2.5125841250000001</v>
      </c>
      <c r="H3218">
        <v>-0.43649130104978701</v>
      </c>
    </row>
    <row r="3219" spans="1:8" x14ac:dyDescent="0.25">
      <c r="A3219" s="2">
        <v>2.5133625999999998</v>
      </c>
      <c r="B3219">
        <v>-2.8481605000000001</v>
      </c>
      <c r="C3219">
        <v>0.41515108266102102</v>
      </c>
      <c r="F3219" s="2">
        <v>2.5586779000000002</v>
      </c>
      <c r="G3219">
        <f t="shared" si="50"/>
        <v>2.5133654250000004</v>
      </c>
      <c r="H3219">
        <v>-0.36791127881520302</v>
      </c>
    </row>
    <row r="3220" spans="1:8" x14ac:dyDescent="0.25">
      <c r="A3220" s="2">
        <v>2.5141439000000001</v>
      </c>
      <c r="B3220">
        <v>-2.7801231999999998</v>
      </c>
      <c r="C3220">
        <v>0.33978235979995403</v>
      </c>
      <c r="F3220" s="2">
        <v>2.5594592</v>
      </c>
      <c r="G3220">
        <f t="shared" si="50"/>
        <v>2.5141467250000002</v>
      </c>
      <c r="H3220">
        <v>-0.29947340871406603</v>
      </c>
    </row>
    <row r="3221" spans="1:8" x14ac:dyDescent="0.25">
      <c r="A3221" s="2">
        <v>2.5149252</v>
      </c>
      <c r="B3221">
        <v>-2.7053885000000002</v>
      </c>
      <c r="C3221">
        <v>0.26831050303683801</v>
      </c>
      <c r="F3221" s="2">
        <v>2.5602404999999999</v>
      </c>
      <c r="G3221">
        <f t="shared" si="50"/>
        <v>2.5149280250000001</v>
      </c>
      <c r="H3221">
        <v>-0.22442615013519801</v>
      </c>
    </row>
    <row r="3222" spans="1:8" x14ac:dyDescent="0.25">
      <c r="A3222" s="2">
        <v>2.5157064999999998</v>
      </c>
      <c r="B3222">
        <v>-2.5950978</v>
      </c>
      <c r="C3222">
        <v>0.17178577370836601</v>
      </c>
      <c r="F3222" s="2">
        <v>2.5610217999999998</v>
      </c>
      <c r="G3222">
        <f t="shared" si="50"/>
        <v>2.515709325</v>
      </c>
      <c r="H3222">
        <v>-0.11344350629953801</v>
      </c>
    </row>
    <row r="3223" spans="1:8" x14ac:dyDescent="0.25">
      <c r="A3223" s="2">
        <v>2.5164878000000002</v>
      </c>
      <c r="B3223">
        <v>-2.5111563000000001</v>
      </c>
      <c r="C3223">
        <v>7.37214435590786E-2</v>
      </c>
      <c r="F3223" s="2">
        <v>2.5618031000000001</v>
      </c>
      <c r="G3223">
        <f t="shared" si="50"/>
        <v>2.5164906250000003</v>
      </c>
      <c r="H3223">
        <v>-2.9044240876442699E-2</v>
      </c>
    </row>
    <row r="3224" spans="1:8" x14ac:dyDescent="0.25">
      <c r="A3224" s="2">
        <v>2.5172691</v>
      </c>
      <c r="B3224">
        <v>-2.4172704</v>
      </c>
      <c r="C3224">
        <v>-2.2496444679180001E-2</v>
      </c>
      <c r="F3224" s="2">
        <v>2.5625844</v>
      </c>
      <c r="G3224">
        <f t="shared" si="50"/>
        <v>2.5172719250000002</v>
      </c>
      <c r="H3224">
        <v>6.5339125827273997E-2</v>
      </c>
    </row>
    <row r="3225" spans="1:8" x14ac:dyDescent="0.25">
      <c r="A3225" s="2">
        <v>2.5180503999999999</v>
      </c>
      <c r="B3225">
        <v>-2.3343026999999998</v>
      </c>
      <c r="C3225">
        <v>-0.116979402449153</v>
      </c>
      <c r="F3225" s="2">
        <v>2.5633656999999999</v>
      </c>
      <c r="G3225">
        <f t="shared" si="50"/>
        <v>2.5180532250000001</v>
      </c>
      <c r="H3225">
        <v>0.148736429003824</v>
      </c>
    </row>
    <row r="3226" spans="1:8" x14ac:dyDescent="0.25">
      <c r="A3226" s="2">
        <v>2.5188316999999998</v>
      </c>
      <c r="B3226">
        <v>-2.2514029</v>
      </c>
      <c r="C3226">
        <v>-0.19360032524484</v>
      </c>
      <c r="F3226" s="2">
        <v>2.5641470000000002</v>
      </c>
      <c r="G3226">
        <f t="shared" si="50"/>
        <v>2.5188345250000004</v>
      </c>
      <c r="H3226">
        <v>0.231967400968244</v>
      </c>
    </row>
    <row r="3227" spans="1:8" x14ac:dyDescent="0.25">
      <c r="A3227" s="2">
        <v>2.5196130000000001</v>
      </c>
      <c r="B3227">
        <v>-2.1676563999999998</v>
      </c>
      <c r="C3227">
        <v>-0.284488859240425</v>
      </c>
      <c r="F3227" s="2">
        <v>2.5649283</v>
      </c>
      <c r="G3227">
        <f t="shared" si="50"/>
        <v>2.5196158250000003</v>
      </c>
      <c r="H3227">
        <v>0.31617184271412802</v>
      </c>
    </row>
    <row r="3228" spans="1:8" x14ac:dyDescent="0.25">
      <c r="A3228" s="2">
        <v>2.5203943</v>
      </c>
      <c r="B3228">
        <v>-2.0967674000000001</v>
      </c>
      <c r="C3228">
        <v>-0.36373969580554899</v>
      </c>
      <c r="F3228" s="2">
        <v>2.5657095999999999</v>
      </c>
      <c r="G3228">
        <f t="shared" si="50"/>
        <v>2.5203971250000001</v>
      </c>
      <c r="H3228">
        <v>0.38738812187461003</v>
      </c>
    </row>
    <row r="3229" spans="1:8" x14ac:dyDescent="0.25">
      <c r="A3229" s="2">
        <v>2.5211755999999999</v>
      </c>
      <c r="B3229">
        <v>-2.0237566999999999</v>
      </c>
      <c r="C3229">
        <v>-0.42828489934799802</v>
      </c>
      <c r="F3229" s="2">
        <v>2.5664908999999998</v>
      </c>
      <c r="G3229">
        <f t="shared" si="50"/>
        <v>2.521178425</v>
      </c>
      <c r="H3229">
        <v>0.46067263957183102</v>
      </c>
    </row>
    <row r="3230" spans="1:8" x14ac:dyDescent="0.25">
      <c r="A3230" s="2">
        <v>2.5219569000000002</v>
      </c>
      <c r="B3230">
        <v>-1.9803686</v>
      </c>
      <c r="C3230">
        <v>-0.49612974281188299</v>
      </c>
      <c r="F3230" s="2">
        <v>2.5672722000000001</v>
      </c>
      <c r="G3230">
        <f t="shared" si="50"/>
        <v>2.5219597250000003</v>
      </c>
      <c r="H3230">
        <v>0.50449292180179905</v>
      </c>
    </row>
    <row r="3231" spans="1:8" x14ac:dyDescent="0.25">
      <c r="A3231" s="2">
        <v>2.5227382</v>
      </c>
      <c r="B3231">
        <v>-1.9634997999999999</v>
      </c>
      <c r="C3231">
        <v>-0.52167178262056701</v>
      </c>
      <c r="F3231" s="2">
        <v>2.5680535</v>
      </c>
      <c r="G3231">
        <f t="shared" si="50"/>
        <v>2.5227410250000002</v>
      </c>
      <c r="H3231">
        <v>0.52151748020986899</v>
      </c>
    </row>
    <row r="3232" spans="1:8" x14ac:dyDescent="0.25">
      <c r="A3232" s="2">
        <v>2.5235194999999999</v>
      </c>
      <c r="B3232">
        <v>-1.9354370999999999</v>
      </c>
      <c r="C3232">
        <v>-0.55731302149550599</v>
      </c>
      <c r="F3232" s="2">
        <v>2.5688347999999999</v>
      </c>
      <c r="G3232">
        <f t="shared" si="50"/>
        <v>2.5235223250000001</v>
      </c>
      <c r="H3232">
        <v>0.54963813733410805</v>
      </c>
    </row>
    <row r="3233" spans="1:8" x14ac:dyDescent="0.25">
      <c r="A3233" s="2">
        <v>2.5243007999999998</v>
      </c>
      <c r="B3233">
        <v>-1.9225102999999999</v>
      </c>
      <c r="C3233">
        <v>-0.56982995232627998</v>
      </c>
      <c r="F3233" s="2">
        <v>2.5696161000000002</v>
      </c>
      <c r="G3233">
        <f t="shared" si="50"/>
        <v>2.5243036250000004</v>
      </c>
      <c r="H3233">
        <v>0.56283454177444303</v>
      </c>
    </row>
    <row r="3234" spans="1:8" x14ac:dyDescent="0.25">
      <c r="A3234" s="2">
        <v>2.5250821000000001</v>
      </c>
      <c r="B3234">
        <v>-1.9286234</v>
      </c>
      <c r="C3234">
        <v>-0.57552143351225904</v>
      </c>
      <c r="F3234" s="2">
        <v>2.5703974000000001</v>
      </c>
      <c r="G3234">
        <f t="shared" si="50"/>
        <v>2.5250849250000003</v>
      </c>
      <c r="H3234">
        <v>0.55690118601941596</v>
      </c>
    </row>
    <row r="3235" spans="1:8" x14ac:dyDescent="0.25">
      <c r="A3235" s="2">
        <v>2.5258634</v>
      </c>
      <c r="B3235">
        <v>-1.942618</v>
      </c>
      <c r="C3235">
        <v>-0.56409101607303802</v>
      </c>
      <c r="F3235" s="2">
        <v>2.5711786999999999</v>
      </c>
      <c r="G3235">
        <f t="shared" si="50"/>
        <v>2.5258662250000001</v>
      </c>
      <c r="H3235">
        <v>0.54304720107499305</v>
      </c>
    </row>
    <row r="3236" spans="1:8" x14ac:dyDescent="0.25">
      <c r="A3236" s="2">
        <v>2.5266446999999999</v>
      </c>
      <c r="B3236">
        <v>-1.9777104999999999</v>
      </c>
      <c r="C3236">
        <v>-0.52986327027193103</v>
      </c>
      <c r="F3236" s="2">
        <v>2.5719599999999998</v>
      </c>
      <c r="G3236">
        <f t="shared" si="50"/>
        <v>2.526647525</v>
      </c>
      <c r="H3236">
        <v>0.50807345452613195</v>
      </c>
    </row>
    <row r="3237" spans="1:8" x14ac:dyDescent="0.25">
      <c r="A3237" s="2">
        <v>2.5274260000000002</v>
      </c>
      <c r="B3237">
        <v>-2.0378219999999998</v>
      </c>
      <c r="C3237">
        <v>-0.47716041103036</v>
      </c>
      <c r="F3237" s="2">
        <v>2.5727413000000001</v>
      </c>
      <c r="G3237">
        <f t="shared" si="50"/>
        <v>2.5274288250000003</v>
      </c>
      <c r="H3237">
        <v>0.44769659296001202</v>
      </c>
    </row>
    <row r="3238" spans="1:8" x14ac:dyDescent="0.25">
      <c r="A3238" s="2">
        <v>2.5282073</v>
      </c>
      <c r="B3238">
        <v>-2.1123688</v>
      </c>
      <c r="C3238">
        <v>-0.41327523236673802</v>
      </c>
      <c r="F3238" s="2">
        <v>2.5735226</v>
      </c>
      <c r="G3238">
        <f t="shared" si="50"/>
        <v>2.5282101250000002</v>
      </c>
      <c r="H3238">
        <v>0.37307635693304397</v>
      </c>
    </row>
    <row r="3239" spans="1:8" x14ac:dyDescent="0.25">
      <c r="A3239" s="2">
        <v>2.5289885999999999</v>
      </c>
      <c r="B3239">
        <v>-2.1811465999999999</v>
      </c>
      <c r="C3239">
        <v>-0.343828908006649</v>
      </c>
      <c r="F3239" s="2">
        <v>2.5743038999999999</v>
      </c>
      <c r="G3239">
        <f t="shared" si="50"/>
        <v>2.5289914250000001</v>
      </c>
      <c r="H3239">
        <v>0.30416446329992602</v>
      </c>
    </row>
    <row r="3240" spans="1:8" x14ac:dyDescent="0.25">
      <c r="A3240" s="2">
        <v>2.5297698999999998</v>
      </c>
      <c r="B3240">
        <v>-2.2494413999999998</v>
      </c>
      <c r="C3240">
        <v>-0.26396984619450498</v>
      </c>
      <c r="F3240" s="2">
        <v>2.5750852000000002</v>
      </c>
      <c r="G3240">
        <f t="shared" si="50"/>
        <v>2.5297727250000004</v>
      </c>
      <c r="H3240">
        <v>0.23587874881884399</v>
      </c>
    </row>
    <row r="3241" spans="1:8" x14ac:dyDescent="0.25">
      <c r="A3241" s="2">
        <v>2.5305512000000001</v>
      </c>
      <c r="B3241">
        <v>-2.3469517</v>
      </c>
      <c r="C3241">
        <v>-0.18091974265942801</v>
      </c>
      <c r="F3241" s="2">
        <v>2.5758665000000001</v>
      </c>
      <c r="G3241">
        <f t="shared" si="50"/>
        <v>2.5305540250000003</v>
      </c>
      <c r="H3241">
        <v>0.13833095205142701</v>
      </c>
    </row>
    <row r="3242" spans="1:8" x14ac:dyDescent="0.25">
      <c r="A3242" s="2">
        <v>2.5313325</v>
      </c>
      <c r="B3242">
        <v>-2.4356339</v>
      </c>
      <c r="C3242">
        <v>-9.3830862597660103E-2</v>
      </c>
      <c r="F3242" s="2">
        <v>2.5766477999999999</v>
      </c>
      <c r="G3242">
        <f t="shared" si="50"/>
        <v>2.5313353250000001</v>
      </c>
      <c r="H3242">
        <v>4.9607611258199999E-2</v>
      </c>
    </row>
    <row r="3243" spans="1:8" x14ac:dyDescent="0.25">
      <c r="A3243" s="2">
        <v>2.5321137999999999</v>
      </c>
      <c r="B3243">
        <v>-2.5412927000000001</v>
      </c>
      <c r="C3243">
        <v>-8.69772858022776E-3</v>
      </c>
      <c r="F3243" s="2">
        <v>2.5774290999999998</v>
      </c>
      <c r="G3243">
        <f t="shared" si="50"/>
        <v>2.532116625</v>
      </c>
      <c r="H3243">
        <v>-5.5946388763049998E-2</v>
      </c>
    </row>
    <row r="3244" spans="1:8" x14ac:dyDescent="0.25">
      <c r="A3244" s="2">
        <v>2.5328951000000002</v>
      </c>
      <c r="B3244">
        <v>-2.6334496000000001</v>
      </c>
      <c r="C3244">
        <v>9.1698660277891503E-2</v>
      </c>
      <c r="F3244" s="2">
        <v>2.5782104000000001</v>
      </c>
      <c r="G3244">
        <f t="shared" si="50"/>
        <v>2.5328979250000003</v>
      </c>
      <c r="H3244">
        <v>-0.14816406503229301</v>
      </c>
    </row>
    <row r="3245" spans="1:8" x14ac:dyDescent="0.25">
      <c r="A3245" s="2">
        <v>2.5336764000000001</v>
      </c>
      <c r="B3245">
        <v>-2.7123116999999999</v>
      </c>
      <c r="C3245">
        <v>0.189643281268733</v>
      </c>
      <c r="F3245" s="2">
        <v>2.5789917</v>
      </c>
      <c r="G3245">
        <f t="shared" si="50"/>
        <v>2.5336792250000002</v>
      </c>
      <c r="H3245">
        <v>-0.22711898135094</v>
      </c>
    </row>
    <row r="3246" spans="1:8" x14ac:dyDescent="0.25">
      <c r="A3246" s="2">
        <v>2.5344576999999999</v>
      </c>
      <c r="B3246">
        <v>-2.7857677999999999</v>
      </c>
      <c r="C3246">
        <v>0.26145516073004399</v>
      </c>
      <c r="F3246" s="2">
        <v>2.5797729</v>
      </c>
      <c r="G3246">
        <f t="shared" si="50"/>
        <v>2.5344604250000002</v>
      </c>
      <c r="H3246">
        <v>-0.30031637917334603</v>
      </c>
    </row>
    <row r="3247" spans="1:8" x14ac:dyDescent="0.25">
      <c r="A3247" s="2">
        <v>2.5352389999999998</v>
      </c>
      <c r="B3247">
        <v>-2.8633134</v>
      </c>
      <c r="C3247">
        <v>0.33393169704858999</v>
      </c>
      <c r="F3247" s="2">
        <v>2.5805541999999999</v>
      </c>
      <c r="G3247">
        <f t="shared" si="50"/>
        <v>2.5352417250000001</v>
      </c>
      <c r="H3247">
        <v>-0.37768040761323002</v>
      </c>
    </row>
    <row r="3248" spans="1:8" x14ac:dyDescent="0.25">
      <c r="A3248" s="2">
        <v>2.5360203000000001</v>
      </c>
      <c r="B3248">
        <v>-2.9418612</v>
      </c>
      <c r="C3248">
        <v>0.414740320682076</v>
      </c>
      <c r="F3248" s="2">
        <v>2.5813354999999998</v>
      </c>
      <c r="G3248">
        <f t="shared" si="50"/>
        <v>2.536023025</v>
      </c>
      <c r="H3248">
        <v>-0.45611105790503798</v>
      </c>
    </row>
    <row r="3249" spans="1:8" x14ac:dyDescent="0.25">
      <c r="A3249" s="2">
        <v>2.5368016</v>
      </c>
      <c r="B3249">
        <v>-2.9816566</v>
      </c>
      <c r="C3249">
        <v>0.472254952022998</v>
      </c>
      <c r="F3249" s="2">
        <v>2.5821168000000001</v>
      </c>
      <c r="G3249">
        <f t="shared" si="50"/>
        <v>2.5368043250000003</v>
      </c>
      <c r="H3249">
        <v>-0.495587067753467</v>
      </c>
    </row>
    <row r="3250" spans="1:8" x14ac:dyDescent="0.25">
      <c r="A3250" s="2">
        <v>2.5375828999999999</v>
      </c>
      <c r="B3250">
        <v>-3.0309721999999999</v>
      </c>
      <c r="C3250">
        <v>0.53348108791064397</v>
      </c>
      <c r="F3250" s="2">
        <v>2.5828981</v>
      </c>
      <c r="G3250">
        <f t="shared" si="50"/>
        <v>2.5375856250000002</v>
      </c>
      <c r="H3250">
        <v>-0.54473816506538097</v>
      </c>
    </row>
    <row r="3251" spans="1:8" x14ac:dyDescent="0.25">
      <c r="A3251" s="2">
        <v>2.5383642000000002</v>
      </c>
      <c r="B3251">
        <v>-3.0502099999999999</v>
      </c>
      <c r="C3251">
        <v>0.559123643550135</v>
      </c>
      <c r="F3251" s="2">
        <v>2.5836793999999998</v>
      </c>
      <c r="G3251">
        <f t="shared" si="50"/>
        <v>2.5383669250000001</v>
      </c>
      <c r="H3251">
        <v>-0.56344921065986497</v>
      </c>
    </row>
    <row r="3252" spans="1:8" x14ac:dyDescent="0.25">
      <c r="A3252" s="2">
        <v>2.5391455000000001</v>
      </c>
      <c r="B3252">
        <v>-3.0499350999999999</v>
      </c>
      <c r="C3252">
        <v>0.56115770928252195</v>
      </c>
      <c r="F3252" s="2">
        <v>2.5844607000000002</v>
      </c>
      <c r="G3252">
        <f t="shared" si="50"/>
        <v>2.5391482250000004</v>
      </c>
      <c r="H3252">
        <v>-0.56262031259540202</v>
      </c>
    </row>
    <row r="3253" spans="1:8" x14ac:dyDescent="0.25">
      <c r="A3253" s="2">
        <v>2.5399267999999999</v>
      </c>
      <c r="B3253">
        <v>-3.0598635999999999</v>
      </c>
      <c r="C3253">
        <v>0.57507171206079599</v>
      </c>
      <c r="F3253" s="2">
        <v>2.585242</v>
      </c>
      <c r="G3253">
        <f t="shared" si="50"/>
        <v>2.5399295250000002</v>
      </c>
      <c r="H3253">
        <v>-0.57209803901244305</v>
      </c>
    </row>
    <row r="3254" spans="1:8" x14ac:dyDescent="0.25">
      <c r="A3254" s="2">
        <v>2.5407080999999998</v>
      </c>
      <c r="B3254">
        <v>-3.0284498000000002</v>
      </c>
      <c r="C3254">
        <v>0.54888590936942305</v>
      </c>
      <c r="F3254" s="2">
        <v>2.5860232999999999</v>
      </c>
      <c r="G3254">
        <f t="shared" si="50"/>
        <v>2.5407108250000001</v>
      </c>
      <c r="H3254">
        <v>-0.53969151408224902</v>
      </c>
    </row>
    <row r="3255" spans="1:8" x14ac:dyDescent="0.25">
      <c r="A3255" s="2">
        <v>2.5414894000000001</v>
      </c>
      <c r="B3255">
        <v>-2.9869195999999998</v>
      </c>
      <c r="C3255">
        <v>0.52162496713176298</v>
      </c>
      <c r="F3255" s="2">
        <v>2.5868045999999998</v>
      </c>
      <c r="G3255">
        <f t="shared" si="50"/>
        <v>2.541492125</v>
      </c>
      <c r="H3255">
        <v>-0.49755927192461602</v>
      </c>
    </row>
    <row r="3256" spans="1:8" x14ac:dyDescent="0.25">
      <c r="A3256" s="2">
        <v>2.5422707</v>
      </c>
      <c r="B3256">
        <v>-2.9436931999999998</v>
      </c>
      <c r="C3256">
        <v>0.46458117945916599</v>
      </c>
      <c r="F3256" s="2">
        <v>2.5875859000000001</v>
      </c>
      <c r="G3256">
        <f t="shared" si="50"/>
        <v>2.5422734250000003</v>
      </c>
      <c r="H3256">
        <v>-0.45346366487013801</v>
      </c>
    </row>
    <row r="3257" spans="1:8" x14ac:dyDescent="0.25">
      <c r="A3257" s="2">
        <v>2.5430519999999999</v>
      </c>
      <c r="B3257">
        <v>-2.8822014</v>
      </c>
      <c r="C3257">
        <v>0.41741043050039001</v>
      </c>
      <c r="F3257" s="2">
        <v>2.5883672</v>
      </c>
      <c r="G3257">
        <f t="shared" si="50"/>
        <v>2.5430547250000002</v>
      </c>
      <c r="H3257">
        <v>-0.39119450907243802</v>
      </c>
    </row>
    <row r="3258" spans="1:8" x14ac:dyDescent="0.25">
      <c r="A3258" s="2">
        <v>2.5438333000000002</v>
      </c>
      <c r="B3258">
        <v>-2.8111299999999999</v>
      </c>
      <c r="C3258">
        <v>0.36190425670434601</v>
      </c>
      <c r="F3258" s="2">
        <v>2.5891484999999999</v>
      </c>
      <c r="G3258">
        <f t="shared" si="50"/>
        <v>2.5438360250000001</v>
      </c>
      <c r="H3258">
        <v>-0.319309980171952</v>
      </c>
    </row>
    <row r="3259" spans="1:8" x14ac:dyDescent="0.25">
      <c r="A3259" s="2">
        <v>2.5446146000000001</v>
      </c>
      <c r="B3259">
        <v>-2.7360494000000002</v>
      </c>
      <c r="C3259">
        <v>0.27451523225374602</v>
      </c>
      <c r="F3259" s="2">
        <v>2.5899298000000002</v>
      </c>
      <c r="G3259">
        <f t="shared" si="50"/>
        <v>2.5446173250000004</v>
      </c>
      <c r="H3259">
        <v>-0.24315838970246101</v>
      </c>
    </row>
    <row r="3260" spans="1:8" x14ac:dyDescent="0.25">
      <c r="A3260" s="2">
        <v>2.5453958999999999</v>
      </c>
      <c r="B3260">
        <v>-2.6427770000000002</v>
      </c>
      <c r="C3260">
        <v>0.20062758495681501</v>
      </c>
      <c r="F3260" s="2">
        <v>2.5907111</v>
      </c>
      <c r="G3260">
        <f t="shared" si="50"/>
        <v>2.5453986250000002</v>
      </c>
      <c r="H3260">
        <v>-0.14904807689931601</v>
      </c>
    </row>
    <row r="3261" spans="1:8" x14ac:dyDescent="0.25">
      <c r="A3261" s="2">
        <v>2.5461771</v>
      </c>
      <c r="B3261">
        <v>-2.5601449000000001</v>
      </c>
      <c r="C3261">
        <v>9.7213928878336506E-2</v>
      </c>
      <c r="F3261" s="2">
        <v>2.5914923999999999</v>
      </c>
      <c r="G3261">
        <f t="shared" si="50"/>
        <v>2.5461799250000001</v>
      </c>
      <c r="H3261">
        <v>-6.5371667403632996E-2</v>
      </c>
    </row>
    <row r="3262" spans="1:8" x14ac:dyDescent="0.25">
      <c r="A3262" s="2">
        <v>2.5469583999999998</v>
      </c>
      <c r="B3262">
        <v>-2.4727153999999998</v>
      </c>
      <c r="C3262">
        <v>6.7606909617968598E-3</v>
      </c>
      <c r="F3262" s="2">
        <v>2.5922736999999998</v>
      </c>
      <c r="G3262">
        <f t="shared" si="50"/>
        <v>2.546961225</v>
      </c>
      <c r="H3262">
        <v>2.29472738226634E-2</v>
      </c>
    </row>
    <row r="3263" spans="1:8" x14ac:dyDescent="0.25">
      <c r="A3263" s="2">
        <v>2.5477397000000002</v>
      </c>
      <c r="B3263">
        <v>-2.3740592</v>
      </c>
      <c r="C3263">
        <v>-8.1388553285310097E-2</v>
      </c>
      <c r="F3263" s="2">
        <v>2.5930550000000001</v>
      </c>
      <c r="G3263">
        <f t="shared" si="50"/>
        <v>2.5477425250000003</v>
      </c>
      <c r="H3263">
        <v>0.122600473816808</v>
      </c>
    </row>
    <row r="3264" spans="1:8" x14ac:dyDescent="0.25">
      <c r="A3264" s="2">
        <v>2.548521</v>
      </c>
      <c r="B3264">
        <v>-2.2833877</v>
      </c>
      <c r="C3264">
        <v>-0.17321540503319899</v>
      </c>
      <c r="F3264" s="2">
        <v>2.5938363</v>
      </c>
      <c r="G3264">
        <f t="shared" si="50"/>
        <v>2.5485238250000002</v>
      </c>
      <c r="H3264">
        <v>0.21421593738139799</v>
      </c>
    </row>
    <row r="3265" spans="1:8" x14ac:dyDescent="0.25">
      <c r="A3265" s="2">
        <v>2.5493022999999999</v>
      </c>
      <c r="B3265">
        <v>-2.1984549000000002</v>
      </c>
      <c r="C3265">
        <v>-0.259272244343772</v>
      </c>
      <c r="F3265" s="2">
        <v>2.5946175999999999</v>
      </c>
      <c r="G3265">
        <f t="shared" si="50"/>
        <v>2.5493051250000001</v>
      </c>
      <c r="H3265">
        <v>0.30001276368586499</v>
      </c>
    </row>
    <row r="3266" spans="1:8" x14ac:dyDescent="0.25">
      <c r="A3266" s="2">
        <v>2.5500835999999998</v>
      </c>
      <c r="B3266">
        <v>-2.1219584999999999</v>
      </c>
      <c r="C3266">
        <v>-0.338546696545931</v>
      </c>
      <c r="F3266" s="2">
        <v>2.5953989000000002</v>
      </c>
      <c r="G3266">
        <f t="shared" si="50"/>
        <v>2.5500864250000004</v>
      </c>
      <c r="H3266">
        <v>0.37740203595282401</v>
      </c>
    </row>
    <row r="3267" spans="1:8" x14ac:dyDescent="0.25">
      <c r="A3267" s="2">
        <v>2.5508649000000001</v>
      </c>
      <c r="B3267">
        <v>-2.0626829</v>
      </c>
      <c r="C3267">
        <v>-0.41143349862209599</v>
      </c>
      <c r="F3267" s="2">
        <v>2.5961802</v>
      </c>
      <c r="G3267">
        <f t="shared" ref="G3267:G3330" si="51">F3267-$F$2</f>
        <v>2.5508677250000003</v>
      </c>
      <c r="H3267">
        <v>0.43747416588198701</v>
      </c>
    </row>
    <row r="3268" spans="1:8" x14ac:dyDescent="0.25">
      <c r="A3268" s="2">
        <v>2.5516462</v>
      </c>
      <c r="B3268">
        <v>-2.0227605999999998</v>
      </c>
      <c r="C3268">
        <v>-0.45897333682654901</v>
      </c>
      <c r="F3268" s="2">
        <v>2.5969614999999999</v>
      </c>
      <c r="G3268">
        <f t="shared" si="51"/>
        <v>2.5516490250000001</v>
      </c>
      <c r="H3268">
        <v>0.47796076226581602</v>
      </c>
    </row>
    <row r="3269" spans="1:8" x14ac:dyDescent="0.25">
      <c r="A3269" s="2">
        <v>2.5524274999999998</v>
      </c>
      <c r="B3269">
        <v>-1.9796619</v>
      </c>
      <c r="C3269">
        <v>-0.51405687554813795</v>
      </c>
      <c r="F3269" s="2">
        <v>2.5977427999999998</v>
      </c>
      <c r="G3269">
        <f t="shared" si="51"/>
        <v>2.552430325</v>
      </c>
      <c r="H3269">
        <v>0.52174059068651601</v>
      </c>
    </row>
    <row r="3270" spans="1:8" x14ac:dyDescent="0.25">
      <c r="A3270" s="2">
        <v>2.5532088000000002</v>
      </c>
      <c r="B3270">
        <v>-1.9409432</v>
      </c>
      <c r="C3270">
        <v>-0.55245117502330399</v>
      </c>
      <c r="F3270" s="2">
        <v>2.5985241000000001</v>
      </c>
      <c r="G3270">
        <f t="shared" si="51"/>
        <v>2.5532116250000003</v>
      </c>
      <c r="H3270">
        <v>0.56112334313543899</v>
      </c>
    </row>
    <row r="3271" spans="1:8" x14ac:dyDescent="0.25">
      <c r="A3271" s="2">
        <v>2.5539901</v>
      </c>
      <c r="B3271">
        <v>-1.9357814</v>
      </c>
      <c r="C3271">
        <v>-0.56686801964827904</v>
      </c>
      <c r="F3271" s="2">
        <v>2.5993054</v>
      </c>
      <c r="G3271">
        <f t="shared" si="51"/>
        <v>2.5539929250000002</v>
      </c>
      <c r="H3271">
        <v>0.56675418889186702</v>
      </c>
    </row>
    <row r="3272" spans="1:8" x14ac:dyDescent="0.25">
      <c r="A3272" s="2">
        <v>2.5547713999999999</v>
      </c>
      <c r="B3272">
        <v>-1.9537287999999999</v>
      </c>
      <c r="C3272">
        <v>-0.57012276630540004</v>
      </c>
      <c r="F3272" s="2">
        <v>2.6000866999999999</v>
      </c>
      <c r="G3272">
        <f t="shared" si="51"/>
        <v>2.5547742250000001</v>
      </c>
      <c r="H3272">
        <v>0.54920150765670805</v>
      </c>
    </row>
    <row r="3273" spans="1:8" x14ac:dyDescent="0.25">
      <c r="A3273" s="2">
        <v>2.5555526999999998</v>
      </c>
      <c r="B3273">
        <v>-1.9720508999999999</v>
      </c>
      <c r="C3273">
        <v>-0.55776913796168703</v>
      </c>
      <c r="F3273" s="2">
        <v>2.6008680000000002</v>
      </c>
      <c r="G3273">
        <f t="shared" si="51"/>
        <v>2.5555555250000004</v>
      </c>
      <c r="H3273">
        <v>0.53108300152929699</v>
      </c>
    </row>
    <row r="3274" spans="1:8" x14ac:dyDescent="0.25">
      <c r="A3274" s="2">
        <v>2.5563340000000001</v>
      </c>
      <c r="B3274">
        <v>-2.0014639000000001</v>
      </c>
      <c r="C3274">
        <v>-0.52804699181466197</v>
      </c>
      <c r="F3274" s="2">
        <v>2.6016493000000001</v>
      </c>
      <c r="G3274">
        <f t="shared" si="51"/>
        <v>2.5563368250000003</v>
      </c>
      <c r="H3274">
        <v>0.50206002357406698</v>
      </c>
    </row>
    <row r="3275" spans="1:8" x14ac:dyDescent="0.25">
      <c r="A3275" s="2">
        <v>2.5571153</v>
      </c>
      <c r="B3275">
        <v>-2.0464060000000002</v>
      </c>
      <c r="C3275">
        <v>-0.47667000738982201</v>
      </c>
      <c r="F3275" s="2">
        <v>2.6024305999999999</v>
      </c>
      <c r="G3275">
        <f t="shared" si="51"/>
        <v>2.5571181250000001</v>
      </c>
      <c r="H3275">
        <v>0.45724646830606003</v>
      </c>
    </row>
    <row r="3276" spans="1:8" x14ac:dyDescent="0.25">
      <c r="A3276" s="2">
        <v>2.5578965999999999</v>
      </c>
      <c r="B3276">
        <v>-2.1076925000000002</v>
      </c>
      <c r="C3276">
        <v>-0.43649130104978701</v>
      </c>
      <c r="F3276" s="2">
        <v>2.6032118999999998</v>
      </c>
      <c r="G3276">
        <f t="shared" si="51"/>
        <v>2.557899425</v>
      </c>
      <c r="H3276">
        <v>0.39627628751070498</v>
      </c>
    </row>
    <row r="3277" spans="1:8" x14ac:dyDescent="0.25">
      <c r="A3277" s="2">
        <v>2.5586779000000002</v>
      </c>
      <c r="B3277">
        <v>-2.1764603</v>
      </c>
      <c r="C3277">
        <v>-0.36791127881520302</v>
      </c>
      <c r="F3277" s="2">
        <v>2.6039932000000001</v>
      </c>
      <c r="G3277">
        <f t="shared" si="51"/>
        <v>2.5586807250000003</v>
      </c>
      <c r="H3277">
        <v>0.327643368717427</v>
      </c>
    </row>
    <row r="3278" spans="1:8" x14ac:dyDescent="0.25">
      <c r="A3278" s="2">
        <v>2.5594592</v>
      </c>
      <c r="B3278">
        <v>-2.2503662000000002</v>
      </c>
      <c r="C3278">
        <v>-0.29947340871406603</v>
      </c>
      <c r="F3278" s="2">
        <v>2.6047745</v>
      </c>
      <c r="G3278">
        <f t="shared" si="51"/>
        <v>2.5594620250000002</v>
      </c>
      <c r="H3278">
        <v>0.25365120653727902</v>
      </c>
    </row>
    <row r="3279" spans="1:8" x14ac:dyDescent="0.25">
      <c r="A3279" s="2">
        <v>2.5602404999999999</v>
      </c>
      <c r="B3279">
        <v>-2.3337278000000001</v>
      </c>
      <c r="C3279">
        <v>-0.22442615013519801</v>
      </c>
      <c r="F3279" s="2">
        <v>2.6055557999999999</v>
      </c>
      <c r="G3279">
        <f t="shared" si="51"/>
        <v>2.5602433250000001</v>
      </c>
      <c r="H3279">
        <v>0.17027827848141699</v>
      </c>
    </row>
    <row r="3280" spans="1:8" x14ac:dyDescent="0.25">
      <c r="A3280" s="2">
        <v>2.5610217999999998</v>
      </c>
      <c r="B3280">
        <v>-2.4374479999999998</v>
      </c>
      <c r="C3280">
        <v>-0.11344350629953801</v>
      </c>
      <c r="F3280" s="2">
        <v>2.6063371000000002</v>
      </c>
      <c r="G3280">
        <f t="shared" si="51"/>
        <v>2.5610246250000004</v>
      </c>
      <c r="H3280">
        <v>6.6359467907302502E-2</v>
      </c>
    </row>
    <row r="3281" spans="1:8" x14ac:dyDescent="0.25">
      <c r="A3281" s="2">
        <v>2.5618031000000001</v>
      </c>
      <c r="B3281">
        <v>-2.5236266000000001</v>
      </c>
      <c r="C3281">
        <v>-2.9044240876442699E-2</v>
      </c>
      <c r="F3281" s="2">
        <v>2.6071184000000001</v>
      </c>
      <c r="G3281">
        <f t="shared" si="51"/>
        <v>2.5618059250000003</v>
      </c>
      <c r="H3281">
        <v>-1.9924224740878401E-2</v>
      </c>
    </row>
    <row r="3282" spans="1:8" x14ac:dyDescent="0.25">
      <c r="A3282" s="2">
        <v>2.5625844</v>
      </c>
      <c r="B3282">
        <v>-2.6168127000000001</v>
      </c>
      <c r="C3282">
        <v>6.5339125827273997E-2</v>
      </c>
      <c r="F3282" s="2">
        <v>2.6078996999999999</v>
      </c>
      <c r="G3282">
        <f t="shared" si="51"/>
        <v>2.5625872250000001</v>
      </c>
      <c r="H3282">
        <v>-0.113185053662114</v>
      </c>
    </row>
    <row r="3283" spans="1:8" x14ac:dyDescent="0.25">
      <c r="A3283" s="2">
        <v>2.5633656999999999</v>
      </c>
      <c r="B3283">
        <v>-2.7029386</v>
      </c>
      <c r="C3283">
        <v>0.148736429003824</v>
      </c>
      <c r="F3283" s="2">
        <v>2.6086809999999998</v>
      </c>
      <c r="G3283">
        <f t="shared" si="51"/>
        <v>2.563368525</v>
      </c>
      <c r="H3283">
        <v>-0.199316927098656</v>
      </c>
    </row>
    <row r="3284" spans="1:8" x14ac:dyDescent="0.25">
      <c r="A3284" s="2">
        <v>2.5641470000000002</v>
      </c>
      <c r="B3284">
        <v>-2.7915781000000002</v>
      </c>
      <c r="C3284">
        <v>0.231967400968244</v>
      </c>
      <c r="F3284" s="2">
        <v>2.6094623000000001</v>
      </c>
      <c r="G3284">
        <f t="shared" si="51"/>
        <v>2.5641498250000003</v>
      </c>
      <c r="H3284">
        <v>-0.28823030556692802</v>
      </c>
    </row>
    <row r="3285" spans="1:8" x14ac:dyDescent="0.25">
      <c r="A3285" s="2">
        <v>2.5649283</v>
      </c>
      <c r="B3285">
        <v>-2.8675041000000001</v>
      </c>
      <c r="C3285">
        <v>0.31617184271412802</v>
      </c>
      <c r="F3285" s="2">
        <v>2.6102436</v>
      </c>
      <c r="G3285">
        <f t="shared" si="51"/>
        <v>2.5649311250000002</v>
      </c>
      <c r="H3285">
        <v>-0.36415117573210598</v>
      </c>
    </row>
    <row r="3286" spans="1:8" x14ac:dyDescent="0.25">
      <c r="A3286" s="2">
        <v>2.5657095999999999</v>
      </c>
      <c r="B3286">
        <v>-2.9282539000000001</v>
      </c>
      <c r="C3286">
        <v>0.38738812187461003</v>
      </c>
      <c r="F3286" s="2">
        <v>2.6110248999999999</v>
      </c>
      <c r="G3286">
        <f t="shared" si="51"/>
        <v>2.5657124250000001</v>
      </c>
      <c r="H3286">
        <v>-0.42495979182895599</v>
      </c>
    </row>
    <row r="3287" spans="1:8" x14ac:dyDescent="0.25">
      <c r="A3287" s="2">
        <v>2.5664908999999998</v>
      </c>
      <c r="B3287">
        <v>-2.9813337</v>
      </c>
      <c r="C3287">
        <v>0.46067263957183102</v>
      </c>
      <c r="F3287" s="2">
        <v>2.6118062000000002</v>
      </c>
      <c r="G3287">
        <f t="shared" si="51"/>
        <v>2.5664937250000004</v>
      </c>
      <c r="H3287">
        <v>-0.478230561015484</v>
      </c>
    </row>
    <row r="3288" spans="1:8" x14ac:dyDescent="0.25">
      <c r="A3288" s="2">
        <v>2.5672722000000001</v>
      </c>
      <c r="B3288">
        <v>-3.0248396</v>
      </c>
      <c r="C3288">
        <v>0.50449292180179905</v>
      </c>
      <c r="F3288" s="2">
        <v>2.6125875000000001</v>
      </c>
      <c r="G3288">
        <f t="shared" si="51"/>
        <v>2.5672750250000003</v>
      </c>
      <c r="H3288">
        <v>-0.52157735748578105</v>
      </c>
    </row>
    <row r="3289" spans="1:8" x14ac:dyDescent="0.25">
      <c r="A3289" s="2">
        <v>2.5680535</v>
      </c>
      <c r="B3289">
        <v>-3.0625646</v>
      </c>
      <c r="C3289">
        <v>0.52151748020986899</v>
      </c>
      <c r="F3289" s="2">
        <v>2.6133687000000001</v>
      </c>
      <c r="G3289">
        <f t="shared" si="51"/>
        <v>2.5680562250000003</v>
      </c>
      <c r="H3289">
        <v>-0.55906307502756902</v>
      </c>
    </row>
    <row r="3290" spans="1:8" x14ac:dyDescent="0.25">
      <c r="A3290" s="2">
        <v>2.5688347999999999</v>
      </c>
      <c r="B3290">
        <v>-3.0570762</v>
      </c>
      <c r="C3290">
        <v>0.54963813733410805</v>
      </c>
      <c r="F3290" s="2">
        <v>2.61415</v>
      </c>
      <c r="G3290">
        <f t="shared" si="51"/>
        <v>2.5688375250000002</v>
      </c>
      <c r="H3290">
        <v>-0.55357255564280405</v>
      </c>
    </row>
    <row r="3291" spans="1:8" x14ac:dyDescent="0.25">
      <c r="A3291" s="2">
        <v>2.5696161000000002</v>
      </c>
      <c r="B3291">
        <v>-3.0680003</v>
      </c>
      <c r="C3291">
        <v>0.56283454177444303</v>
      </c>
      <c r="F3291" s="2">
        <v>2.6149312999999998</v>
      </c>
      <c r="G3291">
        <f t="shared" si="51"/>
        <v>2.5696188250000001</v>
      </c>
      <c r="H3291">
        <v>-0.56428725852409001</v>
      </c>
    </row>
    <row r="3292" spans="1:8" x14ac:dyDescent="0.25">
      <c r="A3292" s="2">
        <v>2.5703974000000001</v>
      </c>
      <c r="B3292">
        <v>-3.0516055</v>
      </c>
      <c r="C3292">
        <v>0.55690118601941596</v>
      </c>
      <c r="F3292" s="2">
        <v>2.6157126000000002</v>
      </c>
      <c r="G3292">
        <f t="shared" si="51"/>
        <v>2.5704001250000004</v>
      </c>
      <c r="H3292">
        <v>-0.54780846220879997</v>
      </c>
    </row>
    <row r="3293" spans="1:8" x14ac:dyDescent="0.25">
      <c r="A3293" s="2">
        <v>2.5711786999999999</v>
      </c>
      <c r="B3293">
        <v>-3.0226571999999998</v>
      </c>
      <c r="C3293">
        <v>0.54304720107499305</v>
      </c>
      <c r="F3293" s="2">
        <v>2.6164939</v>
      </c>
      <c r="G3293">
        <f t="shared" si="51"/>
        <v>2.5711814250000002</v>
      </c>
      <c r="H3293">
        <v>-0.51862887749642805</v>
      </c>
    </row>
    <row r="3294" spans="1:8" x14ac:dyDescent="0.25">
      <c r="A3294" s="2">
        <v>2.5719599999999998</v>
      </c>
      <c r="B3294">
        <v>-2.9895350999999999</v>
      </c>
      <c r="C3294">
        <v>0.50807345452613195</v>
      </c>
      <c r="F3294" s="2">
        <v>2.6172751999999999</v>
      </c>
      <c r="G3294">
        <f t="shared" si="51"/>
        <v>2.5719627250000001</v>
      </c>
      <c r="H3294">
        <v>-0.48509843266353098</v>
      </c>
    </row>
    <row r="3295" spans="1:8" x14ac:dyDescent="0.25">
      <c r="A3295" s="2">
        <v>2.5727413000000001</v>
      </c>
      <c r="B3295">
        <v>-2.9159839000000001</v>
      </c>
      <c r="C3295">
        <v>0.44769659296001202</v>
      </c>
      <c r="F3295" s="2">
        <v>2.6180564999999998</v>
      </c>
      <c r="G3295">
        <f t="shared" si="51"/>
        <v>2.572744025</v>
      </c>
      <c r="H3295">
        <v>-0.41132991008425401</v>
      </c>
    </row>
    <row r="3296" spans="1:8" x14ac:dyDescent="0.25">
      <c r="A3296" s="2">
        <v>2.5735226</v>
      </c>
      <c r="B3296">
        <v>-2.849828</v>
      </c>
      <c r="C3296">
        <v>0.37307635693304397</v>
      </c>
      <c r="F3296" s="2">
        <v>2.6188378000000001</v>
      </c>
      <c r="G3296">
        <f t="shared" si="51"/>
        <v>2.5735253250000003</v>
      </c>
      <c r="H3296">
        <v>-0.34441827144756298</v>
      </c>
    </row>
    <row r="3297" spans="1:8" x14ac:dyDescent="0.25">
      <c r="A3297" s="2">
        <v>2.5743038999999999</v>
      </c>
      <c r="B3297">
        <v>-2.7650719000000001</v>
      </c>
      <c r="C3297">
        <v>0.30416446329992602</v>
      </c>
      <c r="F3297" s="2">
        <v>2.6196191</v>
      </c>
      <c r="G3297">
        <f t="shared" si="51"/>
        <v>2.5743066250000002</v>
      </c>
      <c r="H3297">
        <v>-0.25927620434932003</v>
      </c>
    </row>
    <row r="3298" spans="1:8" x14ac:dyDescent="0.25">
      <c r="A3298" s="2">
        <v>2.5750852000000002</v>
      </c>
      <c r="B3298">
        <v>-2.6885316000000001</v>
      </c>
      <c r="C3298">
        <v>0.23587874881884399</v>
      </c>
      <c r="F3298" s="2">
        <v>2.6204003999999999</v>
      </c>
      <c r="G3298">
        <f t="shared" si="51"/>
        <v>2.5750879250000001</v>
      </c>
      <c r="H3298">
        <v>-0.18251527741410101</v>
      </c>
    </row>
    <row r="3299" spans="1:8" x14ac:dyDescent="0.25">
      <c r="A3299" s="2">
        <v>2.5758665000000001</v>
      </c>
      <c r="B3299">
        <v>-2.5986359000000001</v>
      </c>
      <c r="C3299">
        <v>0.13833095205142701</v>
      </c>
      <c r="F3299" s="2">
        <v>2.6211817000000002</v>
      </c>
      <c r="G3299">
        <f t="shared" si="51"/>
        <v>2.5758692250000004</v>
      </c>
      <c r="H3299">
        <v>-9.1914251928049306E-2</v>
      </c>
    </row>
    <row r="3300" spans="1:8" x14ac:dyDescent="0.25">
      <c r="A3300" s="2">
        <v>2.5766477999999999</v>
      </c>
      <c r="B3300">
        <v>-2.5040638</v>
      </c>
      <c r="C3300">
        <v>4.9607611258199999E-2</v>
      </c>
      <c r="F3300" s="2">
        <v>2.621963</v>
      </c>
      <c r="G3300">
        <f t="shared" si="51"/>
        <v>2.5766505250000002</v>
      </c>
      <c r="H3300">
        <v>3.18261553068996E-3</v>
      </c>
    </row>
    <row r="3301" spans="1:8" x14ac:dyDescent="0.25">
      <c r="A3301" s="2">
        <v>2.5774290999999998</v>
      </c>
      <c r="B3301">
        <v>-2.4161546</v>
      </c>
      <c r="C3301">
        <v>-5.5946388763049998E-2</v>
      </c>
      <c r="F3301" s="2">
        <v>2.6227442999999999</v>
      </c>
      <c r="G3301">
        <f t="shared" si="51"/>
        <v>2.5774318250000001</v>
      </c>
      <c r="H3301">
        <v>9.1854366225296594E-2</v>
      </c>
    </row>
    <row r="3302" spans="1:8" x14ac:dyDescent="0.25">
      <c r="A3302" s="2">
        <v>2.5782104000000001</v>
      </c>
      <c r="B3302">
        <v>-2.3283062000000001</v>
      </c>
      <c r="C3302">
        <v>-0.14816406503229301</v>
      </c>
      <c r="F3302" s="2">
        <v>2.6235255999999998</v>
      </c>
      <c r="G3302">
        <f t="shared" si="51"/>
        <v>2.578213125</v>
      </c>
      <c r="H3302">
        <v>0.180134226058942</v>
      </c>
    </row>
    <row r="3303" spans="1:8" x14ac:dyDescent="0.25">
      <c r="A3303" s="2">
        <v>2.5789917</v>
      </c>
      <c r="B3303">
        <v>-2.2393508</v>
      </c>
      <c r="C3303">
        <v>-0.22711898135094</v>
      </c>
      <c r="F3303" s="2">
        <v>2.6243069000000001</v>
      </c>
      <c r="G3303">
        <f t="shared" si="51"/>
        <v>2.5789944250000003</v>
      </c>
      <c r="H3303">
        <v>0.26935738602739401</v>
      </c>
    </row>
    <row r="3304" spans="1:8" x14ac:dyDescent="0.25">
      <c r="A3304" s="2">
        <v>2.5797729</v>
      </c>
      <c r="B3304">
        <v>-2.1635361</v>
      </c>
      <c r="C3304">
        <v>-0.30031637917334603</v>
      </c>
      <c r="F3304" s="2">
        <v>2.6250882</v>
      </c>
      <c r="G3304">
        <f t="shared" si="51"/>
        <v>2.5797757250000002</v>
      </c>
      <c r="H3304">
        <v>0.345549700110032</v>
      </c>
    </row>
    <row r="3305" spans="1:8" x14ac:dyDescent="0.25">
      <c r="A3305" s="2">
        <v>2.5805541999999999</v>
      </c>
      <c r="B3305">
        <v>-2.0922958999999999</v>
      </c>
      <c r="C3305">
        <v>-0.37768040761323002</v>
      </c>
      <c r="F3305" s="2">
        <v>2.6258694999999999</v>
      </c>
      <c r="G3305">
        <f t="shared" si="51"/>
        <v>2.5805570250000001</v>
      </c>
      <c r="H3305">
        <v>0.41715857254789801</v>
      </c>
    </row>
    <row r="3306" spans="1:8" x14ac:dyDescent="0.25">
      <c r="A3306" s="2">
        <v>2.5813354999999998</v>
      </c>
      <c r="B3306">
        <v>-2.0379906000000001</v>
      </c>
      <c r="C3306">
        <v>-0.45611105790503798</v>
      </c>
      <c r="F3306" s="2">
        <v>2.6266508000000002</v>
      </c>
      <c r="G3306">
        <f t="shared" si="51"/>
        <v>2.5813383250000004</v>
      </c>
      <c r="H3306">
        <v>0.47200074542339598</v>
      </c>
    </row>
    <row r="3307" spans="1:8" x14ac:dyDescent="0.25">
      <c r="A3307" s="2">
        <v>2.5821168000000001</v>
      </c>
      <c r="B3307">
        <v>-1.996745</v>
      </c>
      <c r="C3307">
        <v>-0.495587067753467</v>
      </c>
      <c r="F3307" s="2">
        <v>2.6274321</v>
      </c>
      <c r="G3307">
        <f t="shared" si="51"/>
        <v>2.5821196250000003</v>
      </c>
      <c r="H3307">
        <v>0.513662713363084</v>
      </c>
    </row>
    <row r="3308" spans="1:8" x14ac:dyDescent="0.25">
      <c r="A3308" s="2">
        <v>2.5828981</v>
      </c>
      <c r="B3308">
        <v>-1.9649856000000001</v>
      </c>
      <c r="C3308">
        <v>-0.54473816506538097</v>
      </c>
      <c r="F3308" s="2">
        <v>2.6282133999999999</v>
      </c>
      <c r="G3308">
        <f t="shared" si="51"/>
        <v>2.5829009250000001</v>
      </c>
      <c r="H3308">
        <v>0.545780422537399</v>
      </c>
    </row>
    <row r="3309" spans="1:8" x14ac:dyDescent="0.25">
      <c r="A3309" s="2">
        <v>2.5836793999999998</v>
      </c>
      <c r="B3309">
        <v>-1.9529164000000001</v>
      </c>
      <c r="C3309">
        <v>-0.56344921065986497</v>
      </c>
      <c r="F3309" s="2">
        <v>2.6289946999999998</v>
      </c>
      <c r="G3309">
        <f t="shared" si="51"/>
        <v>2.583682225</v>
      </c>
      <c r="H3309">
        <v>0.5580347371494</v>
      </c>
    </row>
    <row r="3310" spans="1:8" x14ac:dyDescent="0.25">
      <c r="A3310" s="2">
        <v>2.5844607000000002</v>
      </c>
      <c r="B3310">
        <v>-1.9419546999999999</v>
      </c>
      <c r="C3310">
        <v>-0.56262031259540202</v>
      </c>
      <c r="F3310" s="2">
        <v>2.6297760000000001</v>
      </c>
      <c r="G3310">
        <f t="shared" si="51"/>
        <v>2.5844635250000003</v>
      </c>
      <c r="H3310">
        <v>0.56914882582839799</v>
      </c>
    </row>
    <row r="3311" spans="1:8" x14ac:dyDescent="0.25">
      <c r="A3311" s="2">
        <v>2.585242</v>
      </c>
      <c r="B3311">
        <v>-1.9563086999999999</v>
      </c>
      <c r="C3311">
        <v>-0.57209803901244305</v>
      </c>
      <c r="F3311" s="2">
        <v>2.6305573</v>
      </c>
      <c r="G3311">
        <f t="shared" si="51"/>
        <v>2.5852448250000002</v>
      </c>
      <c r="H3311">
        <v>0.55499391799396802</v>
      </c>
    </row>
    <row r="3312" spans="1:8" x14ac:dyDescent="0.25">
      <c r="A3312" s="2">
        <v>2.5860232999999999</v>
      </c>
      <c r="B3312">
        <v>-2.0042787</v>
      </c>
      <c r="C3312">
        <v>-0.53969151408224902</v>
      </c>
      <c r="F3312" s="2">
        <v>2.6313385999999999</v>
      </c>
      <c r="G3312">
        <f t="shared" si="51"/>
        <v>2.5860261250000001</v>
      </c>
      <c r="H3312">
        <v>0.50705247853054103</v>
      </c>
    </row>
    <row r="3313" spans="1:8" x14ac:dyDescent="0.25">
      <c r="A3313" s="2">
        <v>2.5868045999999998</v>
      </c>
      <c r="B3313">
        <v>-2.0376801000000002</v>
      </c>
      <c r="C3313">
        <v>-0.49755927192461602</v>
      </c>
      <c r="F3313" s="2">
        <v>2.6321199000000002</v>
      </c>
      <c r="G3313">
        <f t="shared" si="51"/>
        <v>2.5868074250000004</v>
      </c>
      <c r="H3313">
        <v>0.47383630132643001</v>
      </c>
    </row>
    <row r="3314" spans="1:8" x14ac:dyDescent="0.25">
      <c r="A3314" s="2">
        <v>2.5875859000000001</v>
      </c>
      <c r="B3314">
        <v>-2.0862794</v>
      </c>
      <c r="C3314">
        <v>-0.45346366487013801</v>
      </c>
      <c r="F3314" s="2">
        <v>2.6329012000000001</v>
      </c>
      <c r="G3314">
        <f t="shared" si="51"/>
        <v>2.5875887250000003</v>
      </c>
      <c r="H3314">
        <v>0.425270960110121</v>
      </c>
    </row>
    <row r="3315" spans="1:8" x14ac:dyDescent="0.25">
      <c r="A3315" s="2">
        <v>2.5883672</v>
      </c>
      <c r="B3315">
        <v>-2.1554160000000002</v>
      </c>
      <c r="C3315">
        <v>-0.39119450907243802</v>
      </c>
      <c r="F3315" s="2">
        <v>2.6336824999999999</v>
      </c>
      <c r="G3315">
        <f t="shared" si="51"/>
        <v>2.5883700250000001</v>
      </c>
      <c r="H3315">
        <v>0.355938381582592</v>
      </c>
    </row>
    <row r="3316" spans="1:8" x14ac:dyDescent="0.25">
      <c r="A3316" s="2">
        <v>2.5891484999999999</v>
      </c>
      <c r="B3316">
        <v>-2.2367675</v>
      </c>
      <c r="C3316">
        <v>-0.319309980171952</v>
      </c>
      <c r="F3316" s="2">
        <v>2.6344637999999998</v>
      </c>
      <c r="G3316">
        <f t="shared" si="51"/>
        <v>2.589151325</v>
      </c>
      <c r="H3316">
        <v>0.27460250304204398</v>
      </c>
    </row>
    <row r="3317" spans="1:8" x14ac:dyDescent="0.25">
      <c r="A3317" s="2">
        <v>2.5899298000000002</v>
      </c>
      <c r="B3317">
        <v>-2.3239500999999998</v>
      </c>
      <c r="C3317">
        <v>-0.24315838970246101</v>
      </c>
      <c r="F3317" s="2">
        <v>2.6352451000000001</v>
      </c>
      <c r="G3317">
        <f t="shared" si="51"/>
        <v>2.5899326250000003</v>
      </c>
      <c r="H3317">
        <v>0.18746235582284301</v>
      </c>
    </row>
    <row r="3318" spans="1:8" x14ac:dyDescent="0.25">
      <c r="A3318" s="2">
        <v>2.5907111</v>
      </c>
      <c r="B3318">
        <v>-2.4139816999999999</v>
      </c>
      <c r="C3318">
        <v>-0.14904807689931601</v>
      </c>
      <c r="F3318" s="2">
        <v>2.6360264</v>
      </c>
      <c r="G3318">
        <f t="shared" si="51"/>
        <v>2.5907139250000002</v>
      </c>
      <c r="H3318">
        <v>9.7384797582668103E-2</v>
      </c>
    </row>
    <row r="3319" spans="1:8" x14ac:dyDescent="0.25">
      <c r="A3319" s="2">
        <v>2.5914923999999999</v>
      </c>
      <c r="B3319">
        <v>-2.4999471</v>
      </c>
      <c r="C3319">
        <v>-6.5371667403632996E-2</v>
      </c>
      <c r="F3319" s="2">
        <v>2.6368076999999999</v>
      </c>
      <c r="G3319">
        <f t="shared" si="51"/>
        <v>2.5914952250000001</v>
      </c>
      <c r="H3319">
        <v>1.15075905335221E-2</v>
      </c>
    </row>
    <row r="3320" spans="1:8" x14ac:dyDescent="0.25">
      <c r="A3320" s="2">
        <v>2.5922736999999998</v>
      </c>
      <c r="B3320">
        <v>-2.5874028</v>
      </c>
      <c r="C3320">
        <v>2.29472738226634E-2</v>
      </c>
      <c r="F3320" s="2">
        <v>2.6375890000000002</v>
      </c>
      <c r="G3320">
        <f t="shared" si="51"/>
        <v>2.5922765250000004</v>
      </c>
      <c r="H3320">
        <v>-7.5919524926048906E-2</v>
      </c>
    </row>
    <row r="3321" spans="1:8" x14ac:dyDescent="0.25">
      <c r="A3321" s="2">
        <v>2.5930550000000001</v>
      </c>
      <c r="B3321">
        <v>-2.686461</v>
      </c>
      <c r="C3321">
        <v>0.122600473816808</v>
      </c>
      <c r="F3321" s="2">
        <v>2.6383703000000001</v>
      </c>
      <c r="G3321">
        <f t="shared" si="51"/>
        <v>2.5930578250000003</v>
      </c>
      <c r="H3321">
        <v>-0.17501741998907999</v>
      </c>
    </row>
    <row r="3322" spans="1:8" x14ac:dyDescent="0.25">
      <c r="A3322" s="2">
        <v>2.5938363</v>
      </c>
      <c r="B3322">
        <v>-2.7729642000000001</v>
      </c>
      <c r="C3322">
        <v>0.21421593738139799</v>
      </c>
      <c r="F3322" s="2">
        <v>2.6391515999999999</v>
      </c>
      <c r="G3322">
        <f t="shared" si="51"/>
        <v>2.5938391250000001</v>
      </c>
      <c r="H3322">
        <v>-0.26141092059045701</v>
      </c>
    </row>
    <row r="3323" spans="1:8" x14ac:dyDescent="0.25">
      <c r="A3323" s="2">
        <v>2.5946175999999999</v>
      </c>
      <c r="B3323">
        <v>-2.8496508999999999</v>
      </c>
      <c r="C3323">
        <v>0.30001276368586499</v>
      </c>
      <c r="F3323" s="2">
        <v>2.6399328999999998</v>
      </c>
      <c r="G3323">
        <f t="shared" si="51"/>
        <v>2.594620425</v>
      </c>
      <c r="H3323">
        <v>-0.33801027854523003</v>
      </c>
    </row>
    <row r="3324" spans="1:8" x14ac:dyDescent="0.25">
      <c r="A3324" s="2">
        <v>2.5953989000000002</v>
      </c>
      <c r="B3324">
        <v>-2.9241152000000001</v>
      </c>
      <c r="C3324">
        <v>0.37740203595282401</v>
      </c>
      <c r="F3324" s="2">
        <v>2.6407142000000001</v>
      </c>
      <c r="G3324">
        <f t="shared" si="51"/>
        <v>2.5954017250000003</v>
      </c>
      <c r="H3324">
        <v>-0.41236850036439299</v>
      </c>
    </row>
    <row r="3325" spans="1:8" x14ac:dyDescent="0.25">
      <c r="A3325" s="2">
        <v>2.5961802</v>
      </c>
      <c r="B3325">
        <v>-2.9812756</v>
      </c>
      <c r="C3325">
        <v>0.43747416588198701</v>
      </c>
      <c r="F3325" s="2">
        <v>2.6414955</v>
      </c>
      <c r="G3325">
        <f t="shared" si="51"/>
        <v>2.5961830250000002</v>
      </c>
      <c r="H3325">
        <v>-0.46923173270555701</v>
      </c>
    </row>
    <row r="3326" spans="1:8" x14ac:dyDescent="0.25">
      <c r="A3326" s="2">
        <v>2.5969614999999999</v>
      </c>
      <c r="B3326">
        <v>-3.0247638000000001</v>
      </c>
      <c r="C3326">
        <v>0.47796076226581602</v>
      </c>
      <c r="F3326" s="2">
        <v>2.6422767999999999</v>
      </c>
      <c r="G3326">
        <f t="shared" si="51"/>
        <v>2.5969643250000001</v>
      </c>
      <c r="H3326">
        <v>-0.51239692291412897</v>
      </c>
    </row>
    <row r="3327" spans="1:8" x14ac:dyDescent="0.25">
      <c r="A3327" s="2">
        <v>2.5977427999999998</v>
      </c>
      <c r="B3327">
        <v>-3.0519571000000001</v>
      </c>
      <c r="C3327">
        <v>0.52174059068651601</v>
      </c>
      <c r="F3327" s="2">
        <v>2.6430581000000002</v>
      </c>
      <c r="G3327">
        <f t="shared" si="51"/>
        <v>2.5977456250000004</v>
      </c>
      <c r="H3327">
        <v>-0.53930751804938504</v>
      </c>
    </row>
    <row r="3328" spans="1:8" x14ac:dyDescent="0.25">
      <c r="A3328" s="2">
        <v>2.5985241000000001</v>
      </c>
      <c r="B3328">
        <v>-3.0728433000000002</v>
      </c>
      <c r="C3328">
        <v>0.56112334313543899</v>
      </c>
      <c r="F3328" s="2">
        <v>2.6438394000000001</v>
      </c>
      <c r="G3328">
        <f t="shared" si="51"/>
        <v>2.5985269250000003</v>
      </c>
      <c r="H3328">
        <v>-0.56001791404400403</v>
      </c>
    </row>
    <row r="3329" spans="1:8" x14ac:dyDescent="0.25">
      <c r="A3329" s="2">
        <v>2.5993054</v>
      </c>
      <c r="B3329">
        <v>-3.0771883</v>
      </c>
      <c r="C3329">
        <v>0.56675418889186702</v>
      </c>
      <c r="F3329" s="2">
        <v>2.6446206999999999</v>
      </c>
      <c r="G3329">
        <f t="shared" si="51"/>
        <v>2.5993082250000001</v>
      </c>
      <c r="H3329">
        <v>-0.56373755366914702</v>
      </c>
    </row>
    <row r="3330" spans="1:8" x14ac:dyDescent="0.25">
      <c r="A3330" s="2">
        <v>2.6000866999999999</v>
      </c>
      <c r="B3330">
        <v>-3.0632402999999999</v>
      </c>
      <c r="C3330">
        <v>0.54920150765670805</v>
      </c>
      <c r="F3330" s="2">
        <v>2.6454019999999998</v>
      </c>
      <c r="G3330">
        <f t="shared" si="51"/>
        <v>2.600089525</v>
      </c>
      <c r="H3330">
        <v>-0.54908711805161003</v>
      </c>
    </row>
    <row r="3331" spans="1:8" x14ac:dyDescent="0.25">
      <c r="A3331" s="2">
        <v>2.6008680000000002</v>
      </c>
      <c r="B3331">
        <v>-3.0241079000000002</v>
      </c>
      <c r="C3331">
        <v>0.53108300152929699</v>
      </c>
      <c r="F3331" s="2">
        <v>2.6461833000000001</v>
      </c>
      <c r="G3331">
        <f t="shared" ref="G3331:G3394" si="52">F3331-$F$2</f>
        <v>2.6008708250000003</v>
      </c>
      <c r="H3331">
        <v>-0.50936071063774202</v>
      </c>
    </row>
    <row r="3332" spans="1:8" x14ac:dyDescent="0.25">
      <c r="A3332" s="2">
        <v>2.6016493000000001</v>
      </c>
      <c r="B3332">
        <v>-2.9979524999999998</v>
      </c>
      <c r="C3332">
        <v>0.50206002357406698</v>
      </c>
      <c r="F3332" s="2">
        <v>2.6469646</v>
      </c>
      <c r="G3332">
        <f t="shared" si="52"/>
        <v>2.6016521250000002</v>
      </c>
      <c r="H3332">
        <v>-0.48272308333584302</v>
      </c>
    </row>
    <row r="3333" spans="1:8" x14ac:dyDescent="0.25">
      <c r="A3333" s="2">
        <v>2.6024305999999999</v>
      </c>
      <c r="B3333">
        <v>-2.9497447000000001</v>
      </c>
      <c r="C3333">
        <v>0.45724646830606003</v>
      </c>
      <c r="F3333" s="2">
        <v>2.6477458</v>
      </c>
      <c r="G3333">
        <f t="shared" si="52"/>
        <v>2.6024333250000002</v>
      </c>
      <c r="H3333">
        <v>-0.43388579924156601</v>
      </c>
    </row>
    <row r="3334" spans="1:8" x14ac:dyDescent="0.25">
      <c r="A3334" s="2">
        <v>2.6032118999999998</v>
      </c>
      <c r="B3334">
        <v>-2.8893179999999998</v>
      </c>
      <c r="C3334">
        <v>0.39627628751070498</v>
      </c>
      <c r="F3334" s="2">
        <v>2.6485270999999999</v>
      </c>
      <c r="G3334">
        <f t="shared" si="52"/>
        <v>2.6032146250000001</v>
      </c>
      <c r="H3334">
        <v>-0.37272361276537003</v>
      </c>
    </row>
    <row r="3335" spans="1:8" x14ac:dyDescent="0.25">
      <c r="A3335" s="2">
        <v>2.6039932000000001</v>
      </c>
      <c r="B3335">
        <v>-2.8251203999999999</v>
      </c>
      <c r="C3335">
        <v>0.327643368717427</v>
      </c>
      <c r="F3335" s="2">
        <v>2.6493083999999998</v>
      </c>
      <c r="G3335">
        <f t="shared" si="52"/>
        <v>2.603995925</v>
      </c>
      <c r="H3335">
        <v>-0.30780394193000798</v>
      </c>
    </row>
    <row r="3336" spans="1:8" x14ac:dyDescent="0.25">
      <c r="A3336" s="2">
        <v>2.6047745</v>
      </c>
      <c r="B3336">
        <v>-2.7276243999999998</v>
      </c>
      <c r="C3336">
        <v>0.25365120653727902</v>
      </c>
      <c r="F3336" s="2">
        <v>2.6500897000000001</v>
      </c>
      <c r="G3336">
        <f t="shared" si="52"/>
        <v>2.6047772250000003</v>
      </c>
      <c r="H3336">
        <v>-0.20961313901071901</v>
      </c>
    </row>
    <row r="3337" spans="1:8" x14ac:dyDescent="0.25">
      <c r="A3337" s="2">
        <v>2.6055557999999999</v>
      </c>
      <c r="B3337">
        <v>-2.6337074999999999</v>
      </c>
      <c r="C3337">
        <v>0.17027827848141699</v>
      </c>
      <c r="F3337" s="2">
        <v>2.650871</v>
      </c>
      <c r="G3337">
        <f t="shared" si="52"/>
        <v>2.6055585250000002</v>
      </c>
      <c r="H3337">
        <v>-0.11496157203379</v>
      </c>
    </row>
    <row r="3338" spans="1:8" x14ac:dyDescent="0.25">
      <c r="A3338" s="2">
        <v>2.6063371000000002</v>
      </c>
      <c r="B3338">
        <v>-2.5530970000000002</v>
      </c>
      <c r="C3338">
        <v>6.6359467907302502E-2</v>
      </c>
      <c r="F3338" s="2">
        <v>2.6516522999999999</v>
      </c>
      <c r="G3338">
        <f t="shared" si="52"/>
        <v>2.6063398250000001</v>
      </c>
      <c r="H3338">
        <v>-3.3427587043860202E-2</v>
      </c>
    </row>
    <row r="3339" spans="1:8" x14ac:dyDescent="0.25">
      <c r="A3339" s="2">
        <v>2.6071184000000001</v>
      </c>
      <c r="B3339">
        <v>-2.4533398000000002</v>
      </c>
      <c r="C3339">
        <v>-1.9924224740878401E-2</v>
      </c>
      <c r="F3339" s="2">
        <v>2.6524336000000002</v>
      </c>
      <c r="G3339">
        <f t="shared" si="52"/>
        <v>2.6071211250000004</v>
      </c>
      <c r="H3339">
        <v>6.6950768785520004E-2</v>
      </c>
    </row>
    <row r="3340" spans="1:8" x14ac:dyDescent="0.25">
      <c r="A3340" s="2">
        <v>2.6078996999999999</v>
      </c>
      <c r="B3340">
        <v>-2.3684406</v>
      </c>
      <c r="C3340">
        <v>-0.113185053662114</v>
      </c>
      <c r="F3340" s="2">
        <v>2.6532149</v>
      </c>
      <c r="G3340">
        <f t="shared" si="52"/>
        <v>2.6079024250000002</v>
      </c>
      <c r="H3340">
        <v>0.152568093921819</v>
      </c>
    </row>
    <row r="3341" spans="1:8" x14ac:dyDescent="0.25">
      <c r="A3341" s="2">
        <v>2.6086809999999998</v>
      </c>
      <c r="B3341">
        <v>-2.2851617000000002</v>
      </c>
      <c r="C3341">
        <v>-0.199316927098656</v>
      </c>
      <c r="F3341" s="2">
        <v>2.6539961999999999</v>
      </c>
      <c r="G3341">
        <f t="shared" si="52"/>
        <v>2.6086837250000001</v>
      </c>
      <c r="H3341">
        <v>0.236450916686365</v>
      </c>
    </row>
    <row r="3342" spans="1:8" x14ac:dyDescent="0.25">
      <c r="A3342" s="2">
        <v>2.6094623000000001</v>
      </c>
      <c r="B3342">
        <v>-2.1866235999999999</v>
      </c>
      <c r="C3342">
        <v>-0.28823030556692802</v>
      </c>
      <c r="F3342" s="2">
        <v>2.6547774999999998</v>
      </c>
      <c r="G3342">
        <f t="shared" si="52"/>
        <v>2.609465025</v>
      </c>
      <c r="H3342">
        <v>0.33566603144052898</v>
      </c>
    </row>
    <row r="3343" spans="1:8" x14ac:dyDescent="0.25">
      <c r="A3343" s="2">
        <v>2.6102436</v>
      </c>
      <c r="B3343">
        <v>-2.1278948999999998</v>
      </c>
      <c r="C3343">
        <v>-0.36415117573210598</v>
      </c>
      <c r="F3343" s="2">
        <v>2.6555588000000001</v>
      </c>
      <c r="G3343">
        <f t="shared" si="52"/>
        <v>2.6102463250000003</v>
      </c>
      <c r="H3343">
        <v>0.39495450570095703</v>
      </c>
    </row>
    <row r="3344" spans="1:8" x14ac:dyDescent="0.25">
      <c r="A3344" s="2">
        <v>2.6110248999999999</v>
      </c>
      <c r="B3344">
        <v>-2.0673707000000001</v>
      </c>
      <c r="C3344">
        <v>-0.42495979182895599</v>
      </c>
      <c r="F3344" s="2">
        <v>2.6563401</v>
      </c>
      <c r="G3344">
        <f t="shared" si="52"/>
        <v>2.6110276250000002</v>
      </c>
      <c r="H3344">
        <v>0.45581133181298</v>
      </c>
    </row>
    <row r="3345" spans="1:8" x14ac:dyDescent="0.25">
      <c r="A3345" s="2">
        <v>2.6118062000000002</v>
      </c>
      <c r="B3345">
        <v>-2.0164355999999999</v>
      </c>
      <c r="C3345">
        <v>-0.478230561015484</v>
      </c>
      <c r="F3345" s="2">
        <v>2.6571213999999999</v>
      </c>
      <c r="G3345">
        <f t="shared" si="52"/>
        <v>2.6118089250000001</v>
      </c>
      <c r="H3345">
        <v>0.50705092940839602</v>
      </c>
    </row>
    <row r="3346" spans="1:8" x14ac:dyDescent="0.25">
      <c r="A3346" s="2">
        <v>2.6125875000000001</v>
      </c>
      <c r="B3346">
        <v>-1.9899986999999999</v>
      </c>
      <c r="C3346">
        <v>-0.52157735748578105</v>
      </c>
      <c r="F3346" s="2">
        <v>2.6579027000000002</v>
      </c>
      <c r="G3346">
        <f t="shared" si="52"/>
        <v>2.6125902250000004</v>
      </c>
      <c r="H3346">
        <v>0.53378260994974902</v>
      </c>
    </row>
    <row r="3347" spans="1:8" x14ac:dyDescent="0.25">
      <c r="A3347" s="2">
        <v>2.6133687000000001</v>
      </c>
      <c r="B3347">
        <v>-1.967376</v>
      </c>
      <c r="C3347">
        <v>-0.55906307502756902</v>
      </c>
      <c r="F3347" s="2">
        <v>2.658684</v>
      </c>
      <c r="G3347">
        <f t="shared" si="52"/>
        <v>2.6133715250000003</v>
      </c>
      <c r="H3347">
        <v>0.55666277860591595</v>
      </c>
    </row>
    <row r="3348" spans="1:8" x14ac:dyDescent="0.25">
      <c r="A3348" s="2">
        <v>2.61415</v>
      </c>
      <c r="B3348">
        <v>-1.9583477</v>
      </c>
      <c r="C3348">
        <v>-0.55357255564280405</v>
      </c>
      <c r="F3348" s="2">
        <v>2.6594652999999999</v>
      </c>
      <c r="G3348">
        <f t="shared" si="52"/>
        <v>2.6141528250000001</v>
      </c>
      <c r="H3348">
        <v>0.56565227825710096</v>
      </c>
    </row>
    <row r="3349" spans="1:8" x14ac:dyDescent="0.25">
      <c r="A3349" s="2">
        <v>2.6149312999999998</v>
      </c>
      <c r="B3349">
        <v>-1.9785699000000001</v>
      </c>
      <c r="C3349">
        <v>-0.56428725852409001</v>
      </c>
      <c r="F3349" s="2">
        <v>2.6602465999999998</v>
      </c>
      <c r="G3349">
        <f t="shared" si="52"/>
        <v>2.614934125</v>
      </c>
      <c r="H3349">
        <v>0.54551595017216403</v>
      </c>
    </row>
    <row r="3350" spans="1:8" x14ac:dyDescent="0.25">
      <c r="A3350" s="2">
        <v>2.6157126000000002</v>
      </c>
      <c r="B3350">
        <v>-1.9932608999999999</v>
      </c>
      <c r="C3350">
        <v>-0.54780846220879997</v>
      </c>
      <c r="F3350" s="2">
        <v>2.6610279000000001</v>
      </c>
      <c r="G3350">
        <f t="shared" si="52"/>
        <v>2.6157154250000003</v>
      </c>
      <c r="H3350">
        <v>0.53070644357563401</v>
      </c>
    </row>
    <row r="3351" spans="1:8" x14ac:dyDescent="0.25">
      <c r="A3351" s="2">
        <v>2.6164939</v>
      </c>
      <c r="B3351">
        <v>-2.0376794</v>
      </c>
      <c r="C3351">
        <v>-0.51862887749642805</v>
      </c>
      <c r="F3351" s="2">
        <v>2.6618092</v>
      </c>
      <c r="G3351">
        <f t="shared" si="52"/>
        <v>2.6164967250000002</v>
      </c>
      <c r="H3351">
        <v>0.48611969795059701</v>
      </c>
    </row>
    <row r="3352" spans="1:8" x14ac:dyDescent="0.25">
      <c r="A3352" s="2">
        <v>2.6172751999999999</v>
      </c>
      <c r="B3352">
        <v>-2.1004412000000001</v>
      </c>
      <c r="C3352">
        <v>-0.48509843266353098</v>
      </c>
      <c r="F3352" s="2">
        <v>2.6625904999999999</v>
      </c>
      <c r="G3352">
        <f t="shared" si="52"/>
        <v>2.6172780250000001</v>
      </c>
      <c r="H3352">
        <v>0.42330129705789199</v>
      </c>
    </row>
    <row r="3353" spans="1:8" x14ac:dyDescent="0.25">
      <c r="A3353" s="2">
        <v>2.6180564999999998</v>
      </c>
      <c r="B3353">
        <v>-2.1408353</v>
      </c>
      <c r="C3353">
        <v>-0.41132991008425401</v>
      </c>
      <c r="F3353" s="2">
        <v>2.6633718000000002</v>
      </c>
      <c r="G3353">
        <f t="shared" si="52"/>
        <v>2.6180593250000004</v>
      </c>
      <c r="H3353">
        <v>0.38243518364624401</v>
      </c>
    </row>
    <row r="3354" spans="1:8" x14ac:dyDescent="0.25">
      <c r="A3354" s="2">
        <v>2.6188378000000001</v>
      </c>
      <c r="B3354">
        <v>-2.2335093000000001</v>
      </c>
      <c r="C3354">
        <v>-0.34441827144756298</v>
      </c>
      <c r="F3354" s="2">
        <v>2.6641531000000001</v>
      </c>
      <c r="G3354">
        <f t="shared" si="52"/>
        <v>2.6188406250000003</v>
      </c>
      <c r="H3354">
        <v>0.289311581465868</v>
      </c>
    </row>
    <row r="3355" spans="1:8" x14ac:dyDescent="0.25">
      <c r="A3355" s="2">
        <v>2.6196191</v>
      </c>
      <c r="B3355">
        <v>-2.3132195000000002</v>
      </c>
      <c r="C3355">
        <v>-0.25927620434932003</v>
      </c>
      <c r="F3355" s="2">
        <v>2.6649343999999999</v>
      </c>
      <c r="G3355">
        <f t="shared" si="52"/>
        <v>2.6196219250000001</v>
      </c>
      <c r="H3355">
        <v>0.20907352738778001</v>
      </c>
    </row>
    <row r="3356" spans="1:8" x14ac:dyDescent="0.25">
      <c r="A3356" s="2">
        <v>2.6204003999999999</v>
      </c>
      <c r="B3356">
        <v>-2.3898687000000001</v>
      </c>
      <c r="C3356">
        <v>-0.18251527741410101</v>
      </c>
      <c r="F3356" s="2">
        <v>2.6657156999999998</v>
      </c>
      <c r="G3356">
        <f t="shared" si="52"/>
        <v>2.620403225</v>
      </c>
      <c r="H3356">
        <v>0.132210691894462</v>
      </c>
    </row>
    <row r="3357" spans="1:8" x14ac:dyDescent="0.25">
      <c r="A3357" s="2">
        <v>2.6211817000000002</v>
      </c>
      <c r="B3357">
        <v>-2.4894360999999998</v>
      </c>
      <c r="C3357">
        <v>-9.1914251928049306E-2</v>
      </c>
      <c r="F3357" s="2">
        <v>2.6664970000000001</v>
      </c>
      <c r="G3357">
        <f t="shared" si="52"/>
        <v>2.6211845250000003</v>
      </c>
      <c r="H3357">
        <v>3.19480239518374E-2</v>
      </c>
    </row>
    <row r="3358" spans="1:8" x14ac:dyDescent="0.25">
      <c r="A3358" s="2">
        <v>2.621963</v>
      </c>
      <c r="B3358">
        <v>-2.5852013</v>
      </c>
      <c r="C3358">
        <v>3.18261553068996E-3</v>
      </c>
      <c r="F3358" s="2">
        <v>2.6672783</v>
      </c>
      <c r="G3358">
        <f t="shared" si="52"/>
        <v>2.6219658250000002</v>
      </c>
      <c r="H3358">
        <v>-6.4384322053371801E-2</v>
      </c>
    </row>
    <row r="3359" spans="1:8" x14ac:dyDescent="0.25">
      <c r="A3359" s="2">
        <v>2.6227442999999999</v>
      </c>
      <c r="B3359">
        <v>-2.6855335</v>
      </c>
      <c r="C3359">
        <v>9.1854366225296594E-2</v>
      </c>
      <c r="F3359" s="2">
        <v>2.6680595999999999</v>
      </c>
      <c r="G3359">
        <f t="shared" si="52"/>
        <v>2.6227471250000001</v>
      </c>
      <c r="H3359">
        <v>-0.16506467102558101</v>
      </c>
    </row>
    <row r="3360" spans="1:8" x14ac:dyDescent="0.25">
      <c r="A3360" s="2">
        <v>2.6235255999999998</v>
      </c>
      <c r="B3360">
        <v>-2.7644601</v>
      </c>
      <c r="C3360">
        <v>0.180134226058942</v>
      </c>
      <c r="F3360" s="2">
        <v>2.6688409000000002</v>
      </c>
      <c r="G3360">
        <f t="shared" si="52"/>
        <v>2.6235284250000004</v>
      </c>
      <c r="H3360">
        <v>-0.244456803901687</v>
      </c>
    </row>
    <row r="3361" spans="1:8" x14ac:dyDescent="0.25">
      <c r="A3361" s="2">
        <v>2.6243069000000001</v>
      </c>
      <c r="B3361">
        <v>-2.8331466000000001</v>
      </c>
      <c r="C3361">
        <v>0.26935738602739401</v>
      </c>
      <c r="F3361" s="2">
        <v>2.6696222000000001</v>
      </c>
      <c r="G3361">
        <f t="shared" si="52"/>
        <v>2.6243097250000003</v>
      </c>
      <c r="H3361">
        <v>-0.31376125161356899</v>
      </c>
    </row>
    <row r="3362" spans="1:8" x14ac:dyDescent="0.25">
      <c r="A3362" s="2">
        <v>2.6250882</v>
      </c>
      <c r="B3362">
        <v>-2.9054012</v>
      </c>
      <c r="C3362">
        <v>0.345549700110032</v>
      </c>
      <c r="F3362" s="2">
        <v>2.6704034999999999</v>
      </c>
      <c r="G3362">
        <f t="shared" si="52"/>
        <v>2.6250910250000001</v>
      </c>
      <c r="H3362">
        <v>-0.38654798396402901</v>
      </c>
    </row>
    <row r="3363" spans="1:8" x14ac:dyDescent="0.25">
      <c r="A3363" s="2">
        <v>2.6258694999999999</v>
      </c>
      <c r="B3363">
        <v>-2.9571527999999998</v>
      </c>
      <c r="C3363">
        <v>0.41715857254789801</v>
      </c>
      <c r="F3363" s="2">
        <v>2.6711847999999998</v>
      </c>
      <c r="G3363">
        <f t="shared" si="52"/>
        <v>2.625872325</v>
      </c>
      <c r="H3363">
        <v>-0.43862023456764099</v>
      </c>
    </row>
    <row r="3364" spans="1:8" x14ac:dyDescent="0.25">
      <c r="A3364" s="2">
        <v>2.6266508000000002</v>
      </c>
      <c r="B3364">
        <v>-3.0041305999999999</v>
      </c>
      <c r="C3364">
        <v>0.47200074542339598</v>
      </c>
      <c r="F3364" s="2">
        <v>2.6719661000000001</v>
      </c>
      <c r="G3364">
        <f t="shared" si="52"/>
        <v>2.6266536250000003</v>
      </c>
      <c r="H3364">
        <v>-0.48591574183261399</v>
      </c>
    </row>
    <row r="3365" spans="1:8" x14ac:dyDescent="0.25">
      <c r="A3365" s="2">
        <v>2.6274321</v>
      </c>
      <c r="B3365">
        <v>-3.0579187999999999</v>
      </c>
      <c r="C3365">
        <v>0.513662713363084</v>
      </c>
      <c r="F3365" s="2">
        <v>2.6727474</v>
      </c>
      <c r="G3365">
        <f t="shared" si="52"/>
        <v>2.6274349250000002</v>
      </c>
      <c r="H3365">
        <v>-0.54001677746396803</v>
      </c>
    </row>
    <row r="3366" spans="1:8" x14ac:dyDescent="0.25">
      <c r="A3366" s="2">
        <v>2.6282133999999999</v>
      </c>
      <c r="B3366">
        <v>-3.0739822000000001</v>
      </c>
      <c r="C3366">
        <v>0.545780422537399</v>
      </c>
      <c r="F3366" s="2">
        <v>2.6735286999999999</v>
      </c>
      <c r="G3366">
        <f t="shared" si="52"/>
        <v>2.6282162250000001</v>
      </c>
      <c r="H3366">
        <v>-0.55629200932701905</v>
      </c>
    </row>
    <row r="3367" spans="1:8" x14ac:dyDescent="0.25">
      <c r="A3367" s="2">
        <v>2.6289946999999998</v>
      </c>
      <c r="B3367">
        <v>-3.0793178000000001</v>
      </c>
      <c r="C3367">
        <v>0.5580347371494</v>
      </c>
      <c r="F3367" s="2">
        <v>2.6743100000000002</v>
      </c>
      <c r="G3367">
        <f t="shared" si="52"/>
        <v>2.6289975250000004</v>
      </c>
      <c r="H3367">
        <v>-0.56175614167286303</v>
      </c>
    </row>
    <row r="3368" spans="1:8" x14ac:dyDescent="0.25">
      <c r="A3368" s="2">
        <v>2.6297760000000001</v>
      </c>
      <c r="B3368">
        <v>-3.0761709000000002</v>
      </c>
      <c r="C3368">
        <v>0.56914882582839799</v>
      </c>
      <c r="F3368" s="2">
        <v>2.6750913000000001</v>
      </c>
      <c r="G3368">
        <f t="shared" si="52"/>
        <v>2.6297788250000003</v>
      </c>
      <c r="H3368">
        <v>-0.55890240442748396</v>
      </c>
    </row>
    <row r="3369" spans="1:8" x14ac:dyDescent="0.25">
      <c r="A3369" s="2">
        <v>2.6305573</v>
      </c>
      <c r="B3369">
        <v>-3.0413047999999998</v>
      </c>
      <c r="C3369">
        <v>0.55499391799396802</v>
      </c>
      <c r="F3369" s="2">
        <v>2.6758725999999999</v>
      </c>
      <c r="G3369">
        <f t="shared" si="52"/>
        <v>2.6305601250000001</v>
      </c>
      <c r="H3369">
        <v>-0.52413050729197197</v>
      </c>
    </row>
    <row r="3370" spans="1:8" x14ac:dyDescent="0.25">
      <c r="A3370" s="2">
        <v>2.6313385999999999</v>
      </c>
      <c r="B3370">
        <v>-3.0067658000000002</v>
      </c>
      <c r="C3370">
        <v>0.50705247853054103</v>
      </c>
      <c r="F3370" s="2">
        <v>2.6766538999999998</v>
      </c>
      <c r="G3370">
        <f t="shared" si="52"/>
        <v>2.631341425</v>
      </c>
      <c r="H3370">
        <v>-0.48932167418292699</v>
      </c>
    </row>
    <row r="3371" spans="1:8" x14ac:dyDescent="0.25">
      <c r="A3371" s="2">
        <v>2.6321199000000002</v>
      </c>
      <c r="B3371">
        <v>-2.9736421000000002</v>
      </c>
      <c r="C3371">
        <v>0.47383630132643001</v>
      </c>
      <c r="F3371" s="2">
        <v>2.6774352000000001</v>
      </c>
      <c r="G3371">
        <f t="shared" si="52"/>
        <v>2.6321227250000003</v>
      </c>
      <c r="H3371">
        <v>-0.45617228703873303</v>
      </c>
    </row>
    <row r="3372" spans="1:8" x14ac:dyDescent="0.25">
      <c r="A3372" s="2">
        <v>2.6329012000000001</v>
      </c>
      <c r="B3372">
        <v>-2.9065672999999999</v>
      </c>
      <c r="C3372">
        <v>0.425270960110121</v>
      </c>
      <c r="F3372" s="2">
        <v>2.6782165</v>
      </c>
      <c r="G3372">
        <f t="shared" si="52"/>
        <v>2.6329040250000002</v>
      </c>
      <c r="H3372">
        <v>-0.38899071137264102</v>
      </c>
    </row>
    <row r="3373" spans="1:8" x14ac:dyDescent="0.25">
      <c r="A3373" s="2">
        <v>2.6336824999999999</v>
      </c>
      <c r="B3373">
        <v>-2.8164400999999999</v>
      </c>
      <c r="C3373">
        <v>0.355938381582592</v>
      </c>
      <c r="F3373" s="2">
        <v>2.6789977999999999</v>
      </c>
      <c r="G3373">
        <f t="shared" si="52"/>
        <v>2.6336853250000001</v>
      </c>
      <c r="H3373">
        <v>-0.29871796717200699</v>
      </c>
    </row>
    <row r="3374" spans="1:8" x14ac:dyDescent="0.25">
      <c r="A3374" s="2">
        <v>2.6344637999999998</v>
      </c>
      <c r="B3374">
        <v>-2.7381628</v>
      </c>
      <c r="C3374">
        <v>0.27460250304204398</v>
      </c>
      <c r="F3374" s="2">
        <v>2.6797791000000002</v>
      </c>
      <c r="G3374">
        <f t="shared" si="52"/>
        <v>2.6344666250000004</v>
      </c>
      <c r="H3374">
        <v>-0.22000225112396199</v>
      </c>
    </row>
    <row r="3375" spans="1:8" x14ac:dyDescent="0.25">
      <c r="A3375" s="2">
        <v>2.6352451000000001</v>
      </c>
      <c r="B3375">
        <v>-2.6527485999999998</v>
      </c>
      <c r="C3375">
        <v>0.18746235582284301</v>
      </c>
      <c r="F3375" s="2">
        <v>2.6805604000000001</v>
      </c>
      <c r="G3375">
        <f t="shared" si="52"/>
        <v>2.6352479250000003</v>
      </c>
      <c r="H3375">
        <v>-0.13427192176494801</v>
      </c>
    </row>
    <row r="3376" spans="1:8" x14ac:dyDescent="0.25">
      <c r="A3376" s="2">
        <v>2.6360264</v>
      </c>
      <c r="B3376">
        <v>-2.5676923</v>
      </c>
      <c r="C3376">
        <v>9.7384797582668103E-2</v>
      </c>
      <c r="F3376" s="2">
        <v>2.6813416000000001</v>
      </c>
      <c r="G3376">
        <f t="shared" si="52"/>
        <v>2.6360291250000003</v>
      </c>
      <c r="H3376">
        <v>-4.8699427962525403E-2</v>
      </c>
    </row>
    <row r="3377" spans="1:8" x14ac:dyDescent="0.25">
      <c r="A3377" s="2">
        <v>2.6368076999999999</v>
      </c>
      <c r="B3377">
        <v>-2.4783037000000001</v>
      </c>
      <c r="C3377">
        <v>1.15075905335221E-2</v>
      </c>
      <c r="F3377" s="2">
        <v>2.6821229</v>
      </c>
      <c r="G3377">
        <f t="shared" si="52"/>
        <v>2.6368104250000002</v>
      </c>
      <c r="H3377">
        <v>4.1054996464789099E-2</v>
      </c>
    </row>
    <row r="3378" spans="1:8" x14ac:dyDescent="0.25">
      <c r="A3378" s="2">
        <v>2.6375890000000002</v>
      </c>
      <c r="B3378">
        <v>-2.3859469999999998</v>
      </c>
      <c r="C3378">
        <v>-7.5919524926048906E-2</v>
      </c>
      <c r="F3378" s="2">
        <v>2.6829041999999999</v>
      </c>
      <c r="G3378">
        <f t="shared" si="52"/>
        <v>2.6375917250000001</v>
      </c>
      <c r="H3378">
        <v>0.13363564136056</v>
      </c>
    </row>
    <row r="3379" spans="1:8" x14ac:dyDescent="0.25">
      <c r="A3379" s="2">
        <v>2.6383703000000001</v>
      </c>
      <c r="B3379">
        <v>-2.3005083000000002</v>
      </c>
      <c r="C3379">
        <v>-0.17501741998907999</v>
      </c>
      <c r="F3379" s="2">
        <v>2.6836855000000002</v>
      </c>
      <c r="G3379">
        <f t="shared" si="52"/>
        <v>2.6383730250000004</v>
      </c>
      <c r="H3379">
        <v>0.21975729680079101</v>
      </c>
    </row>
    <row r="3380" spans="1:8" x14ac:dyDescent="0.25">
      <c r="A3380" s="2">
        <v>2.6391515999999999</v>
      </c>
      <c r="B3380">
        <v>-2.2271070000000002</v>
      </c>
      <c r="C3380">
        <v>-0.26141092059045701</v>
      </c>
      <c r="F3380" s="2">
        <v>2.6844668</v>
      </c>
      <c r="G3380">
        <f t="shared" si="52"/>
        <v>2.6391543250000002</v>
      </c>
      <c r="H3380">
        <v>0.293427648563865</v>
      </c>
    </row>
    <row r="3381" spans="1:8" x14ac:dyDescent="0.25">
      <c r="A3381" s="2">
        <v>2.6399328999999998</v>
      </c>
      <c r="B3381">
        <v>-2.1559121999999999</v>
      </c>
      <c r="C3381">
        <v>-0.33801027854523003</v>
      </c>
      <c r="F3381" s="2">
        <v>2.6852480999999999</v>
      </c>
      <c r="G3381">
        <f t="shared" si="52"/>
        <v>2.6399356250000001</v>
      </c>
      <c r="H3381">
        <v>0.364906103890413</v>
      </c>
    </row>
    <row r="3382" spans="1:8" x14ac:dyDescent="0.25">
      <c r="A3382" s="2">
        <v>2.6407142000000001</v>
      </c>
      <c r="B3382">
        <v>-2.0913553</v>
      </c>
      <c r="C3382">
        <v>-0.41236850036439299</v>
      </c>
      <c r="F3382" s="2">
        <v>2.6860293999999998</v>
      </c>
      <c r="G3382">
        <f t="shared" si="52"/>
        <v>2.640716925</v>
      </c>
      <c r="H3382">
        <v>0.42988977143113799</v>
      </c>
    </row>
    <row r="3383" spans="1:8" x14ac:dyDescent="0.25">
      <c r="A3383" s="2">
        <v>2.6414955</v>
      </c>
      <c r="B3383">
        <v>-2.0435729</v>
      </c>
      <c r="C3383">
        <v>-0.46923173270555701</v>
      </c>
      <c r="F3383" s="2">
        <v>2.6868107000000001</v>
      </c>
      <c r="G3383">
        <f t="shared" si="52"/>
        <v>2.6414982250000003</v>
      </c>
      <c r="H3383">
        <v>0.478137003717933</v>
      </c>
    </row>
    <row r="3384" spans="1:8" x14ac:dyDescent="0.25">
      <c r="A3384" s="2">
        <v>2.6422767999999999</v>
      </c>
      <c r="B3384">
        <v>-1.9974803000000001</v>
      </c>
      <c r="C3384">
        <v>-0.51239692291412897</v>
      </c>
      <c r="F3384" s="2">
        <v>2.687592</v>
      </c>
      <c r="G3384">
        <f t="shared" si="52"/>
        <v>2.6422795250000002</v>
      </c>
      <c r="H3384">
        <v>0.52454497035759395</v>
      </c>
    </row>
    <row r="3385" spans="1:8" x14ac:dyDescent="0.25">
      <c r="A3385" s="2">
        <v>2.6430581000000002</v>
      </c>
      <c r="B3385">
        <v>-1.9719093999999999</v>
      </c>
      <c r="C3385">
        <v>-0.53930751804938504</v>
      </c>
      <c r="F3385" s="2">
        <v>2.6883732999999999</v>
      </c>
      <c r="G3385">
        <f t="shared" si="52"/>
        <v>2.6430608250000001</v>
      </c>
      <c r="H3385">
        <v>0.55029717073374596</v>
      </c>
    </row>
    <row r="3386" spans="1:8" x14ac:dyDescent="0.25">
      <c r="A3386" s="2">
        <v>2.6438394000000001</v>
      </c>
      <c r="B3386">
        <v>-1.9553882</v>
      </c>
      <c r="C3386">
        <v>-0.56001791404400403</v>
      </c>
      <c r="F3386" s="2">
        <v>2.6891546000000002</v>
      </c>
      <c r="G3386">
        <f t="shared" si="52"/>
        <v>2.6438421250000004</v>
      </c>
      <c r="H3386">
        <v>0.56700490409819104</v>
      </c>
    </row>
    <row r="3387" spans="1:8" x14ac:dyDescent="0.25">
      <c r="A3387" s="2">
        <v>2.6446206999999999</v>
      </c>
      <c r="B3387">
        <v>-1.9706767999999999</v>
      </c>
      <c r="C3387">
        <v>-0.56373755366914702</v>
      </c>
      <c r="F3387" s="2">
        <v>2.6899359</v>
      </c>
      <c r="G3387">
        <f t="shared" si="52"/>
        <v>2.6446234250000002</v>
      </c>
      <c r="H3387">
        <v>0.55185682168748995</v>
      </c>
    </row>
    <row r="3388" spans="1:8" x14ac:dyDescent="0.25">
      <c r="A3388" s="2">
        <v>2.6454019999999998</v>
      </c>
      <c r="B3388">
        <v>-1.9942343</v>
      </c>
      <c r="C3388">
        <v>-0.54908711805161003</v>
      </c>
      <c r="F3388" s="2">
        <v>2.6907171999999999</v>
      </c>
      <c r="G3388">
        <f t="shared" si="52"/>
        <v>2.6454047250000001</v>
      </c>
      <c r="H3388">
        <v>0.52836549431735502</v>
      </c>
    </row>
    <row r="3389" spans="1:8" x14ac:dyDescent="0.25">
      <c r="A3389" s="2">
        <v>2.6461833000000001</v>
      </c>
      <c r="B3389">
        <v>-2.0313971</v>
      </c>
      <c r="C3389">
        <v>-0.50936071063774202</v>
      </c>
      <c r="F3389" s="2">
        <v>2.6914984999999998</v>
      </c>
      <c r="G3389">
        <f t="shared" si="52"/>
        <v>2.646186025</v>
      </c>
      <c r="H3389">
        <v>0.491059663511622</v>
      </c>
    </row>
    <row r="3390" spans="1:8" x14ac:dyDescent="0.25">
      <c r="A3390" s="2">
        <v>2.6469646</v>
      </c>
      <c r="B3390">
        <v>-2.0703607000000002</v>
      </c>
      <c r="C3390">
        <v>-0.48272308333584302</v>
      </c>
      <c r="F3390" s="2">
        <v>2.6922798000000001</v>
      </c>
      <c r="G3390">
        <f t="shared" si="52"/>
        <v>2.6469673250000003</v>
      </c>
      <c r="H3390">
        <v>0.452260147652563</v>
      </c>
    </row>
    <row r="3391" spans="1:8" x14ac:dyDescent="0.25">
      <c r="A3391" s="2">
        <v>2.6477458</v>
      </c>
      <c r="B3391">
        <v>-2.1288575999999999</v>
      </c>
      <c r="C3391">
        <v>-0.43388579924156601</v>
      </c>
      <c r="F3391" s="2">
        <v>2.6930611</v>
      </c>
      <c r="G3391">
        <f t="shared" si="52"/>
        <v>2.6477486250000002</v>
      </c>
      <c r="H3391">
        <v>0.39387556110550698</v>
      </c>
    </row>
    <row r="3392" spans="1:8" x14ac:dyDescent="0.25">
      <c r="A3392" s="2">
        <v>2.6485270999999999</v>
      </c>
      <c r="B3392">
        <v>-2.200269</v>
      </c>
      <c r="C3392">
        <v>-0.37272361276537003</v>
      </c>
      <c r="F3392" s="2">
        <v>2.6938423999999999</v>
      </c>
      <c r="G3392">
        <f t="shared" si="52"/>
        <v>2.6485299250000001</v>
      </c>
      <c r="H3392">
        <v>0.32242464612488297</v>
      </c>
    </row>
    <row r="3393" spans="1:8" x14ac:dyDescent="0.25">
      <c r="A3393" s="2">
        <v>2.6493083999999998</v>
      </c>
      <c r="B3393">
        <v>-2.2800088000000001</v>
      </c>
      <c r="C3393">
        <v>-0.30780394193000798</v>
      </c>
      <c r="F3393" s="2">
        <v>2.6946237000000002</v>
      </c>
      <c r="G3393">
        <f t="shared" si="52"/>
        <v>2.6493112250000004</v>
      </c>
      <c r="H3393">
        <v>0.24277982300697901</v>
      </c>
    </row>
    <row r="3394" spans="1:8" x14ac:dyDescent="0.25">
      <c r="A3394" s="2">
        <v>2.6500897000000001</v>
      </c>
      <c r="B3394">
        <v>-2.3661987999999998</v>
      </c>
      <c r="C3394">
        <v>-0.20961313901071901</v>
      </c>
      <c r="F3394" s="2">
        <v>2.6954050000000001</v>
      </c>
      <c r="G3394">
        <f t="shared" si="52"/>
        <v>2.6500925250000003</v>
      </c>
      <c r="H3394">
        <v>0.156336796055045</v>
      </c>
    </row>
    <row r="3395" spans="1:8" x14ac:dyDescent="0.25">
      <c r="A3395" s="2">
        <v>2.650871</v>
      </c>
      <c r="B3395">
        <v>-2.4573276000000002</v>
      </c>
      <c r="C3395">
        <v>-0.11496157203379</v>
      </c>
      <c r="F3395" s="2">
        <v>2.6961862999999999</v>
      </c>
      <c r="G3395">
        <f t="shared" ref="G3395:G3458" si="53">F3395-$F$2</f>
        <v>2.6508738250000001</v>
      </c>
      <c r="H3395">
        <v>6.4992362063360107E-2</v>
      </c>
    </row>
    <row r="3396" spans="1:8" x14ac:dyDescent="0.25">
      <c r="A3396" s="2">
        <v>2.6516522999999999</v>
      </c>
      <c r="B3396">
        <v>-2.5523156999999999</v>
      </c>
      <c r="C3396">
        <v>-3.3427587043860202E-2</v>
      </c>
      <c r="F3396" s="2">
        <v>2.6969675999999998</v>
      </c>
      <c r="G3396">
        <f t="shared" si="53"/>
        <v>2.651655125</v>
      </c>
      <c r="H3396">
        <v>-2.9862941303555501E-2</v>
      </c>
    </row>
    <row r="3397" spans="1:8" x14ac:dyDescent="0.25">
      <c r="A3397" s="2">
        <v>2.6524336000000002</v>
      </c>
      <c r="B3397">
        <v>-2.6402161</v>
      </c>
      <c r="C3397">
        <v>6.6950768785520004E-2</v>
      </c>
      <c r="F3397" s="2">
        <v>2.6977489000000001</v>
      </c>
      <c r="G3397">
        <f t="shared" si="53"/>
        <v>2.6524364250000003</v>
      </c>
      <c r="H3397">
        <v>-0.118137000748187</v>
      </c>
    </row>
    <row r="3398" spans="1:8" x14ac:dyDescent="0.25">
      <c r="A3398" s="2">
        <v>2.6532149</v>
      </c>
      <c r="B3398">
        <v>-2.7294672000000002</v>
      </c>
      <c r="C3398">
        <v>0.152568093921819</v>
      </c>
      <c r="F3398" s="2">
        <v>2.6985302</v>
      </c>
      <c r="G3398">
        <f t="shared" si="53"/>
        <v>2.6532177250000002</v>
      </c>
      <c r="H3398">
        <v>-0.207452611965627</v>
      </c>
    </row>
    <row r="3399" spans="1:8" x14ac:dyDescent="0.25">
      <c r="A3399" s="2">
        <v>2.6539961999999999</v>
      </c>
      <c r="B3399">
        <v>-2.8110985999999998</v>
      </c>
      <c r="C3399">
        <v>0.236450916686365</v>
      </c>
      <c r="F3399" s="2">
        <v>2.6993114999999999</v>
      </c>
      <c r="G3399">
        <f t="shared" si="53"/>
        <v>2.6539990250000001</v>
      </c>
      <c r="H3399">
        <v>-0.28912175442885901</v>
      </c>
    </row>
    <row r="3400" spans="1:8" x14ac:dyDescent="0.25">
      <c r="A3400" s="2">
        <v>2.6547774999999998</v>
      </c>
      <c r="B3400">
        <v>-2.8889841999999999</v>
      </c>
      <c r="C3400">
        <v>0.33566603144052898</v>
      </c>
      <c r="F3400" s="2">
        <v>2.7000928000000002</v>
      </c>
      <c r="G3400">
        <f t="shared" si="53"/>
        <v>2.6547803250000004</v>
      </c>
      <c r="H3400">
        <v>-0.36746222293262698</v>
      </c>
    </row>
    <row r="3401" spans="1:8" x14ac:dyDescent="0.25">
      <c r="A3401" s="2">
        <v>2.6555588000000001</v>
      </c>
      <c r="B3401">
        <v>-2.9576948000000001</v>
      </c>
      <c r="C3401">
        <v>0.39495450570095703</v>
      </c>
      <c r="F3401" s="2">
        <v>2.7008741000000001</v>
      </c>
      <c r="G3401">
        <f t="shared" si="53"/>
        <v>2.6555616250000003</v>
      </c>
      <c r="H3401">
        <v>-0.436089436641379</v>
      </c>
    </row>
    <row r="3402" spans="1:8" x14ac:dyDescent="0.25">
      <c r="A3402" s="2">
        <v>2.6563401</v>
      </c>
      <c r="B3402">
        <v>-3.0066997999999998</v>
      </c>
      <c r="C3402">
        <v>0.45581133181298</v>
      </c>
      <c r="F3402" s="2">
        <v>2.7016553999999999</v>
      </c>
      <c r="G3402">
        <f t="shared" si="53"/>
        <v>2.6563429250000001</v>
      </c>
      <c r="H3402">
        <v>-0.48518416064709202</v>
      </c>
    </row>
    <row r="3403" spans="1:8" x14ac:dyDescent="0.25">
      <c r="A3403" s="2">
        <v>2.6571213999999999</v>
      </c>
      <c r="B3403">
        <v>-3.0440223</v>
      </c>
      <c r="C3403">
        <v>0.50705092940839602</v>
      </c>
      <c r="F3403" s="2">
        <v>2.7024366999999998</v>
      </c>
      <c r="G3403">
        <f t="shared" si="53"/>
        <v>2.657124225</v>
      </c>
      <c r="H3403">
        <v>-0.52244114362335003</v>
      </c>
    </row>
    <row r="3404" spans="1:8" x14ac:dyDescent="0.25">
      <c r="A3404" s="2">
        <v>2.6579027000000002</v>
      </c>
      <c r="B3404">
        <v>-3.0711531999999999</v>
      </c>
      <c r="C3404">
        <v>0.53378260994974902</v>
      </c>
      <c r="F3404" s="2">
        <v>2.7032180000000001</v>
      </c>
      <c r="G3404">
        <f t="shared" si="53"/>
        <v>2.6579055250000003</v>
      </c>
      <c r="H3404">
        <v>-0.54940486354181295</v>
      </c>
    </row>
    <row r="3405" spans="1:8" x14ac:dyDescent="0.25">
      <c r="A3405" s="2">
        <v>2.658684</v>
      </c>
      <c r="B3405">
        <v>-3.0800907999999998</v>
      </c>
      <c r="C3405">
        <v>0.55666277860591595</v>
      </c>
      <c r="F3405" s="2">
        <v>2.7039993</v>
      </c>
      <c r="G3405">
        <f t="shared" si="53"/>
        <v>2.6586868250000002</v>
      </c>
      <c r="H3405">
        <v>-0.55841708912203403</v>
      </c>
    </row>
    <row r="3406" spans="1:8" x14ac:dyDescent="0.25">
      <c r="A3406" s="2">
        <v>2.6594652999999999</v>
      </c>
      <c r="B3406">
        <v>-3.0842037000000002</v>
      </c>
      <c r="C3406">
        <v>0.56565227825710096</v>
      </c>
      <c r="F3406" s="2">
        <v>2.7047805999999999</v>
      </c>
      <c r="G3406">
        <f t="shared" si="53"/>
        <v>2.6594681250000001</v>
      </c>
      <c r="H3406">
        <v>-0.56234218563503002</v>
      </c>
    </row>
    <row r="3407" spans="1:8" x14ac:dyDescent="0.25">
      <c r="A3407" s="2">
        <v>2.6602465999999998</v>
      </c>
      <c r="B3407">
        <v>-3.0619744999999998</v>
      </c>
      <c r="C3407">
        <v>0.54551595017216403</v>
      </c>
      <c r="F3407" s="2">
        <v>2.7055619000000002</v>
      </c>
      <c r="G3407">
        <f t="shared" si="53"/>
        <v>2.6602494250000004</v>
      </c>
      <c r="H3407">
        <v>-0.53971143248436304</v>
      </c>
    </row>
    <row r="3408" spans="1:8" x14ac:dyDescent="0.25">
      <c r="A3408" s="2">
        <v>2.6610279000000001</v>
      </c>
      <c r="B3408">
        <v>-3.0267331999999998</v>
      </c>
      <c r="C3408">
        <v>0.53070644357563401</v>
      </c>
      <c r="F3408" s="2">
        <v>2.7063432000000001</v>
      </c>
      <c r="G3408">
        <f t="shared" si="53"/>
        <v>2.6610307250000003</v>
      </c>
      <c r="H3408">
        <v>-0.50442856830761695</v>
      </c>
    </row>
    <row r="3409" spans="1:8" x14ac:dyDescent="0.25">
      <c r="A3409" s="2">
        <v>2.6618092</v>
      </c>
      <c r="B3409">
        <v>-2.9790812</v>
      </c>
      <c r="C3409">
        <v>0.48611969795059701</v>
      </c>
      <c r="F3409" s="2">
        <v>2.7071244999999999</v>
      </c>
      <c r="G3409">
        <f t="shared" si="53"/>
        <v>2.6618120250000001</v>
      </c>
      <c r="H3409">
        <v>-0.45649851555780102</v>
      </c>
    </row>
    <row r="3410" spans="1:8" x14ac:dyDescent="0.25">
      <c r="A3410" s="2">
        <v>2.6625904999999999</v>
      </c>
      <c r="B3410">
        <v>-2.9268703</v>
      </c>
      <c r="C3410">
        <v>0.42330129705789199</v>
      </c>
      <c r="F3410" s="2">
        <v>2.7079057999999998</v>
      </c>
      <c r="G3410">
        <f t="shared" si="53"/>
        <v>2.662593325</v>
      </c>
      <c r="H3410">
        <v>-0.40378609924061298</v>
      </c>
    </row>
    <row r="3411" spans="1:8" x14ac:dyDescent="0.25">
      <c r="A3411" s="2">
        <v>2.6633718000000002</v>
      </c>
      <c r="B3411">
        <v>-2.8605944999999999</v>
      </c>
      <c r="C3411">
        <v>0.38243518364624401</v>
      </c>
      <c r="F3411" s="2">
        <v>2.7086871000000001</v>
      </c>
      <c r="G3411">
        <f t="shared" si="53"/>
        <v>2.6633746250000003</v>
      </c>
      <c r="H3411">
        <v>-0.337543558664536</v>
      </c>
    </row>
    <row r="3412" spans="1:8" x14ac:dyDescent="0.25">
      <c r="A3412" s="2">
        <v>2.6641531000000001</v>
      </c>
      <c r="B3412">
        <v>-2.7749666999999998</v>
      </c>
      <c r="C3412">
        <v>0.289311581465868</v>
      </c>
      <c r="F3412" s="2">
        <v>2.7094684</v>
      </c>
      <c r="G3412">
        <f t="shared" si="53"/>
        <v>2.6641559250000002</v>
      </c>
      <c r="H3412">
        <v>-0.25126782358538602</v>
      </c>
    </row>
    <row r="3413" spans="1:8" x14ac:dyDescent="0.25">
      <c r="A3413" s="2">
        <v>2.6649343999999999</v>
      </c>
      <c r="B3413">
        <v>-2.6894619</v>
      </c>
      <c r="C3413">
        <v>0.20907352738778001</v>
      </c>
      <c r="F3413" s="2">
        <v>2.7102496999999999</v>
      </c>
      <c r="G3413">
        <f t="shared" si="53"/>
        <v>2.6649372250000001</v>
      </c>
      <c r="H3413">
        <v>-0.16548521345880901</v>
      </c>
    </row>
    <row r="3414" spans="1:8" x14ac:dyDescent="0.25">
      <c r="A3414" s="2">
        <v>2.6657156999999998</v>
      </c>
      <c r="B3414">
        <v>-2.6169674000000001</v>
      </c>
      <c r="C3414">
        <v>0.132210691894462</v>
      </c>
      <c r="F3414" s="2">
        <v>2.7110310000000002</v>
      </c>
      <c r="G3414">
        <f t="shared" si="53"/>
        <v>2.6657185250000004</v>
      </c>
      <c r="H3414">
        <v>-9.2794730850549303E-2</v>
      </c>
    </row>
    <row r="3415" spans="1:8" x14ac:dyDescent="0.25">
      <c r="A3415" s="2">
        <v>2.6664970000000001</v>
      </c>
      <c r="B3415">
        <v>-2.5091294999999998</v>
      </c>
      <c r="C3415">
        <v>3.19480239518374E-2</v>
      </c>
      <c r="F3415" s="2">
        <v>2.7118123000000001</v>
      </c>
      <c r="G3415">
        <f t="shared" si="53"/>
        <v>2.6664998250000003</v>
      </c>
      <c r="H3415">
        <v>1.55492050467207E-2</v>
      </c>
    </row>
    <row r="3416" spans="1:8" x14ac:dyDescent="0.25">
      <c r="A3416" s="2">
        <v>2.6672783</v>
      </c>
      <c r="B3416">
        <v>-2.4166837000000001</v>
      </c>
      <c r="C3416">
        <v>-6.4384322053371801E-2</v>
      </c>
      <c r="F3416" s="2">
        <v>2.7125935999999999</v>
      </c>
      <c r="G3416">
        <f t="shared" si="53"/>
        <v>2.6672811250000001</v>
      </c>
      <c r="H3416">
        <v>0.108191170424289</v>
      </c>
    </row>
    <row r="3417" spans="1:8" x14ac:dyDescent="0.25">
      <c r="A3417" s="2">
        <v>2.6680595999999999</v>
      </c>
      <c r="B3417">
        <v>-2.3409461999999999</v>
      </c>
      <c r="C3417">
        <v>-0.16506467102558101</v>
      </c>
      <c r="F3417" s="2">
        <v>2.7133748999999998</v>
      </c>
      <c r="G3417">
        <f t="shared" si="53"/>
        <v>2.668062425</v>
      </c>
      <c r="H3417">
        <v>0.18437036922782199</v>
      </c>
    </row>
    <row r="3418" spans="1:8" x14ac:dyDescent="0.25">
      <c r="A3418" s="2">
        <v>2.6688409000000002</v>
      </c>
      <c r="B3418">
        <v>-2.2613083999999999</v>
      </c>
      <c r="C3418">
        <v>-0.244456803901687</v>
      </c>
      <c r="F3418" s="2">
        <v>2.7141562000000001</v>
      </c>
      <c r="G3418">
        <f t="shared" si="53"/>
        <v>2.6688437250000003</v>
      </c>
      <c r="H3418">
        <v>0.264068289910311</v>
      </c>
    </row>
    <row r="3419" spans="1:8" x14ac:dyDescent="0.25">
      <c r="A3419" s="2">
        <v>2.6696222000000001</v>
      </c>
      <c r="B3419">
        <v>-2.1790818999999999</v>
      </c>
      <c r="C3419">
        <v>-0.31376125161356899</v>
      </c>
      <c r="F3419" s="2">
        <v>2.7149374000000002</v>
      </c>
      <c r="G3419">
        <f t="shared" si="53"/>
        <v>2.6696249250000004</v>
      </c>
      <c r="H3419">
        <v>0.34625358297577302</v>
      </c>
    </row>
    <row r="3420" spans="1:8" x14ac:dyDescent="0.25">
      <c r="A3420" s="2">
        <v>2.6704034999999999</v>
      </c>
      <c r="B3420">
        <v>-2.1048163999999998</v>
      </c>
      <c r="C3420">
        <v>-0.38654798396402901</v>
      </c>
      <c r="F3420" s="2">
        <v>2.7157187</v>
      </c>
      <c r="G3420">
        <f t="shared" si="53"/>
        <v>2.6704062250000002</v>
      </c>
      <c r="H3420">
        <v>0.42054900931879502</v>
      </c>
    </row>
    <row r="3421" spans="1:8" x14ac:dyDescent="0.25">
      <c r="A3421" s="2">
        <v>2.6711847999999998</v>
      </c>
      <c r="B3421">
        <v>-2.0618603000000002</v>
      </c>
      <c r="C3421">
        <v>-0.43862023456764099</v>
      </c>
      <c r="F3421" s="2">
        <v>2.7164999999999999</v>
      </c>
      <c r="G3421">
        <f t="shared" si="53"/>
        <v>2.6711875250000001</v>
      </c>
      <c r="H3421">
        <v>0.46346676635808798</v>
      </c>
    </row>
    <row r="3422" spans="1:8" x14ac:dyDescent="0.25">
      <c r="A3422" s="2">
        <v>2.6719661000000001</v>
      </c>
      <c r="B3422">
        <v>-2.0214555000000001</v>
      </c>
      <c r="C3422">
        <v>-0.48591574183261399</v>
      </c>
      <c r="F3422" s="2">
        <v>2.7172812999999998</v>
      </c>
      <c r="G3422">
        <f t="shared" si="53"/>
        <v>2.671968825</v>
      </c>
      <c r="H3422">
        <v>0.50395459169082302</v>
      </c>
    </row>
    <row r="3423" spans="1:8" x14ac:dyDescent="0.25">
      <c r="A3423" s="2">
        <v>2.6727474</v>
      </c>
      <c r="B3423">
        <v>-1.9891867999999999</v>
      </c>
      <c r="C3423">
        <v>-0.54001677746396803</v>
      </c>
      <c r="F3423" s="2">
        <v>2.7180626000000001</v>
      </c>
      <c r="G3423">
        <f t="shared" si="53"/>
        <v>2.6727501250000003</v>
      </c>
      <c r="H3423">
        <v>0.53615647035755398</v>
      </c>
    </row>
    <row r="3424" spans="1:8" x14ac:dyDescent="0.25">
      <c r="A3424" s="2">
        <v>2.6735286999999999</v>
      </c>
      <c r="B3424">
        <v>-1.9788924000000001</v>
      </c>
      <c r="C3424">
        <v>-0.55629200932701905</v>
      </c>
      <c r="F3424" s="2">
        <v>2.7188439</v>
      </c>
      <c r="G3424">
        <f t="shared" si="53"/>
        <v>2.6735314250000002</v>
      </c>
      <c r="H3424">
        <v>0.54619266006677702</v>
      </c>
    </row>
    <row r="3425" spans="1:8" x14ac:dyDescent="0.25">
      <c r="A3425" s="2">
        <v>2.6743100000000002</v>
      </c>
      <c r="B3425">
        <v>-1.9797418</v>
      </c>
      <c r="C3425">
        <v>-0.56175614167286303</v>
      </c>
      <c r="F3425" s="2">
        <v>2.7196251999999999</v>
      </c>
      <c r="G3425">
        <f t="shared" si="53"/>
        <v>2.6743127250000001</v>
      </c>
      <c r="H3425">
        <v>0.54515812608271297</v>
      </c>
    </row>
    <row r="3426" spans="1:8" x14ac:dyDescent="0.25">
      <c r="A3426" s="2">
        <v>2.6750913000000001</v>
      </c>
      <c r="B3426">
        <v>-1.9876598000000001</v>
      </c>
      <c r="C3426">
        <v>-0.55890240442748396</v>
      </c>
      <c r="F3426" s="2">
        <v>2.7204065000000002</v>
      </c>
      <c r="G3426">
        <f t="shared" si="53"/>
        <v>2.6750940250000004</v>
      </c>
      <c r="H3426">
        <v>0.53684237281848501</v>
      </c>
    </row>
    <row r="3427" spans="1:8" x14ac:dyDescent="0.25">
      <c r="A3427" s="2">
        <v>2.6758725999999999</v>
      </c>
      <c r="B3427">
        <v>-2.0112823999999998</v>
      </c>
      <c r="C3427">
        <v>-0.52413050729197197</v>
      </c>
      <c r="F3427" s="2">
        <v>2.7211878</v>
      </c>
      <c r="G3427">
        <f t="shared" si="53"/>
        <v>2.6758753250000002</v>
      </c>
      <c r="H3427">
        <v>0.51288096175826903</v>
      </c>
    </row>
    <row r="3428" spans="1:8" x14ac:dyDescent="0.25">
      <c r="A3428" s="2">
        <v>2.6766538999999998</v>
      </c>
      <c r="B3428">
        <v>-2.0559318000000002</v>
      </c>
      <c r="C3428">
        <v>-0.48932167418292699</v>
      </c>
      <c r="F3428" s="2">
        <v>2.7219690999999999</v>
      </c>
      <c r="G3428">
        <f t="shared" si="53"/>
        <v>2.6766566250000001</v>
      </c>
      <c r="H3428">
        <v>0.46785054647704399</v>
      </c>
    </row>
    <row r="3429" spans="1:8" x14ac:dyDescent="0.25">
      <c r="A3429" s="2">
        <v>2.6774352000000001</v>
      </c>
      <c r="B3429">
        <v>-2.1127071000000002</v>
      </c>
      <c r="C3429">
        <v>-0.45617228703873303</v>
      </c>
      <c r="F3429" s="2">
        <v>2.7227503999999998</v>
      </c>
      <c r="G3429">
        <f t="shared" si="53"/>
        <v>2.677437925</v>
      </c>
      <c r="H3429">
        <v>0.41056680898518899</v>
      </c>
    </row>
    <row r="3430" spans="1:8" x14ac:dyDescent="0.25">
      <c r="A3430" s="2">
        <v>2.6782165</v>
      </c>
      <c r="B3430">
        <v>-2.1799352000000001</v>
      </c>
      <c r="C3430">
        <v>-0.38899071137264102</v>
      </c>
      <c r="F3430" s="2">
        <v>2.7235317000000001</v>
      </c>
      <c r="G3430">
        <f t="shared" si="53"/>
        <v>2.6782192250000003</v>
      </c>
      <c r="H3430">
        <v>0.34279799839463498</v>
      </c>
    </row>
    <row r="3431" spans="1:8" x14ac:dyDescent="0.25">
      <c r="A3431" s="2">
        <v>2.6789977999999999</v>
      </c>
      <c r="B3431">
        <v>-2.2451493999999999</v>
      </c>
      <c r="C3431">
        <v>-0.29871796717200699</v>
      </c>
      <c r="F3431" s="2">
        <v>2.724313</v>
      </c>
      <c r="G3431">
        <f t="shared" si="53"/>
        <v>2.6790005250000002</v>
      </c>
      <c r="H3431">
        <v>0.27681182458013398</v>
      </c>
    </row>
    <row r="3432" spans="1:8" x14ac:dyDescent="0.25">
      <c r="A3432" s="2">
        <v>2.6797791000000002</v>
      </c>
      <c r="B3432">
        <v>-2.3366497000000002</v>
      </c>
      <c r="C3432">
        <v>-0.22000225112396199</v>
      </c>
      <c r="F3432" s="2">
        <v>2.7250942999999999</v>
      </c>
      <c r="G3432">
        <f t="shared" si="53"/>
        <v>2.6797818250000001</v>
      </c>
      <c r="H3432">
        <v>0.184684722126124</v>
      </c>
    </row>
    <row r="3433" spans="1:8" x14ac:dyDescent="0.25">
      <c r="A3433" s="2">
        <v>2.6805604000000001</v>
      </c>
      <c r="B3433">
        <v>-2.4193772999999998</v>
      </c>
      <c r="C3433">
        <v>-0.13427192176494801</v>
      </c>
      <c r="F3433" s="2">
        <v>2.7258756000000002</v>
      </c>
      <c r="G3433">
        <f t="shared" si="53"/>
        <v>2.6805631250000004</v>
      </c>
      <c r="H3433">
        <v>0.101438852648654</v>
      </c>
    </row>
    <row r="3434" spans="1:8" x14ac:dyDescent="0.25">
      <c r="A3434" s="2">
        <v>2.6813416000000001</v>
      </c>
      <c r="B3434">
        <v>-2.5222134999999999</v>
      </c>
      <c r="C3434">
        <v>-4.8699427962525403E-2</v>
      </c>
      <c r="F3434" s="2">
        <v>2.7266569</v>
      </c>
      <c r="G3434">
        <f t="shared" si="53"/>
        <v>2.6813444250000003</v>
      </c>
      <c r="H3434">
        <v>-1.9408070207685001E-3</v>
      </c>
    </row>
    <row r="3435" spans="1:8" x14ac:dyDescent="0.25">
      <c r="A3435" s="2">
        <v>2.6821229</v>
      </c>
      <c r="B3435">
        <v>-2.6163905000000001</v>
      </c>
      <c r="C3435">
        <v>4.1054996464789099E-2</v>
      </c>
      <c r="F3435" s="2">
        <v>2.7274381999999999</v>
      </c>
      <c r="G3435">
        <f t="shared" si="53"/>
        <v>2.6821257250000001</v>
      </c>
      <c r="H3435">
        <v>-9.6733612871750696E-2</v>
      </c>
    </row>
    <row r="3436" spans="1:8" x14ac:dyDescent="0.25">
      <c r="A3436" s="2">
        <v>2.6829041999999999</v>
      </c>
      <c r="B3436">
        <v>-2.6928283999999998</v>
      </c>
      <c r="C3436">
        <v>0.13363564136056</v>
      </c>
      <c r="F3436" s="2">
        <v>2.7282194999999998</v>
      </c>
      <c r="G3436">
        <f t="shared" si="53"/>
        <v>2.682907025</v>
      </c>
      <c r="H3436">
        <v>-0.17363467028976201</v>
      </c>
    </row>
    <row r="3437" spans="1:8" x14ac:dyDescent="0.25">
      <c r="A3437" s="2">
        <v>2.6836855000000002</v>
      </c>
      <c r="B3437">
        <v>-2.792449</v>
      </c>
      <c r="C3437">
        <v>0.21975729680079101</v>
      </c>
      <c r="F3437" s="2">
        <v>2.7290008000000001</v>
      </c>
      <c r="G3437">
        <f t="shared" si="53"/>
        <v>2.6836883250000003</v>
      </c>
      <c r="H3437">
        <v>-0.27374424889876497</v>
      </c>
    </row>
    <row r="3438" spans="1:8" x14ac:dyDescent="0.25">
      <c r="A3438" s="2">
        <v>2.6844668</v>
      </c>
      <c r="B3438">
        <v>-2.8555706000000001</v>
      </c>
      <c r="C3438">
        <v>0.293427648563865</v>
      </c>
      <c r="F3438" s="2">
        <v>2.7297821</v>
      </c>
      <c r="G3438">
        <f t="shared" si="53"/>
        <v>2.6844696250000002</v>
      </c>
      <c r="H3438">
        <v>-0.33736075506331797</v>
      </c>
    </row>
    <row r="3439" spans="1:8" x14ac:dyDescent="0.25">
      <c r="A3439" s="2">
        <v>2.6852480999999999</v>
      </c>
      <c r="B3439">
        <v>-2.9149767999999998</v>
      </c>
      <c r="C3439">
        <v>0.364906103890413</v>
      </c>
      <c r="F3439" s="2">
        <v>2.7305633999999999</v>
      </c>
      <c r="G3439">
        <f t="shared" si="53"/>
        <v>2.6852509250000001</v>
      </c>
      <c r="H3439">
        <v>-0.397019216579099</v>
      </c>
    </row>
    <row r="3440" spans="1:8" x14ac:dyDescent="0.25">
      <c r="A3440" s="2">
        <v>2.6860293999999998</v>
      </c>
      <c r="B3440">
        <v>-2.9718645000000001</v>
      </c>
      <c r="C3440">
        <v>0.42988977143113799</v>
      </c>
      <c r="F3440" s="2">
        <v>2.7313447000000002</v>
      </c>
      <c r="G3440">
        <f t="shared" si="53"/>
        <v>2.6860322250000004</v>
      </c>
      <c r="H3440">
        <v>-0.45430855389437103</v>
      </c>
    </row>
    <row r="3441" spans="1:8" x14ac:dyDescent="0.25">
      <c r="A3441" s="2">
        <v>2.6868107000000001</v>
      </c>
      <c r="B3441">
        <v>-3.0294368</v>
      </c>
      <c r="C3441">
        <v>0.478137003717933</v>
      </c>
      <c r="F3441" s="2">
        <v>2.7321260000000001</v>
      </c>
      <c r="G3441">
        <f t="shared" si="53"/>
        <v>2.6868135250000003</v>
      </c>
      <c r="H3441">
        <v>-0.51212215509914105</v>
      </c>
    </row>
    <row r="3442" spans="1:8" x14ac:dyDescent="0.25">
      <c r="A3442" s="2">
        <v>2.687592</v>
      </c>
      <c r="B3442">
        <v>-3.0649251999999998</v>
      </c>
      <c r="C3442">
        <v>0.52454497035759395</v>
      </c>
      <c r="F3442" s="2">
        <v>2.7329072999999999</v>
      </c>
      <c r="G3442">
        <f t="shared" si="53"/>
        <v>2.6875948250000001</v>
      </c>
      <c r="H3442">
        <v>-0.54790018145177999</v>
      </c>
    </row>
    <row r="3443" spans="1:8" x14ac:dyDescent="0.25">
      <c r="A3443" s="2">
        <v>2.6883732999999999</v>
      </c>
      <c r="B3443">
        <v>-3.0805991000000001</v>
      </c>
      <c r="C3443">
        <v>0.55029717073374596</v>
      </c>
      <c r="F3443" s="2">
        <v>2.7336885999999998</v>
      </c>
      <c r="G3443">
        <f t="shared" si="53"/>
        <v>2.688376125</v>
      </c>
      <c r="H3443">
        <v>-0.56381577628735202</v>
      </c>
    </row>
    <row r="3444" spans="1:8" x14ac:dyDescent="0.25">
      <c r="A3444" s="2">
        <v>2.6891546000000002</v>
      </c>
      <c r="B3444">
        <v>-3.0779719000000001</v>
      </c>
      <c r="C3444">
        <v>0.56700490409819104</v>
      </c>
      <c r="F3444" s="2">
        <v>2.7344699000000001</v>
      </c>
      <c r="G3444">
        <f t="shared" si="53"/>
        <v>2.6891574250000003</v>
      </c>
      <c r="H3444">
        <v>-0.56103532881973395</v>
      </c>
    </row>
    <row r="3445" spans="1:8" x14ac:dyDescent="0.25">
      <c r="A3445" s="2">
        <v>2.6899359</v>
      </c>
      <c r="B3445">
        <v>-3.0620701000000001</v>
      </c>
      <c r="C3445">
        <v>0.55185682168748995</v>
      </c>
      <c r="F3445" s="2">
        <v>2.7352512</v>
      </c>
      <c r="G3445">
        <f t="shared" si="53"/>
        <v>2.6899387250000002</v>
      </c>
      <c r="H3445">
        <v>-0.544893145304718</v>
      </c>
    </row>
    <row r="3446" spans="1:8" x14ac:dyDescent="0.25">
      <c r="A3446" s="2">
        <v>2.6907171999999999</v>
      </c>
      <c r="B3446">
        <v>-3.0325300999999998</v>
      </c>
      <c r="C3446">
        <v>0.52836549431735502</v>
      </c>
      <c r="F3446" s="2">
        <v>2.7360324999999999</v>
      </c>
      <c r="G3446">
        <f t="shared" si="53"/>
        <v>2.6907200250000001</v>
      </c>
      <c r="H3446">
        <v>-0.51511646285475499</v>
      </c>
    </row>
    <row r="3447" spans="1:8" x14ac:dyDescent="0.25">
      <c r="A3447" s="2">
        <v>2.6914984999999998</v>
      </c>
      <c r="B3447">
        <v>-2.9851432</v>
      </c>
      <c r="C3447">
        <v>0.491059663511622</v>
      </c>
      <c r="F3447" s="2">
        <v>2.7368138000000002</v>
      </c>
      <c r="G3447">
        <f t="shared" si="53"/>
        <v>2.6915013250000004</v>
      </c>
      <c r="H3447">
        <v>-0.46742681700246003</v>
      </c>
    </row>
    <row r="3448" spans="1:8" x14ac:dyDescent="0.25">
      <c r="A3448" s="2">
        <v>2.6922798000000001</v>
      </c>
      <c r="B3448">
        <v>-2.9303324000000002</v>
      </c>
      <c r="C3448">
        <v>0.452260147652563</v>
      </c>
      <c r="F3448" s="2">
        <v>2.7375951000000001</v>
      </c>
      <c r="G3448">
        <f t="shared" si="53"/>
        <v>2.6922826250000003</v>
      </c>
      <c r="H3448">
        <v>-0.41235155921859901</v>
      </c>
    </row>
    <row r="3449" spans="1:8" x14ac:dyDescent="0.25">
      <c r="A3449" s="2">
        <v>2.6930611</v>
      </c>
      <c r="B3449">
        <v>-2.8723211000000002</v>
      </c>
      <c r="C3449">
        <v>0.39387556110550698</v>
      </c>
      <c r="F3449" s="2">
        <v>2.7383763999999999</v>
      </c>
      <c r="G3449">
        <f t="shared" si="53"/>
        <v>2.6930639250000001</v>
      </c>
      <c r="H3449">
        <v>-0.35395879416120102</v>
      </c>
    </row>
    <row r="3450" spans="1:8" x14ac:dyDescent="0.25">
      <c r="A3450" s="2">
        <v>2.6938423999999999</v>
      </c>
      <c r="B3450">
        <v>-2.7950108</v>
      </c>
      <c r="C3450">
        <v>0.32242464612488297</v>
      </c>
      <c r="F3450" s="2">
        <v>2.7391576999999998</v>
      </c>
      <c r="G3450">
        <f t="shared" si="53"/>
        <v>2.693845225</v>
      </c>
      <c r="H3450">
        <v>-0.27602026768707499</v>
      </c>
    </row>
    <row r="3451" spans="1:8" x14ac:dyDescent="0.25">
      <c r="A3451" s="2">
        <v>2.6946237000000002</v>
      </c>
      <c r="B3451">
        <v>-2.7191757999999999</v>
      </c>
      <c r="C3451">
        <v>0.24277982300697901</v>
      </c>
      <c r="F3451" s="2">
        <v>2.7399390000000001</v>
      </c>
      <c r="G3451">
        <f t="shared" si="53"/>
        <v>2.6946265250000003</v>
      </c>
      <c r="H3451">
        <v>-0.19969719105526201</v>
      </c>
    </row>
    <row r="3452" spans="1:8" x14ac:dyDescent="0.25">
      <c r="A3452" s="2">
        <v>2.6954050000000001</v>
      </c>
      <c r="B3452">
        <v>-2.6342661000000001</v>
      </c>
      <c r="C3452">
        <v>0.156336796055045</v>
      </c>
      <c r="F3452" s="2">
        <v>2.7407203</v>
      </c>
      <c r="G3452">
        <f t="shared" si="53"/>
        <v>2.6954078250000002</v>
      </c>
      <c r="H3452">
        <v>-0.11417642652886099</v>
      </c>
    </row>
    <row r="3453" spans="1:8" x14ac:dyDescent="0.25">
      <c r="A3453" s="2">
        <v>2.6961862999999999</v>
      </c>
      <c r="B3453">
        <v>-2.5426774000000001</v>
      </c>
      <c r="C3453">
        <v>6.4992362063360107E-2</v>
      </c>
      <c r="F3453" s="2">
        <v>2.7415015999999999</v>
      </c>
      <c r="G3453">
        <f t="shared" si="53"/>
        <v>2.6961891250000001</v>
      </c>
      <c r="H3453">
        <v>-2.1843278422742699E-2</v>
      </c>
    </row>
    <row r="3454" spans="1:8" x14ac:dyDescent="0.25">
      <c r="A3454" s="2">
        <v>2.6969675999999998</v>
      </c>
      <c r="B3454">
        <v>-2.4669002999999998</v>
      </c>
      <c r="C3454">
        <v>-2.9862941303555501E-2</v>
      </c>
      <c r="F3454" s="2">
        <v>2.7422829000000002</v>
      </c>
      <c r="G3454">
        <f t="shared" si="53"/>
        <v>2.6969704250000004</v>
      </c>
      <c r="H3454">
        <v>5.4573198486053902E-2</v>
      </c>
    </row>
    <row r="3455" spans="1:8" x14ac:dyDescent="0.25">
      <c r="A3455" s="2">
        <v>2.6977489000000001</v>
      </c>
      <c r="B3455">
        <v>-2.3651220999999998</v>
      </c>
      <c r="C3455">
        <v>-0.118137000748187</v>
      </c>
      <c r="F3455" s="2">
        <v>2.7430642000000001</v>
      </c>
      <c r="G3455">
        <f t="shared" si="53"/>
        <v>2.6977517250000003</v>
      </c>
      <c r="H3455">
        <v>0.15707535041468401</v>
      </c>
    </row>
    <row r="3456" spans="1:8" x14ac:dyDescent="0.25">
      <c r="A3456" s="2">
        <v>2.6985302</v>
      </c>
      <c r="B3456">
        <v>-2.2819940999999999</v>
      </c>
      <c r="C3456">
        <v>-0.207452611965627</v>
      </c>
      <c r="F3456" s="2">
        <v>2.7438454999999999</v>
      </c>
      <c r="G3456">
        <f t="shared" si="53"/>
        <v>2.6985330250000001</v>
      </c>
      <c r="H3456">
        <v>0.24113196904706799</v>
      </c>
    </row>
    <row r="3457" spans="1:8" x14ac:dyDescent="0.25">
      <c r="A3457" s="2">
        <v>2.6993114999999999</v>
      </c>
      <c r="B3457">
        <v>-2.2089577</v>
      </c>
      <c r="C3457">
        <v>-0.28912175442885901</v>
      </c>
      <c r="F3457" s="2">
        <v>2.7446267999999998</v>
      </c>
      <c r="G3457">
        <f t="shared" si="53"/>
        <v>2.699314325</v>
      </c>
      <c r="H3457">
        <v>0.31475236886208902</v>
      </c>
    </row>
    <row r="3458" spans="1:8" x14ac:dyDescent="0.25">
      <c r="A3458" s="2">
        <v>2.7000928000000002</v>
      </c>
      <c r="B3458">
        <v>-2.1262300000000001</v>
      </c>
      <c r="C3458">
        <v>-0.36746222293262698</v>
      </c>
      <c r="F3458" s="2">
        <v>2.7454081000000001</v>
      </c>
      <c r="G3458">
        <f t="shared" si="53"/>
        <v>2.7000956250000003</v>
      </c>
      <c r="H3458">
        <v>0.39837912816879401</v>
      </c>
    </row>
    <row r="3459" spans="1:8" x14ac:dyDescent="0.25">
      <c r="A3459" s="2">
        <v>2.7008741000000001</v>
      </c>
      <c r="B3459">
        <v>-2.0694157999999998</v>
      </c>
      <c r="C3459">
        <v>-0.436089436641379</v>
      </c>
      <c r="F3459" s="2">
        <v>2.7461894</v>
      </c>
      <c r="G3459">
        <f t="shared" ref="G3459:G3522" si="54">F3459-$F$2</f>
        <v>2.7008769250000002</v>
      </c>
      <c r="H3459">
        <v>0.45600185799937698</v>
      </c>
    </row>
    <row r="3460" spans="1:8" x14ac:dyDescent="0.25">
      <c r="A3460" s="2">
        <v>2.7016553999999999</v>
      </c>
      <c r="B3460">
        <v>-2.0176964000000002</v>
      </c>
      <c r="C3460">
        <v>-0.48518416064709202</v>
      </c>
      <c r="F3460" s="2">
        <v>2.7469706999999999</v>
      </c>
      <c r="G3460">
        <f t="shared" si="54"/>
        <v>2.7016582250000001</v>
      </c>
      <c r="H3460">
        <v>0.50838913482439396</v>
      </c>
    </row>
    <row r="3461" spans="1:8" x14ac:dyDescent="0.25">
      <c r="A3461" s="2">
        <v>2.7024366999999998</v>
      </c>
      <c r="B3461">
        <v>-1.9927269000000001</v>
      </c>
      <c r="C3461">
        <v>-0.52244114362335003</v>
      </c>
      <c r="F3461" s="2">
        <v>2.7477520000000002</v>
      </c>
      <c r="G3461">
        <f t="shared" si="54"/>
        <v>2.7024395250000004</v>
      </c>
      <c r="H3461">
        <v>0.53406490456756905</v>
      </c>
    </row>
    <row r="3462" spans="1:8" x14ac:dyDescent="0.25">
      <c r="A3462" s="2">
        <v>2.7032180000000001</v>
      </c>
      <c r="B3462">
        <v>-1.9765771999999999</v>
      </c>
      <c r="C3462">
        <v>-0.54940486354181295</v>
      </c>
      <c r="F3462" s="2">
        <v>2.7485331999999998</v>
      </c>
      <c r="G3462">
        <f t="shared" si="54"/>
        <v>2.703220725</v>
      </c>
      <c r="H3462">
        <v>0.55087577741891702</v>
      </c>
    </row>
    <row r="3463" spans="1:8" x14ac:dyDescent="0.25">
      <c r="A3463" s="2">
        <v>2.7039993</v>
      </c>
      <c r="B3463">
        <v>-1.9593107000000001</v>
      </c>
      <c r="C3463">
        <v>-0.55841708912203403</v>
      </c>
      <c r="F3463" s="2">
        <v>2.7493145000000001</v>
      </c>
      <c r="G3463">
        <f t="shared" si="54"/>
        <v>2.7040020250000003</v>
      </c>
      <c r="H3463">
        <v>0.56879190003629998</v>
      </c>
    </row>
    <row r="3464" spans="1:8" x14ac:dyDescent="0.25">
      <c r="A3464" s="2">
        <v>2.7047805999999999</v>
      </c>
      <c r="B3464">
        <v>-1.9783658</v>
      </c>
      <c r="C3464">
        <v>-0.56234218563503002</v>
      </c>
      <c r="F3464" s="2">
        <v>2.7500958</v>
      </c>
      <c r="G3464">
        <f t="shared" si="54"/>
        <v>2.7047833250000002</v>
      </c>
      <c r="H3464">
        <v>0.55028448193464796</v>
      </c>
    </row>
    <row r="3465" spans="1:8" x14ac:dyDescent="0.25">
      <c r="A3465" s="2">
        <v>2.7055619000000002</v>
      </c>
      <c r="B3465">
        <v>-2.0138332999999999</v>
      </c>
      <c r="C3465">
        <v>-0.53971143248436304</v>
      </c>
      <c r="F3465" s="2">
        <v>2.7508770999999999</v>
      </c>
      <c r="G3465">
        <f t="shared" si="54"/>
        <v>2.7055646250000001</v>
      </c>
      <c r="H3465">
        <v>0.515303547497176</v>
      </c>
    </row>
    <row r="3466" spans="1:8" x14ac:dyDescent="0.25">
      <c r="A3466" s="2">
        <v>2.7063432000000001</v>
      </c>
      <c r="B3466">
        <v>-2.0471110000000001</v>
      </c>
      <c r="C3466">
        <v>-0.50442856830761695</v>
      </c>
      <c r="F3466" s="2">
        <v>2.7516584000000002</v>
      </c>
      <c r="G3466">
        <f t="shared" si="54"/>
        <v>2.7063459250000004</v>
      </c>
      <c r="H3466">
        <v>0.48255952444831901</v>
      </c>
    </row>
    <row r="3467" spans="1:8" x14ac:dyDescent="0.25">
      <c r="A3467" s="2">
        <v>2.7071244999999999</v>
      </c>
      <c r="B3467">
        <v>-2.0960611999999998</v>
      </c>
      <c r="C3467">
        <v>-0.45649851555780102</v>
      </c>
      <c r="F3467" s="2">
        <v>2.7524397</v>
      </c>
      <c r="G3467">
        <f t="shared" si="54"/>
        <v>2.7071272250000002</v>
      </c>
      <c r="H3467">
        <v>0.43400557580603</v>
      </c>
    </row>
    <row r="3468" spans="1:8" x14ac:dyDescent="0.25">
      <c r="A3468" s="2">
        <v>2.7079057999999998</v>
      </c>
      <c r="B3468">
        <v>-2.1689395999999999</v>
      </c>
      <c r="C3468">
        <v>-0.40378609924061298</v>
      </c>
      <c r="F3468" s="2">
        <v>2.7532209999999999</v>
      </c>
      <c r="G3468">
        <f t="shared" si="54"/>
        <v>2.7079085250000001</v>
      </c>
      <c r="H3468">
        <v>0.36165745411704697</v>
      </c>
    </row>
    <row r="3469" spans="1:8" x14ac:dyDescent="0.25">
      <c r="A3469" s="2">
        <v>2.7086871000000001</v>
      </c>
      <c r="B3469">
        <v>-2.2349770000000002</v>
      </c>
      <c r="C3469">
        <v>-0.337543558664536</v>
      </c>
      <c r="F3469" s="2">
        <v>2.7540022999999998</v>
      </c>
      <c r="G3469">
        <f t="shared" si="54"/>
        <v>2.708689825</v>
      </c>
      <c r="H3469">
        <v>0.29625441283745002</v>
      </c>
    </row>
    <row r="3470" spans="1:8" x14ac:dyDescent="0.25">
      <c r="A3470" s="2">
        <v>2.7094684</v>
      </c>
      <c r="B3470">
        <v>-2.3278629999999998</v>
      </c>
      <c r="C3470">
        <v>-0.25126782358538602</v>
      </c>
      <c r="F3470" s="2">
        <v>2.7547836000000001</v>
      </c>
      <c r="G3470">
        <f t="shared" si="54"/>
        <v>2.7094711250000003</v>
      </c>
      <c r="H3470">
        <v>0.20371443877234999</v>
      </c>
    </row>
    <row r="3471" spans="1:8" x14ac:dyDescent="0.25">
      <c r="A3471" s="2">
        <v>2.7102496999999999</v>
      </c>
      <c r="B3471">
        <v>-2.4128904000000002</v>
      </c>
      <c r="C3471">
        <v>-0.16548521345880901</v>
      </c>
      <c r="F3471" s="2">
        <v>2.7555649</v>
      </c>
      <c r="G3471">
        <f t="shared" si="54"/>
        <v>2.7102524250000002</v>
      </c>
      <c r="H3471">
        <v>0.11907399343148301</v>
      </c>
    </row>
    <row r="3472" spans="1:8" x14ac:dyDescent="0.25">
      <c r="A3472" s="2">
        <v>2.7110310000000002</v>
      </c>
      <c r="B3472">
        <v>-2.5032692000000001</v>
      </c>
      <c r="C3472">
        <v>-9.2794730850549303E-2</v>
      </c>
      <c r="F3472" s="2">
        <v>2.7563461999999999</v>
      </c>
      <c r="G3472">
        <f t="shared" si="54"/>
        <v>2.7110337250000001</v>
      </c>
      <c r="H3472">
        <v>2.9353224443749201E-2</v>
      </c>
    </row>
    <row r="3473" spans="1:8" x14ac:dyDescent="0.25">
      <c r="A3473" s="2">
        <v>2.7118123000000001</v>
      </c>
      <c r="B3473">
        <v>-2.6051218999999999</v>
      </c>
      <c r="C3473">
        <v>1.55492050467207E-2</v>
      </c>
      <c r="F3473" s="2">
        <v>2.7571275000000002</v>
      </c>
      <c r="G3473">
        <f t="shared" si="54"/>
        <v>2.7118150250000004</v>
      </c>
      <c r="H3473">
        <v>-7.2306951823405005E-2</v>
      </c>
    </row>
    <row r="3474" spans="1:8" x14ac:dyDescent="0.25">
      <c r="A3474" s="2">
        <v>2.7125935999999999</v>
      </c>
      <c r="B3474">
        <v>-2.6838231000000001</v>
      </c>
      <c r="C3474">
        <v>0.108191170424289</v>
      </c>
      <c r="F3474" s="2">
        <v>2.7579088</v>
      </c>
      <c r="G3474">
        <f t="shared" si="54"/>
        <v>2.7125963250000003</v>
      </c>
      <c r="H3474">
        <v>-0.15058513180556199</v>
      </c>
    </row>
    <row r="3475" spans="1:8" x14ac:dyDescent="0.25">
      <c r="A3475" s="2">
        <v>2.7133748999999998</v>
      </c>
      <c r="B3475">
        <v>-2.7778103000000001</v>
      </c>
      <c r="C3475">
        <v>0.18437036922782199</v>
      </c>
      <c r="F3475" s="2">
        <v>2.7586900999999999</v>
      </c>
      <c r="G3475">
        <f t="shared" si="54"/>
        <v>2.7133776250000001</v>
      </c>
      <c r="H3475">
        <v>-0.24392929444452999</v>
      </c>
    </row>
    <row r="3476" spans="1:8" x14ac:dyDescent="0.25">
      <c r="A3476" s="2">
        <v>2.7141562000000001</v>
      </c>
      <c r="B3476">
        <v>-2.8520815000000002</v>
      </c>
      <c r="C3476">
        <v>0.264068289910311</v>
      </c>
      <c r="F3476" s="2">
        <v>2.7594713999999998</v>
      </c>
      <c r="G3476">
        <f t="shared" si="54"/>
        <v>2.714158925</v>
      </c>
      <c r="H3476">
        <v>-0.317862695072407</v>
      </c>
    </row>
    <row r="3477" spans="1:8" x14ac:dyDescent="0.25">
      <c r="A3477" s="2">
        <v>2.7149374000000002</v>
      </c>
      <c r="B3477">
        <v>-2.9175482000000001</v>
      </c>
      <c r="C3477">
        <v>0.34625358297577302</v>
      </c>
      <c r="F3477" s="2">
        <v>2.7602527000000001</v>
      </c>
      <c r="G3477">
        <f t="shared" si="54"/>
        <v>2.7149402250000003</v>
      </c>
      <c r="H3477">
        <v>-0.38290990076959702</v>
      </c>
    </row>
    <row r="3478" spans="1:8" x14ac:dyDescent="0.25">
      <c r="A3478" s="2">
        <v>2.7157187</v>
      </c>
      <c r="B3478">
        <v>-2.9725864</v>
      </c>
      <c r="C3478">
        <v>0.42054900931879502</v>
      </c>
      <c r="F3478" s="2">
        <v>2.761034</v>
      </c>
      <c r="G3478">
        <f t="shared" si="54"/>
        <v>2.7157215250000002</v>
      </c>
      <c r="H3478">
        <v>-0.43758427862022198</v>
      </c>
    </row>
    <row r="3479" spans="1:8" x14ac:dyDescent="0.25">
      <c r="A3479" s="2">
        <v>2.7164999999999999</v>
      </c>
      <c r="B3479">
        <v>-3.0255977999999999</v>
      </c>
      <c r="C3479">
        <v>0.46346676635808798</v>
      </c>
      <c r="F3479" s="2">
        <v>2.7618152999999999</v>
      </c>
      <c r="G3479">
        <f t="shared" si="54"/>
        <v>2.7165028250000001</v>
      </c>
      <c r="H3479">
        <v>-0.48988955636963899</v>
      </c>
    </row>
    <row r="3480" spans="1:8" x14ac:dyDescent="0.25">
      <c r="A3480" s="2">
        <v>2.7172812999999998</v>
      </c>
      <c r="B3480">
        <v>-3.0762515000000001</v>
      </c>
      <c r="C3480">
        <v>0.50395459169082302</v>
      </c>
      <c r="F3480" s="2">
        <v>2.7625966000000002</v>
      </c>
      <c r="G3480">
        <f t="shared" si="54"/>
        <v>2.7172841250000004</v>
      </c>
      <c r="H3480">
        <v>-0.53991650944281699</v>
      </c>
    </row>
    <row r="3481" spans="1:8" x14ac:dyDescent="0.25">
      <c r="A3481" s="2">
        <v>2.7180626000000001</v>
      </c>
      <c r="B3481">
        <v>-3.0850797000000001</v>
      </c>
      <c r="C3481">
        <v>0.53615647035755398</v>
      </c>
      <c r="F3481" s="2">
        <v>2.7633779000000001</v>
      </c>
      <c r="G3481">
        <f t="shared" si="54"/>
        <v>2.7180654250000003</v>
      </c>
      <c r="H3481">
        <v>-0.548188486547873</v>
      </c>
    </row>
    <row r="3482" spans="1:8" x14ac:dyDescent="0.25">
      <c r="A3482" s="2">
        <v>2.7188439</v>
      </c>
      <c r="B3482">
        <v>-3.0911190999999998</v>
      </c>
      <c r="C3482">
        <v>0.54619266006677702</v>
      </c>
      <c r="F3482" s="2">
        <v>2.7641591999999999</v>
      </c>
      <c r="G3482">
        <f t="shared" si="54"/>
        <v>2.7188467250000001</v>
      </c>
      <c r="H3482">
        <v>-0.55359488299720305</v>
      </c>
    </row>
    <row r="3483" spans="1:8" x14ac:dyDescent="0.25">
      <c r="A3483" s="2">
        <v>2.7196251999999999</v>
      </c>
      <c r="B3483">
        <v>-3.0916519</v>
      </c>
      <c r="C3483">
        <v>0.54515812608271297</v>
      </c>
      <c r="F3483" s="2">
        <v>2.7649404999999998</v>
      </c>
      <c r="G3483">
        <f t="shared" si="54"/>
        <v>2.719628025</v>
      </c>
      <c r="H3483">
        <v>-0.55334797662844804</v>
      </c>
    </row>
    <row r="3484" spans="1:8" x14ac:dyDescent="0.25">
      <c r="A3484" s="2">
        <v>2.7204065000000002</v>
      </c>
      <c r="B3484">
        <v>-3.0575757000000001</v>
      </c>
      <c r="C3484">
        <v>0.53684237281848501</v>
      </c>
      <c r="F3484" s="2">
        <v>2.7657218000000001</v>
      </c>
      <c r="G3484">
        <f t="shared" si="54"/>
        <v>2.7204093250000003</v>
      </c>
      <c r="H3484">
        <v>-0.51875077999201802</v>
      </c>
    </row>
    <row r="3485" spans="1:8" x14ac:dyDescent="0.25">
      <c r="A3485" s="2">
        <v>2.7211878</v>
      </c>
      <c r="B3485">
        <v>-3.0378894999999999</v>
      </c>
      <c r="C3485">
        <v>0.51288096175826903</v>
      </c>
      <c r="F3485" s="2">
        <v>2.7665031</v>
      </c>
      <c r="G3485">
        <f t="shared" si="54"/>
        <v>2.7211906250000002</v>
      </c>
      <c r="H3485">
        <v>-0.49848710797878099</v>
      </c>
    </row>
    <row r="3486" spans="1:8" x14ac:dyDescent="0.25">
      <c r="A3486" s="2">
        <v>2.7219690999999999</v>
      </c>
      <c r="B3486">
        <v>-2.9927266000000001</v>
      </c>
      <c r="C3486">
        <v>0.46785054647704399</v>
      </c>
      <c r="F3486" s="2">
        <v>2.7672843999999999</v>
      </c>
      <c r="G3486">
        <f t="shared" si="54"/>
        <v>2.7219719250000001</v>
      </c>
      <c r="H3486">
        <v>-0.45258256582575002</v>
      </c>
    </row>
    <row r="3487" spans="1:8" x14ac:dyDescent="0.25">
      <c r="A3487" s="2">
        <v>2.7227503999999998</v>
      </c>
      <c r="B3487">
        <v>-2.9134595000000001</v>
      </c>
      <c r="C3487">
        <v>0.41056680898518899</v>
      </c>
      <c r="F3487" s="2">
        <v>2.7680657000000002</v>
      </c>
      <c r="G3487">
        <f t="shared" si="54"/>
        <v>2.7227532250000004</v>
      </c>
      <c r="H3487">
        <v>-0.37264576380175501</v>
      </c>
    </row>
    <row r="3488" spans="1:8" x14ac:dyDescent="0.25">
      <c r="A3488" s="2">
        <v>2.7235317000000001</v>
      </c>
      <c r="B3488">
        <v>-2.8465989</v>
      </c>
      <c r="C3488">
        <v>0.34279799839463498</v>
      </c>
      <c r="F3488" s="2">
        <v>2.7688470000000001</v>
      </c>
      <c r="G3488">
        <f t="shared" si="54"/>
        <v>2.7235345250000003</v>
      </c>
      <c r="H3488">
        <v>-0.30500451702679798</v>
      </c>
    </row>
    <row r="3489" spans="1:8" x14ac:dyDescent="0.25">
      <c r="A3489" s="2">
        <v>2.724313</v>
      </c>
      <c r="B3489">
        <v>-2.7667179000000002</v>
      </c>
      <c r="C3489">
        <v>0.27681182458013398</v>
      </c>
      <c r="F3489" s="2">
        <v>2.7696282999999999</v>
      </c>
      <c r="G3489">
        <f t="shared" si="54"/>
        <v>2.7243158250000001</v>
      </c>
      <c r="H3489">
        <v>-0.22456290099041601</v>
      </c>
    </row>
    <row r="3490" spans="1:8" x14ac:dyDescent="0.25">
      <c r="A3490" s="2">
        <v>2.7250942999999999</v>
      </c>
      <c r="B3490">
        <v>-2.6761808</v>
      </c>
      <c r="C3490">
        <v>0.184684722126124</v>
      </c>
      <c r="F3490" s="2">
        <v>2.7704095999999998</v>
      </c>
      <c r="G3490">
        <f t="shared" si="54"/>
        <v>2.725097125</v>
      </c>
      <c r="H3490">
        <v>-0.13331530084323501</v>
      </c>
    </row>
    <row r="3491" spans="1:8" x14ac:dyDescent="0.25">
      <c r="A3491" s="2">
        <v>2.7258756000000002</v>
      </c>
      <c r="B3491">
        <v>-2.5937478999999999</v>
      </c>
      <c r="C3491">
        <v>0.101438852648654</v>
      </c>
      <c r="F3491" s="2">
        <v>2.7711909000000001</v>
      </c>
      <c r="G3491">
        <f t="shared" si="54"/>
        <v>2.7258784250000003</v>
      </c>
      <c r="H3491">
        <v>-5.0216312120983701E-2</v>
      </c>
    </row>
    <row r="3492" spans="1:8" x14ac:dyDescent="0.25">
      <c r="A3492" s="2">
        <v>2.7266569</v>
      </c>
      <c r="B3492">
        <v>-2.5032923</v>
      </c>
      <c r="C3492">
        <v>-1.9408070207685001E-3</v>
      </c>
      <c r="F3492" s="2">
        <v>2.7719722</v>
      </c>
      <c r="G3492">
        <f t="shared" si="54"/>
        <v>2.7266597250000002</v>
      </c>
      <c r="H3492">
        <v>4.0947353453018698E-2</v>
      </c>
    </row>
    <row r="3493" spans="1:8" x14ac:dyDescent="0.25">
      <c r="A3493" s="2">
        <v>2.7274381999999999</v>
      </c>
      <c r="B3493">
        <v>-2.4086614000000002</v>
      </c>
      <c r="C3493">
        <v>-9.6733612871750696E-2</v>
      </c>
      <c r="F3493" s="2">
        <v>2.7727534999999999</v>
      </c>
      <c r="G3493">
        <f t="shared" si="54"/>
        <v>2.7274410250000001</v>
      </c>
      <c r="H3493">
        <v>0.136128405933132</v>
      </c>
    </row>
    <row r="3494" spans="1:8" x14ac:dyDescent="0.25">
      <c r="A3494" s="2">
        <v>2.7282194999999998</v>
      </c>
      <c r="B3494">
        <v>-2.3331906999999998</v>
      </c>
      <c r="C3494">
        <v>-0.17363467028976201</v>
      </c>
      <c r="F3494" s="2">
        <v>2.7735348000000002</v>
      </c>
      <c r="G3494">
        <f t="shared" si="54"/>
        <v>2.7282223250000004</v>
      </c>
      <c r="H3494">
        <v>0.21192263523573801</v>
      </c>
    </row>
    <row r="3495" spans="1:8" x14ac:dyDescent="0.25">
      <c r="A3495" s="2">
        <v>2.7290008000000001</v>
      </c>
      <c r="B3495">
        <v>-2.2545369000000002</v>
      </c>
      <c r="C3495">
        <v>-0.27374424889876497</v>
      </c>
      <c r="F3495" s="2">
        <v>2.7743161000000001</v>
      </c>
      <c r="G3495">
        <f t="shared" si="54"/>
        <v>2.7290036250000003</v>
      </c>
      <c r="H3495">
        <v>0.29108171586971598</v>
      </c>
    </row>
    <row r="3496" spans="1:8" x14ac:dyDescent="0.25">
      <c r="A3496" s="2">
        <v>2.7297821</v>
      </c>
      <c r="B3496">
        <v>-2.1721678</v>
      </c>
      <c r="C3496">
        <v>-0.33736075506331797</v>
      </c>
      <c r="F3496" s="2">
        <v>2.7750973999999999</v>
      </c>
      <c r="G3496">
        <f t="shared" si="54"/>
        <v>2.7297849250000001</v>
      </c>
      <c r="H3496">
        <v>0.37365761234955103</v>
      </c>
    </row>
    <row r="3497" spans="1:8" x14ac:dyDescent="0.25">
      <c r="A3497" s="2">
        <v>2.7305633999999999</v>
      </c>
      <c r="B3497">
        <v>-2.1219782999999999</v>
      </c>
      <c r="C3497">
        <v>-0.397019216579099</v>
      </c>
      <c r="F3497" s="2">
        <v>2.7758786999999998</v>
      </c>
      <c r="G3497">
        <f t="shared" si="54"/>
        <v>2.730566225</v>
      </c>
      <c r="H3497">
        <v>0.423962484444318</v>
      </c>
    </row>
    <row r="3498" spans="1:8" x14ac:dyDescent="0.25">
      <c r="A3498" s="2">
        <v>2.7313447000000002</v>
      </c>
      <c r="B3498">
        <v>-2.0668437000000002</v>
      </c>
      <c r="C3498">
        <v>-0.45430855389437103</v>
      </c>
      <c r="F3498" s="2">
        <v>2.7766600000000001</v>
      </c>
      <c r="G3498">
        <f t="shared" si="54"/>
        <v>2.7313475250000003</v>
      </c>
      <c r="H3498">
        <v>0.47928059429710002</v>
      </c>
    </row>
    <row r="3499" spans="1:8" x14ac:dyDescent="0.25">
      <c r="A3499" s="2">
        <v>2.7321260000000001</v>
      </c>
      <c r="B3499">
        <v>-2.0269704000000002</v>
      </c>
      <c r="C3499">
        <v>-0.51212215509914105</v>
      </c>
      <c r="F3499" s="2">
        <v>2.7774413</v>
      </c>
      <c r="G3499">
        <f t="shared" si="54"/>
        <v>2.7321288250000002</v>
      </c>
      <c r="H3499">
        <v>0.51932541700905099</v>
      </c>
    </row>
    <row r="3500" spans="1:8" x14ac:dyDescent="0.25">
      <c r="A3500" s="2">
        <v>2.7329072999999999</v>
      </c>
      <c r="B3500">
        <v>-2.0001327999999998</v>
      </c>
      <c r="C3500">
        <v>-0.54790018145177999</v>
      </c>
      <c r="F3500" s="2">
        <v>2.7782225999999999</v>
      </c>
      <c r="G3500">
        <f t="shared" si="54"/>
        <v>2.7329101250000001</v>
      </c>
      <c r="H3500">
        <v>0.54627702755030105</v>
      </c>
    </row>
    <row r="3501" spans="1:8" x14ac:dyDescent="0.25">
      <c r="A3501" s="2">
        <v>2.7336885999999998</v>
      </c>
      <c r="B3501">
        <v>-1.9775255</v>
      </c>
      <c r="C3501">
        <v>-0.56381577628735202</v>
      </c>
      <c r="F3501" s="2">
        <v>2.7790039000000002</v>
      </c>
      <c r="G3501">
        <f t="shared" si="54"/>
        <v>2.7336914250000004</v>
      </c>
      <c r="H3501">
        <v>0.56868215251549403</v>
      </c>
    </row>
    <row r="3502" spans="1:8" x14ac:dyDescent="0.25">
      <c r="A3502" s="2">
        <v>2.7344699000000001</v>
      </c>
      <c r="B3502">
        <v>-2.0034862000000002</v>
      </c>
      <c r="C3502">
        <v>-0.56103532881973395</v>
      </c>
      <c r="F3502" s="2">
        <v>2.7797852000000001</v>
      </c>
      <c r="G3502">
        <f t="shared" si="54"/>
        <v>2.7344727250000003</v>
      </c>
      <c r="H3502">
        <v>0.54257992093030205</v>
      </c>
    </row>
    <row r="3503" spans="1:8" x14ac:dyDescent="0.25">
      <c r="A3503" s="2">
        <v>2.7352512</v>
      </c>
      <c r="B3503">
        <v>-2.0271227000000001</v>
      </c>
      <c r="C3503">
        <v>-0.544893145304718</v>
      </c>
      <c r="F3503" s="2">
        <v>2.7805664999999999</v>
      </c>
      <c r="G3503">
        <f t="shared" si="54"/>
        <v>2.7352540250000001</v>
      </c>
      <c r="H3503">
        <v>0.51867371563353803</v>
      </c>
    </row>
    <row r="3504" spans="1:8" x14ac:dyDescent="0.25">
      <c r="A3504" s="2">
        <v>2.7360324999999999</v>
      </c>
      <c r="B3504">
        <v>-2.0624006000000001</v>
      </c>
      <c r="C3504">
        <v>-0.51511646285475499</v>
      </c>
      <c r="F3504" s="2">
        <v>2.7813477999999998</v>
      </c>
      <c r="G3504">
        <f t="shared" si="54"/>
        <v>2.736035325</v>
      </c>
      <c r="H3504">
        <v>0.48310029736316901</v>
      </c>
    </row>
    <row r="3505" spans="1:8" x14ac:dyDescent="0.25">
      <c r="A3505" s="2">
        <v>2.7368138000000002</v>
      </c>
      <c r="B3505">
        <v>-2.1091753999999998</v>
      </c>
      <c r="C3505">
        <v>-0.46742681700246003</v>
      </c>
      <c r="F3505" s="2">
        <v>2.7821289999999999</v>
      </c>
      <c r="G3505">
        <f t="shared" si="54"/>
        <v>2.7368165250000001</v>
      </c>
      <c r="H3505">
        <v>0.43588984316106599</v>
      </c>
    </row>
    <row r="3506" spans="1:8" x14ac:dyDescent="0.25">
      <c r="A3506" s="2">
        <v>2.7375951000000001</v>
      </c>
      <c r="B3506">
        <v>-2.1681702</v>
      </c>
      <c r="C3506">
        <v>-0.41235155921859901</v>
      </c>
      <c r="F3506" s="2">
        <v>2.7829103000000002</v>
      </c>
      <c r="G3506">
        <f t="shared" si="54"/>
        <v>2.7375978250000004</v>
      </c>
      <c r="H3506">
        <v>0.37643379889016498</v>
      </c>
    </row>
    <row r="3507" spans="1:8" x14ac:dyDescent="0.25">
      <c r="A3507" s="2">
        <v>2.7383763999999999</v>
      </c>
      <c r="B3507">
        <v>-2.2334904999999998</v>
      </c>
      <c r="C3507">
        <v>-0.35395879416120102</v>
      </c>
      <c r="F3507" s="2">
        <v>2.7836916</v>
      </c>
      <c r="G3507">
        <f t="shared" si="54"/>
        <v>2.7383791250000002</v>
      </c>
      <c r="H3507">
        <v>0.31063456322170102</v>
      </c>
    </row>
    <row r="3508" spans="1:8" x14ac:dyDescent="0.25">
      <c r="A3508" s="2">
        <v>2.7391576999999998</v>
      </c>
      <c r="B3508">
        <v>-2.3208085999999999</v>
      </c>
      <c r="C3508">
        <v>-0.27602026768707499</v>
      </c>
      <c r="F3508" s="2">
        <v>2.7844728999999999</v>
      </c>
      <c r="G3508">
        <f t="shared" si="54"/>
        <v>2.7391604250000001</v>
      </c>
      <c r="H3508">
        <v>0.22272909335351601</v>
      </c>
    </row>
    <row r="3509" spans="1:8" x14ac:dyDescent="0.25">
      <c r="A3509" s="2">
        <v>2.7399390000000001</v>
      </c>
      <c r="B3509">
        <v>-2.3959660999999999</v>
      </c>
      <c r="C3509">
        <v>-0.19969719105526201</v>
      </c>
      <c r="F3509" s="2">
        <v>2.7852541999999998</v>
      </c>
      <c r="G3509">
        <f t="shared" si="54"/>
        <v>2.739941725</v>
      </c>
      <c r="H3509">
        <v>0.14707209749481001</v>
      </c>
    </row>
    <row r="3510" spans="1:8" x14ac:dyDescent="0.25">
      <c r="A3510" s="2">
        <v>2.7407203</v>
      </c>
      <c r="B3510">
        <v>-2.4811003</v>
      </c>
      <c r="C3510">
        <v>-0.11417642652886099</v>
      </c>
      <c r="F3510" s="2">
        <v>2.7860355000000001</v>
      </c>
      <c r="G3510">
        <f t="shared" si="54"/>
        <v>2.7407230250000003</v>
      </c>
      <c r="H3510">
        <v>6.13923834101371E-2</v>
      </c>
    </row>
    <row r="3511" spans="1:8" x14ac:dyDescent="0.25">
      <c r="A3511" s="2">
        <v>2.7415015999999999</v>
      </c>
      <c r="B3511">
        <v>-2.5751824000000001</v>
      </c>
      <c r="C3511">
        <v>-2.1843278422742699E-2</v>
      </c>
      <c r="F3511" s="2">
        <v>2.7868168</v>
      </c>
      <c r="G3511">
        <f t="shared" si="54"/>
        <v>2.7415043250000002</v>
      </c>
      <c r="H3511">
        <v>-3.3255110131525198E-2</v>
      </c>
    </row>
    <row r="3512" spans="1:8" x14ac:dyDescent="0.25">
      <c r="A3512" s="2">
        <v>2.7422829000000002</v>
      </c>
      <c r="B3512">
        <v>-2.6532844999999998</v>
      </c>
      <c r="C3512">
        <v>5.4573198486053902E-2</v>
      </c>
      <c r="F3512" s="2">
        <v>2.7875980999999999</v>
      </c>
      <c r="G3512">
        <f t="shared" si="54"/>
        <v>2.7422856250000001</v>
      </c>
      <c r="H3512">
        <v>-0.111655158280005</v>
      </c>
    </row>
    <row r="3513" spans="1:8" x14ac:dyDescent="0.25">
      <c r="A3513" s="2">
        <v>2.7430642000000001</v>
      </c>
      <c r="B3513">
        <v>-2.7398934000000001</v>
      </c>
      <c r="C3513">
        <v>0.15707535041468401</v>
      </c>
      <c r="F3513" s="2">
        <v>2.7883794000000002</v>
      </c>
      <c r="G3513">
        <f t="shared" si="54"/>
        <v>2.7430669250000004</v>
      </c>
      <c r="H3513">
        <v>-0.19877189114102101</v>
      </c>
    </row>
    <row r="3514" spans="1:8" x14ac:dyDescent="0.25">
      <c r="A3514" s="2">
        <v>2.7438454999999999</v>
      </c>
      <c r="B3514">
        <v>-2.8343718</v>
      </c>
      <c r="C3514">
        <v>0.24113196904706799</v>
      </c>
      <c r="F3514" s="2">
        <v>2.7891607</v>
      </c>
      <c r="G3514">
        <f t="shared" si="54"/>
        <v>2.7438482250000003</v>
      </c>
      <c r="H3514">
        <v>-0.293806347302423</v>
      </c>
    </row>
    <row r="3515" spans="1:8" x14ac:dyDescent="0.25">
      <c r="A3515" s="2">
        <v>2.7446267999999998</v>
      </c>
      <c r="B3515">
        <v>-2.8911886</v>
      </c>
      <c r="C3515">
        <v>0.31475236886208902</v>
      </c>
      <c r="F3515" s="2">
        <v>2.7899419999999999</v>
      </c>
      <c r="G3515">
        <f t="shared" si="54"/>
        <v>2.7446295250000001</v>
      </c>
      <c r="H3515">
        <v>-0.35090062043182002</v>
      </c>
    </row>
    <row r="3516" spans="1:8" x14ac:dyDescent="0.25">
      <c r="A3516" s="2">
        <v>2.7454081000000001</v>
      </c>
      <c r="B3516">
        <v>-2.9635346</v>
      </c>
      <c r="C3516">
        <v>0.39837912816879401</v>
      </c>
      <c r="F3516" s="2">
        <v>2.7907232999999998</v>
      </c>
      <c r="G3516">
        <f t="shared" si="54"/>
        <v>2.745410825</v>
      </c>
      <c r="H3516">
        <v>-0.42366280778670701</v>
      </c>
    </row>
    <row r="3517" spans="1:8" x14ac:dyDescent="0.25">
      <c r="A3517" s="2">
        <v>2.7461894</v>
      </c>
      <c r="B3517">
        <v>-3.0170145000000002</v>
      </c>
      <c r="C3517">
        <v>0.45600185799937698</v>
      </c>
      <c r="F3517" s="2">
        <v>2.7915046000000001</v>
      </c>
      <c r="G3517">
        <f t="shared" si="54"/>
        <v>2.7461921250000003</v>
      </c>
      <c r="H3517">
        <v>-0.47757478019914101</v>
      </c>
    </row>
    <row r="3518" spans="1:8" x14ac:dyDescent="0.25">
      <c r="A3518" s="2">
        <v>2.7469706999999999</v>
      </c>
      <c r="B3518">
        <v>-3.0549192000000001</v>
      </c>
      <c r="C3518">
        <v>0.50838913482439396</v>
      </c>
      <c r="F3518" s="2">
        <v>2.7922859</v>
      </c>
      <c r="G3518">
        <f t="shared" si="54"/>
        <v>2.7469734250000002</v>
      </c>
      <c r="H3518">
        <v>-0.51561769074699604</v>
      </c>
    </row>
    <row r="3519" spans="1:8" x14ac:dyDescent="0.25">
      <c r="A3519" s="2">
        <v>2.7477520000000002</v>
      </c>
      <c r="B3519">
        <v>-3.0841040999999998</v>
      </c>
      <c r="C3519">
        <v>0.53406490456756905</v>
      </c>
      <c r="F3519" s="2">
        <v>2.7930671999999999</v>
      </c>
      <c r="G3519">
        <f t="shared" si="54"/>
        <v>2.7477547250000001</v>
      </c>
      <c r="H3519">
        <v>-0.54485025749847904</v>
      </c>
    </row>
    <row r="3520" spans="1:8" x14ac:dyDescent="0.25">
      <c r="A3520" s="2">
        <v>2.7485331999999998</v>
      </c>
      <c r="B3520">
        <v>-3.0938237000000002</v>
      </c>
      <c r="C3520">
        <v>0.55087577741891702</v>
      </c>
      <c r="F3520" s="2">
        <v>2.7938485000000002</v>
      </c>
      <c r="G3520">
        <f t="shared" si="54"/>
        <v>2.7485360250000004</v>
      </c>
      <c r="H3520">
        <v>-0.55454952648406097</v>
      </c>
    </row>
    <row r="3521" spans="1:8" x14ac:dyDescent="0.25">
      <c r="A3521" s="2">
        <v>2.7493145000000001</v>
      </c>
      <c r="B3521">
        <v>-3.0945439000000001</v>
      </c>
      <c r="C3521">
        <v>0.56879190003629998</v>
      </c>
      <c r="F3521" s="2">
        <v>2.7946298000000001</v>
      </c>
      <c r="G3521">
        <f t="shared" si="54"/>
        <v>2.7493173250000003</v>
      </c>
      <c r="H3521">
        <v>-0.55521339281464599</v>
      </c>
    </row>
    <row r="3522" spans="1:8" x14ac:dyDescent="0.25">
      <c r="A3522" s="2">
        <v>2.7500958</v>
      </c>
      <c r="B3522">
        <v>-3.064244</v>
      </c>
      <c r="C3522">
        <v>0.55028448193464796</v>
      </c>
      <c r="F3522" s="2">
        <v>2.7954110999999999</v>
      </c>
      <c r="G3522">
        <f t="shared" si="54"/>
        <v>2.7500986250000001</v>
      </c>
      <c r="H3522">
        <v>-0.52470004304921902</v>
      </c>
    </row>
    <row r="3523" spans="1:8" x14ac:dyDescent="0.25">
      <c r="A3523" s="2">
        <v>2.7508770999999999</v>
      </c>
      <c r="B3523">
        <v>-3.0285928000000002</v>
      </c>
      <c r="C3523">
        <v>0.515303547497176</v>
      </c>
      <c r="F3523" s="2">
        <v>2.7961923999999998</v>
      </c>
      <c r="G3523">
        <f t="shared" ref="G3523:G3586" si="55">F3523-$F$2</f>
        <v>2.750879925</v>
      </c>
      <c r="H3523">
        <v>-0.48859384503543402</v>
      </c>
    </row>
    <row r="3524" spans="1:8" x14ac:dyDescent="0.25">
      <c r="A3524" s="2">
        <v>2.7516584000000002</v>
      </c>
      <c r="B3524">
        <v>-2.9859791000000002</v>
      </c>
      <c r="C3524">
        <v>0.48255952444831901</v>
      </c>
      <c r="F3524" s="2">
        <v>2.7969737000000001</v>
      </c>
      <c r="G3524">
        <f t="shared" si="55"/>
        <v>2.7516612250000003</v>
      </c>
      <c r="H3524">
        <v>-0.44571126251616699</v>
      </c>
    </row>
    <row r="3525" spans="1:8" x14ac:dyDescent="0.25">
      <c r="A3525" s="2">
        <v>2.7524397</v>
      </c>
      <c r="B3525">
        <v>-2.9206660000000002</v>
      </c>
      <c r="C3525">
        <v>0.43400557580603</v>
      </c>
      <c r="F3525" s="2">
        <v>2.797755</v>
      </c>
      <c r="G3525">
        <f t="shared" si="55"/>
        <v>2.7524425250000002</v>
      </c>
      <c r="H3525">
        <v>-0.38006770358993203</v>
      </c>
    </row>
    <row r="3526" spans="1:8" x14ac:dyDescent="0.25">
      <c r="A3526" s="2">
        <v>2.7532209999999999</v>
      </c>
      <c r="B3526">
        <v>-2.8518018999999999</v>
      </c>
      <c r="C3526">
        <v>0.36165745411704697</v>
      </c>
      <c r="F3526" s="2">
        <v>2.7985362999999999</v>
      </c>
      <c r="G3526">
        <f t="shared" si="55"/>
        <v>2.7532238250000001</v>
      </c>
      <c r="H3526">
        <v>-0.31061293801293699</v>
      </c>
    </row>
    <row r="3527" spans="1:8" x14ac:dyDescent="0.25">
      <c r="A3527" s="2">
        <v>2.7540022999999998</v>
      </c>
      <c r="B3527">
        <v>-2.7894706999999999</v>
      </c>
      <c r="C3527">
        <v>0.29625441283745002</v>
      </c>
      <c r="F3527" s="2">
        <v>2.7993176000000002</v>
      </c>
      <c r="G3527">
        <f t="shared" si="55"/>
        <v>2.7540051250000004</v>
      </c>
      <c r="H3527">
        <v>-0.24769657798626599</v>
      </c>
    </row>
    <row r="3528" spans="1:8" x14ac:dyDescent="0.25">
      <c r="A3528" s="2">
        <v>2.7547836000000001</v>
      </c>
      <c r="B3528">
        <v>-2.7067871000000001</v>
      </c>
      <c r="C3528">
        <v>0.20371443877234999</v>
      </c>
      <c r="F3528" s="2">
        <v>2.8000989000000001</v>
      </c>
      <c r="G3528">
        <f t="shared" si="55"/>
        <v>2.7547864250000003</v>
      </c>
      <c r="H3528">
        <v>-0.164504795594731</v>
      </c>
    </row>
    <row r="3529" spans="1:8" x14ac:dyDescent="0.25">
      <c r="A3529" s="2">
        <v>2.7555649</v>
      </c>
      <c r="B3529">
        <v>-2.6179006</v>
      </c>
      <c r="C3529">
        <v>0.11907399343148301</v>
      </c>
      <c r="F3529" s="2">
        <v>2.8008801999999999</v>
      </c>
      <c r="G3529">
        <f t="shared" si="55"/>
        <v>2.7555677250000001</v>
      </c>
      <c r="H3529">
        <v>-7.5029262440208105E-2</v>
      </c>
    </row>
    <row r="3530" spans="1:8" x14ac:dyDescent="0.25">
      <c r="A3530" s="2">
        <v>2.7563461999999999</v>
      </c>
      <c r="B3530">
        <v>-2.5345955</v>
      </c>
      <c r="C3530">
        <v>2.9353224443749201E-2</v>
      </c>
      <c r="F3530" s="2">
        <v>2.8016614999999998</v>
      </c>
      <c r="G3530">
        <f t="shared" si="55"/>
        <v>2.756349025</v>
      </c>
      <c r="H3530">
        <v>8.9265474577255397E-3</v>
      </c>
    </row>
    <row r="3531" spans="1:8" x14ac:dyDescent="0.25">
      <c r="A3531" s="2">
        <v>2.7571275000000002</v>
      </c>
      <c r="B3531">
        <v>-2.4423490000000001</v>
      </c>
      <c r="C3531">
        <v>-7.2306951823405005E-2</v>
      </c>
      <c r="F3531" s="2">
        <v>2.8024428000000001</v>
      </c>
      <c r="G3531">
        <f t="shared" si="55"/>
        <v>2.7571303250000003</v>
      </c>
      <c r="H3531">
        <v>0.101871697273134</v>
      </c>
    </row>
    <row r="3532" spans="1:8" x14ac:dyDescent="0.25">
      <c r="A3532" s="2">
        <v>2.7579088</v>
      </c>
      <c r="B3532">
        <v>-2.3586838000000001</v>
      </c>
      <c r="C3532">
        <v>-0.15058513180556199</v>
      </c>
      <c r="F3532" s="2">
        <v>2.8032241</v>
      </c>
      <c r="G3532">
        <f t="shared" si="55"/>
        <v>2.7579116250000002</v>
      </c>
      <c r="H3532">
        <v>0.186030455709077</v>
      </c>
    </row>
    <row r="3533" spans="1:8" x14ac:dyDescent="0.25">
      <c r="A3533" s="2">
        <v>2.7586900999999999</v>
      </c>
      <c r="B3533">
        <v>-2.2851927000000001</v>
      </c>
      <c r="C3533">
        <v>-0.24392929444452999</v>
      </c>
      <c r="F3533" s="2">
        <v>2.8040053999999999</v>
      </c>
      <c r="G3533">
        <f t="shared" si="55"/>
        <v>2.7586929250000001</v>
      </c>
      <c r="H3533">
        <v>0.26015249089661402</v>
      </c>
    </row>
    <row r="3534" spans="1:8" x14ac:dyDescent="0.25">
      <c r="A3534" s="2">
        <v>2.7594713999999998</v>
      </c>
      <c r="B3534">
        <v>-2.1979191</v>
      </c>
      <c r="C3534">
        <v>-0.317862695072407</v>
      </c>
      <c r="F3534" s="2">
        <v>2.8047867000000002</v>
      </c>
      <c r="G3534">
        <f t="shared" si="55"/>
        <v>2.7594742250000004</v>
      </c>
      <c r="H3534">
        <v>0.34795874271453497</v>
      </c>
    </row>
    <row r="3535" spans="1:8" x14ac:dyDescent="0.25">
      <c r="A3535" s="2">
        <v>2.7602527000000001</v>
      </c>
      <c r="B3535">
        <v>-2.1349893</v>
      </c>
      <c r="C3535">
        <v>-0.38290990076959702</v>
      </c>
      <c r="F3535" s="2">
        <v>2.8055680000000001</v>
      </c>
      <c r="G3535">
        <f t="shared" si="55"/>
        <v>2.7602555250000003</v>
      </c>
      <c r="H3535">
        <v>0.41127945794467002</v>
      </c>
    </row>
    <row r="3536" spans="1:8" x14ac:dyDescent="0.25">
      <c r="A3536" s="2">
        <v>2.761034</v>
      </c>
      <c r="B3536">
        <v>-2.0772292999999999</v>
      </c>
      <c r="C3536">
        <v>-0.43758427862022198</v>
      </c>
      <c r="F3536" s="2">
        <v>2.8063492999999999</v>
      </c>
      <c r="G3536">
        <f t="shared" si="55"/>
        <v>2.7610368250000001</v>
      </c>
      <c r="H3536">
        <v>0.46948570894341202</v>
      </c>
    </row>
    <row r="3537" spans="1:8" x14ac:dyDescent="0.25">
      <c r="A3537" s="2">
        <v>2.7618152999999999</v>
      </c>
      <c r="B3537">
        <v>-2.0402741</v>
      </c>
      <c r="C3537">
        <v>-0.48988955636963899</v>
      </c>
      <c r="F3537" s="2">
        <v>2.8071305999999998</v>
      </c>
      <c r="G3537">
        <f t="shared" si="55"/>
        <v>2.761818125</v>
      </c>
      <c r="H3537">
        <v>0.50676855114766095</v>
      </c>
    </row>
    <row r="3538" spans="1:8" x14ac:dyDescent="0.25">
      <c r="A3538" s="2">
        <v>2.7625966000000002</v>
      </c>
      <c r="B3538">
        <v>-2.0166539999999999</v>
      </c>
      <c r="C3538">
        <v>-0.53991650944281699</v>
      </c>
      <c r="F3538" s="2">
        <v>2.8079119000000001</v>
      </c>
      <c r="G3538">
        <f t="shared" si="55"/>
        <v>2.7625994250000003</v>
      </c>
      <c r="H3538">
        <v>0.53084561026774602</v>
      </c>
    </row>
    <row r="3539" spans="1:8" x14ac:dyDescent="0.25">
      <c r="A3539" s="2">
        <v>2.7633779000000001</v>
      </c>
      <c r="B3539">
        <v>-2.0036809</v>
      </c>
      <c r="C3539">
        <v>-0.548188486547873</v>
      </c>
      <c r="F3539" s="2">
        <v>2.8086932</v>
      </c>
      <c r="G3539">
        <f t="shared" si="55"/>
        <v>2.7633807250000002</v>
      </c>
      <c r="H3539">
        <v>0.54397034642777398</v>
      </c>
    </row>
    <row r="3540" spans="1:8" x14ac:dyDescent="0.25">
      <c r="A3540" s="2">
        <v>2.7641591999999999</v>
      </c>
      <c r="B3540">
        <v>-2.0019884000000001</v>
      </c>
      <c r="C3540">
        <v>-0.55359488299720305</v>
      </c>
      <c r="F3540" s="2">
        <v>2.8094744999999999</v>
      </c>
      <c r="G3540">
        <f t="shared" si="55"/>
        <v>2.7641620250000001</v>
      </c>
      <c r="H3540">
        <v>0.54583993119544405</v>
      </c>
    </row>
    <row r="3541" spans="1:8" x14ac:dyDescent="0.25">
      <c r="A3541" s="2">
        <v>2.7649404999999998</v>
      </c>
      <c r="B3541">
        <v>-2.0295934999999998</v>
      </c>
      <c r="C3541">
        <v>-0.55334797662844804</v>
      </c>
      <c r="F3541" s="2">
        <v>2.8102558000000002</v>
      </c>
      <c r="G3541">
        <f t="shared" si="55"/>
        <v>2.7649433250000004</v>
      </c>
      <c r="H3541">
        <v>0.51842764161574395</v>
      </c>
    </row>
    <row r="3542" spans="1:8" x14ac:dyDescent="0.25">
      <c r="A3542" s="2">
        <v>2.7657218000000001</v>
      </c>
      <c r="B3542">
        <v>-2.0535011000000001</v>
      </c>
      <c r="C3542">
        <v>-0.51875077999201802</v>
      </c>
      <c r="F3542" s="2">
        <v>2.8110371000000001</v>
      </c>
      <c r="G3542">
        <f t="shared" si="55"/>
        <v>2.7657246250000003</v>
      </c>
      <c r="H3542">
        <v>0.49449546560811503</v>
      </c>
    </row>
    <row r="3543" spans="1:8" x14ac:dyDescent="0.25">
      <c r="A3543" s="2">
        <v>2.7665031</v>
      </c>
      <c r="B3543">
        <v>-2.0929774999999999</v>
      </c>
      <c r="C3543">
        <v>-0.49848710797878099</v>
      </c>
      <c r="F3543" s="2">
        <v>2.8118183999999999</v>
      </c>
      <c r="G3543">
        <f t="shared" si="55"/>
        <v>2.7665059250000001</v>
      </c>
      <c r="H3543">
        <v>0.45508118036293699</v>
      </c>
    </row>
    <row r="3544" spans="1:8" x14ac:dyDescent="0.25">
      <c r="A3544" s="2">
        <v>2.7672843999999999</v>
      </c>
      <c r="B3544">
        <v>-2.1512256000000001</v>
      </c>
      <c r="C3544">
        <v>-0.45258256582575002</v>
      </c>
      <c r="F3544" s="2">
        <v>2.8125996999999998</v>
      </c>
      <c r="G3544">
        <f t="shared" si="55"/>
        <v>2.767287225</v>
      </c>
      <c r="H3544">
        <v>0.39680917873962701</v>
      </c>
    </row>
    <row r="3545" spans="1:8" x14ac:dyDescent="0.25">
      <c r="A3545" s="2">
        <v>2.7680657000000002</v>
      </c>
      <c r="B3545">
        <v>-2.2134041999999998</v>
      </c>
      <c r="C3545">
        <v>-0.37264576380175501</v>
      </c>
      <c r="F3545" s="2">
        <v>2.8133810000000001</v>
      </c>
      <c r="G3545">
        <f t="shared" si="55"/>
        <v>2.7680685250000003</v>
      </c>
      <c r="H3545">
        <v>0.33422978565514799</v>
      </c>
    </row>
    <row r="3546" spans="1:8" x14ac:dyDescent="0.25">
      <c r="A3546" s="2">
        <v>2.7688470000000001</v>
      </c>
      <c r="B3546">
        <v>-2.2955660999999998</v>
      </c>
      <c r="C3546">
        <v>-0.30500451702679798</v>
      </c>
      <c r="F3546" s="2">
        <v>2.8141623</v>
      </c>
      <c r="G3546">
        <f t="shared" si="55"/>
        <v>2.7688498250000002</v>
      </c>
      <c r="H3546">
        <v>0.25190737771284999</v>
      </c>
    </row>
    <row r="3547" spans="1:8" x14ac:dyDescent="0.25">
      <c r="A3547" s="2">
        <v>2.7696282999999999</v>
      </c>
      <c r="B3547">
        <v>-2.3772068000000002</v>
      </c>
      <c r="C3547">
        <v>-0.22456290099041601</v>
      </c>
      <c r="F3547" s="2">
        <v>2.8149435999999999</v>
      </c>
      <c r="G3547">
        <f t="shared" si="55"/>
        <v>2.7696311250000001</v>
      </c>
      <c r="H3547">
        <v>0.17010928205880399</v>
      </c>
    </row>
    <row r="3548" spans="1:8" x14ac:dyDescent="0.25">
      <c r="A3548" s="2">
        <v>2.7704095999999998</v>
      </c>
      <c r="B3548">
        <v>-2.4601766999999999</v>
      </c>
      <c r="C3548">
        <v>-0.13331530084323501</v>
      </c>
      <c r="F3548" s="2">
        <v>2.8157247999999999</v>
      </c>
      <c r="G3548">
        <f t="shared" si="55"/>
        <v>2.7704123250000001</v>
      </c>
      <c r="H3548">
        <v>8.6781191011536807E-2</v>
      </c>
    </row>
    <row r="3549" spans="1:8" x14ac:dyDescent="0.25">
      <c r="A3549" s="2">
        <v>2.7711909000000001</v>
      </c>
      <c r="B3549">
        <v>-2.5581746000000001</v>
      </c>
      <c r="C3549">
        <v>-5.0216312120983701E-2</v>
      </c>
      <c r="F3549" s="2">
        <v>2.8165060999999998</v>
      </c>
      <c r="G3549">
        <f t="shared" si="55"/>
        <v>2.771193625</v>
      </c>
      <c r="H3549">
        <v>-1.1517767787223999E-2</v>
      </c>
    </row>
    <row r="3550" spans="1:8" x14ac:dyDescent="0.25">
      <c r="A3550" s="2">
        <v>2.7719722</v>
      </c>
      <c r="B3550">
        <v>-2.6464387999999999</v>
      </c>
      <c r="C3550">
        <v>4.0947353453018698E-2</v>
      </c>
      <c r="F3550" s="2">
        <v>2.8172874000000001</v>
      </c>
      <c r="G3550">
        <f t="shared" si="55"/>
        <v>2.7719749250000003</v>
      </c>
      <c r="H3550">
        <v>-0.100133794991473</v>
      </c>
    </row>
    <row r="3551" spans="1:8" x14ac:dyDescent="0.25">
      <c r="A3551" s="2">
        <v>2.7727534999999999</v>
      </c>
      <c r="B3551">
        <v>-2.7309279000000002</v>
      </c>
      <c r="C3551">
        <v>0.136128405933132</v>
      </c>
      <c r="F3551" s="2">
        <v>2.8180687</v>
      </c>
      <c r="G3551">
        <f t="shared" si="55"/>
        <v>2.7727562250000002</v>
      </c>
      <c r="H3551">
        <v>-0.185057261311805</v>
      </c>
    </row>
    <row r="3552" spans="1:8" x14ac:dyDescent="0.25">
      <c r="A3552" s="2">
        <v>2.7735348000000002</v>
      </c>
      <c r="B3552">
        <v>-2.8111126</v>
      </c>
      <c r="C3552">
        <v>0.21192263523573801</v>
      </c>
      <c r="F3552" s="2">
        <v>2.8188499999999999</v>
      </c>
      <c r="G3552">
        <f t="shared" si="55"/>
        <v>2.7735375250000001</v>
      </c>
      <c r="H3552">
        <v>-0.26548888063173698</v>
      </c>
    </row>
    <row r="3553" spans="1:8" x14ac:dyDescent="0.25">
      <c r="A3553" s="2">
        <v>2.7743161000000001</v>
      </c>
      <c r="B3553">
        <v>-2.8791403999999998</v>
      </c>
      <c r="C3553">
        <v>0.29108171586971598</v>
      </c>
      <c r="F3553" s="2">
        <v>2.8196313000000002</v>
      </c>
      <c r="G3553">
        <f t="shared" si="55"/>
        <v>2.7743188250000004</v>
      </c>
      <c r="H3553">
        <v>-0.33380105889973399</v>
      </c>
    </row>
    <row r="3554" spans="1:8" x14ac:dyDescent="0.25">
      <c r="A3554" s="2">
        <v>2.7750973999999999</v>
      </c>
      <c r="B3554">
        <v>-2.9472239</v>
      </c>
      <c r="C3554">
        <v>0.37365761234955103</v>
      </c>
      <c r="F3554" s="2">
        <v>2.8204126</v>
      </c>
      <c r="G3554">
        <f t="shared" si="55"/>
        <v>2.7751001250000003</v>
      </c>
      <c r="H3554">
        <v>-0.402297151392286</v>
      </c>
    </row>
    <row r="3555" spans="1:8" x14ac:dyDescent="0.25">
      <c r="A3555" s="2">
        <v>2.7758786999999998</v>
      </c>
      <c r="B3555">
        <v>-2.9988317000000002</v>
      </c>
      <c r="C3555">
        <v>0.423962484444318</v>
      </c>
      <c r="F3555" s="2">
        <v>2.8211938999999999</v>
      </c>
      <c r="G3555">
        <f t="shared" si="55"/>
        <v>2.7758814250000001</v>
      </c>
      <c r="H3555">
        <v>-0.45412586441052599</v>
      </c>
    </row>
    <row r="3556" spans="1:8" x14ac:dyDescent="0.25">
      <c r="A3556" s="2">
        <v>2.7766600000000001</v>
      </c>
      <c r="B3556">
        <v>-3.0440489999999998</v>
      </c>
      <c r="C3556">
        <v>0.47928059429710002</v>
      </c>
      <c r="F3556" s="2">
        <v>2.8219751999999998</v>
      </c>
      <c r="G3556">
        <f t="shared" si="55"/>
        <v>2.776662725</v>
      </c>
      <c r="H3556">
        <v>-0.499541182598918</v>
      </c>
    </row>
    <row r="3557" spans="1:8" x14ac:dyDescent="0.25">
      <c r="A3557" s="2">
        <v>2.7774413</v>
      </c>
      <c r="B3557">
        <v>-3.0694661000000001</v>
      </c>
      <c r="C3557">
        <v>0.51932541700905099</v>
      </c>
      <c r="F3557" s="2">
        <v>2.8227565000000001</v>
      </c>
      <c r="G3557">
        <f t="shared" si="55"/>
        <v>2.7774440250000003</v>
      </c>
      <c r="H3557">
        <v>-0.52513101383660499</v>
      </c>
    </row>
    <row r="3558" spans="1:8" x14ac:dyDescent="0.25">
      <c r="A3558" s="2">
        <v>2.7782225999999999</v>
      </c>
      <c r="B3558">
        <v>-3.0917189</v>
      </c>
      <c r="C3558">
        <v>0.54627702755030105</v>
      </c>
      <c r="F3558" s="2">
        <v>2.8235378</v>
      </c>
      <c r="G3558">
        <f t="shared" si="55"/>
        <v>2.7782253250000002</v>
      </c>
      <c r="H3558">
        <v>-0.54746395786066904</v>
      </c>
    </row>
    <row r="3559" spans="1:8" x14ac:dyDescent="0.25">
      <c r="A3559" s="2">
        <v>2.7790039000000002</v>
      </c>
      <c r="B3559">
        <v>-3.0835792999999998</v>
      </c>
      <c r="C3559">
        <v>0.56868215251549403</v>
      </c>
      <c r="F3559" s="2">
        <v>2.8243190999999999</v>
      </c>
      <c r="G3559">
        <f t="shared" si="55"/>
        <v>2.7790066250000001</v>
      </c>
      <c r="H3559">
        <v>-0.53957961994937997</v>
      </c>
    </row>
    <row r="3560" spans="1:8" x14ac:dyDescent="0.25">
      <c r="A3560" s="2">
        <v>2.7797852000000001</v>
      </c>
      <c r="B3560">
        <v>-3.0775429999999999</v>
      </c>
      <c r="C3560">
        <v>0.54257992093030205</v>
      </c>
      <c r="F3560" s="2">
        <v>2.8251004000000002</v>
      </c>
      <c r="G3560">
        <f t="shared" si="55"/>
        <v>2.7797879250000004</v>
      </c>
      <c r="H3560">
        <v>-0.53331740243402104</v>
      </c>
    </row>
    <row r="3561" spans="1:8" x14ac:dyDescent="0.25">
      <c r="A3561" s="2">
        <v>2.7805664999999999</v>
      </c>
      <c r="B3561">
        <v>-3.051409</v>
      </c>
      <c r="C3561">
        <v>0.51867371563353803</v>
      </c>
      <c r="F3561" s="2">
        <v>2.8258817000000001</v>
      </c>
      <c r="G3561">
        <f t="shared" si="55"/>
        <v>2.7805692250000003</v>
      </c>
      <c r="H3561">
        <v>-0.50702700180737303</v>
      </c>
    </row>
    <row r="3562" spans="1:8" x14ac:dyDescent="0.25">
      <c r="A3562" s="2">
        <v>2.7813477999999998</v>
      </c>
      <c r="B3562">
        <v>-3.0152427999999998</v>
      </c>
      <c r="C3562">
        <v>0.48310029736316901</v>
      </c>
      <c r="F3562" s="2">
        <v>2.8266629999999999</v>
      </c>
      <c r="G3562">
        <f t="shared" si="55"/>
        <v>2.7813505250000001</v>
      </c>
      <c r="H3562">
        <v>-0.47078407345043799</v>
      </c>
    </row>
    <row r="3563" spans="1:8" x14ac:dyDescent="0.25">
      <c r="A3563" s="2">
        <v>2.7821289999999999</v>
      </c>
      <c r="B3563">
        <v>-2.9639912000000002</v>
      </c>
      <c r="C3563">
        <v>0.43588984316106599</v>
      </c>
      <c r="F3563" s="2">
        <v>2.8274442999999998</v>
      </c>
      <c r="G3563">
        <f t="shared" si="55"/>
        <v>2.782131825</v>
      </c>
      <c r="H3563">
        <v>-0.41937154598612397</v>
      </c>
    </row>
    <row r="3564" spans="1:8" x14ac:dyDescent="0.25">
      <c r="A3564" s="2">
        <v>2.7829103000000002</v>
      </c>
      <c r="B3564">
        <v>-2.8993928000000002</v>
      </c>
      <c r="C3564">
        <v>0.37643379889016498</v>
      </c>
      <c r="F3564" s="2">
        <v>2.8282256000000001</v>
      </c>
      <c r="G3564">
        <f t="shared" si="55"/>
        <v>2.7829131250000003</v>
      </c>
      <c r="H3564">
        <v>-0.35462599569943698</v>
      </c>
    </row>
    <row r="3565" spans="1:8" x14ac:dyDescent="0.25">
      <c r="A3565" s="2">
        <v>2.7836916</v>
      </c>
      <c r="B3565">
        <v>-2.8196507</v>
      </c>
      <c r="C3565">
        <v>0.31063456322170102</v>
      </c>
      <c r="F3565" s="2">
        <v>2.8290069</v>
      </c>
      <c r="G3565">
        <f t="shared" si="55"/>
        <v>2.7836944250000002</v>
      </c>
      <c r="H3565">
        <v>-0.27472020820755</v>
      </c>
    </row>
    <row r="3566" spans="1:8" x14ac:dyDescent="0.25">
      <c r="A3566" s="2">
        <v>2.7844728999999999</v>
      </c>
      <c r="B3566">
        <v>-2.7352520999999999</v>
      </c>
      <c r="C3566">
        <v>0.22272909335351601</v>
      </c>
      <c r="F3566" s="2">
        <v>2.8297881999999999</v>
      </c>
      <c r="G3566">
        <f t="shared" si="55"/>
        <v>2.7844757250000001</v>
      </c>
      <c r="H3566">
        <v>-0.189933048875738</v>
      </c>
    </row>
    <row r="3567" spans="1:8" x14ac:dyDescent="0.25">
      <c r="A3567" s="2">
        <v>2.7852541999999998</v>
      </c>
      <c r="B3567">
        <v>-2.6465668999999998</v>
      </c>
      <c r="C3567">
        <v>0.14707209749481001</v>
      </c>
      <c r="F3567" s="2">
        <v>2.8305695000000002</v>
      </c>
      <c r="G3567">
        <f t="shared" si="55"/>
        <v>2.7852570250000004</v>
      </c>
      <c r="H3567">
        <v>-0.101054367174648</v>
      </c>
    </row>
    <row r="3568" spans="1:8" x14ac:dyDescent="0.25">
      <c r="A3568" s="2">
        <v>2.7860355000000001</v>
      </c>
      <c r="B3568">
        <v>-2.5550682999999998</v>
      </c>
      <c r="C3568">
        <v>6.13923834101371E-2</v>
      </c>
      <c r="F3568" s="2">
        <v>2.8313508000000001</v>
      </c>
      <c r="G3568">
        <f t="shared" si="55"/>
        <v>2.7860383250000003</v>
      </c>
      <c r="H3568">
        <v>-9.3184717107929801E-3</v>
      </c>
    </row>
    <row r="3569" spans="1:8" x14ac:dyDescent="0.25">
      <c r="A3569" s="2">
        <v>2.7868168</v>
      </c>
      <c r="B3569">
        <v>-2.4644716</v>
      </c>
      <c r="C3569">
        <v>-3.3255110131525198E-2</v>
      </c>
      <c r="F3569" s="2">
        <v>2.8321320999999999</v>
      </c>
      <c r="G3569">
        <f t="shared" si="55"/>
        <v>2.7868196250000001</v>
      </c>
      <c r="H3569">
        <v>8.1610949515445896E-2</v>
      </c>
    </row>
    <row r="3570" spans="1:8" x14ac:dyDescent="0.25">
      <c r="A3570" s="2">
        <v>2.7875980999999999</v>
      </c>
      <c r="B3570">
        <v>-2.3821447</v>
      </c>
      <c r="C3570">
        <v>-0.111655158280005</v>
      </c>
      <c r="F3570" s="2">
        <v>2.8329133999999998</v>
      </c>
      <c r="G3570">
        <f t="shared" si="55"/>
        <v>2.787600925</v>
      </c>
      <c r="H3570">
        <v>0.164215185452251</v>
      </c>
    </row>
    <row r="3571" spans="1:8" x14ac:dyDescent="0.25">
      <c r="A3571" s="2">
        <v>2.7883794000000002</v>
      </c>
      <c r="B3571">
        <v>-2.3101965999999998</v>
      </c>
      <c r="C3571">
        <v>-0.19877189114102101</v>
      </c>
      <c r="F3571" s="2">
        <v>2.8336947000000001</v>
      </c>
      <c r="G3571">
        <f t="shared" si="55"/>
        <v>2.7883822250000003</v>
      </c>
      <c r="H3571">
        <v>0.23632354752263199</v>
      </c>
    </row>
    <row r="3572" spans="1:8" x14ac:dyDescent="0.25">
      <c r="A3572" s="2">
        <v>2.7891607</v>
      </c>
      <c r="B3572">
        <v>-2.2222590000000002</v>
      </c>
      <c r="C3572">
        <v>-0.293806347302423</v>
      </c>
      <c r="F3572" s="2">
        <v>2.834476</v>
      </c>
      <c r="G3572">
        <f t="shared" si="55"/>
        <v>2.7891635250000002</v>
      </c>
      <c r="H3572">
        <v>0.324671792542577</v>
      </c>
    </row>
    <row r="3573" spans="1:8" x14ac:dyDescent="0.25">
      <c r="A3573" s="2">
        <v>2.7899419999999999</v>
      </c>
      <c r="B3573">
        <v>-2.1596245999999999</v>
      </c>
      <c r="C3573">
        <v>-0.35090062043182002</v>
      </c>
      <c r="F3573" s="2">
        <v>2.8352572999999999</v>
      </c>
      <c r="G3573">
        <f t="shared" si="55"/>
        <v>2.7899448250000001</v>
      </c>
      <c r="H3573">
        <v>0.387481260301832</v>
      </c>
    </row>
    <row r="3574" spans="1:8" x14ac:dyDescent="0.25">
      <c r="A3574" s="2">
        <v>2.7907232999999998</v>
      </c>
      <c r="B3574">
        <v>-2.1075024999999998</v>
      </c>
      <c r="C3574">
        <v>-0.42366280778670701</v>
      </c>
      <c r="F3574" s="2">
        <v>2.8360386000000002</v>
      </c>
      <c r="G3574">
        <f t="shared" si="55"/>
        <v>2.7907261250000004</v>
      </c>
      <c r="H3574">
        <v>0.43990537279829001</v>
      </c>
    </row>
    <row r="3575" spans="1:8" x14ac:dyDescent="0.25">
      <c r="A3575" s="2">
        <v>2.7915046000000001</v>
      </c>
      <c r="B3575">
        <v>-2.0438448999999999</v>
      </c>
      <c r="C3575">
        <v>-0.47757478019914101</v>
      </c>
      <c r="F3575" s="2">
        <v>2.8368199000000001</v>
      </c>
      <c r="G3575">
        <f t="shared" si="55"/>
        <v>2.7915074250000003</v>
      </c>
      <c r="H3575">
        <v>0.50386116771581402</v>
      </c>
    </row>
    <row r="3576" spans="1:8" x14ac:dyDescent="0.25">
      <c r="A3576" s="2">
        <v>2.7922859</v>
      </c>
      <c r="B3576">
        <v>-2.0198879000000001</v>
      </c>
      <c r="C3576">
        <v>-0.51561769074699604</v>
      </c>
      <c r="F3576" s="2">
        <v>2.8376011999999999</v>
      </c>
      <c r="G3576">
        <f t="shared" si="55"/>
        <v>2.7922887250000001</v>
      </c>
      <c r="H3576">
        <v>0.52782454753160701</v>
      </c>
    </row>
    <row r="3577" spans="1:8" x14ac:dyDescent="0.25">
      <c r="A3577" s="2">
        <v>2.7930671999999999</v>
      </c>
      <c r="B3577">
        <v>-1.9971802999999999</v>
      </c>
      <c r="C3577">
        <v>-0.54485025749847904</v>
      </c>
      <c r="F3577" s="2">
        <v>2.8383824999999998</v>
      </c>
      <c r="G3577">
        <f t="shared" si="55"/>
        <v>2.793070025</v>
      </c>
      <c r="H3577">
        <v>0.55061144865782097</v>
      </c>
    </row>
    <row r="3578" spans="1:8" x14ac:dyDescent="0.25">
      <c r="A3578" s="2">
        <v>2.7938485000000002</v>
      </c>
      <c r="B3578">
        <v>-1.9923602</v>
      </c>
      <c r="C3578">
        <v>-0.55454952648406097</v>
      </c>
      <c r="F3578" s="2">
        <v>2.8391638000000001</v>
      </c>
      <c r="G3578">
        <f t="shared" si="55"/>
        <v>2.7938513250000003</v>
      </c>
      <c r="H3578">
        <v>0.55551349897329405</v>
      </c>
    </row>
    <row r="3579" spans="1:8" x14ac:dyDescent="0.25">
      <c r="A3579" s="2">
        <v>2.7946298000000001</v>
      </c>
      <c r="B3579">
        <v>-2.0137870000000002</v>
      </c>
      <c r="C3579">
        <v>-0.55521339281464599</v>
      </c>
      <c r="F3579" s="2">
        <v>2.8399451</v>
      </c>
      <c r="G3579">
        <f t="shared" si="55"/>
        <v>2.7946326250000002</v>
      </c>
      <c r="H3579">
        <v>0.53414386527304902</v>
      </c>
    </row>
    <row r="3580" spans="1:8" x14ac:dyDescent="0.25">
      <c r="A3580" s="2">
        <v>2.7954110999999999</v>
      </c>
      <c r="B3580">
        <v>-2.0348302999999999</v>
      </c>
      <c r="C3580">
        <v>-0.52470004304921902</v>
      </c>
      <c r="F3580" s="2">
        <v>2.8407263999999999</v>
      </c>
      <c r="G3580">
        <f t="shared" si="55"/>
        <v>2.7954139250000001</v>
      </c>
      <c r="H3580">
        <v>0.51275696882855004</v>
      </c>
    </row>
    <row r="3581" spans="1:8" x14ac:dyDescent="0.25">
      <c r="A3581" s="2">
        <v>2.7961923999999998</v>
      </c>
      <c r="B3581">
        <v>-2.0819274999999999</v>
      </c>
      <c r="C3581">
        <v>-0.48859384503543402</v>
      </c>
      <c r="F3581" s="2">
        <v>2.8415077000000002</v>
      </c>
      <c r="G3581">
        <f t="shared" si="55"/>
        <v>2.7961952250000004</v>
      </c>
      <c r="H3581">
        <v>0.46557449926379102</v>
      </c>
    </row>
    <row r="3582" spans="1:8" x14ac:dyDescent="0.25">
      <c r="A3582" s="2">
        <v>2.7969737000000001</v>
      </c>
      <c r="B3582">
        <v>-2.1336976999999999</v>
      </c>
      <c r="C3582">
        <v>-0.44571126251616699</v>
      </c>
      <c r="F3582" s="2">
        <v>2.8422890000000001</v>
      </c>
      <c r="G3582">
        <f t="shared" si="55"/>
        <v>2.7969765250000003</v>
      </c>
      <c r="H3582">
        <v>0.41375724272967401</v>
      </c>
    </row>
    <row r="3583" spans="1:8" x14ac:dyDescent="0.25">
      <c r="A3583" s="2">
        <v>2.797755</v>
      </c>
      <c r="B3583">
        <v>-2.1932138999999999</v>
      </c>
      <c r="C3583">
        <v>-0.38006770358993203</v>
      </c>
      <c r="F3583" s="2">
        <v>2.8430702999999999</v>
      </c>
      <c r="G3583">
        <f t="shared" si="55"/>
        <v>2.7977578250000001</v>
      </c>
      <c r="H3583">
        <v>0.35399419150108102</v>
      </c>
    </row>
    <row r="3584" spans="1:8" x14ac:dyDescent="0.25">
      <c r="A3584" s="2">
        <v>2.7985362999999999</v>
      </c>
      <c r="B3584">
        <v>-2.2678753999999999</v>
      </c>
      <c r="C3584">
        <v>-0.31061293801293699</v>
      </c>
      <c r="F3584" s="2">
        <v>2.8438515999999998</v>
      </c>
      <c r="G3584">
        <f t="shared" si="55"/>
        <v>2.798539125</v>
      </c>
      <c r="H3584">
        <v>0.27902118150882399</v>
      </c>
    </row>
    <row r="3585" spans="1:8" x14ac:dyDescent="0.25">
      <c r="A3585" s="2">
        <v>2.7993176000000002</v>
      </c>
      <c r="B3585">
        <v>-2.3618044999999999</v>
      </c>
      <c r="C3585">
        <v>-0.24769657798626599</v>
      </c>
      <c r="F3585" s="2">
        <v>2.8446329000000001</v>
      </c>
      <c r="G3585">
        <f t="shared" si="55"/>
        <v>2.7993204250000003</v>
      </c>
      <c r="H3585">
        <v>0.18518761578384499</v>
      </c>
    </row>
    <row r="3586" spans="1:8" x14ac:dyDescent="0.25">
      <c r="A3586" s="2">
        <v>2.8000989000000001</v>
      </c>
      <c r="B3586">
        <v>-2.4312463000000002</v>
      </c>
      <c r="C3586">
        <v>-0.164504795594731</v>
      </c>
      <c r="F3586" s="2">
        <v>2.8454142</v>
      </c>
      <c r="G3586">
        <f t="shared" si="55"/>
        <v>2.8001017250000002</v>
      </c>
      <c r="H3586">
        <v>0.11559923184527</v>
      </c>
    </row>
    <row r="3587" spans="1:8" x14ac:dyDescent="0.25">
      <c r="A3587" s="2">
        <v>2.8008801999999999</v>
      </c>
      <c r="B3587">
        <v>-2.5216637</v>
      </c>
      <c r="C3587">
        <v>-7.5029262440208105E-2</v>
      </c>
      <c r="F3587" s="2">
        <v>2.8461954999999999</v>
      </c>
      <c r="G3587">
        <f t="shared" ref="G3587:G3650" si="56">F3587-$F$2</f>
        <v>2.8008830250000001</v>
      </c>
      <c r="H3587">
        <v>2.48260286972578E-2</v>
      </c>
    </row>
    <row r="3588" spans="1:8" x14ac:dyDescent="0.25">
      <c r="A3588" s="2">
        <v>2.8016614999999998</v>
      </c>
      <c r="B3588">
        <v>-2.6151743000000001</v>
      </c>
      <c r="C3588">
        <v>8.9265474577255397E-3</v>
      </c>
      <c r="F3588" s="2">
        <v>2.8469768000000002</v>
      </c>
      <c r="G3588">
        <f t="shared" si="56"/>
        <v>2.8016643250000004</v>
      </c>
      <c r="H3588">
        <v>-6.8694732010639303E-2</v>
      </c>
    </row>
    <row r="3589" spans="1:8" x14ac:dyDescent="0.25">
      <c r="A3589" s="2">
        <v>2.8024428000000001</v>
      </c>
      <c r="B3589">
        <v>-2.7003691000000001</v>
      </c>
      <c r="C3589">
        <v>0.101871697273134</v>
      </c>
      <c r="F3589" s="2">
        <v>2.8477581000000001</v>
      </c>
      <c r="G3589">
        <f t="shared" si="56"/>
        <v>2.8024456250000003</v>
      </c>
      <c r="H3589">
        <v>-0.154168757985126</v>
      </c>
    </row>
    <row r="3590" spans="1:8" x14ac:dyDescent="0.25">
      <c r="A3590" s="2">
        <v>2.8032241</v>
      </c>
      <c r="B3590">
        <v>-2.7852389999999998</v>
      </c>
      <c r="C3590">
        <v>0.186030455709077</v>
      </c>
      <c r="F3590" s="2">
        <v>2.8485393999999999</v>
      </c>
      <c r="G3590">
        <f t="shared" si="56"/>
        <v>2.8032269250000001</v>
      </c>
      <c r="H3590">
        <v>-0.239340662123914</v>
      </c>
    </row>
    <row r="3591" spans="1:8" x14ac:dyDescent="0.25">
      <c r="A3591" s="2">
        <v>2.8040053999999999</v>
      </c>
      <c r="B3591">
        <v>-2.8591530000000001</v>
      </c>
      <c r="C3591">
        <v>0.26015249089661402</v>
      </c>
      <c r="F3591" s="2">
        <v>2.8493206999999998</v>
      </c>
      <c r="G3591">
        <f t="shared" si="56"/>
        <v>2.804008225</v>
      </c>
      <c r="H3591">
        <v>-0.31317649026920102</v>
      </c>
    </row>
    <row r="3592" spans="1:8" x14ac:dyDescent="0.25">
      <c r="A3592" s="2">
        <v>2.8047867000000002</v>
      </c>
      <c r="B3592">
        <v>-2.9321704</v>
      </c>
      <c r="C3592">
        <v>0.34795874271453497</v>
      </c>
      <c r="F3592" s="2">
        <v>2.8501018999999999</v>
      </c>
      <c r="G3592">
        <f t="shared" si="56"/>
        <v>2.8047894250000001</v>
      </c>
      <c r="H3592">
        <v>-0.38654480947225101</v>
      </c>
    </row>
    <row r="3593" spans="1:8" x14ac:dyDescent="0.25">
      <c r="A3593" s="2">
        <v>2.8055680000000001</v>
      </c>
      <c r="B3593">
        <v>-2.9866446999999998</v>
      </c>
      <c r="C3593">
        <v>0.41127945794467002</v>
      </c>
      <c r="F3593" s="2">
        <v>2.8508832000000002</v>
      </c>
      <c r="G3593">
        <f t="shared" si="56"/>
        <v>2.8055707250000004</v>
      </c>
      <c r="H3593">
        <v>-0.44115855929091902</v>
      </c>
    </row>
    <row r="3594" spans="1:8" x14ac:dyDescent="0.25">
      <c r="A3594" s="2">
        <v>2.8063492999999999</v>
      </c>
      <c r="B3594">
        <v>-3.0396879000000001</v>
      </c>
      <c r="C3594">
        <v>0.46948570894341202</v>
      </c>
      <c r="F3594" s="2">
        <v>2.8516645</v>
      </c>
      <c r="G3594">
        <f t="shared" si="56"/>
        <v>2.8063520250000002</v>
      </c>
      <c r="H3594">
        <v>-0.49424783863999</v>
      </c>
    </row>
    <row r="3595" spans="1:8" x14ac:dyDescent="0.25">
      <c r="A3595" s="2">
        <v>2.8071305999999998</v>
      </c>
      <c r="B3595">
        <v>-3.0645343999999999</v>
      </c>
      <c r="C3595">
        <v>0.50676855114766095</v>
      </c>
      <c r="F3595" s="2">
        <v>2.8524457999999999</v>
      </c>
      <c r="G3595">
        <f t="shared" si="56"/>
        <v>2.8071333250000001</v>
      </c>
      <c r="H3595">
        <v>-0.51879491620556595</v>
      </c>
    </row>
    <row r="3596" spans="1:8" x14ac:dyDescent="0.25">
      <c r="A3596" s="2">
        <v>2.8079119000000001</v>
      </c>
      <c r="B3596">
        <v>-3.0819404000000001</v>
      </c>
      <c r="C3596">
        <v>0.53084561026774602</v>
      </c>
      <c r="F3596" s="2">
        <v>2.8532270999999998</v>
      </c>
      <c r="G3596">
        <f t="shared" si="56"/>
        <v>2.807914625</v>
      </c>
      <c r="H3596">
        <v>-0.53610484563817296</v>
      </c>
    </row>
    <row r="3597" spans="1:8" x14ac:dyDescent="0.25">
      <c r="A3597" s="2">
        <v>2.8086932</v>
      </c>
      <c r="B3597">
        <v>-3.0910788</v>
      </c>
      <c r="C3597">
        <v>0.54397034642777398</v>
      </c>
      <c r="F3597" s="2">
        <v>2.8540084000000001</v>
      </c>
      <c r="G3597">
        <f t="shared" si="56"/>
        <v>2.8086959250000003</v>
      </c>
      <c r="H3597">
        <v>-0.54518470593534196</v>
      </c>
    </row>
    <row r="3598" spans="1:8" x14ac:dyDescent="0.25">
      <c r="A3598" s="2">
        <v>2.8094744999999999</v>
      </c>
      <c r="B3598">
        <v>-3.0832448000000001</v>
      </c>
      <c r="C3598">
        <v>0.54583993119544405</v>
      </c>
      <c r="F3598" s="2">
        <v>2.8547897</v>
      </c>
      <c r="G3598">
        <f t="shared" si="56"/>
        <v>2.8094772250000002</v>
      </c>
      <c r="H3598">
        <v>-0.537075939307043</v>
      </c>
    </row>
    <row r="3599" spans="1:8" x14ac:dyDescent="0.25">
      <c r="A3599" s="2">
        <v>2.8102558000000002</v>
      </c>
      <c r="B3599">
        <v>-3.0597848999999999</v>
      </c>
      <c r="C3599">
        <v>0.51842764161574395</v>
      </c>
      <c r="F3599" s="2">
        <v>2.8555709999999999</v>
      </c>
      <c r="G3599">
        <f t="shared" si="56"/>
        <v>2.8102585250000001</v>
      </c>
      <c r="H3599">
        <v>-0.51323889460876404</v>
      </c>
    </row>
    <row r="3600" spans="1:8" x14ac:dyDescent="0.25">
      <c r="A3600" s="2">
        <v>2.8110371000000001</v>
      </c>
      <c r="B3600">
        <v>-3.0295690999999998</v>
      </c>
      <c r="C3600">
        <v>0.49449546560811503</v>
      </c>
      <c r="F3600" s="2">
        <v>2.8563523000000002</v>
      </c>
      <c r="G3600">
        <f t="shared" si="56"/>
        <v>2.8110398250000004</v>
      </c>
      <c r="H3600">
        <v>-0.48281188028209399</v>
      </c>
    </row>
    <row r="3601" spans="1:8" x14ac:dyDescent="0.25">
      <c r="A3601" s="2">
        <v>2.8118183999999999</v>
      </c>
      <c r="B3601">
        <v>-2.9725267999999998</v>
      </c>
      <c r="C3601">
        <v>0.45508118036293699</v>
      </c>
      <c r="F3601" s="2">
        <v>2.8571336000000001</v>
      </c>
      <c r="G3601">
        <f t="shared" si="56"/>
        <v>2.8118211250000003</v>
      </c>
      <c r="H3601">
        <v>-0.42546813435520298</v>
      </c>
    </row>
    <row r="3602" spans="1:8" x14ac:dyDescent="0.25">
      <c r="A3602" s="2">
        <v>2.8125996999999998</v>
      </c>
      <c r="B3602">
        <v>-2.9141094999999999</v>
      </c>
      <c r="C3602">
        <v>0.39680917873962701</v>
      </c>
      <c r="F3602" s="2">
        <v>2.8579148999999999</v>
      </c>
      <c r="G3602">
        <f t="shared" si="56"/>
        <v>2.8126024250000001</v>
      </c>
      <c r="H3602">
        <v>-0.36667961379085201</v>
      </c>
    </row>
    <row r="3603" spans="1:8" x14ac:dyDescent="0.25">
      <c r="A3603" s="2">
        <v>2.8133810000000001</v>
      </c>
      <c r="B3603">
        <v>-2.8395841000000002</v>
      </c>
      <c r="C3603">
        <v>0.33422978565514799</v>
      </c>
      <c r="F3603" s="2">
        <v>2.8586961999999998</v>
      </c>
      <c r="G3603">
        <f t="shared" si="56"/>
        <v>2.813383725</v>
      </c>
      <c r="H3603">
        <v>-0.29189825639280897</v>
      </c>
    </row>
    <row r="3604" spans="1:8" x14ac:dyDescent="0.25">
      <c r="A3604" s="2">
        <v>2.8141623</v>
      </c>
      <c r="B3604">
        <v>-2.7618005000000001</v>
      </c>
      <c r="C3604">
        <v>0.25190737771284999</v>
      </c>
      <c r="F3604" s="2">
        <v>2.8594775000000001</v>
      </c>
      <c r="G3604">
        <f t="shared" si="56"/>
        <v>2.8141650250000003</v>
      </c>
      <c r="H3604">
        <v>-0.21365324630215901</v>
      </c>
    </row>
    <row r="3605" spans="1:8" x14ac:dyDescent="0.25">
      <c r="A3605" s="2">
        <v>2.8149435999999999</v>
      </c>
      <c r="B3605">
        <v>-2.6876969000000002</v>
      </c>
      <c r="C3605">
        <v>0.17010928205880399</v>
      </c>
      <c r="F3605" s="2">
        <v>2.8602588</v>
      </c>
      <c r="G3605">
        <f t="shared" si="56"/>
        <v>2.8149463250000002</v>
      </c>
      <c r="H3605">
        <v>-0.13912782105407401</v>
      </c>
    </row>
    <row r="3606" spans="1:8" x14ac:dyDescent="0.25">
      <c r="A3606" s="2">
        <v>2.8157247999999999</v>
      </c>
      <c r="B3606">
        <v>-2.5998578000000001</v>
      </c>
      <c r="C3606">
        <v>8.6781191011536807E-2</v>
      </c>
      <c r="F3606" s="2">
        <v>2.8610400999999999</v>
      </c>
      <c r="G3606">
        <f t="shared" si="56"/>
        <v>2.8157276250000001</v>
      </c>
      <c r="H3606">
        <v>-5.09716052274631E-2</v>
      </c>
    </row>
    <row r="3607" spans="1:8" x14ac:dyDescent="0.25">
      <c r="A3607" s="2">
        <v>2.8165060999999998</v>
      </c>
      <c r="B3607">
        <v>-2.5065210000000002</v>
      </c>
      <c r="C3607">
        <v>-1.1517767787223999E-2</v>
      </c>
      <c r="F3607" s="2">
        <v>2.8618214000000002</v>
      </c>
      <c r="G3607">
        <f t="shared" si="56"/>
        <v>2.8165089250000004</v>
      </c>
      <c r="H3607">
        <v>4.2939732021856601E-2</v>
      </c>
    </row>
    <row r="3608" spans="1:8" x14ac:dyDescent="0.25">
      <c r="A3608" s="2">
        <v>2.8172874000000001</v>
      </c>
      <c r="B3608">
        <v>-2.4176559000000002</v>
      </c>
      <c r="C3608">
        <v>-0.100133794991473</v>
      </c>
      <c r="F3608" s="2">
        <v>2.8626027000000001</v>
      </c>
      <c r="G3608">
        <f t="shared" si="56"/>
        <v>2.8172902250000003</v>
      </c>
      <c r="H3608">
        <v>0.132187419530613</v>
      </c>
    </row>
    <row r="3609" spans="1:8" x14ac:dyDescent="0.25">
      <c r="A3609" s="2">
        <v>2.8180687</v>
      </c>
      <c r="B3609">
        <v>-2.3305533</v>
      </c>
      <c r="C3609">
        <v>-0.185057261311805</v>
      </c>
      <c r="F3609" s="2">
        <v>2.8633839999999999</v>
      </c>
      <c r="G3609">
        <f t="shared" si="56"/>
        <v>2.8180715250000001</v>
      </c>
      <c r="H3609">
        <v>0.21954053077205099</v>
      </c>
    </row>
    <row r="3610" spans="1:8" x14ac:dyDescent="0.25">
      <c r="A3610" s="2">
        <v>2.8188499999999999</v>
      </c>
      <c r="B3610">
        <v>-2.2501283000000001</v>
      </c>
      <c r="C3610">
        <v>-0.26548888063173698</v>
      </c>
      <c r="F3610" s="2">
        <v>2.8641652999999998</v>
      </c>
      <c r="G3610">
        <f t="shared" si="56"/>
        <v>2.818852825</v>
      </c>
      <c r="H3610">
        <v>0.30027918680785998</v>
      </c>
    </row>
    <row r="3611" spans="1:8" x14ac:dyDescent="0.25">
      <c r="A3611" s="2">
        <v>2.8196313000000002</v>
      </c>
      <c r="B3611">
        <v>-2.1815061999999998</v>
      </c>
      <c r="C3611">
        <v>-0.33380105889973399</v>
      </c>
      <c r="F3611" s="2">
        <v>2.8649466000000001</v>
      </c>
      <c r="G3611">
        <f t="shared" si="56"/>
        <v>2.8196341250000003</v>
      </c>
      <c r="H3611">
        <v>0.36913597696089001</v>
      </c>
    </row>
    <row r="3612" spans="1:8" x14ac:dyDescent="0.25">
      <c r="A3612" s="2">
        <v>2.8204126</v>
      </c>
      <c r="B3612">
        <v>-2.1206200000000002</v>
      </c>
      <c r="C3612">
        <v>-0.402297151392286</v>
      </c>
      <c r="F3612" s="2">
        <v>2.8657279</v>
      </c>
      <c r="G3612">
        <f t="shared" si="56"/>
        <v>2.8204154250000002</v>
      </c>
      <c r="H3612">
        <v>0.43009468890969399</v>
      </c>
    </row>
    <row r="3613" spans="1:8" x14ac:dyDescent="0.25">
      <c r="A3613" s="2">
        <v>2.8211938999999999</v>
      </c>
      <c r="B3613">
        <v>-2.0631672999999999</v>
      </c>
      <c r="C3613">
        <v>-0.45412586441052599</v>
      </c>
      <c r="F3613" s="2">
        <v>2.8665091999999999</v>
      </c>
      <c r="G3613">
        <f t="shared" si="56"/>
        <v>2.8211967250000001</v>
      </c>
      <c r="H3613">
        <v>0.48768273515912097</v>
      </c>
    </row>
    <row r="3614" spans="1:8" x14ac:dyDescent="0.25">
      <c r="A3614" s="2">
        <v>2.8219751999999998</v>
      </c>
      <c r="B3614">
        <v>-2.0330800999999998</v>
      </c>
      <c r="C3614">
        <v>-0.499541182598918</v>
      </c>
      <c r="F3614" s="2">
        <v>2.8672905000000002</v>
      </c>
      <c r="G3614">
        <f t="shared" si="56"/>
        <v>2.8219780250000004</v>
      </c>
      <c r="H3614">
        <v>0.517810482442709</v>
      </c>
    </row>
    <row r="3615" spans="1:8" x14ac:dyDescent="0.25">
      <c r="A3615" s="2">
        <v>2.8227565000000001</v>
      </c>
      <c r="B3615">
        <v>-2.0127014999999999</v>
      </c>
      <c r="C3615">
        <v>-0.52513101383660499</v>
      </c>
      <c r="F3615" s="2">
        <v>2.8680718000000001</v>
      </c>
      <c r="G3615">
        <f t="shared" si="56"/>
        <v>2.8227593250000003</v>
      </c>
      <c r="H3615">
        <v>0.53820664830197096</v>
      </c>
    </row>
    <row r="3616" spans="1:8" x14ac:dyDescent="0.25">
      <c r="A3616" s="2">
        <v>2.8235378</v>
      </c>
      <c r="B3616">
        <v>-2.0115569</v>
      </c>
      <c r="C3616">
        <v>-0.54746395786066904</v>
      </c>
      <c r="F3616" s="2">
        <v>2.8688530999999999</v>
      </c>
      <c r="G3616">
        <f t="shared" si="56"/>
        <v>2.8235406250000001</v>
      </c>
      <c r="H3616">
        <v>0.53939554190113603</v>
      </c>
    </row>
    <row r="3617" spans="1:8" x14ac:dyDescent="0.25">
      <c r="A3617" s="2">
        <v>2.8243190999999999</v>
      </c>
      <c r="B3617">
        <v>-2.0146668000000001</v>
      </c>
      <c r="C3617">
        <v>-0.53957961994937997</v>
      </c>
      <c r="F3617" s="2">
        <v>2.8696343999999998</v>
      </c>
      <c r="G3617">
        <f t="shared" si="56"/>
        <v>2.824321925</v>
      </c>
      <c r="H3617">
        <v>0.53597102689613796</v>
      </c>
    </row>
    <row r="3618" spans="1:8" x14ac:dyDescent="0.25">
      <c r="A3618" s="2">
        <v>2.8251004000000002</v>
      </c>
      <c r="B3618">
        <v>-2.0371532000000001</v>
      </c>
      <c r="C3618">
        <v>-0.53331740243402104</v>
      </c>
      <c r="F3618" s="2">
        <v>2.8704157000000001</v>
      </c>
      <c r="G3618">
        <f t="shared" si="56"/>
        <v>2.8251032250000003</v>
      </c>
      <c r="H3618">
        <v>0.51336910746999498</v>
      </c>
    </row>
    <row r="3619" spans="1:8" x14ac:dyDescent="0.25">
      <c r="A3619" s="2">
        <v>2.8258817000000001</v>
      </c>
      <c r="B3619">
        <v>-2.0786954999999998</v>
      </c>
      <c r="C3619">
        <v>-0.50702700180737303</v>
      </c>
      <c r="F3619" s="2">
        <v>2.871197</v>
      </c>
      <c r="G3619">
        <f t="shared" si="56"/>
        <v>2.8258845250000002</v>
      </c>
      <c r="H3619">
        <v>0.47167323831614799</v>
      </c>
    </row>
    <row r="3620" spans="1:8" x14ac:dyDescent="0.25">
      <c r="A3620" s="2">
        <v>2.8266629999999999</v>
      </c>
      <c r="B3620">
        <v>-2.1233377</v>
      </c>
      <c r="C3620">
        <v>-0.47078407345043799</v>
      </c>
      <c r="F3620" s="2">
        <v>2.8719782999999999</v>
      </c>
      <c r="G3620">
        <f t="shared" si="56"/>
        <v>2.8266658250000001</v>
      </c>
      <c r="H3620">
        <v>0.42688422476440202</v>
      </c>
    </row>
    <row r="3621" spans="1:8" x14ac:dyDescent="0.25">
      <c r="A3621" s="2">
        <v>2.8274442999999998</v>
      </c>
      <c r="B3621">
        <v>-2.1843623999999999</v>
      </c>
      <c r="C3621">
        <v>-0.41937154598612397</v>
      </c>
      <c r="F3621" s="2">
        <v>2.8727596000000002</v>
      </c>
      <c r="G3621">
        <f t="shared" si="56"/>
        <v>2.8274471250000004</v>
      </c>
      <c r="H3621">
        <v>0.36546298361391499</v>
      </c>
    </row>
    <row r="3622" spans="1:8" x14ac:dyDescent="0.25">
      <c r="A3622" s="2">
        <v>2.8282256000000001</v>
      </c>
      <c r="B3622">
        <v>-2.2496762000000001</v>
      </c>
      <c r="C3622">
        <v>-0.35462599569943698</v>
      </c>
      <c r="F3622" s="2">
        <v>2.8735409000000001</v>
      </c>
      <c r="G3622">
        <f t="shared" si="56"/>
        <v>2.8282284250000003</v>
      </c>
      <c r="H3622">
        <v>0.29980740855945898</v>
      </c>
    </row>
    <row r="3623" spans="1:8" x14ac:dyDescent="0.25">
      <c r="A3623" s="2">
        <v>2.8290069</v>
      </c>
      <c r="B3623">
        <v>-2.3250164999999998</v>
      </c>
      <c r="C3623">
        <v>-0.27472020820755</v>
      </c>
      <c r="F3623" s="2">
        <v>2.8743221999999999</v>
      </c>
      <c r="G3623">
        <f t="shared" si="56"/>
        <v>2.8290097250000001</v>
      </c>
      <c r="H3623">
        <v>0.22412286025483599</v>
      </c>
    </row>
    <row r="3624" spans="1:8" x14ac:dyDescent="0.25">
      <c r="A3624" s="2">
        <v>2.8297881999999999</v>
      </c>
      <c r="B3624">
        <v>-2.4103810999999999</v>
      </c>
      <c r="C3624">
        <v>-0.189933048875738</v>
      </c>
      <c r="F3624" s="2">
        <v>2.8751034999999998</v>
      </c>
      <c r="G3624">
        <f t="shared" si="56"/>
        <v>2.829791025</v>
      </c>
      <c r="H3624">
        <v>0.13818476257578599</v>
      </c>
    </row>
    <row r="3625" spans="1:8" x14ac:dyDescent="0.25">
      <c r="A3625" s="2">
        <v>2.8305695000000002</v>
      </c>
      <c r="B3625">
        <v>-2.4980074999999999</v>
      </c>
      <c r="C3625">
        <v>-0.101054367174648</v>
      </c>
      <c r="F3625" s="2">
        <v>2.8758848000000001</v>
      </c>
      <c r="G3625">
        <f t="shared" si="56"/>
        <v>2.8305723250000003</v>
      </c>
      <c r="H3625">
        <v>5.0164865474711398E-2</v>
      </c>
    </row>
    <row r="3626" spans="1:8" x14ac:dyDescent="0.25">
      <c r="A3626" s="2">
        <v>2.8313508000000001</v>
      </c>
      <c r="B3626">
        <v>-2.5839932000000001</v>
      </c>
      <c r="C3626">
        <v>-9.3184717107929801E-3</v>
      </c>
      <c r="F3626" s="2">
        <v>2.8766661</v>
      </c>
      <c r="G3626">
        <f t="shared" si="56"/>
        <v>2.8313536250000002</v>
      </c>
      <c r="H3626">
        <v>-3.6264609011601598E-2</v>
      </c>
    </row>
    <row r="3627" spans="1:8" x14ac:dyDescent="0.25">
      <c r="A3627" s="2">
        <v>2.8321320999999999</v>
      </c>
      <c r="B3627">
        <v>-2.6697297</v>
      </c>
      <c r="C3627">
        <v>8.1610949515445896E-2</v>
      </c>
      <c r="F3627" s="2">
        <v>2.8774473999999999</v>
      </c>
      <c r="G3627">
        <f t="shared" si="56"/>
        <v>2.8321349250000001</v>
      </c>
      <c r="H3627">
        <v>-0.122315361852793</v>
      </c>
    </row>
    <row r="3628" spans="1:8" x14ac:dyDescent="0.25">
      <c r="A3628" s="2">
        <v>2.8329133999999998</v>
      </c>
      <c r="B3628">
        <v>-2.7628827</v>
      </c>
      <c r="C3628">
        <v>0.164215185452251</v>
      </c>
      <c r="F3628" s="2">
        <v>2.8782287000000002</v>
      </c>
      <c r="G3628">
        <f t="shared" si="56"/>
        <v>2.8329162250000004</v>
      </c>
      <c r="H3628">
        <v>-0.21566989594519301</v>
      </c>
    </row>
    <row r="3629" spans="1:8" x14ac:dyDescent="0.25">
      <c r="A3629" s="2">
        <v>2.8336947000000001</v>
      </c>
      <c r="B3629">
        <v>-2.8292134</v>
      </c>
      <c r="C3629">
        <v>0.23632354752263199</v>
      </c>
      <c r="F3629" s="2">
        <v>2.8790100000000001</v>
      </c>
      <c r="G3629">
        <f t="shared" si="56"/>
        <v>2.8336975250000003</v>
      </c>
      <c r="H3629">
        <v>-0.28239101485037998</v>
      </c>
    </row>
    <row r="3630" spans="1:8" x14ac:dyDescent="0.25">
      <c r="A3630" s="2">
        <v>2.834476</v>
      </c>
      <c r="B3630">
        <v>-2.8986092000000001</v>
      </c>
      <c r="C3630">
        <v>0.324671792542577</v>
      </c>
      <c r="F3630" s="2">
        <v>2.8797912999999999</v>
      </c>
      <c r="G3630">
        <f t="shared" si="56"/>
        <v>2.8344788250000001</v>
      </c>
      <c r="H3630">
        <v>-0.35198634172835602</v>
      </c>
    </row>
    <row r="3631" spans="1:8" x14ac:dyDescent="0.25">
      <c r="A3631" s="2">
        <v>2.8352572999999999</v>
      </c>
      <c r="B3631">
        <v>-2.9695635</v>
      </c>
      <c r="C3631">
        <v>0.387481260301832</v>
      </c>
      <c r="F3631" s="2">
        <v>2.8805725999999998</v>
      </c>
      <c r="G3631">
        <f t="shared" si="56"/>
        <v>2.835260125</v>
      </c>
      <c r="H3631">
        <v>-0.42292489282262602</v>
      </c>
    </row>
    <row r="3632" spans="1:8" x14ac:dyDescent="0.25">
      <c r="A3632" s="2">
        <v>2.8360386000000002</v>
      </c>
      <c r="B3632">
        <v>-3.0191615000000001</v>
      </c>
      <c r="C3632">
        <v>0.43990537279829001</v>
      </c>
      <c r="F3632" s="2">
        <v>2.8813539000000001</v>
      </c>
      <c r="G3632">
        <f t="shared" si="56"/>
        <v>2.8360414250000003</v>
      </c>
      <c r="H3632">
        <v>-0.47262549661874598</v>
      </c>
    </row>
    <row r="3633" spans="1:8" x14ac:dyDescent="0.25">
      <c r="A3633" s="2">
        <v>2.8368199000000001</v>
      </c>
      <c r="B3633">
        <v>-3.0669512999999999</v>
      </c>
      <c r="C3633">
        <v>0.50386116771581402</v>
      </c>
      <c r="F3633" s="2">
        <v>2.8821352</v>
      </c>
      <c r="G3633">
        <f t="shared" si="56"/>
        <v>2.8368227250000002</v>
      </c>
      <c r="H3633">
        <v>-0.52064302378785599</v>
      </c>
    </row>
    <row r="3634" spans="1:8" x14ac:dyDescent="0.25">
      <c r="A3634" s="2">
        <v>2.8376011999999999</v>
      </c>
      <c r="B3634">
        <v>-3.0813062000000002</v>
      </c>
      <c r="C3634">
        <v>0.52782454753160701</v>
      </c>
      <c r="F3634" s="2">
        <v>2.8829164999999999</v>
      </c>
      <c r="G3634">
        <f t="shared" si="56"/>
        <v>2.8376040250000001</v>
      </c>
      <c r="H3634">
        <v>-0.53474734586761197</v>
      </c>
    </row>
    <row r="3635" spans="1:8" x14ac:dyDescent="0.25">
      <c r="A3635" s="2">
        <v>2.8383824999999998</v>
      </c>
      <c r="B3635">
        <v>-3.0869233999999999</v>
      </c>
      <c r="C3635">
        <v>0.55061144865782097</v>
      </c>
      <c r="F3635" s="2">
        <v>2.8836976999999999</v>
      </c>
      <c r="G3635">
        <f t="shared" si="56"/>
        <v>2.8383852250000001</v>
      </c>
      <c r="H3635">
        <v>-0.54033743990039496</v>
      </c>
    </row>
    <row r="3636" spans="1:8" x14ac:dyDescent="0.25">
      <c r="A3636" s="2">
        <v>2.8391638000000001</v>
      </c>
      <c r="B3636">
        <v>-3.0876896</v>
      </c>
      <c r="C3636">
        <v>0.55551349897329405</v>
      </c>
      <c r="F3636" s="2">
        <v>2.8844789999999998</v>
      </c>
      <c r="G3636">
        <f t="shared" si="56"/>
        <v>2.839166525</v>
      </c>
      <c r="H3636">
        <v>-0.54101141307336997</v>
      </c>
    </row>
    <row r="3637" spans="1:8" x14ac:dyDescent="0.25">
      <c r="A3637" s="2">
        <v>2.8399451</v>
      </c>
      <c r="B3637">
        <v>-3.0704851</v>
      </c>
      <c r="C3637">
        <v>0.53414386527304902</v>
      </c>
      <c r="F3637" s="2">
        <v>2.8852603000000001</v>
      </c>
      <c r="G3637">
        <f t="shared" si="56"/>
        <v>2.8399478250000003</v>
      </c>
      <c r="H3637">
        <v>-0.523238355780835</v>
      </c>
    </row>
    <row r="3638" spans="1:8" x14ac:dyDescent="0.25">
      <c r="A3638" s="2">
        <v>2.8407263999999999</v>
      </c>
      <c r="B3638">
        <v>-3.0231655000000002</v>
      </c>
      <c r="C3638">
        <v>0.51275696882855004</v>
      </c>
      <c r="F3638" s="2">
        <v>2.8860416</v>
      </c>
      <c r="G3638">
        <f t="shared" si="56"/>
        <v>2.8407291250000002</v>
      </c>
      <c r="H3638">
        <v>-0.47553130820245398</v>
      </c>
    </row>
    <row r="3639" spans="1:8" x14ac:dyDescent="0.25">
      <c r="A3639" s="2">
        <v>2.8415077000000002</v>
      </c>
      <c r="B3639">
        <v>-2.9817429</v>
      </c>
      <c r="C3639">
        <v>0.46557449926379102</v>
      </c>
      <c r="F3639" s="2">
        <v>2.8868228999999999</v>
      </c>
      <c r="G3639">
        <f t="shared" si="56"/>
        <v>2.8415104250000001</v>
      </c>
      <c r="H3639">
        <v>-0.43355862215142199</v>
      </c>
    </row>
    <row r="3640" spans="1:8" x14ac:dyDescent="0.25">
      <c r="A3640" s="2">
        <v>2.8422890000000001</v>
      </c>
      <c r="B3640">
        <v>-2.9295056000000002</v>
      </c>
      <c r="C3640">
        <v>0.41375724272967401</v>
      </c>
      <c r="F3640" s="2">
        <v>2.8876042000000002</v>
      </c>
      <c r="G3640">
        <f t="shared" si="56"/>
        <v>2.8422917250000004</v>
      </c>
      <c r="H3640">
        <v>-0.38079858732292499</v>
      </c>
    </row>
    <row r="3641" spans="1:8" x14ac:dyDescent="0.25">
      <c r="A3641" s="2">
        <v>2.8430702999999999</v>
      </c>
      <c r="B3641">
        <v>-2.8626052999999998</v>
      </c>
      <c r="C3641">
        <v>0.35399419150108102</v>
      </c>
      <c r="F3641" s="2">
        <v>2.8883855000000001</v>
      </c>
      <c r="G3641">
        <f t="shared" si="56"/>
        <v>2.8430730250000003</v>
      </c>
      <c r="H3641">
        <v>-0.31349926762240599</v>
      </c>
    </row>
    <row r="3642" spans="1:8" x14ac:dyDescent="0.25">
      <c r="A3642" s="2">
        <v>2.8438515999999998</v>
      </c>
      <c r="B3642">
        <v>-2.7768655</v>
      </c>
      <c r="C3642">
        <v>0.27902118150882399</v>
      </c>
      <c r="F3642" s="2">
        <v>2.8891667999999999</v>
      </c>
      <c r="G3642">
        <f t="shared" si="56"/>
        <v>2.8438543250000001</v>
      </c>
      <c r="H3642">
        <v>-0.22712798411518301</v>
      </c>
    </row>
    <row r="3643" spans="1:8" x14ac:dyDescent="0.25">
      <c r="A3643" s="2">
        <v>2.8446329000000001</v>
      </c>
      <c r="B3643">
        <v>-2.7084009999999998</v>
      </c>
      <c r="C3643">
        <v>0.18518761578384499</v>
      </c>
      <c r="F3643" s="2">
        <v>2.8899480999999998</v>
      </c>
      <c r="G3643">
        <f t="shared" si="56"/>
        <v>2.844635625</v>
      </c>
      <c r="H3643">
        <v>-0.15779582808298601</v>
      </c>
    </row>
    <row r="3644" spans="1:8" x14ac:dyDescent="0.25">
      <c r="A3644" s="2">
        <v>2.8454142</v>
      </c>
      <c r="B3644">
        <v>-2.6284881000000002</v>
      </c>
      <c r="C3644">
        <v>0.11559923184527</v>
      </c>
      <c r="F3644" s="2">
        <v>2.8907294000000001</v>
      </c>
      <c r="G3644">
        <f t="shared" si="56"/>
        <v>2.8454169250000003</v>
      </c>
      <c r="H3644">
        <v>-7.7421867664680802E-2</v>
      </c>
    </row>
    <row r="3645" spans="1:8" x14ac:dyDescent="0.25">
      <c r="A3645" s="2">
        <v>2.8461954999999999</v>
      </c>
      <c r="B3645">
        <v>-2.5296341999999998</v>
      </c>
      <c r="C3645">
        <v>2.48260286972578E-2</v>
      </c>
      <c r="F3645" s="2">
        <v>2.8915107</v>
      </c>
      <c r="G3645">
        <f t="shared" si="56"/>
        <v>2.8461982250000002</v>
      </c>
      <c r="H3645">
        <v>2.2071085052647901E-2</v>
      </c>
    </row>
    <row r="3646" spans="1:8" x14ac:dyDescent="0.25">
      <c r="A3646" s="2">
        <v>2.8469768000000002</v>
      </c>
      <c r="B3646">
        <v>-2.4548201999999999</v>
      </c>
      <c r="C3646">
        <v>-6.8694732010639303E-2</v>
      </c>
      <c r="F3646" s="2">
        <v>2.8922919999999999</v>
      </c>
      <c r="G3646">
        <f t="shared" si="56"/>
        <v>2.8469795250000001</v>
      </c>
      <c r="H3646">
        <v>9.75937252134704E-2</v>
      </c>
    </row>
    <row r="3647" spans="1:8" x14ac:dyDescent="0.25">
      <c r="A3647" s="2">
        <v>2.8477581000000001</v>
      </c>
      <c r="B3647">
        <v>-2.3664181000000002</v>
      </c>
      <c r="C3647">
        <v>-0.154168757985126</v>
      </c>
      <c r="F3647" s="2">
        <v>2.8930733000000002</v>
      </c>
      <c r="G3647">
        <f t="shared" si="56"/>
        <v>2.8477608250000004</v>
      </c>
      <c r="H3647">
        <v>0.18652535727130701</v>
      </c>
    </row>
    <row r="3648" spans="1:8" x14ac:dyDescent="0.25">
      <c r="A3648" s="2">
        <v>2.8485393999999999</v>
      </c>
      <c r="B3648">
        <v>-2.2729062999999998</v>
      </c>
      <c r="C3648">
        <v>-0.239340662123914</v>
      </c>
      <c r="F3648" s="2">
        <v>2.8938546000000001</v>
      </c>
      <c r="G3648">
        <f t="shared" si="56"/>
        <v>2.8485421250000003</v>
      </c>
      <c r="H3648">
        <v>0.280713301914369</v>
      </c>
    </row>
    <row r="3649" spans="1:8" x14ac:dyDescent="0.25">
      <c r="A3649" s="2">
        <v>2.8493206999999998</v>
      </c>
      <c r="B3649">
        <v>-2.2134676</v>
      </c>
      <c r="C3649">
        <v>-0.31317649026920102</v>
      </c>
      <c r="F3649" s="2">
        <v>2.8946358999999999</v>
      </c>
      <c r="G3649">
        <f t="shared" si="56"/>
        <v>2.8493234250000001</v>
      </c>
      <c r="H3649">
        <v>0.34084101126597699</v>
      </c>
    </row>
    <row r="3650" spans="1:8" x14ac:dyDescent="0.25">
      <c r="A3650" s="2">
        <v>2.8501018999999999</v>
      </c>
      <c r="B3650">
        <v>-2.1418495000000002</v>
      </c>
      <c r="C3650">
        <v>-0.38654480947225101</v>
      </c>
      <c r="F3650" s="2">
        <v>2.8954171999999998</v>
      </c>
      <c r="G3650">
        <f t="shared" si="56"/>
        <v>2.850104725</v>
      </c>
      <c r="H3650">
        <v>0.41296962019865602</v>
      </c>
    </row>
    <row r="3651" spans="1:8" x14ac:dyDescent="0.25">
      <c r="A3651" s="2">
        <v>2.8508832000000002</v>
      </c>
      <c r="B3651">
        <v>-2.0813847000000001</v>
      </c>
      <c r="C3651">
        <v>-0.44115855929091902</v>
      </c>
      <c r="F3651" s="2">
        <v>2.8961985000000001</v>
      </c>
      <c r="G3651">
        <f t="shared" ref="G3651:G3714" si="57">F3651-$F$2</f>
        <v>2.8508860250000003</v>
      </c>
      <c r="H3651">
        <v>0.47396424711170698</v>
      </c>
    </row>
    <row r="3652" spans="1:8" x14ac:dyDescent="0.25">
      <c r="A3652" s="2">
        <v>2.8516645</v>
      </c>
      <c r="B3652">
        <v>-2.0431387000000001</v>
      </c>
      <c r="C3652">
        <v>-0.49424783863999</v>
      </c>
      <c r="F3652" s="2">
        <v>2.8969798</v>
      </c>
      <c r="G3652">
        <f t="shared" si="57"/>
        <v>2.8516673250000002</v>
      </c>
      <c r="H3652">
        <v>0.51269761666662805</v>
      </c>
    </row>
    <row r="3653" spans="1:8" x14ac:dyDescent="0.25">
      <c r="A3653" s="2">
        <v>2.8524457999999999</v>
      </c>
      <c r="B3653">
        <v>-2.037318</v>
      </c>
      <c r="C3653">
        <v>-0.51879491620556595</v>
      </c>
      <c r="F3653" s="2">
        <v>2.8977610999999999</v>
      </c>
      <c r="G3653">
        <f t="shared" si="57"/>
        <v>2.8524486250000001</v>
      </c>
      <c r="H3653">
        <v>0.51870371750717004</v>
      </c>
    </row>
    <row r="3654" spans="1:8" x14ac:dyDescent="0.25">
      <c r="A3654" s="2">
        <v>2.8532270999999998</v>
      </c>
      <c r="B3654">
        <v>-2.0224631</v>
      </c>
      <c r="C3654">
        <v>-0.53610484563817296</v>
      </c>
      <c r="F3654" s="2">
        <v>2.8985424000000002</v>
      </c>
      <c r="G3654">
        <f t="shared" si="57"/>
        <v>2.8532299250000004</v>
      </c>
      <c r="H3654">
        <v>0.533781487649999</v>
      </c>
    </row>
    <row r="3655" spans="1:8" x14ac:dyDescent="0.25">
      <c r="A3655" s="2">
        <v>2.8540084000000001</v>
      </c>
      <c r="B3655">
        <v>-2.0170102000000001</v>
      </c>
      <c r="C3655">
        <v>-0.54518470593534196</v>
      </c>
      <c r="F3655" s="2">
        <v>2.8993237000000001</v>
      </c>
      <c r="G3655">
        <f t="shared" si="57"/>
        <v>2.8540112250000003</v>
      </c>
      <c r="H3655">
        <v>0.53943855001117202</v>
      </c>
    </row>
    <row r="3656" spans="1:8" x14ac:dyDescent="0.25">
      <c r="A3656" s="2">
        <v>2.8547897</v>
      </c>
      <c r="B3656">
        <v>-2.0444129000000002</v>
      </c>
      <c r="C3656">
        <v>-0.537075939307043</v>
      </c>
      <c r="F3656" s="2">
        <v>2.9001049999999999</v>
      </c>
      <c r="G3656">
        <f t="shared" si="57"/>
        <v>2.8547925250000001</v>
      </c>
      <c r="H3656">
        <v>0.51232422676824096</v>
      </c>
    </row>
    <row r="3657" spans="1:8" x14ac:dyDescent="0.25">
      <c r="A3657" s="2">
        <v>2.8555709999999999</v>
      </c>
      <c r="B3657">
        <v>-2.0758947999999999</v>
      </c>
      <c r="C3657">
        <v>-0.51323889460876404</v>
      </c>
      <c r="F3657" s="2">
        <v>2.9008862999999998</v>
      </c>
      <c r="G3657">
        <f t="shared" si="57"/>
        <v>2.855573825</v>
      </c>
      <c r="H3657">
        <v>0.480806916841515</v>
      </c>
    </row>
    <row r="3658" spans="1:8" x14ac:dyDescent="0.25">
      <c r="A3658" s="2">
        <v>2.8563523000000002</v>
      </c>
      <c r="B3658">
        <v>-2.1189393999999999</v>
      </c>
      <c r="C3658">
        <v>-0.48281188028209399</v>
      </c>
      <c r="F3658" s="2">
        <v>2.9016676000000001</v>
      </c>
      <c r="G3658">
        <f t="shared" si="57"/>
        <v>2.8563551250000003</v>
      </c>
      <c r="H3658">
        <v>0.43785193649045501</v>
      </c>
    </row>
    <row r="3659" spans="1:8" x14ac:dyDescent="0.25">
      <c r="A3659" s="2">
        <v>2.8571336000000001</v>
      </c>
      <c r="B3659">
        <v>-2.1765563000000001</v>
      </c>
      <c r="C3659">
        <v>-0.42546813435520298</v>
      </c>
      <c r="F3659" s="2">
        <v>2.9024489</v>
      </c>
      <c r="G3659">
        <f t="shared" si="57"/>
        <v>2.8571364250000002</v>
      </c>
      <c r="H3659">
        <v>0.38015968732529598</v>
      </c>
    </row>
    <row r="3660" spans="1:8" x14ac:dyDescent="0.25">
      <c r="A3660" s="2">
        <v>2.8579148999999999</v>
      </c>
      <c r="B3660">
        <v>-2.2414770000000002</v>
      </c>
      <c r="C3660">
        <v>-0.36667961379085201</v>
      </c>
      <c r="F3660" s="2">
        <v>2.9032301999999999</v>
      </c>
      <c r="G3660">
        <f t="shared" si="57"/>
        <v>2.8579177250000001</v>
      </c>
      <c r="H3660">
        <v>0.31514554386300098</v>
      </c>
    </row>
    <row r="3661" spans="1:8" x14ac:dyDescent="0.25">
      <c r="A3661" s="2">
        <v>2.8586961999999998</v>
      </c>
      <c r="B3661">
        <v>-2.3089010999999999</v>
      </c>
      <c r="C3661">
        <v>-0.29189825639280897</v>
      </c>
      <c r="F3661" s="2">
        <v>2.9040115000000002</v>
      </c>
      <c r="G3661">
        <f t="shared" si="57"/>
        <v>2.8586990250000004</v>
      </c>
      <c r="H3661">
        <v>0.24762197075241599</v>
      </c>
    </row>
    <row r="3662" spans="1:8" x14ac:dyDescent="0.25">
      <c r="A3662" s="2">
        <v>2.8594775000000001</v>
      </c>
      <c r="B3662">
        <v>-2.3890579000000001</v>
      </c>
      <c r="C3662">
        <v>-0.21365324630215901</v>
      </c>
      <c r="F3662" s="2">
        <v>2.9047928000000001</v>
      </c>
      <c r="G3662">
        <f t="shared" si="57"/>
        <v>2.8594803250000003</v>
      </c>
      <c r="H3662">
        <v>0.16729189102978101</v>
      </c>
    </row>
    <row r="3663" spans="1:8" x14ac:dyDescent="0.25">
      <c r="A3663" s="2">
        <v>2.8602588</v>
      </c>
      <c r="B3663">
        <v>-2.4767654000000001</v>
      </c>
      <c r="C3663">
        <v>-0.13912782105407401</v>
      </c>
      <c r="F3663" s="2">
        <v>2.9055740999999999</v>
      </c>
      <c r="G3663">
        <f t="shared" si="57"/>
        <v>2.8602616250000001</v>
      </c>
      <c r="H3663">
        <v>7.9538213611422201E-2</v>
      </c>
    </row>
    <row r="3664" spans="1:8" x14ac:dyDescent="0.25">
      <c r="A3664" s="2">
        <v>2.8610400999999999</v>
      </c>
      <c r="B3664">
        <v>-2.5607473999999999</v>
      </c>
      <c r="C3664">
        <v>-5.09716052274631E-2</v>
      </c>
      <c r="F3664" s="2">
        <v>2.9063553999999998</v>
      </c>
      <c r="G3664">
        <f t="shared" si="57"/>
        <v>2.861042925</v>
      </c>
      <c r="H3664">
        <v>-4.7028937657250603E-3</v>
      </c>
    </row>
    <row r="3665" spans="1:8" x14ac:dyDescent="0.25">
      <c r="A3665" s="2">
        <v>2.8618214000000002</v>
      </c>
      <c r="B3665">
        <v>-2.6565859000000001</v>
      </c>
      <c r="C3665">
        <v>4.2939732021856601E-2</v>
      </c>
      <c r="F3665" s="2">
        <v>2.9071367000000001</v>
      </c>
      <c r="G3665">
        <f t="shared" si="57"/>
        <v>2.8618242250000003</v>
      </c>
      <c r="H3665">
        <v>-0.10086359213259</v>
      </c>
    </row>
    <row r="3666" spans="1:8" x14ac:dyDescent="0.25">
      <c r="A3666" s="2">
        <v>2.8626027000000001</v>
      </c>
      <c r="B3666">
        <v>-2.7441100999999999</v>
      </c>
      <c r="C3666">
        <v>0.132187419530613</v>
      </c>
      <c r="F3666" s="2">
        <v>2.907918</v>
      </c>
      <c r="G3666">
        <f t="shared" si="57"/>
        <v>2.8626055250000002</v>
      </c>
      <c r="H3666">
        <v>-0.188561220101503</v>
      </c>
    </row>
    <row r="3667" spans="1:8" x14ac:dyDescent="0.25">
      <c r="A3667" s="2">
        <v>2.8633839999999999</v>
      </c>
      <c r="B3667">
        <v>-2.8188963</v>
      </c>
      <c r="C3667">
        <v>0.21954053077205099</v>
      </c>
      <c r="F3667" s="2">
        <v>2.9086992999999999</v>
      </c>
      <c r="G3667">
        <f t="shared" si="57"/>
        <v>2.8633868250000001</v>
      </c>
      <c r="H3667">
        <v>-0.26385020700768402</v>
      </c>
    </row>
    <row r="3668" spans="1:8" x14ac:dyDescent="0.25">
      <c r="A3668" s="2">
        <v>2.8641652999999998</v>
      </c>
      <c r="B3668">
        <v>-2.8956436999999999</v>
      </c>
      <c r="C3668">
        <v>0.30027918680785998</v>
      </c>
      <c r="F3668" s="2">
        <v>2.9094806000000002</v>
      </c>
      <c r="G3668">
        <f t="shared" si="57"/>
        <v>2.8641681250000004</v>
      </c>
      <c r="H3668">
        <v>-0.34069024458425601</v>
      </c>
    </row>
    <row r="3669" spans="1:8" x14ac:dyDescent="0.25">
      <c r="A3669" s="2">
        <v>2.8649466000000001</v>
      </c>
      <c r="B3669">
        <v>-2.9661179</v>
      </c>
      <c r="C3669">
        <v>0.36913597696089001</v>
      </c>
      <c r="F3669" s="2">
        <v>2.9102619000000001</v>
      </c>
      <c r="G3669">
        <f t="shared" si="57"/>
        <v>2.8649494250000003</v>
      </c>
      <c r="H3669">
        <v>-0.41149289637061298</v>
      </c>
    </row>
    <row r="3670" spans="1:8" x14ac:dyDescent="0.25">
      <c r="A3670" s="2">
        <v>2.8657279</v>
      </c>
      <c r="B3670">
        <v>-3.0069218000000002</v>
      </c>
      <c r="C3670">
        <v>0.43009468890969399</v>
      </c>
      <c r="F3670" s="2">
        <v>2.9110431999999999</v>
      </c>
      <c r="G3670">
        <f t="shared" si="57"/>
        <v>2.8657307250000001</v>
      </c>
      <c r="H3670">
        <v>-0.45238296544157902</v>
      </c>
    </row>
    <row r="3671" spans="1:8" x14ac:dyDescent="0.25">
      <c r="A3671" s="2">
        <v>2.8665091999999999</v>
      </c>
      <c r="B3671">
        <v>-3.0522703999999998</v>
      </c>
      <c r="C3671">
        <v>0.48768273515912097</v>
      </c>
      <c r="F3671" s="2">
        <v>2.9118244999999998</v>
      </c>
      <c r="G3671">
        <f t="shared" si="57"/>
        <v>2.866512025</v>
      </c>
      <c r="H3671">
        <v>-0.497900593159529</v>
      </c>
    </row>
    <row r="3672" spans="1:8" x14ac:dyDescent="0.25">
      <c r="A3672" s="2">
        <v>2.8672905000000002</v>
      </c>
      <c r="B3672">
        <v>-3.0755946999999999</v>
      </c>
      <c r="C3672">
        <v>0.517810482442709</v>
      </c>
      <c r="F3672" s="2">
        <v>2.9126058000000001</v>
      </c>
      <c r="G3672">
        <f t="shared" si="57"/>
        <v>2.8672933250000003</v>
      </c>
      <c r="H3672">
        <v>-0.52118238438354303</v>
      </c>
    </row>
    <row r="3673" spans="1:8" x14ac:dyDescent="0.25">
      <c r="A3673" s="2">
        <v>2.8680718000000001</v>
      </c>
      <c r="B3673">
        <v>-3.0951843000000001</v>
      </c>
      <c r="C3673">
        <v>0.53820664830197096</v>
      </c>
      <c r="F3673" s="2">
        <v>2.9133871</v>
      </c>
      <c r="G3673">
        <f t="shared" si="57"/>
        <v>2.8680746250000002</v>
      </c>
      <c r="H3673">
        <v>-0.54062722177699996</v>
      </c>
    </row>
    <row r="3674" spans="1:8" x14ac:dyDescent="0.25">
      <c r="A3674" s="2">
        <v>2.8688530999999999</v>
      </c>
      <c r="B3674">
        <v>-3.0979054000000001</v>
      </c>
      <c r="C3674">
        <v>0.53939554190113603</v>
      </c>
      <c r="F3674" s="2">
        <v>2.9141683999999999</v>
      </c>
      <c r="G3674">
        <f t="shared" si="57"/>
        <v>2.8688559250000001</v>
      </c>
      <c r="H3674">
        <v>-0.54339912787705102</v>
      </c>
    </row>
    <row r="3675" spans="1:8" x14ac:dyDescent="0.25">
      <c r="A3675" s="2">
        <v>2.8696343999999998</v>
      </c>
      <c r="B3675">
        <v>-3.0749102000000001</v>
      </c>
      <c r="C3675">
        <v>0.53597102689613796</v>
      </c>
      <c r="F3675" s="2">
        <v>2.9149497000000002</v>
      </c>
      <c r="G3675">
        <f t="shared" si="57"/>
        <v>2.8696372250000004</v>
      </c>
      <c r="H3675">
        <v>-0.52034285354478105</v>
      </c>
    </row>
    <row r="3676" spans="1:8" x14ac:dyDescent="0.25">
      <c r="A3676" s="2">
        <v>2.8704157000000001</v>
      </c>
      <c r="B3676">
        <v>-3.0447685999999998</v>
      </c>
      <c r="C3676">
        <v>0.51336910746999498</v>
      </c>
      <c r="F3676" s="2">
        <v>2.9157310000000001</v>
      </c>
      <c r="G3676">
        <f t="shared" si="57"/>
        <v>2.8704185250000003</v>
      </c>
      <c r="H3676">
        <v>-0.48999650912970599</v>
      </c>
    </row>
    <row r="3677" spans="1:8" x14ac:dyDescent="0.25">
      <c r="A3677" s="2">
        <v>2.871197</v>
      </c>
      <c r="B3677">
        <v>-3.0087571</v>
      </c>
      <c r="C3677">
        <v>0.47167323831614799</v>
      </c>
      <c r="F3677" s="2">
        <v>2.9165122999999999</v>
      </c>
      <c r="G3677">
        <f t="shared" si="57"/>
        <v>2.8711998250000001</v>
      </c>
      <c r="H3677">
        <v>-0.45391726853811998</v>
      </c>
    </row>
    <row r="3678" spans="1:8" x14ac:dyDescent="0.25">
      <c r="A3678" s="2">
        <v>2.8719782999999999</v>
      </c>
      <c r="B3678">
        <v>-2.9624573999999999</v>
      </c>
      <c r="C3678">
        <v>0.42688422476440202</v>
      </c>
      <c r="F3678" s="2">
        <v>2.9172935</v>
      </c>
      <c r="G3678">
        <f t="shared" si="57"/>
        <v>2.8719810250000002</v>
      </c>
      <c r="H3678">
        <v>-0.40741156964027497</v>
      </c>
    </row>
    <row r="3679" spans="1:8" x14ac:dyDescent="0.25">
      <c r="A3679" s="2">
        <v>2.8727596000000002</v>
      </c>
      <c r="B3679">
        <v>-2.8888452</v>
      </c>
      <c r="C3679">
        <v>0.36546298361391499</v>
      </c>
      <c r="F3679" s="2">
        <v>2.9180747999999999</v>
      </c>
      <c r="G3679">
        <f t="shared" si="57"/>
        <v>2.8727623250000001</v>
      </c>
      <c r="H3679">
        <v>-0.33343972894844598</v>
      </c>
    </row>
    <row r="3680" spans="1:8" x14ac:dyDescent="0.25">
      <c r="A3680" s="2">
        <v>2.8735409000000001</v>
      </c>
      <c r="B3680">
        <v>-2.8164503999999999</v>
      </c>
      <c r="C3680">
        <v>0.29980740855945898</v>
      </c>
      <c r="F3680" s="2">
        <v>2.9188561000000002</v>
      </c>
      <c r="G3680">
        <f t="shared" si="57"/>
        <v>2.8735436250000004</v>
      </c>
      <c r="H3680">
        <v>-0.26073127229300902</v>
      </c>
    </row>
    <row r="3681" spans="1:8" x14ac:dyDescent="0.25">
      <c r="A3681" s="2">
        <v>2.8743221999999999</v>
      </c>
      <c r="B3681">
        <v>-2.7450998000000002</v>
      </c>
      <c r="C3681">
        <v>0.22412286025483599</v>
      </c>
      <c r="F3681" s="2">
        <v>2.9196374</v>
      </c>
      <c r="G3681">
        <f t="shared" si="57"/>
        <v>2.8743249250000003</v>
      </c>
      <c r="H3681">
        <v>-0.18902776439732299</v>
      </c>
    </row>
    <row r="3682" spans="1:8" x14ac:dyDescent="0.25">
      <c r="A3682" s="2">
        <v>2.8751034999999998</v>
      </c>
      <c r="B3682">
        <v>-2.6464455</v>
      </c>
      <c r="C3682">
        <v>0.13818476257578599</v>
      </c>
      <c r="F3682" s="2">
        <v>2.9204186999999999</v>
      </c>
      <c r="G3682">
        <f t="shared" si="57"/>
        <v>2.8751062250000001</v>
      </c>
      <c r="H3682">
        <v>-9.0010620666443095E-2</v>
      </c>
    </row>
    <row r="3683" spans="1:8" x14ac:dyDescent="0.25">
      <c r="A3683" s="2">
        <v>2.8758848000000001</v>
      </c>
      <c r="B3683">
        <v>-2.5608385</v>
      </c>
      <c r="C3683">
        <v>5.0164865474711398E-2</v>
      </c>
      <c r="F3683" s="2">
        <v>2.9211999999999998</v>
      </c>
      <c r="G3683">
        <f t="shared" si="57"/>
        <v>2.875887525</v>
      </c>
      <c r="H3683">
        <v>-4.1149215726214404E-3</v>
      </c>
    </row>
    <row r="3684" spans="1:8" x14ac:dyDescent="0.25">
      <c r="A3684" s="2">
        <v>2.8766661</v>
      </c>
      <c r="B3684">
        <v>-2.4695138999999999</v>
      </c>
      <c r="C3684">
        <v>-3.6264609011601598E-2</v>
      </c>
      <c r="F3684" s="2">
        <v>2.9219813000000001</v>
      </c>
      <c r="G3684">
        <f t="shared" si="57"/>
        <v>2.8766688250000003</v>
      </c>
      <c r="H3684">
        <v>8.7610159338828694E-2</v>
      </c>
    </row>
    <row r="3685" spans="1:8" x14ac:dyDescent="0.25">
      <c r="A3685" s="2">
        <v>2.8774473999999999</v>
      </c>
      <c r="B3685">
        <v>-2.3889431999999999</v>
      </c>
      <c r="C3685">
        <v>-0.122315361852793</v>
      </c>
      <c r="F3685" s="2">
        <v>2.9227626</v>
      </c>
      <c r="G3685">
        <f t="shared" si="57"/>
        <v>2.8774501250000002</v>
      </c>
      <c r="H3685">
        <v>0.16840323420030601</v>
      </c>
    </row>
    <row r="3686" spans="1:8" x14ac:dyDescent="0.25">
      <c r="A3686" s="2">
        <v>2.8782287000000002</v>
      </c>
      <c r="B3686">
        <v>-2.3139249999999998</v>
      </c>
      <c r="C3686">
        <v>-0.21566989594519301</v>
      </c>
      <c r="F3686" s="2">
        <v>2.9235438999999999</v>
      </c>
      <c r="G3686">
        <f t="shared" si="57"/>
        <v>2.8782314250000001</v>
      </c>
      <c r="H3686">
        <v>0.24379893141505701</v>
      </c>
    </row>
    <row r="3687" spans="1:8" x14ac:dyDescent="0.25">
      <c r="A3687" s="2">
        <v>2.8790100000000001</v>
      </c>
      <c r="B3687">
        <v>-2.2175329000000001</v>
      </c>
      <c r="C3687">
        <v>-0.28239101485037998</v>
      </c>
      <c r="F3687" s="2">
        <v>2.9243252000000002</v>
      </c>
      <c r="G3687">
        <f t="shared" si="57"/>
        <v>2.8790127250000004</v>
      </c>
      <c r="H3687">
        <v>0.34034809440870201</v>
      </c>
    </row>
    <row r="3688" spans="1:8" x14ac:dyDescent="0.25">
      <c r="A3688" s="2">
        <v>2.8797912999999999</v>
      </c>
      <c r="B3688">
        <v>-2.1646578000000001</v>
      </c>
      <c r="C3688">
        <v>-0.35198634172835602</v>
      </c>
      <c r="F3688" s="2">
        <v>2.9251065000000001</v>
      </c>
      <c r="G3688">
        <f t="shared" si="57"/>
        <v>2.8797940250000003</v>
      </c>
      <c r="H3688">
        <v>0.39340758316275098</v>
      </c>
    </row>
    <row r="3689" spans="1:8" x14ac:dyDescent="0.25">
      <c r="A3689" s="2">
        <v>2.8805725999999998</v>
      </c>
      <c r="B3689">
        <v>-2.1201401</v>
      </c>
      <c r="C3689">
        <v>-0.42292489282262602</v>
      </c>
      <c r="F3689" s="2">
        <v>2.9258877999999999</v>
      </c>
      <c r="G3689">
        <f t="shared" si="57"/>
        <v>2.8805753250000001</v>
      </c>
      <c r="H3689">
        <v>0.43824581944683799</v>
      </c>
    </row>
    <row r="3690" spans="1:8" x14ac:dyDescent="0.25">
      <c r="A3690" s="2">
        <v>2.8813539000000001</v>
      </c>
      <c r="B3690">
        <v>-2.0700753000000001</v>
      </c>
      <c r="C3690">
        <v>-0.47262549661874598</v>
      </c>
      <c r="F3690" s="2">
        <v>2.9266690999999998</v>
      </c>
      <c r="G3690">
        <f t="shared" si="57"/>
        <v>2.881356625</v>
      </c>
      <c r="H3690">
        <v>0.48848109852101401</v>
      </c>
    </row>
    <row r="3691" spans="1:8" x14ac:dyDescent="0.25">
      <c r="A3691" s="2">
        <v>2.8821352</v>
      </c>
      <c r="B3691">
        <v>-2.0383236</v>
      </c>
      <c r="C3691">
        <v>-0.52064302378785599</v>
      </c>
      <c r="F3691" s="2">
        <v>2.9274504000000001</v>
      </c>
      <c r="G3691">
        <f t="shared" si="57"/>
        <v>2.8821379250000003</v>
      </c>
      <c r="H3691">
        <v>0.52045154568125895</v>
      </c>
    </row>
    <row r="3692" spans="1:8" x14ac:dyDescent="0.25">
      <c r="A3692" s="2">
        <v>2.8829164999999999</v>
      </c>
      <c r="B3692">
        <v>-2.0309094999999999</v>
      </c>
      <c r="C3692">
        <v>-0.53474734586761197</v>
      </c>
      <c r="F3692" s="2">
        <v>2.9282317</v>
      </c>
      <c r="G3692">
        <f t="shared" si="57"/>
        <v>2.8829192250000002</v>
      </c>
      <c r="H3692">
        <v>0.52788568346014197</v>
      </c>
    </row>
    <row r="3693" spans="1:8" x14ac:dyDescent="0.25">
      <c r="A3693" s="2">
        <v>2.8836976999999999</v>
      </c>
      <c r="B3693">
        <v>-2.0227566000000001</v>
      </c>
      <c r="C3693">
        <v>-0.54033743990039496</v>
      </c>
      <c r="F3693" s="2">
        <v>2.9290129999999999</v>
      </c>
      <c r="G3693">
        <f t="shared" si="57"/>
        <v>2.8837005250000001</v>
      </c>
      <c r="H3693">
        <v>0.53589615381016498</v>
      </c>
    </row>
    <row r="3694" spans="1:8" x14ac:dyDescent="0.25">
      <c r="A3694" s="2">
        <v>2.8844789999999998</v>
      </c>
      <c r="B3694">
        <v>-2.0240068</v>
      </c>
      <c r="C3694">
        <v>-0.54101141307336997</v>
      </c>
      <c r="F3694" s="2">
        <v>2.9297943000000002</v>
      </c>
      <c r="G3694">
        <f t="shared" si="57"/>
        <v>2.8844818250000004</v>
      </c>
      <c r="H3694">
        <v>0.53461937728261799</v>
      </c>
    </row>
    <row r="3695" spans="1:8" x14ac:dyDescent="0.25">
      <c r="A3695" s="2">
        <v>2.8852603000000001</v>
      </c>
      <c r="B3695">
        <v>-2.0640049</v>
      </c>
      <c r="C3695">
        <v>-0.523238355780835</v>
      </c>
      <c r="F3695" s="2">
        <v>2.9305756000000001</v>
      </c>
      <c r="G3695">
        <f t="shared" si="57"/>
        <v>2.8852631250000003</v>
      </c>
      <c r="H3695">
        <v>0.49445122267597202</v>
      </c>
    </row>
    <row r="3696" spans="1:8" x14ac:dyDescent="0.25">
      <c r="A3696" s="2">
        <v>2.8860416</v>
      </c>
      <c r="B3696">
        <v>-2.1089573000000001</v>
      </c>
      <c r="C3696">
        <v>-0.47553130820245398</v>
      </c>
      <c r="F3696" s="2">
        <v>2.9313568999999999</v>
      </c>
      <c r="G3696">
        <f t="shared" si="57"/>
        <v>2.8860444250000001</v>
      </c>
      <c r="H3696">
        <v>0.44905289121930803</v>
      </c>
    </row>
    <row r="3697" spans="1:8" x14ac:dyDescent="0.25">
      <c r="A3697" s="2">
        <v>2.8868228999999999</v>
      </c>
      <c r="B3697">
        <v>-2.1624408000000002</v>
      </c>
      <c r="C3697">
        <v>-0.43355862215142199</v>
      </c>
      <c r="F3697" s="2">
        <v>2.9321381999999998</v>
      </c>
      <c r="G3697">
        <f t="shared" si="57"/>
        <v>2.886825725</v>
      </c>
      <c r="H3697">
        <v>0.39536404621188598</v>
      </c>
    </row>
    <row r="3698" spans="1:8" x14ac:dyDescent="0.25">
      <c r="A3698" s="2">
        <v>2.8876042000000002</v>
      </c>
      <c r="B3698">
        <v>-2.2264645000000001</v>
      </c>
      <c r="C3698">
        <v>-0.38079858732292499</v>
      </c>
      <c r="F3698" s="2">
        <v>2.9329195000000001</v>
      </c>
      <c r="G3698">
        <f t="shared" si="57"/>
        <v>2.8876070250000003</v>
      </c>
      <c r="H3698">
        <v>0.33114436028373401</v>
      </c>
    </row>
    <row r="3699" spans="1:8" x14ac:dyDescent="0.25">
      <c r="A3699" s="2">
        <v>2.8883855000000001</v>
      </c>
      <c r="B3699">
        <v>-2.2868726000000001</v>
      </c>
      <c r="C3699">
        <v>-0.31349926762240599</v>
      </c>
      <c r="F3699" s="2">
        <v>2.9337008</v>
      </c>
      <c r="G3699">
        <f t="shared" si="57"/>
        <v>2.8883883250000002</v>
      </c>
      <c r="H3699">
        <v>0.27035308430486299</v>
      </c>
    </row>
    <row r="3700" spans="1:8" x14ac:dyDescent="0.25">
      <c r="A3700" s="2">
        <v>2.8891667999999999</v>
      </c>
      <c r="B3700">
        <v>-2.3660635999999999</v>
      </c>
      <c r="C3700">
        <v>-0.22712798411518301</v>
      </c>
      <c r="F3700" s="2">
        <v>2.9344820999999999</v>
      </c>
      <c r="G3700">
        <f t="shared" si="57"/>
        <v>2.8891696250000001</v>
      </c>
      <c r="H3700">
        <v>0.19062641665066599</v>
      </c>
    </row>
    <row r="3701" spans="1:8" x14ac:dyDescent="0.25">
      <c r="A3701" s="2">
        <v>2.8899480999999998</v>
      </c>
      <c r="B3701">
        <v>-2.457176</v>
      </c>
      <c r="C3701">
        <v>-0.15779582808298601</v>
      </c>
      <c r="F3701" s="2">
        <v>2.9352634000000002</v>
      </c>
      <c r="G3701">
        <f t="shared" si="57"/>
        <v>2.8899509250000004</v>
      </c>
      <c r="H3701">
        <v>9.9282028811354103E-2</v>
      </c>
    </row>
    <row r="3702" spans="1:8" x14ac:dyDescent="0.25">
      <c r="A3702" s="2">
        <v>2.8907294000000001</v>
      </c>
      <c r="B3702">
        <v>-2.5420305999999999</v>
      </c>
      <c r="C3702">
        <v>-7.7421867664680802E-2</v>
      </c>
      <c r="F3702" s="2">
        <v>2.9360447000000001</v>
      </c>
      <c r="G3702">
        <f t="shared" si="57"/>
        <v>2.8907322250000003</v>
      </c>
      <c r="H3702">
        <v>1.3975486841587E-2</v>
      </c>
    </row>
    <row r="3703" spans="1:8" x14ac:dyDescent="0.25">
      <c r="A3703" s="2">
        <v>2.8915107</v>
      </c>
      <c r="B3703">
        <v>-2.6252295999999999</v>
      </c>
      <c r="C3703">
        <v>2.2071085052647901E-2</v>
      </c>
      <c r="F3703" s="2">
        <v>2.9368259999999999</v>
      </c>
      <c r="G3703">
        <f t="shared" si="57"/>
        <v>2.8915135250000001</v>
      </c>
      <c r="H3703">
        <v>-6.9645532240797101E-2</v>
      </c>
    </row>
    <row r="3704" spans="1:8" x14ac:dyDescent="0.25">
      <c r="A3704" s="2">
        <v>2.8922919999999999</v>
      </c>
      <c r="B3704">
        <v>-2.7105811000000002</v>
      </c>
      <c r="C3704">
        <v>9.75937252134704E-2</v>
      </c>
      <c r="F3704" s="2">
        <v>2.9376072999999998</v>
      </c>
      <c r="G3704">
        <f t="shared" si="57"/>
        <v>2.892294825</v>
      </c>
      <c r="H3704">
        <v>-0.15558595481262999</v>
      </c>
    </row>
    <row r="3705" spans="1:8" x14ac:dyDescent="0.25">
      <c r="A3705" s="2">
        <v>2.8930733000000002</v>
      </c>
      <c r="B3705">
        <v>-2.7831866999999999</v>
      </c>
      <c r="C3705">
        <v>0.18652535727130701</v>
      </c>
      <c r="F3705" s="2">
        <v>2.9383886000000001</v>
      </c>
      <c r="G3705">
        <f t="shared" si="57"/>
        <v>2.8930761250000003</v>
      </c>
      <c r="H3705">
        <v>-0.22855036979990201</v>
      </c>
    </row>
    <row r="3706" spans="1:8" x14ac:dyDescent="0.25">
      <c r="A3706" s="2">
        <v>2.8938546000000001</v>
      </c>
      <c r="B3706">
        <v>-2.8613719999999998</v>
      </c>
      <c r="C3706">
        <v>0.280713301914369</v>
      </c>
      <c r="F3706" s="2">
        <v>2.9391699</v>
      </c>
      <c r="G3706">
        <f t="shared" si="57"/>
        <v>2.8938574250000002</v>
      </c>
      <c r="H3706">
        <v>-0.30731960989412799</v>
      </c>
    </row>
    <row r="3707" spans="1:8" x14ac:dyDescent="0.25">
      <c r="A3707" s="2">
        <v>2.8946358999999999</v>
      </c>
      <c r="B3707">
        <v>-2.9407632000000001</v>
      </c>
      <c r="C3707">
        <v>0.34084101126597699</v>
      </c>
      <c r="F3707" s="2">
        <v>2.9399511999999999</v>
      </c>
      <c r="G3707">
        <f t="shared" si="57"/>
        <v>2.8946387250000001</v>
      </c>
      <c r="H3707">
        <v>-0.38702504243944602</v>
      </c>
    </row>
    <row r="3708" spans="1:8" x14ac:dyDescent="0.25">
      <c r="A3708" s="2">
        <v>2.8954171999999998</v>
      </c>
      <c r="B3708">
        <v>-2.9904633</v>
      </c>
      <c r="C3708">
        <v>0.41296962019865602</v>
      </c>
      <c r="F3708" s="2">
        <v>2.9407325000000002</v>
      </c>
      <c r="G3708">
        <f t="shared" si="57"/>
        <v>2.8954200250000004</v>
      </c>
      <c r="H3708">
        <v>-0.437270519860116</v>
      </c>
    </row>
    <row r="3709" spans="1:8" x14ac:dyDescent="0.25">
      <c r="A3709" s="2">
        <v>2.8961985000000001</v>
      </c>
      <c r="B3709">
        <v>-3.0435221000000001</v>
      </c>
      <c r="C3709">
        <v>0.47396424711170698</v>
      </c>
      <c r="F3709" s="2">
        <v>2.9415138000000001</v>
      </c>
      <c r="G3709">
        <f t="shared" si="57"/>
        <v>2.8962013250000003</v>
      </c>
      <c r="H3709">
        <v>-0.49077668229262</v>
      </c>
    </row>
    <row r="3710" spans="1:8" x14ac:dyDescent="0.25">
      <c r="A3710" s="2">
        <v>2.8969798</v>
      </c>
      <c r="B3710">
        <v>-3.0751444999999999</v>
      </c>
      <c r="C3710">
        <v>0.51269761666662805</v>
      </c>
      <c r="F3710" s="2">
        <v>2.9422950999999999</v>
      </c>
      <c r="G3710">
        <f t="shared" si="57"/>
        <v>2.8969826250000001</v>
      </c>
      <c r="H3710">
        <v>-0.52269257078416598</v>
      </c>
    </row>
    <row r="3711" spans="1:8" x14ac:dyDescent="0.25">
      <c r="A3711" s="2">
        <v>2.8977610999999999</v>
      </c>
      <c r="B3711">
        <v>-3.0864712999999999</v>
      </c>
      <c r="C3711">
        <v>0.51870371750717004</v>
      </c>
      <c r="F3711" s="2">
        <v>2.9430763999999998</v>
      </c>
      <c r="G3711">
        <f t="shared" si="57"/>
        <v>2.897763925</v>
      </c>
      <c r="H3711">
        <v>-0.53421983569541098</v>
      </c>
    </row>
    <row r="3712" spans="1:8" x14ac:dyDescent="0.25">
      <c r="A3712" s="2">
        <v>2.8985424000000002</v>
      </c>
      <c r="B3712">
        <v>-3.0869583999999999</v>
      </c>
      <c r="C3712">
        <v>0.533781487649999</v>
      </c>
      <c r="F3712" s="2">
        <v>2.9438577000000001</v>
      </c>
      <c r="G3712">
        <f t="shared" si="57"/>
        <v>2.8985452250000003</v>
      </c>
      <c r="H3712">
        <v>-0.53500986662104</v>
      </c>
    </row>
    <row r="3713" spans="1:8" x14ac:dyDescent="0.25">
      <c r="A3713" s="2">
        <v>2.8993237000000001</v>
      </c>
      <c r="B3713">
        <v>-3.0715455999999999</v>
      </c>
      <c r="C3713">
        <v>0.53943855001117202</v>
      </c>
      <c r="F3713" s="2">
        <v>2.944639</v>
      </c>
      <c r="G3713">
        <f t="shared" si="57"/>
        <v>2.8993265250000002</v>
      </c>
      <c r="H3713">
        <v>-0.51988093071939101</v>
      </c>
    </row>
    <row r="3714" spans="1:8" x14ac:dyDescent="0.25">
      <c r="A3714" s="2">
        <v>2.9001049999999999</v>
      </c>
      <c r="B3714">
        <v>-3.0587010000000001</v>
      </c>
      <c r="C3714">
        <v>0.51232422676824096</v>
      </c>
      <c r="F3714" s="2">
        <v>2.9454202999999999</v>
      </c>
      <c r="G3714">
        <f t="shared" si="57"/>
        <v>2.9001078250000001</v>
      </c>
      <c r="H3714">
        <v>-0.50722019677097097</v>
      </c>
    </row>
    <row r="3715" spans="1:8" x14ac:dyDescent="0.25">
      <c r="A3715" s="2">
        <v>2.9008862999999998</v>
      </c>
      <c r="B3715">
        <v>-3.0105300000000002</v>
      </c>
      <c r="C3715">
        <v>0.480806916841515</v>
      </c>
      <c r="F3715" s="2">
        <v>2.9462016000000002</v>
      </c>
      <c r="G3715">
        <f t="shared" ref="G3715:G3778" si="58">F3715-$F$2</f>
        <v>2.9008891250000004</v>
      </c>
      <c r="H3715">
        <v>-0.45914786332240698</v>
      </c>
    </row>
    <row r="3716" spans="1:8" x14ac:dyDescent="0.25">
      <c r="A3716" s="2">
        <v>2.9016676000000001</v>
      </c>
      <c r="B3716">
        <v>-2.9600723000000002</v>
      </c>
      <c r="C3716">
        <v>0.43785193649045501</v>
      </c>
      <c r="F3716" s="2">
        <v>2.9469829000000001</v>
      </c>
      <c r="G3716">
        <f t="shared" si="58"/>
        <v>2.9016704250000003</v>
      </c>
      <c r="H3716">
        <v>-0.40879151138958902</v>
      </c>
    </row>
    <row r="3717" spans="1:8" x14ac:dyDescent="0.25">
      <c r="A3717" s="2">
        <v>2.9024489</v>
      </c>
      <c r="B3717">
        <v>-2.9033232</v>
      </c>
      <c r="C3717">
        <v>0.38015968732529598</v>
      </c>
      <c r="F3717" s="2">
        <v>2.9477641999999999</v>
      </c>
      <c r="G3717">
        <f t="shared" si="58"/>
        <v>2.9024517250000001</v>
      </c>
      <c r="H3717">
        <v>-0.35203452969607002</v>
      </c>
    </row>
    <row r="3718" spans="1:8" x14ac:dyDescent="0.25">
      <c r="A3718" s="2">
        <v>2.9032301999999999</v>
      </c>
      <c r="B3718">
        <v>-2.8305774000000001</v>
      </c>
      <c r="C3718">
        <v>0.31514554386300098</v>
      </c>
      <c r="F3718" s="2">
        <v>2.9485454999999998</v>
      </c>
      <c r="G3718">
        <f t="shared" si="58"/>
        <v>2.903233025</v>
      </c>
      <c r="H3718">
        <v>-0.27950068750583601</v>
      </c>
    </row>
    <row r="3719" spans="1:8" x14ac:dyDescent="0.25">
      <c r="A3719" s="2">
        <v>2.9040115000000002</v>
      </c>
      <c r="B3719">
        <v>-2.7605789000000001</v>
      </c>
      <c r="C3719">
        <v>0.24762197075241599</v>
      </c>
      <c r="F3719" s="2">
        <v>2.9493268000000001</v>
      </c>
      <c r="G3719">
        <f t="shared" si="58"/>
        <v>2.9040143250000003</v>
      </c>
      <c r="H3719">
        <v>-0.209744384430435</v>
      </c>
    </row>
    <row r="3720" spans="1:8" x14ac:dyDescent="0.25">
      <c r="A3720" s="2">
        <v>2.9047928000000001</v>
      </c>
      <c r="B3720">
        <v>-2.6775932</v>
      </c>
      <c r="C3720">
        <v>0.16729189102978101</v>
      </c>
      <c r="F3720" s="2">
        <v>2.9501081</v>
      </c>
      <c r="G3720">
        <f t="shared" si="58"/>
        <v>2.9047956250000002</v>
      </c>
      <c r="H3720">
        <v>-0.126883100567315</v>
      </c>
    </row>
    <row r="3721" spans="1:8" x14ac:dyDescent="0.25">
      <c r="A3721" s="2">
        <v>2.9055740999999999</v>
      </c>
      <c r="B3721">
        <v>-2.5961587000000002</v>
      </c>
      <c r="C3721">
        <v>7.9538213611422201E-2</v>
      </c>
      <c r="F3721" s="2">
        <v>2.9508893</v>
      </c>
      <c r="G3721">
        <f t="shared" si="58"/>
        <v>2.9055768250000003</v>
      </c>
      <c r="H3721">
        <v>-4.5650625924166799E-2</v>
      </c>
    </row>
    <row r="3722" spans="1:8" x14ac:dyDescent="0.25">
      <c r="A3722" s="2">
        <v>2.9063553999999998</v>
      </c>
      <c r="B3722">
        <v>-2.506211</v>
      </c>
      <c r="C3722">
        <v>-4.7028937657250603E-3</v>
      </c>
      <c r="F3722" s="2">
        <v>2.9516705999999999</v>
      </c>
      <c r="G3722">
        <f t="shared" si="58"/>
        <v>2.9063581250000001</v>
      </c>
      <c r="H3722">
        <v>4.4321545141976497E-2</v>
      </c>
    </row>
    <row r="3723" spans="1:8" x14ac:dyDescent="0.25">
      <c r="A3723" s="2">
        <v>2.9071367000000001</v>
      </c>
      <c r="B3723">
        <v>-2.4171879000000001</v>
      </c>
      <c r="C3723">
        <v>-0.10086359213259</v>
      </c>
      <c r="F3723" s="2">
        <v>2.9524518999999998</v>
      </c>
      <c r="G3723">
        <f t="shared" si="58"/>
        <v>2.907139425</v>
      </c>
      <c r="H3723">
        <v>0.133284232647914</v>
      </c>
    </row>
    <row r="3724" spans="1:8" x14ac:dyDescent="0.25">
      <c r="A3724" s="2">
        <v>2.907918</v>
      </c>
      <c r="B3724">
        <v>-2.3424895000000001</v>
      </c>
      <c r="C3724">
        <v>-0.188561220101503</v>
      </c>
      <c r="F3724" s="2">
        <v>2.9532332000000001</v>
      </c>
      <c r="G3724">
        <f t="shared" si="58"/>
        <v>2.9079207250000003</v>
      </c>
      <c r="H3724">
        <v>0.20786910145668999</v>
      </c>
    </row>
    <row r="3725" spans="1:8" x14ac:dyDescent="0.25">
      <c r="A3725" s="2">
        <v>2.9086992999999999</v>
      </c>
      <c r="B3725">
        <v>-2.2442896000000001</v>
      </c>
      <c r="C3725">
        <v>-0.26385020700768402</v>
      </c>
      <c r="F3725" s="2">
        <v>2.9540145</v>
      </c>
      <c r="G3725">
        <f t="shared" si="58"/>
        <v>2.9087020250000002</v>
      </c>
      <c r="H3725">
        <v>0.30603132808713901</v>
      </c>
    </row>
    <row r="3726" spans="1:8" x14ac:dyDescent="0.25">
      <c r="A3726" s="2">
        <v>2.9094806000000002</v>
      </c>
      <c r="B3726">
        <v>-2.1890147</v>
      </c>
      <c r="C3726">
        <v>-0.34069024458425601</v>
      </c>
      <c r="F3726" s="2">
        <v>2.9547957999999999</v>
      </c>
      <c r="G3726">
        <f t="shared" si="58"/>
        <v>2.9094833250000001</v>
      </c>
      <c r="H3726">
        <v>0.36092083196705999</v>
      </c>
    </row>
    <row r="3727" spans="1:8" x14ac:dyDescent="0.25">
      <c r="A3727" s="2">
        <v>2.9102619000000001</v>
      </c>
      <c r="B3727">
        <v>-2.1155002000000001</v>
      </c>
      <c r="C3727">
        <v>-0.41149289637061298</v>
      </c>
      <c r="F3727" s="2">
        <v>2.9555771000000002</v>
      </c>
      <c r="G3727">
        <f t="shared" si="58"/>
        <v>2.9102646250000004</v>
      </c>
      <c r="H3727">
        <v>0.434246120851214</v>
      </c>
    </row>
    <row r="3728" spans="1:8" x14ac:dyDescent="0.25">
      <c r="A3728" s="2">
        <v>2.9110431999999999</v>
      </c>
      <c r="B3728">
        <v>-2.0742067999999998</v>
      </c>
      <c r="C3728">
        <v>-0.45238296544157902</v>
      </c>
      <c r="F3728" s="2">
        <v>2.9563584000000001</v>
      </c>
      <c r="G3728">
        <f t="shared" si="58"/>
        <v>2.9110459250000003</v>
      </c>
      <c r="H3728">
        <v>0.47501862510016801</v>
      </c>
    </row>
    <row r="3729" spans="1:8" x14ac:dyDescent="0.25">
      <c r="A3729" s="2">
        <v>2.9118244999999998</v>
      </c>
      <c r="B3729">
        <v>-2.0425662999999998</v>
      </c>
      <c r="C3729">
        <v>-0.497900593159529</v>
      </c>
      <c r="F3729" s="2">
        <v>2.9571396999999999</v>
      </c>
      <c r="G3729">
        <f t="shared" si="58"/>
        <v>2.9118272250000001</v>
      </c>
      <c r="H3729">
        <v>0.50628919424835905</v>
      </c>
    </row>
    <row r="3730" spans="1:8" x14ac:dyDescent="0.25">
      <c r="A3730" s="2">
        <v>2.9126058000000001</v>
      </c>
      <c r="B3730">
        <v>-2.0251750999999998</v>
      </c>
      <c r="C3730">
        <v>-0.52118238438354303</v>
      </c>
      <c r="F3730" s="2">
        <v>2.9579209999999998</v>
      </c>
      <c r="G3730">
        <f t="shared" si="58"/>
        <v>2.912608525</v>
      </c>
      <c r="H3730">
        <v>0.52317308053161504</v>
      </c>
    </row>
    <row r="3731" spans="1:8" x14ac:dyDescent="0.25">
      <c r="A3731" s="2">
        <v>2.9133871</v>
      </c>
      <c r="B3731">
        <v>-2.0309841999999998</v>
      </c>
      <c r="C3731">
        <v>-0.54062722177699996</v>
      </c>
      <c r="F3731" s="2">
        <v>2.9587023000000001</v>
      </c>
      <c r="G3731">
        <f t="shared" si="58"/>
        <v>2.9133898250000003</v>
      </c>
      <c r="H3731">
        <v>0.51688718362011998</v>
      </c>
    </row>
    <row r="3732" spans="1:8" x14ac:dyDescent="0.25">
      <c r="A3732" s="2">
        <v>2.9141683999999999</v>
      </c>
      <c r="B3732">
        <v>-2.0232929999999998</v>
      </c>
      <c r="C3732">
        <v>-0.54339912787705102</v>
      </c>
      <c r="F3732" s="2">
        <v>2.9594836</v>
      </c>
      <c r="G3732">
        <f t="shared" si="58"/>
        <v>2.9141711250000002</v>
      </c>
      <c r="H3732">
        <v>0.52409151988601699</v>
      </c>
    </row>
    <row r="3733" spans="1:8" x14ac:dyDescent="0.25">
      <c r="A3733" s="2">
        <v>2.9149497000000002</v>
      </c>
      <c r="B3733">
        <v>-2.0451469000000002</v>
      </c>
      <c r="C3733">
        <v>-0.52034285354478105</v>
      </c>
      <c r="F3733" s="2">
        <v>2.9602648999999999</v>
      </c>
      <c r="G3733">
        <f t="shared" si="58"/>
        <v>2.9149524250000001</v>
      </c>
      <c r="H3733">
        <v>0.50152745231437701</v>
      </c>
    </row>
    <row r="3734" spans="1:8" x14ac:dyDescent="0.25">
      <c r="A3734" s="2">
        <v>2.9157310000000001</v>
      </c>
      <c r="B3734">
        <v>-2.0842497</v>
      </c>
      <c r="C3734">
        <v>-0.48999650912970599</v>
      </c>
      <c r="F3734" s="2">
        <v>2.9610462000000002</v>
      </c>
      <c r="G3734">
        <f t="shared" si="58"/>
        <v>2.9157337250000004</v>
      </c>
      <c r="H3734">
        <v>0.46175915559233299</v>
      </c>
    </row>
    <row r="3735" spans="1:8" x14ac:dyDescent="0.25">
      <c r="A3735" s="2">
        <v>2.9165122999999999</v>
      </c>
      <c r="B3735">
        <v>-2.1133408999999999</v>
      </c>
      <c r="C3735">
        <v>-0.45391726853811998</v>
      </c>
      <c r="F3735" s="2">
        <v>2.9618275000000001</v>
      </c>
      <c r="G3735">
        <f t="shared" si="58"/>
        <v>2.9165150250000003</v>
      </c>
      <c r="H3735">
        <v>0.431973373918345</v>
      </c>
    </row>
    <row r="3736" spans="1:8" x14ac:dyDescent="0.25">
      <c r="A3736" s="2">
        <v>2.9172935</v>
      </c>
      <c r="B3736">
        <v>-2.1716734999999998</v>
      </c>
      <c r="C3736">
        <v>-0.40741156964027497</v>
      </c>
      <c r="F3736" s="2">
        <v>2.9626087999999999</v>
      </c>
      <c r="G3736">
        <f t="shared" si="58"/>
        <v>2.9172963250000001</v>
      </c>
      <c r="H3736">
        <v>0.37290641938774599</v>
      </c>
    </row>
    <row r="3737" spans="1:8" x14ac:dyDescent="0.25">
      <c r="A3737" s="2">
        <v>2.9180747999999999</v>
      </c>
      <c r="B3737">
        <v>-2.2456827000000001</v>
      </c>
      <c r="C3737">
        <v>-0.33343972894844598</v>
      </c>
      <c r="F3737" s="2">
        <v>2.9633900999999998</v>
      </c>
      <c r="G3737">
        <f t="shared" si="58"/>
        <v>2.918077625</v>
      </c>
      <c r="H3737">
        <v>0.298209413313061</v>
      </c>
    </row>
    <row r="3738" spans="1:8" x14ac:dyDescent="0.25">
      <c r="A3738" s="2">
        <v>2.9188561000000002</v>
      </c>
      <c r="B3738">
        <v>-2.3264703999999998</v>
      </c>
      <c r="C3738">
        <v>-0.26073127229300902</v>
      </c>
      <c r="F3738" s="2">
        <v>2.9641714000000001</v>
      </c>
      <c r="G3738">
        <f t="shared" si="58"/>
        <v>2.9188589250000003</v>
      </c>
      <c r="H3738">
        <v>0.21658233801246701</v>
      </c>
    </row>
    <row r="3739" spans="1:8" x14ac:dyDescent="0.25">
      <c r="A3739" s="2">
        <v>2.9196374</v>
      </c>
      <c r="B3739">
        <v>-2.4127958</v>
      </c>
      <c r="C3739">
        <v>-0.18902776439732299</v>
      </c>
      <c r="F3739" s="2">
        <v>2.9649527</v>
      </c>
      <c r="G3739">
        <f t="shared" si="58"/>
        <v>2.9196402250000002</v>
      </c>
      <c r="H3739">
        <v>0.12961910387897499</v>
      </c>
    </row>
    <row r="3740" spans="1:8" x14ac:dyDescent="0.25">
      <c r="A3740" s="2">
        <v>2.9204186999999999</v>
      </c>
      <c r="B3740">
        <v>-2.4983664000000001</v>
      </c>
      <c r="C3740">
        <v>-9.0010620666443095E-2</v>
      </c>
      <c r="F3740" s="2">
        <v>2.9657339999999999</v>
      </c>
      <c r="G3740">
        <f t="shared" si="58"/>
        <v>2.9204215250000001</v>
      </c>
      <c r="H3740">
        <v>4.3193698122704301E-2</v>
      </c>
    </row>
    <row r="3741" spans="1:8" x14ac:dyDescent="0.25">
      <c r="A3741" s="2">
        <v>2.9211999999999998</v>
      </c>
      <c r="B3741">
        <v>-2.5792579999999998</v>
      </c>
      <c r="C3741">
        <v>-4.1149215726214404E-3</v>
      </c>
      <c r="F3741" s="2">
        <v>2.9665153000000002</v>
      </c>
      <c r="G3741">
        <f t="shared" si="58"/>
        <v>2.9212028250000004</v>
      </c>
      <c r="H3741">
        <v>-3.8538538719333597E-2</v>
      </c>
    </row>
    <row r="3742" spans="1:8" x14ac:dyDescent="0.25">
      <c r="A3742" s="2">
        <v>2.9219813000000001</v>
      </c>
      <c r="B3742">
        <v>-2.6727938999999998</v>
      </c>
      <c r="C3742">
        <v>8.7610159338828694E-2</v>
      </c>
      <c r="F3742" s="2">
        <v>2.9672966000000001</v>
      </c>
      <c r="G3742">
        <f t="shared" si="58"/>
        <v>2.9219841250000003</v>
      </c>
      <c r="H3742">
        <v>-0.13277984578697499</v>
      </c>
    </row>
    <row r="3743" spans="1:8" x14ac:dyDescent="0.25">
      <c r="A3743" s="2">
        <v>2.9227626</v>
      </c>
      <c r="B3743">
        <v>-2.7473021000000002</v>
      </c>
      <c r="C3743">
        <v>0.16840323420030601</v>
      </c>
      <c r="F3743" s="2">
        <v>2.9680778999999999</v>
      </c>
      <c r="G3743">
        <f t="shared" si="58"/>
        <v>2.9227654250000001</v>
      </c>
      <c r="H3743">
        <v>-0.20787549961177401</v>
      </c>
    </row>
    <row r="3744" spans="1:8" x14ac:dyDescent="0.25">
      <c r="A3744" s="2">
        <v>2.9235438999999999</v>
      </c>
      <c r="B3744">
        <v>-2.8214068000000001</v>
      </c>
      <c r="C3744">
        <v>0.24379893141505701</v>
      </c>
      <c r="F3744" s="2">
        <v>2.9688591999999998</v>
      </c>
      <c r="G3744">
        <f t="shared" si="58"/>
        <v>2.923546725</v>
      </c>
      <c r="H3744">
        <v>-0.28253413257552101</v>
      </c>
    </row>
    <row r="3745" spans="1:8" x14ac:dyDescent="0.25">
      <c r="A3745" s="2">
        <v>2.9243252000000002</v>
      </c>
      <c r="B3745">
        <v>-2.8918282999999998</v>
      </c>
      <c r="C3745">
        <v>0.34034809440870201</v>
      </c>
      <c r="F3745" s="2">
        <v>2.9696405000000001</v>
      </c>
      <c r="G3745">
        <f t="shared" si="58"/>
        <v>2.9243280250000003</v>
      </c>
      <c r="H3745">
        <v>-0.35358053187496002</v>
      </c>
    </row>
    <row r="3746" spans="1:8" x14ac:dyDescent="0.25">
      <c r="A3746" s="2">
        <v>2.9251065000000001</v>
      </c>
      <c r="B3746">
        <v>-2.9483027000000002</v>
      </c>
      <c r="C3746">
        <v>0.39340758316275098</v>
      </c>
      <c r="F3746" s="2">
        <v>2.9704218</v>
      </c>
      <c r="G3746">
        <f t="shared" si="58"/>
        <v>2.9251093250000002</v>
      </c>
      <c r="H3746">
        <v>-0.41031279161607898</v>
      </c>
    </row>
    <row r="3747" spans="1:8" x14ac:dyDescent="0.25">
      <c r="A3747" s="2">
        <v>2.9258877999999999</v>
      </c>
      <c r="B3747">
        <v>-2.9990323000000001</v>
      </c>
      <c r="C3747">
        <v>0.43824581944683799</v>
      </c>
      <c r="F3747" s="2">
        <v>2.9712030999999999</v>
      </c>
      <c r="G3747">
        <f t="shared" si="58"/>
        <v>2.9258906250000001</v>
      </c>
      <c r="H3747">
        <v>-0.46133767716945701</v>
      </c>
    </row>
    <row r="3748" spans="1:8" x14ac:dyDescent="0.25">
      <c r="A3748" s="2">
        <v>2.9266690999999998</v>
      </c>
      <c r="B3748">
        <v>-3.0384153999999999</v>
      </c>
      <c r="C3748">
        <v>0.48848109852101401</v>
      </c>
      <c r="F3748" s="2">
        <v>2.9719844000000002</v>
      </c>
      <c r="G3748">
        <f t="shared" si="58"/>
        <v>2.9266719250000004</v>
      </c>
      <c r="H3748">
        <v>-0.501013272709251</v>
      </c>
    </row>
    <row r="3749" spans="1:8" x14ac:dyDescent="0.25">
      <c r="A3749" s="2">
        <v>2.9274504000000001</v>
      </c>
      <c r="B3749">
        <v>-3.0631048999999999</v>
      </c>
      <c r="C3749">
        <v>0.52045154568125895</v>
      </c>
      <c r="F3749" s="2">
        <v>2.9727657000000001</v>
      </c>
      <c r="G3749">
        <f t="shared" si="58"/>
        <v>2.9274532250000003</v>
      </c>
      <c r="H3749">
        <v>-0.52589605932137196</v>
      </c>
    </row>
    <row r="3750" spans="1:8" x14ac:dyDescent="0.25">
      <c r="A3750" s="2">
        <v>2.9282317</v>
      </c>
      <c r="B3750">
        <v>-3.0811495999999998</v>
      </c>
      <c r="C3750">
        <v>0.52788568346014197</v>
      </c>
      <c r="F3750" s="2">
        <v>2.9735469999999999</v>
      </c>
      <c r="G3750">
        <f t="shared" si="58"/>
        <v>2.9282345250000001</v>
      </c>
      <c r="H3750">
        <v>-0.54397514335019403</v>
      </c>
    </row>
    <row r="3751" spans="1:8" x14ac:dyDescent="0.25">
      <c r="A3751" s="2">
        <v>2.9290129999999999</v>
      </c>
      <c r="B3751">
        <v>-3.0705578</v>
      </c>
      <c r="C3751">
        <v>0.53589615381016498</v>
      </c>
      <c r="F3751" s="2">
        <v>2.9743282999999998</v>
      </c>
      <c r="G3751">
        <f t="shared" si="58"/>
        <v>2.929015825</v>
      </c>
      <c r="H3751">
        <v>-0.53334061061988203</v>
      </c>
    </row>
    <row r="3752" spans="1:8" x14ac:dyDescent="0.25">
      <c r="A3752" s="2">
        <v>2.9297943000000002</v>
      </c>
      <c r="B3752">
        <v>-3.0524160999999999</v>
      </c>
      <c r="C3752">
        <v>0.53461937728261799</v>
      </c>
      <c r="F3752" s="2">
        <v>2.9751096000000001</v>
      </c>
      <c r="G3752">
        <f t="shared" si="58"/>
        <v>2.9297971250000003</v>
      </c>
      <c r="H3752">
        <v>-0.515205718734984</v>
      </c>
    </row>
    <row r="3753" spans="1:8" x14ac:dyDescent="0.25">
      <c r="A3753" s="2">
        <v>2.9305756000000001</v>
      </c>
      <c r="B3753">
        <v>-3.0166255999999998</v>
      </c>
      <c r="C3753">
        <v>0.49445122267597202</v>
      </c>
      <c r="F3753" s="2">
        <v>2.9758909</v>
      </c>
      <c r="G3753">
        <f t="shared" si="58"/>
        <v>2.9305784250000002</v>
      </c>
      <c r="H3753">
        <v>-0.47909503738994202</v>
      </c>
    </row>
    <row r="3754" spans="1:8" x14ac:dyDescent="0.25">
      <c r="A3754" s="2">
        <v>2.9313568999999999</v>
      </c>
      <c r="B3754">
        <v>-2.9645554999999999</v>
      </c>
      <c r="C3754">
        <v>0.44905289121930803</v>
      </c>
      <c r="F3754" s="2">
        <v>2.9766721999999999</v>
      </c>
      <c r="G3754">
        <f t="shared" si="58"/>
        <v>2.9313597250000001</v>
      </c>
      <c r="H3754">
        <v>-0.42667162429548</v>
      </c>
    </row>
    <row r="3755" spans="1:8" x14ac:dyDescent="0.25">
      <c r="A3755" s="2">
        <v>2.9321381999999998</v>
      </c>
      <c r="B3755">
        <v>-2.9094234000000001</v>
      </c>
      <c r="C3755">
        <v>0.39536404621188598</v>
      </c>
      <c r="F3755" s="2">
        <v>2.9774535000000002</v>
      </c>
      <c r="G3755">
        <f t="shared" si="58"/>
        <v>2.9321410250000004</v>
      </c>
      <c r="H3755">
        <v>-0.371189621738786</v>
      </c>
    </row>
    <row r="3756" spans="1:8" x14ac:dyDescent="0.25">
      <c r="A3756" s="2">
        <v>2.9329195000000001</v>
      </c>
      <c r="B3756">
        <v>-2.8488614999999999</v>
      </c>
      <c r="C3756">
        <v>0.33114436028373401</v>
      </c>
      <c r="F3756" s="2">
        <v>2.9782348000000001</v>
      </c>
      <c r="G3756">
        <f t="shared" si="58"/>
        <v>2.9329223250000003</v>
      </c>
      <c r="H3756">
        <v>-0.31021114634629798</v>
      </c>
    </row>
    <row r="3757" spans="1:8" x14ac:dyDescent="0.25">
      <c r="A3757" s="2">
        <v>2.9337008</v>
      </c>
      <c r="B3757">
        <v>-2.7715013000000002</v>
      </c>
      <c r="C3757">
        <v>0.27035308430486299</v>
      </c>
      <c r="F3757" s="2">
        <v>2.9790160999999999</v>
      </c>
      <c r="G3757">
        <f t="shared" si="58"/>
        <v>2.9337036250000001</v>
      </c>
      <c r="H3757">
        <v>-0.23251445344518601</v>
      </c>
    </row>
    <row r="3758" spans="1:8" x14ac:dyDescent="0.25">
      <c r="A3758" s="2">
        <v>2.9344820999999999</v>
      </c>
      <c r="B3758">
        <v>-2.6881062999999998</v>
      </c>
      <c r="C3758">
        <v>0.19062641665066599</v>
      </c>
      <c r="F3758" s="2">
        <v>2.9797973999999998</v>
      </c>
      <c r="G3758">
        <f t="shared" si="58"/>
        <v>2.934484925</v>
      </c>
      <c r="H3758">
        <v>-0.14859840016741299</v>
      </c>
    </row>
    <row r="3759" spans="1:8" x14ac:dyDescent="0.25">
      <c r="A3759" s="2">
        <v>2.9352634000000002</v>
      </c>
      <c r="B3759">
        <v>-2.6076787000000001</v>
      </c>
      <c r="C3759">
        <v>9.9282028811354103E-2</v>
      </c>
      <c r="F3759" s="2">
        <v>2.9805787000000001</v>
      </c>
      <c r="G3759">
        <f t="shared" si="58"/>
        <v>2.9352662250000003</v>
      </c>
      <c r="H3759">
        <v>-6.7642636398876493E-2</v>
      </c>
    </row>
    <row r="3760" spans="1:8" x14ac:dyDescent="0.25">
      <c r="A3760" s="2">
        <v>2.9360447000000001</v>
      </c>
      <c r="B3760">
        <v>-2.5143203999999999</v>
      </c>
      <c r="C3760">
        <v>1.3975486841587E-2</v>
      </c>
      <c r="F3760" s="2">
        <v>2.98136</v>
      </c>
      <c r="G3760">
        <f t="shared" si="58"/>
        <v>2.9360475250000002</v>
      </c>
      <c r="H3760">
        <v>2.6408532015678301E-2</v>
      </c>
    </row>
    <row r="3761" spans="1:8" x14ac:dyDescent="0.25">
      <c r="A3761" s="2">
        <v>2.9368259999999999</v>
      </c>
      <c r="B3761">
        <v>-2.4429791000000001</v>
      </c>
      <c r="C3761">
        <v>-6.9645532240797101E-2</v>
      </c>
      <c r="F3761" s="2">
        <v>2.9821412999999999</v>
      </c>
      <c r="G3761">
        <f t="shared" si="58"/>
        <v>2.9368288250000001</v>
      </c>
      <c r="H3761">
        <v>9.8329693984614094E-2</v>
      </c>
    </row>
    <row r="3762" spans="1:8" x14ac:dyDescent="0.25">
      <c r="A3762" s="2">
        <v>2.9376072999999998</v>
      </c>
      <c r="B3762">
        <v>-2.3361456</v>
      </c>
      <c r="C3762">
        <v>-0.15558595481262999</v>
      </c>
      <c r="F3762" s="2">
        <v>2.9829226000000002</v>
      </c>
      <c r="G3762">
        <f t="shared" si="58"/>
        <v>2.9376101250000004</v>
      </c>
      <c r="H3762">
        <v>0.20563481354350799</v>
      </c>
    </row>
    <row r="3763" spans="1:8" x14ac:dyDescent="0.25">
      <c r="A3763" s="2">
        <v>2.9383886000000001</v>
      </c>
      <c r="B3763">
        <v>-2.2713339000000001</v>
      </c>
      <c r="C3763">
        <v>-0.22855036979990201</v>
      </c>
      <c r="F3763" s="2">
        <v>2.9837039000000001</v>
      </c>
      <c r="G3763">
        <f t="shared" si="58"/>
        <v>2.9383914250000003</v>
      </c>
      <c r="H3763">
        <v>0.27085998346361501</v>
      </c>
    </row>
    <row r="3764" spans="1:8" x14ac:dyDescent="0.25">
      <c r="A3764" s="2">
        <v>2.9391699</v>
      </c>
      <c r="B3764">
        <v>-2.2032001000000001</v>
      </c>
      <c r="C3764">
        <v>-0.30731960989412799</v>
      </c>
      <c r="F3764" s="2">
        <v>2.9844851000000001</v>
      </c>
      <c r="G3764">
        <f t="shared" si="58"/>
        <v>2.9391726250000003</v>
      </c>
      <c r="H3764">
        <v>0.33958324080747199</v>
      </c>
    </row>
    <row r="3765" spans="1:8" x14ac:dyDescent="0.25">
      <c r="A3765" s="2">
        <v>2.9399511999999999</v>
      </c>
      <c r="B3765">
        <v>-2.1406624000000001</v>
      </c>
      <c r="C3765">
        <v>-0.38702504243944602</v>
      </c>
      <c r="F3765" s="2">
        <v>2.9852664</v>
      </c>
      <c r="G3765">
        <f t="shared" si="58"/>
        <v>2.9399539250000002</v>
      </c>
      <c r="H3765">
        <v>0.402920184644809</v>
      </c>
    </row>
    <row r="3766" spans="1:8" x14ac:dyDescent="0.25">
      <c r="A3766" s="2">
        <v>2.9407325000000002</v>
      </c>
      <c r="B3766">
        <v>-2.0867578999999998</v>
      </c>
      <c r="C3766">
        <v>-0.437270519860116</v>
      </c>
      <c r="F3766" s="2">
        <v>2.9860476999999999</v>
      </c>
      <c r="G3766">
        <f t="shared" si="58"/>
        <v>2.9407352250000001</v>
      </c>
      <c r="H3766">
        <v>0.45711076767770997</v>
      </c>
    </row>
    <row r="3767" spans="1:8" x14ac:dyDescent="0.25">
      <c r="A3767" s="2">
        <v>2.9415138000000001</v>
      </c>
      <c r="B3767">
        <v>-2.0515237000000002</v>
      </c>
      <c r="C3767">
        <v>-0.49077668229262</v>
      </c>
      <c r="F3767" s="2">
        <v>2.9868290000000002</v>
      </c>
      <c r="G3767">
        <f t="shared" si="58"/>
        <v>2.9415165250000004</v>
      </c>
      <c r="H3767">
        <v>0.492864525097439</v>
      </c>
    </row>
    <row r="3768" spans="1:8" x14ac:dyDescent="0.25">
      <c r="A3768" s="2">
        <v>2.9422950999999999</v>
      </c>
      <c r="B3768">
        <v>-2.0311181999999999</v>
      </c>
      <c r="C3768">
        <v>-0.52269257078416598</v>
      </c>
      <c r="F3768" s="2">
        <v>2.9876103000000001</v>
      </c>
      <c r="G3768">
        <f t="shared" si="58"/>
        <v>2.9422978250000003</v>
      </c>
      <c r="H3768">
        <v>0.51373603110001997</v>
      </c>
    </row>
    <row r="3769" spans="1:8" x14ac:dyDescent="0.25">
      <c r="A3769" s="2">
        <v>2.9430763999999998</v>
      </c>
      <c r="B3769">
        <v>-2.0102571999999999</v>
      </c>
      <c r="C3769">
        <v>-0.53421983569541098</v>
      </c>
      <c r="F3769" s="2">
        <v>2.9883915999999999</v>
      </c>
      <c r="G3769">
        <f t="shared" si="58"/>
        <v>2.9430791250000001</v>
      </c>
      <c r="H3769">
        <v>0.53487938884019604</v>
      </c>
    </row>
    <row r="3770" spans="1:8" x14ac:dyDescent="0.25">
      <c r="A3770" s="2">
        <v>2.9438577000000001</v>
      </c>
      <c r="B3770">
        <v>-2.0135417000000002</v>
      </c>
      <c r="C3770">
        <v>-0.53500986662104</v>
      </c>
      <c r="F3770" s="2">
        <v>2.9891728999999998</v>
      </c>
      <c r="G3770">
        <f t="shared" si="58"/>
        <v>2.943860425</v>
      </c>
      <c r="H3770">
        <v>0.53169272092914399</v>
      </c>
    </row>
    <row r="3771" spans="1:8" x14ac:dyDescent="0.25">
      <c r="A3771" s="2">
        <v>2.944639</v>
      </c>
      <c r="B3771">
        <v>-2.0347338000000001</v>
      </c>
      <c r="C3771">
        <v>-0.51988093071939101</v>
      </c>
      <c r="F3771" s="2">
        <v>2.9899542000000001</v>
      </c>
      <c r="G3771">
        <f t="shared" si="58"/>
        <v>2.9446417250000003</v>
      </c>
      <c r="H3771">
        <v>0.51058216767044695</v>
      </c>
    </row>
    <row r="3772" spans="1:8" x14ac:dyDescent="0.25">
      <c r="A3772" s="2">
        <v>2.9454202999999999</v>
      </c>
      <c r="B3772">
        <v>-2.0569090999999999</v>
      </c>
      <c r="C3772">
        <v>-0.50722019677097097</v>
      </c>
      <c r="F3772" s="2">
        <v>2.9907355</v>
      </c>
      <c r="G3772">
        <f t="shared" si="58"/>
        <v>2.9454230250000002</v>
      </c>
      <c r="H3772">
        <v>0.48869615140698702</v>
      </c>
    </row>
    <row r="3773" spans="1:8" x14ac:dyDescent="0.25">
      <c r="A3773" s="2">
        <v>2.9462016000000002</v>
      </c>
      <c r="B3773">
        <v>-2.1063969</v>
      </c>
      <c r="C3773">
        <v>-0.45914786332240698</v>
      </c>
      <c r="F3773" s="2">
        <v>2.9915167999999999</v>
      </c>
      <c r="G3773">
        <f t="shared" si="58"/>
        <v>2.9462043250000001</v>
      </c>
      <c r="H3773">
        <v>0.43920160190872198</v>
      </c>
    </row>
    <row r="3774" spans="1:8" x14ac:dyDescent="0.25">
      <c r="A3774" s="2">
        <v>2.9469829000000001</v>
      </c>
      <c r="B3774">
        <v>-2.1665009999999998</v>
      </c>
      <c r="C3774">
        <v>-0.40879151138958902</v>
      </c>
      <c r="F3774" s="2">
        <v>2.9922981000000002</v>
      </c>
      <c r="G3774">
        <f t="shared" si="58"/>
        <v>2.9469856250000004</v>
      </c>
      <c r="H3774">
        <v>0.37904043587519698</v>
      </c>
    </row>
    <row r="3775" spans="1:8" x14ac:dyDescent="0.25">
      <c r="A3775" s="2">
        <v>2.9477641999999999</v>
      </c>
      <c r="B3775">
        <v>-2.2422857</v>
      </c>
      <c r="C3775">
        <v>-0.35203452969607002</v>
      </c>
      <c r="F3775" s="2">
        <v>2.9930794000000001</v>
      </c>
      <c r="G3775">
        <f t="shared" si="58"/>
        <v>2.9477669250000003</v>
      </c>
      <c r="H3775">
        <v>0.30329567302968902</v>
      </c>
    </row>
    <row r="3776" spans="1:8" x14ac:dyDescent="0.25">
      <c r="A3776" s="2">
        <v>2.9485454999999998</v>
      </c>
      <c r="B3776">
        <v>-2.3080251000000001</v>
      </c>
      <c r="C3776">
        <v>-0.27950068750583601</v>
      </c>
      <c r="F3776" s="2">
        <v>2.9938606999999999</v>
      </c>
      <c r="G3776">
        <f t="shared" si="58"/>
        <v>2.9485482250000001</v>
      </c>
      <c r="H3776">
        <v>0.237322535765361</v>
      </c>
    </row>
    <row r="3777" spans="1:8" x14ac:dyDescent="0.25">
      <c r="A3777" s="2">
        <v>2.9493268000000001</v>
      </c>
      <c r="B3777">
        <v>-2.3825520999999998</v>
      </c>
      <c r="C3777">
        <v>-0.209744384430435</v>
      </c>
      <c r="F3777" s="2">
        <v>2.9946419999999998</v>
      </c>
      <c r="G3777">
        <f t="shared" si="58"/>
        <v>2.949329525</v>
      </c>
      <c r="H3777">
        <v>0.162684728593876</v>
      </c>
    </row>
    <row r="3778" spans="1:8" x14ac:dyDescent="0.25">
      <c r="A3778" s="2">
        <v>2.9501081</v>
      </c>
      <c r="B3778">
        <v>-2.4658891999999999</v>
      </c>
      <c r="C3778">
        <v>-0.126883100567315</v>
      </c>
      <c r="F3778" s="2">
        <v>2.9954233000000001</v>
      </c>
      <c r="G3778">
        <f t="shared" si="58"/>
        <v>2.9501108250000003</v>
      </c>
      <c r="H3778">
        <v>7.9379623718578401E-2</v>
      </c>
    </row>
    <row r="3779" spans="1:8" x14ac:dyDescent="0.25">
      <c r="A3779" s="2">
        <v>2.9508893</v>
      </c>
      <c r="B3779">
        <v>-2.5412295</v>
      </c>
      <c r="C3779">
        <v>-4.5650625924166799E-2</v>
      </c>
      <c r="F3779" s="2">
        <v>2.9962046</v>
      </c>
      <c r="G3779">
        <f t="shared" ref="G3779:G3842" si="59">F3779-$F$2</f>
        <v>2.9508921250000002</v>
      </c>
      <c r="H3779">
        <v>3.8939255356350501E-3</v>
      </c>
    </row>
    <row r="3780" spans="1:8" x14ac:dyDescent="0.25">
      <c r="A3780" s="2">
        <v>2.9516705999999999</v>
      </c>
      <c r="B3780">
        <v>-2.6443466999999998</v>
      </c>
      <c r="C3780">
        <v>4.4321545141976497E-2</v>
      </c>
      <c r="F3780" s="2">
        <v>2.9969858999999999</v>
      </c>
      <c r="G3780">
        <f t="shared" si="59"/>
        <v>2.9516734250000001</v>
      </c>
      <c r="H3780">
        <v>-9.9381689383430699E-2</v>
      </c>
    </row>
    <row r="3781" spans="1:8" x14ac:dyDescent="0.25">
      <c r="A3781" s="2">
        <v>2.9524518999999998</v>
      </c>
      <c r="B3781">
        <v>-2.7271768999999999</v>
      </c>
      <c r="C3781">
        <v>0.133284232647914</v>
      </c>
      <c r="F3781" s="2">
        <v>2.9977672000000002</v>
      </c>
      <c r="G3781">
        <f t="shared" si="59"/>
        <v>2.9524547250000004</v>
      </c>
      <c r="H3781">
        <v>-0.182361814886809</v>
      </c>
    </row>
    <row r="3782" spans="1:8" x14ac:dyDescent="0.25">
      <c r="A3782" s="2">
        <v>2.9532332000000001</v>
      </c>
      <c r="B3782">
        <v>-2.8084837999999999</v>
      </c>
      <c r="C3782">
        <v>0.20786910145668999</v>
      </c>
      <c r="F3782" s="2">
        <v>2.9985485000000001</v>
      </c>
      <c r="G3782">
        <f t="shared" si="59"/>
        <v>2.9532360250000003</v>
      </c>
      <c r="H3782">
        <v>-0.26372306251720001</v>
      </c>
    </row>
    <row r="3783" spans="1:8" x14ac:dyDescent="0.25">
      <c r="A3783" s="2">
        <v>2.9540145</v>
      </c>
      <c r="B3783">
        <v>-2.9014997</v>
      </c>
      <c r="C3783">
        <v>0.30603132808713901</v>
      </c>
      <c r="F3783" s="2">
        <v>2.9993297999999999</v>
      </c>
      <c r="G3783">
        <f t="shared" si="59"/>
        <v>2.9540173250000001</v>
      </c>
      <c r="H3783">
        <v>-0.35702853285103597</v>
      </c>
    </row>
    <row r="3784" spans="1:8" x14ac:dyDescent="0.25">
      <c r="A3784" s="2">
        <v>2.9547957999999999</v>
      </c>
      <c r="B3784">
        <v>-2.9487779000000001</v>
      </c>
      <c r="C3784">
        <v>0.36092083196705999</v>
      </c>
      <c r="F3784" s="2">
        <v>3.0001110999999998</v>
      </c>
      <c r="G3784">
        <f t="shared" si="59"/>
        <v>2.954798625</v>
      </c>
      <c r="H3784">
        <v>-0.40422275219114401</v>
      </c>
    </row>
    <row r="3785" spans="1:8" x14ac:dyDescent="0.25">
      <c r="A3785" s="2">
        <v>2.9555771000000002</v>
      </c>
      <c r="B3785">
        <v>-3.0045891</v>
      </c>
      <c r="C3785">
        <v>0.434246120851214</v>
      </c>
      <c r="F3785" s="2">
        <v>3.0008924000000001</v>
      </c>
      <c r="G3785">
        <f t="shared" si="59"/>
        <v>2.9555799250000003</v>
      </c>
      <c r="H3785">
        <v>-0.46029557729166498</v>
      </c>
    </row>
    <row r="3786" spans="1:8" x14ac:dyDescent="0.25">
      <c r="A3786" s="2">
        <v>2.9563584000000001</v>
      </c>
      <c r="B3786">
        <v>-3.0418897</v>
      </c>
      <c r="C3786">
        <v>0.47501862510016801</v>
      </c>
      <c r="F3786" s="2">
        <v>3.0016737</v>
      </c>
      <c r="G3786">
        <f t="shared" si="59"/>
        <v>2.9563612250000002</v>
      </c>
      <c r="H3786">
        <v>-0.49753932451612498</v>
      </c>
    </row>
    <row r="3787" spans="1:8" x14ac:dyDescent="0.25">
      <c r="A3787" s="2">
        <v>2.9571396999999999</v>
      </c>
      <c r="B3787">
        <v>-3.0682623000000002</v>
      </c>
      <c r="C3787">
        <v>0.50628919424835905</v>
      </c>
      <c r="F3787" s="2">
        <v>3.0024549999999999</v>
      </c>
      <c r="G3787">
        <f t="shared" si="59"/>
        <v>2.9571425250000001</v>
      </c>
      <c r="H3787">
        <v>-0.52372168668372798</v>
      </c>
    </row>
    <row r="3788" spans="1:8" x14ac:dyDescent="0.25">
      <c r="A3788" s="2">
        <v>2.9579209999999998</v>
      </c>
      <c r="B3788">
        <v>-3.0821055999999998</v>
      </c>
      <c r="C3788">
        <v>0.52317308053161504</v>
      </c>
      <c r="F3788" s="2">
        <v>3.0032363000000002</v>
      </c>
      <c r="G3788">
        <f t="shared" si="59"/>
        <v>2.9579238250000004</v>
      </c>
      <c r="H3788">
        <v>-0.53755630802283405</v>
      </c>
    </row>
    <row r="3789" spans="1:8" x14ac:dyDescent="0.25">
      <c r="A3789" s="2">
        <v>2.9587023000000001</v>
      </c>
      <c r="B3789">
        <v>-3.0792217000000002</v>
      </c>
      <c r="C3789">
        <v>0.51688718362011998</v>
      </c>
      <c r="F3789" s="2">
        <v>3.0040176000000001</v>
      </c>
      <c r="G3789">
        <f t="shared" si="59"/>
        <v>2.9587051250000003</v>
      </c>
      <c r="H3789">
        <v>-0.534231220793843</v>
      </c>
    </row>
    <row r="3790" spans="1:8" x14ac:dyDescent="0.25">
      <c r="A3790" s="2">
        <v>2.9594836</v>
      </c>
      <c r="B3790">
        <v>-3.0684575999999999</v>
      </c>
      <c r="C3790">
        <v>0.52409151988601699</v>
      </c>
      <c r="F3790" s="2">
        <v>3.0047988999999999</v>
      </c>
      <c r="G3790">
        <f t="shared" si="59"/>
        <v>2.9594864250000001</v>
      </c>
      <c r="H3790">
        <v>-0.52323102413685996</v>
      </c>
    </row>
    <row r="3791" spans="1:8" x14ac:dyDescent="0.25">
      <c r="A3791" s="2">
        <v>2.9602648999999999</v>
      </c>
      <c r="B3791">
        <v>-3.0394969000000001</v>
      </c>
      <c r="C3791">
        <v>0.50152745231437701</v>
      </c>
      <c r="F3791" s="2">
        <v>3.0055801999999998</v>
      </c>
      <c r="G3791">
        <f t="shared" si="59"/>
        <v>2.960267725</v>
      </c>
      <c r="H3791">
        <v>-0.49418518193428002</v>
      </c>
    </row>
    <row r="3792" spans="1:8" x14ac:dyDescent="0.25">
      <c r="A3792" s="2">
        <v>2.9610462000000002</v>
      </c>
      <c r="B3792">
        <v>-2.9990890000000001</v>
      </c>
      <c r="C3792">
        <v>0.46175915559233299</v>
      </c>
      <c r="F3792" s="2">
        <v>3.0063615000000001</v>
      </c>
      <c r="G3792">
        <f t="shared" si="59"/>
        <v>2.9610490250000003</v>
      </c>
      <c r="H3792">
        <v>-0.45335037379502802</v>
      </c>
    </row>
    <row r="3793" spans="1:8" x14ac:dyDescent="0.25">
      <c r="A3793" s="2">
        <v>2.9618275000000001</v>
      </c>
      <c r="B3793">
        <v>-2.9399877000000001</v>
      </c>
      <c r="C3793">
        <v>0.431973373918345</v>
      </c>
      <c r="F3793" s="2">
        <v>3.0071428</v>
      </c>
      <c r="G3793">
        <f t="shared" si="59"/>
        <v>2.9618303250000002</v>
      </c>
      <c r="H3793">
        <v>-0.39405617648316299</v>
      </c>
    </row>
    <row r="3794" spans="1:8" x14ac:dyDescent="0.25">
      <c r="A3794" s="2">
        <v>2.9626087999999999</v>
      </c>
      <c r="B3794">
        <v>-2.8671761</v>
      </c>
      <c r="C3794">
        <v>0.37290641938774599</v>
      </c>
      <c r="F3794" s="2">
        <v>3.0079240999999999</v>
      </c>
      <c r="G3794">
        <f t="shared" si="59"/>
        <v>2.9626116250000001</v>
      </c>
      <c r="H3794">
        <v>-0.32090874143470599</v>
      </c>
    </row>
    <row r="3795" spans="1:8" x14ac:dyDescent="0.25">
      <c r="A3795" s="2">
        <v>2.9633900999999998</v>
      </c>
      <c r="B3795">
        <v>-2.8085817999999998</v>
      </c>
      <c r="C3795">
        <v>0.298209413313061</v>
      </c>
      <c r="F3795" s="2">
        <v>3.0087054000000002</v>
      </c>
      <c r="G3795">
        <f t="shared" si="59"/>
        <v>2.9633929250000004</v>
      </c>
      <c r="H3795">
        <v>-0.26197708968254302</v>
      </c>
    </row>
    <row r="3796" spans="1:8" x14ac:dyDescent="0.25">
      <c r="A3796" s="2">
        <v>2.9641714000000001</v>
      </c>
      <c r="B3796">
        <v>-2.7203631000000001</v>
      </c>
      <c r="C3796">
        <v>0.21658233801246701</v>
      </c>
      <c r="F3796" s="2">
        <v>3.0094867000000001</v>
      </c>
      <c r="G3796">
        <f t="shared" si="59"/>
        <v>2.9641742250000003</v>
      </c>
      <c r="H3796">
        <v>-0.173136318397108</v>
      </c>
    </row>
    <row r="3797" spans="1:8" x14ac:dyDescent="0.25">
      <c r="A3797" s="2">
        <v>2.9649527</v>
      </c>
      <c r="B3797">
        <v>-2.6375302999999999</v>
      </c>
      <c r="C3797">
        <v>0.12961910387897499</v>
      </c>
      <c r="F3797" s="2">
        <v>3.0102679999999999</v>
      </c>
      <c r="G3797">
        <f t="shared" si="59"/>
        <v>2.9649555250000001</v>
      </c>
      <c r="H3797">
        <v>-8.9760570594421704E-2</v>
      </c>
    </row>
    <row r="3798" spans="1:8" x14ac:dyDescent="0.25">
      <c r="A3798" s="2">
        <v>2.9657339999999999</v>
      </c>
      <c r="B3798">
        <v>-2.5540435000000001</v>
      </c>
      <c r="C3798">
        <v>4.3193698122704301E-2</v>
      </c>
      <c r="F3798" s="2">
        <v>3.0110492999999998</v>
      </c>
      <c r="G3798">
        <f t="shared" si="59"/>
        <v>2.965736825</v>
      </c>
      <c r="H3798">
        <v>-5.8288593363100896E-3</v>
      </c>
    </row>
    <row r="3799" spans="1:8" x14ac:dyDescent="0.25">
      <c r="A3799" s="2">
        <v>2.9665153000000002</v>
      </c>
      <c r="B3799">
        <v>-2.4541067999999999</v>
      </c>
      <c r="C3799">
        <v>-3.8538538719333597E-2</v>
      </c>
      <c r="F3799" s="2">
        <v>3.0118306000000001</v>
      </c>
      <c r="G3799">
        <f t="shared" si="59"/>
        <v>2.9665181250000003</v>
      </c>
      <c r="H3799">
        <v>9.4566746651060796E-2</v>
      </c>
    </row>
    <row r="3800" spans="1:8" x14ac:dyDescent="0.25">
      <c r="A3800" s="2">
        <v>2.9672966000000001</v>
      </c>
      <c r="B3800">
        <v>-2.3708961</v>
      </c>
      <c r="C3800">
        <v>-0.13277984578697499</v>
      </c>
      <c r="F3800" s="2">
        <v>3.0126119</v>
      </c>
      <c r="G3800">
        <f t="shared" si="59"/>
        <v>2.9672994250000002</v>
      </c>
      <c r="H3800">
        <v>0.178191719096495</v>
      </c>
    </row>
    <row r="3801" spans="1:8" x14ac:dyDescent="0.25">
      <c r="A3801" s="2">
        <v>2.9680778999999999</v>
      </c>
      <c r="B3801">
        <v>-2.2902307999999998</v>
      </c>
      <c r="C3801">
        <v>-0.20787549961177401</v>
      </c>
      <c r="F3801" s="2">
        <v>3.0133931999999999</v>
      </c>
      <c r="G3801">
        <f t="shared" si="59"/>
        <v>2.9680807250000001</v>
      </c>
      <c r="H3801">
        <v>0.259256444742681</v>
      </c>
    </row>
    <row r="3802" spans="1:8" x14ac:dyDescent="0.25">
      <c r="A3802" s="2">
        <v>2.9688591999999998</v>
      </c>
      <c r="B3802">
        <v>-2.2126958000000001</v>
      </c>
      <c r="C3802">
        <v>-0.28253413257552101</v>
      </c>
      <c r="F3802" s="2">
        <v>3.0141745000000002</v>
      </c>
      <c r="G3802">
        <f t="shared" si="59"/>
        <v>2.9688620250000004</v>
      </c>
      <c r="H3802">
        <v>0.33719331821841703</v>
      </c>
    </row>
    <row r="3803" spans="1:8" x14ac:dyDescent="0.25">
      <c r="A3803" s="2">
        <v>2.9696405000000001</v>
      </c>
      <c r="B3803">
        <v>-2.1596961000000001</v>
      </c>
      <c r="C3803">
        <v>-0.35358053187496002</v>
      </c>
      <c r="F3803" s="2">
        <v>3.0149558000000001</v>
      </c>
      <c r="G3803">
        <f t="shared" si="59"/>
        <v>2.9696433250000003</v>
      </c>
      <c r="H3803">
        <v>0.39057787986692499</v>
      </c>
    </row>
    <row r="3804" spans="1:8" x14ac:dyDescent="0.25">
      <c r="A3804" s="2">
        <v>2.9704218</v>
      </c>
      <c r="B3804">
        <v>-2.1095454999999999</v>
      </c>
      <c r="C3804">
        <v>-0.41031279161607898</v>
      </c>
      <c r="F3804" s="2">
        <v>3.0157370999999999</v>
      </c>
      <c r="G3804">
        <f t="shared" si="59"/>
        <v>2.9704246250000002</v>
      </c>
      <c r="H3804">
        <v>0.440947349677559</v>
      </c>
    </row>
    <row r="3805" spans="1:8" x14ac:dyDescent="0.25">
      <c r="A3805" s="2">
        <v>2.9712030999999999</v>
      </c>
      <c r="B3805">
        <v>-2.0618002</v>
      </c>
      <c r="C3805">
        <v>-0.46133767716945701</v>
      </c>
      <c r="F3805" s="2">
        <v>3.0165183999999998</v>
      </c>
      <c r="G3805">
        <f t="shared" si="59"/>
        <v>2.971205925</v>
      </c>
      <c r="H3805">
        <v>0.48889019729238697</v>
      </c>
    </row>
    <row r="3806" spans="1:8" x14ac:dyDescent="0.25">
      <c r="A3806" s="2">
        <v>2.9719844000000002</v>
      </c>
      <c r="B3806">
        <v>-2.0366623000000001</v>
      </c>
      <c r="C3806">
        <v>-0.501013272709251</v>
      </c>
      <c r="F3806" s="2">
        <v>3.0172997000000001</v>
      </c>
      <c r="G3806">
        <f t="shared" si="59"/>
        <v>2.9719872250000003</v>
      </c>
      <c r="H3806">
        <v>0.51427565782901996</v>
      </c>
    </row>
    <row r="3807" spans="1:8" x14ac:dyDescent="0.25">
      <c r="A3807" s="2">
        <v>2.9727657000000001</v>
      </c>
      <c r="B3807">
        <v>-2.0210067999999999</v>
      </c>
      <c r="C3807">
        <v>-0.52589605932137196</v>
      </c>
      <c r="F3807" s="2">
        <v>3.0180809000000002</v>
      </c>
      <c r="G3807">
        <f t="shared" si="59"/>
        <v>2.9727684250000004</v>
      </c>
      <c r="H3807">
        <v>0.53005263704721395</v>
      </c>
    </row>
    <row r="3808" spans="1:8" x14ac:dyDescent="0.25">
      <c r="A3808" s="2">
        <v>2.9735469999999999</v>
      </c>
      <c r="B3808">
        <v>-2.0149162</v>
      </c>
      <c r="C3808">
        <v>-0.54397514335019403</v>
      </c>
      <c r="F3808" s="2">
        <v>3.0188622000000001</v>
      </c>
      <c r="G3808">
        <f t="shared" si="59"/>
        <v>2.9735497250000003</v>
      </c>
      <c r="H3808">
        <v>0.53609096011993496</v>
      </c>
    </row>
    <row r="3809" spans="1:8" x14ac:dyDescent="0.25">
      <c r="A3809" s="2">
        <v>2.9743282999999998</v>
      </c>
      <c r="B3809">
        <v>-2.0366675999999999</v>
      </c>
      <c r="C3809">
        <v>-0.53334061061988203</v>
      </c>
      <c r="F3809" s="2">
        <v>3.0196434999999999</v>
      </c>
      <c r="G3809">
        <f t="shared" si="59"/>
        <v>2.9743310250000001</v>
      </c>
      <c r="H3809">
        <v>0.51432414527945403</v>
      </c>
    </row>
    <row r="3810" spans="1:8" x14ac:dyDescent="0.25">
      <c r="A3810" s="2">
        <v>2.9751096000000001</v>
      </c>
      <c r="B3810">
        <v>-2.0649346999999998</v>
      </c>
      <c r="C3810">
        <v>-0.515205718734984</v>
      </c>
      <c r="F3810" s="2">
        <v>3.0204247999999998</v>
      </c>
      <c r="G3810">
        <f t="shared" si="59"/>
        <v>2.975112325</v>
      </c>
      <c r="H3810">
        <v>0.48592996104062902</v>
      </c>
    </row>
    <row r="3811" spans="1:8" x14ac:dyDescent="0.25">
      <c r="A3811" s="2">
        <v>2.9758909</v>
      </c>
      <c r="B3811">
        <v>-2.1035826000000002</v>
      </c>
      <c r="C3811">
        <v>-0.47909503738994202</v>
      </c>
      <c r="F3811" s="2">
        <v>3.0212061000000001</v>
      </c>
      <c r="G3811">
        <f t="shared" si="59"/>
        <v>2.9758936250000003</v>
      </c>
      <c r="H3811">
        <v>0.447086640199089</v>
      </c>
    </row>
    <row r="3812" spans="1:8" x14ac:dyDescent="0.25">
      <c r="A3812" s="2">
        <v>2.9766721999999999</v>
      </c>
      <c r="B3812">
        <v>-2.1577677999999998</v>
      </c>
      <c r="C3812">
        <v>-0.42667162429548</v>
      </c>
      <c r="F3812" s="2">
        <v>3.0219874</v>
      </c>
      <c r="G3812">
        <f t="shared" si="59"/>
        <v>2.9766749250000002</v>
      </c>
      <c r="H3812">
        <v>0.39252455948347797</v>
      </c>
    </row>
    <row r="3813" spans="1:8" x14ac:dyDescent="0.25">
      <c r="A3813" s="2">
        <v>2.9774535000000002</v>
      </c>
      <c r="B3813">
        <v>-2.2190634999999999</v>
      </c>
      <c r="C3813">
        <v>-0.371189621738786</v>
      </c>
      <c r="F3813" s="2">
        <v>3.0227686999999999</v>
      </c>
      <c r="G3813">
        <f t="shared" si="59"/>
        <v>2.9774562250000001</v>
      </c>
      <c r="H3813">
        <v>0.330939476625359</v>
      </c>
    </row>
    <row r="3814" spans="1:8" x14ac:dyDescent="0.25">
      <c r="A3814" s="2">
        <v>2.9782348000000001</v>
      </c>
      <c r="B3814">
        <v>-2.2895682000000002</v>
      </c>
      <c r="C3814">
        <v>-0.31021114634629798</v>
      </c>
      <c r="F3814" s="2">
        <v>3.0235500000000002</v>
      </c>
      <c r="G3814">
        <f t="shared" si="59"/>
        <v>2.9782375250000004</v>
      </c>
      <c r="H3814">
        <v>0.26019412478158699</v>
      </c>
    </row>
    <row r="3815" spans="1:8" x14ac:dyDescent="0.25">
      <c r="A3815" s="2">
        <v>2.9790160999999999</v>
      </c>
      <c r="B3815">
        <v>-2.3675518000000002</v>
      </c>
      <c r="C3815">
        <v>-0.23251445344518601</v>
      </c>
      <c r="F3815" s="2">
        <v>3.0243313000000001</v>
      </c>
      <c r="G3815">
        <f t="shared" si="59"/>
        <v>2.9790188250000003</v>
      </c>
      <c r="H3815">
        <v>0.18181148887596499</v>
      </c>
    </row>
    <row r="3816" spans="1:8" x14ac:dyDescent="0.25">
      <c r="A3816" s="2">
        <v>2.9797973999999998</v>
      </c>
      <c r="B3816">
        <v>-2.4518352000000001</v>
      </c>
      <c r="C3816">
        <v>-0.14859840016741299</v>
      </c>
      <c r="F3816" s="2">
        <v>3.0251125999999999</v>
      </c>
      <c r="G3816">
        <f t="shared" si="59"/>
        <v>2.9798001250000001</v>
      </c>
      <c r="H3816">
        <v>9.6990010963289006E-2</v>
      </c>
    </row>
    <row r="3817" spans="1:8" x14ac:dyDescent="0.25">
      <c r="A3817" s="2">
        <v>2.9805787000000001</v>
      </c>
      <c r="B3817">
        <v>-2.5291052000000001</v>
      </c>
      <c r="C3817">
        <v>-6.7642636398876493E-2</v>
      </c>
      <c r="F3817" s="2">
        <v>3.0258938999999998</v>
      </c>
      <c r="G3817">
        <f t="shared" si="59"/>
        <v>2.980581425</v>
      </c>
      <c r="H3817">
        <v>1.9162390387151101E-2</v>
      </c>
    </row>
    <row r="3818" spans="1:8" x14ac:dyDescent="0.25">
      <c r="A3818" s="2">
        <v>2.98136</v>
      </c>
      <c r="B3818">
        <v>-2.6287577</v>
      </c>
      <c r="C3818">
        <v>2.6408532015678301E-2</v>
      </c>
      <c r="F3818" s="2">
        <v>3.0266752000000001</v>
      </c>
      <c r="G3818">
        <f t="shared" si="59"/>
        <v>2.9813627250000003</v>
      </c>
      <c r="H3818">
        <v>-8.0919933352778695E-2</v>
      </c>
    </row>
    <row r="3819" spans="1:8" x14ac:dyDescent="0.25">
      <c r="A3819" s="2">
        <v>2.9821412999999999</v>
      </c>
      <c r="B3819">
        <v>-2.7177291000000001</v>
      </c>
      <c r="C3819">
        <v>9.8329693984614094E-2</v>
      </c>
      <c r="F3819" s="2">
        <v>3.0274565</v>
      </c>
      <c r="G3819">
        <f t="shared" si="59"/>
        <v>2.9821440250000002</v>
      </c>
      <c r="H3819">
        <v>-0.170245505865467</v>
      </c>
    </row>
    <row r="3820" spans="1:8" x14ac:dyDescent="0.25">
      <c r="A3820" s="2">
        <v>2.9829226000000002</v>
      </c>
      <c r="B3820">
        <v>-2.7884989</v>
      </c>
      <c r="C3820">
        <v>0.20563481354350799</v>
      </c>
      <c r="F3820" s="2">
        <v>3.0282377999999999</v>
      </c>
      <c r="G3820">
        <f t="shared" si="59"/>
        <v>2.9829253250000001</v>
      </c>
      <c r="H3820">
        <v>-0.24181069277985601</v>
      </c>
    </row>
    <row r="3821" spans="1:8" x14ac:dyDescent="0.25">
      <c r="A3821" s="2">
        <v>2.9837039000000001</v>
      </c>
      <c r="B3821">
        <v>-2.8570959999999999</v>
      </c>
      <c r="C3821">
        <v>0.27085998346361501</v>
      </c>
      <c r="F3821" s="2">
        <v>3.0290191000000002</v>
      </c>
      <c r="G3821">
        <f t="shared" si="59"/>
        <v>2.9837066250000004</v>
      </c>
      <c r="H3821">
        <v>-0.31076256637397198</v>
      </c>
    </row>
    <row r="3822" spans="1:8" x14ac:dyDescent="0.25">
      <c r="A3822" s="2">
        <v>2.9844851000000001</v>
      </c>
      <c r="B3822">
        <v>-2.92361</v>
      </c>
      <c r="C3822">
        <v>0.33958324080747199</v>
      </c>
      <c r="F3822" s="2">
        <v>3.0298004000000001</v>
      </c>
      <c r="G3822">
        <f t="shared" si="59"/>
        <v>2.9844879250000003</v>
      </c>
      <c r="H3822">
        <v>-0.37756526588605999</v>
      </c>
    </row>
    <row r="3823" spans="1:8" x14ac:dyDescent="0.25">
      <c r="A3823" s="2">
        <v>2.9852664</v>
      </c>
      <c r="B3823">
        <v>-2.9926154999999999</v>
      </c>
      <c r="C3823">
        <v>0.402920184644809</v>
      </c>
      <c r="F3823" s="2">
        <v>3.0305816999999999</v>
      </c>
      <c r="G3823">
        <f t="shared" si="59"/>
        <v>2.9852692250000001</v>
      </c>
      <c r="H3823">
        <v>-0.44703781223633898</v>
      </c>
    </row>
    <row r="3824" spans="1:8" x14ac:dyDescent="0.25">
      <c r="A3824" s="2">
        <v>2.9860476999999999</v>
      </c>
      <c r="B3824">
        <v>-3.0262251</v>
      </c>
      <c r="C3824">
        <v>0.45711076767770997</v>
      </c>
      <c r="F3824" s="2">
        <v>3.0313629999999998</v>
      </c>
      <c r="G3824">
        <f t="shared" si="59"/>
        <v>2.986050525</v>
      </c>
      <c r="H3824">
        <v>-0.48099937403859599</v>
      </c>
    </row>
    <row r="3825" spans="1:8" x14ac:dyDescent="0.25">
      <c r="A3825" s="2">
        <v>2.9868290000000002</v>
      </c>
      <c r="B3825">
        <v>-3.0575752</v>
      </c>
      <c r="C3825">
        <v>0.492864525097439</v>
      </c>
      <c r="F3825" s="2">
        <v>3.0321443000000001</v>
      </c>
      <c r="G3825">
        <f t="shared" si="59"/>
        <v>2.9868318250000003</v>
      </c>
      <c r="H3825">
        <v>-0.51273490697731094</v>
      </c>
    </row>
    <row r="3826" spans="1:8" x14ac:dyDescent="0.25">
      <c r="A3826" s="2">
        <v>2.9876103000000001</v>
      </c>
      <c r="B3826">
        <v>-3.0839357000000001</v>
      </c>
      <c r="C3826">
        <v>0.51373603110001997</v>
      </c>
      <c r="F3826" s="2">
        <v>3.0329256</v>
      </c>
      <c r="G3826">
        <f t="shared" si="59"/>
        <v>2.9876131250000002</v>
      </c>
      <c r="H3826">
        <v>-0.53925427915514301</v>
      </c>
    </row>
    <row r="3827" spans="1:8" x14ac:dyDescent="0.25">
      <c r="A3827" s="2">
        <v>2.9883915999999999</v>
      </c>
      <c r="B3827">
        <v>-3.0917330000000001</v>
      </c>
      <c r="C3827">
        <v>0.53487938884019604</v>
      </c>
      <c r="F3827" s="2">
        <v>3.0337068999999999</v>
      </c>
      <c r="G3827">
        <f t="shared" si="59"/>
        <v>2.9883944250000001</v>
      </c>
      <c r="H3827">
        <v>-0.54752770100251902</v>
      </c>
    </row>
    <row r="3828" spans="1:8" x14ac:dyDescent="0.25">
      <c r="A3828" s="2">
        <v>2.9891728999999998</v>
      </c>
      <c r="B3828">
        <v>-3.0706376999999998</v>
      </c>
      <c r="C3828">
        <v>0.53169272092914399</v>
      </c>
      <c r="F3828" s="2">
        <v>3.0344882000000002</v>
      </c>
      <c r="G3828">
        <f t="shared" si="59"/>
        <v>2.9891757250000004</v>
      </c>
      <c r="H3828">
        <v>-0.52662840893763196</v>
      </c>
    </row>
    <row r="3829" spans="1:8" x14ac:dyDescent="0.25">
      <c r="A3829" s="2">
        <v>2.9899542000000001</v>
      </c>
      <c r="B3829">
        <v>-3.0413038999999999</v>
      </c>
      <c r="C3829">
        <v>0.51058216767044695</v>
      </c>
      <c r="F3829" s="2">
        <v>3.0352695000000001</v>
      </c>
      <c r="G3829">
        <f t="shared" si="59"/>
        <v>2.9899570250000003</v>
      </c>
      <c r="H3829">
        <v>-0.49743279744928698</v>
      </c>
    </row>
    <row r="3830" spans="1:8" x14ac:dyDescent="0.25">
      <c r="A3830" s="2">
        <v>2.9907355</v>
      </c>
      <c r="B3830">
        <v>-3.0065037999999999</v>
      </c>
      <c r="C3830">
        <v>0.48869615140698702</v>
      </c>
      <c r="F3830" s="2">
        <v>3.0360507999999999</v>
      </c>
      <c r="G3830">
        <f t="shared" si="59"/>
        <v>2.9907383250000001</v>
      </c>
      <c r="H3830">
        <v>-0.46286918971109298</v>
      </c>
    </row>
    <row r="3831" spans="1:8" x14ac:dyDescent="0.25">
      <c r="A3831" s="2">
        <v>2.9915167999999999</v>
      </c>
      <c r="B3831">
        <v>-2.9597916999999998</v>
      </c>
      <c r="C3831">
        <v>0.43920160190872198</v>
      </c>
      <c r="F3831" s="2">
        <v>3.0368320999999998</v>
      </c>
      <c r="G3831">
        <f t="shared" si="59"/>
        <v>2.991519625</v>
      </c>
      <c r="H3831">
        <v>-0.41614345498068001</v>
      </c>
    </row>
    <row r="3832" spans="1:8" x14ac:dyDescent="0.25">
      <c r="A3832" s="2">
        <v>2.9922981000000002</v>
      </c>
      <c r="B3832">
        <v>-2.8926672999999998</v>
      </c>
      <c r="C3832">
        <v>0.37904043587519698</v>
      </c>
      <c r="F3832" s="2">
        <v>3.0376134000000001</v>
      </c>
      <c r="G3832">
        <f t="shared" si="59"/>
        <v>2.9923009250000003</v>
      </c>
      <c r="H3832">
        <v>-0.34897393953996197</v>
      </c>
    </row>
    <row r="3833" spans="1:8" x14ac:dyDescent="0.25">
      <c r="A3833" s="2">
        <v>2.9930794000000001</v>
      </c>
      <c r="B3833">
        <v>-2.8247141999999998</v>
      </c>
      <c r="C3833">
        <v>0.30329567302968902</v>
      </c>
      <c r="F3833" s="2">
        <v>3.0383947</v>
      </c>
      <c r="G3833">
        <f t="shared" si="59"/>
        <v>2.9930822250000002</v>
      </c>
      <c r="H3833">
        <v>-0.28090345466555</v>
      </c>
    </row>
    <row r="3834" spans="1:8" x14ac:dyDescent="0.25">
      <c r="A3834" s="2">
        <v>2.9938606999999999</v>
      </c>
      <c r="B3834">
        <v>-2.7345684000000001</v>
      </c>
      <c r="C3834">
        <v>0.237322535765361</v>
      </c>
      <c r="F3834" s="2">
        <v>3.0391759999999999</v>
      </c>
      <c r="G3834">
        <f t="shared" si="59"/>
        <v>2.9938635250000001</v>
      </c>
      <c r="H3834">
        <v>-0.19088594704423001</v>
      </c>
    </row>
    <row r="3835" spans="1:8" x14ac:dyDescent="0.25">
      <c r="A3835" s="2">
        <v>2.9946419999999998</v>
      </c>
      <c r="B3835">
        <v>-2.6427223999999998</v>
      </c>
      <c r="C3835">
        <v>0.162684728593876</v>
      </c>
      <c r="F3835" s="2">
        <v>3.0399573000000002</v>
      </c>
      <c r="G3835">
        <f t="shared" si="59"/>
        <v>2.9946448250000004</v>
      </c>
      <c r="H3835">
        <v>-9.9005756782771598E-2</v>
      </c>
    </row>
    <row r="3836" spans="1:8" x14ac:dyDescent="0.25">
      <c r="A3836" s="2">
        <v>2.9954233000000001</v>
      </c>
      <c r="B3836">
        <v>-2.5706226999999999</v>
      </c>
      <c r="C3836">
        <v>7.9379623718578401E-2</v>
      </c>
      <c r="F3836" s="2">
        <v>3.0407386000000001</v>
      </c>
      <c r="G3836">
        <f t="shared" si="59"/>
        <v>2.9954261250000003</v>
      </c>
      <c r="H3836">
        <v>-2.68377979040198E-2</v>
      </c>
    </row>
    <row r="3837" spans="1:8" x14ac:dyDescent="0.25">
      <c r="A3837" s="2">
        <v>2.9962046</v>
      </c>
      <c r="B3837">
        <v>-2.4783067999999999</v>
      </c>
      <c r="C3837">
        <v>3.8939255356350501E-3</v>
      </c>
      <c r="F3837" s="2">
        <v>3.0415198999999999</v>
      </c>
      <c r="G3837">
        <f t="shared" si="59"/>
        <v>2.9962074250000001</v>
      </c>
      <c r="H3837">
        <v>6.5391157568177094E-2</v>
      </c>
    </row>
    <row r="3838" spans="1:8" x14ac:dyDescent="0.25">
      <c r="A3838" s="2">
        <v>2.9969858999999999</v>
      </c>
      <c r="B3838">
        <v>-2.3942747</v>
      </c>
      <c r="C3838">
        <v>-9.9381689383430699E-2</v>
      </c>
      <c r="F3838" s="2">
        <v>3.0423011999999998</v>
      </c>
      <c r="G3838">
        <f t="shared" si="59"/>
        <v>2.996988725</v>
      </c>
      <c r="H3838">
        <v>0.14959215654205299</v>
      </c>
    </row>
    <row r="3839" spans="1:8" x14ac:dyDescent="0.25">
      <c r="A3839" s="2">
        <v>2.9977672000000002</v>
      </c>
      <c r="B3839">
        <v>-2.3151057000000002</v>
      </c>
      <c r="C3839">
        <v>-0.182361814886809</v>
      </c>
      <c r="F3839" s="2">
        <v>3.0430825000000001</v>
      </c>
      <c r="G3839">
        <f t="shared" si="59"/>
        <v>2.9977700250000003</v>
      </c>
      <c r="H3839">
        <v>0.228915239185216</v>
      </c>
    </row>
    <row r="3840" spans="1:8" x14ac:dyDescent="0.25">
      <c r="A3840" s="2">
        <v>2.9985485000000001</v>
      </c>
      <c r="B3840">
        <v>-2.2386835</v>
      </c>
      <c r="C3840">
        <v>-0.26372306251720001</v>
      </c>
      <c r="F3840" s="2">
        <v>3.0438638</v>
      </c>
      <c r="G3840">
        <f t="shared" si="59"/>
        <v>2.9985513250000002</v>
      </c>
      <c r="H3840">
        <v>0.30525514882870303</v>
      </c>
    </row>
    <row r="3841" spans="1:8" x14ac:dyDescent="0.25">
      <c r="A3841" s="2">
        <v>2.9993297999999999</v>
      </c>
      <c r="B3841">
        <v>-2.1763979999999998</v>
      </c>
      <c r="C3841">
        <v>-0.35702853285103597</v>
      </c>
      <c r="F3841" s="2">
        <v>3.0446450999999999</v>
      </c>
      <c r="G3841">
        <f t="shared" si="59"/>
        <v>2.9993326250000001</v>
      </c>
      <c r="H3841">
        <v>0.36786184269712702</v>
      </c>
    </row>
    <row r="3842" spans="1:8" x14ac:dyDescent="0.25">
      <c r="A3842" s="2">
        <v>3.0001110999999998</v>
      </c>
      <c r="B3842">
        <v>-2.1205183999999999</v>
      </c>
      <c r="C3842">
        <v>-0.40422275219114401</v>
      </c>
      <c r="F3842" s="2">
        <v>3.0454264000000002</v>
      </c>
      <c r="G3842">
        <f t="shared" si="59"/>
        <v>3.0001139250000004</v>
      </c>
      <c r="H3842">
        <v>0.42354615980326199</v>
      </c>
    </row>
    <row r="3843" spans="1:8" x14ac:dyDescent="0.25">
      <c r="A3843" s="2">
        <v>3.0008924000000001</v>
      </c>
      <c r="B3843">
        <v>-2.0687766000000001</v>
      </c>
      <c r="C3843">
        <v>-0.46029557729166498</v>
      </c>
      <c r="F3843" s="2">
        <v>3.0462077000000001</v>
      </c>
      <c r="G3843">
        <f t="shared" ref="G3843:G3906" si="60">F3843-$F$2</f>
        <v>3.0008952250000003</v>
      </c>
      <c r="H3843">
        <v>0.47520182183439902</v>
      </c>
    </row>
    <row r="3844" spans="1:8" x14ac:dyDescent="0.25">
      <c r="A3844" s="2">
        <v>3.0016737</v>
      </c>
      <c r="B3844">
        <v>-2.0338023000000001</v>
      </c>
      <c r="C3844">
        <v>-0.49753932451612498</v>
      </c>
      <c r="F3844" s="2">
        <v>3.0469889999999999</v>
      </c>
      <c r="G3844">
        <f t="shared" si="60"/>
        <v>3.0016765250000002</v>
      </c>
      <c r="H3844">
        <v>0.51006135039015998</v>
      </c>
    </row>
    <row r="3845" spans="1:8" x14ac:dyDescent="0.25">
      <c r="A3845" s="2">
        <v>3.0024549999999999</v>
      </c>
      <c r="B3845">
        <v>-2.0229778</v>
      </c>
      <c r="C3845">
        <v>-0.52372168668372798</v>
      </c>
      <c r="F3845" s="2">
        <v>3.0477702999999998</v>
      </c>
      <c r="G3845">
        <f t="shared" si="60"/>
        <v>3.002457825</v>
      </c>
      <c r="H3845">
        <v>0.52062112979449204</v>
      </c>
    </row>
    <row r="3846" spans="1:8" x14ac:dyDescent="0.25">
      <c r="A3846" s="2">
        <v>3.0032363000000002</v>
      </c>
      <c r="B3846">
        <v>-2.0037322</v>
      </c>
      <c r="C3846">
        <v>-0.53755630802283405</v>
      </c>
      <c r="F3846" s="2">
        <v>3.0485516000000001</v>
      </c>
      <c r="G3846">
        <f t="shared" si="60"/>
        <v>3.0032391250000003</v>
      </c>
      <c r="H3846">
        <v>0.53973984053908497</v>
      </c>
    </row>
    <row r="3847" spans="1:8" x14ac:dyDescent="0.25">
      <c r="A3847" s="2">
        <v>3.0040176000000001</v>
      </c>
      <c r="B3847">
        <v>-2.0237823000000001</v>
      </c>
      <c r="C3847">
        <v>-0.534231220793843</v>
      </c>
      <c r="F3847" s="2">
        <v>3.0493329</v>
      </c>
      <c r="G3847">
        <f t="shared" si="60"/>
        <v>3.0040204250000002</v>
      </c>
      <c r="H3847">
        <v>0.51941370252874197</v>
      </c>
    </row>
    <row r="3848" spans="1:8" x14ac:dyDescent="0.25">
      <c r="A3848" s="2">
        <v>3.0047988999999999</v>
      </c>
      <c r="B3848">
        <v>-2.0624156</v>
      </c>
      <c r="C3848">
        <v>-0.52323102413685996</v>
      </c>
      <c r="F3848" s="2">
        <v>3.0501141999999999</v>
      </c>
      <c r="G3848">
        <f t="shared" si="60"/>
        <v>3.0048017250000001</v>
      </c>
      <c r="H3848">
        <v>0.48049828336856998</v>
      </c>
    </row>
    <row r="3849" spans="1:8" x14ac:dyDescent="0.25">
      <c r="A3849" s="2">
        <v>3.0055801999999998</v>
      </c>
      <c r="B3849">
        <v>-2.0805596999999998</v>
      </c>
      <c r="C3849">
        <v>-0.49418518193428002</v>
      </c>
      <c r="F3849" s="2">
        <v>3.0508955000000002</v>
      </c>
      <c r="G3849">
        <f t="shared" si="60"/>
        <v>3.0055830250000004</v>
      </c>
      <c r="H3849">
        <v>0.46202792421001798</v>
      </c>
    </row>
    <row r="3850" spans="1:8" x14ac:dyDescent="0.25">
      <c r="A3850" s="2">
        <v>3.0063615000000001</v>
      </c>
      <c r="B3850">
        <v>-2.1337291999999999</v>
      </c>
      <c r="C3850">
        <v>-0.45335037379502802</v>
      </c>
      <c r="F3850" s="2">
        <v>3.0516768000000001</v>
      </c>
      <c r="G3850">
        <f t="shared" si="60"/>
        <v>3.0063643250000003</v>
      </c>
      <c r="H3850">
        <v>0.408488698495585</v>
      </c>
    </row>
    <row r="3851" spans="1:8" x14ac:dyDescent="0.25">
      <c r="A3851" s="2">
        <v>3.0071428</v>
      </c>
      <c r="B3851">
        <v>-2.1954476999999999</v>
      </c>
      <c r="C3851">
        <v>-0.39405617648316299</v>
      </c>
      <c r="F3851" s="2">
        <v>3.0524580000000001</v>
      </c>
      <c r="G3851">
        <f t="shared" si="60"/>
        <v>3.0071455250000003</v>
      </c>
      <c r="H3851">
        <v>0.346322035574397</v>
      </c>
    </row>
    <row r="3852" spans="1:8" x14ac:dyDescent="0.25">
      <c r="A3852" s="2">
        <v>3.0079240999999999</v>
      </c>
      <c r="B3852">
        <v>-2.2587535000000001</v>
      </c>
      <c r="C3852">
        <v>-0.32090874143470599</v>
      </c>
      <c r="F3852" s="2">
        <v>3.0532393</v>
      </c>
      <c r="G3852">
        <f t="shared" si="60"/>
        <v>3.0079268250000002</v>
      </c>
      <c r="H3852">
        <v>0.28261267940047602</v>
      </c>
    </row>
    <row r="3853" spans="1:8" x14ac:dyDescent="0.25">
      <c r="A3853" s="2">
        <v>3.0087054000000002</v>
      </c>
      <c r="B3853">
        <v>-2.3205819000000001</v>
      </c>
      <c r="C3853">
        <v>-0.26197708968254302</v>
      </c>
      <c r="F3853" s="2">
        <v>3.0540205999999999</v>
      </c>
      <c r="G3853">
        <f t="shared" si="60"/>
        <v>3.0087081250000001</v>
      </c>
      <c r="H3853">
        <v>0.220493771162216</v>
      </c>
    </row>
    <row r="3854" spans="1:8" x14ac:dyDescent="0.25">
      <c r="A3854" s="2">
        <v>3.0094867000000001</v>
      </c>
      <c r="B3854">
        <v>-2.4128706000000002</v>
      </c>
      <c r="C3854">
        <v>-0.173136318397108</v>
      </c>
      <c r="F3854" s="2">
        <v>3.0548019000000002</v>
      </c>
      <c r="G3854">
        <f t="shared" si="60"/>
        <v>3.0094894250000004</v>
      </c>
      <c r="H3854">
        <v>0.12754313299818701</v>
      </c>
    </row>
    <row r="3855" spans="1:8" x14ac:dyDescent="0.25">
      <c r="A3855" s="2">
        <v>3.0102679999999999</v>
      </c>
      <c r="B3855">
        <v>-2.5005685999999998</v>
      </c>
      <c r="C3855">
        <v>-8.9760570594421704E-2</v>
      </c>
      <c r="F3855" s="2">
        <v>3.0555832000000001</v>
      </c>
      <c r="G3855">
        <f t="shared" si="60"/>
        <v>3.0102707250000003</v>
      </c>
      <c r="H3855">
        <v>3.9585930940256697E-2</v>
      </c>
    </row>
    <row r="3856" spans="1:8" x14ac:dyDescent="0.25">
      <c r="A3856" s="2">
        <v>3.0110492999999998</v>
      </c>
      <c r="B3856">
        <v>-2.5843980000000002</v>
      </c>
      <c r="C3856">
        <v>-5.8288593363100896E-3</v>
      </c>
      <c r="F3856" s="2">
        <v>3.0563644999999999</v>
      </c>
      <c r="G3856">
        <f t="shared" si="60"/>
        <v>3.0110520250000001</v>
      </c>
      <c r="H3856">
        <v>-4.4581346000969302E-2</v>
      </c>
    </row>
    <row r="3857" spans="1:8" x14ac:dyDescent="0.25">
      <c r="A3857" s="2">
        <v>3.0118306000000001</v>
      </c>
      <c r="B3857">
        <v>-2.6751618000000001</v>
      </c>
      <c r="C3857">
        <v>9.4566746651060796E-2</v>
      </c>
      <c r="F3857" s="2">
        <v>3.0571457999999998</v>
      </c>
      <c r="G3857">
        <f t="shared" si="60"/>
        <v>3.011833325</v>
      </c>
      <c r="H3857">
        <v>-0.13603665370092199</v>
      </c>
    </row>
    <row r="3858" spans="1:8" x14ac:dyDescent="0.25">
      <c r="A3858" s="2">
        <v>3.0126119</v>
      </c>
      <c r="B3858">
        <v>-2.7460754000000001</v>
      </c>
      <c r="C3858">
        <v>0.178191719096495</v>
      </c>
      <c r="F3858" s="2">
        <v>3.0579271000000001</v>
      </c>
      <c r="G3858">
        <f t="shared" si="60"/>
        <v>3.0126146250000003</v>
      </c>
      <c r="H3858">
        <v>-0.20726528317006401</v>
      </c>
    </row>
    <row r="3859" spans="1:8" x14ac:dyDescent="0.25">
      <c r="A3859" s="2">
        <v>3.0133931999999999</v>
      </c>
      <c r="B3859">
        <v>-2.8279991</v>
      </c>
      <c r="C3859">
        <v>0.259256444742681</v>
      </c>
      <c r="F3859" s="2">
        <v>3.0587084</v>
      </c>
      <c r="G3859">
        <f t="shared" si="60"/>
        <v>3.0133959250000002</v>
      </c>
      <c r="H3859">
        <v>-0.28955979978775698</v>
      </c>
    </row>
    <row r="3860" spans="1:8" x14ac:dyDescent="0.25">
      <c r="A3860" s="2">
        <v>3.0141745000000002</v>
      </c>
      <c r="B3860">
        <v>-2.9010916</v>
      </c>
      <c r="C3860">
        <v>0.33719331821841703</v>
      </c>
      <c r="F3860" s="2">
        <v>3.0594896999999999</v>
      </c>
      <c r="G3860">
        <f t="shared" si="60"/>
        <v>3.0141772250000001</v>
      </c>
      <c r="H3860">
        <v>-0.36307350872236799</v>
      </c>
    </row>
    <row r="3861" spans="1:8" x14ac:dyDescent="0.25">
      <c r="A3861" s="2">
        <v>3.0149558000000001</v>
      </c>
      <c r="B3861">
        <v>-2.9634640000000001</v>
      </c>
      <c r="C3861">
        <v>0.39057787986692499</v>
      </c>
      <c r="F3861" s="2">
        <v>3.0602710000000002</v>
      </c>
      <c r="G3861">
        <f t="shared" si="60"/>
        <v>3.0149585250000004</v>
      </c>
      <c r="H3861">
        <v>-0.42547619220618299</v>
      </c>
    </row>
    <row r="3862" spans="1:8" x14ac:dyDescent="0.25">
      <c r="A3862" s="2">
        <v>3.0157370999999999</v>
      </c>
      <c r="B3862">
        <v>-3.0088940000000002</v>
      </c>
      <c r="C3862">
        <v>0.440947349677559</v>
      </c>
      <c r="F3862" s="2">
        <v>3.0610523000000001</v>
      </c>
      <c r="G3862">
        <f t="shared" si="60"/>
        <v>3.0157398250000003</v>
      </c>
      <c r="H3862">
        <v>-0.47123941906045202</v>
      </c>
    </row>
    <row r="3863" spans="1:8" x14ac:dyDescent="0.25">
      <c r="A3863" s="2">
        <v>3.0165183999999998</v>
      </c>
      <c r="B3863">
        <v>-3.0399468000000001</v>
      </c>
      <c r="C3863">
        <v>0.48889019729238697</v>
      </c>
      <c r="F3863" s="2">
        <v>3.0618335999999999</v>
      </c>
      <c r="G3863">
        <f t="shared" si="60"/>
        <v>3.0165211250000001</v>
      </c>
      <c r="H3863">
        <v>-0.50248560927153396</v>
      </c>
    </row>
    <row r="3864" spans="1:8" x14ac:dyDescent="0.25">
      <c r="A3864" s="2">
        <v>3.0172997000000001</v>
      </c>
      <c r="B3864">
        <v>-3.0671031000000002</v>
      </c>
      <c r="C3864">
        <v>0.51427565782901996</v>
      </c>
      <c r="F3864" s="2">
        <v>3.0626148999999998</v>
      </c>
      <c r="G3864">
        <f t="shared" si="60"/>
        <v>3.017302425</v>
      </c>
      <c r="H3864">
        <v>-0.52964977794195101</v>
      </c>
    </row>
    <row r="3865" spans="1:8" x14ac:dyDescent="0.25">
      <c r="A3865" s="2">
        <v>3.0180809000000002</v>
      </c>
      <c r="B3865">
        <v>-3.0765273999999998</v>
      </c>
      <c r="C3865">
        <v>0.53005263704721395</v>
      </c>
      <c r="F3865" s="2">
        <v>3.0633962000000001</v>
      </c>
      <c r="G3865">
        <f t="shared" si="60"/>
        <v>3.0180837250000003</v>
      </c>
      <c r="H3865">
        <v>-0.539154220828303</v>
      </c>
    </row>
    <row r="3866" spans="1:8" x14ac:dyDescent="0.25">
      <c r="A3866" s="2">
        <v>3.0188622000000001</v>
      </c>
      <c r="B3866">
        <v>-3.0544829</v>
      </c>
      <c r="C3866">
        <v>0.53609096011993496</v>
      </c>
      <c r="F3866" s="2">
        <v>3.0641775</v>
      </c>
      <c r="G3866">
        <f t="shared" si="60"/>
        <v>3.0188650250000002</v>
      </c>
      <c r="H3866">
        <v>-0.51723865952555903</v>
      </c>
    </row>
    <row r="3867" spans="1:8" x14ac:dyDescent="0.25">
      <c r="A3867" s="2">
        <v>3.0196434999999999</v>
      </c>
      <c r="B3867">
        <v>-3.0427360999999999</v>
      </c>
      <c r="C3867">
        <v>0.51432414527945403</v>
      </c>
      <c r="F3867" s="2">
        <v>3.0649587999999999</v>
      </c>
      <c r="G3867">
        <f t="shared" si="60"/>
        <v>3.0196463250000001</v>
      </c>
      <c r="H3867">
        <v>-0.50542605706318</v>
      </c>
    </row>
    <row r="3868" spans="1:8" x14ac:dyDescent="0.25">
      <c r="A3868" s="2">
        <v>3.0204247999999998</v>
      </c>
      <c r="B3868">
        <v>-3.0074692000000001</v>
      </c>
      <c r="C3868">
        <v>0.48592996104062902</v>
      </c>
      <c r="F3868" s="2">
        <v>3.0657401000000002</v>
      </c>
      <c r="G3868">
        <f t="shared" si="60"/>
        <v>3.0204276250000004</v>
      </c>
      <c r="H3868">
        <v>-0.47004333977819401</v>
      </c>
    </row>
    <row r="3869" spans="1:8" x14ac:dyDescent="0.25">
      <c r="A3869" s="2">
        <v>3.0212061000000001</v>
      </c>
      <c r="B3869">
        <v>-2.9637201000000002</v>
      </c>
      <c r="C3869">
        <v>0.447086640199089</v>
      </c>
      <c r="F3869" s="2">
        <v>3.0665214000000001</v>
      </c>
      <c r="G3869">
        <f t="shared" si="60"/>
        <v>3.0212089250000003</v>
      </c>
      <c r="H3869">
        <v>-0.426282731804839</v>
      </c>
    </row>
    <row r="3870" spans="1:8" x14ac:dyDescent="0.25">
      <c r="A3870" s="2">
        <v>3.0219874</v>
      </c>
      <c r="B3870">
        <v>-2.9017301</v>
      </c>
      <c r="C3870">
        <v>0.39252455948347797</v>
      </c>
      <c r="F3870" s="2">
        <v>3.0673026999999999</v>
      </c>
      <c r="G3870">
        <f t="shared" si="60"/>
        <v>3.0219902250000001</v>
      </c>
      <c r="H3870">
        <v>-0.36408726870979702</v>
      </c>
    </row>
    <row r="3871" spans="1:8" x14ac:dyDescent="0.25">
      <c r="A3871" s="2">
        <v>3.0227686999999999</v>
      </c>
      <c r="B3871">
        <v>-2.8349232999999998</v>
      </c>
      <c r="C3871">
        <v>0.330939476625359</v>
      </c>
      <c r="F3871" s="2">
        <v>3.0680839999999998</v>
      </c>
      <c r="G3871">
        <f t="shared" si="60"/>
        <v>3.022771525</v>
      </c>
      <c r="H3871">
        <v>-0.29710659086999203</v>
      </c>
    </row>
    <row r="3872" spans="1:8" x14ac:dyDescent="0.25">
      <c r="A3872" s="2">
        <v>3.0235500000000002</v>
      </c>
      <c r="B3872">
        <v>-2.7648063</v>
      </c>
      <c r="C3872">
        <v>0.26019412478158699</v>
      </c>
      <c r="F3872" s="2">
        <v>3.0688653000000001</v>
      </c>
      <c r="G3872">
        <f t="shared" si="60"/>
        <v>3.0235528250000003</v>
      </c>
      <c r="H3872">
        <v>-0.22699186653985701</v>
      </c>
    </row>
    <row r="3873" spans="1:8" x14ac:dyDescent="0.25">
      <c r="A3873" s="2">
        <v>3.0243313000000001</v>
      </c>
      <c r="B3873">
        <v>-2.6870143</v>
      </c>
      <c r="C3873">
        <v>0.18181148887596499</v>
      </c>
      <c r="F3873" s="2">
        <v>3.0696466</v>
      </c>
      <c r="G3873">
        <f t="shared" si="60"/>
        <v>3.0243341250000002</v>
      </c>
      <c r="H3873">
        <v>-0.149004651073326</v>
      </c>
    </row>
    <row r="3874" spans="1:8" x14ac:dyDescent="0.25">
      <c r="A3874" s="2">
        <v>3.0251125999999999</v>
      </c>
      <c r="B3874">
        <v>-2.5959029</v>
      </c>
      <c r="C3874">
        <v>9.6990010963289006E-2</v>
      </c>
      <c r="F3874" s="2">
        <v>3.0704278999999999</v>
      </c>
      <c r="G3874">
        <f t="shared" si="60"/>
        <v>3.0251154250000001</v>
      </c>
      <c r="H3874">
        <v>-5.77369436551676E-2</v>
      </c>
    </row>
    <row r="3875" spans="1:8" x14ac:dyDescent="0.25">
      <c r="A3875" s="2">
        <v>3.0258938999999998</v>
      </c>
      <c r="B3875">
        <v>-2.4965453000000002</v>
      </c>
      <c r="C3875">
        <v>1.9162390387151101E-2</v>
      </c>
      <c r="F3875" s="2">
        <v>3.0712092000000002</v>
      </c>
      <c r="G3875">
        <f t="shared" si="60"/>
        <v>3.0258967250000004</v>
      </c>
      <c r="H3875">
        <v>4.1483045282906403E-2</v>
      </c>
    </row>
    <row r="3876" spans="1:8" x14ac:dyDescent="0.25">
      <c r="A3876" s="2">
        <v>3.0266752000000001</v>
      </c>
      <c r="B3876">
        <v>-2.4225321000000002</v>
      </c>
      <c r="C3876">
        <v>-8.0919933352778695E-2</v>
      </c>
      <c r="F3876" s="2">
        <v>3.0719905000000001</v>
      </c>
      <c r="G3876">
        <f t="shared" si="60"/>
        <v>3.0266780250000003</v>
      </c>
      <c r="H3876">
        <v>0.115772385360248</v>
      </c>
    </row>
    <row r="3877" spans="1:8" x14ac:dyDescent="0.25">
      <c r="A3877" s="2">
        <v>3.0274565</v>
      </c>
      <c r="B3877">
        <v>-2.3378188999999998</v>
      </c>
      <c r="C3877">
        <v>-0.170245505865467</v>
      </c>
      <c r="F3877" s="2">
        <v>3.0727717999999999</v>
      </c>
      <c r="G3877">
        <f t="shared" si="60"/>
        <v>3.0274593250000001</v>
      </c>
      <c r="H3877">
        <v>0.20059924456557199</v>
      </c>
    </row>
    <row r="3878" spans="1:8" x14ac:dyDescent="0.25">
      <c r="A3878" s="2">
        <v>3.0282377999999999</v>
      </c>
      <c r="B3878">
        <v>-2.2561909999999998</v>
      </c>
      <c r="C3878">
        <v>-0.24181069277985601</v>
      </c>
      <c r="F3878" s="2">
        <v>3.0735530999999998</v>
      </c>
      <c r="G3878">
        <f t="shared" si="60"/>
        <v>3.028240625</v>
      </c>
      <c r="H3878">
        <v>0.28217910980236</v>
      </c>
    </row>
    <row r="3879" spans="1:8" x14ac:dyDescent="0.25">
      <c r="A3879" s="2">
        <v>3.0290191000000002</v>
      </c>
      <c r="B3879">
        <v>-2.1844931000000001</v>
      </c>
      <c r="C3879">
        <v>-0.31076256637397198</v>
      </c>
      <c r="F3879" s="2">
        <v>3.0743344000000001</v>
      </c>
      <c r="G3879">
        <f t="shared" si="60"/>
        <v>3.0290219250000003</v>
      </c>
      <c r="H3879">
        <v>0.35366703661015197</v>
      </c>
    </row>
    <row r="3880" spans="1:8" x14ac:dyDescent="0.25">
      <c r="A3880" s="2">
        <v>3.0298004000000001</v>
      </c>
      <c r="B3880">
        <v>-2.1366052999999998</v>
      </c>
      <c r="C3880">
        <v>-0.37756526588605999</v>
      </c>
      <c r="F3880" s="2">
        <v>3.0751157</v>
      </c>
      <c r="G3880">
        <f t="shared" si="60"/>
        <v>3.0298032250000002</v>
      </c>
      <c r="H3880">
        <v>0.401426090086064</v>
      </c>
    </row>
    <row r="3881" spans="1:8" x14ac:dyDescent="0.25">
      <c r="A3881" s="2">
        <v>3.0305816999999999</v>
      </c>
      <c r="B3881">
        <v>-2.0843598999999999</v>
      </c>
      <c r="C3881">
        <v>-0.44703781223633898</v>
      </c>
      <c r="F3881" s="2">
        <v>3.0758969999999999</v>
      </c>
      <c r="G3881">
        <f t="shared" si="60"/>
        <v>3.0305845250000001</v>
      </c>
      <c r="H3881">
        <v>0.45350061455699903</v>
      </c>
    </row>
    <row r="3882" spans="1:8" x14ac:dyDescent="0.25">
      <c r="A3882" s="2">
        <v>3.0313629999999998</v>
      </c>
      <c r="B3882">
        <v>-2.0540574</v>
      </c>
      <c r="C3882">
        <v>-0.48099937403859599</v>
      </c>
      <c r="F3882" s="2">
        <v>3.0766783000000002</v>
      </c>
      <c r="G3882">
        <f t="shared" si="60"/>
        <v>3.0313658250000004</v>
      </c>
      <c r="H3882">
        <v>0.48342365697296102</v>
      </c>
    </row>
    <row r="3883" spans="1:8" x14ac:dyDescent="0.25">
      <c r="A3883" s="2">
        <v>3.0321443000000001</v>
      </c>
      <c r="B3883">
        <v>-2.0236060999999999</v>
      </c>
      <c r="C3883">
        <v>-0.51273490697731094</v>
      </c>
      <c r="F3883" s="2">
        <v>3.0774596000000001</v>
      </c>
      <c r="G3883">
        <f t="shared" si="60"/>
        <v>3.0321471250000003</v>
      </c>
      <c r="H3883">
        <v>0.51350459820045202</v>
      </c>
    </row>
    <row r="3884" spans="1:8" x14ac:dyDescent="0.25">
      <c r="A3884" s="2">
        <v>3.0329256</v>
      </c>
      <c r="B3884">
        <v>-2.0218804000000001</v>
      </c>
      <c r="C3884">
        <v>-0.53925427915514301</v>
      </c>
      <c r="F3884" s="2">
        <v>3.0782408999999999</v>
      </c>
      <c r="G3884">
        <f t="shared" si="60"/>
        <v>3.0329284250000001</v>
      </c>
      <c r="H3884">
        <v>0.51481841785550098</v>
      </c>
    </row>
    <row r="3885" spans="1:8" x14ac:dyDescent="0.25">
      <c r="A3885" s="2">
        <v>3.0337068999999999</v>
      </c>
      <c r="B3885">
        <v>-2.0153192999999998</v>
      </c>
      <c r="C3885">
        <v>-0.54752770100251902</v>
      </c>
      <c r="F3885" s="2">
        <v>3.0790221999999998</v>
      </c>
      <c r="G3885">
        <f t="shared" si="60"/>
        <v>3.033709725</v>
      </c>
      <c r="H3885">
        <v>0.52102493605435296</v>
      </c>
    </row>
    <row r="3886" spans="1:8" x14ac:dyDescent="0.25">
      <c r="A3886" s="2">
        <v>3.0344882000000002</v>
      </c>
      <c r="B3886">
        <v>-2.0339934999999998</v>
      </c>
      <c r="C3886">
        <v>-0.52662840893763196</v>
      </c>
      <c r="F3886" s="2">
        <v>3.0798035000000001</v>
      </c>
      <c r="G3886">
        <f t="shared" si="60"/>
        <v>3.0344910250000003</v>
      </c>
      <c r="H3886">
        <v>0.50166215991610497</v>
      </c>
    </row>
    <row r="3887" spans="1:8" x14ac:dyDescent="0.25">
      <c r="A3887" s="2">
        <v>3.0352695000000001</v>
      </c>
      <c r="B3887">
        <v>-2.0631108</v>
      </c>
      <c r="C3887">
        <v>-0.49743279744928698</v>
      </c>
      <c r="F3887" s="2">
        <v>3.0805848</v>
      </c>
      <c r="G3887">
        <f t="shared" si="60"/>
        <v>3.0352723250000002</v>
      </c>
      <c r="H3887">
        <v>0.471923839597785</v>
      </c>
    </row>
    <row r="3888" spans="1:8" x14ac:dyDescent="0.25">
      <c r="A3888" s="2">
        <v>3.0360507999999999</v>
      </c>
      <c r="B3888">
        <v>-2.104409</v>
      </c>
      <c r="C3888">
        <v>-0.46286918971109298</v>
      </c>
      <c r="F3888" s="2">
        <v>3.0813660999999999</v>
      </c>
      <c r="G3888">
        <f t="shared" si="60"/>
        <v>3.0360536250000001</v>
      </c>
      <c r="H3888">
        <v>0.42983076490766198</v>
      </c>
    </row>
    <row r="3889" spans="1:8" x14ac:dyDescent="0.25">
      <c r="A3889" s="2">
        <v>3.0368320999999998</v>
      </c>
      <c r="B3889">
        <v>-2.1617004999999998</v>
      </c>
      <c r="C3889">
        <v>-0.41614345498068001</v>
      </c>
      <c r="F3889" s="2">
        <v>3.0821474000000002</v>
      </c>
      <c r="G3889">
        <f t="shared" si="60"/>
        <v>3.0368349250000004</v>
      </c>
      <c r="H3889">
        <v>0.37186180945068398</v>
      </c>
    </row>
    <row r="3890" spans="1:8" x14ac:dyDescent="0.25">
      <c r="A3890" s="2">
        <v>3.0376134000000001</v>
      </c>
      <c r="B3890">
        <v>-2.2292706999999998</v>
      </c>
      <c r="C3890">
        <v>-0.34897393953996197</v>
      </c>
      <c r="F3890" s="2">
        <v>3.0829287000000001</v>
      </c>
      <c r="G3890">
        <f t="shared" si="60"/>
        <v>3.0376162250000003</v>
      </c>
      <c r="H3890">
        <v>0.30343975723098099</v>
      </c>
    </row>
    <row r="3891" spans="1:8" x14ac:dyDescent="0.25">
      <c r="A3891" s="2">
        <v>3.0383947</v>
      </c>
      <c r="B3891">
        <v>-2.3029144000000001</v>
      </c>
      <c r="C3891">
        <v>-0.28090345466555</v>
      </c>
      <c r="F3891" s="2">
        <v>3.08371</v>
      </c>
      <c r="G3891">
        <f t="shared" si="60"/>
        <v>3.0383975250000002</v>
      </c>
      <c r="H3891">
        <v>0.228916631825832</v>
      </c>
    </row>
    <row r="3892" spans="1:8" x14ac:dyDescent="0.25">
      <c r="A3892" s="2">
        <v>3.0391759999999999</v>
      </c>
      <c r="B3892">
        <v>-2.3760827</v>
      </c>
      <c r="C3892">
        <v>-0.19088594704423001</v>
      </c>
      <c r="F3892" s="2">
        <v>3.0844912999999998</v>
      </c>
      <c r="G3892">
        <f t="shared" si="60"/>
        <v>3.039178825</v>
      </c>
      <c r="H3892">
        <v>0.15475650203841401</v>
      </c>
    </row>
    <row r="3893" spans="1:8" x14ac:dyDescent="0.25">
      <c r="A3893" s="2">
        <v>3.0399573000000002</v>
      </c>
      <c r="B3893">
        <v>-2.4643625999999998</v>
      </c>
      <c r="C3893">
        <v>-9.9005756782771598E-2</v>
      </c>
      <c r="F3893" s="2">
        <v>3.0852726000000001</v>
      </c>
      <c r="G3893">
        <f t="shared" si="60"/>
        <v>3.0399601250000003</v>
      </c>
      <c r="H3893">
        <v>6.5486890949950402E-2</v>
      </c>
    </row>
    <row r="3894" spans="1:8" x14ac:dyDescent="0.25">
      <c r="A3894" s="2">
        <v>3.0407386000000001</v>
      </c>
      <c r="B3894">
        <v>-2.552314</v>
      </c>
      <c r="C3894">
        <v>-2.68377979040198E-2</v>
      </c>
      <c r="F3894" s="2">
        <v>3.0860538000000002</v>
      </c>
      <c r="G3894">
        <f t="shared" si="60"/>
        <v>3.0407413250000004</v>
      </c>
      <c r="H3894">
        <v>-2.3221385109692402E-2</v>
      </c>
    </row>
    <row r="3895" spans="1:8" x14ac:dyDescent="0.25">
      <c r="A3895" s="2">
        <v>3.0415198999999999</v>
      </c>
      <c r="B3895">
        <v>-2.6355395000000001</v>
      </c>
      <c r="C3895">
        <v>6.5391157568177094E-2</v>
      </c>
      <c r="F3895" s="2">
        <v>3.0868351000000001</v>
      </c>
      <c r="G3895">
        <f t="shared" si="60"/>
        <v>3.0415226250000003</v>
      </c>
      <c r="H3895">
        <v>-0.10747844189954001</v>
      </c>
    </row>
    <row r="3896" spans="1:8" x14ac:dyDescent="0.25">
      <c r="A3896" s="2">
        <v>3.0423011999999998</v>
      </c>
      <c r="B3896">
        <v>-2.7115154000000001</v>
      </c>
      <c r="C3896">
        <v>0.14959215654205299</v>
      </c>
      <c r="F3896" s="2">
        <v>3.0876163999999999</v>
      </c>
      <c r="G3896">
        <f t="shared" si="60"/>
        <v>3.0423039250000001</v>
      </c>
      <c r="H3896">
        <v>-0.184230329401537</v>
      </c>
    </row>
    <row r="3897" spans="1:8" x14ac:dyDescent="0.25">
      <c r="A3897" s="2">
        <v>3.0430825000000001</v>
      </c>
      <c r="B3897">
        <v>-2.7997624999999999</v>
      </c>
      <c r="C3897">
        <v>0.228915239185216</v>
      </c>
      <c r="F3897" s="2">
        <v>3.0883976999999998</v>
      </c>
      <c r="G3897">
        <f t="shared" si="60"/>
        <v>3.043085225</v>
      </c>
      <c r="H3897">
        <v>-0.27327676247050198</v>
      </c>
    </row>
    <row r="3898" spans="1:8" x14ac:dyDescent="0.25">
      <c r="A3898" s="2">
        <v>3.0438638</v>
      </c>
      <c r="B3898">
        <v>-2.8577968999999999</v>
      </c>
      <c r="C3898">
        <v>0.30525514882870303</v>
      </c>
      <c r="F3898" s="2">
        <v>3.0891790000000001</v>
      </c>
      <c r="G3898">
        <f t="shared" si="60"/>
        <v>3.0438665250000003</v>
      </c>
      <c r="H3898">
        <v>-0.33209316500996799</v>
      </c>
    </row>
    <row r="3899" spans="1:8" x14ac:dyDescent="0.25">
      <c r="A3899" s="2">
        <v>3.0446450999999999</v>
      </c>
      <c r="B3899">
        <v>-2.9270670000000001</v>
      </c>
      <c r="C3899">
        <v>0.36786184269712702</v>
      </c>
      <c r="F3899" s="2">
        <v>3.0899603</v>
      </c>
      <c r="G3899">
        <f t="shared" si="60"/>
        <v>3.0446478250000002</v>
      </c>
      <c r="H3899">
        <v>-0.40218310927895101</v>
      </c>
    </row>
    <row r="3900" spans="1:8" x14ac:dyDescent="0.25">
      <c r="A3900" s="2">
        <v>3.0454264000000002</v>
      </c>
      <c r="B3900">
        <v>-2.9783425000000001</v>
      </c>
      <c r="C3900">
        <v>0.42354615980326199</v>
      </c>
      <c r="F3900" s="2">
        <v>3.0907415999999999</v>
      </c>
      <c r="G3900">
        <f t="shared" si="60"/>
        <v>3.0454291250000001</v>
      </c>
      <c r="H3900">
        <v>-0.45418595953901503</v>
      </c>
    </row>
    <row r="3901" spans="1:8" x14ac:dyDescent="0.25">
      <c r="A3901" s="2">
        <v>3.0462077000000001</v>
      </c>
      <c r="B3901">
        <v>-3.0120988</v>
      </c>
      <c r="C3901">
        <v>0.47520182183439902</v>
      </c>
      <c r="F3901" s="2">
        <v>3.0915229000000002</v>
      </c>
      <c r="G3901">
        <f t="shared" si="60"/>
        <v>3.0462104250000004</v>
      </c>
      <c r="H3901">
        <v>-0.48867537926697102</v>
      </c>
    </row>
    <row r="3902" spans="1:8" x14ac:dyDescent="0.25">
      <c r="A3902" s="2">
        <v>3.0469889999999999</v>
      </c>
      <c r="B3902">
        <v>-3.0404209999999998</v>
      </c>
      <c r="C3902">
        <v>0.51006135039015998</v>
      </c>
      <c r="F3902" s="2">
        <v>3.0923042000000001</v>
      </c>
      <c r="G3902">
        <f t="shared" si="60"/>
        <v>3.0469917250000003</v>
      </c>
      <c r="H3902">
        <v>-0.51757628827964397</v>
      </c>
    </row>
    <row r="3903" spans="1:8" x14ac:dyDescent="0.25">
      <c r="A3903" s="2">
        <v>3.0477702999999998</v>
      </c>
      <c r="B3903">
        <v>-3.0431583</v>
      </c>
      <c r="C3903">
        <v>0.52062112979449204</v>
      </c>
      <c r="F3903" s="2">
        <v>3.0930854999999999</v>
      </c>
      <c r="G3903">
        <f t="shared" si="60"/>
        <v>3.0477730250000001</v>
      </c>
      <c r="H3903">
        <v>-0.52078045090353897</v>
      </c>
    </row>
    <row r="3904" spans="1:8" x14ac:dyDescent="0.25">
      <c r="A3904" s="2">
        <v>3.0485516000000001</v>
      </c>
      <c r="B3904">
        <v>-3.0471528000000001</v>
      </c>
      <c r="C3904">
        <v>0.53973984053908497</v>
      </c>
      <c r="F3904" s="2">
        <v>3.0938667999999998</v>
      </c>
      <c r="G3904">
        <f t="shared" si="60"/>
        <v>3.048554325</v>
      </c>
      <c r="H3904">
        <v>-0.52553374508092898</v>
      </c>
    </row>
    <row r="3905" spans="1:8" x14ac:dyDescent="0.25">
      <c r="A3905" s="2">
        <v>3.0493329</v>
      </c>
      <c r="B3905">
        <v>-3.0302272000000001</v>
      </c>
      <c r="C3905">
        <v>0.51941370252874197</v>
      </c>
      <c r="F3905" s="2">
        <v>3.0946481000000001</v>
      </c>
      <c r="G3905">
        <f t="shared" si="60"/>
        <v>3.0493356250000003</v>
      </c>
      <c r="H3905">
        <v>-0.50873518696828401</v>
      </c>
    </row>
    <row r="3906" spans="1:8" x14ac:dyDescent="0.25">
      <c r="A3906" s="2">
        <v>3.0501141999999999</v>
      </c>
      <c r="B3906">
        <v>-2.9965966000000002</v>
      </c>
      <c r="C3906">
        <v>0.48049828336856998</v>
      </c>
      <c r="F3906" s="2">
        <v>3.0954294</v>
      </c>
      <c r="G3906">
        <f t="shared" si="60"/>
        <v>3.0501169250000002</v>
      </c>
      <c r="H3906">
        <v>-0.47524429713419702</v>
      </c>
    </row>
    <row r="3907" spans="1:8" x14ac:dyDescent="0.25">
      <c r="A3907" s="2">
        <v>3.0508955000000002</v>
      </c>
      <c r="B3907">
        <v>-2.954037</v>
      </c>
      <c r="C3907">
        <v>0.46202792421001798</v>
      </c>
      <c r="F3907" s="2">
        <v>3.0962106999999999</v>
      </c>
      <c r="G3907">
        <f t="shared" ref="G3907:G3970" si="61">F3907-$F$2</f>
        <v>3.0508982250000001</v>
      </c>
      <c r="H3907">
        <v>-0.43321513289243502</v>
      </c>
    </row>
    <row r="3908" spans="1:8" x14ac:dyDescent="0.25">
      <c r="A3908" s="2">
        <v>3.0516768000000001</v>
      </c>
      <c r="B3908">
        <v>-2.8973591000000001</v>
      </c>
      <c r="C3908">
        <v>0.408488698495585</v>
      </c>
      <c r="F3908" s="2">
        <v>3.0969920000000002</v>
      </c>
      <c r="G3908">
        <f t="shared" si="61"/>
        <v>3.0516795250000004</v>
      </c>
      <c r="H3908">
        <v>-0.37655532676972198</v>
      </c>
    </row>
    <row r="3909" spans="1:8" x14ac:dyDescent="0.25">
      <c r="A3909" s="2">
        <v>3.0524580000000001</v>
      </c>
      <c r="B3909">
        <v>-2.8327246000000001</v>
      </c>
      <c r="C3909">
        <v>0.346322035574397</v>
      </c>
      <c r="F3909" s="2">
        <v>3.0977733000000001</v>
      </c>
      <c r="G3909">
        <f t="shared" si="61"/>
        <v>3.0524608250000003</v>
      </c>
      <c r="H3909">
        <v>-0.31229709806712802</v>
      </c>
    </row>
    <row r="3910" spans="1:8" x14ac:dyDescent="0.25">
      <c r="A3910" s="2">
        <v>3.0532393</v>
      </c>
      <c r="B3910">
        <v>-2.7695169000000002</v>
      </c>
      <c r="C3910">
        <v>0.28261267940047602</v>
      </c>
      <c r="F3910" s="2">
        <v>3.0985545999999999</v>
      </c>
      <c r="G3910">
        <f t="shared" si="61"/>
        <v>3.0532421250000001</v>
      </c>
      <c r="H3910">
        <v>-0.24926043168071299</v>
      </c>
    </row>
    <row r="3911" spans="1:8" x14ac:dyDescent="0.25">
      <c r="A3911" s="2">
        <v>3.0540205999999999</v>
      </c>
      <c r="B3911">
        <v>-2.6886473</v>
      </c>
      <c r="C3911">
        <v>0.220493771162216</v>
      </c>
      <c r="F3911" s="2">
        <v>3.0993358999999998</v>
      </c>
      <c r="G3911">
        <f t="shared" si="61"/>
        <v>3.054023425</v>
      </c>
      <c r="H3911">
        <v>-0.16876124224137801</v>
      </c>
    </row>
    <row r="3912" spans="1:8" x14ac:dyDescent="0.25">
      <c r="A3912" s="2">
        <v>3.0548019000000002</v>
      </c>
      <c r="B3912">
        <v>-2.5924098</v>
      </c>
      <c r="C3912">
        <v>0.12754313299818701</v>
      </c>
      <c r="F3912" s="2">
        <v>3.1001172000000001</v>
      </c>
      <c r="G3912">
        <f t="shared" si="61"/>
        <v>3.0548047250000003</v>
      </c>
      <c r="H3912">
        <v>-7.2533138635419298E-2</v>
      </c>
    </row>
    <row r="3913" spans="1:8" x14ac:dyDescent="0.25">
      <c r="A3913" s="2">
        <v>3.0555832000000001</v>
      </c>
      <c r="B3913">
        <v>-2.5209424</v>
      </c>
      <c r="C3913">
        <v>3.9585930940256697E-2</v>
      </c>
      <c r="F3913" s="2">
        <v>3.1008985</v>
      </c>
      <c r="G3913">
        <f t="shared" si="61"/>
        <v>3.0555860250000002</v>
      </c>
      <c r="H3913">
        <v>-1.17776609785165E-3</v>
      </c>
    </row>
    <row r="3914" spans="1:8" x14ac:dyDescent="0.25">
      <c r="A3914" s="2">
        <v>3.0563644999999999</v>
      </c>
      <c r="B3914">
        <v>-2.4401771999999999</v>
      </c>
      <c r="C3914">
        <v>-4.4581346000969302E-2</v>
      </c>
      <c r="F3914" s="2">
        <v>3.1016797999999999</v>
      </c>
      <c r="G3914">
        <f t="shared" si="61"/>
        <v>3.0563673250000001</v>
      </c>
      <c r="H3914">
        <v>7.9412493168767695E-2</v>
      </c>
    </row>
    <row r="3915" spans="1:8" x14ac:dyDescent="0.25">
      <c r="A3915" s="2">
        <v>3.0571457999999998</v>
      </c>
      <c r="B3915">
        <v>-2.3443304999999999</v>
      </c>
      <c r="C3915">
        <v>-0.13603665370092199</v>
      </c>
      <c r="F3915" s="2">
        <v>3.1024611000000002</v>
      </c>
      <c r="G3915">
        <f t="shared" si="61"/>
        <v>3.0571486250000004</v>
      </c>
      <c r="H3915">
        <v>0.17527024269857899</v>
      </c>
    </row>
    <row r="3916" spans="1:8" x14ac:dyDescent="0.25">
      <c r="A3916" s="2">
        <v>3.0579271000000001</v>
      </c>
      <c r="B3916">
        <v>-2.2710284999999999</v>
      </c>
      <c r="C3916">
        <v>-0.20726528317006401</v>
      </c>
      <c r="F3916" s="2">
        <v>3.1032424000000001</v>
      </c>
      <c r="G3916">
        <f t="shared" si="61"/>
        <v>3.0579299250000003</v>
      </c>
      <c r="H3916">
        <v>0.248436119971367</v>
      </c>
    </row>
    <row r="3917" spans="1:8" x14ac:dyDescent="0.25">
      <c r="A3917" s="2">
        <v>3.0587084</v>
      </c>
      <c r="B3917">
        <v>-2.1986048</v>
      </c>
      <c r="C3917">
        <v>-0.28955979978775698</v>
      </c>
      <c r="F3917" s="2">
        <v>3.1040236999999999</v>
      </c>
      <c r="G3917">
        <f t="shared" si="61"/>
        <v>3.0587112250000001</v>
      </c>
      <c r="H3917">
        <v>0.32070682727427102</v>
      </c>
    </row>
    <row r="3918" spans="1:8" x14ac:dyDescent="0.25">
      <c r="A3918" s="2">
        <v>3.0594896999999999</v>
      </c>
      <c r="B3918">
        <v>-2.1304580999999998</v>
      </c>
      <c r="C3918">
        <v>-0.36307350872236799</v>
      </c>
      <c r="F3918" s="2">
        <v>3.1048049999999998</v>
      </c>
      <c r="G3918">
        <f t="shared" si="61"/>
        <v>3.059492525</v>
      </c>
      <c r="H3918">
        <v>0.38886386297828501</v>
      </c>
    </row>
    <row r="3919" spans="1:8" x14ac:dyDescent="0.25">
      <c r="A3919" s="2">
        <v>3.0602710000000002</v>
      </c>
      <c r="B3919">
        <v>-2.0886672000000002</v>
      </c>
      <c r="C3919">
        <v>-0.42547619220618299</v>
      </c>
      <c r="F3919" s="2">
        <v>3.1055863000000001</v>
      </c>
      <c r="G3919">
        <f t="shared" si="61"/>
        <v>3.0602738250000003</v>
      </c>
      <c r="H3919">
        <v>0.43046826450978098</v>
      </c>
    </row>
    <row r="3920" spans="1:8" x14ac:dyDescent="0.25">
      <c r="A3920" s="2">
        <v>3.0610523000000001</v>
      </c>
      <c r="B3920">
        <v>-2.0338948000000001</v>
      </c>
      <c r="C3920">
        <v>-0.47123941906045202</v>
      </c>
      <c r="F3920" s="2">
        <v>3.1063676</v>
      </c>
      <c r="G3920">
        <f t="shared" si="61"/>
        <v>3.0610551250000002</v>
      </c>
      <c r="H3920">
        <v>0.48490855619489098</v>
      </c>
    </row>
    <row r="3921" spans="1:8" x14ac:dyDescent="0.25">
      <c r="A3921" s="2">
        <v>3.0618335999999999</v>
      </c>
      <c r="B3921">
        <v>-2.0096519000000002</v>
      </c>
      <c r="C3921">
        <v>-0.50248560927153396</v>
      </c>
      <c r="F3921" s="2">
        <v>3.1071488999999999</v>
      </c>
      <c r="G3921">
        <f t="shared" si="61"/>
        <v>3.0618364250000001</v>
      </c>
      <c r="H3921">
        <v>0.50877073204624501</v>
      </c>
    </row>
    <row r="3922" spans="1:8" x14ac:dyDescent="0.25">
      <c r="A3922" s="2">
        <v>3.0626148999999998</v>
      </c>
      <c r="B3922">
        <v>-2.0021081000000001</v>
      </c>
      <c r="C3922">
        <v>-0.52964977794195101</v>
      </c>
      <c r="F3922" s="2">
        <v>3.1079302000000002</v>
      </c>
      <c r="G3922">
        <f t="shared" si="61"/>
        <v>3.0626177250000004</v>
      </c>
      <c r="H3922">
        <v>0.51606375057960496</v>
      </c>
    </row>
    <row r="3923" spans="1:8" x14ac:dyDescent="0.25">
      <c r="A3923" s="2">
        <v>3.0633962000000001</v>
      </c>
      <c r="B3923">
        <v>-2.0017857999999999</v>
      </c>
      <c r="C3923">
        <v>-0.539154220828303</v>
      </c>
      <c r="F3923" s="2">
        <v>3.1087115000000001</v>
      </c>
      <c r="G3923">
        <f t="shared" si="61"/>
        <v>3.0633990250000003</v>
      </c>
      <c r="H3923">
        <v>0.51601191130771296</v>
      </c>
    </row>
    <row r="3924" spans="1:8" x14ac:dyDescent="0.25">
      <c r="A3924" s="2">
        <v>3.0641775</v>
      </c>
      <c r="B3924">
        <v>-2.0113436999999998</v>
      </c>
      <c r="C3924">
        <v>-0.51723865952555903</v>
      </c>
      <c r="F3924" s="2">
        <v>3.1094927999999999</v>
      </c>
      <c r="G3924">
        <f t="shared" si="61"/>
        <v>3.0641803250000001</v>
      </c>
      <c r="H3924">
        <v>0.50577987419947901</v>
      </c>
    </row>
    <row r="3925" spans="1:8" x14ac:dyDescent="0.25">
      <c r="A3925" s="2">
        <v>3.0649587999999999</v>
      </c>
      <c r="B3925">
        <v>-2.0344571999999999</v>
      </c>
      <c r="C3925">
        <v>-0.50542605706318</v>
      </c>
      <c r="F3925" s="2">
        <v>3.1102740999999998</v>
      </c>
      <c r="G3925">
        <f t="shared" si="61"/>
        <v>3.064961625</v>
      </c>
      <c r="H3925">
        <v>0.48235113335211399</v>
      </c>
    </row>
    <row r="3926" spans="1:8" x14ac:dyDescent="0.25">
      <c r="A3926" s="2">
        <v>3.0657401000000002</v>
      </c>
      <c r="B3926">
        <v>-2.0786343</v>
      </c>
      <c r="C3926">
        <v>-0.47004333977819401</v>
      </c>
      <c r="F3926" s="2">
        <v>3.1110554000000001</v>
      </c>
      <c r="G3926">
        <f t="shared" si="61"/>
        <v>3.0657429250000003</v>
      </c>
      <c r="H3926">
        <v>0.43754765506064602</v>
      </c>
    </row>
    <row r="3927" spans="1:8" x14ac:dyDescent="0.25">
      <c r="A3927" s="2">
        <v>3.0665214000000001</v>
      </c>
      <c r="B3927">
        <v>-2.1247642</v>
      </c>
      <c r="C3927">
        <v>-0.426282731804839</v>
      </c>
      <c r="F3927" s="2">
        <v>3.1118367</v>
      </c>
      <c r="G3927">
        <f t="shared" si="61"/>
        <v>3.0665242250000002</v>
      </c>
      <c r="H3927">
        <v>0.39106659616711598</v>
      </c>
    </row>
    <row r="3928" spans="1:8" x14ac:dyDescent="0.25">
      <c r="A3928" s="2">
        <v>3.0673026999999999</v>
      </c>
      <c r="B3928">
        <v>-2.1932311000000002</v>
      </c>
      <c r="C3928">
        <v>-0.36408726870979702</v>
      </c>
      <c r="F3928" s="2">
        <v>3.1126179999999999</v>
      </c>
      <c r="G3928">
        <f t="shared" si="61"/>
        <v>3.0673055250000001</v>
      </c>
      <c r="H3928">
        <v>0.32198556141172902</v>
      </c>
    </row>
    <row r="3929" spans="1:8" x14ac:dyDescent="0.25">
      <c r="A3929" s="2">
        <v>3.0680839999999998</v>
      </c>
      <c r="B3929">
        <v>-2.2697300999999999</v>
      </c>
      <c r="C3929">
        <v>-0.29710659086999203</v>
      </c>
      <c r="F3929" s="2">
        <v>3.1133993000000002</v>
      </c>
      <c r="G3929">
        <f t="shared" si="61"/>
        <v>3.0680868250000004</v>
      </c>
      <c r="H3929">
        <v>0.24491079711528499</v>
      </c>
    </row>
    <row r="3930" spans="1:8" x14ac:dyDescent="0.25">
      <c r="A3930" s="2">
        <v>3.0688653000000001</v>
      </c>
      <c r="B3930">
        <v>-2.3358099000000001</v>
      </c>
      <c r="C3930">
        <v>-0.22699186653985701</v>
      </c>
      <c r="F3930" s="2">
        <v>3.1141806000000001</v>
      </c>
      <c r="G3930">
        <f t="shared" si="61"/>
        <v>3.0688681250000003</v>
      </c>
      <c r="H3930">
        <v>0.17837182075772401</v>
      </c>
    </row>
    <row r="3931" spans="1:8" x14ac:dyDescent="0.25">
      <c r="A3931" s="2">
        <v>3.0696466</v>
      </c>
      <c r="B3931">
        <v>-2.4242865999999998</v>
      </c>
      <c r="C3931">
        <v>-0.149004651073326</v>
      </c>
      <c r="F3931" s="2">
        <v>3.1149619</v>
      </c>
      <c r="G3931">
        <f t="shared" si="61"/>
        <v>3.0696494250000002</v>
      </c>
      <c r="H3931">
        <v>8.9219466274179399E-2</v>
      </c>
    </row>
    <row r="3932" spans="1:8" x14ac:dyDescent="0.25">
      <c r="A3932" s="2">
        <v>3.0704278999999999</v>
      </c>
      <c r="B3932">
        <v>-2.5115986000000001</v>
      </c>
      <c r="C3932">
        <v>-5.77369436551676E-2</v>
      </c>
      <c r="F3932" s="2">
        <v>3.1157431999999998</v>
      </c>
      <c r="G3932">
        <f t="shared" si="61"/>
        <v>3.070430725</v>
      </c>
      <c r="H3932">
        <v>1.37226365681391E-3</v>
      </c>
    </row>
    <row r="3933" spans="1:8" x14ac:dyDescent="0.25">
      <c r="A3933" s="2">
        <v>3.0712092000000002</v>
      </c>
      <c r="B3933">
        <v>-2.5838532000000001</v>
      </c>
      <c r="C3933">
        <v>4.1483045282906403E-2</v>
      </c>
      <c r="F3933" s="2">
        <v>3.1165245000000001</v>
      </c>
      <c r="G3933">
        <f t="shared" si="61"/>
        <v>3.0712120250000003</v>
      </c>
      <c r="H3933">
        <v>-7.15821522304982E-2</v>
      </c>
    </row>
    <row r="3934" spans="1:8" x14ac:dyDescent="0.25">
      <c r="A3934" s="2">
        <v>3.0719905000000001</v>
      </c>
      <c r="B3934">
        <v>-2.6725414000000001</v>
      </c>
      <c r="C3934">
        <v>0.115772385360248</v>
      </c>
      <c r="F3934" s="2">
        <v>3.1173058</v>
      </c>
      <c r="G3934">
        <f t="shared" si="61"/>
        <v>3.0719933250000002</v>
      </c>
      <c r="H3934">
        <v>-0.160819121907054</v>
      </c>
    </row>
    <row r="3935" spans="1:8" x14ac:dyDescent="0.25">
      <c r="A3935" s="2">
        <v>3.0727717999999999</v>
      </c>
      <c r="B3935">
        <v>-2.754375</v>
      </c>
      <c r="C3935">
        <v>0.20059924456557199</v>
      </c>
      <c r="F3935" s="2">
        <v>3.1180870999999999</v>
      </c>
      <c r="G3935">
        <f t="shared" si="61"/>
        <v>3.0727746250000001</v>
      </c>
      <c r="H3935">
        <v>-0.24316147126583701</v>
      </c>
    </row>
    <row r="3936" spans="1:8" x14ac:dyDescent="0.25">
      <c r="A3936" s="2">
        <v>3.0735530999999998</v>
      </c>
      <c r="B3936">
        <v>-2.8338811000000002</v>
      </c>
      <c r="C3936">
        <v>0.28217910980236</v>
      </c>
      <c r="F3936" s="2">
        <v>3.1188684000000002</v>
      </c>
      <c r="G3936">
        <f t="shared" si="61"/>
        <v>3.0735559250000004</v>
      </c>
      <c r="H3936">
        <v>-0.32319533824406099</v>
      </c>
    </row>
    <row r="3937" spans="1:8" x14ac:dyDescent="0.25">
      <c r="A3937" s="2">
        <v>3.0743344000000001</v>
      </c>
      <c r="B3937">
        <v>-2.8915256999999999</v>
      </c>
      <c r="C3937">
        <v>0.35366703661015197</v>
      </c>
      <c r="F3937" s="2">
        <v>3.1196495999999998</v>
      </c>
      <c r="G3937">
        <f t="shared" si="61"/>
        <v>3.074337125</v>
      </c>
      <c r="H3937">
        <v>-0.38115991464663801</v>
      </c>
    </row>
    <row r="3938" spans="1:8" x14ac:dyDescent="0.25">
      <c r="A3938" s="2">
        <v>3.0751157</v>
      </c>
      <c r="B3938">
        <v>-2.9461689</v>
      </c>
      <c r="C3938">
        <v>0.401426090086064</v>
      </c>
      <c r="F3938" s="2">
        <v>3.1204309000000001</v>
      </c>
      <c r="G3938">
        <f t="shared" si="61"/>
        <v>3.0751184250000003</v>
      </c>
      <c r="H3938">
        <v>-0.43602286856357603</v>
      </c>
    </row>
    <row r="3939" spans="1:8" x14ac:dyDescent="0.25">
      <c r="A3939" s="2">
        <v>3.0758969999999999</v>
      </c>
      <c r="B3939">
        <v>-2.9787607</v>
      </c>
      <c r="C3939">
        <v>0.45350061455699903</v>
      </c>
      <c r="F3939" s="2">
        <v>3.1212122</v>
      </c>
      <c r="G3939">
        <f t="shared" si="61"/>
        <v>3.0758997250000002</v>
      </c>
      <c r="H3939">
        <v>-0.468847103997447</v>
      </c>
    </row>
    <row r="3940" spans="1:8" x14ac:dyDescent="0.25">
      <c r="A3940" s="2">
        <v>3.0766783000000002</v>
      </c>
      <c r="B3940">
        <v>-3.0098750999999999</v>
      </c>
      <c r="C3940">
        <v>0.48342365697296102</v>
      </c>
      <c r="F3940" s="2">
        <v>3.1219934999999999</v>
      </c>
      <c r="G3940">
        <f t="shared" si="61"/>
        <v>3.0766810250000001</v>
      </c>
      <c r="H3940">
        <v>-0.50028861527185498</v>
      </c>
    </row>
    <row r="3941" spans="1:8" x14ac:dyDescent="0.25">
      <c r="A3941" s="2">
        <v>3.0774596000000001</v>
      </c>
      <c r="B3941">
        <v>-3.0250845000000002</v>
      </c>
      <c r="C3941">
        <v>0.51350459820045202</v>
      </c>
      <c r="F3941" s="2">
        <v>3.1227748000000002</v>
      </c>
      <c r="G3941">
        <f t="shared" si="61"/>
        <v>3.0774623250000004</v>
      </c>
      <c r="H3941">
        <v>-0.515597458618549</v>
      </c>
    </row>
    <row r="3942" spans="1:8" x14ac:dyDescent="0.25">
      <c r="A3942" s="2">
        <v>3.0782408999999999</v>
      </c>
      <c r="B3942">
        <v>-3.0205967</v>
      </c>
      <c r="C3942">
        <v>0.51481841785550098</v>
      </c>
      <c r="F3942" s="2">
        <v>3.1235561000000001</v>
      </c>
      <c r="G3942">
        <f t="shared" si="61"/>
        <v>3.0782436250000003</v>
      </c>
      <c r="H3942">
        <v>-0.51102864028903305</v>
      </c>
    </row>
    <row r="3943" spans="1:8" x14ac:dyDescent="0.25">
      <c r="A3943" s="2">
        <v>3.0790221999999998</v>
      </c>
      <c r="B3943">
        <v>-3.0184913</v>
      </c>
      <c r="C3943">
        <v>0.52102493605435296</v>
      </c>
      <c r="F3943" s="2">
        <v>3.1243373999999999</v>
      </c>
      <c r="G3943">
        <f t="shared" si="61"/>
        <v>3.0790249250000001</v>
      </c>
      <c r="H3943">
        <v>-0.50919803503652095</v>
      </c>
    </row>
    <row r="3944" spans="1:8" x14ac:dyDescent="0.25">
      <c r="A3944" s="2">
        <v>3.0798035000000001</v>
      </c>
      <c r="B3944">
        <v>-2.9938326000000002</v>
      </c>
      <c r="C3944">
        <v>0.50166215991610497</v>
      </c>
      <c r="F3944" s="2">
        <v>3.1251186999999998</v>
      </c>
      <c r="G3944">
        <f t="shared" si="61"/>
        <v>3.079806225</v>
      </c>
      <c r="H3944">
        <v>-0.48455050977980102</v>
      </c>
    </row>
    <row r="3945" spans="1:8" x14ac:dyDescent="0.25">
      <c r="A3945" s="2">
        <v>3.0805848</v>
      </c>
      <c r="B3945">
        <v>-2.9634087</v>
      </c>
      <c r="C3945">
        <v>0.471923839597785</v>
      </c>
      <c r="F3945" s="2">
        <v>3.1259000000000001</v>
      </c>
      <c r="G3945">
        <f t="shared" si="61"/>
        <v>3.0805875250000003</v>
      </c>
      <c r="H3945">
        <v>-0.45402719702655497</v>
      </c>
    </row>
    <row r="3946" spans="1:8" x14ac:dyDescent="0.25">
      <c r="A3946" s="2">
        <v>3.0813660999999999</v>
      </c>
      <c r="B3946">
        <v>-2.9029075999999998</v>
      </c>
      <c r="C3946">
        <v>0.42983076490766198</v>
      </c>
      <c r="F3946" s="2">
        <v>3.1266813</v>
      </c>
      <c r="G3946">
        <f t="shared" si="61"/>
        <v>3.0813688250000002</v>
      </c>
      <c r="H3946">
        <v>-0.39340721614375801</v>
      </c>
    </row>
    <row r="3947" spans="1:8" x14ac:dyDescent="0.25">
      <c r="A3947" s="2">
        <v>3.0821474000000002</v>
      </c>
      <c r="B3947">
        <v>-2.8469915000000001</v>
      </c>
      <c r="C3947">
        <v>0.37186180945068398</v>
      </c>
      <c r="F3947" s="2">
        <v>3.1274625999999999</v>
      </c>
      <c r="G3947">
        <f t="shared" si="61"/>
        <v>3.0821501250000001</v>
      </c>
      <c r="H3947">
        <v>-0.337231024540872</v>
      </c>
    </row>
    <row r="3948" spans="1:8" x14ac:dyDescent="0.25">
      <c r="A3948" s="2">
        <v>3.0829287000000001</v>
      </c>
      <c r="B3948">
        <v>-2.7800862999999998</v>
      </c>
      <c r="C3948">
        <v>0.30343975723098099</v>
      </c>
      <c r="F3948" s="2">
        <v>3.1282439000000002</v>
      </c>
      <c r="G3948">
        <f t="shared" si="61"/>
        <v>3.0829314250000004</v>
      </c>
      <c r="H3948">
        <v>-0.27004247507381601</v>
      </c>
    </row>
    <row r="3949" spans="1:8" x14ac:dyDescent="0.25">
      <c r="A3949" s="2">
        <v>3.08371</v>
      </c>
      <c r="B3949">
        <v>-2.6984878000000001</v>
      </c>
      <c r="C3949">
        <v>0.228916631825832</v>
      </c>
      <c r="F3949" s="2">
        <v>3.1290252000000001</v>
      </c>
      <c r="G3949">
        <f t="shared" si="61"/>
        <v>3.0837127250000003</v>
      </c>
      <c r="H3949">
        <v>-0.188198647550013</v>
      </c>
    </row>
    <row r="3950" spans="1:8" x14ac:dyDescent="0.25">
      <c r="A3950" s="2">
        <v>3.0844912999999998</v>
      </c>
      <c r="B3950">
        <v>-2.6189393999999999</v>
      </c>
      <c r="C3950">
        <v>0.15475650203841401</v>
      </c>
      <c r="F3950" s="2">
        <v>3.1298064999999999</v>
      </c>
      <c r="G3950">
        <f t="shared" si="61"/>
        <v>3.0844940250000001</v>
      </c>
      <c r="H3950">
        <v>-0.108428742169513</v>
      </c>
    </row>
    <row r="3951" spans="1:8" x14ac:dyDescent="0.25">
      <c r="A3951" s="2">
        <v>3.0852726000000001</v>
      </c>
      <c r="B3951">
        <v>-2.5351143</v>
      </c>
      <c r="C3951">
        <v>6.5486890949950402E-2</v>
      </c>
      <c r="F3951" s="2">
        <v>3.1305877999999998</v>
      </c>
      <c r="G3951">
        <f t="shared" si="61"/>
        <v>3.085275325</v>
      </c>
      <c r="H3951">
        <v>-2.4300977063709501E-2</v>
      </c>
    </row>
    <row r="3952" spans="1:8" x14ac:dyDescent="0.25">
      <c r="A3952" s="2">
        <v>3.0860538000000002</v>
      </c>
      <c r="B3952">
        <v>-2.4495909</v>
      </c>
      <c r="C3952">
        <v>-2.3221385109692402E-2</v>
      </c>
      <c r="F3952" s="2">
        <v>3.1313691000000001</v>
      </c>
      <c r="G3952">
        <f t="shared" si="61"/>
        <v>3.0860566250000003</v>
      </c>
      <c r="H3952">
        <v>6.1373416681487603E-2</v>
      </c>
    </row>
    <row r="3953" spans="1:8" x14ac:dyDescent="0.25">
      <c r="A3953" s="2">
        <v>3.0868351000000001</v>
      </c>
      <c r="B3953">
        <v>-2.3592558000000001</v>
      </c>
      <c r="C3953">
        <v>-0.10747844189954001</v>
      </c>
      <c r="F3953" s="2">
        <v>3.1321504</v>
      </c>
      <c r="G3953">
        <f t="shared" si="61"/>
        <v>3.0868379250000002</v>
      </c>
      <c r="H3953">
        <v>0.15212603789783499</v>
      </c>
    </row>
    <row r="3954" spans="1:8" x14ac:dyDescent="0.25">
      <c r="A3954" s="2">
        <v>3.0876163999999999</v>
      </c>
      <c r="B3954">
        <v>-2.2881982000000001</v>
      </c>
      <c r="C3954">
        <v>-0.184230329401537</v>
      </c>
      <c r="F3954" s="2">
        <v>3.1329316999999999</v>
      </c>
      <c r="G3954">
        <f t="shared" si="61"/>
        <v>3.0876192250000001</v>
      </c>
      <c r="H3954">
        <v>0.223200088160381</v>
      </c>
    </row>
    <row r="3955" spans="1:8" x14ac:dyDescent="0.25">
      <c r="A3955" s="2">
        <v>3.0883976999999998</v>
      </c>
      <c r="B3955">
        <v>-2.2178358999999999</v>
      </c>
      <c r="C3955">
        <v>-0.27327676247050198</v>
      </c>
      <c r="F3955" s="2">
        <v>3.1337130000000002</v>
      </c>
      <c r="G3955">
        <f t="shared" si="61"/>
        <v>3.0884005250000004</v>
      </c>
      <c r="H3955">
        <v>0.293841000871021</v>
      </c>
    </row>
    <row r="3956" spans="1:8" x14ac:dyDescent="0.25">
      <c r="A3956" s="2">
        <v>3.0891790000000001</v>
      </c>
      <c r="B3956">
        <v>-2.1573541000000001</v>
      </c>
      <c r="C3956">
        <v>-0.33209316500996799</v>
      </c>
      <c r="F3956" s="2">
        <v>3.1344943000000001</v>
      </c>
      <c r="G3956">
        <f t="shared" si="61"/>
        <v>3.0891818250000003</v>
      </c>
      <c r="H3956">
        <v>0.35437934368394702</v>
      </c>
    </row>
    <row r="3957" spans="1:8" x14ac:dyDescent="0.25">
      <c r="A3957" s="2">
        <v>3.0899603</v>
      </c>
      <c r="B3957">
        <v>-2.0930064000000002</v>
      </c>
      <c r="C3957">
        <v>-0.40218310927895101</v>
      </c>
      <c r="F3957" s="2">
        <v>3.1352755999999999</v>
      </c>
      <c r="G3957">
        <f t="shared" si="61"/>
        <v>3.0899631250000001</v>
      </c>
      <c r="H3957">
        <v>0.41890823204970101</v>
      </c>
    </row>
    <row r="3958" spans="1:8" x14ac:dyDescent="0.25">
      <c r="A3958" s="2">
        <v>3.0907415999999999</v>
      </c>
      <c r="B3958">
        <v>-2.0468917000000002</v>
      </c>
      <c r="C3958">
        <v>-0.45418595953901503</v>
      </c>
      <c r="F3958" s="2">
        <v>3.1360568999999998</v>
      </c>
      <c r="G3958">
        <f t="shared" si="61"/>
        <v>3.090744425</v>
      </c>
      <c r="H3958">
        <v>0.465118122280614</v>
      </c>
    </row>
    <row r="3959" spans="1:8" x14ac:dyDescent="0.25">
      <c r="A3959" s="2">
        <v>3.0915229000000002</v>
      </c>
      <c r="B3959">
        <v>-2.0148408</v>
      </c>
      <c r="C3959">
        <v>-0.48867537926697102</v>
      </c>
      <c r="F3959" s="2">
        <v>3.1368382000000001</v>
      </c>
      <c r="G3959">
        <f t="shared" si="61"/>
        <v>3.0915257250000003</v>
      </c>
      <c r="H3959">
        <v>0.49698420313014902</v>
      </c>
    </row>
    <row r="3960" spans="1:8" x14ac:dyDescent="0.25">
      <c r="A3960" s="2">
        <v>3.0923042000000001</v>
      </c>
      <c r="B3960">
        <v>-2.0008542999999999</v>
      </c>
      <c r="C3960">
        <v>-0.51757628827964397</v>
      </c>
      <c r="F3960" s="2">
        <v>3.1376195</v>
      </c>
      <c r="G3960">
        <f t="shared" si="61"/>
        <v>3.0923070250000002</v>
      </c>
      <c r="H3960">
        <v>0.51101552103223302</v>
      </c>
    </row>
    <row r="3961" spans="1:8" x14ac:dyDescent="0.25">
      <c r="A3961" s="2">
        <v>3.0930854999999999</v>
      </c>
      <c r="B3961">
        <v>-1.9943899</v>
      </c>
      <c r="C3961">
        <v>-0.52078045090353897</v>
      </c>
      <c r="F3961" s="2">
        <v>3.1384007999999999</v>
      </c>
      <c r="G3961">
        <f t="shared" si="61"/>
        <v>3.0930883250000001</v>
      </c>
      <c r="H3961">
        <v>0.51708053177135904</v>
      </c>
    </row>
    <row r="3962" spans="1:8" x14ac:dyDescent="0.25">
      <c r="A3962" s="2">
        <v>3.0938667999999998</v>
      </c>
      <c r="B3962">
        <v>-1.9915145999999999</v>
      </c>
      <c r="C3962">
        <v>-0.52553374508092898</v>
      </c>
      <c r="F3962" s="2">
        <v>3.1391821000000002</v>
      </c>
      <c r="G3962">
        <f t="shared" si="61"/>
        <v>3.0938696250000004</v>
      </c>
      <c r="H3962">
        <v>0.51993375834666899</v>
      </c>
    </row>
    <row r="3963" spans="1:8" x14ac:dyDescent="0.25">
      <c r="A3963" s="2">
        <v>3.0946481000000001</v>
      </c>
      <c r="B3963">
        <v>-2.0293614999999998</v>
      </c>
      <c r="C3963">
        <v>-0.50873518696828401</v>
      </c>
      <c r="F3963" s="2">
        <v>3.1399634000000001</v>
      </c>
      <c r="G3963">
        <f t="shared" si="61"/>
        <v>3.0946509250000003</v>
      </c>
      <c r="H3963">
        <v>0.481810996267511</v>
      </c>
    </row>
    <row r="3964" spans="1:8" x14ac:dyDescent="0.25">
      <c r="A3964" s="2">
        <v>3.0954294</v>
      </c>
      <c r="B3964">
        <v>-2.0685973</v>
      </c>
      <c r="C3964">
        <v>-0.47524429713419702</v>
      </c>
      <c r="F3964" s="2">
        <v>3.1407446999999999</v>
      </c>
      <c r="G3964">
        <f t="shared" si="61"/>
        <v>3.0954322250000001</v>
      </c>
      <c r="H3964">
        <v>0.44201117513698901</v>
      </c>
    </row>
    <row r="3965" spans="1:8" x14ac:dyDescent="0.25">
      <c r="A3965" s="2">
        <v>3.0962106999999999</v>
      </c>
      <c r="B3965">
        <v>-2.1126976000000002</v>
      </c>
      <c r="C3965">
        <v>-0.43321513289243502</v>
      </c>
      <c r="F3965" s="2">
        <v>3.1415259999999998</v>
      </c>
      <c r="G3965">
        <f t="shared" si="61"/>
        <v>3.096213525</v>
      </c>
      <c r="H3965">
        <v>0.39763999792354299</v>
      </c>
    </row>
    <row r="3966" spans="1:8" x14ac:dyDescent="0.25">
      <c r="A3966" s="2">
        <v>3.0969920000000002</v>
      </c>
      <c r="B3966">
        <v>-2.1875996999999998</v>
      </c>
      <c r="C3966">
        <v>-0.37655532676972198</v>
      </c>
      <c r="F3966" s="2">
        <v>3.1423073000000001</v>
      </c>
      <c r="G3966">
        <f t="shared" si="61"/>
        <v>3.0969948250000003</v>
      </c>
      <c r="H3966">
        <v>0.32226060332391998</v>
      </c>
    </row>
    <row r="3967" spans="1:8" x14ac:dyDescent="0.25">
      <c r="A3967" s="2">
        <v>3.0977733000000001</v>
      </c>
      <c r="B3967">
        <v>-2.2369211</v>
      </c>
      <c r="C3967">
        <v>-0.31229709806712802</v>
      </c>
      <c r="F3967" s="2">
        <v>3.1430886</v>
      </c>
      <c r="G3967">
        <f t="shared" si="61"/>
        <v>3.0977761250000002</v>
      </c>
      <c r="H3967">
        <v>0.27249631451934397</v>
      </c>
    </row>
    <row r="3968" spans="1:8" x14ac:dyDescent="0.25">
      <c r="A3968" s="2">
        <v>3.0985545999999999</v>
      </c>
      <c r="B3968">
        <v>-2.3165543</v>
      </c>
      <c r="C3968">
        <v>-0.24926043168071299</v>
      </c>
      <c r="F3968" s="2">
        <v>3.1438698999999999</v>
      </c>
      <c r="G3968">
        <f t="shared" si="61"/>
        <v>3.0985574250000001</v>
      </c>
      <c r="H3968">
        <v>0.192476562704742</v>
      </c>
    </row>
    <row r="3969" spans="1:8" x14ac:dyDescent="0.25">
      <c r="A3969" s="2">
        <v>3.0993358999999998</v>
      </c>
      <c r="B3969">
        <v>-2.3899989000000001</v>
      </c>
      <c r="C3969">
        <v>-0.16876124224137801</v>
      </c>
      <c r="F3969" s="2">
        <v>3.1446512000000002</v>
      </c>
      <c r="G3969">
        <f t="shared" si="61"/>
        <v>3.0993387250000004</v>
      </c>
      <c r="H3969">
        <v>0.118426153005757</v>
      </c>
    </row>
    <row r="3970" spans="1:8" x14ac:dyDescent="0.25">
      <c r="A3970" s="2">
        <v>3.1001172000000001</v>
      </c>
      <c r="B3970">
        <v>-2.4728048</v>
      </c>
      <c r="C3970">
        <v>-7.2533138635419298E-2</v>
      </c>
      <c r="F3970" s="2">
        <v>3.1454325000000001</v>
      </c>
      <c r="G3970">
        <f t="shared" si="61"/>
        <v>3.1001200250000003</v>
      </c>
      <c r="H3970">
        <v>3.4920116047157702E-2</v>
      </c>
    </row>
    <row r="3971" spans="1:8" x14ac:dyDescent="0.25">
      <c r="A3971" s="2">
        <v>3.1008985</v>
      </c>
      <c r="B3971">
        <v>-2.5536818999999999</v>
      </c>
      <c r="C3971">
        <v>-1.17776609785165E-3</v>
      </c>
      <c r="F3971" s="2">
        <v>3.1462137999999999</v>
      </c>
      <c r="G3971">
        <f t="shared" ref="G3971:G4034" si="62">F3971-$F$2</f>
        <v>3.1009013250000002</v>
      </c>
      <c r="H3971">
        <v>-4.6159065008563198E-2</v>
      </c>
    </row>
    <row r="3972" spans="1:8" x14ac:dyDescent="0.25">
      <c r="A3972" s="2">
        <v>3.1016797999999999</v>
      </c>
      <c r="B3972">
        <v>-2.6319726000000001</v>
      </c>
      <c r="C3972">
        <v>7.9412493168767695E-2</v>
      </c>
      <c r="F3972" s="2">
        <v>3.1469950999999998</v>
      </c>
      <c r="G3972">
        <f t="shared" si="62"/>
        <v>3.101682625</v>
      </c>
      <c r="H3972">
        <v>-0.12504692622927499</v>
      </c>
    </row>
    <row r="3973" spans="1:8" x14ac:dyDescent="0.25">
      <c r="A3973" s="2">
        <v>3.1024611000000002</v>
      </c>
      <c r="B3973">
        <v>-2.7160536999999998</v>
      </c>
      <c r="C3973">
        <v>0.17527024269857899</v>
      </c>
      <c r="F3973" s="2">
        <v>3.1477764000000001</v>
      </c>
      <c r="G3973">
        <f t="shared" si="62"/>
        <v>3.1024639250000003</v>
      </c>
      <c r="H3973">
        <v>-0.20973583911121799</v>
      </c>
    </row>
    <row r="3974" spans="1:8" x14ac:dyDescent="0.25">
      <c r="A3974" s="2">
        <v>3.1032424000000001</v>
      </c>
      <c r="B3974">
        <v>-2.7990441000000001</v>
      </c>
      <c r="C3974">
        <v>0.248436119971367</v>
      </c>
      <c r="F3974" s="2">
        <v>3.1485577</v>
      </c>
      <c r="G3974">
        <f t="shared" si="62"/>
        <v>3.1032452250000002</v>
      </c>
      <c r="H3974">
        <v>-0.29314046874433197</v>
      </c>
    </row>
    <row r="3975" spans="1:8" x14ac:dyDescent="0.25">
      <c r="A3975" s="2">
        <v>3.1040236999999999</v>
      </c>
      <c r="B3975">
        <v>-2.8583219</v>
      </c>
      <c r="C3975">
        <v>0.32070682727427102</v>
      </c>
      <c r="F3975" s="2">
        <v>3.1493389999999999</v>
      </c>
      <c r="G3975">
        <f t="shared" si="62"/>
        <v>3.1040265250000001</v>
      </c>
      <c r="H3975">
        <v>-0.35289169346136801</v>
      </c>
    </row>
    <row r="3976" spans="1:8" x14ac:dyDescent="0.25">
      <c r="A3976" s="2">
        <v>3.1048049999999998</v>
      </c>
      <c r="B3976">
        <v>-2.9267509</v>
      </c>
      <c r="C3976">
        <v>0.38886386297828501</v>
      </c>
      <c r="F3976" s="2">
        <v>3.1501203000000002</v>
      </c>
      <c r="G3976">
        <f t="shared" si="62"/>
        <v>3.1048078250000004</v>
      </c>
      <c r="H3976">
        <v>-0.42157224028440199</v>
      </c>
    </row>
    <row r="3977" spans="1:8" x14ac:dyDescent="0.25">
      <c r="A3977" s="2">
        <v>3.1055863000000001</v>
      </c>
      <c r="B3977">
        <v>-2.9706488000000002</v>
      </c>
      <c r="C3977">
        <v>0.43046826450978098</v>
      </c>
      <c r="F3977" s="2">
        <v>3.1509016000000001</v>
      </c>
      <c r="G3977">
        <f t="shared" si="62"/>
        <v>3.1055891250000003</v>
      </c>
      <c r="H3977">
        <v>-0.46580103542221801</v>
      </c>
    </row>
    <row r="3978" spans="1:8" x14ac:dyDescent="0.25">
      <c r="A3978" s="2">
        <v>3.1063676</v>
      </c>
      <c r="B3978">
        <v>-2.9983241999999999</v>
      </c>
      <c r="C3978">
        <v>0.48490855619489098</v>
      </c>
      <c r="F3978" s="2">
        <v>3.1516829</v>
      </c>
      <c r="G3978">
        <f t="shared" si="62"/>
        <v>3.1063704250000002</v>
      </c>
      <c r="H3978">
        <v>-0.493899503393322</v>
      </c>
    </row>
    <row r="3979" spans="1:8" x14ac:dyDescent="0.25">
      <c r="A3979" s="2">
        <v>3.1071488999999999</v>
      </c>
      <c r="B3979">
        <v>-3.0143962000000002</v>
      </c>
      <c r="C3979">
        <v>0.50877073204624501</v>
      </c>
      <c r="F3979" s="2">
        <v>3.1524641999999998</v>
      </c>
      <c r="G3979">
        <f t="shared" si="62"/>
        <v>3.107151725</v>
      </c>
      <c r="H3979">
        <v>-0.51007586857769804</v>
      </c>
    </row>
    <row r="3980" spans="1:8" x14ac:dyDescent="0.25">
      <c r="A3980" s="2">
        <v>3.1079302000000002</v>
      </c>
      <c r="B3980">
        <v>-3.0233273999999999</v>
      </c>
      <c r="C3980">
        <v>0.51606375057960496</v>
      </c>
      <c r="F3980" s="2">
        <v>3.1532453999999999</v>
      </c>
      <c r="G3980">
        <f t="shared" si="62"/>
        <v>3.1079329250000001</v>
      </c>
      <c r="H3980">
        <v>-0.51909500080249904</v>
      </c>
    </row>
    <row r="3981" spans="1:8" x14ac:dyDescent="0.25">
      <c r="A3981" s="2">
        <v>3.1087115000000001</v>
      </c>
      <c r="B3981">
        <v>-3.0150473</v>
      </c>
      <c r="C3981">
        <v>0.51601191130771296</v>
      </c>
      <c r="F3981" s="2">
        <v>3.1540267000000002</v>
      </c>
      <c r="G3981">
        <f t="shared" si="62"/>
        <v>3.1087142250000004</v>
      </c>
      <c r="H3981">
        <v>-0.51075501594917705</v>
      </c>
    </row>
    <row r="3982" spans="1:8" x14ac:dyDescent="0.25">
      <c r="A3982" s="2">
        <v>3.1094927999999999</v>
      </c>
      <c r="B3982">
        <v>-2.9871557000000002</v>
      </c>
      <c r="C3982">
        <v>0.50577987419947901</v>
      </c>
      <c r="F3982" s="4">
        <v>3.1548080000000001</v>
      </c>
      <c r="G3982">
        <f t="shared" si="62"/>
        <v>3.1094955250000003</v>
      </c>
      <c r="H3982">
        <v>-0.482866052711931</v>
      </c>
    </row>
    <row r="3983" spans="1:8" x14ac:dyDescent="0.25">
      <c r="A3983" s="2">
        <v>3.1102740999999998</v>
      </c>
      <c r="B3983">
        <v>-2.9587135</v>
      </c>
      <c r="C3983">
        <v>0.48235113335211399</v>
      </c>
      <c r="F3983" s="2">
        <v>3.1555892999999999</v>
      </c>
      <c r="G3983">
        <f t="shared" si="62"/>
        <v>3.1102768250000001</v>
      </c>
      <c r="H3983">
        <v>-0.45445934111044101</v>
      </c>
    </row>
    <row r="3984" spans="1:8" x14ac:dyDescent="0.25">
      <c r="A3984" s="2">
        <v>3.1110554000000001</v>
      </c>
      <c r="B3984">
        <v>-2.9028561000000002</v>
      </c>
      <c r="C3984">
        <v>0.43754765506064602</v>
      </c>
      <c r="F3984" s="2">
        <v>3.1563705999999998</v>
      </c>
      <c r="G3984">
        <f t="shared" si="62"/>
        <v>3.111058125</v>
      </c>
      <c r="H3984">
        <v>-0.39833658066566402</v>
      </c>
    </row>
    <row r="3985" spans="1:8" x14ac:dyDescent="0.25">
      <c r="A3985" s="2">
        <v>3.1118367</v>
      </c>
      <c r="B3985">
        <v>-2.8602021</v>
      </c>
      <c r="C3985">
        <v>0.39106659616711598</v>
      </c>
      <c r="F3985" s="2">
        <v>3.1571519000000001</v>
      </c>
      <c r="G3985">
        <f t="shared" si="62"/>
        <v>3.1118394250000003</v>
      </c>
      <c r="H3985">
        <v>-0.35553522520922798</v>
      </c>
    </row>
    <row r="3986" spans="1:8" x14ac:dyDescent="0.25">
      <c r="A3986" s="2">
        <v>3.1126179999999999</v>
      </c>
      <c r="B3986">
        <v>-2.7936261</v>
      </c>
      <c r="C3986">
        <v>0.32198556141172902</v>
      </c>
      <c r="F3986" s="2">
        <v>3.1579332</v>
      </c>
      <c r="G3986">
        <f t="shared" si="62"/>
        <v>3.1126207250000002</v>
      </c>
      <c r="H3986">
        <v>-0.28879868594125002</v>
      </c>
    </row>
    <row r="3987" spans="1:8" x14ac:dyDescent="0.25">
      <c r="A3987" s="2">
        <v>3.1133993000000002</v>
      </c>
      <c r="B3987">
        <v>-2.7196188000000001</v>
      </c>
      <c r="C3987">
        <v>0.24491079711528499</v>
      </c>
      <c r="F3987" s="2">
        <v>3.1587144999999999</v>
      </c>
      <c r="G3987">
        <f t="shared" si="62"/>
        <v>3.1134020250000001</v>
      </c>
      <c r="H3987">
        <v>-0.21441577694917299</v>
      </c>
    </row>
    <row r="3988" spans="1:8" x14ac:dyDescent="0.25">
      <c r="A3988" s="2">
        <v>3.1141806000000001</v>
      </c>
      <c r="B3988">
        <v>-2.6468508000000002</v>
      </c>
      <c r="C3988">
        <v>0.17837182075772401</v>
      </c>
      <c r="F3988" s="2">
        <v>3.1594958000000002</v>
      </c>
      <c r="G3988">
        <f t="shared" si="62"/>
        <v>3.1141833250000004</v>
      </c>
      <c r="H3988">
        <v>-0.14130046348287001</v>
      </c>
    </row>
    <row r="3989" spans="1:8" x14ac:dyDescent="0.25">
      <c r="A3989" s="2">
        <v>3.1149619</v>
      </c>
      <c r="B3989">
        <v>-2.5522155999999998</v>
      </c>
      <c r="C3989">
        <v>8.9219466274179399E-2</v>
      </c>
      <c r="F3989" s="2">
        <v>3.1602771000000001</v>
      </c>
      <c r="G3989">
        <f t="shared" si="62"/>
        <v>3.1149646250000003</v>
      </c>
      <c r="H3989">
        <v>-4.6341843018183199E-2</v>
      </c>
    </row>
    <row r="3990" spans="1:8" x14ac:dyDescent="0.25">
      <c r="A3990" s="2">
        <v>3.1157431999999998</v>
      </c>
      <c r="B3990">
        <v>-2.4779129000000002</v>
      </c>
      <c r="C3990">
        <v>1.37226365681391E-3</v>
      </c>
      <c r="F3990" s="2">
        <v>3.1610583999999999</v>
      </c>
      <c r="G3990">
        <f t="shared" si="62"/>
        <v>3.1157459250000001</v>
      </c>
      <c r="H3990">
        <v>2.8392178427785499E-2</v>
      </c>
    </row>
    <row r="3991" spans="1:8" x14ac:dyDescent="0.25">
      <c r="A3991" s="2">
        <v>3.1165245000000001</v>
      </c>
      <c r="B3991">
        <v>-2.3952152999999998</v>
      </c>
      <c r="C3991">
        <v>-7.15821522304982E-2</v>
      </c>
      <c r="F3991" s="2">
        <v>3.1618396999999998</v>
      </c>
      <c r="G3991">
        <f t="shared" si="62"/>
        <v>3.116527225</v>
      </c>
      <c r="H3991">
        <v>0.11132383629062299</v>
      </c>
    </row>
    <row r="3992" spans="1:8" x14ac:dyDescent="0.25">
      <c r="A3992" s="2">
        <v>3.1173058</v>
      </c>
      <c r="B3992">
        <v>-2.3023169000000001</v>
      </c>
      <c r="C3992">
        <v>-0.160819121907054</v>
      </c>
      <c r="F3992" s="2">
        <v>3.1626210000000001</v>
      </c>
      <c r="G3992">
        <f t="shared" si="62"/>
        <v>3.1173085250000003</v>
      </c>
      <c r="H3992">
        <v>0.20455314026569699</v>
      </c>
    </row>
    <row r="3993" spans="1:8" x14ac:dyDescent="0.25">
      <c r="A3993" s="2">
        <v>3.1180870999999999</v>
      </c>
      <c r="B3993">
        <v>-2.2285175000000002</v>
      </c>
      <c r="C3993">
        <v>-0.24316147126583701</v>
      </c>
      <c r="F3993" s="2">
        <v>3.1634023</v>
      </c>
      <c r="G3993">
        <f t="shared" si="62"/>
        <v>3.1180898250000002</v>
      </c>
      <c r="H3993">
        <v>0.27859648460242398</v>
      </c>
    </row>
    <row r="3994" spans="1:8" x14ac:dyDescent="0.25">
      <c r="A3994" s="2">
        <v>3.1188684000000002</v>
      </c>
      <c r="B3994">
        <v>-2.1587337999999998</v>
      </c>
      <c r="C3994">
        <v>-0.32319533824406099</v>
      </c>
      <c r="F3994" s="2">
        <v>3.1641835999999999</v>
      </c>
      <c r="G3994">
        <f t="shared" si="62"/>
        <v>3.1188711250000001</v>
      </c>
      <c r="H3994">
        <v>0.34881430865669399</v>
      </c>
    </row>
    <row r="3995" spans="1:8" x14ac:dyDescent="0.25">
      <c r="A3995" s="2">
        <v>3.1196495999999998</v>
      </c>
      <c r="B3995">
        <v>-2.1103353999999999</v>
      </c>
      <c r="C3995">
        <v>-0.38115991464663801</v>
      </c>
      <c r="F3995" s="2">
        <v>3.1649649000000002</v>
      </c>
      <c r="G3995">
        <f t="shared" si="62"/>
        <v>3.1196524250000004</v>
      </c>
      <c r="H3995">
        <v>0.39750303936030701</v>
      </c>
    </row>
    <row r="3996" spans="1:8" x14ac:dyDescent="0.25">
      <c r="A3996" s="2">
        <v>3.1204309000000001</v>
      </c>
      <c r="B3996">
        <v>-2.0620145999999999</v>
      </c>
      <c r="C3996">
        <v>-0.43602286856357603</v>
      </c>
      <c r="F3996" s="2">
        <v>3.1657462000000001</v>
      </c>
      <c r="G3996">
        <f t="shared" si="62"/>
        <v>3.1204337250000003</v>
      </c>
      <c r="H3996">
        <v>0.44597523832959002</v>
      </c>
    </row>
    <row r="3997" spans="1:8" x14ac:dyDescent="0.25">
      <c r="A3997" s="2">
        <v>3.1212122</v>
      </c>
      <c r="B3997">
        <v>-2.0341708999999999</v>
      </c>
      <c r="C3997">
        <v>-0.468847103997447</v>
      </c>
      <c r="F3997" s="2">
        <v>3.1665274999999999</v>
      </c>
      <c r="G3997">
        <f t="shared" si="62"/>
        <v>3.1212150250000001</v>
      </c>
      <c r="H3997">
        <v>0.47385679416396198</v>
      </c>
    </row>
    <row r="3998" spans="1:8" x14ac:dyDescent="0.25">
      <c r="A3998" s="2">
        <v>3.1219934999999999</v>
      </c>
      <c r="B3998">
        <v>-1.9947261999999999</v>
      </c>
      <c r="C3998">
        <v>-0.50028861527185498</v>
      </c>
      <c r="F3998" s="2">
        <v>3.1673087999999998</v>
      </c>
      <c r="G3998">
        <f t="shared" si="62"/>
        <v>3.121996325</v>
      </c>
      <c r="H3998">
        <v>0.51345358206611302</v>
      </c>
    </row>
    <row r="3999" spans="1:8" x14ac:dyDescent="0.25">
      <c r="A3999" s="2">
        <v>3.1227748000000002</v>
      </c>
      <c r="B3999">
        <v>-1.9968786999999999</v>
      </c>
      <c r="C3999">
        <v>-0.515597458618549</v>
      </c>
      <c r="F3999" s="2">
        <v>3.1680901000000001</v>
      </c>
      <c r="G3999">
        <f t="shared" si="62"/>
        <v>3.1227776250000003</v>
      </c>
      <c r="H3999">
        <v>0.51124795195698802</v>
      </c>
    </row>
    <row r="4000" spans="1:8" x14ac:dyDescent="0.25">
      <c r="A4000" s="2">
        <v>3.1235561000000001</v>
      </c>
      <c r="B4000">
        <v>-2.0088059999999999</v>
      </c>
      <c r="C4000">
        <v>-0.51102864028903305</v>
      </c>
      <c r="F4000" s="2">
        <v>3.1688714</v>
      </c>
      <c r="G4000">
        <f t="shared" si="62"/>
        <v>3.1235589250000002</v>
      </c>
      <c r="H4000">
        <v>0.49928061966970699</v>
      </c>
    </row>
    <row r="4001" spans="1:8" x14ac:dyDescent="0.25">
      <c r="A4001" s="2">
        <v>3.1243373999999999</v>
      </c>
      <c r="B4001">
        <v>-2.0147377999999998</v>
      </c>
      <c r="C4001">
        <v>-0.50919803503652095</v>
      </c>
      <c r="F4001" s="2">
        <v>3.1696526999999999</v>
      </c>
      <c r="G4001">
        <f t="shared" si="62"/>
        <v>3.1243402250000001</v>
      </c>
      <c r="H4001">
        <v>0.49321128813712001</v>
      </c>
    </row>
    <row r="4002" spans="1:8" x14ac:dyDescent="0.25">
      <c r="A4002" s="2">
        <v>3.1251186999999998</v>
      </c>
      <c r="B4002">
        <v>-2.0409508000000001</v>
      </c>
      <c r="C4002">
        <v>-0.48455050977980102</v>
      </c>
      <c r="F4002" s="2">
        <v>3.1704340000000002</v>
      </c>
      <c r="G4002">
        <f t="shared" si="62"/>
        <v>3.1251215250000004</v>
      </c>
      <c r="H4002">
        <v>0.46695192076283798</v>
      </c>
    </row>
    <row r="4003" spans="1:8" x14ac:dyDescent="0.25">
      <c r="A4003" s="2">
        <v>3.1259000000000001</v>
      </c>
      <c r="B4003">
        <v>-2.0874394999999999</v>
      </c>
      <c r="C4003">
        <v>-0.45402719702655497</v>
      </c>
      <c r="F4003" s="2">
        <v>3.1712153000000001</v>
      </c>
      <c r="G4003">
        <f t="shared" si="62"/>
        <v>3.1259028250000003</v>
      </c>
      <c r="H4003">
        <v>0.42046355251070799</v>
      </c>
    </row>
    <row r="4004" spans="1:8" x14ac:dyDescent="0.25">
      <c r="A4004" s="2">
        <v>3.1266813</v>
      </c>
      <c r="B4004">
        <v>-2.1428615999999998</v>
      </c>
      <c r="C4004">
        <v>-0.39340721614375801</v>
      </c>
      <c r="F4004" s="2">
        <v>3.1719965999999999</v>
      </c>
      <c r="G4004">
        <f t="shared" si="62"/>
        <v>3.1266841250000001</v>
      </c>
      <c r="H4004">
        <v>0.36453658328990202</v>
      </c>
    </row>
    <row r="4005" spans="1:8" x14ac:dyDescent="0.25">
      <c r="A4005" s="2">
        <v>3.1274625999999999</v>
      </c>
      <c r="B4005">
        <v>-2.2124233000000002</v>
      </c>
      <c r="C4005">
        <v>-0.337231024540872</v>
      </c>
      <c r="F4005" s="2">
        <v>3.1727778999999998</v>
      </c>
      <c r="G4005">
        <f t="shared" si="62"/>
        <v>3.127465425</v>
      </c>
      <c r="H4005">
        <v>0.29479628832529298</v>
      </c>
    </row>
    <row r="4006" spans="1:8" x14ac:dyDescent="0.25">
      <c r="A4006" s="2">
        <v>3.1282439000000002</v>
      </c>
      <c r="B4006">
        <v>-2.2885900000000001</v>
      </c>
      <c r="C4006">
        <v>-0.27004247507381601</v>
      </c>
      <c r="F4006" s="2">
        <v>3.1735592000000001</v>
      </c>
      <c r="G4006">
        <f t="shared" si="62"/>
        <v>3.1282467250000003</v>
      </c>
      <c r="H4006">
        <v>0.21831448304894999</v>
      </c>
    </row>
    <row r="4007" spans="1:8" x14ac:dyDescent="0.25">
      <c r="A4007" s="2">
        <v>3.1290252000000001</v>
      </c>
      <c r="B4007">
        <v>-2.3670420999999999</v>
      </c>
      <c r="C4007">
        <v>-0.188198647550013</v>
      </c>
      <c r="F4007" s="2">
        <v>3.1743405</v>
      </c>
      <c r="G4007">
        <f t="shared" si="62"/>
        <v>3.1290280250000002</v>
      </c>
      <c r="H4007">
        <v>0.13937642053652799</v>
      </c>
    </row>
    <row r="4008" spans="1:8" x14ac:dyDescent="0.25">
      <c r="A4008" s="2">
        <v>3.1298064999999999</v>
      </c>
      <c r="B4008">
        <v>-2.4526555999999999</v>
      </c>
      <c r="C4008">
        <v>-0.108428742169513</v>
      </c>
      <c r="F4008" s="2">
        <v>3.1751217999999999</v>
      </c>
      <c r="G4008">
        <f t="shared" si="62"/>
        <v>3.1298093250000001</v>
      </c>
      <c r="H4008">
        <v>5.3511864761709799E-2</v>
      </c>
    </row>
    <row r="4009" spans="1:8" x14ac:dyDescent="0.25">
      <c r="A4009" s="2">
        <v>3.1305877999999998</v>
      </c>
      <c r="B4009">
        <v>-2.5358635999999999</v>
      </c>
      <c r="C4009">
        <v>-2.4300977063709501E-2</v>
      </c>
      <c r="F4009" s="2">
        <v>3.1759031000000002</v>
      </c>
      <c r="G4009">
        <f t="shared" si="62"/>
        <v>3.1305906250000004</v>
      </c>
      <c r="H4009">
        <v>-3.01580609998129E-2</v>
      </c>
    </row>
    <row r="4010" spans="1:8" x14ac:dyDescent="0.25">
      <c r="A4010" s="2">
        <v>3.1313691000000001</v>
      </c>
      <c r="B4010">
        <v>-2.6068351000000001</v>
      </c>
      <c r="C4010">
        <v>6.1373416681487603E-2</v>
      </c>
      <c r="F4010" s="2">
        <v>3.1766844000000001</v>
      </c>
      <c r="G4010">
        <f t="shared" si="62"/>
        <v>3.1313719250000003</v>
      </c>
      <c r="H4010">
        <v>-0.101425754102517</v>
      </c>
    </row>
    <row r="4011" spans="1:8" x14ac:dyDescent="0.25">
      <c r="A4011" s="2">
        <v>3.1321504</v>
      </c>
      <c r="B4011">
        <v>-2.7051083999999999</v>
      </c>
      <c r="C4011">
        <v>0.15212603789783499</v>
      </c>
      <c r="F4011" s="2">
        <v>3.1774656999999999</v>
      </c>
      <c r="G4011">
        <f t="shared" si="62"/>
        <v>3.1321532250000002</v>
      </c>
      <c r="H4011">
        <v>-0.20010467105514601</v>
      </c>
    </row>
    <row r="4012" spans="1:8" x14ac:dyDescent="0.25">
      <c r="A4012" s="2">
        <v>3.1329316999999999</v>
      </c>
      <c r="B4012">
        <v>-2.7687656999999999</v>
      </c>
      <c r="C4012">
        <v>0.223200088160381</v>
      </c>
      <c r="F4012" s="2">
        <v>3.1782469999999998</v>
      </c>
      <c r="G4012">
        <f t="shared" si="62"/>
        <v>3.132934525</v>
      </c>
      <c r="H4012">
        <v>-0.26399212403864603</v>
      </c>
    </row>
    <row r="4013" spans="1:8" x14ac:dyDescent="0.25">
      <c r="A4013" s="2">
        <v>3.1337130000000002</v>
      </c>
      <c r="B4013">
        <v>-2.8348916000000002</v>
      </c>
      <c r="C4013">
        <v>0.293841000871021</v>
      </c>
      <c r="F4013" s="2">
        <v>3.1790283000000001</v>
      </c>
      <c r="G4013">
        <f t="shared" si="62"/>
        <v>3.1337158250000003</v>
      </c>
      <c r="H4013">
        <v>-0.33033927877174302</v>
      </c>
    </row>
    <row r="4014" spans="1:8" x14ac:dyDescent="0.25">
      <c r="A4014" s="2">
        <v>3.1344943000000001</v>
      </c>
      <c r="B4014">
        <v>-2.8989658</v>
      </c>
      <c r="C4014">
        <v>0.35437934368394702</v>
      </c>
      <c r="F4014" s="2">
        <v>3.1798096</v>
      </c>
      <c r="G4014">
        <f t="shared" si="62"/>
        <v>3.1344971250000002</v>
      </c>
      <c r="H4014">
        <v>-0.39466900045266601</v>
      </c>
    </row>
    <row r="4015" spans="1:8" x14ac:dyDescent="0.25">
      <c r="A4015" s="2">
        <v>3.1352755999999999</v>
      </c>
      <c r="B4015">
        <v>-2.9485149000000002</v>
      </c>
      <c r="C4015">
        <v>0.41890823204970101</v>
      </c>
      <c r="F4015" s="2">
        <v>3.1805908999999999</v>
      </c>
      <c r="G4015">
        <f t="shared" si="62"/>
        <v>3.1352784250000001</v>
      </c>
      <c r="H4015">
        <v>-0.44448112869860301</v>
      </c>
    </row>
    <row r="4016" spans="1:8" x14ac:dyDescent="0.25">
      <c r="A4016" s="2">
        <v>3.1360568999999998</v>
      </c>
      <c r="B4016">
        <v>-2.9908763999999999</v>
      </c>
      <c r="C4016">
        <v>0.465118122280614</v>
      </c>
      <c r="F4016" s="2">
        <v>3.1813722000000002</v>
      </c>
      <c r="G4016">
        <f t="shared" si="62"/>
        <v>3.1360597250000004</v>
      </c>
      <c r="H4016">
        <v>-0.48717570302568602</v>
      </c>
    </row>
    <row r="4017" spans="1:8" x14ac:dyDescent="0.25">
      <c r="A4017" s="2">
        <v>3.1368382000000001</v>
      </c>
      <c r="B4017">
        <v>-3.0057836</v>
      </c>
      <c r="C4017">
        <v>0.49698420313014902</v>
      </c>
      <c r="F4017" s="2">
        <v>3.1821535000000001</v>
      </c>
      <c r="G4017">
        <f t="shared" si="62"/>
        <v>3.1368410250000003</v>
      </c>
      <c r="H4017">
        <v>-0.50193993076384902</v>
      </c>
    </row>
    <row r="4018" spans="1:8" x14ac:dyDescent="0.25">
      <c r="A4018" s="2">
        <v>3.1376195</v>
      </c>
      <c r="B4018">
        <v>-3.0264630000000001</v>
      </c>
      <c r="C4018">
        <v>0.51101552103223302</v>
      </c>
      <c r="F4018" s="2">
        <v>3.1829348</v>
      </c>
      <c r="G4018">
        <f t="shared" si="62"/>
        <v>3.1376223250000002</v>
      </c>
      <c r="H4018">
        <v>-0.52269593559910899</v>
      </c>
    </row>
    <row r="4019" spans="1:8" x14ac:dyDescent="0.25">
      <c r="A4019" s="2">
        <v>3.1384007999999999</v>
      </c>
      <c r="B4019">
        <v>-3.0105181000000001</v>
      </c>
      <c r="C4019">
        <v>0.51708053177135904</v>
      </c>
      <c r="F4019" s="2">
        <v>3.1837160999999998</v>
      </c>
      <c r="G4019">
        <f t="shared" si="62"/>
        <v>3.138403625</v>
      </c>
      <c r="H4019">
        <v>-0.50715167798143501</v>
      </c>
    </row>
    <row r="4020" spans="1:8" x14ac:dyDescent="0.25">
      <c r="A4020" s="2">
        <v>3.1391821000000002</v>
      </c>
      <c r="B4020">
        <v>-3.0059960000000001</v>
      </c>
      <c r="C4020">
        <v>0.51993375834666899</v>
      </c>
      <c r="F4020" s="2">
        <v>3.1844974000000001</v>
      </c>
      <c r="G4020">
        <f t="shared" si="62"/>
        <v>3.1391849250000003</v>
      </c>
      <c r="H4020">
        <v>-0.50252519793946604</v>
      </c>
    </row>
    <row r="4021" spans="1:8" x14ac:dyDescent="0.25">
      <c r="A4021" s="2">
        <v>3.1399634000000001</v>
      </c>
      <c r="B4021">
        <v>-2.9777049999999998</v>
      </c>
      <c r="C4021">
        <v>0.481810996267511</v>
      </c>
      <c r="F4021" s="2">
        <v>3.1852787</v>
      </c>
      <c r="G4021">
        <f t="shared" si="62"/>
        <v>3.1399662250000002</v>
      </c>
      <c r="H4021">
        <v>-0.47399990843493101</v>
      </c>
    </row>
    <row r="4022" spans="1:8" x14ac:dyDescent="0.25">
      <c r="A4022" s="2">
        <v>3.1407446999999999</v>
      </c>
      <c r="B4022">
        <v>-2.9187796000000001</v>
      </c>
      <c r="C4022">
        <v>0.44201117513698901</v>
      </c>
      <c r="F4022" s="2">
        <v>3.1860599999999999</v>
      </c>
      <c r="G4022">
        <f t="shared" si="62"/>
        <v>3.1407475250000001</v>
      </c>
      <c r="H4022">
        <v>-0.414801772605706</v>
      </c>
    </row>
    <row r="4023" spans="1:8" x14ac:dyDescent="0.25">
      <c r="A4023" s="2">
        <v>3.1415259999999998</v>
      </c>
      <c r="B4023">
        <v>-2.8762167000000001</v>
      </c>
      <c r="C4023">
        <v>0.39763999792354299</v>
      </c>
      <c r="F4023" s="2">
        <v>3.1868411999999999</v>
      </c>
      <c r="G4023">
        <f t="shared" si="62"/>
        <v>3.1415287250000001</v>
      </c>
      <c r="H4023">
        <v>-0.372056813395582</v>
      </c>
    </row>
    <row r="4024" spans="1:8" x14ac:dyDescent="0.25">
      <c r="A4024" s="2">
        <v>3.1423073000000001</v>
      </c>
      <c r="B4024">
        <v>-2.8117912</v>
      </c>
      <c r="C4024">
        <v>0.32226060332391998</v>
      </c>
      <c r="F4024" s="2">
        <v>3.1876224999999998</v>
      </c>
      <c r="G4024">
        <f t="shared" si="62"/>
        <v>3.142310025</v>
      </c>
      <c r="H4024">
        <v>-0.30736416708077102</v>
      </c>
    </row>
    <row r="4025" spans="1:8" x14ac:dyDescent="0.25">
      <c r="A4025" s="2">
        <v>3.1430886</v>
      </c>
      <c r="B4025">
        <v>-2.7436652000000001</v>
      </c>
      <c r="C4025">
        <v>0.27249631451934397</v>
      </c>
      <c r="F4025" s="2">
        <v>3.1884038000000001</v>
      </c>
      <c r="G4025">
        <f t="shared" si="62"/>
        <v>3.1430913250000003</v>
      </c>
      <c r="H4025">
        <v>-0.23912661921890799</v>
      </c>
    </row>
    <row r="4026" spans="1:8" x14ac:dyDescent="0.25">
      <c r="A4026" s="2">
        <v>3.1438698999999999</v>
      </c>
      <c r="B4026">
        <v>-2.6670136000000002</v>
      </c>
      <c r="C4026">
        <v>0.192476562704742</v>
      </c>
      <c r="F4026" s="2">
        <v>3.1891851</v>
      </c>
      <c r="G4026">
        <f t="shared" si="62"/>
        <v>3.1438726250000002</v>
      </c>
      <c r="H4026">
        <v>-0.16225782070246</v>
      </c>
    </row>
    <row r="4027" spans="1:8" x14ac:dyDescent="0.25">
      <c r="A4027" s="2">
        <v>3.1446512000000002</v>
      </c>
      <c r="B4027">
        <v>-2.5786669</v>
      </c>
      <c r="C4027">
        <v>0.118426153005757</v>
      </c>
      <c r="F4027" s="2">
        <v>3.1899663999999999</v>
      </c>
      <c r="G4027">
        <f t="shared" si="62"/>
        <v>3.1446539250000001</v>
      </c>
      <c r="H4027">
        <v>-7.3726075616835501E-2</v>
      </c>
    </row>
    <row r="4028" spans="1:8" x14ac:dyDescent="0.25">
      <c r="A4028" s="2">
        <v>3.1454325000000001</v>
      </c>
      <c r="B4028">
        <v>-2.4915619000000002</v>
      </c>
      <c r="C4028">
        <v>3.4920116047157702E-2</v>
      </c>
      <c r="F4028" s="2">
        <v>3.1907477000000002</v>
      </c>
      <c r="G4028">
        <f t="shared" si="62"/>
        <v>3.1454352250000004</v>
      </c>
      <c r="H4028">
        <v>1.36413040885747E-2</v>
      </c>
    </row>
    <row r="4029" spans="1:8" x14ac:dyDescent="0.25">
      <c r="A4029" s="2">
        <v>3.1462137999999999</v>
      </c>
      <c r="B4029">
        <v>-2.4234669000000002</v>
      </c>
      <c r="C4029">
        <v>-4.6159065008563198E-2</v>
      </c>
      <c r="F4029" s="2">
        <v>3.1915290000000001</v>
      </c>
      <c r="G4029">
        <f t="shared" si="62"/>
        <v>3.1462165250000003</v>
      </c>
      <c r="H4029">
        <v>8.19023614671959E-2</v>
      </c>
    </row>
    <row r="4030" spans="1:8" x14ac:dyDescent="0.25">
      <c r="A4030" s="2">
        <v>3.1469950999999998</v>
      </c>
      <c r="B4030">
        <v>-2.3296595</v>
      </c>
      <c r="C4030">
        <v>-0.12504692622927499</v>
      </c>
      <c r="F4030" s="2">
        <v>3.1923102999999999</v>
      </c>
      <c r="G4030">
        <f t="shared" si="62"/>
        <v>3.1469978250000001</v>
      </c>
      <c r="H4030">
        <v>0.17574387287662399</v>
      </c>
    </row>
    <row r="4031" spans="1:8" x14ac:dyDescent="0.25">
      <c r="A4031" s="2">
        <v>3.1477764000000001</v>
      </c>
      <c r="B4031">
        <v>-2.2549001999999998</v>
      </c>
      <c r="C4031">
        <v>-0.20973583911121799</v>
      </c>
      <c r="F4031" s="2">
        <v>3.1930915999999998</v>
      </c>
      <c r="G4031">
        <f t="shared" si="62"/>
        <v>3.147779125</v>
      </c>
      <c r="H4031">
        <v>0.25081848482646102</v>
      </c>
    </row>
    <row r="4032" spans="1:8" x14ac:dyDescent="0.25">
      <c r="A4032" s="2">
        <v>3.1485577</v>
      </c>
      <c r="B4032">
        <v>-2.1838788999999998</v>
      </c>
      <c r="C4032">
        <v>-0.29314046874433197</v>
      </c>
      <c r="F4032" s="2">
        <v>3.1938729000000001</v>
      </c>
      <c r="G4032">
        <f t="shared" si="62"/>
        <v>3.1485604250000003</v>
      </c>
      <c r="H4032">
        <v>0.32216406995860197</v>
      </c>
    </row>
    <row r="4033" spans="1:8" x14ac:dyDescent="0.25">
      <c r="A4033" s="2">
        <v>3.1493389999999999</v>
      </c>
      <c r="B4033">
        <v>-2.1178626999999999</v>
      </c>
      <c r="C4033">
        <v>-0.35289169346136801</v>
      </c>
      <c r="F4033" s="2">
        <v>3.1946542</v>
      </c>
      <c r="G4033">
        <f t="shared" si="62"/>
        <v>3.1493417250000002</v>
      </c>
      <c r="H4033">
        <v>0.38814363528148499</v>
      </c>
    </row>
    <row r="4034" spans="1:8" x14ac:dyDescent="0.25">
      <c r="A4034" s="2">
        <v>3.1501203000000002</v>
      </c>
      <c r="B4034">
        <v>-2.082643</v>
      </c>
      <c r="C4034">
        <v>-0.42157224028440199</v>
      </c>
      <c r="F4034" s="2">
        <v>3.1954354999999999</v>
      </c>
      <c r="G4034">
        <f t="shared" si="62"/>
        <v>3.1501230250000001</v>
      </c>
      <c r="H4034">
        <v>0.42342148260665702</v>
      </c>
    </row>
    <row r="4035" spans="1:8" x14ac:dyDescent="0.25">
      <c r="A4035" s="2">
        <v>3.1509016000000001</v>
      </c>
      <c r="B4035">
        <v>-2.0304916</v>
      </c>
      <c r="C4035">
        <v>-0.46580103542221801</v>
      </c>
      <c r="F4035" s="2">
        <v>3.1962168000000002</v>
      </c>
      <c r="G4035">
        <f t="shared" ref="G4035:G4039" si="63">F4035-$F$2</f>
        <v>3.1509043250000004</v>
      </c>
      <c r="H4035">
        <v>0.47557782166166002</v>
      </c>
    </row>
    <row r="4036" spans="1:8" x14ac:dyDescent="0.25">
      <c r="A4036" s="2">
        <v>3.1516829</v>
      </c>
      <c r="B4036">
        <v>-2.0013709</v>
      </c>
      <c r="C4036">
        <v>-0.493899503393322</v>
      </c>
      <c r="F4036" s="2">
        <v>3.1969981000000001</v>
      </c>
      <c r="G4036">
        <f t="shared" si="63"/>
        <v>3.1516856250000003</v>
      </c>
      <c r="H4036">
        <v>0.50461675343451695</v>
      </c>
    </row>
    <row r="4037" spans="1:8" x14ac:dyDescent="0.25">
      <c r="A4037" s="2">
        <v>3.1524641999999998</v>
      </c>
      <c r="B4037">
        <v>-1.991366</v>
      </c>
      <c r="C4037">
        <v>-0.51007586857769804</v>
      </c>
      <c r="F4037" s="2">
        <v>3.1977793999999999</v>
      </c>
      <c r="G4037">
        <f t="shared" si="63"/>
        <v>3.1524669250000001</v>
      </c>
      <c r="H4037">
        <v>0.51424912831313996</v>
      </c>
    </row>
    <row r="4038" spans="1:8" x14ac:dyDescent="0.25">
      <c r="A4038" s="2">
        <v>3.1532453999999999</v>
      </c>
      <c r="B4038">
        <v>-1.9869726999999999</v>
      </c>
      <c r="C4038">
        <v>-0.51909500080249904</v>
      </c>
      <c r="F4038" s="2">
        <v>3.1985606999999998</v>
      </c>
      <c r="G4038">
        <f t="shared" si="63"/>
        <v>3.153248225</v>
      </c>
      <c r="H4038">
        <v>0.51853914280410496</v>
      </c>
    </row>
    <row r="4039" spans="1:8" x14ac:dyDescent="0.25">
      <c r="A4039" s="2">
        <v>3.1540267000000002</v>
      </c>
      <c r="B4039">
        <v>-2.0102639</v>
      </c>
      <c r="C4039">
        <v>-0.51075501594917705</v>
      </c>
      <c r="F4039" s="2">
        <v>3.1993420000000001</v>
      </c>
      <c r="G4039">
        <f t="shared" si="63"/>
        <v>3.1540295250000003</v>
      </c>
      <c r="H4039">
        <v>0.49484160533197902</v>
      </c>
    </row>
    <row r="4040" spans="1:8" s="1" customFormat="1" x14ac:dyDescent="0.25">
      <c r="A4040" s="4">
        <v>3.1548080000000001</v>
      </c>
      <c r="B4040" s="1">
        <v>-2.0394174999999999</v>
      </c>
      <c r="C4040" s="1">
        <v>-0.482866052711931</v>
      </c>
      <c r="G4040" s="1">
        <f>A4040</f>
        <v>3.1548080000000001</v>
      </c>
      <c r="H4040" s="1">
        <f>B4040-$E$4041</f>
        <v>0.49794089482758697</v>
      </c>
    </row>
    <row r="4041" spans="1:8" x14ac:dyDescent="0.25">
      <c r="A4041" s="2">
        <v>3.1555892999999999</v>
      </c>
      <c r="B4041">
        <v>-2.0723007</v>
      </c>
      <c r="C4041">
        <v>-0.45445934111044101</v>
      </c>
      <c r="E4041">
        <f>AVERAGE(B4040:B4097)</f>
        <v>-2.5373583948275868</v>
      </c>
      <c r="G4041" s="1">
        <f t="shared" ref="G4041:G4097" si="64">A4041</f>
        <v>3.1555892999999999</v>
      </c>
      <c r="H4041" s="1">
        <f t="shared" ref="H4041:H4097" si="65">B4041-$E$4041</f>
        <v>0.46505769482758685</v>
      </c>
    </row>
    <row r="4042" spans="1:8" x14ac:dyDescent="0.25">
      <c r="A4042" s="2">
        <v>3.1563705999999998</v>
      </c>
      <c r="B4042">
        <v>-2.1305554</v>
      </c>
      <c r="C4042">
        <v>-0.39833658066566402</v>
      </c>
      <c r="G4042" s="1">
        <f t="shared" si="64"/>
        <v>3.1563705999999998</v>
      </c>
      <c r="H4042" s="1">
        <f t="shared" si="65"/>
        <v>0.40680299482758686</v>
      </c>
    </row>
    <row r="4043" spans="1:8" x14ac:dyDescent="0.25">
      <c r="A4043" s="2">
        <v>3.1571519000000001</v>
      </c>
      <c r="B4043">
        <v>-2.1931826999999999</v>
      </c>
      <c r="C4043">
        <v>-0.35553522520922798</v>
      </c>
      <c r="G4043" s="1">
        <f t="shared" si="64"/>
        <v>3.1571519000000001</v>
      </c>
      <c r="H4043" s="1">
        <f t="shared" si="65"/>
        <v>0.34417569482758692</v>
      </c>
    </row>
    <row r="4044" spans="1:8" x14ac:dyDescent="0.25">
      <c r="A4044" s="2">
        <v>3.1579332</v>
      </c>
      <c r="B4044">
        <v>-2.2488929999999998</v>
      </c>
      <c r="C4044">
        <v>-0.28879868594125002</v>
      </c>
      <c r="G4044" s="1">
        <f t="shared" si="64"/>
        <v>3.1579332</v>
      </c>
      <c r="H4044" s="1">
        <f t="shared" si="65"/>
        <v>0.28846539482758704</v>
      </c>
    </row>
    <row r="4045" spans="1:8" x14ac:dyDescent="0.25">
      <c r="A4045" s="2">
        <v>3.1587144999999999</v>
      </c>
      <c r="B4045">
        <v>-2.3275706999999999</v>
      </c>
      <c r="C4045">
        <v>-0.21441577694917299</v>
      </c>
      <c r="G4045" s="1">
        <f t="shared" si="64"/>
        <v>3.1587144999999999</v>
      </c>
      <c r="H4045" s="1">
        <f t="shared" si="65"/>
        <v>0.20978769482758697</v>
      </c>
    </row>
    <row r="4046" spans="1:8" x14ac:dyDescent="0.25">
      <c r="A4046" s="2">
        <v>3.1594958000000002</v>
      </c>
      <c r="B4046">
        <v>-2.4230567999999999</v>
      </c>
      <c r="C4046">
        <v>-0.14130046348287001</v>
      </c>
      <c r="G4046" s="1">
        <f t="shared" si="64"/>
        <v>3.1594958000000002</v>
      </c>
      <c r="H4046" s="1">
        <f t="shared" si="65"/>
        <v>0.11430159482758695</v>
      </c>
    </row>
    <row r="4047" spans="1:8" x14ac:dyDescent="0.25">
      <c r="A4047" s="2">
        <v>3.1602771000000001</v>
      </c>
      <c r="B4047">
        <v>-2.4994220999999999</v>
      </c>
      <c r="C4047">
        <v>-4.6341843018183199E-2</v>
      </c>
      <c r="G4047" s="1">
        <f t="shared" si="64"/>
        <v>3.1602771000000001</v>
      </c>
      <c r="H4047" s="1">
        <f t="shared" si="65"/>
        <v>3.793629482758698E-2</v>
      </c>
    </row>
    <row r="4048" spans="1:8" x14ac:dyDescent="0.25">
      <c r="A4048" s="2">
        <v>3.1610583999999999</v>
      </c>
      <c r="B4048">
        <v>-2.5882811999999999</v>
      </c>
      <c r="C4048">
        <v>2.8392178427785499E-2</v>
      </c>
      <c r="G4048" s="1">
        <f t="shared" si="64"/>
        <v>3.1610583999999999</v>
      </c>
      <c r="H4048" s="1">
        <f t="shared" si="65"/>
        <v>-5.0922805172413099E-2</v>
      </c>
    </row>
    <row r="4049" spans="1:8" x14ac:dyDescent="0.25">
      <c r="A4049" s="2">
        <v>3.1618396999999998</v>
      </c>
      <c r="B4049">
        <v>-2.6725813999999999</v>
      </c>
      <c r="C4049">
        <v>0.11132383629062299</v>
      </c>
      <c r="G4049" s="1">
        <f t="shared" si="64"/>
        <v>3.1618396999999998</v>
      </c>
      <c r="H4049" s="1">
        <f t="shared" si="65"/>
        <v>-0.13522300517241304</v>
      </c>
    </row>
    <row r="4050" spans="1:8" x14ac:dyDescent="0.25">
      <c r="A4050" s="2">
        <v>3.1626210000000001</v>
      </c>
      <c r="B4050">
        <v>-2.7439859000000002</v>
      </c>
      <c r="C4050">
        <v>0.20455314026569699</v>
      </c>
      <c r="G4050" s="1">
        <f t="shared" si="64"/>
        <v>3.1626210000000001</v>
      </c>
      <c r="H4050" s="1">
        <f t="shared" si="65"/>
        <v>-0.20662750517241335</v>
      </c>
    </row>
    <row r="4051" spans="1:8" x14ac:dyDescent="0.25">
      <c r="A4051" s="2">
        <v>3.1634023</v>
      </c>
      <c r="B4051">
        <v>-2.8049010999999999</v>
      </c>
      <c r="C4051">
        <v>0.27859648460242398</v>
      </c>
      <c r="G4051" s="1">
        <f t="shared" si="64"/>
        <v>3.1634023</v>
      </c>
      <c r="H4051" s="1">
        <f t="shared" si="65"/>
        <v>-0.26754270517241308</v>
      </c>
    </row>
    <row r="4052" spans="1:8" x14ac:dyDescent="0.25">
      <c r="A4052" s="2">
        <v>3.1641835999999999</v>
      </c>
      <c r="B4052">
        <v>-2.8732294999999999</v>
      </c>
      <c r="C4052">
        <v>0.34881430865669399</v>
      </c>
      <c r="G4052" s="1">
        <f t="shared" si="64"/>
        <v>3.1641835999999999</v>
      </c>
      <c r="H4052" s="1">
        <f t="shared" si="65"/>
        <v>-0.33587110517241303</v>
      </c>
    </row>
    <row r="4053" spans="1:8" x14ac:dyDescent="0.25">
      <c r="A4053" s="2">
        <v>3.1649649000000002</v>
      </c>
      <c r="B4053">
        <v>-2.9355878999999998</v>
      </c>
      <c r="C4053">
        <v>0.39750303936030701</v>
      </c>
      <c r="G4053" s="1">
        <f t="shared" si="64"/>
        <v>3.1649649000000002</v>
      </c>
      <c r="H4053" s="1">
        <f t="shared" si="65"/>
        <v>-0.39822950517241296</v>
      </c>
    </row>
    <row r="4054" spans="1:8" x14ac:dyDescent="0.25">
      <c r="A4054" s="2">
        <v>3.1657462000000001</v>
      </c>
      <c r="B4054">
        <v>-2.9710581</v>
      </c>
      <c r="C4054">
        <v>0.44597523832959002</v>
      </c>
      <c r="G4054" s="1">
        <f t="shared" si="64"/>
        <v>3.1657462000000001</v>
      </c>
      <c r="H4054" s="1">
        <f t="shared" si="65"/>
        <v>-0.43369970517241319</v>
      </c>
    </row>
    <row r="4055" spans="1:8" x14ac:dyDescent="0.25">
      <c r="A4055" s="2">
        <v>3.1665274999999999</v>
      </c>
      <c r="B4055">
        <v>-2.9987943000000001</v>
      </c>
      <c r="C4055">
        <v>0.47385679416396198</v>
      </c>
      <c r="G4055" s="1">
        <f t="shared" si="64"/>
        <v>3.1665274999999999</v>
      </c>
      <c r="H4055" s="1">
        <f t="shared" si="65"/>
        <v>-0.46143590517241329</v>
      </c>
    </row>
    <row r="4056" spans="1:8" x14ac:dyDescent="0.25">
      <c r="A4056" s="2">
        <v>3.1673087999999998</v>
      </c>
      <c r="B4056">
        <v>-3.0177345</v>
      </c>
      <c r="C4056">
        <v>0.51345358206611302</v>
      </c>
      <c r="G4056" s="1">
        <f t="shared" si="64"/>
        <v>3.1673087999999998</v>
      </c>
      <c r="H4056" s="1">
        <f t="shared" si="65"/>
        <v>-0.48037610517241314</v>
      </c>
    </row>
    <row r="4057" spans="1:8" x14ac:dyDescent="0.25">
      <c r="A4057" s="2">
        <v>3.1680901000000001</v>
      </c>
      <c r="B4057">
        <v>-3.0118700999999999</v>
      </c>
      <c r="C4057">
        <v>0.51124795195698802</v>
      </c>
      <c r="G4057" s="1">
        <f t="shared" si="64"/>
        <v>3.1680901000000001</v>
      </c>
      <c r="H4057" s="1">
        <f t="shared" si="65"/>
        <v>-0.47451170517241303</v>
      </c>
    </row>
    <row r="4058" spans="1:8" x14ac:dyDescent="0.25">
      <c r="A4058" s="2">
        <v>3.1688714</v>
      </c>
      <c r="B4058">
        <v>-3.0048430000000002</v>
      </c>
      <c r="C4058">
        <v>0.49928061966970699</v>
      </c>
      <c r="G4058" s="1">
        <f t="shared" si="64"/>
        <v>3.1688714</v>
      </c>
      <c r="H4058" s="1">
        <f t="shared" si="65"/>
        <v>-0.4674846051724133</v>
      </c>
    </row>
    <row r="4059" spans="1:8" x14ac:dyDescent="0.25">
      <c r="A4059" s="2">
        <v>3.1696526999999999</v>
      </c>
      <c r="B4059">
        <v>-2.9643364000000001</v>
      </c>
      <c r="C4059">
        <v>0.49321128813712001</v>
      </c>
      <c r="G4059" s="1">
        <f t="shared" si="64"/>
        <v>3.1696526999999999</v>
      </c>
      <c r="H4059" s="1">
        <f t="shared" si="65"/>
        <v>-0.42697800517241324</v>
      </c>
    </row>
    <row r="4060" spans="1:8" x14ac:dyDescent="0.25">
      <c r="A4060" s="2">
        <v>3.1704340000000002</v>
      </c>
      <c r="B4060">
        <v>-2.9332615999999998</v>
      </c>
      <c r="C4060">
        <v>0.46695192076283798</v>
      </c>
      <c r="G4060" s="1">
        <f t="shared" si="64"/>
        <v>3.1704340000000002</v>
      </c>
      <c r="H4060" s="1">
        <f t="shared" si="65"/>
        <v>-0.39590320517241295</v>
      </c>
    </row>
    <row r="4061" spans="1:8" x14ac:dyDescent="0.25">
      <c r="A4061" s="2">
        <v>3.1712153000000001</v>
      </c>
      <c r="B4061">
        <v>-2.8927445000000001</v>
      </c>
      <c r="C4061">
        <v>0.42046355251070799</v>
      </c>
      <c r="G4061" s="1">
        <f t="shared" si="64"/>
        <v>3.1712153000000001</v>
      </c>
      <c r="H4061" s="1">
        <f t="shared" si="65"/>
        <v>-0.3553861051724132</v>
      </c>
    </row>
    <row r="4062" spans="1:8" x14ac:dyDescent="0.25">
      <c r="A4062" s="2">
        <v>3.1719965999999999</v>
      </c>
      <c r="B4062">
        <v>-2.8181476999999999</v>
      </c>
      <c r="C4062">
        <v>0.36453658328990202</v>
      </c>
      <c r="G4062" s="1">
        <f t="shared" si="64"/>
        <v>3.1719965999999999</v>
      </c>
      <c r="H4062" s="1">
        <f t="shared" si="65"/>
        <v>-0.28078930517241307</v>
      </c>
    </row>
    <row r="4063" spans="1:8" x14ac:dyDescent="0.25">
      <c r="A4063" s="2">
        <v>3.1727778999999998</v>
      </c>
      <c r="B4063">
        <v>-2.753463</v>
      </c>
      <c r="C4063">
        <v>0.29479628832529298</v>
      </c>
      <c r="G4063" s="1">
        <f t="shared" si="64"/>
        <v>3.1727778999999998</v>
      </c>
      <c r="H4063" s="1">
        <f t="shared" si="65"/>
        <v>-0.21610460517241314</v>
      </c>
    </row>
    <row r="4064" spans="1:8" x14ac:dyDescent="0.25">
      <c r="A4064" s="2">
        <v>3.1735592000000001</v>
      </c>
      <c r="B4064">
        <v>-2.6744530000000002</v>
      </c>
      <c r="C4064">
        <v>0.21831448304894999</v>
      </c>
      <c r="G4064" s="1">
        <f t="shared" si="64"/>
        <v>3.1735592000000001</v>
      </c>
      <c r="H4064" s="1">
        <f t="shared" si="65"/>
        <v>-0.13709460517241334</v>
      </c>
    </row>
    <row r="4065" spans="1:8" x14ac:dyDescent="0.25">
      <c r="A4065" s="2">
        <v>3.1743405</v>
      </c>
      <c r="B4065">
        <v>-2.5849218</v>
      </c>
      <c r="C4065">
        <v>0.13937642053652799</v>
      </c>
      <c r="G4065" s="1">
        <f t="shared" si="64"/>
        <v>3.1743405</v>
      </c>
      <c r="H4065" s="1">
        <f t="shared" si="65"/>
        <v>-4.7563405172413198E-2</v>
      </c>
    </row>
    <row r="4066" spans="1:8" x14ac:dyDescent="0.25">
      <c r="A4066" s="2">
        <v>3.1751217999999999</v>
      </c>
      <c r="B4066">
        <v>-2.5087700000000002</v>
      </c>
      <c r="C4066">
        <v>5.3511864761709799E-2</v>
      </c>
      <c r="G4066" s="1">
        <f t="shared" si="64"/>
        <v>3.1751217999999999</v>
      </c>
      <c r="H4066" s="1">
        <f t="shared" si="65"/>
        <v>2.8588394827586683E-2</v>
      </c>
    </row>
    <row r="4067" spans="1:8" x14ac:dyDescent="0.25">
      <c r="A4067" s="2">
        <v>3.1759031000000002</v>
      </c>
      <c r="B4067">
        <v>-2.4150045000000002</v>
      </c>
      <c r="C4067">
        <v>-3.01580609998129E-2</v>
      </c>
      <c r="G4067" s="1">
        <f t="shared" si="64"/>
        <v>3.1759031000000002</v>
      </c>
      <c r="H4067" s="1">
        <f t="shared" si="65"/>
        <v>0.12235389482758663</v>
      </c>
    </row>
    <row r="4068" spans="1:8" x14ac:dyDescent="0.25">
      <c r="A4068" s="2">
        <v>3.1766844000000001</v>
      </c>
      <c r="B4068">
        <v>-2.3391495</v>
      </c>
      <c r="C4068">
        <v>-0.101425754102517</v>
      </c>
      <c r="G4068" s="1">
        <f t="shared" si="64"/>
        <v>3.1766844000000001</v>
      </c>
      <c r="H4068" s="1">
        <f t="shared" si="65"/>
        <v>0.19820889482758686</v>
      </c>
    </row>
    <row r="4069" spans="1:8" x14ac:dyDescent="0.25">
      <c r="A4069" s="2">
        <v>3.1774656999999999</v>
      </c>
      <c r="B4069">
        <v>-2.2631285000000001</v>
      </c>
      <c r="C4069">
        <v>-0.20010467105514601</v>
      </c>
      <c r="G4069" s="1">
        <f t="shared" si="64"/>
        <v>3.1774656999999999</v>
      </c>
      <c r="H4069" s="1">
        <f t="shared" si="65"/>
        <v>0.27422989482758675</v>
      </c>
    </row>
    <row r="4070" spans="1:8" x14ac:dyDescent="0.25">
      <c r="A4070" s="2">
        <v>3.1782469999999998</v>
      </c>
      <c r="B4070">
        <v>-2.1921917999999998</v>
      </c>
      <c r="C4070">
        <v>-0.26399212403864603</v>
      </c>
      <c r="G4070" s="1">
        <f t="shared" si="64"/>
        <v>3.1782469999999998</v>
      </c>
      <c r="H4070" s="1">
        <f t="shared" si="65"/>
        <v>0.34516659482758705</v>
      </c>
    </row>
    <row r="4071" spans="1:8" x14ac:dyDescent="0.25">
      <c r="A4071" s="2">
        <v>3.1790283000000001</v>
      </c>
      <c r="B4071">
        <v>-2.1327324000000001</v>
      </c>
      <c r="C4071">
        <v>-0.33033927877174302</v>
      </c>
      <c r="G4071" s="1">
        <f t="shared" si="64"/>
        <v>3.1790283000000001</v>
      </c>
      <c r="H4071" s="1">
        <f t="shared" si="65"/>
        <v>0.40462599482758677</v>
      </c>
    </row>
    <row r="4072" spans="1:8" x14ac:dyDescent="0.25">
      <c r="A4072" s="2">
        <v>3.1798096</v>
      </c>
      <c r="B4072">
        <v>-2.0746229</v>
      </c>
      <c r="C4072">
        <v>-0.39466900045266601</v>
      </c>
      <c r="G4072" s="1">
        <f t="shared" si="64"/>
        <v>3.1798096</v>
      </c>
      <c r="H4072" s="1">
        <f t="shared" si="65"/>
        <v>0.4627354948275868</v>
      </c>
    </row>
    <row r="4073" spans="1:8" x14ac:dyDescent="0.25">
      <c r="A4073" s="2">
        <v>3.1805908999999999</v>
      </c>
      <c r="B4073">
        <v>-2.0369258000000001</v>
      </c>
      <c r="C4073">
        <v>-0.44448112869860301</v>
      </c>
      <c r="G4073" s="1">
        <f t="shared" si="64"/>
        <v>3.1805908999999999</v>
      </c>
      <c r="H4073" s="1">
        <f t="shared" si="65"/>
        <v>0.50043259482758673</v>
      </c>
    </row>
    <row r="4074" spans="1:8" x14ac:dyDescent="0.25">
      <c r="A4074" s="2">
        <v>3.1813722000000002</v>
      </c>
      <c r="B4074">
        <v>-1.9938834999999999</v>
      </c>
      <c r="C4074">
        <v>-0.48717570302568602</v>
      </c>
      <c r="G4074" s="1">
        <f t="shared" si="64"/>
        <v>3.1813722000000002</v>
      </c>
      <c r="H4074" s="1">
        <f t="shared" si="65"/>
        <v>0.54347489482758693</v>
      </c>
    </row>
    <row r="4075" spans="1:8" x14ac:dyDescent="0.25">
      <c r="A4075" s="2">
        <v>3.1821535000000001</v>
      </c>
      <c r="B4075">
        <v>-2.0016961000000002</v>
      </c>
      <c r="C4075">
        <v>-0.50193993076384902</v>
      </c>
      <c r="G4075" s="1">
        <f t="shared" si="64"/>
        <v>3.1821535000000001</v>
      </c>
      <c r="H4075" s="1">
        <f t="shared" si="65"/>
        <v>0.53566229482758665</v>
      </c>
    </row>
    <row r="4076" spans="1:8" x14ac:dyDescent="0.25">
      <c r="A4076" s="2">
        <v>3.1829348</v>
      </c>
      <c r="B4076">
        <v>-1.9937514000000001</v>
      </c>
      <c r="C4076">
        <v>-0.52269593559910899</v>
      </c>
      <c r="G4076" s="1">
        <f t="shared" si="64"/>
        <v>3.1829348</v>
      </c>
      <c r="H4076" s="1">
        <f t="shared" si="65"/>
        <v>0.54360699482758679</v>
      </c>
    </row>
    <row r="4077" spans="1:8" x14ac:dyDescent="0.25">
      <c r="A4077" s="2">
        <v>3.1837160999999998</v>
      </c>
      <c r="B4077">
        <v>-1.9703900999999999</v>
      </c>
      <c r="C4077">
        <v>-0.50715167798143501</v>
      </c>
      <c r="G4077" s="1">
        <f t="shared" si="64"/>
        <v>3.1837160999999998</v>
      </c>
      <c r="H4077" s="1">
        <f t="shared" si="65"/>
        <v>0.56696829482758693</v>
      </c>
    </row>
    <row r="4078" spans="1:8" x14ac:dyDescent="0.25">
      <c r="A4078" s="2">
        <v>3.1844974000000001</v>
      </c>
      <c r="B4078">
        <v>-2.012203</v>
      </c>
      <c r="C4078">
        <v>-0.50252519793946604</v>
      </c>
      <c r="G4078" s="1">
        <f t="shared" si="64"/>
        <v>3.1844974000000001</v>
      </c>
      <c r="H4078" s="1">
        <f t="shared" si="65"/>
        <v>0.52515539482758689</v>
      </c>
    </row>
    <row r="4079" spans="1:8" x14ac:dyDescent="0.25">
      <c r="A4079" s="2">
        <v>3.1852787</v>
      </c>
      <c r="B4079">
        <v>-2.0474684000000001</v>
      </c>
      <c r="C4079">
        <v>-0.47399990843493101</v>
      </c>
      <c r="G4079" s="1">
        <f t="shared" si="64"/>
        <v>3.1852787</v>
      </c>
      <c r="H4079" s="1">
        <f t="shared" si="65"/>
        <v>0.48988999482758677</v>
      </c>
    </row>
    <row r="4080" spans="1:8" x14ac:dyDescent="0.25">
      <c r="A4080" s="2">
        <v>3.1860599999999999</v>
      </c>
      <c r="B4080">
        <v>-2.1053758</v>
      </c>
      <c r="C4080">
        <v>-0.414801772605706</v>
      </c>
      <c r="G4080" s="1">
        <f t="shared" si="64"/>
        <v>3.1860599999999999</v>
      </c>
      <c r="H4080" s="1">
        <f t="shared" si="65"/>
        <v>0.43198259482758683</v>
      </c>
    </row>
    <row r="4081" spans="1:8" x14ac:dyDescent="0.25">
      <c r="A4081" s="2">
        <v>3.1868411999999999</v>
      </c>
      <c r="B4081">
        <v>-2.1694032999999999</v>
      </c>
      <c r="C4081">
        <v>-0.372056813395582</v>
      </c>
      <c r="G4081" s="1">
        <f t="shared" si="64"/>
        <v>3.1868411999999999</v>
      </c>
      <c r="H4081" s="1">
        <f t="shared" si="65"/>
        <v>0.36795509482758693</v>
      </c>
    </row>
    <row r="4082" spans="1:8" x14ac:dyDescent="0.25">
      <c r="A4082" s="2">
        <v>3.1876224999999998</v>
      </c>
      <c r="B4082">
        <v>-2.2267362999999998</v>
      </c>
      <c r="C4082">
        <v>-0.30736416708077102</v>
      </c>
      <c r="G4082" s="1">
        <f t="shared" si="64"/>
        <v>3.1876224999999998</v>
      </c>
      <c r="H4082" s="1">
        <f t="shared" si="65"/>
        <v>0.31062209482758707</v>
      </c>
    </row>
    <row r="4083" spans="1:8" x14ac:dyDescent="0.25">
      <c r="A4083" s="2">
        <v>3.1884038000000001</v>
      </c>
      <c r="B4083">
        <v>-2.3093851000000001</v>
      </c>
      <c r="C4083">
        <v>-0.23912661921890799</v>
      </c>
      <c r="G4083" s="1">
        <f t="shared" si="64"/>
        <v>3.1884038000000001</v>
      </c>
      <c r="H4083" s="1">
        <f t="shared" si="65"/>
        <v>0.22797329482758677</v>
      </c>
    </row>
    <row r="4084" spans="1:8" x14ac:dyDescent="0.25">
      <c r="A4084" s="2">
        <v>3.1891851</v>
      </c>
      <c r="B4084">
        <v>-2.3827536</v>
      </c>
      <c r="C4084">
        <v>-0.16225782070246</v>
      </c>
      <c r="G4084" s="1">
        <f t="shared" si="64"/>
        <v>3.1891851</v>
      </c>
      <c r="H4084" s="1">
        <f t="shared" si="65"/>
        <v>0.15460479482758682</v>
      </c>
    </row>
    <row r="4085" spans="1:8" x14ac:dyDescent="0.25">
      <c r="A4085" s="2">
        <v>3.1899663999999999</v>
      </c>
      <c r="B4085">
        <v>-2.4669303999999999</v>
      </c>
      <c r="C4085">
        <v>-7.3726075616835501E-2</v>
      </c>
      <c r="G4085" s="1">
        <f t="shared" si="64"/>
        <v>3.1899663999999999</v>
      </c>
      <c r="H4085" s="1">
        <f t="shared" si="65"/>
        <v>7.0427994827586993E-2</v>
      </c>
    </row>
    <row r="4086" spans="1:8" x14ac:dyDescent="0.25">
      <c r="A4086" s="2">
        <v>3.1907477000000002</v>
      </c>
      <c r="B4086">
        <v>-2.5532640999999998</v>
      </c>
      <c r="C4086">
        <v>1.36413040885747E-2</v>
      </c>
      <c r="G4086" s="1">
        <f t="shared" si="64"/>
        <v>3.1907477000000002</v>
      </c>
      <c r="H4086" s="1">
        <f t="shared" si="65"/>
        <v>-1.5905705172412965E-2</v>
      </c>
    </row>
    <row r="4087" spans="1:8" x14ac:dyDescent="0.25">
      <c r="A4087" s="2">
        <v>3.1915290000000001</v>
      </c>
      <c r="B4087">
        <v>-2.633486</v>
      </c>
      <c r="C4087">
        <v>8.19023614671959E-2</v>
      </c>
      <c r="G4087" s="1">
        <f t="shared" si="64"/>
        <v>3.1915290000000001</v>
      </c>
      <c r="H4087" s="1">
        <f t="shared" si="65"/>
        <v>-9.6127605172413144E-2</v>
      </c>
    </row>
    <row r="4088" spans="1:8" x14ac:dyDescent="0.25">
      <c r="A4088" s="2">
        <v>3.1923102999999999</v>
      </c>
      <c r="B4088">
        <v>-2.7011611000000002</v>
      </c>
      <c r="C4088">
        <v>0.17574387287662399</v>
      </c>
      <c r="G4088" s="1">
        <f t="shared" si="64"/>
        <v>3.1923102999999999</v>
      </c>
      <c r="H4088" s="1">
        <f t="shared" si="65"/>
        <v>-0.16380270517241335</v>
      </c>
    </row>
    <row r="4089" spans="1:8" x14ac:dyDescent="0.25">
      <c r="A4089" s="2">
        <v>3.1930915999999998</v>
      </c>
      <c r="B4089">
        <v>-2.7824206</v>
      </c>
      <c r="C4089">
        <v>0.25081848482646102</v>
      </c>
      <c r="G4089" s="1">
        <f t="shared" si="64"/>
        <v>3.1930915999999998</v>
      </c>
      <c r="H4089" s="1">
        <f t="shared" si="65"/>
        <v>-0.24506220517241317</v>
      </c>
    </row>
    <row r="4090" spans="1:8" x14ac:dyDescent="0.25">
      <c r="A4090" s="2">
        <v>3.1938729000000001</v>
      </c>
      <c r="B4090">
        <v>-2.8560503000000002</v>
      </c>
      <c r="C4090">
        <v>0.32216406995860197</v>
      </c>
      <c r="G4090" s="1">
        <f t="shared" si="64"/>
        <v>3.1938729000000001</v>
      </c>
      <c r="H4090" s="1">
        <f t="shared" si="65"/>
        <v>-0.3186919051724133</v>
      </c>
    </row>
    <row r="4091" spans="1:8" x14ac:dyDescent="0.25">
      <c r="A4091" s="2">
        <v>3.1946542</v>
      </c>
      <c r="B4091">
        <v>-2.9077969000000001</v>
      </c>
      <c r="C4091">
        <v>0.38814363528148499</v>
      </c>
      <c r="G4091" s="1">
        <f t="shared" si="64"/>
        <v>3.1946542</v>
      </c>
      <c r="H4091" s="1">
        <f t="shared" si="65"/>
        <v>-0.37043850517241328</v>
      </c>
    </row>
    <row r="4092" spans="1:8" x14ac:dyDescent="0.25">
      <c r="A4092" s="2">
        <v>3.1954354999999999</v>
      </c>
      <c r="B4092">
        <v>-2.9435129</v>
      </c>
      <c r="C4092">
        <v>0.42342148260665702</v>
      </c>
      <c r="G4092" s="1">
        <f t="shared" si="64"/>
        <v>3.1954354999999999</v>
      </c>
      <c r="H4092" s="1">
        <f t="shared" si="65"/>
        <v>-0.40615450517241314</v>
      </c>
    </row>
    <row r="4093" spans="1:8" x14ac:dyDescent="0.25">
      <c r="A4093" s="2">
        <v>3.1962168000000002</v>
      </c>
      <c r="B4093">
        <v>-2.9811367999999998</v>
      </c>
      <c r="C4093">
        <v>0.47557782166166002</v>
      </c>
      <c r="G4093" s="1">
        <f t="shared" si="64"/>
        <v>3.1962168000000002</v>
      </c>
      <c r="H4093" s="1">
        <f t="shared" si="65"/>
        <v>-0.44377840517241296</v>
      </c>
    </row>
    <row r="4094" spans="1:8" x14ac:dyDescent="0.25">
      <c r="A4094" s="2">
        <v>3.1969981000000001</v>
      </c>
      <c r="B4094">
        <v>-3.0083655999999999</v>
      </c>
      <c r="C4094">
        <v>0.50461675343451695</v>
      </c>
      <c r="G4094" s="1">
        <f t="shared" si="64"/>
        <v>3.1969981000000001</v>
      </c>
      <c r="H4094" s="1">
        <f t="shared" si="65"/>
        <v>-0.47100720517241301</v>
      </c>
    </row>
    <row r="4095" spans="1:8" x14ac:dyDescent="0.25">
      <c r="A4095" s="2">
        <v>3.1977793999999999</v>
      </c>
      <c r="B4095">
        <v>-3.0003936000000002</v>
      </c>
      <c r="C4095">
        <v>0.51424912831313996</v>
      </c>
      <c r="G4095" s="1">
        <f t="shared" si="64"/>
        <v>3.1977793999999999</v>
      </c>
      <c r="H4095" s="1">
        <f t="shared" si="65"/>
        <v>-0.46303520517241337</v>
      </c>
    </row>
    <row r="4096" spans="1:8" x14ac:dyDescent="0.25">
      <c r="A4096" s="2">
        <v>3.1985606999999998</v>
      </c>
      <c r="B4096">
        <v>-3.0032988</v>
      </c>
      <c r="C4096">
        <v>0.51853914280410496</v>
      </c>
      <c r="G4096" s="1">
        <f t="shared" si="64"/>
        <v>3.1985606999999998</v>
      </c>
      <c r="H4096" s="1">
        <f t="shared" si="65"/>
        <v>-0.4659404051724132</v>
      </c>
    </row>
    <row r="4097" spans="1:8" x14ac:dyDescent="0.25">
      <c r="A4097" s="2">
        <v>3.1993420000000001</v>
      </c>
      <c r="B4097">
        <v>-2.9748038999999999</v>
      </c>
      <c r="C4097">
        <v>0.49484160533197902</v>
      </c>
      <c r="G4097" s="1">
        <f t="shared" si="64"/>
        <v>3.1993420000000001</v>
      </c>
      <c r="H4097" s="1">
        <f t="shared" si="65"/>
        <v>-0.4374455051724131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7"/>
  <sheetViews>
    <sheetView topLeftCell="A4071" workbookViewId="0">
      <selection activeCell="H2" sqref="H2:H4097"/>
    </sheetView>
  </sheetViews>
  <sheetFormatPr defaultRowHeight="15" x14ac:dyDescent="0.25"/>
  <cols>
    <col min="1" max="1" width="9.140625" style="2"/>
    <col min="8" max="8" width="20.28515625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G1" s="2" t="s">
        <v>4</v>
      </c>
      <c r="H1" s="2" t="s">
        <v>3</v>
      </c>
    </row>
    <row r="2" spans="1:8" x14ac:dyDescent="0.25">
      <c r="A2" s="2">
        <v>0</v>
      </c>
      <c r="B2">
        <v>-62.900672999999998</v>
      </c>
      <c r="C2">
        <v>0.67138992838454403</v>
      </c>
      <c r="F2" s="2">
        <v>4.5312474999999998E-2</v>
      </c>
      <c r="G2">
        <f>F2-$F$2</f>
        <v>0</v>
      </c>
      <c r="H2">
        <v>-61.920597907172201</v>
      </c>
    </row>
    <row r="3" spans="1:8" x14ac:dyDescent="0.25">
      <c r="A3" s="2">
        <v>7.8125001E-4</v>
      </c>
      <c r="B3">
        <v>3.3983626</v>
      </c>
      <c r="C3">
        <v>-6.7963699468374994E-2</v>
      </c>
      <c r="F3" s="2">
        <v>4.6093725000000002E-2</v>
      </c>
      <c r="G3">
        <f t="shared" ref="G3:G66" si="0">F3-$F$2</f>
        <v>7.8125000000000416E-4</v>
      </c>
      <c r="H3">
        <v>4.86508735991527</v>
      </c>
    </row>
    <row r="4" spans="1:8" x14ac:dyDescent="0.25">
      <c r="A4" s="2">
        <v>1.5625000000000001E-3</v>
      </c>
      <c r="B4">
        <v>92.514152999999993</v>
      </c>
      <c r="C4">
        <v>-1.0208103259922201</v>
      </c>
      <c r="F4" s="2">
        <v>4.6874974E-2</v>
      </c>
      <c r="G4">
        <f t="shared" si="0"/>
        <v>1.5624990000000019E-3</v>
      </c>
      <c r="H4">
        <v>94.320586422895204</v>
      </c>
    </row>
    <row r="5" spans="1:8" x14ac:dyDescent="0.25">
      <c r="A5" s="2">
        <v>2.3437500999999999E-3</v>
      </c>
      <c r="B5">
        <v>11.199077000000001</v>
      </c>
      <c r="C5">
        <v>-0.112035626040196</v>
      </c>
      <c r="F5" s="2">
        <v>4.7656222999999998E-2</v>
      </c>
      <c r="G5">
        <f t="shared" si="0"/>
        <v>2.3437479999999997E-3</v>
      </c>
      <c r="H5">
        <v>12.6186262629849</v>
      </c>
    </row>
    <row r="6" spans="1:8" x14ac:dyDescent="0.25">
      <c r="A6" s="2">
        <v>3.1250000000000002E-3</v>
      </c>
      <c r="B6">
        <v>-30.319191</v>
      </c>
      <c r="C6">
        <v>0.33373042120545099</v>
      </c>
      <c r="F6" s="2">
        <v>4.8437472000000002E-2</v>
      </c>
      <c r="G6">
        <f t="shared" si="0"/>
        <v>3.1249970000000044E-3</v>
      </c>
      <c r="H6">
        <v>-29.268355875930101</v>
      </c>
    </row>
    <row r="7" spans="1:8" x14ac:dyDescent="0.25">
      <c r="A7" s="2">
        <v>3.90625E-3</v>
      </c>
      <c r="B7">
        <v>-79.058188999999999</v>
      </c>
      <c r="C7">
        <v>0.83797781774839497</v>
      </c>
      <c r="F7" s="2">
        <v>4.9218721999999999E-2</v>
      </c>
      <c r="G7">
        <f t="shared" si="0"/>
        <v>3.9062470000000016E-3</v>
      </c>
      <c r="H7">
        <v>-78.219525336337398</v>
      </c>
    </row>
    <row r="8" spans="1:8" x14ac:dyDescent="0.25">
      <c r="A8" s="2">
        <v>4.6875001999999999E-3</v>
      </c>
      <c r="B8">
        <v>-27.356618999999998</v>
      </c>
      <c r="C8">
        <v>0.24616113435831299</v>
      </c>
      <c r="F8" s="2">
        <v>4.9999970999999997E-2</v>
      </c>
      <c r="G8">
        <f t="shared" si="0"/>
        <v>4.6874959999999993E-3</v>
      </c>
      <c r="H8">
        <v>-26.079123587324901</v>
      </c>
    </row>
    <row r="9" spans="1:8" x14ac:dyDescent="0.25">
      <c r="A9" s="2">
        <v>5.4687503999999998E-3</v>
      </c>
      <c r="B9">
        <v>31.724899000000001</v>
      </c>
      <c r="C9">
        <v>-0.40183693698044198</v>
      </c>
      <c r="F9" s="2">
        <v>5.0781220000000002E-2</v>
      </c>
      <c r="G9">
        <f t="shared" si="0"/>
        <v>5.468745000000004E-3</v>
      </c>
      <c r="H9">
        <v>33.545595179881502</v>
      </c>
    </row>
    <row r="10" spans="1:8" x14ac:dyDescent="0.25">
      <c r="A10" s="2">
        <v>6.2500005999999997E-3</v>
      </c>
      <c r="B10">
        <v>66.118256000000002</v>
      </c>
      <c r="C10">
        <v>-0.76049424964366696</v>
      </c>
      <c r="F10" s="2">
        <v>5.1562469E-2</v>
      </c>
      <c r="G10">
        <f t="shared" si="0"/>
        <v>6.2499940000000018E-3</v>
      </c>
      <c r="H10">
        <v>68.209505001845798</v>
      </c>
    </row>
    <row r="11" spans="1:8" x14ac:dyDescent="0.25">
      <c r="A11" s="2">
        <v>7.0312507E-3</v>
      </c>
      <c r="B11">
        <v>37.026603999999999</v>
      </c>
      <c r="C11">
        <v>-0.42575320784186499</v>
      </c>
      <c r="F11" s="2">
        <v>5.2343718999999997E-2</v>
      </c>
      <c r="G11">
        <f t="shared" si="0"/>
        <v>7.031243999999999E-3</v>
      </c>
      <c r="H11">
        <v>38.899550896613199</v>
      </c>
    </row>
    <row r="12" spans="1:8" x14ac:dyDescent="0.25">
      <c r="A12" s="2">
        <v>7.8125008999999999E-3</v>
      </c>
      <c r="B12">
        <v>-37.325577000000003</v>
      </c>
      <c r="C12">
        <v>0.37920729064138498</v>
      </c>
      <c r="F12" s="2">
        <v>5.3124968000000002E-2</v>
      </c>
      <c r="G12">
        <f t="shared" si="0"/>
        <v>7.8124930000000037E-3</v>
      </c>
      <c r="H12">
        <v>-35.955097062448502</v>
      </c>
    </row>
    <row r="13" spans="1:8" x14ac:dyDescent="0.25">
      <c r="A13" s="2">
        <v>8.5937510999999998E-3</v>
      </c>
      <c r="B13">
        <v>-59.243191000000003</v>
      </c>
      <c r="C13">
        <v>0.59032978111272705</v>
      </c>
      <c r="F13" s="2">
        <v>5.3906216999999999E-2</v>
      </c>
      <c r="G13">
        <f t="shared" si="0"/>
        <v>8.5937420000000014E-3</v>
      </c>
      <c r="H13">
        <v>-57.9874494134381</v>
      </c>
    </row>
    <row r="14" spans="1:8" x14ac:dyDescent="0.25">
      <c r="A14" s="2">
        <v>9.3750012999999997E-3</v>
      </c>
      <c r="B14">
        <v>-45.295467000000002</v>
      </c>
      <c r="C14">
        <v>0.40842424105449499</v>
      </c>
      <c r="F14" s="2">
        <v>5.4687465999999997E-2</v>
      </c>
      <c r="G14">
        <f t="shared" si="0"/>
        <v>9.3749909999999992E-3</v>
      </c>
      <c r="H14">
        <v>-43.807073979101403</v>
      </c>
    </row>
    <row r="15" spans="1:8" x14ac:dyDescent="0.25">
      <c r="A15" s="2">
        <v>1.0156251E-2</v>
      </c>
      <c r="B15">
        <v>36.418652000000002</v>
      </c>
      <c r="C15">
        <v>-0.49171205816868002</v>
      </c>
      <c r="F15" s="2">
        <v>5.5468716000000001E-2</v>
      </c>
      <c r="G15">
        <f t="shared" si="0"/>
        <v>1.0156241000000003E-2</v>
      </c>
      <c r="H15">
        <v>38.547087053917899</v>
      </c>
    </row>
    <row r="16" spans="1:8" x14ac:dyDescent="0.25">
      <c r="A16" s="2">
        <v>1.0937502E-2</v>
      </c>
      <c r="B16">
        <v>55.708686999999998</v>
      </c>
      <c r="C16">
        <v>-0.687868285173034</v>
      </c>
      <c r="F16" s="2">
        <v>5.6249964999999999E-2</v>
      </c>
      <c r="G16">
        <f t="shared" si="0"/>
        <v>1.0937490000000001E-2</v>
      </c>
      <c r="H16">
        <v>58.025098691893497</v>
      </c>
    </row>
    <row r="17" spans="1:8" x14ac:dyDescent="0.25">
      <c r="A17" s="2">
        <v>1.1718752000000001E-2</v>
      </c>
      <c r="B17">
        <v>45.454501999999998</v>
      </c>
      <c r="C17">
        <v>-0.559545835542133</v>
      </c>
      <c r="F17" s="2">
        <v>5.7031213999999997E-2</v>
      </c>
      <c r="G17">
        <f t="shared" si="0"/>
        <v>1.1718738999999999E-2</v>
      </c>
      <c r="H17">
        <v>47.653425174029799</v>
      </c>
    </row>
    <row r="18" spans="1:8" x14ac:dyDescent="0.25">
      <c r="A18" s="2">
        <v>1.2500002E-2</v>
      </c>
      <c r="B18">
        <v>-32.464989000000003</v>
      </c>
      <c r="C18">
        <v>0.28788152984919602</v>
      </c>
      <c r="F18" s="2">
        <v>5.7812463000000001E-2</v>
      </c>
      <c r="G18">
        <f t="shared" si="0"/>
        <v>1.2499988000000004E-2</v>
      </c>
      <c r="H18">
        <v>-30.805383204321199</v>
      </c>
    </row>
    <row r="19" spans="1:8" x14ac:dyDescent="0.25">
      <c r="A19" s="2">
        <v>1.3281252E-2</v>
      </c>
      <c r="B19">
        <v>-60.190258</v>
      </c>
      <c r="C19">
        <v>0.56463916455515795</v>
      </c>
      <c r="F19" s="2">
        <v>5.8593712999999999E-2</v>
      </c>
      <c r="G19">
        <f t="shared" si="0"/>
        <v>1.3281238000000001E-2</v>
      </c>
      <c r="H19">
        <v>-58.692005910458903</v>
      </c>
    </row>
    <row r="20" spans="1:8" x14ac:dyDescent="0.25">
      <c r="A20" s="2">
        <v>1.4062501999999999E-2</v>
      </c>
      <c r="B20">
        <v>-44.715553</v>
      </c>
      <c r="C20">
        <v>0.36857162249672198</v>
      </c>
      <c r="F20" s="2">
        <v>5.9374962000000003E-2</v>
      </c>
      <c r="G20">
        <f t="shared" si="0"/>
        <v>1.4062487000000005E-2</v>
      </c>
      <c r="H20">
        <v>-43.013202689902599</v>
      </c>
    </row>
    <row r="21" spans="1:8" x14ac:dyDescent="0.25">
      <c r="A21" s="2">
        <v>1.4843752999999999E-2</v>
      </c>
      <c r="B21">
        <v>18.674676999999999</v>
      </c>
      <c r="C21">
        <v>-0.33218968656039699</v>
      </c>
      <c r="F21" s="2">
        <v>6.0156211000000001E-2</v>
      </c>
      <c r="G21">
        <f t="shared" si="0"/>
        <v>1.4843736000000003E-2</v>
      </c>
      <c r="H21">
        <v>20.901526797073799</v>
      </c>
    </row>
    <row r="22" spans="1:8" x14ac:dyDescent="0.25">
      <c r="A22" s="2">
        <v>1.5625001999999999E-2</v>
      </c>
      <c r="B22">
        <v>61.950572999999999</v>
      </c>
      <c r="C22">
        <v>-0.78854767480485399</v>
      </c>
      <c r="F22" s="2">
        <v>6.0937460999999998E-2</v>
      </c>
      <c r="G22">
        <f t="shared" si="0"/>
        <v>1.5624986E-2</v>
      </c>
      <c r="H22">
        <v>64.471555050588506</v>
      </c>
    </row>
    <row r="23" spans="1:8" x14ac:dyDescent="0.25">
      <c r="A23" s="2">
        <v>1.6406251E-2</v>
      </c>
      <c r="B23">
        <v>37.219807000000003</v>
      </c>
      <c r="C23">
        <v>-0.49736949195378</v>
      </c>
      <c r="F23" s="2">
        <v>6.1718710000000003E-2</v>
      </c>
      <c r="G23">
        <f t="shared" si="0"/>
        <v>1.6406235000000005E-2</v>
      </c>
      <c r="H23">
        <v>39.5304950010865</v>
      </c>
    </row>
    <row r="24" spans="1:8" x14ac:dyDescent="0.25">
      <c r="A24" s="2">
        <v>1.7187500000000001E-2</v>
      </c>
      <c r="B24">
        <v>-13.317246000000001</v>
      </c>
      <c r="C24">
        <v>5.9756783575161801E-2</v>
      </c>
      <c r="F24" s="2">
        <v>6.2499959000000001E-2</v>
      </c>
      <c r="G24">
        <f t="shared" si="0"/>
        <v>1.7187484000000003E-2</v>
      </c>
      <c r="H24">
        <v>-11.421286503862</v>
      </c>
    </row>
    <row r="25" spans="1:8" x14ac:dyDescent="0.25">
      <c r="A25" s="2">
        <v>1.7968749999999999E-2</v>
      </c>
      <c r="B25">
        <v>-68.962188999999995</v>
      </c>
      <c r="C25">
        <v>0.65053795431335004</v>
      </c>
      <c r="F25" s="2">
        <v>6.3281208000000005E-2</v>
      </c>
      <c r="G25">
        <f t="shared" si="0"/>
        <v>1.7968733000000008E-2</v>
      </c>
      <c r="H25">
        <v>-67.4050482332852</v>
      </c>
    </row>
    <row r="26" spans="1:8" x14ac:dyDescent="0.25">
      <c r="A26" s="2">
        <v>1.8749999E-2</v>
      </c>
      <c r="B26">
        <v>-39.994686000000002</v>
      </c>
      <c r="C26">
        <v>0.31372119590842001</v>
      </c>
      <c r="F26" s="2">
        <v>6.4062461000000001E-2</v>
      </c>
      <c r="G26">
        <f t="shared" si="0"/>
        <v>1.8749986000000003E-2</v>
      </c>
      <c r="H26">
        <v>-38.174577402519297</v>
      </c>
    </row>
    <row r="27" spans="1:8" x14ac:dyDescent="0.25">
      <c r="A27" s="2">
        <v>1.9531248000000001E-2</v>
      </c>
      <c r="B27">
        <v>3.0681764999999999</v>
      </c>
      <c r="C27">
        <v>-0.15898531690709899</v>
      </c>
      <c r="F27" s="2">
        <v>6.4843713999999997E-2</v>
      </c>
      <c r="G27">
        <f t="shared" si="0"/>
        <v>1.9531238999999999E-2</v>
      </c>
      <c r="H27">
        <v>5.2732826977185301</v>
      </c>
    </row>
    <row r="28" spans="1:8" x14ac:dyDescent="0.25">
      <c r="A28" s="2">
        <v>2.0312496999999999E-2</v>
      </c>
      <c r="B28">
        <v>61.179229999999997</v>
      </c>
      <c r="C28">
        <v>-0.77164397677700403</v>
      </c>
      <c r="F28" s="2">
        <v>6.5624967000000006E-2</v>
      </c>
      <c r="G28">
        <f t="shared" si="0"/>
        <v>2.0312492000000008E-2</v>
      </c>
      <c r="H28">
        <v>63.758097775979799</v>
      </c>
    </row>
    <row r="29" spans="1:8" x14ac:dyDescent="0.25">
      <c r="A29" s="2">
        <v>2.1093746999999999E-2</v>
      </c>
      <c r="B29">
        <v>36.788158000000003</v>
      </c>
      <c r="C29">
        <v>-0.47463861157350501</v>
      </c>
      <c r="F29" s="2">
        <v>6.6406220000000002E-2</v>
      </c>
      <c r="G29">
        <f t="shared" si="0"/>
        <v>2.1093745000000004E-2</v>
      </c>
      <c r="H29">
        <v>39.1260092935036</v>
      </c>
    </row>
    <row r="30" spans="1:8" x14ac:dyDescent="0.25">
      <c r="A30" s="2">
        <v>2.1874996000000001E-2</v>
      </c>
      <c r="B30">
        <v>-7.9010081000000003</v>
      </c>
      <c r="C30">
        <v>3.0182314603463701E-2</v>
      </c>
      <c r="F30" s="2">
        <v>6.7187472999999998E-2</v>
      </c>
      <c r="G30">
        <f t="shared" si="0"/>
        <v>2.1874998E-2</v>
      </c>
      <c r="H30">
        <v>-5.953025990145</v>
      </c>
    </row>
    <row r="31" spans="1:8" x14ac:dyDescent="0.25">
      <c r="A31" s="2">
        <v>2.2656244999999998E-2</v>
      </c>
      <c r="B31">
        <v>-61.608699999999999</v>
      </c>
      <c r="C31">
        <v>0.61350011235033097</v>
      </c>
      <c r="F31" s="2">
        <v>6.7968725999999993E-2</v>
      </c>
      <c r="G31">
        <f t="shared" si="0"/>
        <v>2.2656250999999995E-2</v>
      </c>
      <c r="H31">
        <v>-60.024479465171403</v>
      </c>
    </row>
    <row r="32" spans="1:8" x14ac:dyDescent="0.25">
      <c r="A32" s="2">
        <v>2.3437494E-2</v>
      </c>
      <c r="B32">
        <v>-49.208053999999997</v>
      </c>
      <c r="C32">
        <v>0.46834486093071598</v>
      </c>
      <c r="F32" s="2">
        <v>6.8749979000000003E-2</v>
      </c>
      <c r="G32">
        <f t="shared" si="0"/>
        <v>2.3437504000000005E-2</v>
      </c>
      <c r="H32">
        <v>-47.460286963655101</v>
      </c>
    </row>
    <row r="33" spans="1:8" x14ac:dyDescent="0.25">
      <c r="A33" s="2">
        <v>2.4218744E-2</v>
      </c>
      <c r="B33">
        <v>3.5802705000000001</v>
      </c>
      <c r="C33">
        <v>-0.101210771051173</v>
      </c>
      <c r="F33" s="2">
        <v>6.9531231999999998E-2</v>
      </c>
      <c r="G33">
        <f t="shared" si="0"/>
        <v>2.4218757E-2</v>
      </c>
      <c r="H33">
        <v>5.7461619332691303</v>
      </c>
    </row>
    <row r="34" spans="1:8" x14ac:dyDescent="0.25">
      <c r="A34" s="2">
        <v>2.4999993000000002E-2</v>
      </c>
      <c r="B34">
        <v>48.195422999999998</v>
      </c>
      <c r="C34">
        <v>-0.55725265289623405</v>
      </c>
      <c r="F34" s="2">
        <v>7.0312484999999994E-2</v>
      </c>
      <c r="G34">
        <f t="shared" si="0"/>
        <v>2.5000009999999996E-2</v>
      </c>
      <c r="H34">
        <v>50.657339468769699</v>
      </c>
    </row>
    <row r="35" spans="1:8" x14ac:dyDescent="0.25">
      <c r="A35" s="2">
        <v>2.5781241999999999E-2</v>
      </c>
      <c r="B35">
        <v>49.393901999999997</v>
      </c>
      <c r="C35">
        <v>-0.52657345135225198</v>
      </c>
      <c r="F35" s="2">
        <v>7.1093738000000004E-2</v>
      </c>
      <c r="G35">
        <f t="shared" si="0"/>
        <v>2.5781263000000006E-2</v>
      </c>
      <c r="H35">
        <v>51.749899587562197</v>
      </c>
    </row>
    <row r="36" spans="1:8" x14ac:dyDescent="0.25">
      <c r="A36" s="2">
        <v>2.6562491000000001E-2</v>
      </c>
      <c r="B36">
        <v>-11.274406000000001</v>
      </c>
      <c r="C36">
        <v>0.16447872443207301</v>
      </c>
      <c r="F36" s="2">
        <v>7.1874990999999999E-2</v>
      </c>
      <c r="G36">
        <f t="shared" si="0"/>
        <v>2.6562516000000001E-2</v>
      </c>
      <c r="H36">
        <v>-9.4077775249333193</v>
      </c>
    </row>
    <row r="37" spans="1:8" x14ac:dyDescent="0.25">
      <c r="A37" s="2">
        <v>2.7343741000000001E-2</v>
      </c>
      <c r="B37">
        <v>-47.695621000000003</v>
      </c>
      <c r="C37">
        <v>0.57305690212174798</v>
      </c>
      <c r="F37" s="2">
        <v>7.2656243999999995E-2</v>
      </c>
      <c r="G37">
        <f t="shared" si="0"/>
        <v>2.7343768999999997E-2</v>
      </c>
      <c r="H37">
        <v>-46.105592784169197</v>
      </c>
    </row>
    <row r="38" spans="1:8" x14ac:dyDescent="0.25">
      <c r="A38" s="2">
        <v>2.8124989999999999E-2</v>
      </c>
      <c r="B38">
        <v>-58.317546999999998</v>
      </c>
      <c r="C38">
        <v>0.69375188665826604</v>
      </c>
      <c r="F38" s="2">
        <v>7.3437497000000004E-2</v>
      </c>
      <c r="G38">
        <f t="shared" si="0"/>
        <v>2.8125022000000006E-2</v>
      </c>
      <c r="H38">
        <v>-56.710625211758703</v>
      </c>
    </row>
    <row r="39" spans="1:8" x14ac:dyDescent="0.25">
      <c r="A39" s="2">
        <v>2.8906239E-2</v>
      </c>
      <c r="B39">
        <v>4.0745797000000001</v>
      </c>
      <c r="C39">
        <v>3.0483392233753001E-2</v>
      </c>
      <c r="F39" s="2">
        <v>7.421875E-2</v>
      </c>
      <c r="G39">
        <f t="shared" si="0"/>
        <v>2.8906275000000002E-2</v>
      </c>
      <c r="H39">
        <v>6.1606269854989897</v>
      </c>
    </row>
    <row r="40" spans="1:8" x14ac:dyDescent="0.25">
      <c r="A40" s="2">
        <v>2.9687488000000001E-2</v>
      </c>
      <c r="B40">
        <v>40.181831000000003</v>
      </c>
      <c r="C40">
        <v>-0.322207312084131</v>
      </c>
      <c r="F40" s="2">
        <v>7.5000002999999996E-2</v>
      </c>
      <c r="G40">
        <f t="shared" si="0"/>
        <v>2.9687527999999998E-2</v>
      </c>
      <c r="H40">
        <v>42.508937194195198</v>
      </c>
    </row>
    <row r="41" spans="1:8" x14ac:dyDescent="0.25">
      <c r="A41" s="2">
        <v>3.0468737999999999E-2</v>
      </c>
      <c r="B41">
        <v>52.868110999999999</v>
      </c>
      <c r="C41">
        <v>-0.40873428048902199</v>
      </c>
      <c r="F41" s="2">
        <v>7.5781256000000005E-2</v>
      </c>
      <c r="G41">
        <f t="shared" si="0"/>
        <v>3.0468781000000007E-2</v>
      </c>
      <c r="H41">
        <v>55.171849119959603</v>
      </c>
    </row>
    <row r="42" spans="1:8" x14ac:dyDescent="0.25">
      <c r="A42" s="2">
        <v>3.1249987E-2</v>
      </c>
      <c r="B42">
        <v>-2.3366690000000001</v>
      </c>
      <c r="C42">
        <v>0.23860394184101599</v>
      </c>
      <c r="F42" s="2">
        <v>7.6562509000000001E-2</v>
      </c>
      <c r="G42">
        <f t="shared" si="0"/>
        <v>3.1250034000000003E-2</v>
      </c>
      <c r="H42">
        <v>-0.50801222565205695</v>
      </c>
    </row>
    <row r="43" spans="1:8" x14ac:dyDescent="0.25">
      <c r="A43" s="2">
        <v>3.2031237999999997E-2</v>
      </c>
      <c r="B43">
        <v>-45.276508</v>
      </c>
      <c r="C43">
        <v>0.73219417851151203</v>
      </c>
      <c r="F43" s="2">
        <v>7.7343761999999996E-2</v>
      </c>
      <c r="G43">
        <f t="shared" si="0"/>
        <v>3.2031286999999999E-2</v>
      </c>
      <c r="H43">
        <v>-43.749610346071002</v>
      </c>
    </row>
    <row r="44" spans="1:8" x14ac:dyDescent="0.25">
      <c r="A44" s="2">
        <v>3.2812487000000001E-2</v>
      </c>
      <c r="B44">
        <v>-52.012787000000003</v>
      </c>
      <c r="C44">
        <v>0.82350688744859701</v>
      </c>
      <c r="F44" s="2">
        <v>7.8125015000000006E-2</v>
      </c>
      <c r="G44">
        <f t="shared" si="0"/>
        <v>3.2812540000000008E-2</v>
      </c>
      <c r="H44">
        <v>-50.461258233829398</v>
      </c>
    </row>
    <row r="45" spans="1:8" x14ac:dyDescent="0.25">
      <c r="A45" s="2">
        <v>3.3593736999999999E-2</v>
      </c>
      <c r="B45">
        <v>-8.1542911999999994</v>
      </c>
      <c r="C45">
        <v>0.37250224207951999</v>
      </c>
      <c r="F45" s="2">
        <v>7.8906268000000002E-2</v>
      </c>
      <c r="G45">
        <f t="shared" si="0"/>
        <v>3.3593793000000004E-2</v>
      </c>
      <c r="H45">
        <v>-6.2093274996841696</v>
      </c>
    </row>
    <row r="46" spans="1:8" x14ac:dyDescent="0.25">
      <c r="A46" s="2">
        <v>3.4374986000000003E-2</v>
      </c>
      <c r="B46">
        <v>45.227440000000001</v>
      </c>
      <c r="C46">
        <v>-0.15950823751012</v>
      </c>
      <c r="F46" s="2">
        <v>7.9687520999999997E-2</v>
      </c>
      <c r="G46">
        <f t="shared" si="0"/>
        <v>3.4375045999999999E-2</v>
      </c>
      <c r="H46">
        <v>47.5140340375657</v>
      </c>
    </row>
    <row r="47" spans="1:8" x14ac:dyDescent="0.25">
      <c r="A47" s="2">
        <v>3.5156235000000001E-2</v>
      </c>
      <c r="B47">
        <v>44.809005999999997</v>
      </c>
      <c r="C47">
        <v>-9.2348306902822794E-2</v>
      </c>
      <c r="F47" s="2">
        <v>8.0468774000000007E-2</v>
      </c>
      <c r="G47">
        <f t="shared" si="0"/>
        <v>3.5156299000000009E-2</v>
      </c>
      <c r="H47">
        <v>47.016602294355799</v>
      </c>
    </row>
    <row r="48" spans="1:8" x14ac:dyDescent="0.25">
      <c r="A48" s="2">
        <v>3.5937483999999999E-2</v>
      </c>
      <c r="B48">
        <v>12.471278999999999</v>
      </c>
      <c r="C48">
        <v>0.31695229222872201</v>
      </c>
      <c r="F48" s="2">
        <v>8.1250027000000002E-2</v>
      </c>
      <c r="G48">
        <f t="shared" si="0"/>
        <v>3.5937552000000005E-2</v>
      </c>
      <c r="H48">
        <v>14.337918843527699</v>
      </c>
    </row>
    <row r="49" spans="1:8" x14ac:dyDescent="0.25">
      <c r="A49" s="2">
        <v>3.6718734000000003E-2</v>
      </c>
      <c r="B49">
        <v>-47.070351000000002</v>
      </c>
      <c r="C49">
        <v>1.00547165249316</v>
      </c>
      <c r="F49" s="2">
        <v>8.2031279999999998E-2</v>
      </c>
      <c r="G49">
        <f t="shared" si="0"/>
        <v>3.6718805E-2</v>
      </c>
      <c r="H49">
        <v>-45.604144843860603</v>
      </c>
    </row>
    <row r="50" spans="1:8" x14ac:dyDescent="0.25">
      <c r="A50" s="2">
        <v>3.7499983000000001E-2</v>
      </c>
      <c r="B50">
        <v>-44.804661000000003</v>
      </c>
      <c r="C50">
        <v>1.0092007392656199</v>
      </c>
      <c r="F50" s="2">
        <v>8.2812532999999994E-2</v>
      </c>
      <c r="G50">
        <f t="shared" si="0"/>
        <v>3.7500057999999996E-2</v>
      </c>
      <c r="H50">
        <v>-43.2524595974646</v>
      </c>
    </row>
    <row r="51" spans="1:8" x14ac:dyDescent="0.25">
      <c r="A51" s="2">
        <v>3.8281231999999998E-2</v>
      </c>
      <c r="B51">
        <v>-16.905493</v>
      </c>
      <c r="C51">
        <v>0.74240833547852103</v>
      </c>
      <c r="F51" s="2">
        <v>8.3593786000000003E-2</v>
      </c>
      <c r="G51">
        <f t="shared" si="0"/>
        <v>3.8281311000000005E-2</v>
      </c>
      <c r="H51">
        <v>-15.051614822332599</v>
      </c>
    </row>
    <row r="52" spans="1:8" x14ac:dyDescent="0.25">
      <c r="A52" s="2">
        <v>3.9062481000000003E-2</v>
      </c>
      <c r="B52">
        <v>42.914859999999997</v>
      </c>
      <c r="C52">
        <v>0.14706369420104501</v>
      </c>
      <c r="F52" s="2">
        <v>8.4375038999999999E-2</v>
      </c>
      <c r="G52">
        <f t="shared" si="0"/>
        <v>3.9062564000000001E-2</v>
      </c>
      <c r="H52">
        <v>45.177859963118998</v>
      </c>
    </row>
    <row r="53" spans="1:8" x14ac:dyDescent="0.25">
      <c r="A53" s="2">
        <v>3.9843731E-2</v>
      </c>
      <c r="B53">
        <v>45.361603000000002</v>
      </c>
      <c r="C53">
        <v>0.192601169237025</v>
      </c>
      <c r="F53" s="2">
        <v>8.5156291999999995E-2</v>
      </c>
      <c r="G53">
        <f t="shared" si="0"/>
        <v>3.9843816999999997E-2</v>
      </c>
      <c r="H53">
        <v>47.557810277992502</v>
      </c>
    </row>
    <row r="54" spans="1:8" x14ac:dyDescent="0.25">
      <c r="A54" s="2">
        <v>4.0624979999999998E-2</v>
      </c>
      <c r="B54">
        <v>14.435969</v>
      </c>
      <c r="C54">
        <v>0.59529269729290302</v>
      </c>
      <c r="F54" s="2">
        <v>8.5937545000000004E-2</v>
      </c>
      <c r="G54">
        <f t="shared" si="0"/>
        <v>4.0625070000000006E-2</v>
      </c>
      <c r="H54">
        <v>16.324924023358001</v>
      </c>
    </row>
    <row r="55" spans="1:8" x14ac:dyDescent="0.25">
      <c r="A55" s="2">
        <v>4.1406229000000003E-2</v>
      </c>
      <c r="B55">
        <v>-38.605946000000003</v>
      </c>
      <c r="C55">
        <v>1.22373261674726</v>
      </c>
      <c r="F55" s="2">
        <v>8.6718798E-2</v>
      </c>
      <c r="G55">
        <f t="shared" si="0"/>
        <v>4.1406323000000002E-2</v>
      </c>
      <c r="H55">
        <v>-37.1017559699754</v>
      </c>
    </row>
    <row r="56" spans="1:8" x14ac:dyDescent="0.25">
      <c r="A56" s="2">
        <v>4.2187478E-2</v>
      </c>
      <c r="B56">
        <v>-50.800545</v>
      </c>
      <c r="C56">
        <v>1.39429911217017</v>
      </c>
      <c r="F56" s="2">
        <v>8.7500050999999995E-2</v>
      </c>
      <c r="G56">
        <f t="shared" si="0"/>
        <v>4.2187575999999997E-2</v>
      </c>
      <c r="H56">
        <v>-49.277566176166097</v>
      </c>
    </row>
    <row r="57" spans="1:8" x14ac:dyDescent="0.25">
      <c r="A57" s="2">
        <v>4.2968727999999998E-2</v>
      </c>
      <c r="B57">
        <v>-14.351748000000001</v>
      </c>
      <c r="C57">
        <v>1.04105677649202</v>
      </c>
      <c r="F57" s="2">
        <v>8.8281304000000005E-2</v>
      </c>
      <c r="G57">
        <f t="shared" si="0"/>
        <v>4.2968829000000007E-2</v>
      </c>
      <c r="H57">
        <v>-12.487383030685301</v>
      </c>
    </row>
    <row r="58" spans="1:8" x14ac:dyDescent="0.25">
      <c r="A58" s="2">
        <v>4.3749977000000002E-2</v>
      </c>
      <c r="B58">
        <v>29.907633000000001</v>
      </c>
      <c r="C58">
        <v>0.62069038248209796</v>
      </c>
      <c r="F58" s="2">
        <v>8.9062557000000001E-2</v>
      </c>
      <c r="G58">
        <f t="shared" si="0"/>
        <v>4.3750082000000003E-2</v>
      </c>
      <c r="H58">
        <v>32.1161735884737</v>
      </c>
    </row>
    <row r="59" spans="1:8" x14ac:dyDescent="0.25">
      <c r="A59" s="2">
        <v>4.4531226E-2</v>
      </c>
      <c r="B59">
        <v>51.635406000000003</v>
      </c>
      <c r="C59">
        <v>0.45993452525306</v>
      </c>
      <c r="F59" s="2">
        <v>8.9843809999999996E-2</v>
      </c>
      <c r="G59">
        <f t="shared" si="0"/>
        <v>4.4531334999999998E-2</v>
      </c>
      <c r="H59">
        <v>53.891167044057703</v>
      </c>
    </row>
    <row r="60" spans="1:8" x14ac:dyDescent="0.25">
      <c r="A60" s="2">
        <v>4.5312474999999998E-2</v>
      </c>
      <c r="B60">
        <v>10.596821</v>
      </c>
      <c r="C60">
        <v>-61.920597907172201</v>
      </c>
      <c r="F60" s="2">
        <v>9.0625063000000006E-2</v>
      </c>
      <c r="G60">
        <f t="shared" si="0"/>
        <v>4.5312588000000008E-2</v>
      </c>
      <c r="H60">
        <v>13.189382805322101</v>
      </c>
    </row>
    <row r="61" spans="1:8" x14ac:dyDescent="0.25">
      <c r="A61" s="2">
        <v>4.6093725000000002E-2</v>
      </c>
      <c r="B61">
        <v>-28.950441000000001</v>
      </c>
      <c r="C61">
        <v>4.86508735991527</v>
      </c>
      <c r="F61" s="2">
        <v>9.1406316000000001E-2</v>
      </c>
      <c r="G61">
        <f t="shared" si="0"/>
        <v>4.6093841000000003E-2</v>
      </c>
      <c r="H61">
        <v>-27.373003689934102</v>
      </c>
    </row>
    <row r="62" spans="1:8" x14ac:dyDescent="0.25">
      <c r="A62" s="2">
        <v>4.6874974E-2</v>
      </c>
      <c r="B62">
        <v>-56.195118000000001</v>
      </c>
      <c r="C62">
        <v>94.320586422895204</v>
      </c>
      <c r="F62" s="2">
        <v>9.2187568999999997E-2</v>
      </c>
      <c r="G62">
        <f t="shared" si="0"/>
        <v>4.6875093999999999E-2</v>
      </c>
      <c r="H62">
        <v>-55.698848363210701</v>
      </c>
    </row>
    <row r="63" spans="1:8" x14ac:dyDescent="0.25">
      <c r="A63" s="2">
        <v>4.7656222999999998E-2</v>
      </c>
      <c r="B63">
        <v>-16.599450999999998</v>
      </c>
      <c r="C63">
        <v>12.6186262629849</v>
      </c>
      <c r="F63" s="2">
        <v>9.2968822000000007E-2</v>
      </c>
      <c r="G63">
        <f t="shared" si="0"/>
        <v>4.7656347000000009E-2</v>
      </c>
      <c r="H63">
        <v>-14.8621850879916</v>
      </c>
    </row>
    <row r="64" spans="1:8" x14ac:dyDescent="0.25">
      <c r="A64" s="2">
        <v>4.8437472000000002E-2</v>
      </c>
      <c r="B64">
        <v>22.914798999999999</v>
      </c>
      <c r="C64">
        <v>-29.268355875930101</v>
      </c>
      <c r="F64" s="2">
        <v>9.3750075000000002E-2</v>
      </c>
      <c r="G64">
        <f t="shared" si="0"/>
        <v>4.8437600000000004E-2</v>
      </c>
      <c r="H64">
        <v>25.414040467120401</v>
      </c>
    </row>
    <row r="65" spans="1:8" x14ac:dyDescent="0.25">
      <c r="A65" s="2">
        <v>4.9218721999999999E-2</v>
      </c>
      <c r="B65">
        <v>49.197071000000001</v>
      </c>
      <c r="C65">
        <v>-78.219525336337398</v>
      </c>
      <c r="F65" s="2">
        <v>9.4531326999999998E-2</v>
      </c>
      <c r="G65">
        <f t="shared" si="0"/>
        <v>4.9218852E-2</v>
      </c>
      <c r="H65">
        <v>52.3548844867803</v>
      </c>
    </row>
    <row r="66" spans="1:8" x14ac:dyDescent="0.25">
      <c r="A66" s="2">
        <v>4.9999970999999997E-2</v>
      </c>
      <c r="B66">
        <v>15.558805</v>
      </c>
      <c r="C66">
        <v>-26.079123587324901</v>
      </c>
      <c r="F66" s="2">
        <v>9.5312579999999994E-2</v>
      </c>
      <c r="G66">
        <f t="shared" si="0"/>
        <v>5.0000104999999996E-2</v>
      </c>
      <c r="H66">
        <v>17.8319222601449</v>
      </c>
    </row>
    <row r="67" spans="1:8" x14ac:dyDescent="0.25">
      <c r="A67" s="2">
        <v>5.0781220000000002E-2</v>
      </c>
      <c r="B67">
        <v>-29.283237</v>
      </c>
      <c r="C67">
        <v>33.545595179881502</v>
      </c>
      <c r="F67" s="2">
        <v>9.6093833000000003E-2</v>
      </c>
      <c r="G67">
        <f t="shared" ref="G67:G130" si="1">F67-$F$2</f>
        <v>5.0781358000000006E-2</v>
      </c>
      <c r="H67">
        <v>-27.981562947955702</v>
      </c>
    </row>
    <row r="68" spans="1:8" x14ac:dyDescent="0.25">
      <c r="A68" s="2">
        <v>5.1562469E-2</v>
      </c>
      <c r="B68">
        <v>-50.467758000000003</v>
      </c>
      <c r="C68">
        <v>68.209505001845798</v>
      </c>
      <c r="F68" s="2">
        <v>9.6875085999999999E-2</v>
      </c>
      <c r="G68">
        <f t="shared" si="1"/>
        <v>5.1562611000000001E-2</v>
      </c>
      <c r="H68">
        <v>-49.6407883985067</v>
      </c>
    </row>
    <row r="69" spans="1:8" x14ac:dyDescent="0.25">
      <c r="A69" s="2">
        <v>5.2343718999999997E-2</v>
      </c>
      <c r="B69">
        <v>-26.955846999999999</v>
      </c>
      <c r="C69">
        <v>38.899550896613199</v>
      </c>
      <c r="F69" s="2">
        <v>9.7656338999999995E-2</v>
      </c>
      <c r="G69">
        <f t="shared" si="1"/>
        <v>5.2343863999999997E-2</v>
      </c>
      <c r="H69">
        <v>-25.542267123219698</v>
      </c>
    </row>
    <row r="70" spans="1:8" x14ac:dyDescent="0.25">
      <c r="A70" s="2">
        <v>5.3124968000000002E-2</v>
      </c>
      <c r="B70">
        <v>23.966429000000002</v>
      </c>
      <c r="C70">
        <v>-35.955097062448502</v>
      </c>
      <c r="F70" s="2">
        <v>9.8437592000000004E-2</v>
      </c>
      <c r="G70">
        <f t="shared" si="1"/>
        <v>5.3125117000000006E-2</v>
      </c>
      <c r="H70">
        <v>26.5606666865548</v>
      </c>
    </row>
    <row r="71" spans="1:8" x14ac:dyDescent="0.25">
      <c r="A71" s="2">
        <v>5.3906216999999999E-2</v>
      </c>
      <c r="B71">
        <v>40.434196</v>
      </c>
      <c r="C71">
        <v>-57.9874494134381</v>
      </c>
      <c r="F71" s="2">
        <v>9.9218845E-2</v>
      </c>
      <c r="G71">
        <f t="shared" si="1"/>
        <v>5.3906370000000002E-2</v>
      </c>
      <c r="H71">
        <v>43.3409241038243</v>
      </c>
    </row>
    <row r="72" spans="1:8" x14ac:dyDescent="0.25">
      <c r="A72" s="2">
        <v>5.4687465999999997E-2</v>
      </c>
      <c r="B72">
        <v>24.749979</v>
      </c>
      <c r="C72">
        <v>-43.807073979101403</v>
      </c>
      <c r="F72" s="2">
        <v>0.10000009999999999</v>
      </c>
      <c r="G72">
        <f t="shared" si="1"/>
        <v>5.4687624999999997E-2</v>
      </c>
      <c r="H72">
        <v>27.2890334541991</v>
      </c>
    </row>
    <row r="73" spans="1:8" x14ac:dyDescent="0.25">
      <c r="A73" s="2">
        <v>5.5468716000000001E-2</v>
      </c>
      <c r="B73">
        <v>-29.885092</v>
      </c>
      <c r="C73">
        <v>38.547087053917899</v>
      </c>
      <c r="F73" s="2">
        <v>0.10078135000000001</v>
      </c>
      <c r="G73">
        <f t="shared" si="1"/>
        <v>5.5468875000000008E-2</v>
      </c>
      <c r="H73">
        <v>-28.637910971587502</v>
      </c>
    </row>
    <row r="74" spans="1:8" x14ac:dyDescent="0.25">
      <c r="A74" s="2">
        <v>5.6249964999999999E-2</v>
      </c>
      <c r="B74">
        <v>-44.717308000000003</v>
      </c>
      <c r="C74">
        <v>58.025098691893497</v>
      </c>
      <c r="F74" s="2">
        <v>0.1015626</v>
      </c>
      <c r="G74">
        <f t="shared" si="1"/>
        <v>5.6250125000000005E-2</v>
      </c>
      <c r="H74">
        <v>-43.740823386210998</v>
      </c>
    </row>
    <row r="75" spans="1:8" x14ac:dyDescent="0.25">
      <c r="A75" s="2">
        <v>5.7031213999999997E-2</v>
      </c>
      <c r="B75">
        <v>-31.738398</v>
      </c>
      <c r="C75">
        <v>47.653425174029799</v>
      </c>
      <c r="F75" s="2">
        <v>0.10234385999999999</v>
      </c>
      <c r="G75">
        <f t="shared" si="1"/>
        <v>5.7031384999999997E-2</v>
      </c>
      <c r="H75">
        <v>-30.461839359634698</v>
      </c>
    </row>
    <row r="76" spans="1:8" x14ac:dyDescent="0.25">
      <c r="A76" s="2">
        <v>5.7812463000000001E-2</v>
      </c>
      <c r="B76">
        <v>20.872464999999998</v>
      </c>
      <c r="C76">
        <v>-30.805383204321199</v>
      </c>
      <c r="F76" s="2">
        <v>0.10312511000000001</v>
      </c>
      <c r="G76">
        <f t="shared" si="1"/>
        <v>5.7812635000000008E-2</v>
      </c>
      <c r="H76">
        <v>23.397154677916699</v>
      </c>
    </row>
    <row r="77" spans="1:8" x14ac:dyDescent="0.25">
      <c r="A77" s="2">
        <v>5.8593712999999999E-2</v>
      </c>
      <c r="B77">
        <v>39.957157000000002</v>
      </c>
      <c r="C77">
        <v>-58.692005910458903</v>
      </c>
      <c r="F77" s="2">
        <v>0.10390636</v>
      </c>
      <c r="G77">
        <f t="shared" si="1"/>
        <v>5.8593885000000005E-2</v>
      </c>
      <c r="H77">
        <v>42.8584819401811</v>
      </c>
    </row>
    <row r="78" spans="1:8" x14ac:dyDescent="0.25">
      <c r="A78" s="2">
        <v>5.9374962000000003E-2</v>
      </c>
      <c r="B78">
        <v>25.172025999999999</v>
      </c>
      <c r="C78">
        <v>-43.013202689902599</v>
      </c>
      <c r="F78" s="2">
        <v>0.10468762</v>
      </c>
      <c r="G78">
        <f t="shared" si="1"/>
        <v>5.9375144999999997E-2</v>
      </c>
      <c r="H78">
        <v>27.710257203515798</v>
      </c>
    </row>
    <row r="79" spans="1:8" x14ac:dyDescent="0.25">
      <c r="A79" s="2">
        <v>6.0156211000000001E-2</v>
      </c>
      <c r="B79">
        <v>-20.485092000000002</v>
      </c>
      <c r="C79">
        <v>20.901526797073799</v>
      </c>
      <c r="F79" s="2">
        <v>0.10546887000000001</v>
      </c>
      <c r="G79">
        <f t="shared" si="1"/>
        <v>6.0156395000000008E-2</v>
      </c>
      <c r="H79">
        <v>-19.011194612641201</v>
      </c>
    </row>
    <row r="80" spans="1:8" x14ac:dyDescent="0.25">
      <c r="A80" s="2">
        <v>6.0937460999999998E-2</v>
      </c>
      <c r="B80">
        <v>-46.777194999999999</v>
      </c>
      <c r="C80">
        <v>64.471555050588506</v>
      </c>
      <c r="F80" s="2">
        <v>0.10625012</v>
      </c>
      <c r="G80">
        <f t="shared" si="1"/>
        <v>6.0937645000000006E-2</v>
      </c>
      <c r="H80">
        <v>-45.897132930481398</v>
      </c>
    </row>
    <row r="81" spans="1:8" x14ac:dyDescent="0.25">
      <c r="A81" s="2">
        <v>6.1718710000000003E-2</v>
      </c>
      <c r="B81">
        <v>-27.212264999999999</v>
      </c>
      <c r="C81">
        <v>39.5304950010865</v>
      </c>
      <c r="F81" s="2">
        <v>0.10703138</v>
      </c>
      <c r="G81">
        <f t="shared" si="1"/>
        <v>6.1718904999999998E-2</v>
      </c>
      <c r="H81">
        <v>-25.849641487211599</v>
      </c>
    </row>
    <row r="82" spans="1:8" x14ac:dyDescent="0.25">
      <c r="A82" s="2">
        <v>6.2499959000000001E-2</v>
      </c>
      <c r="B82">
        <v>11.952030000000001</v>
      </c>
      <c r="C82">
        <v>-11.421286503862</v>
      </c>
      <c r="F82" s="2">
        <v>0.10781263000000001</v>
      </c>
      <c r="G82">
        <f t="shared" si="1"/>
        <v>6.2500155000000002E-2</v>
      </c>
      <c r="H82">
        <v>14.196225133930101</v>
      </c>
    </row>
    <row r="83" spans="1:8" x14ac:dyDescent="0.25">
      <c r="A83" s="2">
        <v>6.3281208000000005E-2</v>
      </c>
      <c r="B83">
        <v>45.216811999999997</v>
      </c>
      <c r="C83">
        <v>-67.4050482332852</v>
      </c>
      <c r="F83" s="2">
        <v>0.10859388</v>
      </c>
      <c r="G83">
        <f t="shared" si="1"/>
        <v>6.3281405000000013E-2</v>
      </c>
      <c r="H83">
        <v>48.227414578390501</v>
      </c>
    </row>
    <row r="84" spans="1:8" x14ac:dyDescent="0.25">
      <c r="A84" s="2">
        <v>6.4062461000000001E-2</v>
      </c>
      <c r="B84">
        <v>23.165521999999999</v>
      </c>
      <c r="C84">
        <v>-38.174577402519297</v>
      </c>
      <c r="F84" s="2">
        <v>0.10937513</v>
      </c>
      <c r="G84">
        <f t="shared" si="1"/>
        <v>6.4062654999999996E-2</v>
      </c>
      <c r="H84">
        <v>25.622655666152902</v>
      </c>
    </row>
    <row r="85" spans="1:8" x14ac:dyDescent="0.25">
      <c r="A85" s="2">
        <v>6.4843713999999997E-2</v>
      </c>
      <c r="B85">
        <v>-11.474766000000001</v>
      </c>
      <c r="C85">
        <v>5.2732826977185301</v>
      </c>
      <c r="F85" s="2">
        <v>0.11015639000000001</v>
      </c>
      <c r="G85">
        <f t="shared" si="1"/>
        <v>6.4843915000000002E-2</v>
      </c>
      <c r="H85">
        <v>-9.7929466790444799</v>
      </c>
    </row>
    <row r="86" spans="1:8" x14ac:dyDescent="0.25">
      <c r="A86" s="2">
        <v>6.5624967000000006E-2</v>
      </c>
      <c r="B86">
        <v>-46.779972000000001</v>
      </c>
      <c r="C86">
        <v>63.758097775979799</v>
      </c>
      <c r="F86" s="2">
        <v>0.11093764</v>
      </c>
      <c r="G86">
        <f t="shared" si="1"/>
        <v>6.5625165000000013E-2</v>
      </c>
      <c r="H86">
        <v>-45.924562521971801</v>
      </c>
    </row>
    <row r="87" spans="1:8" x14ac:dyDescent="0.25">
      <c r="A87" s="2">
        <v>6.6406220000000002E-2</v>
      </c>
      <c r="B87">
        <v>-26.503399000000002</v>
      </c>
      <c r="C87">
        <v>39.1260092935036</v>
      </c>
      <c r="F87" s="2">
        <v>0.11171889</v>
      </c>
      <c r="G87">
        <f t="shared" si="1"/>
        <v>6.6406414999999996E-2</v>
      </c>
      <c r="H87">
        <v>-25.151464613936</v>
      </c>
    </row>
    <row r="88" spans="1:8" x14ac:dyDescent="0.25">
      <c r="A88" s="2">
        <v>6.7187472999999998E-2</v>
      </c>
      <c r="B88">
        <v>8.6886492000000004</v>
      </c>
      <c r="C88">
        <v>-5.953025990145</v>
      </c>
      <c r="F88" s="2">
        <v>0.11250014999999999</v>
      </c>
      <c r="G88">
        <f t="shared" si="1"/>
        <v>6.7187675000000002E-2</v>
      </c>
      <c r="H88">
        <v>10.825591544084901</v>
      </c>
    </row>
    <row r="89" spans="1:8" x14ac:dyDescent="0.25">
      <c r="A89" s="2">
        <v>6.7968725999999993E-2</v>
      </c>
      <c r="B89">
        <v>42.567345000000003</v>
      </c>
      <c r="C89">
        <v>-60.024479465171403</v>
      </c>
      <c r="F89" s="2">
        <v>0.1132814</v>
      </c>
      <c r="G89">
        <f t="shared" si="1"/>
        <v>6.7968925000000013E-2</v>
      </c>
      <c r="H89">
        <v>45.480819487527903</v>
      </c>
    </row>
    <row r="90" spans="1:8" x14ac:dyDescent="0.25">
      <c r="A90" s="2">
        <v>6.8749979000000003E-2</v>
      </c>
      <c r="B90">
        <v>28.235958</v>
      </c>
      <c r="C90">
        <v>-47.460286963655101</v>
      </c>
      <c r="F90" s="2">
        <v>0.11406265</v>
      </c>
      <c r="G90">
        <f t="shared" si="1"/>
        <v>6.8750174999999997E-2</v>
      </c>
      <c r="H90">
        <v>30.8073288637618</v>
      </c>
    </row>
    <row r="91" spans="1:8" x14ac:dyDescent="0.25">
      <c r="A91" s="2">
        <v>6.9531231999999998E-2</v>
      </c>
      <c r="B91">
        <v>-10.816231</v>
      </c>
      <c r="C91">
        <v>5.7461619332691303</v>
      </c>
      <c r="F91" s="2">
        <v>0.1148439</v>
      </c>
      <c r="G91">
        <f t="shared" si="1"/>
        <v>6.9531425000000008E-2</v>
      </c>
      <c r="H91">
        <v>-9.1366859226068708</v>
      </c>
    </row>
    <row r="92" spans="1:8" x14ac:dyDescent="0.25">
      <c r="A92" s="2">
        <v>7.0312484999999994E-2</v>
      </c>
      <c r="B92">
        <v>-40.250179000000003</v>
      </c>
      <c r="C92">
        <v>50.657339468769699</v>
      </c>
      <c r="F92" s="2">
        <v>0.11562516</v>
      </c>
      <c r="G92">
        <f t="shared" si="1"/>
        <v>7.0312685000000014E-2</v>
      </c>
      <c r="H92">
        <v>-39.232839352659902</v>
      </c>
    </row>
    <row r="93" spans="1:8" x14ac:dyDescent="0.25">
      <c r="A93" s="2">
        <v>7.1093738000000004E-2</v>
      </c>
      <c r="B93">
        <v>-33.253028999999998</v>
      </c>
      <c r="C93">
        <v>51.749899587562197</v>
      </c>
      <c r="F93" s="2">
        <v>0.11640641</v>
      </c>
      <c r="G93">
        <f t="shared" si="1"/>
        <v>7.1093934999999997E-2</v>
      </c>
      <c r="H93">
        <v>-32.085871443884798</v>
      </c>
    </row>
    <row r="94" spans="1:8" x14ac:dyDescent="0.25">
      <c r="A94" s="2">
        <v>7.1874990999999999E-2</v>
      </c>
      <c r="B94">
        <v>9.8896093</v>
      </c>
      <c r="C94">
        <v>-9.4077775249333193</v>
      </c>
      <c r="F94" s="2">
        <v>0.11718766</v>
      </c>
      <c r="G94">
        <f t="shared" si="1"/>
        <v>7.1875185000000008E-2</v>
      </c>
      <c r="H94">
        <v>12.062654990202301</v>
      </c>
    </row>
    <row r="95" spans="1:8" x14ac:dyDescent="0.25">
      <c r="A95" s="2">
        <v>7.2656243999999995E-2</v>
      </c>
      <c r="B95">
        <v>34.977665000000002</v>
      </c>
      <c r="C95">
        <v>-46.105592784169197</v>
      </c>
      <c r="F95" s="2">
        <v>0.11796892</v>
      </c>
      <c r="G95">
        <f t="shared" si="1"/>
        <v>7.2656445000000014E-2</v>
      </c>
      <c r="H95">
        <v>37.7012681987392</v>
      </c>
    </row>
    <row r="96" spans="1:8" x14ac:dyDescent="0.25">
      <c r="A96" s="2">
        <v>7.3437497000000004E-2</v>
      </c>
      <c r="B96">
        <v>33.423355000000001</v>
      </c>
      <c r="C96">
        <v>-56.710625211758703</v>
      </c>
      <c r="F96" s="2">
        <v>0.11875017</v>
      </c>
      <c r="G96">
        <f t="shared" si="1"/>
        <v>7.3437694999999997E-2</v>
      </c>
      <c r="H96">
        <v>36.139965938782098</v>
      </c>
    </row>
    <row r="97" spans="1:8" x14ac:dyDescent="0.25">
      <c r="A97" s="2">
        <v>7.421875E-2</v>
      </c>
      <c r="B97">
        <v>-11.460917</v>
      </c>
      <c r="C97">
        <v>6.1606269854989897</v>
      </c>
      <c r="F97" s="2">
        <v>0.11953142</v>
      </c>
      <c r="G97">
        <f t="shared" si="1"/>
        <v>7.4218945000000008E-2</v>
      </c>
      <c r="H97">
        <v>-9.78453288945461</v>
      </c>
    </row>
    <row r="98" spans="1:8" x14ac:dyDescent="0.25">
      <c r="A98" s="2">
        <v>7.5000002999999996E-2</v>
      </c>
      <c r="B98">
        <v>-36.030945000000003</v>
      </c>
      <c r="C98">
        <v>42.508937194195198</v>
      </c>
      <c r="F98" s="2">
        <v>0.12031268000000001</v>
      </c>
      <c r="G98">
        <f t="shared" si="1"/>
        <v>7.5000205000000014E-2</v>
      </c>
      <c r="H98">
        <v>-34.887955795881801</v>
      </c>
    </row>
    <row r="99" spans="1:8" x14ac:dyDescent="0.25">
      <c r="A99" s="2">
        <v>7.5781256000000005E-2</v>
      </c>
      <c r="B99">
        <v>-36.645313000000002</v>
      </c>
      <c r="C99">
        <v>55.171849119959603</v>
      </c>
      <c r="F99" s="2">
        <v>0.12109393</v>
      </c>
      <c r="G99">
        <f t="shared" si="1"/>
        <v>7.5781454999999998E-2</v>
      </c>
      <c r="H99">
        <v>-35.538982984634302</v>
      </c>
    </row>
    <row r="100" spans="1:8" x14ac:dyDescent="0.25">
      <c r="A100" s="2">
        <v>7.6562509000000001E-2</v>
      </c>
      <c r="B100">
        <v>5.1438546000000001</v>
      </c>
      <c r="C100">
        <v>-0.50801222565205695</v>
      </c>
      <c r="F100" s="2">
        <v>0.12187518</v>
      </c>
      <c r="G100">
        <f t="shared" si="1"/>
        <v>7.6562705000000009E-2</v>
      </c>
      <c r="H100">
        <v>7.2112563408977497</v>
      </c>
    </row>
    <row r="101" spans="1:8" x14ac:dyDescent="0.25">
      <c r="A101" s="2">
        <v>7.7343761999999996E-2</v>
      </c>
      <c r="B101">
        <v>32.613273999999997</v>
      </c>
      <c r="C101">
        <v>-43.749610346071002</v>
      </c>
      <c r="F101" s="2">
        <v>0.12265643</v>
      </c>
      <c r="G101">
        <f t="shared" si="1"/>
        <v>7.7343954999999992E-2</v>
      </c>
      <c r="H101">
        <v>35.306744028836</v>
      </c>
    </row>
    <row r="102" spans="1:8" x14ac:dyDescent="0.25">
      <c r="A102" s="2">
        <v>7.8125015000000006E-2</v>
      </c>
      <c r="B102">
        <v>30.679886</v>
      </c>
      <c r="C102">
        <v>-50.461258233829398</v>
      </c>
      <c r="F102" s="2">
        <v>0.12343769</v>
      </c>
      <c r="G102">
        <f t="shared" si="1"/>
        <v>7.8125214999999998E-2</v>
      </c>
      <c r="H102">
        <v>33.346098956044102</v>
      </c>
    </row>
    <row r="103" spans="1:8" x14ac:dyDescent="0.25">
      <c r="A103" s="2">
        <v>7.8906268000000002E-2</v>
      </c>
      <c r="B103">
        <v>-5.8071513000000001</v>
      </c>
      <c r="C103">
        <v>-6.2093274996841696</v>
      </c>
      <c r="F103" s="2">
        <v>0.12421894</v>
      </c>
      <c r="G103">
        <f t="shared" si="1"/>
        <v>7.8906465000000009E-2</v>
      </c>
      <c r="H103">
        <v>-3.9504195194201399</v>
      </c>
    </row>
    <row r="104" spans="1:8" x14ac:dyDescent="0.25">
      <c r="A104" s="2">
        <v>7.9687520999999997E-2</v>
      </c>
      <c r="B104">
        <v>-38.851272999999999</v>
      </c>
      <c r="C104">
        <v>47.5140340375657</v>
      </c>
      <c r="F104" s="2">
        <v>0.12500019000000001</v>
      </c>
      <c r="G104">
        <f t="shared" si="1"/>
        <v>7.968771500000002E-2</v>
      </c>
      <c r="H104">
        <v>-37.760099383934502</v>
      </c>
    </row>
    <row r="105" spans="1:8" x14ac:dyDescent="0.25">
      <c r="A105" s="2">
        <v>8.0468774000000007E-2</v>
      </c>
      <c r="B105">
        <v>-33.738143999999998</v>
      </c>
      <c r="C105">
        <v>47.016602294355799</v>
      </c>
      <c r="F105" s="2">
        <v>0.12578144999999999</v>
      </c>
      <c r="G105">
        <f t="shared" si="1"/>
        <v>8.0468974999999998E-2</v>
      </c>
      <c r="H105">
        <v>-32.520846090135798</v>
      </c>
    </row>
    <row r="106" spans="1:8" x14ac:dyDescent="0.25">
      <c r="A106" s="2">
        <v>8.1250027000000002E-2</v>
      </c>
      <c r="B106">
        <v>-3.5648521999999998</v>
      </c>
      <c r="C106">
        <v>14.337918843527699</v>
      </c>
      <c r="F106" s="2">
        <v>0.1265627</v>
      </c>
      <c r="G106">
        <f t="shared" si="1"/>
        <v>8.1250225000000009E-2</v>
      </c>
      <c r="H106">
        <v>-1.6976260675764501</v>
      </c>
    </row>
    <row r="107" spans="1:8" x14ac:dyDescent="0.25">
      <c r="A107" s="2">
        <v>8.2031279999999998E-2</v>
      </c>
      <c r="B107">
        <v>33.544696999999999</v>
      </c>
      <c r="C107">
        <v>-45.604144843860603</v>
      </c>
      <c r="F107" s="2">
        <v>0.12734395000000001</v>
      </c>
      <c r="G107">
        <f t="shared" si="1"/>
        <v>8.203147500000002E-2</v>
      </c>
      <c r="H107">
        <v>36.281454102792701</v>
      </c>
    </row>
    <row r="108" spans="1:8" x14ac:dyDescent="0.25">
      <c r="A108" s="2">
        <v>8.2812532999999994E-2</v>
      </c>
      <c r="B108">
        <v>26.829706000000002</v>
      </c>
      <c r="C108">
        <v>-43.2524595974646</v>
      </c>
      <c r="F108" s="2">
        <v>0.12812520999999999</v>
      </c>
      <c r="G108">
        <f t="shared" si="1"/>
        <v>8.2812734999999998E-2</v>
      </c>
      <c r="H108">
        <v>29.410170065902498</v>
      </c>
    </row>
    <row r="109" spans="1:8" x14ac:dyDescent="0.25">
      <c r="A109" s="2">
        <v>8.3593786000000003E-2</v>
      </c>
      <c r="B109">
        <v>-0.39897007000000001</v>
      </c>
      <c r="C109">
        <v>-15.051614822332599</v>
      </c>
      <c r="F109" s="2">
        <v>0.12890646</v>
      </c>
      <c r="G109">
        <f t="shared" si="1"/>
        <v>8.359398500000001E-2</v>
      </c>
      <c r="H109">
        <v>1.6055137621992299</v>
      </c>
    </row>
    <row r="110" spans="1:8" x14ac:dyDescent="0.25">
      <c r="A110" s="2">
        <v>8.4375038999999999E-2</v>
      </c>
      <c r="B110">
        <v>-38.667453999999999</v>
      </c>
      <c r="C110">
        <v>45.177859963118998</v>
      </c>
      <c r="F110" s="2">
        <v>0.12968771000000001</v>
      </c>
      <c r="G110">
        <f t="shared" si="1"/>
        <v>8.4375235000000021E-2</v>
      </c>
      <c r="H110">
        <v>-37.553020032621497</v>
      </c>
    </row>
    <row r="111" spans="1:8" x14ac:dyDescent="0.25">
      <c r="A111" s="2">
        <v>8.5156291999999995E-2</v>
      </c>
      <c r="B111">
        <v>-33.886184999999998</v>
      </c>
      <c r="C111">
        <v>47.557810277992502</v>
      </c>
      <c r="F111" s="2">
        <v>0.13046895999999999</v>
      </c>
      <c r="G111">
        <f t="shared" si="1"/>
        <v>8.5156485000000004E-2</v>
      </c>
      <c r="H111">
        <v>-32.670592707334201</v>
      </c>
    </row>
    <row r="112" spans="1:8" x14ac:dyDescent="0.25">
      <c r="A112" s="2">
        <v>8.5937545000000004E-2</v>
      </c>
      <c r="B112">
        <v>-6.1473122</v>
      </c>
      <c r="C112">
        <v>16.324924023358001</v>
      </c>
      <c r="F112" s="2">
        <v>0.13125022</v>
      </c>
      <c r="G112">
        <f t="shared" si="1"/>
        <v>8.593774500000001E-2</v>
      </c>
      <c r="H112">
        <v>-4.3284073222058597</v>
      </c>
    </row>
    <row r="113" spans="1:8" x14ac:dyDescent="0.25">
      <c r="A113" s="2">
        <v>8.6718798E-2</v>
      </c>
      <c r="B113">
        <v>30.088433999999999</v>
      </c>
      <c r="C113">
        <v>-37.1017559699754</v>
      </c>
      <c r="F113" s="2">
        <v>0.13203147000000001</v>
      </c>
      <c r="G113">
        <f t="shared" si="1"/>
        <v>8.6718995000000021E-2</v>
      </c>
      <c r="H113">
        <v>32.720757763374401</v>
      </c>
    </row>
    <row r="114" spans="1:8" x14ac:dyDescent="0.25">
      <c r="A114" s="2">
        <v>8.7500050999999995E-2</v>
      </c>
      <c r="B114">
        <v>30.085166999999998</v>
      </c>
      <c r="C114">
        <v>-49.277566176166097</v>
      </c>
      <c r="F114" s="2">
        <v>0.13281272</v>
      </c>
      <c r="G114">
        <f t="shared" si="1"/>
        <v>8.7500245000000004E-2</v>
      </c>
      <c r="H114">
        <v>32.745165407449697</v>
      </c>
    </row>
    <row r="115" spans="1:8" x14ac:dyDescent="0.25">
      <c r="A115" s="2">
        <v>8.8281304000000005E-2</v>
      </c>
      <c r="B115">
        <v>-0.16927901000000001</v>
      </c>
      <c r="C115">
        <v>-12.487383030685301</v>
      </c>
      <c r="F115" s="2">
        <v>0.13359398</v>
      </c>
      <c r="G115">
        <f t="shared" si="1"/>
        <v>8.828150500000001E-2</v>
      </c>
      <c r="H115">
        <v>1.81139275045416</v>
      </c>
    </row>
    <row r="116" spans="1:8" x14ac:dyDescent="0.25">
      <c r="A116" s="2">
        <v>8.9062557000000001E-2</v>
      </c>
      <c r="B116">
        <v>-32.015048999999998</v>
      </c>
      <c r="C116">
        <v>32.1161735884737</v>
      </c>
      <c r="F116" s="2">
        <v>0.13437523000000001</v>
      </c>
      <c r="G116">
        <f t="shared" si="1"/>
        <v>8.9062755000000021E-2</v>
      </c>
      <c r="H116">
        <v>-30.737507406044699</v>
      </c>
    </row>
    <row r="117" spans="1:8" x14ac:dyDescent="0.25">
      <c r="A117" s="2">
        <v>8.9843809999999996E-2</v>
      </c>
      <c r="B117">
        <v>-37.319201999999997</v>
      </c>
      <c r="C117">
        <v>53.891167044057703</v>
      </c>
      <c r="F117" s="2">
        <v>0.13515648</v>
      </c>
      <c r="G117">
        <f t="shared" si="1"/>
        <v>8.9844005000000005E-2</v>
      </c>
      <c r="H117">
        <v>-36.210562009503199</v>
      </c>
    </row>
    <row r="118" spans="1:8" x14ac:dyDescent="0.25">
      <c r="A118" s="2">
        <v>9.0625063000000006E-2</v>
      </c>
      <c r="B118">
        <v>-4.1989365000000003</v>
      </c>
      <c r="C118">
        <v>13.189382805322101</v>
      </c>
      <c r="F118" s="2">
        <v>0.13593774</v>
      </c>
      <c r="G118">
        <f t="shared" si="1"/>
        <v>9.062526500000001E-2</v>
      </c>
      <c r="H118">
        <v>-2.3474935084793702</v>
      </c>
    </row>
    <row r="119" spans="1:8" x14ac:dyDescent="0.25">
      <c r="A119" s="2">
        <v>9.1406316000000001E-2</v>
      </c>
      <c r="B119">
        <v>24.976398</v>
      </c>
      <c r="C119">
        <v>-27.373003689934102</v>
      </c>
      <c r="F119" s="2">
        <v>0.13671899000000001</v>
      </c>
      <c r="G119">
        <f t="shared" si="1"/>
        <v>9.1406515000000021E-2</v>
      </c>
      <c r="H119">
        <v>27.4565355731091</v>
      </c>
    </row>
    <row r="120" spans="1:8" x14ac:dyDescent="0.25">
      <c r="A120" s="2">
        <v>9.2187568999999997E-2</v>
      </c>
      <c r="B120">
        <v>34.717030000000001</v>
      </c>
      <c r="C120">
        <v>-55.698848363210701</v>
      </c>
      <c r="F120" s="2">
        <v>0.13750024</v>
      </c>
      <c r="G120">
        <f t="shared" si="1"/>
        <v>9.2187765000000005E-2</v>
      </c>
      <c r="H120">
        <v>37.453869367748901</v>
      </c>
    </row>
    <row r="121" spans="1:8" x14ac:dyDescent="0.25">
      <c r="A121" s="2">
        <v>9.2968822000000007E-2</v>
      </c>
      <c r="B121">
        <v>1.378765</v>
      </c>
      <c r="C121">
        <v>-14.8621850879916</v>
      </c>
      <c r="F121" s="2">
        <v>0.13828149000000001</v>
      </c>
      <c r="G121">
        <f t="shared" si="1"/>
        <v>9.2969015000000016E-2</v>
      </c>
      <c r="H121">
        <v>3.3731453403948901</v>
      </c>
    </row>
    <row r="122" spans="1:8" x14ac:dyDescent="0.25">
      <c r="A122" s="2">
        <v>9.3750075000000002E-2</v>
      </c>
      <c r="B122">
        <v>-26.766204999999999</v>
      </c>
      <c r="C122">
        <v>25.414040467120401</v>
      </c>
      <c r="F122" s="2">
        <v>0.13906275000000001</v>
      </c>
      <c r="G122">
        <f t="shared" si="1"/>
        <v>9.3750275000000022E-2</v>
      </c>
      <c r="H122">
        <v>-25.3982958503086</v>
      </c>
    </row>
    <row r="123" spans="1:8" x14ac:dyDescent="0.25">
      <c r="A123" s="2">
        <v>9.4531326999999998E-2</v>
      </c>
      <c r="B123">
        <v>-37.082790000000003</v>
      </c>
      <c r="C123">
        <v>52.3548844867803</v>
      </c>
      <c r="F123" s="2">
        <v>0.139844</v>
      </c>
      <c r="G123">
        <f t="shared" si="1"/>
        <v>9.4531525000000005E-2</v>
      </c>
      <c r="H123">
        <v>-35.980633629106897</v>
      </c>
    </row>
    <row r="124" spans="1:8" x14ac:dyDescent="0.25">
      <c r="A124" s="2">
        <v>9.5312579999999994E-2</v>
      </c>
      <c r="B124">
        <v>-6.0203090000000001</v>
      </c>
      <c r="C124">
        <v>17.8319222601449</v>
      </c>
      <c r="F124" s="2">
        <v>0.14062525000000001</v>
      </c>
      <c r="G124">
        <f t="shared" si="1"/>
        <v>9.5312775000000016E-2</v>
      </c>
      <c r="H124">
        <v>-4.2526953539124497</v>
      </c>
    </row>
    <row r="125" spans="1:8" x14ac:dyDescent="0.25">
      <c r="A125" s="2">
        <v>9.6093833000000003E-2</v>
      </c>
      <c r="B125">
        <v>24.643736000000001</v>
      </c>
      <c r="C125">
        <v>-27.981562947955702</v>
      </c>
      <c r="F125" s="2">
        <v>0.14140651000000001</v>
      </c>
      <c r="G125">
        <f t="shared" si="1"/>
        <v>9.6094035000000022E-2</v>
      </c>
      <c r="H125">
        <v>27.100456814942198</v>
      </c>
    </row>
    <row r="126" spans="1:8" x14ac:dyDescent="0.25">
      <c r="A126" s="2">
        <v>9.6875085999999999E-2</v>
      </c>
      <c r="B126">
        <v>33.264885</v>
      </c>
      <c r="C126">
        <v>-49.6407883985067</v>
      </c>
      <c r="F126" s="2">
        <v>0.14218776</v>
      </c>
      <c r="G126">
        <f t="shared" si="1"/>
        <v>9.6875285000000005E-2</v>
      </c>
      <c r="H126">
        <v>35.926978247315297</v>
      </c>
    </row>
    <row r="127" spans="1:8" x14ac:dyDescent="0.25">
      <c r="A127" s="2">
        <v>9.7656338999999995E-2</v>
      </c>
      <c r="B127">
        <v>7.4516648999999999</v>
      </c>
      <c r="C127">
        <v>-25.542267123219698</v>
      </c>
      <c r="F127" s="2">
        <v>0.14296901000000001</v>
      </c>
      <c r="G127">
        <f t="shared" si="1"/>
        <v>9.7656535000000017E-2</v>
      </c>
      <c r="H127">
        <v>9.5785667349495096</v>
      </c>
    </row>
    <row r="128" spans="1:8" x14ac:dyDescent="0.25">
      <c r="A128" s="2">
        <v>9.8437592000000004E-2</v>
      </c>
      <c r="B128">
        <v>-26.746866000000001</v>
      </c>
      <c r="C128">
        <v>26.5606666865548</v>
      </c>
      <c r="F128" s="2">
        <v>0.14375027000000001</v>
      </c>
      <c r="G128">
        <f t="shared" si="1"/>
        <v>9.8437795000000022E-2</v>
      </c>
      <c r="H128">
        <v>-25.401856085271199</v>
      </c>
    </row>
    <row r="129" spans="1:8" x14ac:dyDescent="0.25">
      <c r="A129" s="2">
        <v>9.9218845E-2</v>
      </c>
      <c r="B129">
        <v>-32.759189999999997</v>
      </c>
      <c r="C129">
        <v>43.3409241038243</v>
      </c>
      <c r="F129" s="2">
        <v>0.14453152</v>
      </c>
      <c r="G129">
        <f t="shared" si="1"/>
        <v>9.9219045000000006E-2</v>
      </c>
      <c r="H129">
        <v>-31.558824979535</v>
      </c>
    </row>
    <row r="130" spans="1:8" x14ac:dyDescent="0.25">
      <c r="A130" s="2">
        <v>0.10000009999999999</v>
      </c>
      <c r="B130">
        <v>-11.729234</v>
      </c>
      <c r="C130">
        <v>27.2890334541991</v>
      </c>
      <c r="F130" s="2">
        <v>0.14531277000000001</v>
      </c>
      <c r="G130">
        <f t="shared" si="1"/>
        <v>0.10000029500000002</v>
      </c>
      <c r="H130">
        <v>-10.1093864826752</v>
      </c>
    </row>
    <row r="131" spans="1:8" x14ac:dyDescent="0.25">
      <c r="A131" s="2">
        <v>0.10078135000000001</v>
      </c>
      <c r="B131">
        <v>25.389590999999999</v>
      </c>
      <c r="C131">
        <v>-28.637910971587502</v>
      </c>
      <c r="F131" s="2">
        <v>0.14609401999999999</v>
      </c>
      <c r="G131">
        <f t="shared" ref="G131:G194" si="2">F131-$F$2</f>
        <v>0.100781545</v>
      </c>
      <c r="H131">
        <v>27.852896810850801</v>
      </c>
    </row>
    <row r="132" spans="1:8" x14ac:dyDescent="0.25">
      <c r="A132" s="2">
        <v>0.1015626</v>
      </c>
      <c r="B132">
        <v>30.107251999999999</v>
      </c>
      <c r="C132">
        <v>-43.740823386210998</v>
      </c>
      <c r="F132" s="2">
        <v>0.14687528</v>
      </c>
      <c r="G132">
        <f t="shared" si="2"/>
        <v>0.10156280500000001</v>
      </c>
      <c r="H132">
        <v>32.689298240301</v>
      </c>
    </row>
    <row r="133" spans="1:8" x14ac:dyDescent="0.25">
      <c r="A133" s="2">
        <v>0.10234385999999999</v>
      </c>
      <c r="B133">
        <v>11.352394</v>
      </c>
      <c r="C133">
        <v>-30.461839359634698</v>
      </c>
      <c r="F133" s="2">
        <v>0.14765653000000001</v>
      </c>
      <c r="G133">
        <f t="shared" si="2"/>
        <v>0.10234405500000002</v>
      </c>
      <c r="H133">
        <v>13.565357782822</v>
      </c>
    </row>
    <row r="134" spans="1:8" x14ac:dyDescent="0.25">
      <c r="A134" s="2">
        <v>0.10312511000000001</v>
      </c>
      <c r="B134">
        <v>-26.038550999999998</v>
      </c>
      <c r="C134">
        <v>23.397154677916699</v>
      </c>
      <c r="F134" s="2">
        <v>0.14843777999999999</v>
      </c>
      <c r="G134">
        <f t="shared" si="2"/>
        <v>0.103125305</v>
      </c>
      <c r="H134">
        <v>-24.6597685160026</v>
      </c>
    </row>
    <row r="135" spans="1:8" x14ac:dyDescent="0.25">
      <c r="A135" s="2">
        <v>0.10390636</v>
      </c>
      <c r="B135">
        <v>-32.562576</v>
      </c>
      <c r="C135">
        <v>42.8584819401811</v>
      </c>
      <c r="F135" s="2">
        <v>0.14921904</v>
      </c>
      <c r="G135">
        <f t="shared" si="2"/>
        <v>0.10390656500000001</v>
      </c>
      <c r="H135">
        <v>-31.351701131162201</v>
      </c>
    </row>
    <row r="136" spans="1:8" x14ac:dyDescent="0.25">
      <c r="A136" s="2">
        <v>0.10468762</v>
      </c>
      <c r="B136">
        <v>-13.910475</v>
      </c>
      <c r="C136">
        <v>27.710257203515798</v>
      </c>
      <c r="F136" s="2">
        <v>0.15000029000000001</v>
      </c>
      <c r="G136">
        <f t="shared" si="2"/>
        <v>0.10468781500000002</v>
      </c>
      <c r="H136">
        <v>-12.3143704147696</v>
      </c>
    </row>
    <row r="137" spans="1:8" x14ac:dyDescent="0.25">
      <c r="A137" s="2">
        <v>0.10546887000000001</v>
      </c>
      <c r="B137">
        <v>20.600394999999999</v>
      </c>
      <c r="C137">
        <v>-19.011194612641201</v>
      </c>
      <c r="F137" s="2">
        <v>0.15078153999999999</v>
      </c>
      <c r="G137">
        <f t="shared" si="2"/>
        <v>0.105469065</v>
      </c>
      <c r="H137">
        <v>22.951351514414501</v>
      </c>
    </row>
    <row r="138" spans="1:8" x14ac:dyDescent="0.25">
      <c r="A138" s="2">
        <v>0.10625012</v>
      </c>
      <c r="B138">
        <v>30.788618</v>
      </c>
      <c r="C138">
        <v>-45.897132930481398</v>
      </c>
      <c r="F138" s="2">
        <v>0.1515628</v>
      </c>
      <c r="G138">
        <f t="shared" si="2"/>
        <v>0.10625032500000001</v>
      </c>
      <c r="H138">
        <v>33.4093214676857</v>
      </c>
    </row>
    <row r="139" spans="1:8" x14ac:dyDescent="0.25">
      <c r="A139" s="2">
        <v>0.10703138</v>
      </c>
      <c r="B139">
        <v>9.6541470999999994</v>
      </c>
      <c r="C139">
        <v>-25.849641487211599</v>
      </c>
      <c r="F139" s="2">
        <v>0.15234405000000001</v>
      </c>
      <c r="G139">
        <f t="shared" si="2"/>
        <v>0.10703157500000002</v>
      </c>
      <c r="H139">
        <v>11.833927998438</v>
      </c>
    </row>
    <row r="140" spans="1:8" x14ac:dyDescent="0.25">
      <c r="A140" s="2">
        <v>0.10781263000000001</v>
      </c>
      <c r="B140">
        <v>-21.894013999999999</v>
      </c>
      <c r="C140">
        <v>14.196225133930101</v>
      </c>
      <c r="F140" s="2">
        <v>0.15312529999999999</v>
      </c>
      <c r="G140">
        <f t="shared" si="2"/>
        <v>0.107812825</v>
      </c>
      <c r="H140">
        <v>-20.381774541375801</v>
      </c>
    </row>
    <row r="141" spans="1:8" x14ac:dyDescent="0.25">
      <c r="A141" s="2">
        <v>0.10859388</v>
      </c>
      <c r="B141">
        <v>-36.470253</v>
      </c>
      <c r="C141">
        <v>48.227414578390501</v>
      </c>
      <c r="F141" s="2">
        <v>0.15390655</v>
      </c>
      <c r="G141">
        <f t="shared" si="2"/>
        <v>0.10859407500000001</v>
      </c>
      <c r="H141">
        <v>-35.328486670044001</v>
      </c>
    </row>
    <row r="142" spans="1:8" x14ac:dyDescent="0.25">
      <c r="A142" s="2">
        <v>0.10937513</v>
      </c>
      <c r="B142">
        <v>-13.936112</v>
      </c>
      <c r="C142">
        <v>25.622655666152902</v>
      </c>
      <c r="F142" s="2">
        <v>0.15468781000000001</v>
      </c>
      <c r="G142">
        <f t="shared" si="2"/>
        <v>0.10937533500000002</v>
      </c>
      <c r="H142">
        <v>-12.310034963947199</v>
      </c>
    </row>
    <row r="143" spans="1:8" x14ac:dyDescent="0.25">
      <c r="A143" s="2">
        <v>0.11015639000000001</v>
      </c>
      <c r="B143">
        <v>14.574386000000001</v>
      </c>
      <c r="C143">
        <v>-9.7929466790444799</v>
      </c>
      <c r="F143" s="2">
        <v>0.15546905999999999</v>
      </c>
      <c r="G143">
        <f t="shared" si="2"/>
        <v>0.110156585</v>
      </c>
      <c r="H143">
        <v>16.8048814154442</v>
      </c>
    </row>
    <row r="144" spans="1:8" x14ac:dyDescent="0.25">
      <c r="A144" s="2">
        <v>0.11093764</v>
      </c>
      <c r="B144">
        <v>31.548369999999998</v>
      </c>
      <c r="C144">
        <v>-45.924562521971801</v>
      </c>
      <c r="F144" s="2">
        <v>0.15625031</v>
      </c>
      <c r="G144">
        <f t="shared" si="2"/>
        <v>0.11093783500000001</v>
      </c>
      <c r="H144">
        <v>34.197557028696401</v>
      </c>
    </row>
    <row r="145" spans="1:8" x14ac:dyDescent="0.25">
      <c r="A145" s="2">
        <v>0.11171889</v>
      </c>
      <c r="B145">
        <v>8.9970675</v>
      </c>
      <c r="C145">
        <v>-25.151464613936</v>
      </c>
      <c r="F145" s="2">
        <v>0.15703157000000001</v>
      </c>
      <c r="G145">
        <f t="shared" si="2"/>
        <v>0.11171909500000002</v>
      </c>
      <c r="H145">
        <v>11.1800304842291</v>
      </c>
    </row>
    <row r="146" spans="1:8" x14ac:dyDescent="0.25">
      <c r="A146" s="2">
        <v>0.11250014999999999</v>
      </c>
      <c r="B146">
        <v>-19.391007999999999</v>
      </c>
      <c r="C146">
        <v>10.825591544084901</v>
      </c>
      <c r="F146" s="2">
        <v>0.15781281999999999</v>
      </c>
      <c r="G146">
        <f t="shared" si="2"/>
        <v>0.112500345</v>
      </c>
      <c r="H146">
        <v>-17.809332451629</v>
      </c>
    </row>
    <row r="147" spans="1:8" x14ac:dyDescent="0.25">
      <c r="A147" s="2">
        <v>0.1132814</v>
      </c>
      <c r="B147">
        <v>-36.803790999999997</v>
      </c>
      <c r="C147">
        <v>45.480819487527903</v>
      </c>
      <c r="F147" s="2">
        <v>0.15859407</v>
      </c>
      <c r="G147">
        <f t="shared" si="2"/>
        <v>0.11328159500000001</v>
      </c>
      <c r="H147">
        <v>-35.636285198659799</v>
      </c>
    </row>
    <row r="148" spans="1:8" x14ac:dyDescent="0.25">
      <c r="A148" s="2">
        <v>0.11406265</v>
      </c>
      <c r="B148">
        <v>-16.779883999999999</v>
      </c>
      <c r="C148">
        <v>30.8073288637618</v>
      </c>
      <c r="F148" s="2">
        <v>0.15937531999999999</v>
      </c>
      <c r="G148">
        <f t="shared" si="2"/>
        <v>0.114062845</v>
      </c>
      <c r="H148">
        <v>-15.218577387201799</v>
      </c>
    </row>
    <row r="149" spans="1:8" x14ac:dyDescent="0.25">
      <c r="A149" s="2">
        <v>0.1148439</v>
      </c>
      <c r="B149">
        <v>13.07178</v>
      </c>
      <c r="C149">
        <v>-9.1366859226068708</v>
      </c>
      <c r="F149" s="2">
        <v>0.16015657999999999</v>
      </c>
      <c r="G149">
        <f t="shared" si="2"/>
        <v>0.114844105</v>
      </c>
      <c r="H149">
        <v>15.2839929097981</v>
      </c>
    </row>
    <row r="150" spans="1:8" x14ac:dyDescent="0.25">
      <c r="A150" s="2">
        <v>0.11562516</v>
      </c>
      <c r="B150">
        <v>29.069538000000001</v>
      </c>
      <c r="C150">
        <v>-39.232839352659902</v>
      </c>
      <c r="F150" s="2">
        <v>0.16093783</v>
      </c>
      <c r="G150">
        <f t="shared" si="2"/>
        <v>0.11562535500000001</v>
      </c>
      <c r="H150">
        <v>31.645410856938899</v>
      </c>
    </row>
    <row r="151" spans="1:8" x14ac:dyDescent="0.25">
      <c r="A151" s="2">
        <v>0.11640641</v>
      </c>
      <c r="B151">
        <v>13.085507</v>
      </c>
      <c r="C151">
        <v>-32.085871443884798</v>
      </c>
      <c r="F151" s="2">
        <v>0.16171907999999999</v>
      </c>
      <c r="G151">
        <f t="shared" si="2"/>
        <v>0.116406605</v>
      </c>
      <c r="H151">
        <v>15.3678435877816</v>
      </c>
    </row>
    <row r="152" spans="1:8" x14ac:dyDescent="0.25">
      <c r="A152" s="2">
        <v>0.11718766</v>
      </c>
      <c r="B152">
        <v>-19.238657</v>
      </c>
      <c r="C152">
        <v>12.062654990202301</v>
      </c>
      <c r="F152" s="2">
        <v>0.16250033999999999</v>
      </c>
      <c r="G152">
        <f t="shared" si="2"/>
        <v>0.117187865</v>
      </c>
      <c r="H152">
        <v>-17.668735258436499</v>
      </c>
    </row>
    <row r="153" spans="1:8" x14ac:dyDescent="0.25">
      <c r="A153" s="2">
        <v>0.11796892</v>
      </c>
      <c r="B153">
        <v>-33.029727999999999</v>
      </c>
      <c r="C153">
        <v>37.7012681987392</v>
      </c>
      <c r="F153" s="2">
        <v>0.16328159</v>
      </c>
      <c r="G153">
        <f t="shared" si="2"/>
        <v>0.11796911500000001</v>
      </c>
      <c r="H153">
        <v>-31.769821816839599</v>
      </c>
    </row>
    <row r="154" spans="1:8" x14ac:dyDescent="0.25">
      <c r="A154" s="2">
        <v>0.11875017</v>
      </c>
      <c r="B154">
        <v>-20.407774</v>
      </c>
      <c r="C154">
        <v>36.139965938782098</v>
      </c>
      <c r="F154" s="2">
        <v>0.16406283999999999</v>
      </c>
      <c r="G154">
        <f t="shared" si="2"/>
        <v>0.118750365</v>
      </c>
      <c r="H154">
        <v>-18.939748307466001</v>
      </c>
    </row>
    <row r="155" spans="1:8" x14ac:dyDescent="0.25">
      <c r="A155" s="2">
        <v>0.11953142</v>
      </c>
      <c r="B155">
        <v>13.854395999999999</v>
      </c>
      <c r="C155">
        <v>-9.78453288945461</v>
      </c>
      <c r="F155" s="2">
        <v>0.16484409999999999</v>
      </c>
      <c r="G155">
        <f t="shared" si="2"/>
        <v>0.119531625</v>
      </c>
      <c r="H155">
        <v>16.066964058118401</v>
      </c>
    </row>
    <row r="156" spans="1:8" x14ac:dyDescent="0.25">
      <c r="A156" s="2">
        <v>0.12031268000000001</v>
      </c>
      <c r="B156">
        <v>26.995987</v>
      </c>
      <c r="C156">
        <v>-34.887955795881801</v>
      </c>
      <c r="F156" s="2">
        <v>0.16562535</v>
      </c>
      <c r="G156">
        <f t="shared" si="2"/>
        <v>0.12031287500000001</v>
      </c>
      <c r="H156">
        <v>29.503049634876501</v>
      </c>
    </row>
    <row r="157" spans="1:8" x14ac:dyDescent="0.25">
      <c r="A157" s="2">
        <v>0.12109393</v>
      </c>
      <c r="B157">
        <v>17.001145999999999</v>
      </c>
      <c r="C157">
        <v>-35.538982984634302</v>
      </c>
      <c r="F157" s="2">
        <v>0.16640659999999999</v>
      </c>
      <c r="G157">
        <f t="shared" si="2"/>
        <v>0.121094125</v>
      </c>
      <c r="H157">
        <v>19.338216958047301</v>
      </c>
    </row>
    <row r="158" spans="1:8" x14ac:dyDescent="0.25">
      <c r="A158" s="2">
        <v>0.12187518</v>
      </c>
      <c r="B158">
        <v>-16.589175999999998</v>
      </c>
      <c r="C158">
        <v>7.2112563408977497</v>
      </c>
      <c r="F158" s="2">
        <v>0.16718785</v>
      </c>
      <c r="G158">
        <f t="shared" si="2"/>
        <v>0.12187537500000001</v>
      </c>
      <c r="H158">
        <v>-14.9728301575202</v>
      </c>
    </row>
    <row r="159" spans="1:8" x14ac:dyDescent="0.25">
      <c r="A159" s="2">
        <v>0.12265643</v>
      </c>
      <c r="B159">
        <v>-30.744858000000001</v>
      </c>
      <c r="C159">
        <v>35.306744028836</v>
      </c>
      <c r="F159" s="2">
        <v>0.16796911</v>
      </c>
      <c r="G159">
        <f t="shared" si="2"/>
        <v>0.12265663500000001</v>
      </c>
      <c r="H159">
        <v>-29.465029962217901</v>
      </c>
    </row>
    <row r="160" spans="1:8" x14ac:dyDescent="0.25">
      <c r="A160" s="2">
        <v>0.12343769</v>
      </c>
      <c r="B160">
        <v>-20.213152000000001</v>
      </c>
      <c r="C160">
        <v>33.346098956044102</v>
      </c>
      <c r="F160" s="2">
        <v>0.16875035999999999</v>
      </c>
      <c r="G160">
        <f t="shared" si="2"/>
        <v>0.123437885</v>
      </c>
      <c r="H160">
        <v>-18.745008792860499</v>
      </c>
    </row>
    <row r="161" spans="1:8" x14ac:dyDescent="0.25">
      <c r="A161" s="2">
        <v>0.12421894</v>
      </c>
      <c r="B161">
        <v>11.573964999999999</v>
      </c>
      <c r="C161">
        <v>-3.9504195194201399</v>
      </c>
      <c r="F161" s="2">
        <v>0.16953161</v>
      </c>
      <c r="G161">
        <f t="shared" si="2"/>
        <v>0.12421913500000001</v>
      </c>
      <c r="H161">
        <v>13.695677729769599</v>
      </c>
    </row>
    <row r="162" spans="1:8" x14ac:dyDescent="0.25">
      <c r="A162" s="2">
        <v>0.12500019000000001</v>
      </c>
      <c r="B162">
        <v>28.792172999999998</v>
      </c>
      <c r="C162">
        <v>-37.760099383934502</v>
      </c>
      <c r="F162" s="2">
        <v>0.17031287000000001</v>
      </c>
      <c r="G162">
        <f t="shared" si="2"/>
        <v>0.12500039500000001</v>
      </c>
      <c r="H162">
        <v>31.322174587826801</v>
      </c>
    </row>
    <row r="163" spans="1:8" x14ac:dyDescent="0.25">
      <c r="A163" s="2">
        <v>0.12578144999999999</v>
      </c>
      <c r="B163">
        <v>17.041267000000001</v>
      </c>
      <c r="C163">
        <v>-32.520846090135798</v>
      </c>
      <c r="F163" s="2">
        <v>0.17109411999999999</v>
      </c>
      <c r="G163">
        <f t="shared" si="2"/>
        <v>0.125781645</v>
      </c>
      <c r="H163">
        <v>19.3391876577973</v>
      </c>
    </row>
    <row r="164" spans="1:8" x14ac:dyDescent="0.25">
      <c r="A164" s="2">
        <v>0.1265627</v>
      </c>
      <c r="B164">
        <v>-11.098197000000001</v>
      </c>
      <c r="C164">
        <v>-1.6976260675764501</v>
      </c>
      <c r="F164" s="2">
        <v>0.17187537</v>
      </c>
      <c r="G164">
        <f t="shared" si="2"/>
        <v>0.12656289500000001</v>
      </c>
      <c r="H164">
        <v>-9.3738325627781496</v>
      </c>
    </row>
    <row r="165" spans="1:8" x14ac:dyDescent="0.25">
      <c r="A165" s="2">
        <v>0.12734395000000001</v>
      </c>
      <c r="B165">
        <v>-31.290951</v>
      </c>
      <c r="C165">
        <v>36.281454102792701</v>
      </c>
      <c r="F165" s="2">
        <v>0.17265663000000001</v>
      </c>
      <c r="G165">
        <f t="shared" si="2"/>
        <v>0.12734415500000001</v>
      </c>
      <c r="H165">
        <v>-30.044938565969002</v>
      </c>
    </row>
    <row r="166" spans="1:8" x14ac:dyDescent="0.25">
      <c r="A166" s="2">
        <v>0.12812520999999999</v>
      </c>
      <c r="B166">
        <v>-18.295824</v>
      </c>
      <c r="C166">
        <v>29.410170065902498</v>
      </c>
      <c r="F166" s="2">
        <v>0.17343787999999999</v>
      </c>
      <c r="G166">
        <f t="shared" si="2"/>
        <v>0.128125405</v>
      </c>
      <c r="H166">
        <v>-16.797424821924398</v>
      </c>
    </row>
    <row r="167" spans="1:8" x14ac:dyDescent="0.25">
      <c r="A167" s="2">
        <v>0.12890646</v>
      </c>
      <c r="B167">
        <v>7.7737812999999996</v>
      </c>
      <c r="C167">
        <v>1.6055137621992299</v>
      </c>
      <c r="F167" s="2">
        <v>0.17421913</v>
      </c>
      <c r="G167">
        <f t="shared" si="2"/>
        <v>0.12890665500000001</v>
      </c>
      <c r="H167">
        <v>9.7991215512583594</v>
      </c>
    </row>
    <row r="168" spans="1:8" x14ac:dyDescent="0.25">
      <c r="A168" s="2">
        <v>0.12968771000000001</v>
      </c>
      <c r="B168">
        <v>29.80143</v>
      </c>
      <c r="C168">
        <v>-37.553020032621497</v>
      </c>
      <c r="F168" s="2">
        <v>0.17500038000000001</v>
      </c>
      <c r="G168">
        <f t="shared" si="2"/>
        <v>0.12968790500000002</v>
      </c>
      <c r="H168">
        <v>32.3328168022976</v>
      </c>
    </row>
    <row r="169" spans="1:8" x14ac:dyDescent="0.25">
      <c r="A169" s="2">
        <v>0.13046895999999999</v>
      </c>
      <c r="B169">
        <v>17.196567999999999</v>
      </c>
      <c r="C169">
        <v>-32.670592707334201</v>
      </c>
      <c r="F169" s="2">
        <v>0.17578163999999999</v>
      </c>
      <c r="G169">
        <f t="shared" si="2"/>
        <v>0.130469165</v>
      </c>
      <c r="H169">
        <v>19.493474242867901</v>
      </c>
    </row>
    <row r="170" spans="1:8" x14ac:dyDescent="0.25">
      <c r="A170" s="2">
        <v>0.13125022</v>
      </c>
      <c r="B170">
        <v>-8.4239531000000003</v>
      </c>
      <c r="C170">
        <v>-4.3284073222058597</v>
      </c>
      <c r="F170" s="2">
        <v>0.17656289</v>
      </c>
      <c r="G170">
        <f t="shared" si="2"/>
        <v>0.13125041500000001</v>
      </c>
      <c r="H170">
        <v>-6.6541512956006903</v>
      </c>
    </row>
    <row r="171" spans="1:8" x14ac:dyDescent="0.25">
      <c r="A171" s="2">
        <v>0.13203147000000001</v>
      </c>
      <c r="B171">
        <v>-30.497038</v>
      </c>
      <c r="C171">
        <v>32.720757763374401</v>
      </c>
      <c r="F171" s="2">
        <v>0.17734414000000001</v>
      </c>
      <c r="G171">
        <f t="shared" si="2"/>
        <v>0.13203166500000002</v>
      </c>
      <c r="H171">
        <v>-29.220466073999201</v>
      </c>
    </row>
    <row r="172" spans="1:8" x14ac:dyDescent="0.25">
      <c r="A172" s="2">
        <v>0.13281272</v>
      </c>
      <c r="B172">
        <v>-20.323383</v>
      </c>
      <c r="C172">
        <v>32.745165407449697</v>
      </c>
      <c r="F172" s="2">
        <v>0.17812539999999999</v>
      </c>
      <c r="G172">
        <f t="shared" si="2"/>
        <v>0.132812925</v>
      </c>
      <c r="H172">
        <v>-18.874393747632201</v>
      </c>
    </row>
    <row r="173" spans="1:8" x14ac:dyDescent="0.25">
      <c r="A173" s="2">
        <v>0.13359398</v>
      </c>
      <c r="B173">
        <v>6.2811583999999998</v>
      </c>
      <c r="C173">
        <v>1.81139275045416</v>
      </c>
      <c r="F173" s="2">
        <v>0.17890665</v>
      </c>
      <c r="G173">
        <f t="shared" si="2"/>
        <v>0.13359417500000001</v>
      </c>
      <c r="H173">
        <v>8.2898228114673103</v>
      </c>
    </row>
    <row r="174" spans="1:8" x14ac:dyDescent="0.25">
      <c r="A174" s="2">
        <v>0.13437523000000001</v>
      </c>
      <c r="B174">
        <v>26.557784999999999</v>
      </c>
      <c r="C174">
        <v>-30.737507406044699</v>
      </c>
      <c r="F174" s="2">
        <v>0.17968790000000001</v>
      </c>
      <c r="G174">
        <f t="shared" si="2"/>
        <v>0.13437542500000002</v>
      </c>
      <c r="H174">
        <v>29.012164805874001</v>
      </c>
    </row>
    <row r="175" spans="1:8" x14ac:dyDescent="0.25">
      <c r="A175" s="2">
        <v>0.13515648</v>
      </c>
      <c r="B175">
        <v>19.210505999999999</v>
      </c>
      <c r="C175">
        <v>-36.210562009503199</v>
      </c>
      <c r="F175" s="2">
        <v>0.18046915999999999</v>
      </c>
      <c r="G175">
        <f t="shared" si="2"/>
        <v>0.135156685</v>
      </c>
      <c r="H175">
        <v>21.567917917722799</v>
      </c>
    </row>
    <row r="176" spans="1:8" x14ac:dyDescent="0.25">
      <c r="A176" s="2">
        <v>0.13593774</v>
      </c>
      <c r="B176">
        <v>-9.3300017999999998</v>
      </c>
      <c r="C176">
        <v>-2.3474935084793702</v>
      </c>
      <c r="F176" s="2">
        <v>0.18125041</v>
      </c>
      <c r="G176">
        <f t="shared" si="2"/>
        <v>0.13593793500000001</v>
      </c>
      <c r="H176">
        <v>-7.5714120344916198</v>
      </c>
    </row>
    <row r="177" spans="1:8" x14ac:dyDescent="0.25">
      <c r="A177" s="2">
        <v>0.13671899000000001</v>
      </c>
      <c r="B177">
        <v>-28.302247999999999</v>
      </c>
      <c r="C177">
        <v>27.4565355731091</v>
      </c>
      <c r="F177" s="2">
        <v>0.18203166000000001</v>
      </c>
      <c r="G177">
        <f t="shared" si="2"/>
        <v>0.13671918500000002</v>
      </c>
      <c r="H177">
        <v>-26.951127893645499</v>
      </c>
    </row>
    <row r="178" spans="1:8" x14ac:dyDescent="0.25">
      <c r="A178" s="2">
        <v>0.13750024</v>
      </c>
      <c r="B178">
        <v>-24.338638</v>
      </c>
      <c r="C178">
        <v>37.453869367748901</v>
      </c>
      <c r="F178" s="2">
        <v>0.18281291</v>
      </c>
      <c r="G178">
        <f t="shared" si="2"/>
        <v>0.137500435</v>
      </c>
      <c r="H178">
        <v>-22.9581714927528</v>
      </c>
    </row>
    <row r="179" spans="1:8" x14ac:dyDescent="0.25">
      <c r="A179" s="2">
        <v>0.13828149000000001</v>
      </c>
      <c r="B179">
        <v>4.8183470000000002</v>
      </c>
      <c r="C179">
        <v>3.3731453403948901</v>
      </c>
      <c r="F179" s="2">
        <v>0.18359417</v>
      </c>
      <c r="G179">
        <f t="shared" si="2"/>
        <v>0.13828169500000001</v>
      </c>
      <c r="H179">
        <v>6.8120503019905501</v>
      </c>
    </row>
    <row r="180" spans="1:8" x14ac:dyDescent="0.25">
      <c r="A180" s="2">
        <v>0.13906275000000001</v>
      </c>
      <c r="B180">
        <v>22.853480999999999</v>
      </c>
      <c r="C180">
        <v>-25.3982958503086</v>
      </c>
      <c r="F180" s="2">
        <v>0.18437542000000001</v>
      </c>
      <c r="G180">
        <f t="shared" si="2"/>
        <v>0.13906294500000002</v>
      </c>
      <c r="H180">
        <v>25.242886809849399</v>
      </c>
    </row>
    <row r="181" spans="1:8" x14ac:dyDescent="0.25">
      <c r="A181" s="2">
        <v>0.139844</v>
      </c>
      <c r="B181">
        <v>19.971321</v>
      </c>
      <c r="C181">
        <v>-35.980633629106897</v>
      </c>
      <c r="F181" s="2">
        <v>0.18515667</v>
      </c>
      <c r="G181">
        <f t="shared" si="2"/>
        <v>0.139844195</v>
      </c>
      <c r="H181">
        <v>22.3546478262306</v>
      </c>
    </row>
    <row r="182" spans="1:8" x14ac:dyDescent="0.25">
      <c r="A182" s="2">
        <v>0.14062525000000001</v>
      </c>
      <c r="B182">
        <v>-8.8424253000000004</v>
      </c>
      <c r="C182">
        <v>-4.2526953539124497</v>
      </c>
      <c r="F182" s="2">
        <v>0.18593793</v>
      </c>
      <c r="G182">
        <f t="shared" si="2"/>
        <v>0.14062545500000001</v>
      </c>
      <c r="H182">
        <v>-7.0489052859297399</v>
      </c>
    </row>
    <row r="183" spans="1:8" x14ac:dyDescent="0.25">
      <c r="A183" s="2">
        <v>0.14140651000000001</v>
      </c>
      <c r="B183">
        <v>-27.996175999999998</v>
      </c>
      <c r="C183">
        <v>27.100456814942198</v>
      </c>
      <c r="F183" s="2">
        <v>0.18671918000000001</v>
      </c>
      <c r="G183">
        <f t="shared" si="2"/>
        <v>0.14140670500000002</v>
      </c>
      <c r="H183">
        <v>-26.62637088644</v>
      </c>
    </row>
    <row r="184" spans="1:8" x14ac:dyDescent="0.25">
      <c r="A184" s="2">
        <v>0.14218776</v>
      </c>
      <c r="B184">
        <v>-25.363726</v>
      </c>
      <c r="C184">
        <v>35.926978247315297</v>
      </c>
      <c r="F184" s="2">
        <v>0.18750043</v>
      </c>
      <c r="G184">
        <f t="shared" si="2"/>
        <v>0.142187955</v>
      </c>
      <c r="H184">
        <v>-23.974067500040899</v>
      </c>
    </row>
    <row r="185" spans="1:8" x14ac:dyDescent="0.25">
      <c r="A185" s="2">
        <v>0.14296901000000001</v>
      </c>
      <c r="B185">
        <v>1.119985</v>
      </c>
      <c r="C185">
        <v>9.5785667349495096</v>
      </c>
      <c r="F185" s="2">
        <v>0.18828169</v>
      </c>
      <c r="G185">
        <f t="shared" si="2"/>
        <v>0.14296921500000001</v>
      </c>
      <c r="H185">
        <v>3.0350656384094101</v>
      </c>
    </row>
    <row r="186" spans="1:8" x14ac:dyDescent="0.25">
      <c r="A186" s="2">
        <v>0.14375027000000001</v>
      </c>
      <c r="B186">
        <v>22.328699</v>
      </c>
      <c r="C186">
        <v>-25.401856085271199</v>
      </c>
      <c r="F186" s="2">
        <v>0.18906294000000001</v>
      </c>
      <c r="G186">
        <f t="shared" si="2"/>
        <v>0.14375046500000002</v>
      </c>
      <c r="H186">
        <v>24.720566971759201</v>
      </c>
    </row>
    <row r="187" spans="1:8" x14ac:dyDescent="0.25">
      <c r="A187" s="2">
        <v>0.14453152</v>
      </c>
      <c r="B187">
        <v>18.61101</v>
      </c>
      <c r="C187">
        <v>-31.558824979535</v>
      </c>
      <c r="F187" s="2">
        <v>0.18984419</v>
      </c>
      <c r="G187">
        <f t="shared" si="2"/>
        <v>0.14453171500000001</v>
      </c>
      <c r="H187">
        <v>20.952795990962699</v>
      </c>
    </row>
    <row r="188" spans="1:8" x14ac:dyDescent="0.25">
      <c r="A188" s="2">
        <v>0.14531277000000001</v>
      </c>
      <c r="B188">
        <v>-5.2740711999999998</v>
      </c>
      <c r="C188">
        <v>-10.1093864826752</v>
      </c>
      <c r="F188" s="2">
        <v>0.19062544000000001</v>
      </c>
      <c r="G188">
        <f t="shared" si="2"/>
        <v>0.14531296500000002</v>
      </c>
      <c r="H188">
        <v>-3.3938442631280799</v>
      </c>
    </row>
    <row r="189" spans="1:8" x14ac:dyDescent="0.25">
      <c r="A189" s="2">
        <v>0.14609401999999999</v>
      </c>
      <c r="B189">
        <v>-28.525686</v>
      </c>
      <c r="C189">
        <v>27.852896810850801</v>
      </c>
      <c r="F189" s="2">
        <v>0.19140670000000001</v>
      </c>
      <c r="G189">
        <f t="shared" si="2"/>
        <v>0.14609422500000002</v>
      </c>
      <c r="H189">
        <v>-27.170925727221402</v>
      </c>
    </row>
    <row r="190" spans="1:8" x14ac:dyDescent="0.25">
      <c r="A190" s="2">
        <v>0.14687528</v>
      </c>
      <c r="B190">
        <v>-24.065496</v>
      </c>
      <c r="C190">
        <v>32.689298240301</v>
      </c>
      <c r="F190" s="2">
        <v>0.19218795</v>
      </c>
      <c r="G190">
        <f t="shared" si="2"/>
        <v>0.14687547500000001</v>
      </c>
      <c r="H190">
        <v>-22.643834706661401</v>
      </c>
    </row>
    <row r="191" spans="1:8" x14ac:dyDescent="0.25">
      <c r="A191" s="2">
        <v>0.14765653000000001</v>
      </c>
      <c r="B191">
        <v>-1.9706861</v>
      </c>
      <c r="C191">
        <v>13.565357782822</v>
      </c>
      <c r="F191" s="2">
        <v>0.19296920000000001</v>
      </c>
      <c r="G191">
        <f t="shared" si="2"/>
        <v>0.14765672500000002</v>
      </c>
      <c r="H191">
        <v>-0.12721033829651701</v>
      </c>
    </row>
    <row r="192" spans="1:8" x14ac:dyDescent="0.25">
      <c r="A192" s="2">
        <v>0.14843777999999999</v>
      </c>
      <c r="B192">
        <v>22.780645</v>
      </c>
      <c r="C192">
        <v>-24.6597685160026</v>
      </c>
      <c r="F192" s="2">
        <v>0.19375046000000001</v>
      </c>
      <c r="G192">
        <f t="shared" si="2"/>
        <v>0.14843798500000002</v>
      </c>
      <c r="H192">
        <v>25.163395086121401</v>
      </c>
    </row>
    <row r="193" spans="1:8" x14ac:dyDescent="0.25">
      <c r="A193" s="2">
        <v>0.14921904</v>
      </c>
      <c r="B193">
        <v>18.991692</v>
      </c>
      <c r="C193">
        <v>-31.351701131162201</v>
      </c>
      <c r="F193" s="2">
        <v>0.19453171</v>
      </c>
      <c r="G193">
        <f t="shared" si="2"/>
        <v>0.14921923500000001</v>
      </c>
      <c r="H193">
        <v>21.325864223624201</v>
      </c>
    </row>
    <row r="194" spans="1:8" x14ac:dyDescent="0.25">
      <c r="A194" s="2">
        <v>0.15000029000000001</v>
      </c>
      <c r="B194">
        <v>-2.2759781000000001</v>
      </c>
      <c r="C194">
        <v>-12.3143704147696</v>
      </c>
      <c r="F194" s="2">
        <v>0.19531296000000001</v>
      </c>
      <c r="G194">
        <f t="shared" si="2"/>
        <v>0.15000048500000002</v>
      </c>
      <c r="H194">
        <v>-0.36118240571599303</v>
      </c>
    </row>
    <row r="195" spans="1:8" x14ac:dyDescent="0.25">
      <c r="A195" s="2">
        <v>0.15078153999999999</v>
      </c>
      <c r="B195">
        <v>-26.230460999999998</v>
      </c>
      <c r="C195">
        <v>22.951351514414501</v>
      </c>
      <c r="F195" s="2">
        <v>0.19609420999999999</v>
      </c>
      <c r="G195">
        <f t="shared" ref="G195:G258" si="3">F195-$F$2</f>
        <v>0.150781735</v>
      </c>
      <c r="H195">
        <v>-24.832532234317998</v>
      </c>
    </row>
    <row r="196" spans="1:8" x14ac:dyDescent="0.25">
      <c r="A196" s="2">
        <v>0.1515628</v>
      </c>
      <c r="B196">
        <v>-24.020140000000001</v>
      </c>
      <c r="C196">
        <v>33.4093214676857</v>
      </c>
      <c r="F196" s="2">
        <v>0.19687547</v>
      </c>
      <c r="G196">
        <f t="shared" si="3"/>
        <v>0.15156299500000001</v>
      </c>
      <c r="H196">
        <v>-22.626260314429999</v>
      </c>
    </row>
    <row r="197" spans="1:8" x14ac:dyDescent="0.25">
      <c r="A197" s="2">
        <v>0.15234405000000001</v>
      </c>
      <c r="B197">
        <v>-1.8314085</v>
      </c>
      <c r="C197">
        <v>11.833927998438</v>
      </c>
      <c r="F197" s="2">
        <v>0.19765672000000001</v>
      </c>
      <c r="G197">
        <f t="shared" si="3"/>
        <v>0.15234424500000002</v>
      </c>
      <c r="H197">
        <v>5.7953011192309499E-3</v>
      </c>
    </row>
    <row r="198" spans="1:8" x14ac:dyDescent="0.25">
      <c r="A198" s="2">
        <v>0.15312529999999999</v>
      </c>
      <c r="B198">
        <v>21.296624999999999</v>
      </c>
      <c r="C198">
        <v>-20.381774541375801</v>
      </c>
      <c r="F198" s="2">
        <v>0.19843796999999999</v>
      </c>
      <c r="G198">
        <f t="shared" si="3"/>
        <v>0.153125495</v>
      </c>
      <c r="H198">
        <v>23.611494222716001</v>
      </c>
    </row>
    <row r="199" spans="1:8" x14ac:dyDescent="0.25">
      <c r="A199" s="2">
        <v>0.15390655</v>
      </c>
      <c r="B199">
        <v>22.040583000000002</v>
      </c>
      <c r="C199">
        <v>-35.328486670044001</v>
      </c>
      <c r="F199" s="2">
        <v>0.19921923</v>
      </c>
      <c r="G199">
        <f t="shared" si="3"/>
        <v>0.15390675500000001</v>
      </c>
      <c r="H199">
        <v>24.419109588700099</v>
      </c>
    </row>
    <row r="200" spans="1:8" x14ac:dyDescent="0.25">
      <c r="A200" s="2">
        <v>0.15468781000000001</v>
      </c>
      <c r="B200">
        <v>-0.98533064000000004</v>
      </c>
      <c r="C200">
        <v>-12.310034963947199</v>
      </c>
      <c r="F200" s="2">
        <v>0.20000048000000001</v>
      </c>
      <c r="G200">
        <f t="shared" si="3"/>
        <v>0.15468800500000002</v>
      </c>
      <c r="H200">
        <v>0.92314934429382201</v>
      </c>
    </row>
    <row r="201" spans="1:8" x14ac:dyDescent="0.25">
      <c r="A201" s="2">
        <v>0.15546905999999999</v>
      </c>
      <c r="B201">
        <v>-22.273478999999998</v>
      </c>
      <c r="C201">
        <v>16.8048814154442</v>
      </c>
      <c r="F201" s="2">
        <v>0.20078172999999999</v>
      </c>
      <c r="G201">
        <f t="shared" si="3"/>
        <v>0.155469255</v>
      </c>
      <c r="H201">
        <v>-20.809422295323699</v>
      </c>
    </row>
    <row r="202" spans="1:8" x14ac:dyDescent="0.25">
      <c r="A202" s="2">
        <v>0.15625031</v>
      </c>
      <c r="B202">
        <v>-24.914042999999999</v>
      </c>
      <c r="C202">
        <v>34.197557028696401</v>
      </c>
      <c r="F202" s="2">
        <v>0.20156299</v>
      </c>
      <c r="G202">
        <f t="shared" si="3"/>
        <v>0.15625051500000001</v>
      </c>
      <c r="H202">
        <v>-23.5594219577902</v>
      </c>
    </row>
    <row r="203" spans="1:8" x14ac:dyDescent="0.25">
      <c r="A203" s="2">
        <v>0.15703157000000001</v>
      </c>
      <c r="B203">
        <v>-1.3128146999999999</v>
      </c>
      <c r="C203">
        <v>11.1800304842291</v>
      </c>
      <c r="F203" s="2">
        <v>0.20234424000000001</v>
      </c>
      <c r="G203">
        <f t="shared" si="3"/>
        <v>0.15703176500000002</v>
      </c>
      <c r="H203">
        <v>0.51323091883674699</v>
      </c>
    </row>
    <row r="204" spans="1:8" x14ac:dyDescent="0.25">
      <c r="A204" s="2">
        <v>0.15781281999999999</v>
      </c>
      <c r="B204">
        <v>19.540832999999999</v>
      </c>
      <c r="C204">
        <v>-17.809332451629</v>
      </c>
      <c r="F204" s="2">
        <v>0.20312548999999999</v>
      </c>
      <c r="G204">
        <f t="shared" si="3"/>
        <v>0.157813015</v>
      </c>
      <c r="H204">
        <v>21.802911208181101</v>
      </c>
    </row>
    <row r="205" spans="1:8" x14ac:dyDescent="0.25">
      <c r="A205" s="2">
        <v>0.15859407</v>
      </c>
      <c r="B205">
        <v>23.5504</v>
      </c>
      <c r="C205">
        <v>-35.636285198659799</v>
      </c>
      <c r="F205" s="2">
        <v>0.20390674</v>
      </c>
      <c r="G205">
        <f t="shared" si="3"/>
        <v>0.15859426500000001</v>
      </c>
      <c r="H205">
        <v>25.936576865242799</v>
      </c>
    </row>
    <row r="206" spans="1:8" x14ac:dyDescent="0.25">
      <c r="A206" s="2">
        <v>0.15937531999999999</v>
      </c>
      <c r="B206">
        <v>0.83557062999999998</v>
      </c>
      <c r="C206">
        <v>-15.218577387201799</v>
      </c>
      <c r="F206" s="2">
        <v>0.20468800000000001</v>
      </c>
      <c r="G206">
        <f t="shared" si="3"/>
        <v>0.15937552500000002</v>
      </c>
      <c r="H206">
        <v>2.7761039001569898</v>
      </c>
    </row>
    <row r="207" spans="1:8" x14ac:dyDescent="0.25">
      <c r="A207" s="2">
        <v>0.16015657999999999</v>
      </c>
      <c r="B207">
        <v>-20.64134</v>
      </c>
      <c r="C207">
        <v>15.2839929097981</v>
      </c>
      <c r="F207" s="2">
        <v>0.20546924999999999</v>
      </c>
      <c r="G207">
        <f t="shared" si="3"/>
        <v>0.160156775</v>
      </c>
      <c r="H207">
        <v>-19.159099920629401</v>
      </c>
    </row>
    <row r="208" spans="1:8" x14ac:dyDescent="0.25">
      <c r="A208" s="2">
        <v>0.16093783</v>
      </c>
      <c r="B208">
        <v>-24.563063</v>
      </c>
      <c r="C208">
        <v>31.645410856938899</v>
      </c>
      <c r="F208" s="2">
        <v>0.2062505</v>
      </c>
      <c r="G208">
        <f t="shared" si="3"/>
        <v>0.16093802500000001</v>
      </c>
      <c r="H208">
        <v>-23.195898307545701</v>
      </c>
    </row>
    <row r="209" spans="1:8" x14ac:dyDescent="0.25">
      <c r="A209" s="2">
        <v>0.16171907999999999</v>
      </c>
      <c r="B209">
        <v>-3.8727298000000001</v>
      </c>
      <c r="C209">
        <v>15.3678435877816</v>
      </c>
      <c r="F209" s="2">
        <v>0.20703176000000001</v>
      </c>
      <c r="G209">
        <f t="shared" si="3"/>
        <v>0.16171928500000002</v>
      </c>
      <c r="H209">
        <v>-2.1116301441713698</v>
      </c>
    </row>
    <row r="210" spans="1:8" x14ac:dyDescent="0.25">
      <c r="A210" s="2">
        <v>0.16250033999999999</v>
      </c>
      <c r="B210">
        <v>18.897867000000002</v>
      </c>
      <c r="C210">
        <v>-17.668735258436499</v>
      </c>
      <c r="F210" s="2">
        <v>0.20781300999999999</v>
      </c>
      <c r="G210">
        <f t="shared" si="3"/>
        <v>0.162500535</v>
      </c>
      <c r="H210">
        <v>21.152514592881602</v>
      </c>
    </row>
    <row r="211" spans="1:8" x14ac:dyDescent="0.25">
      <c r="A211" s="2">
        <v>0.16328159</v>
      </c>
      <c r="B211">
        <v>21.927206000000002</v>
      </c>
      <c r="C211">
        <v>-31.769821816839599</v>
      </c>
      <c r="F211" s="2">
        <v>0.20859426</v>
      </c>
      <c r="G211">
        <f t="shared" si="3"/>
        <v>0.16328178500000001</v>
      </c>
      <c r="H211">
        <v>24.273413828253499</v>
      </c>
    </row>
    <row r="212" spans="1:8" x14ac:dyDescent="0.25">
      <c r="A212" s="2">
        <v>0.16406283999999999</v>
      </c>
      <c r="B212">
        <v>3.1848980999999998</v>
      </c>
      <c r="C212">
        <v>-18.939748307466001</v>
      </c>
      <c r="F212" s="2">
        <v>0.20937552000000001</v>
      </c>
      <c r="G212">
        <f t="shared" si="3"/>
        <v>0.16406304500000002</v>
      </c>
      <c r="H212">
        <v>5.1867044993783402</v>
      </c>
    </row>
    <row r="213" spans="1:8" x14ac:dyDescent="0.25">
      <c r="A213" s="2">
        <v>0.16484409999999999</v>
      </c>
      <c r="B213">
        <v>-21.372515</v>
      </c>
      <c r="C213">
        <v>16.066964058118401</v>
      </c>
      <c r="F213" s="2">
        <v>0.21015676999999999</v>
      </c>
      <c r="G213">
        <f t="shared" si="3"/>
        <v>0.164844295</v>
      </c>
      <c r="H213">
        <v>-19.8965969256069</v>
      </c>
    </row>
    <row r="214" spans="1:8" x14ac:dyDescent="0.25">
      <c r="A214" s="2">
        <v>0.16562535</v>
      </c>
      <c r="B214">
        <v>-24.173787999999998</v>
      </c>
      <c r="C214">
        <v>29.503049634876501</v>
      </c>
      <c r="F214" s="2">
        <v>0.21093802</v>
      </c>
      <c r="G214">
        <f t="shared" si="3"/>
        <v>0.16562554500000001</v>
      </c>
      <c r="H214">
        <v>-22.779344347820199</v>
      </c>
    </row>
    <row r="215" spans="1:8" x14ac:dyDescent="0.25">
      <c r="A215" s="2">
        <v>0.16640659999999999</v>
      </c>
      <c r="B215">
        <v>-7.4950403999999997</v>
      </c>
      <c r="C215">
        <v>19.338216958047301</v>
      </c>
      <c r="F215" s="2">
        <v>0.21171926999999999</v>
      </c>
      <c r="G215">
        <f t="shared" si="3"/>
        <v>0.166406795</v>
      </c>
      <c r="H215">
        <v>-5.7932448001111503</v>
      </c>
    </row>
    <row r="216" spans="1:8" x14ac:dyDescent="0.25">
      <c r="A216" s="2">
        <v>0.16718785</v>
      </c>
      <c r="B216">
        <v>17.267634999999999</v>
      </c>
      <c r="C216">
        <v>-14.9728301575202</v>
      </c>
      <c r="F216" s="2">
        <v>0.21250052999999999</v>
      </c>
      <c r="G216">
        <f t="shared" si="3"/>
        <v>0.167188055</v>
      </c>
      <c r="H216">
        <v>19.4989139869034</v>
      </c>
    </row>
    <row r="217" spans="1:8" x14ac:dyDescent="0.25">
      <c r="A217" s="2">
        <v>0.16796911</v>
      </c>
      <c r="B217">
        <v>20.294809000000001</v>
      </c>
      <c r="C217">
        <v>-29.465029962217901</v>
      </c>
      <c r="F217" s="2">
        <v>0.21328178</v>
      </c>
      <c r="G217">
        <f t="shared" si="3"/>
        <v>0.16796930500000001</v>
      </c>
      <c r="H217">
        <v>22.623607108452099</v>
      </c>
    </row>
    <row r="218" spans="1:8" x14ac:dyDescent="0.25">
      <c r="A218" s="2">
        <v>0.16875035999999999</v>
      </c>
      <c r="B218">
        <v>3.7662252999999999</v>
      </c>
      <c r="C218">
        <v>-18.745008792860499</v>
      </c>
      <c r="F218" s="2">
        <v>0.21406302999999999</v>
      </c>
      <c r="G218">
        <f t="shared" si="3"/>
        <v>0.168750555</v>
      </c>
      <c r="H218">
        <v>5.7912732406626102</v>
      </c>
    </row>
    <row r="219" spans="1:8" x14ac:dyDescent="0.25">
      <c r="A219" s="2">
        <v>0.16953161</v>
      </c>
      <c r="B219">
        <v>-20.919905</v>
      </c>
      <c r="C219">
        <v>13.695677729769599</v>
      </c>
      <c r="F219" s="2">
        <v>0.21484428999999999</v>
      </c>
      <c r="G219">
        <f t="shared" si="3"/>
        <v>0.169531815</v>
      </c>
      <c r="H219">
        <v>-19.4057475966599</v>
      </c>
    </row>
    <row r="220" spans="1:8" x14ac:dyDescent="0.25">
      <c r="A220" s="2">
        <v>0.17031287000000001</v>
      </c>
      <c r="B220">
        <v>-25.708238999999999</v>
      </c>
      <c r="C220">
        <v>31.322174587826801</v>
      </c>
      <c r="F220" s="2">
        <v>0.21562554</v>
      </c>
      <c r="G220">
        <f t="shared" si="3"/>
        <v>0.17031306500000001</v>
      </c>
      <c r="H220">
        <v>-24.3308597773859</v>
      </c>
    </row>
    <row r="221" spans="1:8" x14ac:dyDescent="0.25">
      <c r="A221" s="2">
        <v>0.17109411999999999</v>
      </c>
      <c r="B221">
        <v>-9.0670394999999999</v>
      </c>
      <c r="C221">
        <v>19.3391876577973</v>
      </c>
      <c r="F221" s="2">
        <v>0.21640678999999999</v>
      </c>
      <c r="G221">
        <f t="shared" si="3"/>
        <v>0.171094315</v>
      </c>
      <c r="H221">
        <v>-7.3694777686927804</v>
      </c>
    </row>
    <row r="222" spans="1:8" x14ac:dyDescent="0.25">
      <c r="A222" s="2">
        <v>0.17187537</v>
      </c>
      <c r="B222">
        <v>13.996886</v>
      </c>
      <c r="C222">
        <v>-9.3738325627781496</v>
      </c>
      <c r="F222" s="2">
        <v>0.21718804999999999</v>
      </c>
      <c r="G222">
        <f t="shared" si="3"/>
        <v>0.171875575</v>
      </c>
      <c r="H222">
        <v>16.164587339468799</v>
      </c>
    </row>
    <row r="223" spans="1:8" x14ac:dyDescent="0.25">
      <c r="A223" s="2">
        <v>0.17265663000000001</v>
      </c>
      <c r="B223">
        <v>20.650068000000001</v>
      </c>
      <c r="C223">
        <v>-30.044938565969002</v>
      </c>
      <c r="F223" s="2">
        <v>0.2179693</v>
      </c>
      <c r="G223">
        <f t="shared" si="3"/>
        <v>0.17265682500000001</v>
      </c>
      <c r="H223">
        <v>23.001664638681799</v>
      </c>
    </row>
    <row r="224" spans="1:8" x14ac:dyDescent="0.25">
      <c r="A224" s="2">
        <v>0.17343787999999999</v>
      </c>
      <c r="B224">
        <v>3.3361014999999998</v>
      </c>
      <c r="C224">
        <v>-16.797424821924398</v>
      </c>
      <c r="F224" s="2">
        <v>0.21875054999999999</v>
      </c>
      <c r="G224">
        <f t="shared" si="3"/>
        <v>0.173438075</v>
      </c>
      <c r="H224">
        <v>5.3530767674419497</v>
      </c>
    </row>
    <row r="225" spans="1:8" x14ac:dyDescent="0.25">
      <c r="A225" s="2">
        <v>0.17421913</v>
      </c>
      <c r="B225">
        <v>-18.749420000000001</v>
      </c>
      <c r="C225">
        <v>9.7991215512583594</v>
      </c>
      <c r="F225" s="2">
        <v>0.2195318</v>
      </c>
      <c r="G225">
        <f t="shared" si="3"/>
        <v>0.17421932500000001</v>
      </c>
      <c r="H225">
        <v>-17.1738123252752</v>
      </c>
    </row>
    <row r="226" spans="1:8" x14ac:dyDescent="0.25">
      <c r="A226" s="2">
        <v>0.17500038000000001</v>
      </c>
      <c r="B226">
        <v>-27.072217999999999</v>
      </c>
      <c r="C226">
        <v>32.3328168022976</v>
      </c>
      <c r="F226" s="2">
        <v>0.22031306000000001</v>
      </c>
      <c r="G226">
        <f t="shared" si="3"/>
        <v>0.17500058500000001</v>
      </c>
      <c r="H226">
        <v>-25.713788309576099</v>
      </c>
    </row>
    <row r="227" spans="1:8" x14ac:dyDescent="0.25">
      <c r="A227" s="2">
        <v>0.17578163999999999</v>
      </c>
      <c r="B227">
        <v>-9.6188269000000002</v>
      </c>
      <c r="C227">
        <v>19.493474242867901</v>
      </c>
      <c r="F227" s="2">
        <v>0.22109430999999999</v>
      </c>
      <c r="G227">
        <f t="shared" si="3"/>
        <v>0.175781835</v>
      </c>
      <c r="H227">
        <v>-7.9272634390718499</v>
      </c>
    </row>
    <row r="228" spans="1:8" x14ac:dyDescent="0.25">
      <c r="A228" s="2">
        <v>0.17656289</v>
      </c>
      <c r="B228">
        <v>11.946773</v>
      </c>
      <c r="C228">
        <v>-6.6541512956006903</v>
      </c>
      <c r="F228" s="2">
        <v>0.22187556</v>
      </c>
      <c r="G228">
        <f t="shared" si="3"/>
        <v>0.17656308500000001</v>
      </c>
      <c r="H228">
        <v>14.0723451202019</v>
      </c>
    </row>
    <row r="229" spans="1:8" x14ac:dyDescent="0.25">
      <c r="A229" s="2">
        <v>0.17734414000000001</v>
      </c>
      <c r="B229">
        <v>21.260956</v>
      </c>
      <c r="C229">
        <v>-29.220466073999201</v>
      </c>
      <c r="F229" s="2">
        <v>0.22265682000000001</v>
      </c>
      <c r="G229">
        <f t="shared" si="3"/>
        <v>0.17734434500000001</v>
      </c>
      <c r="H229">
        <v>23.612333868777601</v>
      </c>
    </row>
    <row r="230" spans="1:8" x14ac:dyDescent="0.25">
      <c r="A230" s="2">
        <v>0.17812539999999999</v>
      </c>
      <c r="B230">
        <v>4.9309015</v>
      </c>
      <c r="C230">
        <v>-18.874393747632201</v>
      </c>
      <c r="F230" s="2">
        <v>0.22343806999999999</v>
      </c>
      <c r="G230">
        <f t="shared" si="3"/>
        <v>0.178125595</v>
      </c>
      <c r="H230">
        <v>6.9771803610934802</v>
      </c>
    </row>
    <row r="231" spans="1:8" x14ac:dyDescent="0.25">
      <c r="A231" s="2">
        <v>0.17890665</v>
      </c>
      <c r="B231">
        <v>-16.808748000000001</v>
      </c>
      <c r="C231">
        <v>8.2898228114673103</v>
      </c>
      <c r="F231" s="2">
        <v>0.22421932</v>
      </c>
      <c r="G231">
        <f t="shared" si="3"/>
        <v>0.17890684500000001</v>
      </c>
      <c r="H231">
        <v>-15.2102245679479</v>
      </c>
    </row>
    <row r="232" spans="1:8" x14ac:dyDescent="0.25">
      <c r="A232" s="2">
        <v>0.17968790000000001</v>
      </c>
      <c r="B232">
        <v>-25.831845999999999</v>
      </c>
      <c r="C232">
        <v>29.012164805874001</v>
      </c>
      <c r="F232" s="2">
        <v>0.22500058000000001</v>
      </c>
      <c r="G232">
        <f t="shared" si="3"/>
        <v>0.17968810500000001</v>
      </c>
      <c r="H232">
        <v>-24.4471111149271</v>
      </c>
    </row>
    <row r="233" spans="1:8" x14ac:dyDescent="0.25">
      <c r="A233" s="2">
        <v>0.18046915999999999</v>
      </c>
      <c r="B233">
        <v>-10.694219</v>
      </c>
      <c r="C233">
        <v>21.567917917722799</v>
      </c>
      <c r="F233" s="2">
        <v>0.22578182999999999</v>
      </c>
      <c r="G233">
        <f t="shared" si="3"/>
        <v>0.180469355</v>
      </c>
      <c r="H233">
        <v>-9.0451402989294305</v>
      </c>
    </row>
    <row r="234" spans="1:8" x14ac:dyDescent="0.25">
      <c r="A234" s="2">
        <v>0.18125041</v>
      </c>
      <c r="B234">
        <v>12.275078000000001</v>
      </c>
      <c r="C234">
        <v>-7.5714120344916198</v>
      </c>
      <c r="F234" s="2">
        <v>0.22656308</v>
      </c>
      <c r="G234">
        <f t="shared" si="3"/>
        <v>0.18125060500000001</v>
      </c>
      <c r="H234">
        <v>14.397395089591599</v>
      </c>
    </row>
    <row r="235" spans="1:8" x14ac:dyDescent="0.25">
      <c r="A235" s="2">
        <v>0.18203166000000001</v>
      </c>
      <c r="B235">
        <v>21.047557999999999</v>
      </c>
      <c r="C235">
        <v>-26.951127893645499</v>
      </c>
      <c r="F235" s="2">
        <v>0.22734433000000001</v>
      </c>
      <c r="G235">
        <f t="shared" si="3"/>
        <v>0.18203185500000002</v>
      </c>
      <c r="H235">
        <v>23.365997798835298</v>
      </c>
    </row>
    <row r="236" spans="1:8" x14ac:dyDescent="0.25">
      <c r="A236" s="2">
        <v>0.18281291</v>
      </c>
      <c r="B236">
        <v>8.2757292000000007</v>
      </c>
      <c r="C236">
        <v>-22.9581714927528</v>
      </c>
      <c r="F236" s="2">
        <v>0.22812558999999999</v>
      </c>
      <c r="G236">
        <f t="shared" si="3"/>
        <v>0.182813115</v>
      </c>
      <c r="H236">
        <v>10.3742430020726</v>
      </c>
    </row>
    <row r="237" spans="1:8" x14ac:dyDescent="0.25">
      <c r="A237" s="2">
        <v>0.18359417</v>
      </c>
      <c r="B237">
        <v>-15.223153999999999</v>
      </c>
      <c r="C237">
        <v>6.8120503019905501</v>
      </c>
      <c r="F237" s="2">
        <v>0.22890684</v>
      </c>
      <c r="G237">
        <f t="shared" si="3"/>
        <v>0.18359436500000001</v>
      </c>
      <c r="H237">
        <v>-13.6153486923817</v>
      </c>
    </row>
    <row r="238" spans="1:8" x14ac:dyDescent="0.25">
      <c r="A238" s="2">
        <v>0.18437542000000001</v>
      </c>
      <c r="B238">
        <v>-23.407291000000001</v>
      </c>
      <c r="C238">
        <v>25.242886809849399</v>
      </c>
      <c r="F238" s="2">
        <v>0.22968809000000001</v>
      </c>
      <c r="G238">
        <f t="shared" si="3"/>
        <v>0.18437561500000002</v>
      </c>
      <c r="H238">
        <v>-21.989390827078498</v>
      </c>
    </row>
    <row r="239" spans="1:8" x14ac:dyDescent="0.25">
      <c r="A239" s="2">
        <v>0.18515667</v>
      </c>
      <c r="B239">
        <v>-11.698235</v>
      </c>
      <c r="C239">
        <v>22.3546478262306</v>
      </c>
      <c r="F239" s="2">
        <v>0.23046934999999999</v>
      </c>
      <c r="G239">
        <f t="shared" si="3"/>
        <v>0.185156875</v>
      </c>
      <c r="H239">
        <v>-10.0851465337857</v>
      </c>
    </row>
    <row r="240" spans="1:8" x14ac:dyDescent="0.25">
      <c r="A240" s="2">
        <v>0.18593793</v>
      </c>
      <c r="B240">
        <v>12.430301</v>
      </c>
      <c r="C240">
        <v>-7.0489052859297399</v>
      </c>
      <c r="F240" s="2">
        <v>0.2312506</v>
      </c>
      <c r="G240">
        <f t="shared" si="3"/>
        <v>0.18593812500000001</v>
      </c>
      <c r="H240">
        <v>14.5334792571426</v>
      </c>
    </row>
    <row r="241" spans="1:8" x14ac:dyDescent="0.25">
      <c r="A241" s="2">
        <v>0.18671918000000001</v>
      </c>
      <c r="B241">
        <v>21.116482000000001</v>
      </c>
      <c r="C241">
        <v>-26.62637088644</v>
      </c>
      <c r="F241" s="2">
        <v>0.23203185000000001</v>
      </c>
      <c r="G241">
        <f t="shared" si="3"/>
        <v>0.18671937500000002</v>
      </c>
      <c r="H241">
        <v>23.421328772953501</v>
      </c>
    </row>
    <row r="242" spans="1:8" x14ac:dyDescent="0.25">
      <c r="A242" s="2">
        <v>0.18750043</v>
      </c>
      <c r="B242">
        <v>10.243138</v>
      </c>
      <c r="C242">
        <v>-23.974067500040899</v>
      </c>
      <c r="F242" s="2">
        <v>0.2328131</v>
      </c>
      <c r="G242">
        <f t="shared" si="3"/>
        <v>0.187500625</v>
      </c>
      <c r="H242">
        <v>12.3584451990808</v>
      </c>
    </row>
    <row r="243" spans="1:8" x14ac:dyDescent="0.25">
      <c r="A243" s="2">
        <v>0.18828169</v>
      </c>
      <c r="B243">
        <v>-12.968190999999999</v>
      </c>
      <c r="C243">
        <v>3.0350656384094101</v>
      </c>
      <c r="F243" s="2">
        <v>0.23359436</v>
      </c>
      <c r="G243">
        <f t="shared" si="3"/>
        <v>0.18828188500000001</v>
      </c>
      <c r="H243">
        <v>-11.320395363669499</v>
      </c>
    </row>
    <row r="244" spans="1:8" x14ac:dyDescent="0.25">
      <c r="A244" s="2">
        <v>0.18906294000000001</v>
      </c>
      <c r="B244">
        <v>-22.841745</v>
      </c>
      <c r="C244">
        <v>24.720566971759201</v>
      </c>
      <c r="F244" s="2">
        <v>0.23437561000000001</v>
      </c>
      <c r="G244">
        <f t="shared" si="3"/>
        <v>0.18906313500000002</v>
      </c>
      <c r="H244">
        <v>-21.427875476131302</v>
      </c>
    </row>
    <row r="245" spans="1:8" x14ac:dyDescent="0.25">
      <c r="A245" s="2">
        <v>0.18984419</v>
      </c>
      <c r="B245">
        <v>-11.786655</v>
      </c>
      <c r="C245">
        <v>20.952795990962699</v>
      </c>
      <c r="F245" s="2">
        <v>0.23515686</v>
      </c>
      <c r="G245">
        <f t="shared" si="3"/>
        <v>0.189844385</v>
      </c>
      <c r="H245">
        <v>-10.1748456664315</v>
      </c>
    </row>
    <row r="246" spans="1:8" x14ac:dyDescent="0.25">
      <c r="A246" s="2">
        <v>0.19062544000000001</v>
      </c>
      <c r="B246">
        <v>10.308539</v>
      </c>
      <c r="C246">
        <v>-3.3938442631280799</v>
      </c>
      <c r="F246" s="2">
        <v>0.23593812</v>
      </c>
      <c r="G246">
        <f t="shared" si="3"/>
        <v>0.19062564500000001</v>
      </c>
      <c r="H246">
        <v>12.355963426949399</v>
      </c>
    </row>
    <row r="247" spans="1:8" x14ac:dyDescent="0.25">
      <c r="A247" s="2">
        <v>0.19140670000000001</v>
      </c>
      <c r="B247">
        <v>21.598555000000001</v>
      </c>
      <c r="C247">
        <v>-27.170925727221402</v>
      </c>
      <c r="F247" s="2">
        <v>0.23671937000000001</v>
      </c>
      <c r="G247">
        <f t="shared" si="3"/>
        <v>0.19140689500000002</v>
      </c>
      <c r="H247">
        <v>23.912067005994199</v>
      </c>
    </row>
    <row r="248" spans="1:8" x14ac:dyDescent="0.25">
      <c r="A248" s="2">
        <v>0.19218795</v>
      </c>
      <c r="B248">
        <v>10.062649</v>
      </c>
      <c r="C248">
        <v>-22.643834706661401</v>
      </c>
      <c r="F248" s="2">
        <v>0.23750062</v>
      </c>
      <c r="G248">
        <f t="shared" si="3"/>
        <v>0.192188145</v>
      </c>
      <c r="H248">
        <v>12.1685486679145</v>
      </c>
    </row>
    <row r="249" spans="1:8" x14ac:dyDescent="0.25">
      <c r="A249" s="2">
        <v>0.19296920000000001</v>
      </c>
      <c r="B249">
        <v>-11.019641</v>
      </c>
      <c r="C249">
        <v>-0.12721033829651701</v>
      </c>
      <c r="F249" s="2">
        <v>0.23828188</v>
      </c>
      <c r="G249">
        <f t="shared" si="3"/>
        <v>0.19296940500000001</v>
      </c>
      <c r="H249">
        <v>-9.3249845977271306</v>
      </c>
    </row>
    <row r="250" spans="1:8" x14ac:dyDescent="0.25">
      <c r="A250" s="2">
        <v>0.19375046000000001</v>
      </c>
      <c r="B250">
        <v>-23.803035999999999</v>
      </c>
      <c r="C250">
        <v>25.163395086121401</v>
      </c>
      <c r="F250" s="2">
        <v>0.23906313000000001</v>
      </c>
      <c r="G250">
        <f t="shared" si="3"/>
        <v>0.19375065500000002</v>
      </c>
      <c r="H250">
        <v>-22.400588158352299</v>
      </c>
    </row>
    <row r="251" spans="1:8" x14ac:dyDescent="0.25">
      <c r="A251" s="2">
        <v>0.19453171</v>
      </c>
      <c r="B251">
        <v>-12.726763</v>
      </c>
      <c r="C251">
        <v>21.325864223624201</v>
      </c>
      <c r="F251" s="2">
        <v>0.23984438</v>
      </c>
      <c r="G251">
        <f t="shared" si="3"/>
        <v>0.194531905</v>
      </c>
      <c r="H251">
        <v>-11.123802632484299</v>
      </c>
    </row>
    <row r="252" spans="1:8" x14ac:dyDescent="0.25">
      <c r="A252" s="2">
        <v>0.19531296000000001</v>
      </c>
      <c r="B252">
        <v>7.5832480999999996</v>
      </c>
      <c r="C252">
        <v>-0.36118240571599303</v>
      </c>
      <c r="F252" s="2">
        <v>0.24062563000000001</v>
      </c>
      <c r="G252">
        <f t="shared" si="3"/>
        <v>0.19531315500000002</v>
      </c>
      <c r="H252">
        <v>9.5874210374934492</v>
      </c>
    </row>
    <row r="253" spans="1:8" x14ac:dyDescent="0.25">
      <c r="A253" s="2">
        <v>0.19609420999999999</v>
      </c>
      <c r="B253">
        <v>20.53697</v>
      </c>
      <c r="C253">
        <v>-24.832532234317998</v>
      </c>
      <c r="F253" s="2">
        <v>0.24140689000000001</v>
      </c>
      <c r="G253">
        <f t="shared" si="3"/>
        <v>0.19609441500000002</v>
      </c>
      <c r="H253">
        <v>22.834528265066599</v>
      </c>
    </row>
    <row r="254" spans="1:8" x14ac:dyDescent="0.25">
      <c r="A254" s="2">
        <v>0.19687547</v>
      </c>
      <c r="B254">
        <v>9.9050550000000008</v>
      </c>
      <c r="C254">
        <v>-22.626260314429999</v>
      </c>
      <c r="F254" s="2">
        <v>0.24218814</v>
      </c>
      <c r="G254">
        <f t="shared" si="3"/>
        <v>0.19687566500000001</v>
      </c>
      <c r="H254">
        <v>12.024329956629501</v>
      </c>
    </row>
    <row r="255" spans="1:8" x14ac:dyDescent="0.25">
      <c r="A255" s="2">
        <v>0.19765672000000001</v>
      </c>
      <c r="B255">
        <v>-10.874578</v>
      </c>
      <c r="C255">
        <v>5.7953011192309499E-3</v>
      </c>
      <c r="F255" s="2">
        <v>0.24296939000000001</v>
      </c>
      <c r="G255">
        <f t="shared" si="3"/>
        <v>0.19765691500000002</v>
      </c>
      <c r="H255">
        <v>-9.1649784937226801</v>
      </c>
    </row>
    <row r="256" spans="1:8" x14ac:dyDescent="0.25">
      <c r="A256" s="2">
        <v>0.19843796999999999</v>
      </c>
      <c r="B256">
        <v>-24.005465000000001</v>
      </c>
      <c r="C256">
        <v>23.611494222716001</v>
      </c>
      <c r="F256" s="2">
        <v>0.24375065000000001</v>
      </c>
      <c r="G256">
        <f t="shared" si="3"/>
        <v>0.19843817500000002</v>
      </c>
      <c r="H256">
        <v>-22.581414656059099</v>
      </c>
    </row>
    <row r="257" spans="1:8" x14ac:dyDescent="0.25">
      <c r="A257" s="2">
        <v>0.19921923</v>
      </c>
      <c r="B257">
        <v>-15.250985</v>
      </c>
      <c r="C257">
        <v>24.419109588700099</v>
      </c>
      <c r="F257" s="2">
        <v>0.2445319</v>
      </c>
      <c r="G257">
        <f t="shared" si="3"/>
        <v>0.19921942500000001</v>
      </c>
      <c r="H257">
        <v>-13.6872901855315</v>
      </c>
    </row>
    <row r="258" spans="1:8" x14ac:dyDescent="0.25">
      <c r="A258" s="2">
        <v>0.20000048000000001</v>
      </c>
      <c r="B258">
        <v>5.8148308000000002</v>
      </c>
      <c r="C258">
        <v>0.92314934429382201</v>
      </c>
      <c r="F258" s="2">
        <v>0.24531315000000001</v>
      </c>
      <c r="G258">
        <f t="shared" si="3"/>
        <v>0.20000067500000002</v>
      </c>
      <c r="H258">
        <v>7.80304623617074</v>
      </c>
    </row>
    <row r="259" spans="1:8" x14ac:dyDescent="0.25">
      <c r="A259" s="2">
        <v>0.20078172999999999</v>
      </c>
      <c r="B259">
        <v>18.251570000000001</v>
      </c>
      <c r="C259">
        <v>-20.809422295323699</v>
      </c>
      <c r="F259" s="2">
        <v>0.24609441000000001</v>
      </c>
      <c r="G259">
        <f t="shared" ref="G259:G322" si="4">F259-$F$2</f>
        <v>0.20078193500000002</v>
      </c>
      <c r="H259">
        <v>20.508856547952</v>
      </c>
    </row>
    <row r="260" spans="1:8" x14ac:dyDescent="0.25">
      <c r="A260" s="2">
        <v>0.20156299</v>
      </c>
      <c r="B260">
        <v>10.681561</v>
      </c>
      <c r="C260">
        <v>-23.5594219577902</v>
      </c>
      <c r="F260" s="2">
        <v>0.24687566</v>
      </c>
      <c r="G260">
        <f t="shared" si="4"/>
        <v>0.20156318500000001</v>
      </c>
      <c r="H260">
        <v>12.8308001788323</v>
      </c>
    </row>
    <row r="261" spans="1:8" x14ac:dyDescent="0.25">
      <c r="A261" s="2">
        <v>0.20234424000000001</v>
      </c>
      <c r="B261">
        <v>-11.067679</v>
      </c>
      <c r="C261">
        <v>0.51323091883674699</v>
      </c>
      <c r="F261" s="2">
        <v>0.24765691000000001</v>
      </c>
      <c r="G261">
        <f t="shared" si="4"/>
        <v>0.20234443500000002</v>
      </c>
      <c r="H261">
        <v>-9.3531548593803908</v>
      </c>
    </row>
    <row r="262" spans="1:8" x14ac:dyDescent="0.25">
      <c r="A262" s="2">
        <v>0.20312548999999999</v>
      </c>
      <c r="B262">
        <v>-23.366938000000001</v>
      </c>
      <c r="C262">
        <v>21.802911208181101</v>
      </c>
      <c r="F262" s="2">
        <v>0.24843815999999999</v>
      </c>
      <c r="G262">
        <f t="shared" si="4"/>
        <v>0.203125685</v>
      </c>
      <c r="H262">
        <v>-21.915367219099601</v>
      </c>
    </row>
    <row r="263" spans="1:8" x14ac:dyDescent="0.25">
      <c r="A263" s="2">
        <v>0.20390674</v>
      </c>
      <c r="B263">
        <v>-17.136662999999999</v>
      </c>
      <c r="C263">
        <v>25.936576865242799</v>
      </c>
      <c r="F263" s="2">
        <v>0.24921942</v>
      </c>
      <c r="G263">
        <f t="shared" si="4"/>
        <v>0.20390694500000001</v>
      </c>
      <c r="H263">
        <v>-15.6004046566051</v>
      </c>
    </row>
    <row r="264" spans="1:8" x14ac:dyDescent="0.25">
      <c r="A264" s="2">
        <v>0.20468800000000001</v>
      </c>
      <c r="B264">
        <v>4.4782757999999996</v>
      </c>
      <c r="C264">
        <v>2.7761039001569898</v>
      </c>
      <c r="F264" s="2">
        <v>0.25000065999999999</v>
      </c>
      <c r="G264">
        <f t="shared" si="4"/>
        <v>0.20468818499999999</v>
      </c>
      <c r="H264">
        <v>6.4418510385696299</v>
      </c>
    </row>
    <row r="265" spans="1:8" x14ac:dyDescent="0.25">
      <c r="A265" s="2">
        <v>0.20546924999999999</v>
      </c>
      <c r="B265">
        <v>17.185167</v>
      </c>
      <c r="C265">
        <v>-19.159099920629401</v>
      </c>
      <c r="F265" s="2">
        <v>0.25078189000000001</v>
      </c>
      <c r="G265">
        <f t="shared" si="4"/>
        <v>0.20546941500000002</v>
      </c>
      <c r="H265">
        <v>19.421638645181002</v>
      </c>
    </row>
    <row r="266" spans="1:8" x14ac:dyDescent="0.25">
      <c r="A266" s="2">
        <v>0.2062505</v>
      </c>
      <c r="B266">
        <v>11.512513999999999</v>
      </c>
      <c r="C266">
        <v>-23.195898307545701</v>
      </c>
      <c r="F266" s="2">
        <v>0.25156313000000002</v>
      </c>
      <c r="G266">
        <f t="shared" si="4"/>
        <v>0.20625065500000003</v>
      </c>
      <c r="H266">
        <v>13.668558392013701</v>
      </c>
    </row>
    <row r="267" spans="1:8" x14ac:dyDescent="0.25">
      <c r="A267" s="2">
        <v>0.20703176000000001</v>
      </c>
      <c r="B267">
        <v>-9.3610868000000007</v>
      </c>
      <c r="C267">
        <v>-2.1116301441713698</v>
      </c>
      <c r="F267" s="2">
        <v>0.25234436999999998</v>
      </c>
      <c r="G267">
        <f t="shared" si="4"/>
        <v>0.20703189499999999</v>
      </c>
      <c r="H267">
        <v>-7.61150898940984</v>
      </c>
    </row>
    <row r="268" spans="1:8" x14ac:dyDescent="0.25">
      <c r="A268" s="2">
        <v>0.20781300999999999</v>
      </c>
      <c r="B268">
        <v>-22.69746</v>
      </c>
      <c r="C268">
        <v>21.152514592881602</v>
      </c>
      <c r="F268" s="2">
        <v>0.25312561</v>
      </c>
      <c r="G268">
        <f t="shared" si="4"/>
        <v>0.20781313500000001</v>
      </c>
      <c r="H268">
        <v>-21.242779623874</v>
      </c>
    </row>
    <row r="269" spans="1:8" x14ac:dyDescent="0.25">
      <c r="A269" s="2">
        <v>0.20859426</v>
      </c>
      <c r="B269">
        <v>-16.864407</v>
      </c>
      <c r="C269">
        <v>24.273413828253499</v>
      </c>
      <c r="F269" s="2">
        <v>0.25390685000000002</v>
      </c>
      <c r="G269">
        <f t="shared" si="4"/>
        <v>0.20859437500000003</v>
      </c>
      <c r="H269">
        <v>-15.323633643946399</v>
      </c>
    </row>
    <row r="270" spans="1:8" x14ac:dyDescent="0.25">
      <c r="A270" s="2">
        <v>0.20937552000000001</v>
      </c>
      <c r="B270">
        <v>3.1556635000000002</v>
      </c>
      <c r="C270">
        <v>5.1867044993783402</v>
      </c>
      <c r="F270" s="2">
        <v>0.25468807999999998</v>
      </c>
      <c r="G270">
        <f t="shared" si="4"/>
        <v>0.20937560499999999</v>
      </c>
      <c r="H270">
        <v>5.07506712741396</v>
      </c>
    </row>
    <row r="271" spans="1:8" x14ac:dyDescent="0.25">
      <c r="A271" s="2">
        <v>0.21015676999999999</v>
      </c>
      <c r="B271">
        <v>17.955994</v>
      </c>
      <c r="C271">
        <v>-19.8965969256069</v>
      </c>
      <c r="F271" s="2">
        <v>0.25546932</v>
      </c>
      <c r="G271">
        <f t="shared" si="4"/>
        <v>0.21015684500000001</v>
      </c>
      <c r="H271">
        <v>20.194977636623801</v>
      </c>
    </row>
    <row r="272" spans="1:8" x14ac:dyDescent="0.25">
      <c r="A272" s="2">
        <v>0.21093802</v>
      </c>
      <c r="B272">
        <v>12.372207</v>
      </c>
      <c r="C272">
        <v>-22.779344347820199</v>
      </c>
      <c r="F272" s="2">
        <v>0.25625056000000002</v>
      </c>
      <c r="G272">
        <f t="shared" si="4"/>
        <v>0.21093808500000003</v>
      </c>
      <c r="H272">
        <v>14.5207053115591</v>
      </c>
    </row>
    <row r="273" spans="1:8" x14ac:dyDescent="0.25">
      <c r="A273" s="2">
        <v>0.21171926999999999</v>
      </c>
      <c r="B273">
        <v>-6.3153423999999996</v>
      </c>
      <c r="C273">
        <v>-5.7932448001111503</v>
      </c>
      <c r="F273" s="2">
        <v>0.25703179999999998</v>
      </c>
      <c r="G273">
        <f t="shared" si="4"/>
        <v>0.21171932499999999</v>
      </c>
      <c r="H273">
        <v>-4.5221270467067702</v>
      </c>
    </row>
    <row r="274" spans="1:8" x14ac:dyDescent="0.25">
      <c r="A274" s="2">
        <v>0.21250052999999999</v>
      </c>
      <c r="B274">
        <v>-21.563286000000002</v>
      </c>
      <c r="C274">
        <v>19.4989139869034</v>
      </c>
      <c r="F274" s="2">
        <v>0.25781303999999999</v>
      </c>
      <c r="G274">
        <f t="shared" si="4"/>
        <v>0.212500565</v>
      </c>
      <c r="H274">
        <v>-20.104161129338198</v>
      </c>
    </row>
    <row r="275" spans="1:8" x14ac:dyDescent="0.25">
      <c r="A275" s="2">
        <v>0.21328178</v>
      </c>
      <c r="B275">
        <v>-15.863273</v>
      </c>
      <c r="C275">
        <v>22.623607108452099</v>
      </c>
      <c r="F275" s="2">
        <v>0.25859427000000001</v>
      </c>
      <c r="G275">
        <f t="shared" si="4"/>
        <v>0.21328179500000002</v>
      </c>
      <c r="H275">
        <v>-14.320821183773999</v>
      </c>
    </row>
    <row r="276" spans="1:8" x14ac:dyDescent="0.25">
      <c r="A276" s="2">
        <v>0.21406302999999999</v>
      </c>
      <c r="B276">
        <v>2.5363321000000001</v>
      </c>
      <c r="C276">
        <v>5.7912732406626102</v>
      </c>
      <c r="F276" s="2">
        <v>0.25937550999999998</v>
      </c>
      <c r="G276">
        <f t="shared" si="4"/>
        <v>0.21406303499999998</v>
      </c>
      <c r="H276">
        <v>4.4257476441096504</v>
      </c>
    </row>
    <row r="277" spans="1:8" x14ac:dyDescent="0.25">
      <c r="A277" s="2">
        <v>0.21484428999999999</v>
      </c>
      <c r="B277">
        <v>18.489487</v>
      </c>
      <c r="C277">
        <v>-19.4057475966599</v>
      </c>
      <c r="F277" s="2">
        <v>0.26015674999999999</v>
      </c>
      <c r="G277">
        <f t="shared" si="4"/>
        <v>0.214844275</v>
      </c>
      <c r="H277">
        <v>20.713564086037898</v>
      </c>
    </row>
    <row r="278" spans="1:8" x14ac:dyDescent="0.25">
      <c r="A278" s="2">
        <v>0.21562554</v>
      </c>
      <c r="B278">
        <v>13.904666000000001</v>
      </c>
      <c r="C278">
        <v>-24.3308597773859</v>
      </c>
      <c r="F278" s="2">
        <v>0.26093799000000001</v>
      </c>
      <c r="G278">
        <f t="shared" si="4"/>
        <v>0.21562551500000002</v>
      </c>
      <c r="H278">
        <v>16.0664080822283</v>
      </c>
    </row>
    <row r="279" spans="1:8" x14ac:dyDescent="0.25">
      <c r="A279" s="2">
        <v>0.21640678999999999</v>
      </c>
      <c r="B279">
        <v>-4.2487383000000003</v>
      </c>
      <c r="C279">
        <v>-7.3694777686927804</v>
      </c>
      <c r="F279" s="2">
        <v>0.26171923000000002</v>
      </c>
      <c r="G279">
        <f t="shared" si="4"/>
        <v>0.21640675500000003</v>
      </c>
      <c r="H279">
        <v>-2.4382294390280399</v>
      </c>
    </row>
    <row r="280" spans="1:8" x14ac:dyDescent="0.25">
      <c r="A280" s="2">
        <v>0.21718804999999999</v>
      </c>
      <c r="B280">
        <v>-19.688465000000001</v>
      </c>
      <c r="C280">
        <v>16.164587339468799</v>
      </c>
      <c r="F280" s="2">
        <v>0.26250045999999999</v>
      </c>
      <c r="G280">
        <f t="shared" si="4"/>
        <v>0.217187985</v>
      </c>
      <c r="H280">
        <v>-18.2013567378375</v>
      </c>
    </row>
    <row r="281" spans="1:8" x14ac:dyDescent="0.25">
      <c r="A281" s="2">
        <v>0.2179693</v>
      </c>
      <c r="B281">
        <v>-16.110306000000001</v>
      </c>
      <c r="C281">
        <v>23.001664638681799</v>
      </c>
      <c r="F281" s="2">
        <v>0.26328170000000001</v>
      </c>
      <c r="G281">
        <f t="shared" si="4"/>
        <v>0.21796922500000002</v>
      </c>
      <c r="H281">
        <v>-14.590127902493901</v>
      </c>
    </row>
    <row r="282" spans="1:8" x14ac:dyDescent="0.25">
      <c r="A282" s="2">
        <v>0.21875054999999999</v>
      </c>
      <c r="B282">
        <v>2.3861701000000002</v>
      </c>
      <c r="C282">
        <v>5.3530767674419497</v>
      </c>
      <c r="F282" s="2">
        <v>0.26406294000000002</v>
      </c>
      <c r="G282">
        <f t="shared" si="4"/>
        <v>0.21875046500000003</v>
      </c>
      <c r="H282">
        <v>4.2648950931679499</v>
      </c>
    </row>
    <row r="283" spans="1:8" x14ac:dyDescent="0.25">
      <c r="A283" s="2">
        <v>0.2195318</v>
      </c>
      <c r="B283">
        <v>17.456154000000002</v>
      </c>
      <c r="C283">
        <v>-17.1738123252752</v>
      </c>
      <c r="F283" s="2">
        <v>0.26484417999999998</v>
      </c>
      <c r="G283">
        <f t="shared" si="4"/>
        <v>0.21953170499999999</v>
      </c>
      <c r="H283">
        <v>19.646173356314701</v>
      </c>
    </row>
    <row r="284" spans="1:8" x14ac:dyDescent="0.25">
      <c r="A284" s="2">
        <v>0.22031306000000001</v>
      </c>
      <c r="B284">
        <v>15.210563</v>
      </c>
      <c r="C284">
        <v>-25.713788309576099</v>
      </c>
      <c r="F284" s="2">
        <v>0.26562542</v>
      </c>
      <c r="G284">
        <f t="shared" si="4"/>
        <v>0.22031294500000001</v>
      </c>
      <c r="H284">
        <v>17.393793104830799</v>
      </c>
    </row>
    <row r="285" spans="1:8" x14ac:dyDescent="0.25">
      <c r="A285" s="2">
        <v>0.22109430999999999</v>
      </c>
      <c r="B285">
        <v>-3.5435254999999999</v>
      </c>
      <c r="C285">
        <v>-7.9272634390718499</v>
      </c>
      <c r="F285" s="2">
        <v>0.26640666000000002</v>
      </c>
      <c r="G285">
        <f t="shared" si="4"/>
        <v>0.22109418500000003</v>
      </c>
      <c r="H285">
        <v>-1.72299175356349</v>
      </c>
    </row>
    <row r="286" spans="1:8" x14ac:dyDescent="0.25">
      <c r="A286" s="2">
        <v>0.22187556</v>
      </c>
      <c r="B286">
        <v>-18.517589999999998</v>
      </c>
      <c r="C286">
        <v>14.0723451202019</v>
      </c>
      <c r="F286" s="2">
        <v>0.26718788999999998</v>
      </c>
      <c r="G286">
        <f t="shared" si="4"/>
        <v>0.22187541499999999</v>
      </c>
      <c r="H286">
        <v>-17.004303353040701</v>
      </c>
    </row>
    <row r="287" spans="1:8" x14ac:dyDescent="0.25">
      <c r="A287" s="2">
        <v>0.22265682000000001</v>
      </c>
      <c r="B287">
        <v>-17.275406</v>
      </c>
      <c r="C287">
        <v>23.612333868777601</v>
      </c>
      <c r="F287" s="2">
        <v>0.26796913</v>
      </c>
      <c r="G287">
        <f t="shared" si="4"/>
        <v>0.22265665500000001</v>
      </c>
      <c r="H287">
        <v>-15.7730322410406</v>
      </c>
    </row>
    <row r="288" spans="1:8" x14ac:dyDescent="0.25">
      <c r="A288" s="2">
        <v>0.22343806999999999</v>
      </c>
      <c r="B288">
        <v>1.0104584000000001</v>
      </c>
      <c r="C288">
        <v>6.9771803610934802</v>
      </c>
      <c r="F288" s="2">
        <v>0.26875037000000002</v>
      </c>
      <c r="G288">
        <f t="shared" si="4"/>
        <v>0.22343789500000003</v>
      </c>
      <c r="H288">
        <v>2.86564164615509</v>
      </c>
    </row>
    <row r="289" spans="1:8" x14ac:dyDescent="0.25">
      <c r="A289" s="2">
        <v>0.22421932</v>
      </c>
      <c r="B289">
        <v>15.855893999999999</v>
      </c>
      <c r="C289">
        <v>-15.2102245679479</v>
      </c>
      <c r="F289" s="2">
        <v>0.26953160999999998</v>
      </c>
      <c r="G289">
        <f t="shared" si="4"/>
        <v>0.22421913499999999</v>
      </c>
      <c r="H289">
        <v>18.023533743906</v>
      </c>
    </row>
    <row r="290" spans="1:8" x14ac:dyDescent="0.25">
      <c r="A290" s="2">
        <v>0.22500058000000001</v>
      </c>
      <c r="B290">
        <v>14.854653000000001</v>
      </c>
      <c r="C290">
        <v>-24.4471111149271</v>
      </c>
      <c r="F290" s="2">
        <v>0.27031284999999999</v>
      </c>
      <c r="G290">
        <f t="shared" si="4"/>
        <v>0.225000375</v>
      </c>
      <c r="H290">
        <v>17.037682983580002</v>
      </c>
    </row>
    <row r="291" spans="1:8" x14ac:dyDescent="0.25">
      <c r="A291" s="2">
        <v>0.22578182999999999</v>
      </c>
      <c r="B291">
        <v>-3.0582383000000002</v>
      </c>
      <c r="C291">
        <v>-9.0451402989294305</v>
      </c>
      <c r="F291" s="2">
        <v>0.27109408000000002</v>
      </c>
      <c r="G291">
        <f t="shared" si="4"/>
        <v>0.22578160500000002</v>
      </c>
      <c r="H291">
        <v>-1.21049301472656</v>
      </c>
    </row>
    <row r="292" spans="1:8" x14ac:dyDescent="0.25">
      <c r="A292" s="2">
        <v>0.22656308</v>
      </c>
      <c r="B292">
        <v>-18.913938999999999</v>
      </c>
      <c r="C292">
        <v>14.397395089591599</v>
      </c>
      <c r="F292" s="2">
        <v>0.27187531999999998</v>
      </c>
      <c r="G292">
        <f t="shared" si="4"/>
        <v>0.22656284499999998</v>
      </c>
      <c r="H292">
        <v>-17.394809341104001</v>
      </c>
    </row>
    <row r="293" spans="1:8" x14ac:dyDescent="0.25">
      <c r="A293" s="2">
        <v>0.22734433000000001</v>
      </c>
      <c r="B293">
        <v>-18.270793999999999</v>
      </c>
      <c r="C293">
        <v>23.365997798835298</v>
      </c>
      <c r="F293" s="2">
        <v>0.27265655999999999</v>
      </c>
      <c r="G293">
        <f t="shared" si="4"/>
        <v>0.227344085</v>
      </c>
      <c r="H293">
        <v>-16.764604641865098</v>
      </c>
    </row>
    <row r="294" spans="1:8" x14ac:dyDescent="0.25">
      <c r="A294" s="2">
        <v>0.22812558999999999</v>
      </c>
      <c r="B294">
        <v>-1.7230681999999999</v>
      </c>
      <c r="C294">
        <v>10.3742430020726</v>
      </c>
      <c r="F294" s="2">
        <v>0.27343780000000001</v>
      </c>
      <c r="G294">
        <f t="shared" si="4"/>
        <v>0.22812532500000002</v>
      </c>
      <c r="H294">
        <v>9.1833299709677907E-2</v>
      </c>
    </row>
    <row r="295" spans="1:8" x14ac:dyDescent="0.25">
      <c r="A295" s="2">
        <v>0.22890684</v>
      </c>
      <c r="B295">
        <v>14.464171</v>
      </c>
      <c r="C295">
        <v>-13.6153486923817</v>
      </c>
      <c r="F295" s="2">
        <v>0.27421904000000002</v>
      </c>
      <c r="G295">
        <f t="shared" si="4"/>
        <v>0.22890656500000003</v>
      </c>
      <c r="H295">
        <v>16.622678748584502</v>
      </c>
    </row>
    <row r="296" spans="1:8" x14ac:dyDescent="0.25">
      <c r="A296" s="2">
        <v>0.22968809000000001</v>
      </c>
      <c r="B296">
        <v>13.562991999999999</v>
      </c>
      <c r="C296">
        <v>-21.989390827078498</v>
      </c>
      <c r="F296" s="2">
        <v>0.27500026999999999</v>
      </c>
      <c r="G296">
        <f t="shared" si="4"/>
        <v>0.229687795</v>
      </c>
      <c r="H296">
        <v>15.7326035056115</v>
      </c>
    </row>
    <row r="297" spans="1:8" x14ac:dyDescent="0.25">
      <c r="A297" s="2">
        <v>0.23046934999999999</v>
      </c>
      <c r="B297">
        <v>-2.3946896</v>
      </c>
      <c r="C297">
        <v>-10.0851465337857</v>
      </c>
      <c r="F297" s="2">
        <v>0.27578151000000001</v>
      </c>
      <c r="G297">
        <f t="shared" si="4"/>
        <v>0.23046903500000002</v>
      </c>
      <c r="H297">
        <v>-0.51381882883372898</v>
      </c>
    </row>
    <row r="298" spans="1:8" x14ac:dyDescent="0.25">
      <c r="A298" s="2">
        <v>0.2312506</v>
      </c>
      <c r="B298">
        <v>-19.454388000000002</v>
      </c>
      <c r="C298">
        <v>14.5334792571426</v>
      </c>
      <c r="F298" s="2">
        <v>0.27656275000000002</v>
      </c>
      <c r="G298">
        <f t="shared" si="4"/>
        <v>0.23125027500000003</v>
      </c>
      <c r="H298">
        <v>-17.927135824203901</v>
      </c>
    </row>
    <row r="299" spans="1:8" x14ac:dyDescent="0.25">
      <c r="A299" s="2">
        <v>0.23203185000000001</v>
      </c>
      <c r="B299">
        <v>-19.05303</v>
      </c>
      <c r="C299">
        <v>23.421328772953501</v>
      </c>
      <c r="F299" s="2">
        <v>0.27734398999999998</v>
      </c>
      <c r="G299">
        <f t="shared" si="4"/>
        <v>0.23203151499999999</v>
      </c>
      <c r="H299">
        <v>-17.543024912361101</v>
      </c>
    </row>
    <row r="300" spans="1:8" x14ac:dyDescent="0.25">
      <c r="A300" s="2">
        <v>0.2328131</v>
      </c>
      <c r="B300">
        <v>-3.8338825999999999</v>
      </c>
      <c r="C300">
        <v>12.3584451990808</v>
      </c>
      <c r="F300" s="2">
        <v>0.27812523</v>
      </c>
      <c r="G300">
        <f t="shared" si="4"/>
        <v>0.23281275500000001</v>
      </c>
      <c r="H300">
        <v>-2.0450041784025301</v>
      </c>
    </row>
    <row r="301" spans="1:8" x14ac:dyDescent="0.25">
      <c r="A301" s="2">
        <v>0.23359436</v>
      </c>
      <c r="B301">
        <v>13.138462000000001</v>
      </c>
      <c r="C301">
        <v>-11.320395363669499</v>
      </c>
      <c r="F301" s="2">
        <v>0.27890646000000002</v>
      </c>
      <c r="G301">
        <f t="shared" si="4"/>
        <v>0.23359398500000003</v>
      </c>
      <c r="H301">
        <v>15.2770323059049</v>
      </c>
    </row>
    <row r="302" spans="1:8" x14ac:dyDescent="0.25">
      <c r="A302" s="2">
        <v>0.23437561000000001</v>
      </c>
      <c r="B302">
        <v>13.392284999999999</v>
      </c>
      <c r="C302">
        <v>-21.427875476131302</v>
      </c>
      <c r="F302" s="2">
        <v>0.27968769999999998</v>
      </c>
      <c r="G302">
        <f t="shared" si="4"/>
        <v>0.23437522499999999</v>
      </c>
      <c r="H302">
        <v>15.5667471355099</v>
      </c>
    </row>
    <row r="303" spans="1:8" x14ac:dyDescent="0.25">
      <c r="A303" s="2">
        <v>0.23515686</v>
      </c>
      <c r="B303">
        <v>-1.6578127</v>
      </c>
      <c r="C303">
        <v>-10.1748456664315</v>
      </c>
      <c r="F303" s="2">
        <v>0.28046894</v>
      </c>
      <c r="G303">
        <f t="shared" si="4"/>
        <v>0.23515646500000001</v>
      </c>
      <c r="H303">
        <v>0.23833994437846701</v>
      </c>
    </row>
    <row r="304" spans="1:8" x14ac:dyDescent="0.25">
      <c r="A304" s="2">
        <v>0.23593812</v>
      </c>
      <c r="B304">
        <v>-18.384561999999999</v>
      </c>
      <c r="C304">
        <v>12.355963426949399</v>
      </c>
      <c r="F304" s="2">
        <v>0.28125018000000002</v>
      </c>
      <c r="G304">
        <f t="shared" si="4"/>
        <v>0.23593770500000003</v>
      </c>
      <c r="H304">
        <v>-16.8267764620214</v>
      </c>
    </row>
    <row r="305" spans="1:8" x14ac:dyDescent="0.25">
      <c r="A305" s="2">
        <v>0.23671937000000001</v>
      </c>
      <c r="B305">
        <v>-19.54158</v>
      </c>
      <c r="C305">
        <v>23.912067005994199</v>
      </c>
      <c r="F305" s="2">
        <v>0.28203141999999998</v>
      </c>
      <c r="G305">
        <f t="shared" si="4"/>
        <v>0.23671894499999999</v>
      </c>
      <c r="H305">
        <v>-18.042008680215901</v>
      </c>
    </row>
    <row r="306" spans="1:8" x14ac:dyDescent="0.25">
      <c r="A306" s="2">
        <v>0.23750062</v>
      </c>
      <c r="B306">
        <v>-4.2439679999999997</v>
      </c>
      <c r="C306">
        <v>12.1685486679145</v>
      </c>
      <c r="F306" s="2">
        <v>0.28281265</v>
      </c>
      <c r="G306">
        <f t="shared" si="4"/>
        <v>0.23750017500000001</v>
      </c>
      <c r="H306">
        <v>-2.4610017470330101</v>
      </c>
    </row>
    <row r="307" spans="1:8" x14ac:dyDescent="0.25">
      <c r="A307" s="2">
        <v>0.23828188</v>
      </c>
      <c r="B307">
        <v>12.263526000000001</v>
      </c>
      <c r="C307">
        <v>-9.3249845977271306</v>
      </c>
      <c r="F307" s="2">
        <v>0.28359389000000002</v>
      </c>
      <c r="G307">
        <f t="shared" si="4"/>
        <v>0.23828141500000002</v>
      </c>
      <c r="H307">
        <v>14.3737363612676</v>
      </c>
    </row>
    <row r="308" spans="1:8" x14ac:dyDescent="0.25">
      <c r="A308" s="2">
        <v>0.23906313000000001</v>
      </c>
      <c r="B308">
        <v>14.646405</v>
      </c>
      <c r="C308">
        <v>-22.400588158352299</v>
      </c>
      <c r="F308" s="2">
        <v>0.28437512999999998</v>
      </c>
      <c r="G308">
        <f t="shared" si="4"/>
        <v>0.23906265499999999</v>
      </c>
      <c r="H308">
        <v>16.836793101407601</v>
      </c>
    </row>
    <row r="309" spans="1:8" x14ac:dyDescent="0.25">
      <c r="A309" s="2">
        <v>0.23984438</v>
      </c>
      <c r="B309">
        <v>-0.27340018999999999</v>
      </c>
      <c r="C309">
        <v>-11.123802632484299</v>
      </c>
      <c r="F309" s="2">
        <v>0.28515636999999999</v>
      </c>
      <c r="G309">
        <f t="shared" si="4"/>
        <v>0.239843895</v>
      </c>
      <c r="H309">
        <v>1.6361931808890799</v>
      </c>
    </row>
    <row r="310" spans="1:8" x14ac:dyDescent="0.25">
      <c r="A310" s="2">
        <v>0.24062563000000001</v>
      </c>
      <c r="B310">
        <v>-16.241168999999999</v>
      </c>
      <c r="C310">
        <v>9.5874210374934492</v>
      </c>
      <c r="F310" s="2">
        <v>0.28593761000000001</v>
      </c>
      <c r="G310">
        <f t="shared" si="4"/>
        <v>0.24062513500000002</v>
      </c>
      <c r="H310">
        <v>-14.652271423419201</v>
      </c>
    </row>
    <row r="311" spans="1:8" x14ac:dyDescent="0.25">
      <c r="A311" s="2">
        <v>0.24140689000000001</v>
      </c>
      <c r="B311">
        <v>-19.064722</v>
      </c>
      <c r="C311">
        <v>22.834528265066599</v>
      </c>
      <c r="F311" s="2">
        <v>0.28671885000000003</v>
      </c>
      <c r="G311">
        <f t="shared" si="4"/>
        <v>0.24140637500000003</v>
      </c>
      <c r="H311">
        <v>-17.567454825462001</v>
      </c>
    </row>
    <row r="312" spans="1:8" x14ac:dyDescent="0.25">
      <c r="A312" s="2">
        <v>0.24218814</v>
      </c>
      <c r="B312">
        <v>-4.0950521999999996</v>
      </c>
      <c r="C312">
        <v>12.024329956629501</v>
      </c>
      <c r="F312" s="2">
        <v>0.28750007999999999</v>
      </c>
      <c r="G312">
        <f t="shared" si="4"/>
        <v>0.242187605</v>
      </c>
      <c r="H312">
        <v>-2.3250734953157002</v>
      </c>
    </row>
    <row r="313" spans="1:8" x14ac:dyDescent="0.25">
      <c r="A313" s="2">
        <v>0.24296939000000001</v>
      </c>
      <c r="B313">
        <v>12.274006</v>
      </c>
      <c r="C313">
        <v>-9.1649784937226801</v>
      </c>
      <c r="F313" s="2">
        <v>0.28828132000000001</v>
      </c>
      <c r="G313">
        <f t="shared" si="4"/>
        <v>0.24296884500000002</v>
      </c>
      <c r="H313">
        <v>14.3692674379352</v>
      </c>
    </row>
    <row r="314" spans="1:8" x14ac:dyDescent="0.25">
      <c r="A314" s="2">
        <v>0.24375065000000001</v>
      </c>
      <c r="B314">
        <v>15.782563</v>
      </c>
      <c r="C314">
        <v>-22.581414656059099</v>
      </c>
      <c r="F314" s="2">
        <v>0.28906256000000002</v>
      </c>
      <c r="G314">
        <f t="shared" si="4"/>
        <v>0.24375008500000003</v>
      </c>
      <c r="H314">
        <v>17.972982560648401</v>
      </c>
    </row>
    <row r="315" spans="1:8" x14ac:dyDescent="0.25">
      <c r="A315" s="2">
        <v>0.2445319</v>
      </c>
      <c r="B315">
        <v>1.9507945</v>
      </c>
      <c r="C315">
        <v>-13.6872901855315</v>
      </c>
      <c r="F315" s="2">
        <v>0.28984379999999998</v>
      </c>
      <c r="G315">
        <f t="shared" si="4"/>
        <v>0.24453132499999999</v>
      </c>
      <c r="H315">
        <v>3.8889701442442202</v>
      </c>
    </row>
    <row r="316" spans="1:8" x14ac:dyDescent="0.25">
      <c r="A316" s="2">
        <v>0.24531315000000001</v>
      </c>
      <c r="B316">
        <v>-14.434404000000001</v>
      </c>
      <c r="C316">
        <v>7.80304623617074</v>
      </c>
      <c r="F316" s="2">
        <v>0.29062504</v>
      </c>
      <c r="G316">
        <f t="shared" si="4"/>
        <v>0.24531256500000001</v>
      </c>
      <c r="H316">
        <v>-12.8305304742253</v>
      </c>
    </row>
    <row r="317" spans="1:8" x14ac:dyDescent="0.25">
      <c r="A317" s="2">
        <v>0.24609441000000001</v>
      </c>
      <c r="B317">
        <v>-17.836988000000002</v>
      </c>
      <c r="C317">
        <v>20.508856547952</v>
      </c>
      <c r="F317" s="2">
        <v>0.29140627000000002</v>
      </c>
      <c r="G317">
        <f t="shared" si="4"/>
        <v>0.24609379500000003</v>
      </c>
      <c r="H317">
        <v>-16.3268257883243</v>
      </c>
    </row>
    <row r="318" spans="1:8" x14ac:dyDescent="0.25">
      <c r="A318" s="2">
        <v>0.24687566</v>
      </c>
      <c r="B318">
        <v>-4.6315808000000001</v>
      </c>
      <c r="C318">
        <v>12.8308001788323</v>
      </c>
      <c r="F318" s="2">
        <v>0.29218750999999998</v>
      </c>
      <c r="G318">
        <f t="shared" si="4"/>
        <v>0.24687503499999999</v>
      </c>
      <c r="H318">
        <v>-2.8891824100513199</v>
      </c>
    </row>
    <row r="319" spans="1:8" x14ac:dyDescent="0.25">
      <c r="A319" s="2">
        <v>0.24765691000000001</v>
      </c>
      <c r="B319">
        <v>12.437232</v>
      </c>
      <c r="C319">
        <v>-9.3531548593803908</v>
      </c>
      <c r="F319" s="2">
        <v>0.29296875</v>
      </c>
      <c r="G319">
        <f t="shared" si="4"/>
        <v>0.24765627500000001</v>
      </c>
      <c r="H319">
        <v>14.524243213415399</v>
      </c>
    </row>
    <row r="320" spans="1:8" x14ac:dyDescent="0.25">
      <c r="A320" s="2">
        <v>0.24843815999999999</v>
      </c>
      <c r="B320">
        <v>15.975820000000001</v>
      </c>
      <c r="C320">
        <v>-21.915367219099601</v>
      </c>
      <c r="F320" s="2">
        <v>0.29374999000000002</v>
      </c>
      <c r="G320">
        <f t="shared" si="4"/>
        <v>0.24843751500000003</v>
      </c>
      <c r="H320">
        <v>18.155272463275502</v>
      </c>
    </row>
    <row r="321" spans="1:8" x14ac:dyDescent="0.25">
      <c r="A321" s="2">
        <v>0.24921942</v>
      </c>
      <c r="B321">
        <v>3.7155355999999999</v>
      </c>
      <c r="C321">
        <v>-15.6004046566051</v>
      </c>
      <c r="F321" s="2">
        <v>0.29453122999999998</v>
      </c>
      <c r="G321">
        <f t="shared" si="4"/>
        <v>0.24921875499999999</v>
      </c>
      <c r="H321">
        <v>5.6799457727863496</v>
      </c>
    </row>
    <row r="322" spans="1:8" x14ac:dyDescent="0.25">
      <c r="A322" s="2">
        <v>0.25000065999999999</v>
      </c>
      <c r="B322">
        <v>-13.514118</v>
      </c>
      <c r="C322">
        <v>6.4418510385696299</v>
      </c>
      <c r="F322" s="2">
        <v>0.29531246</v>
      </c>
      <c r="G322">
        <f t="shared" si="4"/>
        <v>0.24999998500000001</v>
      </c>
      <c r="H322">
        <v>-11.8978074001752</v>
      </c>
    </row>
    <row r="323" spans="1:8" x14ac:dyDescent="0.25">
      <c r="A323" s="2">
        <v>0.25078189000000001</v>
      </c>
      <c r="B323">
        <v>-17.409110999999999</v>
      </c>
      <c r="C323">
        <v>19.421638645181002</v>
      </c>
      <c r="F323" s="2">
        <v>0.29609370000000002</v>
      </c>
      <c r="G323">
        <f t="shared" ref="G323:G386" si="5">F323-$F$2</f>
        <v>0.250781225</v>
      </c>
      <c r="H323">
        <v>-15.893439844854001</v>
      </c>
    </row>
    <row r="324" spans="1:8" x14ac:dyDescent="0.25">
      <c r="A324" s="2">
        <v>0.25156313000000002</v>
      </c>
      <c r="B324">
        <v>-5.8086200000000003</v>
      </c>
      <c r="C324">
        <v>13.668558392013701</v>
      </c>
      <c r="F324" s="2">
        <v>0.29687493999999998</v>
      </c>
      <c r="G324">
        <f t="shared" si="5"/>
        <v>0.25156246499999996</v>
      </c>
      <c r="H324">
        <v>-4.0884984137435003</v>
      </c>
    </row>
    <row r="325" spans="1:8" x14ac:dyDescent="0.25">
      <c r="A325" s="2">
        <v>0.25234436999999998</v>
      </c>
      <c r="B325">
        <v>11.282638</v>
      </c>
      <c r="C325">
        <v>-7.61150898940984</v>
      </c>
      <c r="F325" s="2">
        <v>0.29765617999999999</v>
      </c>
      <c r="G325">
        <f t="shared" si="5"/>
        <v>0.25234370499999997</v>
      </c>
      <c r="H325">
        <v>13.345668019379501</v>
      </c>
    </row>
    <row r="326" spans="1:8" x14ac:dyDescent="0.25">
      <c r="A326" s="2">
        <v>0.25312561</v>
      </c>
      <c r="B326">
        <v>15.570771000000001</v>
      </c>
      <c r="C326">
        <v>-21.242779623874</v>
      </c>
      <c r="F326" s="2">
        <v>0.29843742000000001</v>
      </c>
      <c r="G326">
        <f t="shared" si="5"/>
        <v>0.25312494499999999</v>
      </c>
      <c r="H326">
        <v>17.746582796246901</v>
      </c>
    </row>
    <row r="327" spans="1:8" x14ac:dyDescent="0.25">
      <c r="A327" s="2">
        <v>0.25390685000000002</v>
      </c>
      <c r="B327">
        <v>3.9337339</v>
      </c>
      <c r="C327">
        <v>-15.323633643946399</v>
      </c>
      <c r="F327" s="2">
        <v>0.29921864999999997</v>
      </c>
      <c r="G327">
        <f t="shared" si="5"/>
        <v>0.25390617499999996</v>
      </c>
      <c r="H327">
        <v>5.9059252334770296</v>
      </c>
    </row>
    <row r="328" spans="1:8" x14ac:dyDescent="0.25">
      <c r="A328" s="2">
        <v>0.25468807999999998</v>
      </c>
      <c r="B328">
        <v>-13.06803</v>
      </c>
      <c r="C328">
        <v>5.07506712741396</v>
      </c>
      <c r="F328" s="2">
        <v>0.29999988999999999</v>
      </c>
      <c r="G328">
        <f t="shared" si="5"/>
        <v>0.25468741499999997</v>
      </c>
      <c r="H328">
        <v>-11.4291251559022</v>
      </c>
    </row>
    <row r="329" spans="1:8" x14ac:dyDescent="0.25">
      <c r="A329" s="2">
        <v>0.25546932</v>
      </c>
      <c r="B329">
        <v>-18.428881000000001</v>
      </c>
      <c r="C329">
        <v>20.194977636623801</v>
      </c>
      <c r="F329" s="2">
        <v>0.30078113000000001</v>
      </c>
      <c r="G329">
        <f t="shared" si="5"/>
        <v>0.25546865499999999</v>
      </c>
      <c r="H329">
        <v>-16.9229660839387</v>
      </c>
    </row>
    <row r="330" spans="1:8" x14ac:dyDescent="0.25">
      <c r="A330" s="2">
        <v>0.25625056000000002</v>
      </c>
      <c r="B330">
        <v>-7.2724500000000001</v>
      </c>
      <c r="C330">
        <v>14.5207053115591</v>
      </c>
      <c r="F330" s="2">
        <v>0.30156237000000002</v>
      </c>
      <c r="G330">
        <f t="shared" si="5"/>
        <v>0.25624989500000001</v>
      </c>
      <c r="H330">
        <v>-5.5652219820391204</v>
      </c>
    </row>
    <row r="331" spans="1:8" x14ac:dyDescent="0.25">
      <c r="A331" s="2">
        <v>0.25703179999999998</v>
      </c>
      <c r="B331">
        <v>8.9783144000000004</v>
      </c>
      <c r="C331">
        <v>-4.5221270467067702</v>
      </c>
      <c r="F331" s="2">
        <v>0.30234360999999998</v>
      </c>
      <c r="G331">
        <f t="shared" si="5"/>
        <v>0.25703113499999997</v>
      </c>
      <c r="H331">
        <v>11.005958262599099</v>
      </c>
    </row>
    <row r="332" spans="1:8" x14ac:dyDescent="0.25">
      <c r="A332" s="2">
        <v>0.25781303999999999</v>
      </c>
      <c r="B332">
        <v>14.797715</v>
      </c>
      <c r="C332">
        <v>-20.104161129338198</v>
      </c>
      <c r="F332" s="2">
        <v>0.30312485</v>
      </c>
      <c r="G332">
        <f t="shared" si="5"/>
        <v>0.25781237499999998</v>
      </c>
      <c r="H332">
        <v>16.9719350641486</v>
      </c>
    </row>
    <row r="333" spans="1:8" x14ac:dyDescent="0.25">
      <c r="A333" s="2">
        <v>0.25859427000000001</v>
      </c>
      <c r="B333">
        <v>3.3991810999999998</v>
      </c>
      <c r="C333">
        <v>-14.320821183773999</v>
      </c>
      <c r="F333" s="2">
        <v>0.30390608000000002</v>
      </c>
      <c r="G333">
        <f t="shared" si="5"/>
        <v>0.258593605</v>
      </c>
      <c r="H333">
        <v>5.3735172048417503</v>
      </c>
    </row>
    <row r="334" spans="1:8" x14ac:dyDescent="0.25">
      <c r="A334" s="2">
        <v>0.25937550999999998</v>
      </c>
      <c r="B334">
        <v>-12.914183</v>
      </c>
      <c r="C334">
        <v>4.4257476441096504</v>
      </c>
      <c r="F334" s="2">
        <v>0.30468731999999998</v>
      </c>
      <c r="G334">
        <f t="shared" si="5"/>
        <v>0.25937484499999997</v>
      </c>
      <c r="H334">
        <v>-11.255178094347601</v>
      </c>
    </row>
    <row r="335" spans="1:8" x14ac:dyDescent="0.25">
      <c r="A335" s="2">
        <v>0.26015674999999999</v>
      </c>
      <c r="B335">
        <v>-19.533374999999999</v>
      </c>
      <c r="C335">
        <v>20.713564086037898</v>
      </c>
      <c r="F335" s="2">
        <v>0.30546856</v>
      </c>
      <c r="G335">
        <f t="shared" si="5"/>
        <v>0.26015608499999998</v>
      </c>
      <c r="H335">
        <v>-18.032337025926601</v>
      </c>
    </row>
    <row r="336" spans="1:8" x14ac:dyDescent="0.25">
      <c r="A336" s="2">
        <v>0.26093799000000001</v>
      </c>
      <c r="B336">
        <v>-8.9203633999999994</v>
      </c>
      <c r="C336">
        <v>16.0664080822283</v>
      </c>
      <c r="F336" s="2">
        <v>0.30624980000000002</v>
      </c>
      <c r="G336">
        <f t="shared" si="5"/>
        <v>0.260937325</v>
      </c>
      <c r="H336">
        <v>-7.2321379751752</v>
      </c>
    </row>
    <row r="337" spans="1:8" x14ac:dyDescent="0.25">
      <c r="A337" s="2">
        <v>0.26171923000000002</v>
      </c>
      <c r="B337">
        <v>7.1163243999999999</v>
      </c>
      <c r="C337">
        <v>-2.4382294390280399</v>
      </c>
      <c r="F337" s="2">
        <v>0.30703103999999998</v>
      </c>
      <c r="G337">
        <f t="shared" si="5"/>
        <v>0.26171856499999996</v>
      </c>
      <c r="H337">
        <v>9.1192544296628704</v>
      </c>
    </row>
    <row r="338" spans="1:8" x14ac:dyDescent="0.25">
      <c r="A338" s="2">
        <v>0.26250045999999999</v>
      </c>
      <c r="B338">
        <v>13.875851000000001</v>
      </c>
      <c r="C338">
        <v>-18.2013567378375</v>
      </c>
      <c r="F338" s="2">
        <v>0.30781227</v>
      </c>
      <c r="G338">
        <f t="shared" si="5"/>
        <v>0.26249979499999998</v>
      </c>
      <c r="H338">
        <v>16.036884398978</v>
      </c>
    </row>
    <row r="339" spans="1:8" x14ac:dyDescent="0.25">
      <c r="A339" s="2">
        <v>0.26328170000000001</v>
      </c>
      <c r="B339">
        <v>3.7165705999999998</v>
      </c>
      <c r="C339">
        <v>-14.590127902493901</v>
      </c>
      <c r="F339" s="2">
        <v>0.30859351000000002</v>
      </c>
      <c r="G339">
        <f t="shared" si="5"/>
        <v>0.263281035</v>
      </c>
      <c r="H339">
        <v>5.7057451761109199</v>
      </c>
    </row>
    <row r="340" spans="1:8" x14ac:dyDescent="0.25">
      <c r="A340" s="2">
        <v>0.26406294000000002</v>
      </c>
      <c r="B340">
        <v>-12.605057</v>
      </c>
      <c r="C340">
        <v>4.2648950931679499</v>
      </c>
      <c r="F340" s="2">
        <v>0.30937474999999998</v>
      </c>
      <c r="G340">
        <f t="shared" si="5"/>
        <v>0.26406227499999996</v>
      </c>
      <c r="H340">
        <v>-10.936419210990101</v>
      </c>
    </row>
    <row r="341" spans="1:8" x14ac:dyDescent="0.25">
      <c r="A341" s="2">
        <v>0.26484417999999998</v>
      </c>
      <c r="B341">
        <v>-19.441680999999999</v>
      </c>
      <c r="C341">
        <v>19.646173356314701</v>
      </c>
      <c r="F341" s="2">
        <v>0.31015598999999999</v>
      </c>
      <c r="G341">
        <f t="shared" si="5"/>
        <v>0.26484351499999997</v>
      </c>
      <c r="H341">
        <v>-17.930101177275699</v>
      </c>
    </row>
    <row r="342" spans="1:8" x14ac:dyDescent="0.25">
      <c r="A342" s="2">
        <v>0.26562542</v>
      </c>
      <c r="B342">
        <v>-10.127483</v>
      </c>
      <c r="C342">
        <v>17.393793104830799</v>
      </c>
      <c r="F342" s="2">
        <v>0.31093723000000001</v>
      </c>
      <c r="G342">
        <f t="shared" si="5"/>
        <v>0.26562475499999999</v>
      </c>
      <c r="H342">
        <v>-8.4634255149232906</v>
      </c>
    </row>
    <row r="343" spans="1:8" x14ac:dyDescent="0.25">
      <c r="A343" s="2">
        <v>0.26640666000000002</v>
      </c>
      <c r="B343">
        <v>6.4492678999999997</v>
      </c>
      <c r="C343">
        <v>-1.72299175356349</v>
      </c>
      <c r="F343" s="2">
        <v>0.31171845999999998</v>
      </c>
      <c r="G343">
        <f t="shared" si="5"/>
        <v>0.26640598499999996</v>
      </c>
      <c r="H343">
        <v>8.4380000846785794</v>
      </c>
    </row>
    <row r="344" spans="1:8" x14ac:dyDescent="0.25">
      <c r="A344" s="2">
        <v>0.26718788999999998</v>
      </c>
      <c r="B344">
        <v>13.575274</v>
      </c>
      <c r="C344">
        <v>-17.004303353040701</v>
      </c>
      <c r="F344" s="2">
        <v>0.31249969999999999</v>
      </c>
      <c r="G344">
        <f t="shared" si="5"/>
        <v>0.26718722499999997</v>
      </c>
      <c r="H344">
        <v>15.720838705113399</v>
      </c>
    </row>
    <row r="345" spans="1:8" x14ac:dyDescent="0.25">
      <c r="A345" s="2">
        <v>0.26796913</v>
      </c>
      <c r="B345">
        <v>5.1454314999999999</v>
      </c>
      <c r="C345">
        <v>-15.7730322410406</v>
      </c>
      <c r="F345" s="2">
        <v>0.31328094000000001</v>
      </c>
      <c r="G345">
        <f t="shared" si="5"/>
        <v>0.26796846499999999</v>
      </c>
      <c r="H345">
        <v>7.1526352711961101</v>
      </c>
    </row>
    <row r="346" spans="1:8" x14ac:dyDescent="0.25">
      <c r="A346" s="2">
        <v>0.26875037000000002</v>
      </c>
      <c r="B346">
        <v>-11.324865000000001</v>
      </c>
      <c r="C346">
        <v>2.86564164615509</v>
      </c>
      <c r="F346" s="2">
        <v>0.31406218000000002</v>
      </c>
      <c r="G346">
        <f t="shared" si="5"/>
        <v>0.26874970500000001</v>
      </c>
      <c r="H346">
        <v>-9.6425592727475706</v>
      </c>
    </row>
    <row r="347" spans="1:8" x14ac:dyDescent="0.25">
      <c r="A347" s="2">
        <v>0.26953160999999998</v>
      </c>
      <c r="B347">
        <v>-18.362051000000001</v>
      </c>
      <c r="C347">
        <v>18.023533743906</v>
      </c>
      <c r="F347" s="2">
        <v>0.31484341999999998</v>
      </c>
      <c r="G347">
        <f t="shared" si="5"/>
        <v>0.26953094499999997</v>
      </c>
      <c r="H347">
        <v>-16.840973667065501</v>
      </c>
    </row>
    <row r="348" spans="1:8" x14ac:dyDescent="0.25">
      <c r="A348" s="2">
        <v>0.27031284999999999</v>
      </c>
      <c r="B348">
        <v>-10.177073</v>
      </c>
      <c r="C348">
        <v>17.037682983580002</v>
      </c>
      <c r="F348" s="2">
        <v>0.31562465000000001</v>
      </c>
      <c r="G348">
        <f t="shared" si="5"/>
        <v>0.27031217499999999</v>
      </c>
      <c r="H348">
        <v>-8.52665988603807</v>
      </c>
    </row>
    <row r="349" spans="1:8" x14ac:dyDescent="0.25">
      <c r="A349" s="2">
        <v>0.27109408000000002</v>
      </c>
      <c r="B349">
        <v>6.4152899000000003</v>
      </c>
      <c r="C349">
        <v>-1.21049301472656</v>
      </c>
      <c r="F349" s="2">
        <v>0.31640589000000002</v>
      </c>
      <c r="G349">
        <f t="shared" si="5"/>
        <v>0.271093415</v>
      </c>
      <c r="H349">
        <v>8.3842258201512294</v>
      </c>
    </row>
    <row r="350" spans="1:8" x14ac:dyDescent="0.25">
      <c r="A350" s="2">
        <v>0.27187531999999998</v>
      </c>
      <c r="B350">
        <v>14.301780000000001</v>
      </c>
      <c r="C350">
        <v>-17.394809341104001</v>
      </c>
      <c r="F350" s="2">
        <v>0.31718712999999998</v>
      </c>
      <c r="G350">
        <f t="shared" si="5"/>
        <v>0.27187465499999997</v>
      </c>
      <c r="H350">
        <v>16.443092060959899</v>
      </c>
    </row>
    <row r="351" spans="1:8" x14ac:dyDescent="0.25">
      <c r="A351" s="2">
        <v>0.27265655999999999</v>
      </c>
      <c r="B351">
        <v>6.7873200999999996</v>
      </c>
      <c r="C351">
        <v>-16.764604641865098</v>
      </c>
      <c r="F351" s="2">
        <v>0.31796837</v>
      </c>
      <c r="G351">
        <f t="shared" si="5"/>
        <v>0.27265589499999998</v>
      </c>
      <c r="H351">
        <v>8.8026325614177292</v>
      </c>
    </row>
    <row r="352" spans="1:8" x14ac:dyDescent="0.25">
      <c r="A352" s="2">
        <v>0.27343780000000001</v>
      </c>
      <c r="B352">
        <v>-9.0969534000000003</v>
      </c>
      <c r="C352">
        <v>9.1833299709677907E-2</v>
      </c>
      <c r="F352" s="2">
        <v>0.31874961000000002</v>
      </c>
      <c r="G352">
        <f t="shared" si="5"/>
        <v>0.273437135</v>
      </c>
      <c r="H352">
        <v>-7.3891530258181799</v>
      </c>
    </row>
    <row r="353" spans="1:8" x14ac:dyDescent="0.25">
      <c r="A353" s="2">
        <v>0.27421904000000002</v>
      </c>
      <c r="B353">
        <v>-17.216004999999999</v>
      </c>
      <c r="C353">
        <v>16.622678748584502</v>
      </c>
      <c r="F353" s="2">
        <v>0.31953083999999998</v>
      </c>
      <c r="G353">
        <f t="shared" si="5"/>
        <v>0.27421836499999996</v>
      </c>
      <c r="H353">
        <v>-15.6933686244586</v>
      </c>
    </row>
    <row r="354" spans="1:8" x14ac:dyDescent="0.25">
      <c r="A354" s="2">
        <v>0.27500026999999999</v>
      </c>
      <c r="B354">
        <v>-9.5367327</v>
      </c>
      <c r="C354">
        <v>15.7326035056115</v>
      </c>
      <c r="F354" s="2">
        <v>0.32031208</v>
      </c>
      <c r="G354">
        <f t="shared" si="5"/>
        <v>0.27499960499999998</v>
      </c>
      <c r="H354">
        <v>-7.8902794598957096</v>
      </c>
    </row>
    <row r="355" spans="1:8" x14ac:dyDescent="0.25">
      <c r="A355" s="2">
        <v>0.27578151000000001</v>
      </c>
      <c r="B355">
        <v>6.1422452999999999</v>
      </c>
      <c r="C355">
        <v>-0.51381882883372898</v>
      </c>
      <c r="F355" s="2">
        <v>0.32109332000000002</v>
      </c>
      <c r="G355">
        <f t="shared" si="5"/>
        <v>0.275780845</v>
      </c>
      <c r="H355">
        <v>8.08540986019546</v>
      </c>
    </row>
    <row r="356" spans="1:8" x14ac:dyDescent="0.25">
      <c r="A356" s="2">
        <v>0.27656275000000002</v>
      </c>
      <c r="B356">
        <v>15.081707</v>
      </c>
      <c r="C356">
        <v>-17.927135824203901</v>
      </c>
      <c r="F356" s="2">
        <v>0.32187455999999998</v>
      </c>
      <c r="G356">
        <f t="shared" si="5"/>
        <v>0.27656208499999996</v>
      </c>
      <c r="H356">
        <v>17.221153068823</v>
      </c>
    </row>
    <row r="357" spans="1:8" x14ac:dyDescent="0.25">
      <c r="A357" s="2">
        <v>0.27734398999999998</v>
      </c>
      <c r="B357">
        <v>7.9393929999999999</v>
      </c>
      <c r="C357">
        <v>-17.543024912361101</v>
      </c>
      <c r="F357" s="2">
        <v>0.32265579999999999</v>
      </c>
      <c r="G357">
        <f t="shared" si="5"/>
        <v>0.27734332499999997</v>
      </c>
      <c r="H357">
        <v>9.9597231276970408</v>
      </c>
    </row>
    <row r="358" spans="1:8" x14ac:dyDescent="0.25">
      <c r="A358" s="2">
        <v>0.27812523</v>
      </c>
      <c r="B358">
        <v>-7.2770599999999996</v>
      </c>
      <c r="C358">
        <v>-2.0450041784025301</v>
      </c>
      <c r="F358" s="2">
        <v>0.32343704000000001</v>
      </c>
      <c r="G358">
        <f t="shared" si="5"/>
        <v>0.27812456499999999</v>
      </c>
      <c r="H358">
        <v>-5.5473279050148898</v>
      </c>
    </row>
    <row r="359" spans="1:8" x14ac:dyDescent="0.25">
      <c r="A359" s="2">
        <v>0.27890646000000002</v>
      </c>
      <c r="B359">
        <v>-16.498740999999999</v>
      </c>
      <c r="C359">
        <v>15.2770323059049</v>
      </c>
      <c r="F359" s="2">
        <v>0.32421826999999998</v>
      </c>
      <c r="G359">
        <f t="shared" si="5"/>
        <v>0.27890579499999996</v>
      </c>
      <c r="H359">
        <v>-14.9714688024944</v>
      </c>
    </row>
    <row r="360" spans="1:8" x14ac:dyDescent="0.25">
      <c r="A360" s="2">
        <v>0.27968769999999998</v>
      </c>
      <c r="B360">
        <v>-9.7009468000000005</v>
      </c>
      <c r="C360">
        <v>15.5667471355099</v>
      </c>
      <c r="F360" s="2">
        <v>0.32499950999999999</v>
      </c>
      <c r="G360">
        <f t="shared" si="5"/>
        <v>0.27968703499999997</v>
      </c>
      <c r="H360">
        <v>-8.0659430841428907</v>
      </c>
    </row>
    <row r="361" spans="1:8" x14ac:dyDescent="0.25">
      <c r="A361" s="2">
        <v>0.28046894</v>
      </c>
      <c r="B361">
        <v>5.3695959999999996</v>
      </c>
      <c r="C361">
        <v>0.23833994437846701</v>
      </c>
      <c r="F361" s="2">
        <v>0.32578075000000001</v>
      </c>
      <c r="G361">
        <f t="shared" si="5"/>
        <v>0.28046827499999999</v>
      </c>
      <c r="H361">
        <v>7.2925265511492698</v>
      </c>
    </row>
    <row r="362" spans="1:8" x14ac:dyDescent="0.25">
      <c r="A362" s="2">
        <v>0.28125018000000002</v>
      </c>
      <c r="B362">
        <v>14.68019</v>
      </c>
      <c r="C362">
        <v>-16.8267764620214</v>
      </c>
      <c r="F362" s="2">
        <v>0.32656199000000002</v>
      </c>
      <c r="G362">
        <f t="shared" si="5"/>
        <v>0.28124951500000001</v>
      </c>
      <c r="H362">
        <v>16.805719370912801</v>
      </c>
    </row>
    <row r="363" spans="1:8" x14ac:dyDescent="0.25">
      <c r="A363" s="2">
        <v>0.28203141999999998</v>
      </c>
      <c r="B363">
        <v>8.4269485</v>
      </c>
      <c r="C363">
        <v>-18.042008680215901</v>
      </c>
      <c r="F363" s="2">
        <v>0.32734322999999999</v>
      </c>
      <c r="G363">
        <f t="shared" si="5"/>
        <v>0.28203075499999997</v>
      </c>
      <c r="H363">
        <v>10.457926730052201</v>
      </c>
    </row>
    <row r="364" spans="1:8" x14ac:dyDescent="0.25">
      <c r="A364" s="2">
        <v>0.28281265</v>
      </c>
      <c r="B364">
        <v>-6.8172430999999998</v>
      </c>
      <c r="C364">
        <v>-2.4610017470330101</v>
      </c>
      <c r="F364" s="2">
        <v>0.32812446000000001</v>
      </c>
      <c r="G364">
        <f t="shared" si="5"/>
        <v>0.28281198499999999</v>
      </c>
      <c r="H364">
        <v>-5.0773755641942104</v>
      </c>
    </row>
    <row r="365" spans="1:8" x14ac:dyDescent="0.25">
      <c r="A365" s="2">
        <v>0.28359389000000002</v>
      </c>
      <c r="B365">
        <v>-16.425498999999999</v>
      </c>
      <c r="C365">
        <v>14.3737363612676</v>
      </c>
      <c r="F365" s="2">
        <v>0.32890570000000002</v>
      </c>
      <c r="G365">
        <f t="shared" si="5"/>
        <v>0.283593225</v>
      </c>
      <c r="H365">
        <v>-14.8880966513436</v>
      </c>
    </row>
    <row r="366" spans="1:8" x14ac:dyDescent="0.25">
      <c r="A366" s="2">
        <v>0.28437512999999998</v>
      </c>
      <c r="B366">
        <v>-11.091193000000001</v>
      </c>
      <c r="C366">
        <v>16.836793101407601</v>
      </c>
      <c r="F366" s="2">
        <v>0.32968693999999998</v>
      </c>
      <c r="G366">
        <f t="shared" si="5"/>
        <v>0.28437446499999997</v>
      </c>
      <c r="H366">
        <v>-9.4760864509129306</v>
      </c>
    </row>
    <row r="367" spans="1:8" x14ac:dyDescent="0.25">
      <c r="A367" s="2">
        <v>0.28515636999999999</v>
      </c>
      <c r="B367">
        <v>3.9157829</v>
      </c>
      <c r="C367">
        <v>1.6361931808890799</v>
      </c>
      <c r="F367" s="2">
        <v>0.33046818</v>
      </c>
      <c r="G367">
        <f t="shared" si="5"/>
        <v>0.28515570499999998</v>
      </c>
      <c r="H367">
        <v>5.8215352318394098</v>
      </c>
    </row>
    <row r="368" spans="1:8" x14ac:dyDescent="0.25">
      <c r="A368" s="2">
        <v>0.28593761000000001</v>
      </c>
      <c r="B368">
        <v>13.193289</v>
      </c>
      <c r="C368">
        <v>-14.652271423419201</v>
      </c>
      <c r="F368" s="2">
        <v>0.33124942000000002</v>
      </c>
      <c r="G368">
        <f t="shared" si="5"/>
        <v>0.285936945</v>
      </c>
      <c r="H368">
        <v>15.299524610121599</v>
      </c>
    </row>
    <row r="369" spans="1:8" x14ac:dyDescent="0.25">
      <c r="A369" s="2">
        <v>0.28671885000000003</v>
      </c>
      <c r="B369">
        <v>8.2010450000000006</v>
      </c>
      <c r="C369">
        <v>-17.567454825462001</v>
      </c>
      <c r="F369" s="2">
        <v>0.33203064999999998</v>
      </c>
      <c r="G369">
        <f t="shared" si="5"/>
        <v>0.28671817499999996</v>
      </c>
      <c r="H369">
        <v>10.241028956695301</v>
      </c>
    </row>
    <row r="370" spans="1:8" x14ac:dyDescent="0.25">
      <c r="A370" s="2">
        <v>0.28750007999999999</v>
      </c>
      <c r="B370">
        <v>-7.0906010000000004</v>
      </c>
      <c r="C370">
        <v>-2.3250734953157002</v>
      </c>
      <c r="F370" s="2">
        <v>0.33281189</v>
      </c>
      <c r="G370">
        <f t="shared" si="5"/>
        <v>0.28749941499999998</v>
      </c>
      <c r="H370">
        <v>-5.3398739379757796</v>
      </c>
    </row>
    <row r="371" spans="1:8" x14ac:dyDescent="0.25">
      <c r="A371" s="2">
        <v>0.28828132000000001</v>
      </c>
      <c r="B371">
        <v>-16.933477</v>
      </c>
      <c r="C371">
        <v>14.3692674379352</v>
      </c>
      <c r="F371" s="2">
        <v>0.33359313000000002</v>
      </c>
      <c r="G371">
        <f t="shared" si="5"/>
        <v>0.288280655</v>
      </c>
      <c r="H371">
        <v>-15.3878167804932</v>
      </c>
    </row>
    <row r="372" spans="1:8" x14ac:dyDescent="0.25">
      <c r="A372" s="2">
        <v>0.28906256000000002</v>
      </c>
      <c r="B372">
        <v>-12.719616</v>
      </c>
      <c r="C372">
        <v>17.972982560648401</v>
      </c>
      <c r="F372" s="2">
        <v>0.33437436999999998</v>
      </c>
      <c r="G372">
        <f t="shared" si="5"/>
        <v>0.28906189499999996</v>
      </c>
      <c r="H372">
        <v>-11.117077157133201</v>
      </c>
    </row>
    <row r="373" spans="1:8" x14ac:dyDescent="0.25">
      <c r="A373" s="2">
        <v>0.28984379999999998</v>
      </c>
      <c r="B373">
        <v>1.9724778999999999</v>
      </c>
      <c r="C373">
        <v>3.8889701442442202</v>
      </c>
      <c r="F373" s="2">
        <v>0.33515560999999999</v>
      </c>
      <c r="G373">
        <f t="shared" si="5"/>
        <v>0.28984313499999997</v>
      </c>
      <c r="H373">
        <v>3.8549635506967599</v>
      </c>
    </row>
    <row r="374" spans="1:8" x14ac:dyDescent="0.25">
      <c r="A374" s="2">
        <v>0.29062504</v>
      </c>
      <c r="B374">
        <v>11.802699</v>
      </c>
      <c r="C374">
        <v>-12.8305304742253</v>
      </c>
      <c r="F374" s="2">
        <v>0.33593684000000001</v>
      </c>
      <c r="G374">
        <f t="shared" si="5"/>
        <v>0.290624365</v>
      </c>
      <c r="H374">
        <v>13.896463015596501</v>
      </c>
    </row>
    <row r="375" spans="1:8" x14ac:dyDescent="0.25">
      <c r="A375" s="2">
        <v>0.29140627000000002</v>
      </c>
      <c r="B375">
        <v>7.6560473</v>
      </c>
      <c r="C375">
        <v>-16.3268257883243</v>
      </c>
      <c r="F375" s="2">
        <v>0.33671807999999998</v>
      </c>
      <c r="G375">
        <f t="shared" si="5"/>
        <v>0.29140560499999996</v>
      </c>
      <c r="H375">
        <v>9.6964003060887602</v>
      </c>
    </row>
    <row r="376" spans="1:8" x14ac:dyDescent="0.25">
      <c r="A376" s="2">
        <v>0.29218750999999998</v>
      </c>
      <c r="B376">
        <v>-6.8312835999999999</v>
      </c>
      <c r="C376">
        <v>-2.8891824100513199</v>
      </c>
      <c r="F376" s="2">
        <v>0.33749931999999999</v>
      </c>
      <c r="G376">
        <f t="shared" si="5"/>
        <v>0.29218684499999997</v>
      </c>
      <c r="H376">
        <v>-5.0607447966436796</v>
      </c>
    </row>
    <row r="377" spans="1:8" x14ac:dyDescent="0.25">
      <c r="A377" s="2">
        <v>0.29296875</v>
      </c>
      <c r="B377">
        <v>-17.315165</v>
      </c>
      <c r="C377">
        <v>14.524243213415399</v>
      </c>
      <c r="F377" s="2">
        <v>0.33828056000000001</v>
      </c>
      <c r="G377">
        <f t="shared" si="5"/>
        <v>0.29296808499999999</v>
      </c>
      <c r="H377">
        <v>-15.7654752401873</v>
      </c>
    </row>
    <row r="378" spans="1:8" x14ac:dyDescent="0.25">
      <c r="A378" s="2">
        <v>0.29374999000000002</v>
      </c>
      <c r="B378">
        <v>-13.515924</v>
      </c>
      <c r="C378">
        <v>18.155272463275502</v>
      </c>
      <c r="F378" s="2">
        <v>0.33906180000000002</v>
      </c>
      <c r="G378">
        <f t="shared" si="5"/>
        <v>0.29374932500000001</v>
      </c>
      <c r="H378">
        <v>-11.9160037254023</v>
      </c>
    </row>
    <row r="379" spans="1:8" x14ac:dyDescent="0.25">
      <c r="A379" s="2">
        <v>0.29453122999999998</v>
      </c>
      <c r="B379">
        <v>0.50513308999999995</v>
      </c>
      <c r="C379">
        <v>5.6799457727863496</v>
      </c>
      <c r="F379" s="2">
        <v>0.33984302999999999</v>
      </c>
      <c r="G379">
        <f t="shared" si="5"/>
        <v>0.29453055499999997</v>
      </c>
      <c r="H379">
        <v>2.3642576884328701</v>
      </c>
    </row>
    <row r="380" spans="1:8" x14ac:dyDescent="0.25">
      <c r="A380" s="2">
        <v>0.29531246</v>
      </c>
      <c r="B380">
        <v>11.330323</v>
      </c>
      <c r="C380">
        <v>-11.8978074001752</v>
      </c>
      <c r="F380" s="2">
        <v>0.34062427000000001</v>
      </c>
      <c r="G380">
        <f t="shared" si="5"/>
        <v>0.29531179499999999</v>
      </c>
      <c r="H380">
        <v>13.4170502174393</v>
      </c>
    </row>
    <row r="381" spans="1:8" x14ac:dyDescent="0.25">
      <c r="A381" s="2">
        <v>0.29609370000000002</v>
      </c>
      <c r="B381">
        <v>7.8655876999999998</v>
      </c>
      <c r="C381">
        <v>-15.893439844854001</v>
      </c>
      <c r="F381" s="2">
        <v>0.34140551000000002</v>
      </c>
      <c r="G381">
        <f t="shared" si="5"/>
        <v>0.296093035</v>
      </c>
      <c r="H381">
        <v>9.9080419196928808</v>
      </c>
    </row>
    <row r="382" spans="1:8" x14ac:dyDescent="0.25">
      <c r="A382" s="2">
        <v>0.29687493999999998</v>
      </c>
      <c r="B382">
        <v>-5.6611532999999996</v>
      </c>
      <c r="C382">
        <v>-4.0884984137435003</v>
      </c>
      <c r="F382" s="2">
        <v>0.34218674999999998</v>
      </c>
      <c r="G382">
        <f t="shared" si="5"/>
        <v>0.29687427499999997</v>
      </c>
      <c r="H382">
        <v>-3.8698529136141402</v>
      </c>
    </row>
    <row r="383" spans="1:8" x14ac:dyDescent="0.25">
      <c r="A383" s="2">
        <v>0.29765617999999999</v>
      </c>
      <c r="B383">
        <v>-16.600874000000001</v>
      </c>
      <c r="C383">
        <v>13.345668019379501</v>
      </c>
      <c r="F383" s="2">
        <v>0.34296799</v>
      </c>
      <c r="G383">
        <f t="shared" si="5"/>
        <v>0.29765551499999998</v>
      </c>
      <c r="H383">
        <v>-15.0399190148909</v>
      </c>
    </row>
    <row r="384" spans="1:8" x14ac:dyDescent="0.25">
      <c r="A384" s="2">
        <v>0.29843742000000001</v>
      </c>
      <c r="B384">
        <v>-13.392371000000001</v>
      </c>
      <c r="C384">
        <v>17.746582796246901</v>
      </c>
      <c r="F384" s="2">
        <v>0.34374923000000002</v>
      </c>
      <c r="G384">
        <f t="shared" si="5"/>
        <v>0.298436755</v>
      </c>
      <c r="H384">
        <v>-11.7960798445525</v>
      </c>
    </row>
    <row r="385" spans="1:8" x14ac:dyDescent="0.25">
      <c r="A385" s="2">
        <v>0.29921864999999997</v>
      </c>
      <c r="B385">
        <v>0.20549412</v>
      </c>
      <c r="C385">
        <v>5.9059252334770296</v>
      </c>
      <c r="F385" s="2">
        <v>0.34453045999999998</v>
      </c>
      <c r="G385">
        <f t="shared" si="5"/>
        <v>0.29921798499999996</v>
      </c>
      <c r="H385">
        <v>2.0508642431144</v>
      </c>
    </row>
    <row r="386" spans="1:8" x14ac:dyDescent="0.25">
      <c r="A386" s="2">
        <v>0.29999988999999999</v>
      </c>
      <c r="B386">
        <v>11.518647</v>
      </c>
      <c r="C386">
        <v>-11.4291251559022</v>
      </c>
      <c r="F386" s="2">
        <v>0.3453117</v>
      </c>
      <c r="G386">
        <f t="shared" si="5"/>
        <v>0.29999922499999998</v>
      </c>
      <c r="H386">
        <v>13.5942986691469</v>
      </c>
    </row>
    <row r="387" spans="1:8" x14ac:dyDescent="0.25">
      <c r="A387" s="2">
        <v>0.30078113000000001</v>
      </c>
      <c r="B387">
        <v>9.1667232999999992</v>
      </c>
      <c r="C387">
        <v>-16.9229660839387</v>
      </c>
      <c r="F387" s="2">
        <v>0.34609294000000002</v>
      </c>
      <c r="G387">
        <f t="shared" ref="G387:G450" si="6">F387-$F$2</f>
        <v>0.300780465</v>
      </c>
      <c r="H387">
        <v>11.219951062053701</v>
      </c>
    </row>
    <row r="388" spans="1:8" x14ac:dyDescent="0.25">
      <c r="A388" s="2">
        <v>0.30156237000000002</v>
      </c>
      <c r="B388">
        <v>-3.9627745000000001</v>
      </c>
      <c r="C388">
        <v>-5.5652219820391204</v>
      </c>
      <c r="F388" s="2">
        <v>0.34687417999999998</v>
      </c>
      <c r="G388">
        <f t="shared" si="6"/>
        <v>0.30156170499999996</v>
      </c>
      <c r="H388">
        <v>-2.1565595750640898</v>
      </c>
    </row>
    <row r="389" spans="1:8" x14ac:dyDescent="0.25">
      <c r="A389" s="2">
        <v>0.30234360999999998</v>
      </c>
      <c r="B389">
        <v>-14.913614000000001</v>
      </c>
      <c r="C389">
        <v>11.005958262599099</v>
      </c>
      <c r="F389" s="2">
        <v>0.34765541999999999</v>
      </c>
      <c r="G389">
        <f t="shared" si="6"/>
        <v>0.30234294499999997</v>
      </c>
      <c r="H389">
        <v>-13.334231185628701</v>
      </c>
    </row>
    <row r="390" spans="1:8" x14ac:dyDescent="0.25">
      <c r="A390" s="2">
        <v>0.30312485</v>
      </c>
      <c r="B390">
        <v>-12.846031</v>
      </c>
      <c r="C390">
        <v>16.9719350641486</v>
      </c>
      <c r="F390" s="2">
        <v>0.34843665000000001</v>
      </c>
      <c r="G390">
        <f t="shared" si="6"/>
        <v>0.303124175</v>
      </c>
      <c r="H390">
        <v>-11.2564787031974</v>
      </c>
    </row>
    <row r="391" spans="1:8" x14ac:dyDescent="0.25">
      <c r="A391" s="2">
        <v>0.30390608000000002</v>
      </c>
      <c r="B391">
        <v>0.55061912999999996</v>
      </c>
      <c r="C391">
        <v>5.3735172048417503</v>
      </c>
      <c r="F391" s="2">
        <v>0.34921788999999998</v>
      </c>
      <c r="G391">
        <f t="shared" si="6"/>
        <v>0.30390541499999996</v>
      </c>
      <c r="H391">
        <v>2.3865757145069701</v>
      </c>
    </row>
    <row r="392" spans="1:8" x14ac:dyDescent="0.25">
      <c r="A392" s="2">
        <v>0.30468731999999998</v>
      </c>
      <c r="B392">
        <v>11.836899000000001</v>
      </c>
      <c r="C392">
        <v>-11.255178094347601</v>
      </c>
      <c r="F392" s="2">
        <v>0.34999912999999999</v>
      </c>
      <c r="G392">
        <f t="shared" si="6"/>
        <v>0.30468665499999997</v>
      </c>
      <c r="H392">
        <v>13.899165622715399</v>
      </c>
    </row>
    <row r="393" spans="1:8" x14ac:dyDescent="0.25">
      <c r="A393" s="2">
        <v>0.30546856</v>
      </c>
      <c r="B393">
        <v>10.603203000000001</v>
      </c>
      <c r="C393">
        <v>-18.032337025926601</v>
      </c>
      <c r="F393" s="2">
        <v>0.35078037000000001</v>
      </c>
      <c r="G393">
        <f t="shared" si="6"/>
        <v>0.30546789499999999</v>
      </c>
      <c r="H393">
        <v>12.665533829504801</v>
      </c>
    </row>
    <row r="394" spans="1:8" x14ac:dyDescent="0.25">
      <c r="A394" s="2">
        <v>0.30624980000000002</v>
      </c>
      <c r="B394">
        <v>-2.3084440000000002</v>
      </c>
      <c r="C394">
        <v>-7.2321379751752</v>
      </c>
      <c r="F394" s="2">
        <v>0.35156161000000002</v>
      </c>
      <c r="G394">
        <f t="shared" si="6"/>
        <v>0.30624913500000001</v>
      </c>
      <c r="H394">
        <v>-0.48703977597363401</v>
      </c>
    </row>
    <row r="395" spans="1:8" x14ac:dyDescent="0.25">
      <c r="A395" s="2">
        <v>0.30703103999999998</v>
      </c>
      <c r="B395">
        <v>-13.422539</v>
      </c>
      <c r="C395">
        <v>9.1192544296628704</v>
      </c>
      <c r="F395" s="2">
        <v>0.35234283999999999</v>
      </c>
      <c r="G395">
        <f t="shared" si="6"/>
        <v>0.30703036499999997</v>
      </c>
      <c r="H395">
        <v>-11.829214205755701</v>
      </c>
    </row>
    <row r="396" spans="1:8" x14ac:dyDescent="0.25">
      <c r="A396" s="2">
        <v>0.30781227</v>
      </c>
      <c r="B396">
        <v>-12.446657999999999</v>
      </c>
      <c r="C396">
        <v>16.036884398978</v>
      </c>
      <c r="F396" s="2">
        <v>0.35312408000000001</v>
      </c>
      <c r="G396">
        <f t="shared" si="6"/>
        <v>0.30781160499999999</v>
      </c>
      <c r="H396">
        <v>-10.8610439659634</v>
      </c>
    </row>
    <row r="397" spans="1:8" x14ac:dyDescent="0.25">
      <c r="A397" s="2">
        <v>0.30859351000000002</v>
      </c>
      <c r="B397">
        <v>0.25444588000000001</v>
      </c>
      <c r="C397">
        <v>5.7057451761109199</v>
      </c>
      <c r="F397" s="2">
        <v>0.35390532000000002</v>
      </c>
      <c r="G397">
        <f t="shared" si="6"/>
        <v>0.308592845</v>
      </c>
      <c r="H397">
        <v>2.0728636508767702</v>
      </c>
    </row>
    <row r="398" spans="1:8" x14ac:dyDescent="0.25">
      <c r="A398" s="2">
        <v>0.30937474999999998</v>
      </c>
      <c r="B398">
        <v>11.671042</v>
      </c>
      <c r="C398">
        <v>-10.936419210990101</v>
      </c>
      <c r="F398" s="2">
        <v>0.35468655999999998</v>
      </c>
      <c r="G398">
        <f t="shared" si="6"/>
        <v>0.30937408499999997</v>
      </c>
      <c r="H398">
        <v>13.721867132365</v>
      </c>
    </row>
    <row r="399" spans="1:8" x14ac:dyDescent="0.25">
      <c r="A399" s="2">
        <v>0.31015598999999999</v>
      </c>
      <c r="B399">
        <v>11.001302000000001</v>
      </c>
      <c r="C399">
        <v>-17.930101177275699</v>
      </c>
      <c r="F399" s="2">
        <v>0.3554678</v>
      </c>
      <c r="G399">
        <f t="shared" si="6"/>
        <v>0.31015532499999998</v>
      </c>
      <c r="H399">
        <v>13.062747611418001</v>
      </c>
    </row>
    <row r="400" spans="1:8" x14ac:dyDescent="0.25">
      <c r="A400" s="2">
        <v>0.31093723000000001</v>
      </c>
      <c r="B400">
        <v>-1.3297376999999999</v>
      </c>
      <c r="C400">
        <v>-8.4634255149232906</v>
      </c>
      <c r="F400" s="2">
        <v>0.35624903000000002</v>
      </c>
      <c r="G400">
        <f t="shared" si="6"/>
        <v>0.310936555</v>
      </c>
      <c r="H400">
        <v>0.50839702799396103</v>
      </c>
    </row>
    <row r="401" spans="1:8" x14ac:dyDescent="0.25">
      <c r="A401" s="2">
        <v>0.31171845999999998</v>
      </c>
      <c r="B401">
        <v>-13.05832</v>
      </c>
      <c r="C401">
        <v>8.4380000846785794</v>
      </c>
      <c r="F401" s="2">
        <v>0.35703026999999998</v>
      </c>
      <c r="G401">
        <f t="shared" si="6"/>
        <v>0.31171779499999996</v>
      </c>
      <c r="H401">
        <v>-11.4590523354591</v>
      </c>
    </row>
    <row r="402" spans="1:8" x14ac:dyDescent="0.25">
      <c r="A402" s="2">
        <v>0.31249969999999999</v>
      </c>
      <c r="B402">
        <v>-12.763237</v>
      </c>
      <c r="C402">
        <v>15.720838705113399</v>
      </c>
      <c r="F402" s="2">
        <v>0.35781151</v>
      </c>
      <c r="G402">
        <f t="shared" si="6"/>
        <v>0.31249903499999998</v>
      </c>
      <c r="H402">
        <v>-11.179953077670801</v>
      </c>
    </row>
    <row r="403" spans="1:8" x14ac:dyDescent="0.25">
      <c r="A403" s="2">
        <v>0.31328094000000001</v>
      </c>
      <c r="B403">
        <v>-1.1134754</v>
      </c>
      <c r="C403">
        <v>7.1526352711961101</v>
      </c>
      <c r="F403" s="2">
        <v>0.35859275000000002</v>
      </c>
      <c r="G403">
        <f t="shared" si="6"/>
        <v>0.313280275</v>
      </c>
      <c r="H403">
        <v>0.68208148257849099</v>
      </c>
    </row>
    <row r="404" spans="1:8" x14ac:dyDescent="0.25">
      <c r="A404" s="2">
        <v>0.31406218000000002</v>
      </c>
      <c r="B404">
        <v>10.646572000000001</v>
      </c>
      <c r="C404">
        <v>-9.6425592727475706</v>
      </c>
      <c r="F404" s="2">
        <v>0.35937398999999998</v>
      </c>
      <c r="G404">
        <f t="shared" si="6"/>
        <v>0.31406151499999996</v>
      </c>
      <c r="H404">
        <v>12.6837421461462</v>
      </c>
    </row>
    <row r="405" spans="1:8" x14ac:dyDescent="0.25">
      <c r="A405" s="2">
        <v>0.31484341999999998</v>
      </c>
      <c r="B405">
        <v>10.367680999999999</v>
      </c>
      <c r="C405">
        <v>-16.840973667065501</v>
      </c>
      <c r="F405" s="2">
        <v>0.36015522</v>
      </c>
      <c r="G405">
        <f t="shared" si="6"/>
        <v>0.31484274499999998</v>
      </c>
      <c r="H405">
        <v>12.4241695897752</v>
      </c>
    </row>
    <row r="406" spans="1:8" x14ac:dyDescent="0.25">
      <c r="A406" s="2">
        <v>0.31562465000000001</v>
      </c>
      <c r="B406">
        <v>-1.2729763999999999</v>
      </c>
      <c r="C406">
        <v>-8.52665988603807</v>
      </c>
      <c r="F406" s="2">
        <v>0.36093646000000001</v>
      </c>
      <c r="G406">
        <f t="shared" si="6"/>
        <v>0.315623985</v>
      </c>
      <c r="H406">
        <v>0.57734684834883299</v>
      </c>
    </row>
    <row r="407" spans="1:8" x14ac:dyDescent="0.25">
      <c r="A407" s="2">
        <v>0.31640589000000002</v>
      </c>
      <c r="B407">
        <v>-13.469151</v>
      </c>
      <c r="C407">
        <v>8.3842258201512294</v>
      </c>
      <c r="F407" s="2">
        <v>0.36171769999999998</v>
      </c>
      <c r="G407">
        <f t="shared" si="6"/>
        <v>0.31640522499999996</v>
      </c>
      <c r="H407">
        <v>-11.8627814701824</v>
      </c>
    </row>
    <row r="408" spans="1:8" x14ac:dyDescent="0.25">
      <c r="A408" s="2">
        <v>0.31718712999999998</v>
      </c>
      <c r="B408">
        <v>-13.891579999999999</v>
      </c>
      <c r="C408">
        <v>16.443092060959899</v>
      </c>
      <c r="F408" s="2">
        <v>0.36249893999999999</v>
      </c>
      <c r="G408">
        <f t="shared" si="6"/>
        <v>0.31718646499999997</v>
      </c>
      <c r="H408">
        <v>-12.3146781939778</v>
      </c>
    </row>
    <row r="409" spans="1:8" x14ac:dyDescent="0.25">
      <c r="A409" s="2">
        <v>0.31796837</v>
      </c>
      <c r="B409">
        <v>-2.9076721999999999</v>
      </c>
      <c r="C409">
        <v>8.8026325614177292</v>
      </c>
      <c r="F409" s="2">
        <v>0.36328018000000001</v>
      </c>
      <c r="G409">
        <f t="shared" si="6"/>
        <v>0.31796770499999999</v>
      </c>
      <c r="H409">
        <v>-1.13084363749298</v>
      </c>
    </row>
    <row r="410" spans="1:8" x14ac:dyDescent="0.25">
      <c r="A410" s="2">
        <v>0.31874961000000002</v>
      </c>
      <c r="B410">
        <v>8.9516410999999998</v>
      </c>
      <c r="C410">
        <v>-7.3891530258181799</v>
      </c>
      <c r="F410" s="2">
        <v>0.36406142000000002</v>
      </c>
      <c r="G410">
        <f t="shared" si="6"/>
        <v>0.31874894500000001</v>
      </c>
      <c r="H410">
        <v>10.9690231809594</v>
      </c>
    </row>
    <row r="411" spans="1:8" x14ac:dyDescent="0.25">
      <c r="A411" s="2">
        <v>0.31953083999999998</v>
      </c>
      <c r="B411">
        <v>9.5528811999999999</v>
      </c>
      <c r="C411">
        <v>-15.6933686244586</v>
      </c>
      <c r="F411" s="2">
        <v>0.36484264999999999</v>
      </c>
      <c r="G411">
        <f t="shared" si="6"/>
        <v>0.31953017499999997</v>
      </c>
      <c r="H411">
        <v>11.608658987006001</v>
      </c>
    </row>
    <row r="412" spans="1:8" x14ac:dyDescent="0.25">
      <c r="A412" s="2">
        <v>0.32031208</v>
      </c>
      <c r="B412">
        <v>-1.6027787</v>
      </c>
      <c r="C412">
        <v>-7.8902794598957096</v>
      </c>
      <c r="F412" s="2">
        <v>0.36562389000000001</v>
      </c>
      <c r="G412">
        <f t="shared" si="6"/>
        <v>0.32031141499999999</v>
      </c>
      <c r="H412">
        <v>0.25457729363502102</v>
      </c>
    </row>
    <row r="413" spans="1:8" x14ac:dyDescent="0.25">
      <c r="A413" s="2">
        <v>0.32109332000000002</v>
      </c>
      <c r="B413">
        <v>-13.66358</v>
      </c>
      <c r="C413">
        <v>8.08540986019546</v>
      </c>
      <c r="F413" s="2">
        <v>0.36640513000000002</v>
      </c>
      <c r="G413">
        <f t="shared" si="6"/>
        <v>0.321092655</v>
      </c>
      <c r="H413">
        <v>-12.0438429437087</v>
      </c>
    </row>
    <row r="414" spans="1:8" x14ac:dyDescent="0.25">
      <c r="A414" s="2">
        <v>0.32187455999999998</v>
      </c>
      <c r="B414">
        <v>-14.965071</v>
      </c>
      <c r="C414">
        <v>17.221153068823</v>
      </c>
      <c r="F414" s="2">
        <v>0.36718636999999998</v>
      </c>
      <c r="G414">
        <f t="shared" si="6"/>
        <v>0.32187389499999997</v>
      </c>
      <c r="H414">
        <v>-13.394636719254599</v>
      </c>
    </row>
    <row r="415" spans="1:8" x14ac:dyDescent="0.25">
      <c r="A415" s="2">
        <v>0.32265579999999999</v>
      </c>
      <c r="B415">
        <v>-4.2191529000000001</v>
      </c>
      <c r="C415">
        <v>9.9597231276970408</v>
      </c>
      <c r="F415" s="2">
        <v>0.36796761</v>
      </c>
      <c r="G415">
        <f t="shared" si="6"/>
        <v>0.32265513499999998</v>
      </c>
      <c r="H415">
        <v>-2.4548399403779202</v>
      </c>
    </row>
    <row r="416" spans="1:8" x14ac:dyDescent="0.25">
      <c r="A416" s="2">
        <v>0.32343704000000001</v>
      </c>
      <c r="B416">
        <v>7.6372333000000001</v>
      </c>
      <c r="C416">
        <v>-5.5473279050148898</v>
      </c>
      <c r="F416" s="2">
        <v>0.36874884000000002</v>
      </c>
      <c r="G416">
        <f t="shared" si="6"/>
        <v>0.323436365</v>
      </c>
      <c r="H416">
        <v>9.6369344937509993</v>
      </c>
    </row>
    <row r="417" spans="1:8" x14ac:dyDescent="0.25">
      <c r="A417" s="2">
        <v>0.32421826999999998</v>
      </c>
      <c r="B417">
        <v>9.3210773000000007</v>
      </c>
      <c r="C417">
        <v>-14.9714688024944</v>
      </c>
      <c r="F417" s="2">
        <v>0.36953007999999998</v>
      </c>
      <c r="G417">
        <f t="shared" si="6"/>
        <v>0.32421760499999996</v>
      </c>
      <c r="H417">
        <v>11.378413024803001</v>
      </c>
    </row>
    <row r="418" spans="1:8" x14ac:dyDescent="0.25">
      <c r="A418" s="2">
        <v>0.32499950999999999</v>
      </c>
      <c r="B418">
        <v>-1.2110841999999999</v>
      </c>
      <c r="C418">
        <v>-8.0659430841428907</v>
      </c>
      <c r="F418" s="2">
        <v>0.37031132</v>
      </c>
      <c r="G418">
        <f t="shared" si="6"/>
        <v>0.32499884499999998</v>
      </c>
      <c r="H418">
        <v>0.65818688170492801</v>
      </c>
    </row>
    <row r="419" spans="1:8" x14ac:dyDescent="0.25">
      <c r="A419" s="2">
        <v>0.32578075000000001</v>
      </c>
      <c r="B419">
        <v>-13.078707</v>
      </c>
      <c r="C419">
        <v>7.2925265511492698</v>
      </c>
      <c r="F419" s="2">
        <v>0.37109256000000002</v>
      </c>
      <c r="G419">
        <f t="shared" si="6"/>
        <v>0.325780085</v>
      </c>
      <c r="H419">
        <v>-11.4443117870244</v>
      </c>
    </row>
    <row r="420" spans="1:8" x14ac:dyDescent="0.25">
      <c r="A420" s="2">
        <v>0.32656199000000002</v>
      </c>
      <c r="B420">
        <v>-15.023349</v>
      </c>
      <c r="C420">
        <v>16.805719370912801</v>
      </c>
      <c r="F420" s="2">
        <v>0.37187379999999998</v>
      </c>
      <c r="G420">
        <f t="shared" si="6"/>
        <v>0.32656132499999996</v>
      </c>
      <c r="H420">
        <v>-13.4509234722802</v>
      </c>
    </row>
    <row r="421" spans="1:8" x14ac:dyDescent="0.25">
      <c r="A421" s="2">
        <v>0.32734322999999999</v>
      </c>
      <c r="B421">
        <v>-4.6946082000000002</v>
      </c>
      <c r="C421">
        <v>10.457926730052201</v>
      </c>
      <c r="F421" s="2">
        <v>0.37265503</v>
      </c>
      <c r="G421">
        <f t="shared" si="6"/>
        <v>0.32734255499999998</v>
      </c>
      <c r="H421">
        <v>-2.9414835179033201</v>
      </c>
    </row>
    <row r="422" spans="1:8" x14ac:dyDescent="0.25">
      <c r="A422" s="2">
        <v>0.32812446000000001</v>
      </c>
      <c r="B422">
        <v>7.4262566999999997</v>
      </c>
      <c r="C422">
        <v>-5.0773755641942104</v>
      </c>
      <c r="F422" s="2">
        <v>0.37343627000000001</v>
      </c>
      <c r="G422">
        <f t="shared" si="6"/>
        <v>0.328123795</v>
      </c>
      <c r="H422">
        <v>9.4171039066670907</v>
      </c>
    </row>
    <row r="423" spans="1:8" x14ac:dyDescent="0.25">
      <c r="A423" s="2">
        <v>0.32890570000000002</v>
      </c>
      <c r="B423">
        <v>9.8926228999999992</v>
      </c>
      <c r="C423">
        <v>-14.8880966513436</v>
      </c>
      <c r="F423" s="2">
        <v>0.37421750999999998</v>
      </c>
      <c r="G423">
        <f t="shared" si="6"/>
        <v>0.32890503499999996</v>
      </c>
      <c r="H423">
        <v>11.9507684860927</v>
      </c>
    </row>
    <row r="424" spans="1:8" x14ac:dyDescent="0.25">
      <c r="A424" s="2">
        <v>0.32968693999999998</v>
      </c>
      <c r="B424">
        <v>0.27855279999999999</v>
      </c>
      <c r="C424">
        <v>-9.4760864509129306</v>
      </c>
      <c r="F424" s="2">
        <v>0.37499874999999999</v>
      </c>
      <c r="G424">
        <f t="shared" si="6"/>
        <v>0.32968627499999997</v>
      </c>
      <c r="H424">
        <v>2.1669005879982701</v>
      </c>
    </row>
    <row r="425" spans="1:8" x14ac:dyDescent="0.25">
      <c r="A425" s="2">
        <v>0.33046818</v>
      </c>
      <c r="B425">
        <v>-11.727758</v>
      </c>
      <c r="C425">
        <v>5.8215352318394098</v>
      </c>
      <c r="F425" s="2">
        <v>0.37577999000000001</v>
      </c>
      <c r="G425">
        <f t="shared" si="6"/>
        <v>0.33046751499999999</v>
      </c>
      <c r="H425">
        <v>-10.0788130817396</v>
      </c>
    </row>
    <row r="426" spans="1:8" x14ac:dyDescent="0.25">
      <c r="A426" s="2">
        <v>0.33124942000000002</v>
      </c>
      <c r="B426">
        <v>-14.063891999999999</v>
      </c>
      <c r="C426">
        <v>15.299524610121599</v>
      </c>
      <c r="F426" s="2">
        <v>0.37656121999999997</v>
      </c>
      <c r="G426">
        <f t="shared" si="6"/>
        <v>0.33124874499999996</v>
      </c>
      <c r="H426">
        <v>-12.483106256882399</v>
      </c>
    </row>
    <row r="427" spans="1:8" x14ac:dyDescent="0.25">
      <c r="A427" s="2">
        <v>0.33203064999999998</v>
      </c>
      <c r="B427">
        <v>-4.5303993</v>
      </c>
      <c r="C427">
        <v>10.241028956695301</v>
      </c>
      <c r="F427" s="2">
        <v>0.37734245999999999</v>
      </c>
      <c r="G427">
        <f t="shared" si="6"/>
        <v>0.33202998499999997</v>
      </c>
      <c r="H427">
        <v>-2.78756182718078</v>
      </c>
    </row>
    <row r="428" spans="1:8" x14ac:dyDescent="0.25">
      <c r="A428" s="2">
        <v>0.33281189</v>
      </c>
      <c r="B428">
        <v>7.8663072999999999</v>
      </c>
      <c r="C428">
        <v>-5.3398739379757796</v>
      </c>
      <c r="F428" s="2">
        <v>0.37812370000000001</v>
      </c>
      <c r="G428">
        <f t="shared" si="6"/>
        <v>0.33281122499999999</v>
      </c>
      <c r="H428">
        <v>9.8513750741012505</v>
      </c>
    </row>
    <row r="429" spans="1:8" x14ac:dyDescent="0.25">
      <c r="A429" s="2">
        <v>0.33359313000000002</v>
      </c>
      <c r="B429">
        <v>10.810325000000001</v>
      </c>
      <c r="C429">
        <v>-15.3878167804932</v>
      </c>
      <c r="F429" s="2">
        <v>0.37890494000000002</v>
      </c>
      <c r="G429">
        <f t="shared" si="6"/>
        <v>0.333592465</v>
      </c>
      <c r="H429">
        <v>12.869874313506701</v>
      </c>
    </row>
    <row r="430" spans="1:8" x14ac:dyDescent="0.25">
      <c r="A430" s="2">
        <v>0.33437436999999998</v>
      </c>
      <c r="B430">
        <v>2.039844</v>
      </c>
      <c r="C430">
        <v>-11.117077157133201</v>
      </c>
      <c r="F430" s="2">
        <v>0.37968617999999998</v>
      </c>
      <c r="G430">
        <f t="shared" si="6"/>
        <v>0.33437370499999997</v>
      </c>
      <c r="H430">
        <v>3.9460321827232501</v>
      </c>
    </row>
    <row r="431" spans="1:8" x14ac:dyDescent="0.25">
      <c r="A431" s="2">
        <v>0.33515560999999999</v>
      </c>
      <c r="B431">
        <v>-10.092463</v>
      </c>
      <c r="C431">
        <v>3.8549635506967599</v>
      </c>
      <c r="F431" s="2">
        <v>0.38046741000000001</v>
      </c>
      <c r="G431">
        <f t="shared" si="6"/>
        <v>0.33515493499999999</v>
      </c>
      <c r="H431">
        <v>-8.4259479211259407</v>
      </c>
    </row>
    <row r="432" spans="1:8" x14ac:dyDescent="0.25">
      <c r="A432" s="2">
        <v>0.33593684000000001</v>
      </c>
      <c r="B432">
        <v>-13.096988</v>
      </c>
      <c r="C432">
        <v>13.896463015596501</v>
      </c>
      <c r="F432" s="2">
        <v>0.38124865000000002</v>
      </c>
      <c r="G432">
        <f t="shared" si="6"/>
        <v>0.335936175</v>
      </c>
      <c r="H432">
        <v>-11.5103978735446</v>
      </c>
    </row>
    <row r="433" spans="1:8" x14ac:dyDescent="0.25">
      <c r="A433" s="2">
        <v>0.33671807999999998</v>
      </c>
      <c r="B433">
        <v>-4.3143257999999998</v>
      </c>
      <c r="C433">
        <v>9.6964003060887602</v>
      </c>
      <c r="F433" s="2">
        <v>0.38202988999999998</v>
      </c>
      <c r="G433">
        <f t="shared" si="6"/>
        <v>0.33671741499999996</v>
      </c>
      <c r="H433">
        <v>-2.5784393874284399</v>
      </c>
    </row>
    <row r="434" spans="1:8" x14ac:dyDescent="0.25">
      <c r="A434" s="2">
        <v>0.33749931999999999</v>
      </c>
      <c r="B434">
        <v>7.9013247</v>
      </c>
      <c r="C434">
        <v>-5.0607447966436796</v>
      </c>
      <c r="F434" s="2">
        <v>0.38281113</v>
      </c>
      <c r="G434">
        <f t="shared" si="6"/>
        <v>0.33749865499999998</v>
      </c>
      <c r="H434">
        <v>9.8745148795682294</v>
      </c>
    </row>
    <row r="435" spans="1:8" x14ac:dyDescent="0.25">
      <c r="A435" s="2">
        <v>0.33828056000000001</v>
      </c>
      <c r="B435">
        <v>11.419352999999999</v>
      </c>
      <c r="C435">
        <v>-15.7654752401873</v>
      </c>
      <c r="F435" s="2">
        <v>0.38359237000000002</v>
      </c>
      <c r="G435">
        <f t="shared" si="6"/>
        <v>0.338279895</v>
      </c>
      <c r="H435">
        <v>13.4813301722573</v>
      </c>
    </row>
    <row r="436" spans="1:8" x14ac:dyDescent="0.25">
      <c r="A436" s="2">
        <v>0.33906180000000002</v>
      </c>
      <c r="B436">
        <v>3.0315401999999998</v>
      </c>
      <c r="C436">
        <v>-11.9160037254023</v>
      </c>
      <c r="F436" s="2">
        <v>0.38437360999999998</v>
      </c>
      <c r="G436">
        <f t="shared" si="6"/>
        <v>0.33906113499999996</v>
      </c>
      <c r="H436">
        <v>4.9484274588825503</v>
      </c>
    </row>
    <row r="437" spans="1:8" x14ac:dyDescent="0.25">
      <c r="A437" s="2">
        <v>0.33984302999999999</v>
      </c>
      <c r="B437">
        <v>-9.0213470000000004</v>
      </c>
      <c r="C437">
        <v>2.3642576884328701</v>
      </c>
      <c r="F437" s="2">
        <v>0.38515484</v>
      </c>
      <c r="G437">
        <f t="shared" si="6"/>
        <v>0.33984236499999998</v>
      </c>
      <c r="H437">
        <v>-7.33808482167648</v>
      </c>
    </row>
    <row r="438" spans="1:8" x14ac:dyDescent="0.25">
      <c r="A438" s="2">
        <v>0.34062427000000001</v>
      </c>
      <c r="B438">
        <v>-12.978436</v>
      </c>
      <c r="C438">
        <v>13.4170502174393</v>
      </c>
      <c r="F438" s="2">
        <v>0.38593608000000001</v>
      </c>
      <c r="G438">
        <f t="shared" si="6"/>
        <v>0.340623605</v>
      </c>
      <c r="H438">
        <v>-11.391900862284601</v>
      </c>
    </row>
    <row r="439" spans="1:8" x14ac:dyDescent="0.25">
      <c r="A439" s="2">
        <v>0.34140551000000002</v>
      </c>
      <c r="B439">
        <v>-4.8636283999999996</v>
      </c>
      <c r="C439">
        <v>9.9080419196928808</v>
      </c>
      <c r="F439" s="2">
        <v>0.38671731999999998</v>
      </c>
      <c r="G439">
        <f t="shared" si="6"/>
        <v>0.34140484499999996</v>
      </c>
      <c r="H439">
        <v>-3.1368881612528798</v>
      </c>
    </row>
    <row r="440" spans="1:8" x14ac:dyDescent="0.25">
      <c r="A440" s="2">
        <v>0.34218674999999998</v>
      </c>
      <c r="B440">
        <v>6.9425739999999996</v>
      </c>
      <c r="C440">
        <v>-3.8698529136141402</v>
      </c>
      <c r="F440" s="2">
        <v>0.38749855999999999</v>
      </c>
      <c r="G440">
        <f t="shared" si="6"/>
        <v>0.34218608499999997</v>
      </c>
      <c r="H440">
        <v>8.8992043240198306</v>
      </c>
    </row>
    <row r="441" spans="1:8" x14ac:dyDescent="0.25">
      <c r="A441" s="2">
        <v>0.34296799</v>
      </c>
      <c r="B441">
        <v>11.043253999999999</v>
      </c>
      <c r="C441">
        <v>-15.0399190148909</v>
      </c>
      <c r="F441" s="2">
        <v>0.38827980000000001</v>
      </c>
      <c r="G441">
        <f t="shared" si="6"/>
        <v>0.34296732499999999</v>
      </c>
      <c r="H441">
        <v>13.1020482683002</v>
      </c>
    </row>
    <row r="442" spans="1:8" x14ac:dyDescent="0.25">
      <c r="A442" s="2">
        <v>0.34374923000000002</v>
      </c>
      <c r="B442">
        <v>3.0216150000000002</v>
      </c>
      <c r="C442">
        <v>-11.7960798445525</v>
      </c>
      <c r="F442" s="2">
        <v>0.38906102999999997</v>
      </c>
      <c r="G442">
        <f t="shared" si="6"/>
        <v>0.34374855499999996</v>
      </c>
      <c r="H442">
        <v>4.9456614944929997</v>
      </c>
    </row>
    <row r="443" spans="1:8" x14ac:dyDescent="0.25">
      <c r="A443" s="2">
        <v>0.34453045999999998</v>
      </c>
      <c r="B443">
        <v>-8.9776334999999996</v>
      </c>
      <c r="C443">
        <v>2.0508642431144</v>
      </c>
      <c r="F443" s="2">
        <v>0.38984226999999999</v>
      </c>
      <c r="G443">
        <f t="shared" si="6"/>
        <v>0.34452979499999997</v>
      </c>
      <c r="H443">
        <v>-7.2831514537815201</v>
      </c>
    </row>
    <row r="444" spans="1:8" x14ac:dyDescent="0.25">
      <c r="A444" s="2">
        <v>0.3453117</v>
      </c>
      <c r="B444">
        <v>-13.668218</v>
      </c>
      <c r="C444">
        <v>13.5942986691469</v>
      </c>
      <c r="F444" s="2">
        <v>0.39062351000000001</v>
      </c>
      <c r="G444">
        <f t="shared" si="6"/>
        <v>0.34531103499999999</v>
      </c>
      <c r="H444">
        <v>-12.081553638296199</v>
      </c>
    </row>
    <row r="445" spans="1:8" x14ac:dyDescent="0.25">
      <c r="A445" s="2">
        <v>0.34609294000000002</v>
      </c>
      <c r="B445">
        <v>-6.3241753999999997</v>
      </c>
      <c r="C445">
        <v>11.219951062053701</v>
      </c>
      <c r="F445" s="2">
        <v>0.39140475000000002</v>
      </c>
      <c r="G445">
        <f t="shared" si="6"/>
        <v>0.346092275</v>
      </c>
      <c r="H445">
        <v>-4.6122905253025896</v>
      </c>
    </row>
    <row r="446" spans="1:8" x14ac:dyDescent="0.25">
      <c r="A446" s="2">
        <v>0.34687417999999998</v>
      </c>
      <c r="B446">
        <v>5.3679271000000002</v>
      </c>
      <c r="C446">
        <v>-2.1565595750640898</v>
      </c>
      <c r="F446" s="2">
        <v>0.39218598999999998</v>
      </c>
      <c r="G446">
        <f t="shared" si="6"/>
        <v>0.34687351499999997</v>
      </c>
      <c r="H446">
        <v>7.3081512905486603</v>
      </c>
    </row>
    <row r="447" spans="1:8" x14ac:dyDescent="0.25">
      <c r="A447" s="2">
        <v>0.34765541999999999</v>
      </c>
      <c r="B447">
        <v>9.8853969999999993</v>
      </c>
      <c r="C447">
        <v>-13.334231185628701</v>
      </c>
      <c r="F447" s="2">
        <v>0.39296722000000001</v>
      </c>
      <c r="G447">
        <f t="shared" si="6"/>
        <v>0.34765474499999999</v>
      </c>
      <c r="H447">
        <v>11.9346257683933</v>
      </c>
    </row>
    <row r="448" spans="1:8" x14ac:dyDescent="0.25">
      <c r="A448" s="2">
        <v>0.34843665000000001</v>
      </c>
      <c r="B448">
        <v>2.5887756</v>
      </c>
      <c r="C448">
        <v>-11.2564787031974</v>
      </c>
      <c r="F448" s="2">
        <v>0.39374846000000002</v>
      </c>
      <c r="G448">
        <f t="shared" si="6"/>
        <v>0.348435985</v>
      </c>
      <c r="H448">
        <v>4.5203568974716797</v>
      </c>
    </row>
    <row r="449" spans="1:8" x14ac:dyDescent="0.25">
      <c r="A449" s="2">
        <v>0.34921788999999998</v>
      </c>
      <c r="B449">
        <v>-9.4275494000000002</v>
      </c>
      <c r="C449">
        <v>2.3865757145069701</v>
      </c>
      <c r="F449" s="2">
        <v>0.39452969999999998</v>
      </c>
      <c r="G449">
        <f t="shared" si="6"/>
        <v>0.34921722499999996</v>
      </c>
      <c r="H449">
        <v>-7.7258360324269297</v>
      </c>
    </row>
    <row r="450" spans="1:8" x14ac:dyDescent="0.25">
      <c r="A450" s="2">
        <v>0.34999912999999999</v>
      </c>
      <c r="B450">
        <v>-14.449555999999999</v>
      </c>
      <c r="C450">
        <v>13.899165622715399</v>
      </c>
      <c r="F450" s="2">
        <v>0.39531094</v>
      </c>
      <c r="G450">
        <f t="shared" si="6"/>
        <v>0.34999846499999998</v>
      </c>
      <c r="H450">
        <v>-12.8608871243019</v>
      </c>
    </row>
    <row r="451" spans="1:8" x14ac:dyDescent="0.25">
      <c r="A451" s="2">
        <v>0.35078037000000001</v>
      </c>
      <c r="B451">
        <v>-7.8786325000000001</v>
      </c>
      <c r="C451">
        <v>12.665533829504801</v>
      </c>
      <c r="F451" s="2">
        <v>0.39609218000000002</v>
      </c>
      <c r="G451">
        <f t="shared" ref="G451:G514" si="7">F451-$F$2</f>
        <v>0.350779705</v>
      </c>
      <c r="H451">
        <v>-6.1820959135824598</v>
      </c>
    </row>
    <row r="452" spans="1:8" x14ac:dyDescent="0.25">
      <c r="A452" s="2">
        <v>0.35156161000000002</v>
      </c>
      <c r="B452">
        <v>3.8946266</v>
      </c>
      <c r="C452">
        <v>-0.48703977597363401</v>
      </c>
      <c r="F452" s="2">
        <v>0.39687340999999998</v>
      </c>
      <c r="G452">
        <f t="shared" si="7"/>
        <v>0.35156093499999996</v>
      </c>
      <c r="H452">
        <v>5.8192306838579997</v>
      </c>
    </row>
    <row r="453" spans="1:8" x14ac:dyDescent="0.25">
      <c r="A453" s="2">
        <v>0.35234283999999999</v>
      </c>
      <c r="B453">
        <v>8.9077290999999992</v>
      </c>
      <c r="C453">
        <v>-11.829214205755701</v>
      </c>
      <c r="F453" s="2">
        <v>0.39765465</v>
      </c>
      <c r="G453">
        <f t="shared" si="7"/>
        <v>0.35234217499999998</v>
      </c>
      <c r="H453">
        <v>10.9474414775132</v>
      </c>
    </row>
    <row r="454" spans="1:8" x14ac:dyDescent="0.25">
      <c r="A454" s="2">
        <v>0.35312408000000001</v>
      </c>
      <c r="B454">
        <v>2.5293752999999999</v>
      </c>
      <c r="C454">
        <v>-10.8610439659634</v>
      </c>
      <c r="F454" s="2">
        <v>0.39843589000000001</v>
      </c>
      <c r="G454">
        <f t="shared" si="7"/>
        <v>0.353123415</v>
      </c>
      <c r="H454">
        <v>4.4677131469979701</v>
      </c>
    </row>
    <row r="455" spans="1:8" x14ac:dyDescent="0.25">
      <c r="A455" s="2">
        <v>0.35390532000000002</v>
      </c>
      <c r="B455">
        <v>-9.2484664999999993</v>
      </c>
      <c r="C455">
        <v>2.0728636508767702</v>
      </c>
      <c r="F455" s="2">
        <v>0.39921712999999998</v>
      </c>
      <c r="G455">
        <f t="shared" si="7"/>
        <v>0.35390465499999996</v>
      </c>
      <c r="H455">
        <v>-7.5356578111550698</v>
      </c>
    </row>
    <row r="456" spans="1:8" x14ac:dyDescent="0.25">
      <c r="A456" s="2">
        <v>0.35468655999999998</v>
      </c>
      <c r="B456">
        <v>-14.590035</v>
      </c>
      <c r="C456">
        <v>13.721867132365</v>
      </c>
      <c r="F456" s="2">
        <v>0.39999836999999999</v>
      </c>
      <c r="G456">
        <f t="shared" si="7"/>
        <v>0.35468589499999997</v>
      </c>
      <c r="H456">
        <v>-12.9978158290788</v>
      </c>
    </row>
    <row r="457" spans="1:8" x14ac:dyDescent="0.25">
      <c r="A457" s="2">
        <v>0.3554678</v>
      </c>
      <c r="B457">
        <v>-8.5325880000000005</v>
      </c>
      <c r="C457">
        <v>13.062747611418001</v>
      </c>
      <c r="F457" s="2">
        <v>0.40077960000000001</v>
      </c>
      <c r="G457">
        <f t="shared" si="7"/>
        <v>0.35546712499999999</v>
      </c>
      <c r="H457">
        <v>-6.8444081324339301</v>
      </c>
    </row>
    <row r="458" spans="1:8" x14ac:dyDescent="0.25">
      <c r="A458" s="2">
        <v>0.35624903000000002</v>
      </c>
      <c r="B458">
        <v>3.1968770000000002</v>
      </c>
      <c r="C458">
        <v>0.50839702799396103</v>
      </c>
      <c r="F458" s="2">
        <v>0.40156083999999997</v>
      </c>
      <c r="G458">
        <f t="shared" si="7"/>
        <v>0.35624836499999996</v>
      </c>
      <c r="H458">
        <v>5.1067057271410601</v>
      </c>
    </row>
    <row r="459" spans="1:8" x14ac:dyDescent="0.25">
      <c r="A459" s="2">
        <v>0.35703026999999998</v>
      </c>
      <c r="B459">
        <v>8.9658879999999996</v>
      </c>
      <c r="C459">
        <v>-11.4590523354591</v>
      </c>
      <c r="F459" s="2">
        <v>0.40234207999999999</v>
      </c>
      <c r="G459">
        <f t="shared" si="7"/>
        <v>0.35702960499999997</v>
      </c>
      <c r="H459">
        <v>11.0022540413485</v>
      </c>
    </row>
    <row r="460" spans="1:8" x14ac:dyDescent="0.25">
      <c r="A460" s="2">
        <v>0.35781151</v>
      </c>
      <c r="B460">
        <v>3.3004688999999998</v>
      </c>
      <c r="C460">
        <v>-11.179953077670801</v>
      </c>
      <c r="F460" s="2">
        <v>0.40312332000000001</v>
      </c>
      <c r="G460">
        <f t="shared" si="7"/>
        <v>0.35781084499999999</v>
      </c>
      <c r="H460">
        <v>5.2455651420824703</v>
      </c>
    </row>
    <row r="461" spans="1:8" x14ac:dyDescent="0.25">
      <c r="A461" s="2">
        <v>0.35859275000000002</v>
      </c>
      <c r="B461">
        <v>-8.0344286</v>
      </c>
      <c r="C461">
        <v>0.68208148257849099</v>
      </c>
      <c r="F461" s="2">
        <v>0.40390456000000002</v>
      </c>
      <c r="G461">
        <f t="shared" si="7"/>
        <v>0.358592085</v>
      </c>
      <c r="H461">
        <v>-6.30566319242247</v>
      </c>
    </row>
    <row r="462" spans="1:8" x14ac:dyDescent="0.25">
      <c r="A462" s="2">
        <v>0.35937398999999998</v>
      </c>
      <c r="B462">
        <v>-13.827912</v>
      </c>
      <c r="C462">
        <v>12.6837421461462</v>
      </c>
      <c r="F462" s="2">
        <v>0.40468579999999998</v>
      </c>
      <c r="G462">
        <f t="shared" si="7"/>
        <v>0.35937332499999997</v>
      </c>
      <c r="H462">
        <v>-12.2306770780162</v>
      </c>
    </row>
    <row r="463" spans="1:8" x14ac:dyDescent="0.25">
      <c r="A463" s="2">
        <v>0.36015522</v>
      </c>
      <c r="B463">
        <v>-8.1597022999999993</v>
      </c>
      <c r="C463">
        <v>12.4241695897752</v>
      </c>
      <c r="F463" s="2">
        <v>0.40546703000000001</v>
      </c>
      <c r="G463">
        <f t="shared" si="7"/>
        <v>0.36015455499999999</v>
      </c>
      <c r="H463">
        <v>-6.4751589442887303</v>
      </c>
    </row>
    <row r="464" spans="1:8" x14ac:dyDescent="0.25">
      <c r="A464" s="2">
        <v>0.36093646000000001</v>
      </c>
      <c r="B464">
        <v>3.3220258</v>
      </c>
      <c r="C464">
        <v>0.57734684834883299</v>
      </c>
      <c r="F464" s="2">
        <v>0.40624827000000002</v>
      </c>
      <c r="G464">
        <f t="shared" si="7"/>
        <v>0.360935795</v>
      </c>
      <c r="H464">
        <v>5.2199993907176498</v>
      </c>
    </row>
    <row r="465" spans="1:8" x14ac:dyDescent="0.25">
      <c r="A465" s="2">
        <v>0.36171769999999998</v>
      </c>
      <c r="B465">
        <v>9.7329922</v>
      </c>
      <c r="C465">
        <v>-11.8627814701824</v>
      </c>
      <c r="F465" s="2">
        <v>0.40702950999999998</v>
      </c>
      <c r="G465">
        <f t="shared" si="7"/>
        <v>0.36171703499999996</v>
      </c>
      <c r="H465">
        <v>11.7680225877446</v>
      </c>
    </row>
    <row r="466" spans="1:8" x14ac:dyDescent="0.25">
      <c r="A466" s="2">
        <v>0.36249893999999999</v>
      </c>
      <c r="B466">
        <v>4.7076754999999997</v>
      </c>
      <c r="C466">
        <v>-12.3146781939778</v>
      </c>
      <c r="F466" s="2">
        <v>0.40781075</v>
      </c>
      <c r="G466">
        <f t="shared" si="7"/>
        <v>0.36249827499999998</v>
      </c>
      <c r="H466">
        <v>6.6624065654621898</v>
      </c>
    </row>
    <row r="467" spans="1:8" x14ac:dyDescent="0.25">
      <c r="A467" s="2">
        <v>0.36328018000000001</v>
      </c>
      <c r="B467">
        <v>-6.3026571000000002</v>
      </c>
      <c r="C467">
        <v>-1.13084363749298</v>
      </c>
      <c r="F467" s="2">
        <v>0.40859199000000002</v>
      </c>
      <c r="G467">
        <f t="shared" si="7"/>
        <v>0.363279515</v>
      </c>
      <c r="H467">
        <v>-4.5577283413571399</v>
      </c>
    </row>
    <row r="468" spans="1:8" x14ac:dyDescent="0.25">
      <c r="A468" s="2">
        <v>0.36406142000000002</v>
      </c>
      <c r="B468">
        <v>-12.556252000000001</v>
      </c>
      <c r="C468">
        <v>10.9690231809594</v>
      </c>
      <c r="F468" s="2">
        <v>0.40937321999999998</v>
      </c>
      <c r="G468">
        <f t="shared" si="7"/>
        <v>0.36406074499999996</v>
      </c>
      <c r="H468">
        <v>-10.949769418389799</v>
      </c>
    </row>
    <row r="469" spans="1:8" x14ac:dyDescent="0.25">
      <c r="A469" s="2">
        <v>0.36484264999999999</v>
      </c>
      <c r="B469">
        <v>-7.5844893000000004</v>
      </c>
      <c r="C469">
        <v>11.608658987006001</v>
      </c>
      <c r="F469" s="2">
        <v>0.41015446</v>
      </c>
      <c r="G469">
        <f t="shared" si="7"/>
        <v>0.36484198499999998</v>
      </c>
      <c r="H469">
        <v>-5.90455578560747</v>
      </c>
    </row>
    <row r="470" spans="1:8" x14ac:dyDescent="0.25">
      <c r="A470" s="2">
        <v>0.36562389000000001</v>
      </c>
      <c r="B470">
        <v>3.6292708</v>
      </c>
      <c r="C470">
        <v>0.25457729363502102</v>
      </c>
      <c r="F470" s="2">
        <v>0.41093570000000001</v>
      </c>
      <c r="G470">
        <f t="shared" si="7"/>
        <v>0.365623225</v>
      </c>
      <c r="H470">
        <v>5.5185683362653997</v>
      </c>
    </row>
    <row r="471" spans="1:8" x14ac:dyDescent="0.25">
      <c r="A471" s="2">
        <v>0.36640513000000002</v>
      </c>
      <c r="B471">
        <v>10.29745</v>
      </c>
      <c r="C471">
        <v>-12.0438429437087</v>
      </c>
      <c r="F471" s="2">
        <v>0.41171693999999998</v>
      </c>
      <c r="G471">
        <f t="shared" si="7"/>
        <v>0.36640446499999996</v>
      </c>
      <c r="H471">
        <v>12.3276667499889</v>
      </c>
    </row>
    <row r="472" spans="1:8" x14ac:dyDescent="0.25">
      <c r="A472" s="2">
        <v>0.36718636999999998</v>
      </c>
      <c r="B472">
        <v>5.9354186000000002</v>
      </c>
      <c r="C472">
        <v>-13.394636719254599</v>
      </c>
      <c r="F472" s="2">
        <v>0.41249817999999999</v>
      </c>
      <c r="G472">
        <f t="shared" si="7"/>
        <v>0.36718570499999997</v>
      </c>
      <c r="H472">
        <v>7.9005141804241603</v>
      </c>
    </row>
    <row r="473" spans="1:8" x14ac:dyDescent="0.25">
      <c r="A473" s="2">
        <v>0.36796761</v>
      </c>
      <c r="B473">
        <v>-5.0446973000000002</v>
      </c>
      <c r="C473">
        <v>-2.4548399403779202</v>
      </c>
      <c r="F473" s="2">
        <v>0.41327941000000001</v>
      </c>
      <c r="G473">
        <f t="shared" si="7"/>
        <v>0.36796693499999999</v>
      </c>
      <c r="H473">
        <v>-3.28701171065812</v>
      </c>
    </row>
    <row r="474" spans="1:8" x14ac:dyDescent="0.25">
      <c r="A474" s="2">
        <v>0.36874884000000002</v>
      </c>
      <c r="B474">
        <v>-11.709476</v>
      </c>
      <c r="C474">
        <v>9.6369344937509993</v>
      </c>
      <c r="F474" s="2">
        <v>0.41406064999999997</v>
      </c>
      <c r="G474">
        <f t="shared" si="7"/>
        <v>0.36874817499999996</v>
      </c>
      <c r="H474">
        <v>-10.094100070438399</v>
      </c>
    </row>
    <row r="475" spans="1:8" x14ac:dyDescent="0.25">
      <c r="A475" s="2">
        <v>0.36953007999999998</v>
      </c>
      <c r="B475">
        <v>-7.660183</v>
      </c>
      <c r="C475">
        <v>11.378413024803001</v>
      </c>
      <c r="F475" s="2">
        <v>0.41484188999999999</v>
      </c>
      <c r="G475">
        <f t="shared" si="7"/>
        <v>0.36952941499999997</v>
      </c>
      <c r="H475">
        <v>-5.9870987155698598</v>
      </c>
    </row>
    <row r="476" spans="1:8" x14ac:dyDescent="0.25">
      <c r="A476" s="2">
        <v>0.37031132</v>
      </c>
      <c r="B476">
        <v>3.2166421000000001</v>
      </c>
      <c r="C476">
        <v>0.65818688170492801</v>
      </c>
      <c r="F476" s="2">
        <v>0.41562313000000001</v>
      </c>
      <c r="G476">
        <f t="shared" si="7"/>
        <v>0.37031065499999999</v>
      </c>
      <c r="H476">
        <v>5.0946568224573499</v>
      </c>
    </row>
    <row r="477" spans="1:8" x14ac:dyDescent="0.25">
      <c r="A477" s="2">
        <v>0.37109256000000002</v>
      </c>
      <c r="B477">
        <v>9.9861813000000001</v>
      </c>
      <c r="C477">
        <v>-11.4443117870244</v>
      </c>
      <c r="F477" s="2">
        <v>0.41640437000000002</v>
      </c>
      <c r="G477">
        <f t="shared" si="7"/>
        <v>0.371091895</v>
      </c>
      <c r="H477">
        <v>12.008836017602601</v>
      </c>
    </row>
    <row r="478" spans="1:8" x14ac:dyDescent="0.25">
      <c r="A478" s="2">
        <v>0.37187379999999998</v>
      </c>
      <c r="B478">
        <v>6.1703248000000004</v>
      </c>
      <c r="C478">
        <v>-13.4509234722802</v>
      </c>
      <c r="F478" s="2">
        <v>0.41718559999999999</v>
      </c>
      <c r="G478">
        <f t="shared" si="7"/>
        <v>0.37187312499999997</v>
      </c>
      <c r="H478">
        <v>8.1414675864068595</v>
      </c>
    </row>
    <row r="479" spans="1:8" x14ac:dyDescent="0.25">
      <c r="A479" s="2">
        <v>0.37265503</v>
      </c>
      <c r="B479">
        <v>-4.7476449000000001</v>
      </c>
      <c r="C479">
        <v>-2.9414835179033201</v>
      </c>
      <c r="F479" s="2">
        <v>0.41796684000000001</v>
      </c>
      <c r="G479">
        <f t="shared" si="7"/>
        <v>0.37265436499999999</v>
      </c>
      <c r="H479">
        <v>-2.9790036092442498</v>
      </c>
    </row>
    <row r="480" spans="1:8" x14ac:dyDescent="0.25">
      <c r="A480" s="2">
        <v>0.37343627000000001</v>
      </c>
      <c r="B480">
        <v>-11.873745</v>
      </c>
      <c r="C480">
        <v>9.4171039066670907</v>
      </c>
      <c r="F480" s="2">
        <v>0.41874808000000002</v>
      </c>
      <c r="G480">
        <f t="shared" si="7"/>
        <v>0.373435605</v>
      </c>
      <c r="H480">
        <v>-10.2537627015029</v>
      </c>
    </row>
    <row r="481" spans="1:8" x14ac:dyDescent="0.25">
      <c r="A481" s="2">
        <v>0.37421750999999998</v>
      </c>
      <c r="B481">
        <v>-8.6031932999999992</v>
      </c>
      <c r="C481">
        <v>11.9507684860927</v>
      </c>
      <c r="F481" s="2">
        <v>0.41952931999999998</v>
      </c>
      <c r="G481">
        <f t="shared" si="7"/>
        <v>0.37421684499999996</v>
      </c>
      <c r="H481">
        <v>-6.9376114148396102</v>
      </c>
    </row>
    <row r="482" spans="1:8" x14ac:dyDescent="0.25">
      <c r="A482" s="2">
        <v>0.37499874999999999</v>
      </c>
      <c r="B482">
        <v>1.8185401000000001</v>
      </c>
      <c r="C482">
        <v>2.1669005879982701</v>
      </c>
      <c r="F482" s="2">
        <v>0.42031056</v>
      </c>
      <c r="G482">
        <f t="shared" si="7"/>
        <v>0.37499808499999998</v>
      </c>
      <c r="H482">
        <v>3.6805295907550302</v>
      </c>
    </row>
    <row r="483" spans="1:8" x14ac:dyDescent="0.25">
      <c r="A483" s="2">
        <v>0.37577999000000001</v>
      </c>
      <c r="B483">
        <v>8.8766890000000007</v>
      </c>
      <c r="C483">
        <v>-10.0788130817396</v>
      </c>
      <c r="F483" s="2">
        <v>0.42109179000000002</v>
      </c>
      <c r="G483">
        <f t="shared" si="7"/>
        <v>0.375779315</v>
      </c>
      <c r="H483">
        <v>10.890765318404</v>
      </c>
    </row>
    <row r="484" spans="1:8" x14ac:dyDescent="0.25">
      <c r="A484" s="2">
        <v>0.37656121999999997</v>
      </c>
      <c r="B484">
        <v>5.5244932000000002</v>
      </c>
      <c r="C484">
        <v>-12.483106256882399</v>
      </c>
      <c r="F484" s="2">
        <v>0.42187302999999998</v>
      </c>
      <c r="G484">
        <f t="shared" si="7"/>
        <v>0.37656055499999996</v>
      </c>
      <c r="H484">
        <v>7.49658679867514</v>
      </c>
    </row>
    <row r="485" spans="1:8" x14ac:dyDescent="0.25">
      <c r="A485" s="2">
        <v>0.37734245999999999</v>
      </c>
      <c r="B485">
        <v>-5.0553112000000002</v>
      </c>
      <c r="C485">
        <v>-2.78756182718078</v>
      </c>
      <c r="F485" s="2">
        <v>0.42265427</v>
      </c>
      <c r="G485">
        <f t="shared" si="7"/>
        <v>0.37734179499999998</v>
      </c>
      <c r="H485">
        <v>-3.2758292326800298</v>
      </c>
    </row>
    <row r="486" spans="1:8" x14ac:dyDescent="0.25">
      <c r="A486" s="2">
        <v>0.37812370000000001</v>
      </c>
      <c r="B486">
        <v>-12.643278</v>
      </c>
      <c r="C486">
        <v>9.8513750741012505</v>
      </c>
      <c r="F486" s="2">
        <v>0.42343551000000001</v>
      </c>
      <c r="G486">
        <f t="shared" si="7"/>
        <v>0.378123035</v>
      </c>
      <c r="H486">
        <v>-11.0203009221598</v>
      </c>
    </row>
    <row r="487" spans="1:8" x14ac:dyDescent="0.25">
      <c r="A487" s="2">
        <v>0.37890494000000002</v>
      </c>
      <c r="B487">
        <v>-9.8662566999999992</v>
      </c>
      <c r="C487">
        <v>12.869874313506701</v>
      </c>
      <c r="F487" s="2">
        <v>0.42421674999999998</v>
      </c>
      <c r="G487">
        <f t="shared" si="7"/>
        <v>0.37890427499999996</v>
      </c>
      <c r="H487">
        <v>-8.2069555821330198</v>
      </c>
    </row>
    <row r="488" spans="1:8" x14ac:dyDescent="0.25">
      <c r="A488" s="2">
        <v>0.37968617999999998</v>
      </c>
      <c r="B488">
        <v>0.15398397</v>
      </c>
      <c r="C488">
        <v>3.9460321827232501</v>
      </c>
      <c r="F488" s="2">
        <v>0.42499798999999999</v>
      </c>
      <c r="G488">
        <f t="shared" si="7"/>
        <v>0.37968551499999997</v>
      </c>
      <c r="H488">
        <v>1.9998878975344401</v>
      </c>
    </row>
    <row r="489" spans="1:8" x14ac:dyDescent="0.25">
      <c r="A489" s="2">
        <v>0.38046741000000001</v>
      </c>
      <c r="B489">
        <v>7.6098489999999996</v>
      </c>
      <c r="C489">
        <v>-8.4259479211259407</v>
      </c>
      <c r="F489" s="2">
        <v>0.42577922000000001</v>
      </c>
      <c r="G489">
        <f t="shared" si="7"/>
        <v>0.380466745</v>
      </c>
      <c r="H489">
        <v>9.6140281878731493</v>
      </c>
    </row>
    <row r="490" spans="1:8" x14ac:dyDescent="0.25">
      <c r="A490" s="2">
        <v>0.38124865000000002</v>
      </c>
      <c r="B490">
        <v>4.9019693999999996</v>
      </c>
      <c r="C490">
        <v>-11.5103978735446</v>
      </c>
      <c r="F490" s="2">
        <v>0.42656045999999997</v>
      </c>
      <c r="G490">
        <f t="shared" si="7"/>
        <v>0.38124798499999996</v>
      </c>
      <c r="H490">
        <v>6.8753290196211996</v>
      </c>
    </row>
    <row r="491" spans="1:8" x14ac:dyDescent="0.25">
      <c r="A491" s="2">
        <v>0.38202988999999998</v>
      </c>
      <c r="B491">
        <v>-5.2007184000000004</v>
      </c>
      <c r="C491">
        <v>-2.5784393874284399</v>
      </c>
      <c r="F491" s="2">
        <v>0.42734169999999999</v>
      </c>
      <c r="G491">
        <f t="shared" si="7"/>
        <v>0.38202922499999997</v>
      </c>
      <c r="H491">
        <v>-3.4115122421701001</v>
      </c>
    </row>
    <row r="492" spans="1:8" x14ac:dyDescent="0.25">
      <c r="A492" s="2">
        <v>0.38281113</v>
      </c>
      <c r="B492">
        <v>-12.980539</v>
      </c>
      <c r="C492">
        <v>9.8745148795682294</v>
      </c>
      <c r="F492" s="2">
        <v>0.42812294000000001</v>
      </c>
      <c r="G492">
        <f t="shared" si="7"/>
        <v>0.38281046499999999</v>
      </c>
      <c r="H492">
        <v>-11.350996871925901</v>
      </c>
    </row>
    <row r="493" spans="1:8" x14ac:dyDescent="0.25">
      <c r="A493" s="2">
        <v>0.38359237000000002</v>
      </c>
      <c r="B493">
        <v>-10.697749</v>
      </c>
      <c r="C493">
        <v>13.4813301722573</v>
      </c>
      <c r="F493" s="2">
        <v>0.42890418000000002</v>
      </c>
      <c r="G493">
        <f t="shared" si="7"/>
        <v>0.38359170500000001</v>
      </c>
      <c r="H493">
        <v>-9.0442808505485104</v>
      </c>
    </row>
    <row r="494" spans="1:8" x14ac:dyDescent="0.25">
      <c r="A494" s="2">
        <v>0.38437360999999998</v>
      </c>
      <c r="B494">
        <v>-0.81106824</v>
      </c>
      <c r="C494">
        <v>4.9484274588825503</v>
      </c>
      <c r="F494" s="2">
        <v>0.42968540999999999</v>
      </c>
      <c r="G494">
        <f t="shared" si="7"/>
        <v>0.38437293499999997</v>
      </c>
      <c r="H494">
        <v>1.0233256774538499</v>
      </c>
    </row>
    <row r="495" spans="1:8" x14ac:dyDescent="0.25">
      <c r="A495" s="2">
        <v>0.38515484</v>
      </c>
      <c r="B495">
        <v>7.0219015999999996</v>
      </c>
      <c r="C495">
        <v>-7.33808482167648</v>
      </c>
      <c r="F495" s="2">
        <v>0.43046665000000001</v>
      </c>
      <c r="G495">
        <f t="shared" si="7"/>
        <v>0.38515417499999999</v>
      </c>
      <c r="H495">
        <v>9.0166886062670102</v>
      </c>
    </row>
    <row r="496" spans="1:8" x14ac:dyDescent="0.25">
      <c r="A496" s="2">
        <v>0.38593608000000001</v>
      </c>
      <c r="B496">
        <v>5.1512355999999997</v>
      </c>
      <c r="C496">
        <v>-11.391900862284601</v>
      </c>
      <c r="F496" s="2">
        <v>0.43124789000000002</v>
      </c>
      <c r="G496">
        <f t="shared" si="7"/>
        <v>0.385935415</v>
      </c>
      <c r="H496">
        <v>7.1294011848373398</v>
      </c>
    </row>
    <row r="497" spans="1:8" x14ac:dyDescent="0.25">
      <c r="A497" s="2">
        <v>0.38671731999999998</v>
      </c>
      <c r="B497">
        <v>-4.5071044000000002</v>
      </c>
      <c r="C497">
        <v>-3.1368881612528798</v>
      </c>
      <c r="F497" s="2">
        <v>0.43202912999999998</v>
      </c>
      <c r="G497">
        <f t="shared" si="7"/>
        <v>0.38671665499999996</v>
      </c>
      <c r="H497">
        <v>-2.7067823932099402</v>
      </c>
    </row>
    <row r="498" spans="1:8" x14ac:dyDescent="0.25">
      <c r="A498" s="2">
        <v>0.38749855999999999</v>
      </c>
      <c r="B498">
        <v>-12.302299</v>
      </c>
      <c r="C498">
        <v>8.8992043240198306</v>
      </c>
      <c r="F498" s="2">
        <v>0.43281037</v>
      </c>
      <c r="G498">
        <f t="shared" si="7"/>
        <v>0.38749789499999998</v>
      </c>
      <c r="H498">
        <v>-10.66251198492</v>
      </c>
    </row>
    <row r="499" spans="1:8" x14ac:dyDescent="0.25">
      <c r="A499" s="2">
        <v>0.38827980000000001</v>
      </c>
      <c r="B499">
        <v>-10.553184</v>
      </c>
      <c r="C499">
        <v>13.1020482683002</v>
      </c>
      <c r="F499" s="2">
        <v>0.43359160000000002</v>
      </c>
      <c r="G499">
        <f t="shared" si="7"/>
        <v>0.388279125</v>
      </c>
      <c r="H499">
        <v>-8.9022844612490104</v>
      </c>
    </row>
    <row r="500" spans="1:8" x14ac:dyDescent="0.25">
      <c r="A500" s="2">
        <v>0.38906102999999997</v>
      </c>
      <c r="B500">
        <v>-0.79483574999999995</v>
      </c>
      <c r="C500">
        <v>4.9456614944929997</v>
      </c>
      <c r="F500" s="2">
        <v>0.43437283999999998</v>
      </c>
      <c r="G500">
        <f t="shared" si="7"/>
        <v>0.38906036499999996</v>
      </c>
      <c r="H500">
        <v>1.03125849548747</v>
      </c>
    </row>
    <row r="501" spans="1:8" x14ac:dyDescent="0.25">
      <c r="A501" s="2">
        <v>0.38984226999999999</v>
      </c>
      <c r="B501">
        <v>7.3218718000000003</v>
      </c>
      <c r="C501">
        <v>-7.2831514537815201</v>
      </c>
      <c r="F501" s="2">
        <v>0.43515408</v>
      </c>
      <c r="G501">
        <f t="shared" si="7"/>
        <v>0.38984160499999998</v>
      </c>
      <c r="H501">
        <v>9.3102792497278699</v>
      </c>
    </row>
    <row r="502" spans="1:8" x14ac:dyDescent="0.25">
      <c r="A502" s="2">
        <v>0.39062351000000001</v>
      </c>
      <c r="B502">
        <v>6.2059483999999996</v>
      </c>
      <c r="C502">
        <v>-12.081553638296199</v>
      </c>
      <c r="F502" s="2">
        <v>0.43593532000000002</v>
      </c>
      <c r="G502">
        <f t="shared" si="7"/>
        <v>0.390622845</v>
      </c>
      <c r="H502">
        <v>8.1894890006289494</v>
      </c>
    </row>
    <row r="503" spans="1:8" x14ac:dyDescent="0.25">
      <c r="A503" s="2">
        <v>0.39140475000000002</v>
      </c>
      <c r="B503">
        <v>-3.0064055999999999</v>
      </c>
      <c r="C503">
        <v>-4.6122905253025896</v>
      </c>
      <c r="F503" s="2">
        <v>0.43671655999999998</v>
      </c>
      <c r="G503">
        <f t="shared" si="7"/>
        <v>0.39140408499999996</v>
      </c>
      <c r="H503">
        <v>-1.1926963583005501</v>
      </c>
    </row>
    <row r="504" spans="1:8" x14ac:dyDescent="0.25">
      <c r="A504" s="2">
        <v>0.39218598999999998</v>
      </c>
      <c r="B504">
        <v>-10.933354</v>
      </c>
      <c r="C504">
        <v>7.3081512905486603</v>
      </c>
      <c r="F504" s="2">
        <v>0.43749779</v>
      </c>
      <c r="G504">
        <f t="shared" si="7"/>
        <v>0.39218531499999998</v>
      </c>
      <c r="H504">
        <v>-9.2834762477168908</v>
      </c>
    </row>
    <row r="505" spans="1:8" x14ac:dyDescent="0.25">
      <c r="A505" s="2">
        <v>0.39296722000000001</v>
      </c>
      <c r="B505">
        <v>-9.7415637999999998</v>
      </c>
      <c r="C505">
        <v>11.9346257683933</v>
      </c>
      <c r="F505" s="2">
        <v>0.43827903000000001</v>
      </c>
      <c r="G505">
        <f t="shared" si="7"/>
        <v>0.392966555</v>
      </c>
      <c r="H505">
        <v>-8.0904868350584707</v>
      </c>
    </row>
    <row r="506" spans="1:8" x14ac:dyDescent="0.25">
      <c r="A506" s="2">
        <v>0.39374846000000002</v>
      </c>
      <c r="B506">
        <v>-0.38965684</v>
      </c>
      <c r="C506">
        <v>4.5203568974716797</v>
      </c>
      <c r="F506" s="2">
        <v>0.43906026999999997</v>
      </c>
      <c r="G506">
        <f t="shared" si="7"/>
        <v>0.39374779499999996</v>
      </c>
      <c r="H506">
        <v>1.42738606817762</v>
      </c>
    </row>
    <row r="507" spans="1:8" x14ac:dyDescent="0.25">
      <c r="A507" s="2">
        <v>0.39452969999999998</v>
      </c>
      <c r="B507">
        <v>7.9549475000000003</v>
      </c>
      <c r="C507">
        <v>-7.7258360324269297</v>
      </c>
      <c r="F507" s="2">
        <v>0.43984150999999999</v>
      </c>
      <c r="G507">
        <f t="shared" si="7"/>
        <v>0.39452903499999997</v>
      </c>
      <c r="H507">
        <v>9.9380694467536106</v>
      </c>
    </row>
    <row r="508" spans="1:8" x14ac:dyDescent="0.25">
      <c r="A508" s="2">
        <v>0.39531094</v>
      </c>
      <c r="B508">
        <v>7.3210845000000004</v>
      </c>
      <c r="C508">
        <v>-12.8608871243019</v>
      </c>
      <c r="F508" s="2">
        <v>0.44062275000000001</v>
      </c>
      <c r="G508">
        <f t="shared" si="7"/>
        <v>0.39531027499999999</v>
      </c>
      <c r="H508">
        <v>9.3075373587253107</v>
      </c>
    </row>
    <row r="509" spans="1:8" x14ac:dyDescent="0.25">
      <c r="A509" s="2">
        <v>0.39609218000000002</v>
      </c>
      <c r="B509">
        <v>-1.4913050999999999</v>
      </c>
      <c r="C509">
        <v>-6.1820959135824598</v>
      </c>
      <c r="F509" s="2">
        <v>0.44140399000000002</v>
      </c>
      <c r="G509">
        <f t="shared" si="7"/>
        <v>0.39609151500000001</v>
      </c>
      <c r="H509">
        <v>0.33516194118324499</v>
      </c>
    </row>
    <row r="510" spans="1:8" x14ac:dyDescent="0.25">
      <c r="A510" s="2">
        <v>0.39687340999999998</v>
      </c>
      <c r="B510">
        <v>-9.7499304000000002</v>
      </c>
      <c r="C510">
        <v>5.8192306838579997</v>
      </c>
      <c r="F510" s="2">
        <v>0.44218521999999999</v>
      </c>
      <c r="G510">
        <f t="shared" si="7"/>
        <v>0.39687274499999997</v>
      </c>
      <c r="H510">
        <v>-8.0915156662219498</v>
      </c>
    </row>
    <row r="511" spans="1:8" x14ac:dyDescent="0.25">
      <c r="A511" s="2">
        <v>0.39765465</v>
      </c>
      <c r="B511">
        <v>-9.1527194999999999</v>
      </c>
      <c r="C511">
        <v>10.9474414775132</v>
      </c>
      <c r="F511" s="2">
        <v>0.44296646000000001</v>
      </c>
      <c r="G511">
        <f t="shared" si="7"/>
        <v>0.39765398499999999</v>
      </c>
      <c r="H511">
        <v>-7.50236328998625</v>
      </c>
    </row>
    <row r="512" spans="1:8" x14ac:dyDescent="0.25">
      <c r="A512" s="2">
        <v>0.39843589000000001</v>
      </c>
      <c r="B512">
        <v>-0.43119425</v>
      </c>
      <c r="C512">
        <v>4.4677131469979701</v>
      </c>
      <c r="F512" s="2">
        <v>0.44374770000000002</v>
      </c>
      <c r="G512">
        <f t="shared" si="7"/>
        <v>0.398435225</v>
      </c>
      <c r="H512">
        <v>1.37420019291231</v>
      </c>
    </row>
    <row r="513" spans="1:8" x14ac:dyDescent="0.25">
      <c r="A513" s="2">
        <v>0.39921712999999998</v>
      </c>
      <c r="B513">
        <v>7.9782257000000003</v>
      </c>
      <c r="C513">
        <v>-7.5356578111550698</v>
      </c>
      <c r="F513" s="2">
        <v>0.44452893999999998</v>
      </c>
      <c r="G513">
        <f t="shared" si="7"/>
        <v>0.39921646499999996</v>
      </c>
      <c r="H513">
        <v>9.9519869271714594</v>
      </c>
    </row>
    <row r="514" spans="1:8" x14ac:dyDescent="0.25">
      <c r="A514" s="2">
        <v>0.39999836999999999</v>
      </c>
      <c r="B514">
        <v>7.6717557999999997</v>
      </c>
      <c r="C514">
        <v>-12.9978158290788</v>
      </c>
      <c r="F514" s="2">
        <v>0.44531018</v>
      </c>
      <c r="G514">
        <f t="shared" si="7"/>
        <v>0.39999770499999998</v>
      </c>
      <c r="H514">
        <v>9.6579180465610506</v>
      </c>
    </row>
    <row r="515" spans="1:8" x14ac:dyDescent="0.25">
      <c r="A515" s="2">
        <v>0.40077960000000001</v>
      </c>
      <c r="B515">
        <v>-0.86303753000000005</v>
      </c>
      <c r="C515">
        <v>-6.8444081324339301</v>
      </c>
      <c r="F515" s="2">
        <v>0.44609141000000002</v>
      </c>
      <c r="G515">
        <f t="shared" ref="G515:G578" si="8">F515-$F$2</f>
        <v>0.400778935</v>
      </c>
      <c r="H515">
        <v>0.97118893197576395</v>
      </c>
    </row>
    <row r="516" spans="1:8" x14ac:dyDescent="0.25">
      <c r="A516" s="2">
        <v>0.40156083999999997</v>
      </c>
      <c r="B516">
        <v>-9.3960457000000002</v>
      </c>
      <c r="C516">
        <v>5.1067057271410601</v>
      </c>
      <c r="F516" s="2">
        <v>0.44687264999999998</v>
      </c>
      <c r="G516">
        <f t="shared" si="8"/>
        <v>0.40156017499999996</v>
      </c>
      <c r="H516">
        <v>-7.7318032971886899</v>
      </c>
    </row>
    <row r="517" spans="1:8" x14ac:dyDescent="0.25">
      <c r="A517" s="2">
        <v>0.40234207999999999</v>
      </c>
      <c r="B517">
        <v>-9.5345525999999996</v>
      </c>
      <c r="C517">
        <v>11.0022540413485</v>
      </c>
      <c r="F517" s="2">
        <v>0.44765389</v>
      </c>
      <c r="G517">
        <f t="shared" si="8"/>
        <v>0.40234141499999998</v>
      </c>
      <c r="H517">
        <v>-7.8899635971434501</v>
      </c>
    </row>
    <row r="518" spans="1:8" x14ac:dyDescent="0.25">
      <c r="A518" s="2">
        <v>0.40312332000000001</v>
      </c>
      <c r="B518">
        <v>-1.3552302000000001</v>
      </c>
      <c r="C518">
        <v>5.2455651420824703</v>
      </c>
      <c r="F518" s="2">
        <v>0.44843513000000002</v>
      </c>
      <c r="G518">
        <f t="shared" si="8"/>
        <v>0.403122655</v>
      </c>
      <c r="H518">
        <v>0.43638087802870301</v>
      </c>
    </row>
    <row r="519" spans="1:8" x14ac:dyDescent="0.25">
      <c r="A519" s="2">
        <v>0.40390456000000002</v>
      </c>
      <c r="B519">
        <v>7.0048140999999999</v>
      </c>
      <c r="C519">
        <v>-6.30566319242247</v>
      </c>
      <c r="F519" s="2">
        <v>0.44921636999999998</v>
      </c>
      <c r="G519">
        <f t="shared" si="8"/>
        <v>0.40390389499999996</v>
      </c>
      <c r="H519">
        <v>8.9647746980190899</v>
      </c>
    </row>
    <row r="520" spans="1:8" x14ac:dyDescent="0.25">
      <c r="A520" s="2">
        <v>0.40468579999999998</v>
      </c>
      <c r="B520">
        <v>7.1434097000000003</v>
      </c>
      <c r="C520">
        <v>-12.2306770780162</v>
      </c>
      <c r="F520" s="2">
        <v>0.4499976</v>
      </c>
      <c r="G520">
        <f t="shared" si="8"/>
        <v>0.40468512499999998</v>
      </c>
      <c r="H520">
        <v>9.1266523634537204</v>
      </c>
    </row>
    <row r="521" spans="1:8" x14ac:dyDescent="0.25">
      <c r="A521" s="2">
        <v>0.40546703000000001</v>
      </c>
      <c r="B521">
        <v>-1.1761467000000001</v>
      </c>
      <c r="C521">
        <v>-6.4751589442887303</v>
      </c>
      <c r="F521" s="2">
        <v>0.45077884000000001</v>
      </c>
      <c r="G521">
        <f t="shared" si="8"/>
        <v>0.405466365</v>
      </c>
      <c r="H521">
        <v>0.66186786950899601</v>
      </c>
    </row>
    <row r="522" spans="1:8" x14ac:dyDescent="0.25">
      <c r="A522" s="2">
        <v>0.40624827000000002</v>
      </c>
      <c r="B522">
        <v>-9.8220586999999995</v>
      </c>
      <c r="C522">
        <v>5.2199993907176498</v>
      </c>
      <c r="F522" s="2">
        <v>0.45156007999999997</v>
      </c>
      <c r="G522">
        <f t="shared" si="8"/>
        <v>0.40624760499999996</v>
      </c>
      <c r="H522">
        <v>-8.1533091991308293</v>
      </c>
    </row>
    <row r="523" spans="1:8" x14ac:dyDescent="0.25">
      <c r="A523" s="2">
        <v>0.40702950999999998</v>
      </c>
      <c r="B523">
        <v>-10.616091000000001</v>
      </c>
      <c r="C523">
        <v>11.7680225877446</v>
      </c>
      <c r="F523" s="2">
        <v>0.45234131999999999</v>
      </c>
      <c r="G523">
        <f t="shared" si="8"/>
        <v>0.40702884499999997</v>
      </c>
      <c r="H523">
        <v>-8.9785259732705498</v>
      </c>
    </row>
    <row r="524" spans="1:8" x14ac:dyDescent="0.25">
      <c r="A524" s="2">
        <v>0.40781075</v>
      </c>
      <c r="B524">
        <v>-2.8411428999999999</v>
      </c>
      <c r="C524">
        <v>6.6624065654621898</v>
      </c>
      <c r="F524" s="2">
        <v>0.45312256000000001</v>
      </c>
      <c r="G524">
        <f t="shared" si="8"/>
        <v>0.40781008499999999</v>
      </c>
      <c r="H524">
        <v>-1.0641468464148001</v>
      </c>
    </row>
    <row r="525" spans="1:8" x14ac:dyDescent="0.25">
      <c r="A525" s="2">
        <v>0.40859199000000002</v>
      </c>
      <c r="B525">
        <v>5.5349813000000001</v>
      </c>
      <c r="C525">
        <v>-4.5577283413571399</v>
      </c>
      <c r="F525" s="2">
        <v>0.45390378999999997</v>
      </c>
      <c r="G525">
        <f t="shared" si="8"/>
        <v>0.40859131499999995</v>
      </c>
      <c r="H525">
        <v>7.4797648378440798</v>
      </c>
    </row>
    <row r="526" spans="1:8" x14ac:dyDescent="0.25">
      <c r="A526" s="2">
        <v>0.40937321999999998</v>
      </c>
      <c r="B526">
        <v>6.2262434999999998</v>
      </c>
      <c r="C526">
        <v>-10.949769418389799</v>
      </c>
      <c r="F526" s="2">
        <v>0.45468502999999999</v>
      </c>
      <c r="G526">
        <f t="shared" si="8"/>
        <v>0.40937255499999997</v>
      </c>
      <c r="H526">
        <v>8.2048602394610004</v>
      </c>
    </row>
    <row r="527" spans="1:8" x14ac:dyDescent="0.25">
      <c r="A527" s="2">
        <v>0.41015446</v>
      </c>
      <c r="B527">
        <v>-1.6392690000000001</v>
      </c>
      <c r="C527">
        <v>-5.90455578560747</v>
      </c>
      <c r="F527" s="2">
        <v>0.45546627000000001</v>
      </c>
      <c r="G527">
        <f t="shared" si="8"/>
        <v>0.41015379499999999</v>
      </c>
      <c r="H527">
        <v>0.20327472118970299</v>
      </c>
    </row>
    <row r="528" spans="1:8" x14ac:dyDescent="0.25">
      <c r="A528" s="2">
        <v>0.41093570000000001</v>
      </c>
      <c r="B528">
        <v>-10.307956000000001</v>
      </c>
      <c r="C528">
        <v>5.5185683362653997</v>
      </c>
      <c r="F528" s="2">
        <v>0.45624751000000002</v>
      </c>
      <c r="G528">
        <f t="shared" si="8"/>
        <v>0.410935035</v>
      </c>
      <c r="H528">
        <v>-8.6344176151530192</v>
      </c>
    </row>
    <row r="529" spans="1:8" x14ac:dyDescent="0.25">
      <c r="A529" s="2">
        <v>0.41171693999999998</v>
      </c>
      <c r="B529">
        <v>-11.482376</v>
      </c>
      <c r="C529">
        <v>12.3276667499889</v>
      </c>
      <c r="F529" s="2">
        <v>0.45702874999999998</v>
      </c>
      <c r="G529">
        <f t="shared" si="8"/>
        <v>0.41171627499999996</v>
      </c>
      <c r="H529">
        <v>-9.8478692937220806</v>
      </c>
    </row>
    <row r="530" spans="1:8" x14ac:dyDescent="0.25">
      <c r="A530" s="2">
        <v>0.41249817999999999</v>
      </c>
      <c r="B530">
        <v>-4.0712314000000003</v>
      </c>
      <c r="C530">
        <v>7.9005141804241603</v>
      </c>
      <c r="F530" s="2">
        <v>0.45780998000000001</v>
      </c>
      <c r="G530">
        <f t="shared" si="8"/>
        <v>0.41249750499999999</v>
      </c>
      <c r="H530">
        <v>-2.30730067439052</v>
      </c>
    </row>
    <row r="531" spans="1:8" x14ac:dyDescent="0.25">
      <c r="A531" s="2">
        <v>0.41327941000000001</v>
      </c>
      <c r="B531">
        <v>4.5259371000000002</v>
      </c>
      <c r="C531">
        <v>-3.28701171065812</v>
      </c>
      <c r="F531" s="2">
        <v>0.45859122000000002</v>
      </c>
      <c r="G531">
        <f t="shared" si="8"/>
        <v>0.413278745</v>
      </c>
      <c r="H531">
        <v>6.45934142901796</v>
      </c>
    </row>
    <row r="532" spans="1:8" x14ac:dyDescent="0.25">
      <c r="A532" s="2">
        <v>0.41406064999999997</v>
      </c>
      <c r="B532">
        <v>5.8297848999999999</v>
      </c>
      <c r="C532">
        <v>-10.094100070438399</v>
      </c>
      <c r="F532" s="2">
        <v>0.45937245999999998</v>
      </c>
      <c r="G532">
        <f t="shared" si="8"/>
        <v>0.41405998499999996</v>
      </c>
      <c r="H532">
        <v>7.8052885764346103</v>
      </c>
    </row>
    <row r="533" spans="1:8" x14ac:dyDescent="0.25">
      <c r="A533" s="2">
        <v>0.41484188999999999</v>
      </c>
      <c r="B533">
        <v>-1.3934915999999999</v>
      </c>
      <c r="C533">
        <v>-5.9870987155698598</v>
      </c>
      <c r="F533" s="2">
        <v>0.4601537</v>
      </c>
      <c r="G533">
        <f t="shared" si="8"/>
        <v>0.41484122499999998</v>
      </c>
      <c r="H533">
        <v>0.45746762706079902</v>
      </c>
    </row>
    <row r="534" spans="1:8" x14ac:dyDescent="0.25">
      <c r="A534" s="2">
        <v>0.41562313000000001</v>
      </c>
      <c r="B534">
        <v>-10.001018999999999</v>
      </c>
      <c r="C534">
        <v>5.0946568224573499</v>
      </c>
      <c r="F534" s="2">
        <v>0.46093494000000002</v>
      </c>
      <c r="G534">
        <f t="shared" si="8"/>
        <v>0.415622465</v>
      </c>
      <c r="H534">
        <v>-8.3198394003450797</v>
      </c>
    </row>
    <row r="535" spans="1:8" x14ac:dyDescent="0.25">
      <c r="A535" s="2">
        <v>0.41640437000000002</v>
      </c>
      <c r="B535">
        <v>-11.44462</v>
      </c>
      <c r="C535">
        <v>12.008836017602601</v>
      </c>
      <c r="F535" s="2">
        <v>0.46171617999999998</v>
      </c>
      <c r="G535">
        <f t="shared" si="8"/>
        <v>0.41640370499999996</v>
      </c>
      <c r="H535">
        <v>-9.8088246992182295</v>
      </c>
    </row>
    <row r="536" spans="1:8" x14ac:dyDescent="0.25">
      <c r="A536" s="2">
        <v>0.41718559999999999</v>
      </c>
      <c r="B536">
        <v>-4.3740300999999997</v>
      </c>
      <c r="C536">
        <v>8.1414675864068595</v>
      </c>
      <c r="F536" s="2">
        <v>0.46249741</v>
      </c>
      <c r="G536">
        <f t="shared" si="8"/>
        <v>0.41718493499999998</v>
      </c>
      <c r="H536">
        <v>-2.6180881421206799</v>
      </c>
    </row>
    <row r="537" spans="1:8" x14ac:dyDescent="0.25">
      <c r="A537" s="2">
        <v>0.41796684000000001</v>
      </c>
      <c r="B537">
        <v>4.4685329999999999</v>
      </c>
      <c r="C537">
        <v>-2.9790036092442498</v>
      </c>
      <c r="F537" s="2">
        <v>0.46327865000000001</v>
      </c>
      <c r="G537">
        <f t="shared" si="8"/>
        <v>0.417966175</v>
      </c>
      <c r="H537">
        <v>6.3946745315948696</v>
      </c>
    </row>
    <row r="538" spans="1:8" x14ac:dyDescent="0.25">
      <c r="A538" s="2">
        <v>0.41874808000000002</v>
      </c>
      <c r="B538">
        <v>6.3767456999999999</v>
      </c>
      <c r="C538">
        <v>-10.2537627015029</v>
      </c>
      <c r="F538" s="2">
        <v>0.46405988999999997</v>
      </c>
      <c r="G538">
        <f t="shared" si="8"/>
        <v>0.41874741499999996</v>
      </c>
      <c r="H538">
        <v>8.3533995509739096</v>
      </c>
    </row>
    <row r="539" spans="1:8" x14ac:dyDescent="0.25">
      <c r="A539" s="2">
        <v>0.41952931999999998</v>
      </c>
      <c r="B539">
        <v>-0.24788783</v>
      </c>
      <c r="C539">
        <v>-6.9376114148396102</v>
      </c>
      <c r="F539" s="2">
        <v>0.46484112999999999</v>
      </c>
      <c r="G539">
        <f t="shared" si="8"/>
        <v>0.41952865499999997</v>
      </c>
      <c r="H539">
        <v>1.61396128659491</v>
      </c>
    </row>
    <row r="540" spans="1:8" x14ac:dyDescent="0.25">
      <c r="A540" s="2">
        <v>0.42031056</v>
      </c>
      <c r="B540">
        <v>-8.7689266000000003</v>
      </c>
      <c r="C540">
        <v>3.6805295907550302</v>
      </c>
      <c r="F540" s="2">
        <v>0.46562237000000001</v>
      </c>
      <c r="G540">
        <f t="shared" si="8"/>
        <v>0.42030989499999999</v>
      </c>
      <c r="H540">
        <v>-7.0752767575263</v>
      </c>
    </row>
    <row r="541" spans="1:8" x14ac:dyDescent="0.25">
      <c r="A541" s="2">
        <v>0.42109179000000002</v>
      </c>
      <c r="B541">
        <v>-10.587161999999999</v>
      </c>
      <c r="C541">
        <v>10.890765318404</v>
      </c>
      <c r="F541" s="2">
        <v>0.46640359999999997</v>
      </c>
      <c r="G541">
        <f t="shared" si="8"/>
        <v>0.42109112499999996</v>
      </c>
      <c r="H541">
        <v>-8.9474006144805092</v>
      </c>
    </row>
    <row r="542" spans="1:8" x14ac:dyDescent="0.25">
      <c r="A542" s="2">
        <v>0.42187302999999998</v>
      </c>
      <c r="B542">
        <v>-3.8716488</v>
      </c>
      <c r="C542">
        <v>7.49658679867514</v>
      </c>
      <c r="F542" s="2">
        <v>0.46718483999999999</v>
      </c>
      <c r="G542">
        <f t="shared" si="8"/>
        <v>0.42187236499999997</v>
      </c>
      <c r="H542">
        <v>-2.1196133887772799</v>
      </c>
    </row>
    <row r="543" spans="1:8" x14ac:dyDescent="0.25">
      <c r="A543" s="2">
        <v>0.42265427</v>
      </c>
      <c r="B543">
        <v>4.9637760999999996</v>
      </c>
      <c r="C543">
        <v>-3.2758292326800298</v>
      </c>
      <c r="F543" s="2">
        <v>0.46796608000000001</v>
      </c>
      <c r="G543">
        <f t="shared" si="8"/>
        <v>0.42265360499999999</v>
      </c>
      <c r="H543">
        <v>6.8837781177338604</v>
      </c>
    </row>
    <row r="544" spans="1:8" x14ac:dyDescent="0.25">
      <c r="A544" s="2">
        <v>0.42343551000000001</v>
      </c>
      <c r="B544">
        <v>7.3970513000000002</v>
      </c>
      <c r="C544">
        <v>-11.0203009221598</v>
      </c>
      <c r="F544" s="2">
        <v>0.46874732000000002</v>
      </c>
      <c r="G544">
        <f t="shared" si="8"/>
        <v>0.423434845</v>
      </c>
      <c r="H544">
        <v>9.3767309431987105</v>
      </c>
    </row>
    <row r="545" spans="1:8" x14ac:dyDescent="0.25">
      <c r="A545" s="2">
        <v>0.42421674999999998</v>
      </c>
      <c r="B545">
        <v>1.1866665999999999</v>
      </c>
      <c r="C545">
        <v>-8.2069555821330198</v>
      </c>
      <c r="F545" s="2">
        <v>0.46952855999999998</v>
      </c>
      <c r="G545">
        <f t="shared" si="8"/>
        <v>0.42421608499999996</v>
      </c>
      <c r="H545">
        <v>3.05890106981321</v>
      </c>
    </row>
    <row r="546" spans="1:8" x14ac:dyDescent="0.25">
      <c r="A546" s="2">
        <v>0.42499798999999999</v>
      </c>
      <c r="B546">
        <v>-7.3023958000000002</v>
      </c>
      <c r="C546">
        <v>1.9998878975344401</v>
      </c>
      <c r="F546" s="2">
        <v>0.47030979000000001</v>
      </c>
      <c r="G546">
        <f t="shared" si="8"/>
        <v>0.42499731499999999</v>
      </c>
      <c r="H546">
        <v>-5.5959245455252402</v>
      </c>
    </row>
    <row r="547" spans="1:8" x14ac:dyDescent="0.25">
      <c r="A547" s="2">
        <v>0.42577922000000001</v>
      </c>
      <c r="B547">
        <v>-9.6553573999999998</v>
      </c>
      <c r="C547">
        <v>9.6140281878731493</v>
      </c>
      <c r="F547" s="2">
        <v>0.47109103000000002</v>
      </c>
      <c r="G547">
        <f t="shared" si="8"/>
        <v>0.425778555</v>
      </c>
      <c r="H547">
        <v>-8.0114954881986105</v>
      </c>
    </row>
    <row r="548" spans="1:8" x14ac:dyDescent="0.25">
      <c r="A548" s="2">
        <v>0.42656045999999997</v>
      </c>
      <c r="B548">
        <v>-3.4372671000000001</v>
      </c>
      <c r="C548">
        <v>6.8753290196211996</v>
      </c>
      <c r="F548" s="2">
        <v>0.47187226999999998</v>
      </c>
      <c r="G548">
        <f t="shared" si="8"/>
        <v>0.42655979499999996</v>
      </c>
      <c r="H548">
        <v>-1.6898871826172399</v>
      </c>
    </row>
    <row r="549" spans="1:8" x14ac:dyDescent="0.25">
      <c r="A549" s="2">
        <v>0.42734169999999999</v>
      </c>
      <c r="B549">
        <v>5.2063704</v>
      </c>
      <c r="C549">
        <v>-3.4115122421701001</v>
      </c>
      <c r="F549" s="2">
        <v>0.47265351</v>
      </c>
      <c r="G549">
        <f t="shared" si="8"/>
        <v>0.42734103499999998</v>
      </c>
      <c r="H549">
        <v>7.1188753709737398</v>
      </c>
    </row>
    <row r="550" spans="1:8" x14ac:dyDescent="0.25">
      <c r="A550" s="2">
        <v>0.42812294000000001</v>
      </c>
      <c r="B550">
        <v>7.9288254</v>
      </c>
      <c r="C550">
        <v>-11.350996871925901</v>
      </c>
      <c r="F550" s="2">
        <v>0.47343475000000002</v>
      </c>
      <c r="G550">
        <f t="shared" si="8"/>
        <v>0.428122275</v>
      </c>
      <c r="H550">
        <v>9.9084914313147898</v>
      </c>
    </row>
    <row r="551" spans="1:8" x14ac:dyDescent="0.25">
      <c r="A551" s="2">
        <v>0.42890418000000002</v>
      </c>
      <c r="B551">
        <v>2.0738566</v>
      </c>
      <c r="C551">
        <v>-9.0442808505485104</v>
      </c>
      <c r="F551" s="2">
        <v>0.47421597999999998</v>
      </c>
      <c r="G551">
        <f t="shared" si="8"/>
        <v>0.42890350499999996</v>
      </c>
      <c r="H551">
        <v>3.9548837647433701</v>
      </c>
    </row>
    <row r="552" spans="1:8" x14ac:dyDescent="0.25">
      <c r="A552" s="2">
        <v>0.42968540999999999</v>
      </c>
      <c r="B552">
        <v>-6.5239839999999996</v>
      </c>
      <c r="C552">
        <v>1.0233256774538499</v>
      </c>
      <c r="F552" s="2">
        <v>0.47499722</v>
      </c>
      <c r="G552">
        <f t="shared" si="8"/>
        <v>0.42968474499999998</v>
      </c>
      <c r="H552">
        <v>-4.8080051273078599</v>
      </c>
    </row>
    <row r="553" spans="1:8" x14ac:dyDescent="0.25">
      <c r="A553" s="2">
        <v>0.43046665000000001</v>
      </c>
      <c r="B553">
        <v>-9.4403763000000005</v>
      </c>
      <c r="C553">
        <v>9.0166886062670102</v>
      </c>
      <c r="F553" s="2">
        <v>0.47577846000000001</v>
      </c>
      <c r="G553">
        <f t="shared" si="8"/>
        <v>0.430465985</v>
      </c>
      <c r="H553">
        <v>-7.7944858906070298</v>
      </c>
    </row>
    <row r="554" spans="1:8" x14ac:dyDescent="0.25">
      <c r="A554" s="2">
        <v>0.43124789000000002</v>
      </c>
      <c r="B554">
        <v>-3.8798263</v>
      </c>
      <c r="C554">
        <v>7.1294011848373398</v>
      </c>
      <c r="F554" s="2">
        <v>0.47655969999999997</v>
      </c>
      <c r="G554">
        <f t="shared" si="8"/>
        <v>0.43124722499999996</v>
      </c>
      <c r="H554">
        <v>-2.1410043814227699</v>
      </c>
    </row>
    <row r="555" spans="1:8" x14ac:dyDescent="0.25">
      <c r="A555" s="2">
        <v>0.43202912999999998</v>
      </c>
      <c r="B555">
        <v>4.5549549999999996</v>
      </c>
      <c r="C555">
        <v>-2.7067823932099402</v>
      </c>
      <c r="F555" s="2">
        <v>0.47734093999999999</v>
      </c>
      <c r="G555">
        <f t="shared" si="8"/>
        <v>0.43202846499999997</v>
      </c>
      <c r="H555">
        <v>6.4575096053781502</v>
      </c>
    </row>
    <row r="556" spans="1:8" x14ac:dyDescent="0.25">
      <c r="A556" s="2">
        <v>0.43281037</v>
      </c>
      <c r="B556">
        <v>7.4951315000000003</v>
      </c>
      <c r="C556">
        <v>-10.66251198492</v>
      </c>
      <c r="F556" s="2">
        <v>0.47812217000000001</v>
      </c>
      <c r="G556">
        <f t="shared" si="8"/>
        <v>0.43280969499999999</v>
      </c>
      <c r="H556">
        <v>9.4701399424277799</v>
      </c>
    </row>
    <row r="557" spans="1:8" x14ac:dyDescent="0.25">
      <c r="A557" s="2">
        <v>0.43359160000000002</v>
      </c>
      <c r="B557">
        <v>1.9785178999999999</v>
      </c>
      <c r="C557">
        <v>-8.9022844612490104</v>
      </c>
      <c r="F557" s="2">
        <v>0.47890340999999997</v>
      </c>
      <c r="G557">
        <f t="shared" si="8"/>
        <v>0.43359093499999996</v>
      </c>
      <c r="H557">
        <v>3.8645118434777501</v>
      </c>
    </row>
    <row r="558" spans="1:8" x14ac:dyDescent="0.25">
      <c r="A558" s="2">
        <v>0.43437283999999998</v>
      </c>
      <c r="B558">
        <v>-6.7104201000000003</v>
      </c>
      <c r="C558">
        <v>1.03125849548747</v>
      </c>
      <c r="F558" s="2">
        <v>0.47968464999999999</v>
      </c>
      <c r="G558">
        <f t="shared" si="8"/>
        <v>0.43437217499999997</v>
      </c>
      <c r="H558">
        <v>-4.9886020904263599</v>
      </c>
    </row>
    <row r="559" spans="1:8" x14ac:dyDescent="0.25">
      <c r="A559" s="2">
        <v>0.43515408</v>
      </c>
      <c r="B559">
        <v>-10.104426</v>
      </c>
      <c r="C559">
        <v>9.3102792497278699</v>
      </c>
      <c r="F559" s="2">
        <v>0.48046589000000001</v>
      </c>
      <c r="G559">
        <f t="shared" si="8"/>
        <v>0.43515341499999999</v>
      </c>
      <c r="H559">
        <v>-8.4591021007313891</v>
      </c>
    </row>
    <row r="560" spans="1:8" x14ac:dyDescent="0.25">
      <c r="A560" s="2">
        <v>0.43593532000000002</v>
      </c>
      <c r="B560">
        <v>-5.1139077999999998</v>
      </c>
      <c r="C560">
        <v>8.1894890006289494</v>
      </c>
      <c r="F560" s="2">
        <v>0.48124713000000002</v>
      </c>
      <c r="G560">
        <f t="shared" si="8"/>
        <v>0.435934655</v>
      </c>
      <c r="H560">
        <v>-3.3855865524872701</v>
      </c>
    </row>
    <row r="561" spans="1:8" x14ac:dyDescent="0.25">
      <c r="A561" s="2">
        <v>0.43671655999999998</v>
      </c>
      <c r="B561">
        <v>3.1824183000000001</v>
      </c>
      <c r="C561">
        <v>-1.1926963583005501</v>
      </c>
      <c r="F561" s="2">
        <v>0.48202836999999998</v>
      </c>
      <c r="G561">
        <f t="shared" si="8"/>
        <v>0.43671589499999997</v>
      </c>
      <c r="H561">
        <v>5.07202784935295</v>
      </c>
    </row>
    <row r="562" spans="1:8" x14ac:dyDescent="0.25">
      <c r="A562" s="2">
        <v>0.43749779</v>
      </c>
      <c r="B562">
        <v>6.4253267999999997</v>
      </c>
      <c r="C562">
        <v>-9.2834762477168908</v>
      </c>
      <c r="F562" s="2">
        <v>0.48280960000000001</v>
      </c>
      <c r="G562">
        <f t="shared" si="8"/>
        <v>0.43749712499999999</v>
      </c>
      <c r="H562">
        <v>8.3937307076104002</v>
      </c>
    </row>
    <row r="563" spans="1:8" x14ac:dyDescent="0.25">
      <c r="A563" s="2">
        <v>0.43827903000000001</v>
      </c>
      <c r="B563">
        <v>1.3389825</v>
      </c>
      <c r="C563">
        <v>-8.0904868350584707</v>
      </c>
      <c r="F563" s="2">
        <v>0.48359084000000002</v>
      </c>
      <c r="G563">
        <f t="shared" si="8"/>
        <v>0.438278365</v>
      </c>
      <c r="H563">
        <v>3.2276895095340299</v>
      </c>
    </row>
    <row r="564" spans="1:8" x14ac:dyDescent="0.25">
      <c r="A564" s="2">
        <v>0.43906026999999997</v>
      </c>
      <c r="B564">
        <v>-7.2595611</v>
      </c>
      <c r="C564">
        <v>1.42738606817762</v>
      </c>
      <c r="F564" s="2">
        <v>0.48437207999999998</v>
      </c>
      <c r="G564">
        <f t="shared" si="8"/>
        <v>0.43905960499999996</v>
      </c>
      <c r="H564">
        <v>-5.5317779072595004</v>
      </c>
    </row>
    <row r="565" spans="1:8" x14ac:dyDescent="0.25">
      <c r="A565" s="2">
        <v>0.43984150999999999</v>
      </c>
      <c r="B565">
        <v>-10.986794</v>
      </c>
      <c r="C565">
        <v>9.9380694467536106</v>
      </c>
      <c r="F565" s="2">
        <v>0.48515332</v>
      </c>
      <c r="G565">
        <f t="shared" si="8"/>
        <v>0.43984084499999998</v>
      </c>
      <c r="H565">
        <v>-9.3420267200969693</v>
      </c>
    </row>
    <row r="566" spans="1:8" x14ac:dyDescent="0.25">
      <c r="A566" s="2">
        <v>0.44062275000000001</v>
      </c>
      <c r="B566">
        <v>-6.3855852999999998</v>
      </c>
      <c r="C566">
        <v>9.3075373587253107</v>
      </c>
      <c r="F566" s="2">
        <v>0.48593456000000002</v>
      </c>
      <c r="G566">
        <f t="shared" si="8"/>
        <v>0.440622085</v>
      </c>
      <c r="H566">
        <v>-4.6664171570246102</v>
      </c>
    </row>
    <row r="567" spans="1:8" x14ac:dyDescent="0.25">
      <c r="A567" s="2">
        <v>0.44140399000000002</v>
      </c>
      <c r="B567">
        <v>1.8699644</v>
      </c>
      <c r="C567">
        <v>0.33516194118324499</v>
      </c>
      <c r="F567" s="2">
        <v>0.48671578999999998</v>
      </c>
      <c r="G567">
        <f t="shared" si="8"/>
        <v>0.44140331499999996</v>
      </c>
      <c r="H567">
        <v>3.7468414971636501</v>
      </c>
    </row>
    <row r="568" spans="1:8" x14ac:dyDescent="0.25">
      <c r="A568" s="2">
        <v>0.44218521999999999</v>
      </c>
      <c r="B568">
        <v>5.5707015999999996</v>
      </c>
      <c r="C568">
        <v>-8.0915156662219498</v>
      </c>
      <c r="F568" s="2">
        <v>0.48749703</v>
      </c>
      <c r="G568">
        <f t="shared" si="8"/>
        <v>0.44218455499999998</v>
      </c>
      <c r="H568">
        <v>7.5335760450352502</v>
      </c>
    </row>
    <row r="569" spans="1:8" x14ac:dyDescent="0.25">
      <c r="A569" s="2">
        <v>0.44296646000000001</v>
      </c>
      <c r="B569">
        <v>1.0363129</v>
      </c>
      <c r="C569">
        <v>-7.50236328998625</v>
      </c>
      <c r="F569" s="2">
        <v>0.48827827000000001</v>
      </c>
      <c r="G569">
        <f t="shared" si="8"/>
        <v>0.442965795</v>
      </c>
      <c r="H569">
        <v>2.9281135270105199</v>
      </c>
    </row>
    <row r="570" spans="1:8" x14ac:dyDescent="0.25">
      <c r="A570" s="2">
        <v>0.44374770000000002</v>
      </c>
      <c r="B570">
        <v>-7.2598019000000003</v>
      </c>
      <c r="C570">
        <v>1.37420019291231</v>
      </c>
      <c r="F570" s="2">
        <v>0.48905950999999998</v>
      </c>
      <c r="G570">
        <f t="shared" si="8"/>
        <v>0.44374703499999996</v>
      </c>
      <c r="H570">
        <v>-5.5237604057030802</v>
      </c>
    </row>
    <row r="571" spans="1:8" x14ac:dyDescent="0.25">
      <c r="A571" s="2">
        <v>0.44452893999999998</v>
      </c>
      <c r="B571">
        <v>-11.211973</v>
      </c>
      <c r="C571">
        <v>9.9519869271714594</v>
      </c>
      <c r="F571" s="2">
        <v>0.48984074999999999</v>
      </c>
      <c r="G571">
        <f t="shared" si="8"/>
        <v>0.44452827499999997</v>
      </c>
      <c r="H571">
        <v>-9.5647289106766102</v>
      </c>
    </row>
    <row r="572" spans="1:8" x14ac:dyDescent="0.25">
      <c r="A572" s="2">
        <v>0.44531018</v>
      </c>
      <c r="B572">
        <v>-6.8885101999999998</v>
      </c>
      <c r="C572">
        <v>9.6579180465610506</v>
      </c>
      <c r="F572" s="2">
        <v>0.49062198000000001</v>
      </c>
      <c r="G572">
        <f t="shared" si="8"/>
        <v>0.44530950499999999</v>
      </c>
      <c r="H572">
        <v>-5.1743054281403804</v>
      </c>
    </row>
    <row r="573" spans="1:8" x14ac:dyDescent="0.25">
      <c r="A573" s="2">
        <v>0.44609141000000002</v>
      </c>
      <c r="B573">
        <v>1.4024327999999999</v>
      </c>
      <c r="C573">
        <v>0.97118893197576395</v>
      </c>
      <c r="F573" s="2">
        <v>0.49140321999999997</v>
      </c>
      <c r="G573">
        <f t="shared" si="8"/>
        <v>0.44609074499999996</v>
      </c>
      <c r="H573">
        <v>3.27099028385028</v>
      </c>
    </row>
    <row r="574" spans="1:8" x14ac:dyDescent="0.25">
      <c r="A574" s="2">
        <v>0.44687264999999998</v>
      </c>
      <c r="B574">
        <v>5.6136030999999997</v>
      </c>
      <c r="C574">
        <v>-7.7318032971886899</v>
      </c>
      <c r="F574" s="2">
        <v>0.49218445999999999</v>
      </c>
      <c r="G574">
        <f t="shared" si="8"/>
        <v>0.44687198499999997</v>
      </c>
      <c r="H574">
        <v>7.5740220306514896</v>
      </c>
    </row>
    <row r="575" spans="1:8" x14ac:dyDescent="0.25">
      <c r="A575" s="2">
        <v>0.44765389</v>
      </c>
      <c r="B575">
        <v>1.6835408999999999</v>
      </c>
      <c r="C575">
        <v>-7.8899635971434501</v>
      </c>
      <c r="F575" s="2">
        <v>0.49296570000000001</v>
      </c>
      <c r="G575">
        <f t="shared" si="8"/>
        <v>0.44765322499999999</v>
      </c>
      <c r="H575">
        <v>3.5826938115561502</v>
      </c>
    </row>
    <row r="576" spans="1:8" x14ac:dyDescent="0.25">
      <c r="A576" s="2">
        <v>0.44843513000000002</v>
      </c>
      <c r="B576">
        <v>-6.3126353999999996</v>
      </c>
      <c r="C576">
        <v>0.43638087802870301</v>
      </c>
      <c r="F576" s="2">
        <v>0.49374694000000002</v>
      </c>
      <c r="G576">
        <f t="shared" si="8"/>
        <v>0.448434465</v>
      </c>
      <c r="H576">
        <v>-4.5653549851484199</v>
      </c>
    </row>
    <row r="577" spans="1:8" x14ac:dyDescent="0.25">
      <c r="A577" s="2">
        <v>0.44921636999999998</v>
      </c>
      <c r="B577">
        <v>-10.465997</v>
      </c>
      <c r="C577">
        <v>8.9647746980190899</v>
      </c>
      <c r="F577" s="2">
        <v>0.49452816999999999</v>
      </c>
      <c r="G577">
        <f t="shared" si="8"/>
        <v>0.44921569499999997</v>
      </c>
      <c r="H577">
        <v>-8.8119328166902609</v>
      </c>
    </row>
    <row r="578" spans="1:8" x14ac:dyDescent="0.25">
      <c r="A578" s="2">
        <v>0.4499976</v>
      </c>
      <c r="B578">
        <v>-6.4804864000000002</v>
      </c>
      <c r="C578">
        <v>9.1266523634537204</v>
      </c>
      <c r="F578" s="2">
        <v>0.49530941000000001</v>
      </c>
      <c r="G578">
        <f t="shared" si="8"/>
        <v>0.44999693499999999</v>
      </c>
      <c r="H578">
        <v>-4.7682958199440701</v>
      </c>
    </row>
    <row r="579" spans="1:8" x14ac:dyDescent="0.25">
      <c r="A579" s="2">
        <v>0.45077884000000001</v>
      </c>
      <c r="B579">
        <v>1.7738290999999999</v>
      </c>
      <c r="C579">
        <v>0.66186786950899601</v>
      </c>
      <c r="F579" s="2">
        <v>0.49609065000000002</v>
      </c>
      <c r="G579">
        <f t="shared" ref="G579:G642" si="9">F579-$F$2</f>
        <v>0.450778175</v>
      </c>
      <c r="H579">
        <v>3.63783115501557</v>
      </c>
    </row>
    <row r="580" spans="1:8" x14ac:dyDescent="0.25">
      <c r="A580" s="2">
        <v>0.45156007999999997</v>
      </c>
      <c r="B580">
        <v>6.3438758999999996</v>
      </c>
      <c r="C580">
        <v>-8.1533091991308293</v>
      </c>
      <c r="F580" s="2">
        <v>0.49687188999999998</v>
      </c>
      <c r="G580">
        <f t="shared" si="9"/>
        <v>0.45155941499999996</v>
      </c>
      <c r="H580">
        <v>8.3038407926129505</v>
      </c>
    </row>
    <row r="581" spans="1:8" x14ac:dyDescent="0.25">
      <c r="A581" s="2">
        <v>0.45234131999999999</v>
      </c>
      <c r="B581">
        <v>2.9798298000000001</v>
      </c>
      <c r="C581">
        <v>-8.9785259732705498</v>
      </c>
      <c r="F581" s="2">
        <v>0.49765313</v>
      </c>
      <c r="G581">
        <f t="shared" si="9"/>
        <v>0.45234065499999998</v>
      </c>
      <c r="H581">
        <v>4.8882472792427398</v>
      </c>
    </row>
    <row r="582" spans="1:8" x14ac:dyDescent="0.25">
      <c r="A582" s="2">
        <v>0.45312256000000001</v>
      </c>
      <c r="B582">
        <v>-4.8610395999999998</v>
      </c>
      <c r="C582">
        <v>-1.0641468464148001</v>
      </c>
      <c r="F582" s="2">
        <v>0.49843436000000002</v>
      </c>
      <c r="G582">
        <f t="shared" si="9"/>
        <v>0.453121885</v>
      </c>
      <c r="H582">
        <v>-3.1013726455311499</v>
      </c>
    </row>
    <row r="583" spans="1:8" x14ac:dyDescent="0.25">
      <c r="A583" s="2">
        <v>0.45390378999999997</v>
      </c>
      <c r="B583">
        <v>-9.2530736999999998</v>
      </c>
      <c r="C583">
        <v>7.4797648378440798</v>
      </c>
      <c r="F583" s="2">
        <v>0.49921559999999998</v>
      </c>
      <c r="G583">
        <f t="shared" si="9"/>
        <v>0.45390312499999996</v>
      </c>
      <c r="H583">
        <v>-7.5904534593383497</v>
      </c>
    </row>
    <row r="584" spans="1:8" x14ac:dyDescent="0.25">
      <c r="A584" s="2">
        <v>0.45468502999999999</v>
      </c>
      <c r="B584">
        <v>-5.7973695000000003</v>
      </c>
      <c r="C584">
        <v>8.2048602394610004</v>
      </c>
      <c r="F584" s="2">
        <v>0.49999684</v>
      </c>
      <c r="G584">
        <f t="shared" si="9"/>
        <v>0.45468436499999998</v>
      </c>
      <c r="H584">
        <v>-4.08585792818279</v>
      </c>
    </row>
    <row r="585" spans="1:8" x14ac:dyDescent="0.25">
      <c r="A585" s="2">
        <v>0.45546627000000001</v>
      </c>
      <c r="B585">
        <v>2.2566079999999999</v>
      </c>
      <c r="C585">
        <v>0.20327472118970299</v>
      </c>
      <c r="F585" s="2">
        <v>0.50077808000000001</v>
      </c>
      <c r="G585">
        <f t="shared" si="9"/>
        <v>0.455465605</v>
      </c>
      <c r="H585">
        <v>4.1158994906080597</v>
      </c>
    </row>
    <row r="586" spans="1:8" x14ac:dyDescent="0.25">
      <c r="A586" s="2">
        <v>0.45624751000000002</v>
      </c>
      <c r="B586">
        <v>6.9905381000000002</v>
      </c>
      <c r="C586">
        <v>-8.6344176151530192</v>
      </c>
      <c r="F586" s="2">
        <v>0.50155932000000003</v>
      </c>
      <c r="G586">
        <f t="shared" si="9"/>
        <v>0.45624684500000001</v>
      </c>
      <c r="H586">
        <v>8.9499344642123297</v>
      </c>
    </row>
    <row r="587" spans="1:8" x14ac:dyDescent="0.25">
      <c r="A587" s="2">
        <v>0.45702874999999998</v>
      </c>
      <c r="B587">
        <v>3.9801194999999998</v>
      </c>
      <c r="C587">
        <v>-9.8478692937220806</v>
      </c>
      <c r="F587" s="2">
        <v>0.50234056000000005</v>
      </c>
      <c r="G587">
        <f t="shared" si="9"/>
        <v>0.45702808500000003</v>
      </c>
      <c r="H587">
        <v>5.8956019250042404</v>
      </c>
    </row>
    <row r="588" spans="1:8" x14ac:dyDescent="0.25">
      <c r="A588" s="2">
        <v>0.45780998000000001</v>
      </c>
      <c r="B588">
        <v>-3.7614141000000001</v>
      </c>
      <c r="C588">
        <v>-2.30730067439052</v>
      </c>
      <c r="F588" s="2">
        <v>0.50312179000000001</v>
      </c>
      <c r="G588">
        <f t="shared" si="9"/>
        <v>0.45780931499999999</v>
      </c>
      <c r="H588">
        <v>-1.99037345333542</v>
      </c>
    </row>
    <row r="589" spans="1:8" x14ac:dyDescent="0.25">
      <c r="A589" s="2">
        <v>0.45859122000000002</v>
      </c>
      <c r="B589">
        <v>-8.5451832000000003</v>
      </c>
      <c r="C589">
        <v>6.45934142901796</v>
      </c>
      <c r="F589" s="2">
        <v>0.50390303000000003</v>
      </c>
      <c r="G589">
        <f t="shared" si="9"/>
        <v>0.45859055500000001</v>
      </c>
      <c r="H589">
        <v>-6.8762007300852197</v>
      </c>
    </row>
    <row r="590" spans="1:8" x14ac:dyDescent="0.25">
      <c r="A590" s="2">
        <v>0.45937245999999998</v>
      </c>
      <c r="B590">
        <v>-5.6831316999999997</v>
      </c>
      <c r="C590">
        <v>7.8052885764346103</v>
      </c>
      <c r="F590" s="2">
        <v>0.50468427000000005</v>
      </c>
      <c r="G590">
        <f t="shared" si="9"/>
        <v>0.45937179500000003</v>
      </c>
      <c r="H590">
        <v>-3.97416013385426</v>
      </c>
    </row>
    <row r="591" spans="1:8" x14ac:dyDescent="0.25">
      <c r="A591" s="2">
        <v>0.4601537</v>
      </c>
      <c r="B591">
        <v>1.9763124999999999</v>
      </c>
      <c r="C591">
        <v>0.45746762706079902</v>
      </c>
      <c r="F591" s="2">
        <v>0.50546550999999995</v>
      </c>
      <c r="G591">
        <f t="shared" si="9"/>
        <v>0.46015303499999993</v>
      </c>
      <c r="H591">
        <v>3.8274294601354102</v>
      </c>
    </row>
    <row r="592" spans="1:8" x14ac:dyDescent="0.25">
      <c r="A592" s="2">
        <v>0.46093494000000002</v>
      </c>
      <c r="B592">
        <v>6.8649281999999996</v>
      </c>
      <c r="C592">
        <v>-8.3198394003450797</v>
      </c>
      <c r="F592" s="2">
        <v>0.50624674999999997</v>
      </c>
      <c r="G592">
        <f t="shared" si="9"/>
        <v>0.46093427499999995</v>
      </c>
      <c r="H592">
        <v>8.8202754370078402</v>
      </c>
    </row>
    <row r="593" spans="1:8" x14ac:dyDescent="0.25">
      <c r="A593" s="2">
        <v>0.46171617999999998</v>
      </c>
      <c r="B593">
        <v>4.0891957000000003</v>
      </c>
      <c r="C593">
        <v>-9.8088246992182295</v>
      </c>
      <c r="F593" s="2">
        <v>0.50702798000000004</v>
      </c>
      <c r="G593">
        <f t="shared" si="9"/>
        <v>0.46171550500000003</v>
      </c>
      <c r="H593">
        <v>6.0080158754975397</v>
      </c>
    </row>
    <row r="594" spans="1:8" x14ac:dyDescent="0.25">
      <c r="A594" s="2">
        <v>0.46249741</v>
      </c>
      <c r="B594">
        <v>-3.6018878999999999</v>
      </c>
      <c r="C594">
        <v>-2.6180881421206799</v>
      </c>
      <c r="F594" s="2">
        <v>0.50780921999999995</v>
      </c>
      <c r="G594">
        <f t="shared" si="9"/>
        <v>0.46249674499999993</v>
      </c>
      <c r="H594">
        <v>-1.8229600952804901</v>
      </c>
    </row>
    <row r="595" spans="1:8" x14ac:dyDescent="0.25">
      <c r="A595" s="2">
        <v>0.46327865000000001</v>
      </c>
      <c r="B595">
        <v>-8.7804909000000002</v>
      </c>
      <c r="C595">
        <v>6.3946745315948696</v>
      </c>
      <c r="F595" s="2">
        <v>0.50859045999999997</v>
      </c>
      <c r="G595">
        <f t="shared" si="9"/>
        <v>0.46327798499999995</v>
      </c>
      <c r="H595">
        <v>-7.1085563054760996</v>
      </c>
    </row>
    <row r="596" spans="1:8" x14ac:dyDescent="0.25">
      <c r="A596" s="2">
        <v>0.46405988999999997</v>
      </c>
      <c r="B596">
        <v>-6.4925212999999999</v>
      </c>
      <c r="C596">
        <v>8.3533995509739096</v>
      </c>
      <c r="F596" s="2">
        <v>0.50937169999999998</v>
      </c>
      <c r="G596">
        <f t="shared" si="9"/>
        <v>0.46405922499999996</v>
      </c>
      <c r="H596">
        <v>-4.7891453088461002</v>
      </c>
    </row>
    <row r="597" spans="1:8" x14ac:dyDescent="0.25">
      <c r="A597" s="2">
        <v>0.46484112999999999</v>
      </c>
      <c r="B597">
        <v>0.81589431000000001</v>
      </c>
      <c r="C597">
        <v>1.61396128659491</v>
      </c>
      <c r="F597" s="2">
        <v>0.51015294</v>
      </c>
      <c r="G597">
        <f t="shared" si="9"/>
        <v>0.46484046499999998</v>
      </c>
      <c r="H597">
        <v>2.65586560517924</v>
      </c>
    </row>
    <row r="598" spans="1:8" x14ac:dyDescent="0.25">
      <c r="A598" s="2">
        <v>0.46562237000000001</v>
      </c>
      <c r="B598">
        <v>5.8258672000000002</v>
      </c>
      <c r="C598">
        <v>-7.0752767575263</v>
      </c>
      <c r="F598" s="2">
        <v>0.51093416999999997</v>
      </c>
      <c r="G598">
        <f t="shared" si="9"/>
        <v>0.46562169499999995</v>
      </c>
      <c r="H598">
        <v>7.7736905338375202</v>
      </c>
    </row>
    <row r="599" spans="1:8" x14ac:dyDescent="0.25">
      <c r="A599" s="2">
        <v>0.46640359999999997</v>
      </c>
      <c r="B599">
        <v>3.3977982999999998</v>
      </c>
      <c r="C599">
        <v>-8.9474006144805092</v>
      </c>
      <c r="F599" s="2">
        <v>0.51171540999999998</v>
      </c>
      <c r="G599">
        <f t="shared" si="9"/>
        <v>0.46640293499999996</v>
      </c>
      <c r="H599">
        <v>5.3171606888903398</v>
      </c>
    </row>
    <row r="600" spans="1:8" x14ac:dyDescent="0.25">
      <c r="A600" s="2">
        <v>0.46718483999999999</v>
      </c>
      <c r="B600">
        <v>-4.1468924999999999</v>
      </c>
      <c r="C600">
        <v>-2.1196133887772799</v>
      </c>
      <c r="F600" s="2">
        <v>0.51249665</v>
      </c>
      <c r="G600">
        <f t="shared" si="9"/>
        <v>0.46718417499999998</v>
      </c>
      <c r="H600">
        <v>-2.36287038918231</v>
      </c>
    </row>
    <row r="601" spans="1:8" x14ac:dyDescent="0.25">
      <c r="A601" s="2">
        <v>0.46796608000000001</v>
      </c>
      <c r="B601">
        <v>-9.5496301999999993</v>
      </c>
      <c r="C601">
        <v>6.8837781177338604</v>
      </c>
      <c r="F601" s="2">
        <v>0.51327789000000001</v>
      </c>
      <c r="G601">
        <f t="shared" si="9"/>
        <v>0.467965415</v>
      </c>
      <c r="H601">
        <v>-7.8754237599013797</v>
      </c>
    </row>
    <row r="602" spans="1:8" x14ac:dyDescent="0.25">
      <c r="A602" s="2">
        <v>0.46874732000000002</v>
      </c>
      <c r="B602">
        <v>-7.6998104999999999</v>
      </c>
      <c r="C602">
        <v>9.3767309431987105</v>
      </c>
      <c r="F602" s="2">
        <v>0.51405913000000003</v>
      </c>
      <c r="G602">
        <f t="shared" si="9"/>
        <v>0.46874665500000001</v>
      </c>
      <c r="H602">
        <v>-6.0028765372690698</v>
      </c>
    </row>
    <row r="603" spans="1:8" x14ac:dyDescent="0.25">
      <c r="A603" s="2">
        <v>0.46952855999999998</v>
      </c>
      <c r="B603">
        <v>-0.58294493000000003</v>
      </c>
      <c r="C603">
        <v>3.05890106981321</v>
      </c>
      <c r="F603" s="2">
        <v>0.51484036</v>
      </c>
      <c r="G603">
        <f t="shared" si="9"/>
        <v>0.46952788499999998</v>
      </c>
      <c r="H603">
        <v>1.24618597215434</v>
      </c>
    </row>
    <row r="604" spans="1:8" x14ac:dyDescent="0.25">
      <c r="A604" s="2">
        <v>0.47030979000000001</v>
      </c>
      <c r="B604">
        <v>4.6582302999999996</v>
      </c>
      <c r="C604">
        <v>-5.5959245455252402</v>
      </c>
      <c r="F604" s="2">
        <v>0.51562160000000001</v>
      </c>
      <c r="G604">
        <f t="shared" si="9"/>
        <v>0.47030912499999999</v>
      </c>
      <c r="H604">
        <v>6.5977961291709004</v>
      </c>
    </row>
    <row r="605" spans="1:8" x14ac:dyDescent="0.25">
      <c r="A605" s="2">
        <v>0.47109103000000002</v>
      </c>
      <c r="B605">
        <v>2.7426507</v>
      </c>
      <c r="C605">
        <v>-8.0114954881986105</v>
      </c>
      <c r="F605" s="2">
        <v>0.51640284000000003</v>
      </c>
      <c r="G605">
        <f t="shared" si="9"/>
        <v>0.47109036500000001</v>
      </c>
      <c r="H605">
        <v>4.6627630704822298</v>
      </c>
    </row>
    <row r="606" spans="1:8" x14ac:dyDescent="0.25">
      <c r="A606" s="2">
        <v>0.47187226999999998</v>
      </c>
      <c r="B606">
        <v>-4.4972382</v>
      </c>
      <c r="C606">
        <v>-1.6898871826172399</v>
      </c>
      <c r="F606" s="2">
        <v>0.51718408000000005</v>
      </c>
      <c r="G606">
        <f t="shared" si="9"/>
        <v>0.47187160500000003</v>
      </c>
      <c r="H606">
        <v>-2.70732966990168</v>
      </c>
    </row>
    <row r="607" spans="1:8" x14ac:dyDescent="0.25">
      <c r="A607" s="2">
        <v>0.47265351</v>
      </c>
      <c r="B607">
        <v>-9.9519795999999996</v>
      </c>
      <c r="C607">
        <v>7.1188753709737398</v>
      </c>
      <c r="F607" s="2">
        <v>0.51796531999999995</v>
      </c>
      <c r="G607">
        <f t="shared" si="9"/>
        <v>0.47265284499999993</v>
      </c>
      <c r="H607">
        <v>-8.2735554174911403</v>
      </c>
    </row>
    <row r="608" spans="1:8" x14ac:dyDescent="0.25">
      <c r="A608" s="2">
        <v>0.47343475000000002</v>
      </c>
      <c r="B608">
        <v>-8.4131327000000002</v>
      </c>
      <c r="C608">
        <v>9.9084914313147898</v>
      </c>
      <c r="F608" s="2">
        <v>0.51874655000000003</v>
      </c>
      <c r="G608">
        <f t="shared" si="9"/>
        <v>0.47343407500000001</v>
      </c>
      <c r="H608">
        <v>-6.7194303409805904</v>
      </c>
    </row>
    <row r="609" spans="1:8" x14ac:dyDescent="0.25">
      <c r="A609" s="2">
        <v>0.47421597999999998</v>
      </c>
      <c r="B609">
        <v>-1.3934496999999999</v>
      </c>
      <c r="C609">
        <v>3.9548837647433701</v>
      </c>
      <c r="F609" s="2">
        <v>0.51952779000000004</v>
      </c>
      <c r="G609">
        <f t="shared" si="9"/>
        <v>0.47421531500000003</v>
      </c>
      <c r="H609">
        <v>0.42728501333156199</v>
      </c>
    </row>
    <row r="610" spans="1:8" x14ac:dyDescent="0.25">
      <c r="A610" s="2">
        <v>0.47499722</v>
      </c>
      <c r="B610">
        <v>4.1705560999999998</v>
      </c>
      <c r="C610">
        <v>-4.8080051273078599</v>
      </c>
      <c r="F610" s="2">
        <v>0.52030902999999995</v>
      </c>
      <c r="G610">
        <f t="shared" si="9"/>
        <v>0.47499655499999993</v>
      </c>
      <c r="H610">
        <v>6.1046508657511902</v>
      </c>
    </row>
    <row r="611" spans="1:8" x14ac:dyDescent="0.25">
      <c r="A611" s="2">
        <v>0.47577846000000001</v>
      </c>
      <c r="B611">
        <v>2.8474460000000001</v>
      </c>
      <c r="C611">
        <v>-7.7944858906070298</v>
      </c>
      <c r="F611" s="2">
        <v>0.52109026999999997</v>
      </c>
      <c r="G611">
        <f t="shared" si="9"/>
        <v>0.47577779499999995</v>
      </c>
      <c r="H611">
        <v>4.7706095096511296</v>
      </c>
    </row>
    <row r="612" spans="1:8" x14ac:dyDescent="0.25">
      <c r="A612" s="2">
        <v>0.47655969999999997</v>
      </c>
      <c r="B612">
        <v>-3.9716407999999999</v>
      </c>
      <c r="C612">
        <v>-2.1410043814227699</v>
      </c>
      <c r="F612" s="2">
        <v>0.52187150999999998</v>
      </c>
      <c r="G612">
        <f t="shared" si="9"/>
        <v>0.47655903499999996</v>
      </c>
      <c r="H612">
        <v>-2.1723518159351101</v>
      </c>
    </row>
    <row r="613" spans="1:8" x14ac:dyDescent="0.25">
      <c r="A613" s="2">
        <v>0.47734093999999999</v>
      </c>
      <c r="B613">
        <v>-9.4738197</v>
      </c>
      <c r="C613">
        <v>6.4575096053781502</v>
      </c>
      <c r="F613" s="2">
        <v>0.52265275</v>
      </c>
      <c r="G613">
        <f t="shared" si="9"/>
        <v>0.47734027499999998</v>
      </c>
      <c r="H613">
        <v>-7.7880089332889302</v>
      </c>
    </row>
    <row r="614" spans="1:8" x14ac:dyDescent="0.25">
      <c r="A614" s="2">
        <v>0.47812217000000001</v>
      </c>
      <c r="B614">
        <v>-8.1574135000000005</v>
      </c>
      <c r="C614">
        <v>9.4701399424277799</v>
      </c>
      <c r="F614" s="2">
        <v>0.52343397999999997</v>
      </c>
      <c r="G614">
        <f t="shared" si="9"/>
        <v>0.47812150499999995</v>
      </c>
      <c r="H614">
        <v>-6.4631615965285896</v>
      </c>
    </row>
    <row r="615" spans="1:8" x14ac:dyDescent="0.25">
      <c r="A615" s="2">
        <v>0.47890340999999997</v>
      </c>
      <c r="B615">
        <v>-1.247959</v>
      </c>
      <c r="C615">
        <v>3.8645118434777501</v>
      </c>
      <c r="F615" s="2">
        <v>0.52421521999999998</v>
      </c>
      <c r="G615">
        <f t="shared" si="9"/>
        <v>0.47890274499999996</v>
      </c>
      <c r="H615">
        <v>0.56811756005275305</v>
      </c>
    </row>
    <row r="616" spans="1:8" x14ac:dyDescent="0.25">
      <c r="A616" s="2">
        <v>0.47968464999999999</v>
      </c>
      <c r="B616">
        <v>4.5997076000000003</v>
      </c>
      <c r="C616">
        <v>-4.9886020904263599</v>
      </c>
      <c r="F616" s="2">
        <v>0.52499646</v>
      </c>
      <c r="G616">
        <f t="shared" si="9"/>
        <v>0.47968398499999998</v>
      </c>
      <c r="H616">
        <v>6.5318153717209499</v>
      </c>
    </row>
    <row r="617" spans="1:8" x14ac:dyDescent="0.25">
      <c r="A617" s="2">
        <v>0.48046589000000001</v>
      </c>
      <c r="B617">
        <v>3.8035177999999998</v>
      </c>
      <c r="C617">
        <v>-8.4591021007313891</v>
      </c>
      <c r="F617" s="2">
        <v>0.52577770000000001</v>
      </c>
      <c r="G617">
        <f t="shared" si="9"/>
        <v>0.480465225</v>
      </c>
      <c r="H617">
        <v>5.7320469748399896</v>
      </c>
    </row>
    <row r="618" spans="1:8" x14ac:dyDescent="0.25">
      <c r="A618" s="2">
        <v>0.48124713000000002</v>
      </c>
      <c r="B618">
        <v>-2.6711141999999999</v>
      </c>
      <c r="C618">
        <v>-3.3855865524872701</v>
      </c>
      <c r="F618" s="2">
        <v>0.52655894000000003</v>
      </c>
      <c r="G618">
        <f t="shared" si="9"/>
        <v>0.48124646500000001</v>
      </c>
      <c r="H618">
        <v>-0.86029996170728995</v>
      </c>
    </row>
    <row r="619" spans="1:8" x14ac:dyDescent="0.25">
      <c r="A619" s="2">
        <v>0.48202836999999998</v>
      </c>
      <c r="B619">
        <v>-8.2621974999999992</v>
      </c>
      <c r="C619">
        <v>5.07202784935295</v>
      </c>
      <c r="F619" s="2">
        <v>0.52734017</v>
      </c>
      <c r="G619">
        <f t="shared" si="9"/>
        <v>0.48202769499999998</v>
      </c>
      <c r="H619">
        <v>-6.5669365075839199</v>
      </c>
    </row>
    <row r="620" spans="1:8" x14ac:dyDescent="0.25">
      <c r="A620" s="2">
        <v>0.48280960000000001</v>
      </c>
      <c r="B620">
        <v>-7.3185320000000003</v>
      </c>
      <c r="C620">
        <v>8.3937307076104002</v>
      </c>
      <c r="F620" s="2">
        <v>0.52812141000000001</v>
      </c>
      <c r="G620">
        <f t="shared" si="9"/>
        <v>0.48280893499999999</v>
      </c>
      <c r="H620">
        <v>-5.6217020725117601</v>
      </c>
    </row>
    <row r="621" spans="1:8" x14ac:dyDescent="0.25">
      <c r="A621" s="2">
        <v>0.48359084000000002</v>
      </c>
      <c r="B621">
        <v>-0.67025321999999998</v>
      </c>
      <c r="C621">
        <v>3.2276895095340299</v>
      </c>
      <c r="F621" s="2">
        <v>0.52890265000000003</v>
      </c>
      <c r="G621">
        <f t="shared" si="9"/>
        <v>0.48359017500000001</v>
      </c>
      <c r="H621">
        <v>1.1427213227000701</v>
      </c>
    </row>
    <row r="622" spans="1:8" x14ac:dyDescent="0.25">
      <c r="A622" s="2">
        <v>0.48437207999999998</v>
      </c>
      <c r="B622">
        <v>5.2954068000000003</v>
      </c>
      <c r="C622">
        <v>-5.5317779072595004</v>
      </c>
      <c r="F622" s="2">
        <v>0.52968389000000005</v>
      </c>
      <c r="G622">
        <f t="shared" si="9"/>
        <v>0.48437141500000003</v>
      </c>
      <c r="H622">
        <v>7.2258568323791401</v>
      </c>
    </row>
    <row r="623" spans="1:8" x14ac:dyDescent="0.25">
      <c r="A623" s="2">
        <v>0.48515332</v>
      </c>
      <c r="B623">
        <v>4.8491235000000001</v>
      </c>
      <c r="C623">
        <v>-9.3420267200969693</v>
      </c>
      <c r="F623" s="2">
        <v>0.53046512999999995</v>
      </c>
      <c r="G623">
        <f t="shared" si="9"/>
        <v>0.48515265499999993</v>
      </c>
      <c r="H623">
        <v>6.7830704386055301</v>
      </c>
    </row>
    <row r="624" spans="1:8" x14ac:dyDescent="0.25">
      <c r="A624" s="2">
        <v>0.48593456000000002</v>
      </c>
      <c r="B624">
        <v>-1.3843380000000001</v>
      </c>
      <c r="C624">
        <v>-4.6664171570246102</v>
      </c>
      <c r="F624" s="2">
        <v>0.53124636000000003</v>
      </c>
      <c r="G624">
        <f t="shared" si="9"/>
        <v>0.48593388500000001</v>
      </c>
      <c r="H624">
        <v>0.43714551665255602</v>
      </c>
    </row>
    <row r="625" spans="1:8" x14ac:dyDescent="0.25">
      <c r="A625" s="2">
        <v>0.48671578999999998</v>
      </c>
      <c r="B625">
        <v>-7.1702503999999996</v>
      </c>
      <c r="C625">
        <v>3.7468414971636501</v>
      </c>
      <c r="F625" s="2">
        <v>0.53202760000000004</v>
      </c>
      <c r="G625">
        <f t="shared" si="9"/>
        <v>0.48671512500000003</v>
      </c>
      <c r="H625">
        <v>-5.4657760647846096</v>
      </c>
    </row>
    <row r="626" spans="1:8" x14ac:dyDescent="0.25">
      <c r="A626" s="2">
        <v>0.48749703</v>
      </c>
      <c r="B626">
        <v>-6.7312298000000004</v>
      </c>
      <c r="C626">
        <v>7.5335760450352502</v>
      </c>
      <c r="F626" s="2">
        <v>0.53280883999999995</v>
      </c>
      <c r="G626">
        <f t="shared" si="9"/>
        <v>0.48749636499999993</v>
      </c>
      <c r="H626">
        <v>-5.0329196078345397</v>
      </c>
    </row>
    <row r="627" spans="1:8" x14ac:dyDescent="0.25">
      <c r="A627" s="2">
        <v>0.48827827000000001</v>
      </c>
      <c r="B627">
        <v>-0.48823371999999998</v>
      </c>
      <c r="C627">
        <v>2.9281135270105199</v>
      </c>
      <c r="F627" s="2">
        <v>0.53359007999999997</v>
      </c>
      <c r="G627">
        <f t="shared" si="9"/>
        <v>0.48827760499999995</v>
      </c>
      <c r="H627">
        <v>1.3204190793531401</v>
      </c>
    </row>
    <row r="628" spans="1:8" x14ac:dyDescent="0.25">
      <c r="A628" s="2">
        <v>0.48905950999999998</v>
      </c>
      <c r="B628">
        <v>5.4132113000000004</v>
      </c>
      <c r="C628">
        <v>-5.5237604057030802</v>
      </c>
      <c r="F628" s="2">
        <v>0.53437131999999998</v>
      </c>
      <c r="G628">
        <f t="shared" si="9"/>
        <v>0.48905884499999996</v>
      </c>
      <c r="H628">
        <v>7.3394220131748602</v>
      </c>
    </row>
    <row r="629" spans="1:8" x14ac:dyDescent="0.25">
      <c r="A629" s="2">
        <v>0.48984074999999999</v>
      </c>
      <c r="B629">
        <v>5.2043486000000003</v>
      </c>
      <c r="C629">
        <v>-9.5647289106766102</v>
      </c>
      <c r="F629" s="2">
        <v>0.53515254999999995</v>
      </c>
      <c r="G629">
        <f t="shared" si="9"/>
        <v>0.48984007499999993</v>
      </c>
      <c r="H629">
        <v>7.1408929355063897</v>
      </c>
    </row>
    <row r="630" spans="1:8" x14ac:dyDescent="0.25">
      <c r="A630" s="2">
        <v>0.49062198000000001</v>
      </c>
      <c r="B630">
        <v>-0.91806715999999999</v>
      </c>
      <c r="C630">
        <v>-5.1743054281403804</v>
      </c>
      <c r="F630" s="2">
        <v>0.53593378999999997</v>
      </c>
      <c r="G630">
        <f t="shared" si="9"/>
        <v>0.49062131499999995</v>
      </c>
      <c r="H630">
        <v>0.91120011143469604</v>
      </c>
    </row>
    <row r="631" spans="1:8" x14ac:dyDescent="0.25">
      <c r="A631" s="2">
        <v>0.49140321999999997</v>
      </c>
      <c r="B631">
        <v>-6.9416951999999998</v>
      </c>
      <c r="C631">
        <v>3.27099028385028</v>
      </c>
      <c r="F631" s="2">
        <v>0.53671502999999998</v>
      </c>
      <c r="G631">
        <f t="shared" si="9"/>
        <v>0.49140255499999996</v>
      </c>
      <c r="H631">
        <v>-5.2311576192998803</v>
      </c>
    </row>
    <row r="632" spans="1:8" x14ac:dyDescent="0.25">
      <c r="A632" s="2">
        <v>0.49218445999999999</v>
      </c>
      <c r="B632">
        <v>-7.0519667000000004</v>
      </c>
      <c r="C632">
        <v>7.5740220306514896</v>
      </c>
      <c r="F632" s="2">
        <v>0.53749627</v>
      </c>
      <c r="G632">
        <f t="shared" si="9"/>
        <v>0.49218379499999998</v>
      </c>
      <c r="H632">
        <v>-5.3553725001308097</v>
      </c>
    </row>
    <row r="633" spans="1:8" x14ac:dyDescent="0.25">
      <c r="A633" s="2">
        <v>0.49296570000000001</v>
      </c>
      <c r="B633">
        <v>-1.2526953999999999</v>
      </c>
      <c r="C633">
        <v>3.5826938115561502</v>
      </c>
      <c r="F633" s="2">
        <v>0.53827751000000001</v>
      </c>
      <c r="G633">
        <f t="shared" si="9"/>
        <v>0.492965035</v>
      </c>
      <c r="H633">
        <v>0.54814727785987505</v>
      </c>
    </row>
    <row r="634" spans="1:8" x14ac:dyDescent="0.25">
      <c r="A634" s="2">
        <v>0.49374694000000002</v>
      </c>
      <c r="B634">
        <v>4.5826159000000004</v>
      </c>
      <c r="C634">
        <v>-4.5653549851484199</v>
      </c>
      <c r="F634" s="2">
        <v>0.53905873999999998</v>
      </c>
      <c r="G634">
        <f t="shared" si="9"/>
        <v>0.49374626499999996</v>
      </c>
      <c r="H634">
        <v>6.5014824650010796</v>
      </c>
    </row>
    <row r="635" spans="1:8" x14ac:dyDescent="0.25">
      <c r="A635" s="2">
        <v>0.49452816999999999</v>
      </c>
      <c r="B635">
        <v>4.6116972000000001</v>
      </c>
      <c r="C635">
        <v>-8.8119328166902609</v>
      </c>
      <c r="F635" s="2">
        <v>0.53983998</v>
      </c>
      <c r="G635">
        <f t="shared" si="9"/>
        <v>0.49452750499999998</v>
      </c>
      <c r="H635">
        <v>6.54732989406223</v>
      </c>
    </row>
    <row r="636" spans="1:8" x14ac:dyDescent="0.25">
      <c r="A636" s="2">
        <v>0.49530941000000001</v>
      </c>
      <c r="B636">
        <v>-1.3368652000000001</v>
      </c>
      <c r="C636">
        <v>-4.7682958199440701</v>
      </c>
      <c r="F636" s="2">
        <v>0.54062122000000001</v>
      </c>
      <c r="G636">
        <f t="shared" si="9"/>
        <v>0.49530874499999999</v>
      </c>
      <c r="H636">
        <v>0.497252205640137</v>
      </c>
    </row>
    <row r="637" spans="1:8" x14ac:dyDescent="0.25">
      <c r="A637" s="2">
        <v>0.49609065000000002</v>
      </c>
      <c r="B637">
        <v>-7.5162487000000002</v>
      </c>
      <c r="C637">
        <v>3.63783115501557</v>
      </c>
      <c r="F637" s="2">
        <v>0.54140246000000003</v>
      </c>
      <c r="G637">
        <f t="shared" si="9"/>
        <v>0.49608998500000001</v>
      </c>
      <c r="H637">
        <v>-5.8015914855983004</v>
      </c>
    </row>
    <row r="638" spans="1:8" x14ac:dyDescent="0.25">
      <c r="A638" s="2">
        <v>0.49687188999999998</v>
      </c>
      <c r="B638">
        <v>-8.0425071999999993</v>
      </c>
      <c r="C638">
        <v>8.3038407926129505</v>
      </c>
      <c r="F638" s="2">
        <v>0.54218370000000005</v>
      </c>
      <c r="G638">
        <f t="shared" si="9"/>
        <v>0.49687122500000003</v>
      </c>
      <c r="H638">
        <v>-6.3480549147299303</v>
      </c>
    </row>
    <row r="639" spans="1:8" x14ac:dyDescent="0.25">
      <c r="A639" s="2">
        <v>0.49765313</v>
      </c>
      <c r="B639">
        <v>-2.5927582</v>
      </c>
      <c r="C639">
        <v>4.8882472792427398</v>
      </c>
      <c r="F639" s="2">
        <v>0.54296493999999995</v>
      </c>
      <c r="G639">
        <f t="shared" si="9"/>
        <v>0.49765246499999993</v>
      </c>
      <c r="H639">
        <v>-0.80102855433193898</v>
      </c>
    </row>
    <row r="640" spans="1:8" x14ac:dyDescent="0.25">
      <c r="A640" s="2">
        <v>0.49843436000000002</v>
      </c>
      <c r="B640">
        <v>3.3039774999999998</v>
      </c>
      <c r="C640">
        <v>-3.1013726455311499</v>
      </c>
      <c r="F640" s="2">
        <v>0.54374617000000003</v>
      </c>
      <c r="G640">
        <f t="shared" si="9"/>
        <v>0.49843369500000001</v>
      </c>
      <c r="H640">
        <v>5.21472384235968</v>
      </c>
    </row>
    <row r="641" spans="1:8" x14ac:dyDescent="0.25">
      <c r="A641" s="2">
        <v>0.49921559999999998</v>
      </c>
      <c r="B641">
        <v>3.6713065999999999</v>
      </c>
      <c r="C641">
        <v>-7.5904534593383497</v>
      </c>
      <c r="F641" s="2">
        <v>0.54452741000000005</v>
      </c>
      <c r="G641">
        <f t="shared" si="9"/>
        <v>0.49921493500000003</v>
      </c>
      <c r="H641">
        <v>5.6051095323943603</v>
      </c>
    </row>
    <row r="642" spans="1:8" x14ac:dyDescent="0.25">
      <c r="A642" s="2">
        <v>0.49999684</v>
      </c>
      <c r="B642">
        <v>-1.9342836000000001</v>
      </c>
      <c r="C642">
        <v>-4.08585792818279</v>
      </c>
      <c r="F642" s="2">
        <v>0.54530864999999995</v>
      </c>
      <c r="G642">
        <f t="shared" si="9"/>
        <v>0.49999617499999993</v>
      </c>
      <c r="H642">
        <v>-9.5049121504992604E-2</v>
      </c>
    </row>
    <row r="643" spans="1:8" x14ac:dyDescent="0.25">
      <c r="A643" s="2">
        <v>0.50077808000000001</v>
      </c>
      <c r="B643">
        <v>-8.1204661999999992</v>
      </c>
      <c r="C643">
        <v>4.1158994906080597</v>
      </c>
      <c r="F643" s="2">
        <v>0.54608988999999997</v>
      </c>
      <c r="G643">
        <f t="shared" ref="G643:G706" si="10">F643-$F$2</f>
        <v>0.50077741499999995</v>
      </c>
      <c r="H643">
        <v>-6.4005014343784197</v>
      </c>
    </row>
    <row r="644" spans="1:8" x14ac:dyDescent="0.25">
      <c r="A644" s="2">
        <v>0.50155932000000003</v>
      </c>
      <c r="B644">
        <v>-8.9000959000000002</v>
      </c>
      <c r="C644">
        <v>8.9499344642123297</v>
      </c>
      <c r="F644" s="2">
        <v>0.54687112999999998</v>
      </c>
      <c r="G644">
        <f t="shared" si="10"/>
        <v>0.50155865499999996</v>
      </c>
      <c r="H644">
        <v>-7.20601666132709</v>
      </c>
    </row>
    <row r="645" spans="1:8" x14ac:dyDescent="0.25">
      <c r="A645" s="2">
        <v>0.50234056000000005</v>
      </c>
      <c r="B645">
        <v>-3.6294371999999999</v>
      </c>
      <c r="C645">
        <v>5.8956019250042404</v>
      </c>
      <c r="F645" s="2">
        <v>0.54765235999999995</v>
      </c>
      <c r="G645">
        <f t="shared" si="10"/>
        <v>0.50233988499999993</v>
      </c>
      <c r="H645">
        <v>-1.8438645360794299</v>
      </c>
    </row>
    <row r="646" spans="1:8" x14ac:dyDescent="0.25">
      <c r="A646" s="2">
        <v>0.50312179000000001</v>
      </c>
      <c r="B646">
        <v>2.4251803999999999</v>
      </c>
      <c r="C646">
        <v>-1.99037345333542</v>
      </c>
      <c r="F646" s="2">
        <v>0.54843359999999997</v>
      </c>
      <c r="G646">
        <f t="shared" si="10"/>
        <v>0.50312112499999995</v>
      </c>
      <c r="H646">
        <v>4.32995565041755</v>
      </c>
    </row>
    <row r="647" spans="1:8" x14ac:dyDescent="0.25">
      <c r="A647" s="2">
        <v>0.50390303000000003</v>
      </c>
      <c r="B647">
        <v>3.2647688000000001</v>
      </c>
      <c r="C647">
        <v>-6.8762007300852197</v>
      </c>
      <c r="F647" s="2">
        <v>0.54921483999999998</v>
      </c>
      <c r="G647">
        <f t="shared" si="10"/>
        <v>0.50390236499999996</v>
      </c>
      <c r="H647">
        <v>5.1992669600786297</v>
      </c>
    </row>
    <row r="648" spans="1:8" x14ac:dyDescent="0.25">
      <c r="A648" s="2">
        <v>0.50468427000000005</v>
      </c>
      <c r="B648">
        <v>-1.8779066</v>
      </c>
      <c r="C648">
        <v>-3.97416013385426</v>
      </c>
      <c r="F648" s="2">
        <v>0.54999608</v>
      </c>
      <c r="G648">
        <f t="shared" si="10"/>
        <v>0.50468360499999998</v>
      </c>
      <c r="H648">
        <v>-3.0969848173099199E-2</v>
      </c>
    </row>
    <row r="649" spans="1:8" x14ac:dyDescent="0.25">
      <c r="A649" s="2">
        <v>0.50546550999999995</v>
      </c>
      <c r="B649">
        <v>-7.9275713000000003</v>
      </c>
      <c r="C649">
        <v>3.8274294601354102</v>
      </c>
      <c r="F649" s="2">
        <v>0.55077732000000001</v>
      </c>
      <c r="G649">
        <f t="shared" si="10"/>
        <v>0.505464845</v>
      </c>
      <c r="H649">
        <v>-6.1986020840659002</v>
      </c>
    </row>
    <row r="650" spans="1:8" x14ac:dyDescent="0.25">
      <c r="A650" s="2">
        <v>0.50624674999999997</v>
      </c>
      <c r="B650">
        <v>-8.8901520000000005</v>
      </c>
      <c r="C650">
        <v>8.8202754370078402</v>
      </c>
      <c r="F650" s="2">
        <v>0.55155854999999998</v>
      </c>
      <c r="G650">
        <f t="shared" si="10"/>
        <v>0.50624607499999996</v>
      </c>
      <c r="H650">
        <v>-7.1929508894871397</v>
      </c>
    </row>
    <row r="651" spans="1:8" x14ac:dyDescent="0.25">
      <c r="A651" s="2">
        <v>0.50702798000000004</v>
      </c>
      <c r="B651">
        <v>-3.7713432</v>
      </c>
      <c r="C651">
        <v>6.0080158754975397</v>
      </c>
      <c r="F651" s="2">
        <v>0.55233979</v>
      </c>
      <c r="G651">
        <f t="shared" si="10"/>
        <v>0.50702731499999998</v>
      </c>
      <c r="H651">
        <v>-1.9878298367487</v>
      </c>
    </row>
    <row r="652" spans="1:8" x14ac:dyDescent="0.25">
      <c r="A652" s="2">
        <v>0.50780921999999995</v>
      </c>
      <c r="B652">
        <v>2.4722381000000002</v>
      </c>
      <c r="C652">
        <v>-1.8229600952804901</v>
      </c>
      <c r="F652" s="2">
        <v>0.55312103000000001</v>
      </c>
      <c r="G652">
        <f t="shared" si="10"/>
        <v>0.50780855499999999</v>
      </c>
      <c r="H652">
        <v>4.3750900203343503</v>
      </c>
    </row>
    <row r="653" spans="1:8" x14ac:dyDescent="0.25">
      <c r="A653" s="2">
        <v>0.50859045999999997</v>
      </c>
      <c r="B653">
        <v>3.7889778999999999</v>
      </c>
      <c r="C653">
        <v>-7.1085563054760996</v>
      </c>
      <c r="F653" s="2">
        <v>0.55390227000000003</v>
      </c>
      <c r="G653">
        <f t="shared" si="10"/>
        <v>0.50858979500000001</v>
      </c>
      <c r="H653">
        <v>5.7277893131884099</v>
      </c>
    </row>
    <row r="654" spans="1:8" x14ac:dyDescent="0.25">
      <c r="A654" s="2">
        <v>0.50937169999999998</v>
      </c>
      <c r="B654">
        <v>-0.92066884000000004</v>
      </c>
      <c r="C654">
        <v>-4.7891453088461002</v>
      </c>
      <c r="F654" s="2">
        <v>0.55468351000000005</v>
      </c>
      <c r="G654">
        <f t="shared" si="10"/>
        <v>0.50937103500000003</v>
      </c>
      <c r="H654">
        <v>0.93702872713687402</v>
      </c>
    </row>
    <row r="655" spans="1:8" x14ac:dyDescent="0.25">
      <c r="A655" s="2">
        <v>0.51015294</v>
      </c>
      <c r="B655">
        <v>-6.8439645999999996</v>
      </c>
      <c r="C655">
        <v>2.65586560517924</v>
      </c>
      <c r="F655" s="2">
        <v>0.55546474000000001</v>
      </c>
      <c r="G655">
        <f t="shared" si="10"/>
        <v>0.51015226499999999</v>
      </c>
      <c r="H655">
        <v>-5.1029342739019201</v>
      </c>
    </row>
    <row r="656" spans="1:8" x14ac:dyDescent="0.25">
      <c r="A656" s="2">
        <v>0.51093416999999997</v>
      </c>
      <c r="B656">
        <v>-8.0556401999999991</v>
      </c>
      <c r="C656">
        <v>7.7736905338375202</v>
      </c>
      <c r="F656" s="2">
        <v>0.55624598000000003</v>
      </c>
      <c r="G656">
        <f t="shared" si="10"/>
        <v>0.51093350500000001</v>
      </c>
      <c r="H656">
        <v>-6.3515887865153404</v>
      </c>
    </row>
    <row r="657" spans="1:8" x14ac:dyDescent="0.25">
      <c r="A657" s="2">
        <v>0.51171540999999998</v>
      </c>
      <c r="B657">
        <v>-3.1711735999999999</v>
      </c>
      <c r="C657">
        <v>5.3171606888903398</v>
      </c>
      <c r="F657" s="2">
        <v>0.55702722000000005</v>
      </c>
      <c r="G657">
        <f t="shared" si="10"/>
        <v>0.51171474500000003</v>
      </c>
      <c r="H657">
        <v>-1.3869015336288999</v>
      </c>
    </row>
    <row r="658" spans="1:8" x14ac:dyDescent="0.25">
      <c r="A658" s="2">
        <v>0.51249665</v>
      </c>
      <c r="B658">
        <v>3.1134523999999999</v>
      </c>
      <c r="C658">
        <v>-2.36287038918231</v>
      </c>
      <c r="F658" s="2">
        <v>0.55780845999999995</v>
      </c>
      <c r="G658">
        <f t="shared" si="10"/>
        <v>0.51249598499999993</v>
      </c>
      <c r="H658">
        <v>5.0163940766383899</v>
      </c>
    </row>
    <row r="659" spans="1:8" x14ac:dyDescent="0.25">
      <c r="A659" s="2">
        <v>0.51327789000000001</v>
      </c>
      <c r="B659">
        <v>4.7741132000000004</v>
      </c>
      <c r="C659">
        <v>-7.8754237599013797</v>
      </c>
      <c r="F659" s="2">
        <v>0.55858969999999997</v>
      </c>
      <c r="G659">
        <f t="shared" si="10"/>
        <v>0.51327722499999995</v>
      </c>
      <c r="H659">
        <v>6.7184687187873502</v>
      </c>
    </row>
    <row r="660" spans="1:8" x14ac:dyDescent="0.25">
      <c r="A660" s="2">
        <v>0.51405913000000003</v>
      </c>
      <c r="B660">
        <v>0.37646529000000001</v>
      </c>
      <c r="C660">
        <v>-6.0028765372690698</v>
      </c>
      <c r="F660" s="2">
        <v>0.55937093000000004</v>
      </c>
      <c r="G660">
        <f t="shared" si="10"/>
        <v>0.51405845500000003</v>
      </c>
      <c r="H660">
        <v>2.2456634727443201</v>
      </c>
    </row>
    <row r="661" spans="1:8" x14ac:dyDescent="0.25">
      <c r="A661" s="2">
        <v>0.51484036</v>
      </c>
      <c r="B661">
        <v>-5.5765567000000003</v>
      </c>
      <c r="C661">
        <v>1.24618597215434</v>
      </c>
      <c r="F661" s="2">
        <v>0.56015216999999995</v>
      </c>
      <c r="G661">
        <f t="shared" si="10"/>
        <v>0.51483969499999993</v>
      </c>
      <c r="H661">
        <v>-3.8235285140322501</v>
      </c>
    </row>
    <row r="662" spans="1:8" x14ac:dyDescent="0.25">
      <c r="A662" s="2">
        <v>0.51562160000000001</v>
      </c>
      <c r="B662">
        <v>-7.1361493999999999</v>
      </c>
      <c r="C662">
        <v>6.5977961291709004</v>
      </c>
      <c r="F662" s="2">
        <v>0.56093340999999997</v>
      </c>
      <c r="G662">
        <f t="shared" si="10"/>
        <v>0.51562093499999995</v>
      </c>
      <c r="H662">
        <v>-5.42557973700875</v>
      </c>
    </row>
    <row r="663" spans="1:8" x14ac:dyDescent="0.25">
      <c r="A663" s="2">
        <v>0.51640284000000003</v>
      </c>
      <c r="B663">
        <v>-2.6684649</v>
      </c>
      <c r="C663">
        <v>4.6627630704822298</v>
      </c>
      <c r="F663" s="2">
        <v>0.56171464999999998</v>
      </c>
      <c r="G663">
        <f t="shared" si="10"/>
        <v>0.51640217499999996</v>
      </c>
      <c r="H663">
        <v>-0.88445080630649298</v>
      </c>
    </row>
    <row r="664" spans="1:8" x14ac:dyDescent="0.25">
      <c r="A664" s="2">
        <v>0.51718408000000005</v>
      </c>
      <c r="B664">
        <v>3.4884097999999999</v>
      </c>
      <c r="C664">
        <v>-2.70732966990168</v>
      </c>
      <c r="F664" s="2">
        <v>0.56249589</v>
      </c>
      <c r="G664">
        <f t="shared" si="10"/>
        <v>0.51718341499999998</v>
      </c>
      <c r="H664">
        <v>5.3895722669080603</v>
      </c>
    </row>
    <row r="665" spans="1:8" x14ac:dyDescent="0.25">
      <c r="A665" s="2">
        <v>0.51796531999999995</v>
      </c>
      <c r="B665">
        <v>5.3207183000000002</v>
      </c>
      <c r="C665">
        <v>-8.2735554174911403</v>
      </c>
      <c r="F665" s="2">
        <v>0.56327713000000001</v>
      </c>
      <c r="G665">
        <f t="shared" si="10"/>
        <v>0.517964655</v>
      </c>
      <c r="H665">
        <v>7.2677198083707699</v>
      </c>
    </row>
    <row r="666" spans="1:8" x14ac:dyDescent="0.25">
      <c r="A666" s="2">
        <v>0.51874655000000003</v>
      </c>
      <c r="B666">
        <v>1.1197695999999999</v>
      </c>
      <c r="C666">
        <v>-6.7194303409805904</v>
      </c>
      <c r="F666" s="2">
        <v>0.56405835999999998</v>
      </c>
      <c r="G666">
        <f t="shared" si="10"/>
        <v>0.51874588499999996</v>
      </c>
      <c r="H666">
        <v>2.9976624614690599</v>
      </c>
    </row>
    <row r="667" spans="1:8" x14ac:dyDescent="0.25">
      <c r="A667" s="2">
        <v>0.51952779000000004</v>
      </c>
      <c r="B667">
        <v>-4.9480905999999996</v>
      </c>
      <c r="C667">
        <v>0.42728501333156199</v>
      </c>
      <c r="F667" s="2">
        <v>0.5648396</v>
      </c>
      <c r="G667">
        <f t="shared" si="10"/>
        <v>0.51952712499999998</v>
      </c>
      <c r="H667">
        <v>-3.1857701066753998</v>
      </c>
    </row>
    <row r="668" spans="1:8" x14ac:dyDescent="0.25">
      <c r="A668" s="2">
        <v>0.52030902999999995</v>
      </c>
      <c r="B668">
        <v>-6.9345622000000002</v>
      </c>
      <c r="C668">
        <v>6.1046508657511902</v>
      </c>
      <c r="F668" s="2">
        <v>0.56562084000000001</v>
      </c>
      <c r="G668">
        <f t="shared" si="10"/>
        <v>0.52030836499999999</v>
      </c>
      <c r="H668">
        <v>-5.2201101996435897</v>
      </c>
    </row>
    <row r="669" spans="1:8" x14ac:dyDescent="0.25">
      <c r="A669" s="2">
        <v>0.52109026999999997</v>
      </c>
      <c r="B669">
        <v>-2.9691019000000001</v>
      </c>
      <c r="C669">
        <v>4.7706095096511296</v>
      </c>
      <c r="F669" s="2">
        <v>0.56640208000000003</v>
      </c>
      <c r="G669">
        <f t="shared" si="10"/>
        <v>0.52108960500000001</v>
      </c>
      <c r="H669">
        <v>-1.18823326204057</v>
      </c>
    </row>
    <row r="670" spans="1:8" x14ac:dyDescent="0.25">
      <c r="A670" s="2">
        <v>0.52187150999999998</v>
      </c>
      <c r="B670">
        <v>2.9871984</v>
      </c>
      <c r="C670">
        <v>-2.1723518159351101</v>
      </c>
      <c r="F670" s="2">
        <v>0.56718332000000005</v>
      </c>
      <c r="G670">
        <f t="shared" si="10"/>
        <v>0.52187084500000003</v>
      </c>
      <c r="H670">
        <v>4.8832834642749399</v>
      </c>
    </row>
    <row r="671" spans="1:8" x14ac:dyDescent="0.25">
      <c r="A671" s="2">
        <v>0.52265275</v>
      </c>
      <c r="B671">
        <v>4.9528474999999998</v>
      </c>
      <c r="C671">
        <v>-7.7880089332889302</v>
      </c>
      <c r="F671" s="2">
        <v>0.56796455000000001</v>
      </c>
      <c r="G671">
        <f t="shared" si="10"/>
        <v>0.52265207499999999</v>
      </c>
      <c r="H671">
        <v>6.8991604725336204</v>
      </c>
    </row>
    <row r="672" spans="1:8" x14ac:dyDescent="0.25">
      <c r="A672" s="2">
        <v>0.52343397999999997</v>
      </c>
      <c r="B672">
        <v>0.91908389000000001</v>
      </c>
      <c r="C672">
        <v>-6.4631615965285896</v>
      </c>
      <c r="F672" s="2">
        <v>0.56874579000000003</v>
      </c>
      <c r="G672">
        <f t="shared" si="10"/>
        <v>0.52343331500000001</v>
      </c>
      <c r="H672">
        <v>2.8016988943023402</v>
      </c>
    </row>
    <row r="673" spans="1:8" x14ac:dyDescent="0.25">
      <c r="A673" s="2">
        <v>0.52421521999999998</v>
      </c>
      <c r="B673">
        <v>-5.2449631999999999</v>
      </c>
      <c r="C673">
        <v>0.56811756005275305</v>
      </c>
      <c r="F673" s="2">
        <v>0.56952703000000005</v>
      </c>
      <c r="G673">
        <f t="shared" si="10"/>
        <v>0.52421455500000003</v>
      </c>
      <c r="H673">
        <v>-3.47684940629961</v>
      </c>
    </row>
    <row r="674" spans="1:8" x14ac:dyDescent="0.25">
      <c r="A674" s="2">
        <v>0.52499646</v>
      </c>
      <c r="B674">
        <v>-7.6123976999999998</v>
      </c>
      <c r="C674">
        <v>6.5318153717209499</v>
      </c>
      <c r="F674" s="2">
        <v>0.57030826999999995</v>
      </c>
      <c r="G674">
        <f t="shared" si="10"/>
        <v>0.52499579499999993</v>
      </c>
      <c r="H674">
        <v>-5.8973604898309802</v>
      </c>
    </row>
    <row r="675" spans="1:8" x14ac:dyDescent="0.25">
      <c r="A675" s="2">
        <v>0.52577770000000001</v>
      </c>
      <c r="B675">
        <v>-4.0466528000000004</v>
      </c>
      <c r="C675">
        <v>5.7320469748399896</v>
      </c>
      <c r="F675" s="2">
        <v>0.57108950999999997</v>
      </c>
      <c r="G675">
        <f t="shared" si="10"/>
        <v>0.52577703499999995</v>
      </c>
      <c r="H675">
        <v>-2.2717971266729799</v>
      </c>
    </row>
    <row r="676" spans="1:8" x14ac:dyDescent="0.25">
      <c r="A676" s="2">
        <v>0.52655894000000003</v>
      </c>
      <c r="B676">
        <v>1.7559788999999999</v>
      </c>
      <c r="C676">
        <v>-0.86029996170728995</v>
      </c>
      <c r="F676" s="2">
        <v>0.57187074000000004</v>
      </c>
      <c r="G676">
        <f t="shared" si="10"/>
        <v>0.52655826500000003</v>
      </c>
      <c r="H676">
        <v>3.6440720523055399</v>
      </c>
    </row>
    <row r="677" spans="1:8" x14ac:dyDescent="0.25">
      <c r="A677" s="2">
        <v>0.52734017</v>
      </c>
      <c r="B677">
        <v>3.9454772</v>
      </c>
      <c r="C677">
        <v>-6.5669365075839199</v>
      </c>
      <c r="F677" s="2">
        <v>0.57265197999999995</v>
      </c>
      <c r="G677">
        <f t="shared" si="10"/>
        <v>0.52733950499999993</v>
      </c>
      <c r="H677">
        <v>5.8882544230659999</v>
      </c>
    </row>
    <row r="678" spans="1:8" x14ac:dyDescent="0.25">
      <c r="A678" s="2">
        <v>0.52812141000000001</v>
      </c>
      <c r="B678">
        <v>0.1822686</v>
      </c>
      <c r="C678">
        <v>-5.6217020725117601</v>
      </c>
      <c r="F678" s="2">
        <v>0.57343321999999997</v>
      </c>
      <c r="G678">
        <f t="shared" si="10"/>
        <v>0.52812074499999995</v>
      </c>
      <c r="H678">
        <v>2.0677613874043601</v>
      </c>
    </row>
    <row r="679" spans="1:8" x14ac:dyDescent="0.25">
      <c r="A679" s="2">
        <v>0.52890265000000003</v>
      </c>
      <c r="B679">
        <v>-5.9132661999999998</v>
      </c>
      <c r="C679">
        <v>1.1427213227000701</v>
      </c>
      <c r="F679" s="2">
        <v>0.57421445999999998</v>
      </c>
      <c r="G679">
        <f t="shared" si="10"/>
        <v>0.52890198499999996</v>
      </c>
      <c r="H679">
        <v>-4.1400128696941403</v>
      </c>
    </row>
    <row r="680" spans="1:8" x14ac:dyDescent="0.25">
      <c r="A680" s="2">
        <v>0.52968389000000005</v>
      </c>
      <c r="B680">
        <v>-8.4958638999999998</v>
      </c>
      <c r="C680">
        <v>7.2258568323791401</v>
      </c>
      <c r="F680" s="2">
        <v>0.5749957</v>
      </c>
      <c r="G680">
        <f t="shared" si="10"/>
        <v>0.52968322499999998</v>
      </c>
      <c r="H680">
        <v>-6.7800796742380403</v>
      </c>
    </row>
    <row r="681" spans="1:8" x14ac:dyDescent="0.25">
      <c r="A681" s="2">
        <v>0.53046512999999995</v>
      </c>
      <c r="B681">
        <v>-5.1998519999999999</v>
      </c>
      <c r="C681">
        <v>6.7830704386055301</v>
      </c>
      <c r="F681" s="2">
        <v>0.57577692999999996</v>
      </c>
      <c r="G681">
        <f t="shared" si="10"/>
        <v>0.53046445499999995</v>
      </c>
      <c r="H681">
        <v>-3.43016722578475</v>
      </c>
    </row>
    <row r="682" spans="1:8" x14ac:dyDescent="0.25">
      <c r="A682" s="2">
        <v>0.53124636000000003</v>
      </c>
      <c r="B682">
        <v>0.60755115999999998</v>
      </c>
      <c r="C682">
        <v>0.43714551665255602</v>
      </c>
      <c r="F682" s="2">
        <v>0.57655816999999998</v>
      </c>
      <c r="G682">
        <f t="shared" si="10"/>
        <v>0.53124569499999996</v>
      </c>
      <c r="H682">
        <v>2.4882772895091199</v>
      </c>
    </row>
    <row r="683" spans="1:8" x14ac:dyDescent="0.25">
      <c r="A683" s="2">
        <v>0.53202760000000004</v>
      </c>
      <c r="B683">
        <v>3.1235827999999999</v>
      </c>
      <c r="C683">
        <v>-5.4657760647846096</v>
      </c>
      <c r="F683" s="2">
        <v>0.57733941</v>
      </c>
      <c r="G683">
        <f t="shared" si="10"/>
        <v>0.53202693499999998</v>
      </c>
      <c r="H683">
        <v>5.0634647749100603</v>
      </c>
    </row>
    <row r="684" spans="1:8" x14ac:dyDescent="0.25">
      <c r="A684" s="2">
        <v>0.53280883999999995</v>
      </c>
      <c r="B684">
        <v>-0.19310129000000001</v>
      </c>
      <c r="C684">
        <v>-5.0329196078345397</v>
      </c>
      <c r="F684" s="2">
        <v>0.57812065000000001</v>
      </c>
      <c r="G684">
        <f t="shared" si="10"/>
        <v>0.53280817499999999</v>
      </c>
      <c r="H684">
        <v>1.69641186575557</v>
      </c>
    </row>
    <row r="685" spans="1:8" x14ac:dyDescent="0.25">
      <c r="A685" s="2">
        <v>0.53359007999999997</v>
      </c>
      <c r="B685">
        <v>-6.0896958999999997</v>
      </c>
      <c r="C685">
        <v>1.3204190793531401</v>
      </c>
      <c r="F685" s="2">
        <v>0.57890189000000003</v>
      </c>
      <c r="G685">
        <f t="shared" si="10"/>
        <v>0.53358941500000001</v>
      </c>
      <c r="H685">
        <v>-4.3099827063090697</v>
      </c>
    </row>
    <row r="686" spans="1:8" x14ac:dyDescent="0.25">
      <c r="A686" s="2">
        <v>0.53437131999999998</v>
      </c>
      <c r="B686">
        <v>-8.7532949000000002</v>
      </c>
      <c r="C686">
        <v>7.3394220131748602</v>
      </c>
      <c r="F686" s="2">
        <v>0.57968313000000005</v>
      </c>
      <c r="G686">
        <f t="shared" si="10"/>
        <v>0.53437065500000003</v>
      </c>
      <c r="H686">
        <v>-7.0339980785820204</v>
      </c>
    </row>
    <row r="687" spans="1:8" x14ac:dyDescent="0.25">
      <c r="A687" s="2">
        <v>0.53515254999999995</v>
      </c>
      <c r="B687">
        <v>-5.6174692999999998</v>
      </c>
      <c r="C687">
        <v>7.1408929355063897</v>
      </c>
      <c r="F687" s="2">
        <v>0.58046436000000001</v>
      </c>
      <c r="G687">
        <f t="shared" si="10"/>
        <v>0.53515188499999999</v>
      </c>
      <c r="H687">
        <v>-3.8499578033323498</v>
      </c>
    </row>
    <row r="688" spans="1:8" x14ac:dyDescent="0.25">
      <c r="A688" s="2">
        <v>0.53593378999999997</v>
      </c>
      <c r="B688">
        <v>0.25502717000000003</v>
      </c>
      <c r="C688">
        <v>0.91120011143469604</v>
      </c>
      <c r="F688" s="2">
        <v>0.58124560000000003</v>
      </c>
      <c r="G688">
        <f t="shared" si="10"/>
        <v>0.53593312500000001</v>
      </c>
      <c r="H688">
        <v>2.1320323844789701</v>
      </c>
    </row>
    <row r="689" spans="1:8" x14ac:dyDescent="0.25">
      <c r="A689" s="2">
        <v>0.53671502999999998</v>
      </c>
      <c r="B689">
        <v>3.1771615</v>
      </c>
      <c r="C689">
        <v>-5.2311576192998803</v>
      </c>
      <c r="F689" s="2">
        <v>0.58202684000000005</v>
      </c>
      <c r="G689">
        <f t="shared" si="10"/>
        <v>0.53671436500000003</v>
      </c>
      <c r="H689">
        <v>5.1174013685072</v>
      </c>
    </row>
    <row r="690" spans="1:8" x14ac:dyDescent="0.25">
      <c r="A690" s="2">
        <v>0.53749627</v>
      </c>
      <c r="B690">
        <v>0.35328618000000001</v>
      </c>
      <c r="C690">
        <v>-5.3553725001308097</v>
      </c>
      <c r="F690" s="2">
        <v>0.58280807999999995</v>
      </c>
      <c r="G690">
        <f t="shared" si="10"/>
        <v>0.53749560499999993</v>
      </c>
      <c r="H690">
        <v>2.2498333484474098</v>
      </c>
    </row>
    <row r="691" spans="1:8" x14ac:dyDescent="0.25">
      <c r="A691" s="2">
        <v>0.53827751000000001</v>
      </c>
      <c r="B691">
        <v>-5.3151402000000001</v>
      </c>
      <c r="C691">
        <v>0.54814727785987505</v>
      </c>
      <c r="F691" s="2">
        <v>0.58358931999999997</v>
      </c>
      <c r="G691">
        <f t="shared" si="10"/>
        <v>0.53827684499999995</v>
      </c>
      <c r="H691">
        <v>-3.5252685183275898</v>
      </c>
    </row>
    <row r="692" spans="1:8" x14ac:dyDescent="0.25">
      <c r="A692" s="2">
        <v>0.53905873999999998</v>
      </c>
      <c r="B692">
        <v>-8.0790700999999991</v>
      </c>
      <c r="C692">
        <v>6.5014824650010796</v>
      </c>
      <c r="F692" s="2">
        <v>0.58437055000000004</v>
      </c>
      <c r="G692">
        <f t="shared" si="10"/>
        <v>0.53905807500000003</v>
      </c>
      <c r="H692">
        <v>-6.3526988546346796</v>
      </c>
    </row>
    <row r="693" spans="1:8" x14ac:dyDescent="0.25">
      <c r="A693" s="2">
        <v>0.53983998</v>
      </c>
      <c r="B693">
        <v>-5.1190075999999998</v>
      </c>
      <c r="C693">
        <v>6.54732989406223</v>
      </c>
      <c r="F693" s="2">
        <v>0.58515178999999995</v>
      </c>
      <c r="G693">
        <f t="shared" si="10"/>
        <v>0.53983931499999993</v>
      </c>
      <c r="H693">
        <v>-3.3500777505457102</v>
      </c>
    </row>
    <row r="694" spans="1:8" x14ac:dyDescent="0.25">
      <c r="A694" s="2">
        <v>0.54062122000000001</v>
      </c>
      <c r="B694">
        <v>0.75615728000000004</v>
      </c>
      <c r="C694">
        <v>0.497252205640137</v>
      </c>
      <c r="F694" s="2">
        <v>0.58593302999999997</v>
      </c>
      <c r="G694">
        <f t="shared" si="10"/>
        <v>0.54062055499999995</v>
      </c>
      <c r="H694">
        <v>2.6321885531178499</v>
      </c>
    </row>
    <row r="695" spans="1:8" x14ac:dyDescent="0.25">
      <c r="A695" s="2">
        <v>0.54140246000000003</v>
      </c>
      <c r="B695">
        <v>3.9560814</v>
      </c>
      <c r="C695">
        <v>-5.8015914855983004</v>
      </c>
      <c r="F695" s="2">
        <v>0.58671426999999998</v>
      </c>
      <c r="G695">
        <f t="shared" si="10"/>
        <v>0.54140179499999996</v>
      </c>
      <c r="H695">
        <v>5.8987893425269</v>
      </c>
    </row>
    <row r="696" spans="1:8" x14ac:dyDescent="0.25">
      <c r="A696" s="2">
        <v>0.54218370000000005</v>
      </c>
      <c r="B696">
        <v>1.4919701000000001</v>
      </c>
      <c r="C696">
        <v>-6.3480549147299303</v>
      </c>
      <c r="F696" s="2">
        <v>0.58749551</v>
      </c>
      <c r="G696">
        <f t="shared" si="10"/>
        <v>0.54218303499999998</v>
      </c>
      <c r="H696">
        <v>3.39699877288019</v>
      </c>
    </row>
    <row r="697" spans="1:8" x14ac:dyDescent="0.25">
      <c r="A697" s="2">
        <v>0.54296493999999995</v>
      </c>
      <c r="B697">
        <v>-4.0069175000000001</v>
      </c>
      <c r="C697">
        <v>-0.80102855433193898</v>
      </c>
      <c r="F697" s="2">
        <v>0.58827673999999996</v>
      </c>
      <c r="G697">
        <f t="shared" si="10"/>
        <v>0.54296426499999995</v>
      </c>
      <c r="H697">
        <v>-2.2057059979720801</v>
      </c>
    </row>
    <row r="698" spans="1:8" x14ac:dyDescent="0.25">
      <c r="A698" s="2">
        <v>0.54374617000000003</v>
      </c>
      <c r="B698">
        <v>-6.9785671000000002</v>
      </c>
      <c r="C698">
        <v>5.21472384235968</v>
      </c>
      <c r="F698" s="2">
        <v>0.58905797999999998</v>
      </c>
      <c r="G698">
        <f t="shared" si="10"/>
        <v>0.54374550499999996</v>
      </c>
      <c r="H698">
        <v>-5.2441914018195304</v>
      </c>
    </row>
    <row r="699" spans="1:8" x14ac:dyDescent="0.25">
      <c r="A699" s="2">
        <v>0.54452741000000005</v>
      </c>
      <c r="B699">
        <v>-4.3712381999999996</v>
      </c>
      <c r="C699">
        <v>5.6051095323943603</v>
      </c>
      <c r="F699" s="2">
        <v>0.58983922</v>
      </c>
      <c r="G699">
        <f t="shared" si="10"/>
        <v>0.54452674499999998</v>
      </c>
      <c r="H699">
        <v>-2.6002340266157602</v>
      </c>
    </row>
    <row r="700" spans="1:8" x14ac:dyDescent="0.25">
      <c r="A700" s="2">
        <v>0.54530864999999995</v>
      </c>
      <c r="B700">
        <v>1.3443514999999999</v>
      </c>
      <c r="C700">
        <v>-9.5049121504992604E-2</v>
      </c>
      <c r="F700" s="2">
        <v>0.59062046000000001</v>
      </c>
      <c r="G700">
        <f t="shared" si="10"/>
        <v>0.545307985</v>
      </c>
      <c r="H700">
        <v>3.2192549491879499</v>
      </c>
    </row>
    <row r="701" spans="1:8" x14ac:dyDescent="0.25">
      <c r="A701" s="2">
        <v>0.54608988999999997</v>
      </c>
      <c r="B701">
        <v>4.6469512000000002</v>
      </c>
      <c r="C701">
        <v>-6.4005014343784197</v>
      </c>
      <c r="F701" s="2">
        <v>0.59140170000000003</v>
      </c>
      <c r="G701">
        <f t="shared" si="10"/>
        <v>0.54608922500000001</v>
      </c>
      <c r="H701">
        <v>6.5915882862749999</v>
      </c>
    </row>
    <row r="702" spans="1:8" x14ac:dyDescent="0.25">
      <c r="A702" s="2">
        <v>0.54687112999999998</v>
      </c>
      <c r="B702">
        <v>2.4283687999999999</v>
      </c>
      <c r="C702">
        <v>-7.20601666132709</v>
      </c>
      <c r="F702" s="2">
        <v>0.59218293</v>
      </c>
      <c r="G702">
        <f t="shared" si="10"/>
        <v>0.54687045499999998</v>
      </c>
      <c r="H702">
        <v>4.34050717586448</v>
      </c>
    </row>
    <row r="703" spans="1:8" x14ac:dyDescent="0.25">
      <c r="A703" s="2">
        <v>0.54765235999999995</v>
      </c>
      <c r="B703">
        <v>-3.0463714999999998</v>
      </c>
      <c r="C703">
        <v>-1.8438645360794299</v>
      </c>
      <c r="F703" s="2">
        <v>0.59296417000000001</v>
      </c>
      <c r="G703">
        <f t="shared" si="10"/>
        <v>0.54765169499999999</v>
      </c>
      <c r="H703">
        <v>-1.2357037326023399</v>
      </c>
    </row>
    <row r="704" spans="1:8" x14ac:dyDescent="0.25">
      <c r="A704" s="2">
        <v>0.54843359999999997</v>
      </c>
      <c r="B704">
        <v>-6.3341421999999996</v>
      </c>
      <c r="C704">
        <v>4.32995565041755</v>
      </c>
      <c r="F704" s="2">
        <v>0.59374541000000003</v>
      </c>
      <c r="G704">
        <f t="shared" si="10"/>
        <v>0.54843293500000001</v>
      </c>
      <c r="H704">
        <v>-4.5938466245235601</v>
      </c>
    </row>
    <row r="705" spans="1:8" x14ac:dyDescent="0.25">
      <c r="A705" s="2">
        <v>0.54921483999999998</v>
      </c>
      <c r="B705">
        <v>-4.1826100000000004</v>
      </c>
      <c r="C705">
        <v>5.1992669600786297</v>
      </c>
      <c r="F705" s="2">
        <v>0.59452665000000005</v>
      </c>
      <c r="G705">
        <f t="shared" si="10"/>
        <v>0.54921417500000003</v>
      </c>
      <c r="H705">
        <v>-2.4123422137157098</v>
      </c>
    </row>
    <row r="706" spans="1:8" x14ac:dyDescent="0.25">
      <c r="A706" s="2">
        <v>0.54999608</v>
      </c>
      <c r="B706">
        <v>1.2321043</v>
      </c>
      <c r="C706">
        <v>-3.0969848173099199E-2</v>
      </c>
      <c r="F706" s="2">
        <v>0.59530788999999995</v>
      </c>
      <c r="G706">
        <f t="shared" si="10"/>
        <v>0.54999541499999993</v>
      </c>
      <c r="H706">
        <v>3.1029008236770799</v>
      </c>
    </row>
    <row r="707" spans="1:8" x14ac:dyDescent="0.25">
      <c r="A707" s="2">
        <v>0.55077732000000001</v>
      </c>
      <c r="B707">
        <v>4.5586051999999997</v>
      </c>
      <c r="C707">
        <v>-6.1986020840659002</v>
      </c>
      <c r="F707" s="2">
        <v>0.59608912000000003</v>
      </c>
      <c r="G707">
        <f t="shared" ref="G707:G770" si="11">F707-$F$2</f>
        <v>0.55077664500000001</v>
      </c>
      <c r="H707">
        <v>6.5011792818655696</v>
      </c>
    </row>
    <row r="708" spans="1:8" x14ac:dyDescent="0.25">
      <c r="A708" s="2">
        <v>0.55155854999999998</v>
      </c>
      <c r="B708">
        <v>2.4746589999999999</v>
      </c>
      <c r="C708">
        <v>-7.1929508894871397</v>
      </c>
      <c r="F708" s="2">
        <v>0.59687036000000004</v>
      </c>
      <c r="G708">
        <f t="shared" si="11"/>
        <v>0.55155788500000003</v>
      </c>
      <c r="H708">
        <v>4.3899231765275504</v>
      </c>
    </row>
    <row r="709" spans="1:8" x14ac:dyDescent="0.25">
      <c r="A709" s="2">
        <v>0.55233979</v>
      </c>
      <c r="B709">
        <v>-3.0152928999999999</v>
      </c>
      <c r="C709">
        <v>-1.9878298367487</v>
      </c>
      <c r="F709" s="2">
        <v>0.59765159999999995</v>
      </c>
      <c r="G709">
        <f t="shared" si="11"/>
        <v>0.55233912499999993</v>
      </c>
      <c r="H709">
        <v>-1.1988393545776399</v>
      </c>
    </row>
    <row r="710" spans="1:8" x14ac:dyDescent="0.25">
      <c r="A710" s="2">
        <v>0.55312103000000001</v>
      </c>
      <c r="B710">
        <v>-6.6279596999999999</v>
      </c>
      <c r="C710">
        <v>4.3750900203343503</v>
      </c>
      <c r="F710" s="2">
        <v>0.59843283999999997</v>
      </c>
      <c r="G710">
        <f t="shared" si="11"/>
        <v>0.55312036499999995</v>
      </c>
      <c r="H710">
        <v>-4.8851550441277798</v>
      </c>
    </row>
    <row r="711" spans="1:8" x14ac:dyDescent="0.25">
      <c r="A711" s="2">
        <v>0.55390227000000003</v>
      </c>
      <c r="B711">
        <v>-4.9105524999999997</v>
      </c>
      <c r="C711">
        <v>5.7277893131884099</v>
      </c>
      <c r="F711" s="2">
        <v>0.59921407999999998</v>
      </c>
      <c r="G711">
        <f t="shared" si="11"/>
        <v>0.55390160499999996</v>
      </c>
      <c r="H711">
        <v>-3.1439242918388799</v>
      </c>
    </row>
    <row r="712" spans="1:8" x14ac:dyDescent="0.25">
      <c r="A712" s="2">
        <v>0.55468351000000005</v>
      </c>
      <c r="B712">
        <v>0.25553882</v>
      </c>
      <c r="C712">
        <v>0.93702872713687402</v>
      </c>
      <c r="F712" s="2">
        <v>0.59999532</v>
      </c>
      <c r="G712">
        <f t="shared" si="11"/>
        <v>0.55468284499999998</v>
      </c>
      <c r="H712">
        <v>2.1191127812897301</v>
      </c>
    </row>
    <row r="713" spans="1:8" x14ac:dyDescent="0.25">
      <c r="A713" s="2">
        <v>0.55546474000000001</v>
      </c>
      <c r="B713">
        <v>3.6231694000000001</v>
      </c>
      <c r="C713">
        <v>-5.1029342739019201</v>
      </c>
      <c r="F713" s="2">
        <v>0.60077654999999996</v>
      </c>
      <c r="G713">
        <f t="shared" si="11"/>
        <v>0.55546407499999995</v>
      </c>
      <c r="H713">
        <v>5.5605310615593799</v>
      </c>
    </row>
    <row r="714" spans="1:8" x14ac:dyDescent="0.25">
      <c r="A714" s="2">
        <v>0.55624598000000003</v>
      </c>
      <c r="B714">
        <v>1.7459937000000001</v>
      </c>
      <c r="C714">
        <v>-6.3515887865153404</v>
      </c>
      <c r="F714" s="2">
        <v>0.60155778999999998</v>
      </c>
      <c r="G714">
        <f t="shared" si="11"/>
        <v>0.55624531499999996</v>
      </c>
      <c r="H714">
        <v>3.6618280293358199</v>
      </c>
    </row>
    <row r="715" spans="1:8" x14ac:dyDescent="0.25">
      <c r="A715" s="2">
        <v>0.55702722000000005</v>
      </c>
      <c r="B715">
        <v>-3.6507285</v>
      </c>
      <c r="C715">
        <v>-1.3869015336288999</v>
      </c>
      <c r="F715" s="2">
        <v>0.60233903</v>
      </c>
      <c r="G715">
        <f t="shared" si="11"/>
        <v>0.55702655499999998</v>
      </c>
      <c r="H715">
        <v>-1.8307233813611401</v>
      </c>
    </row>
    <row r="716" spans="1:8" x14ac:dyDescent="0.25">
      <c r="A716" s="2">
        <v>0.55780845999999995</v>
      </c>
      <c r="B716">
        <v>-7.4392661999999996</v>
      </c>
      <c r="C716">
        <v>5.0163940766383899</v>
      </c>
      <c r="F716" s="2">
        <v>0.60312027000000001</v>
      </c>
      <c r="G716">
        <f t="shared" si="11"/>
        <v>0.557807795</v>
      </c>
      <c r="H716">
        <v>-5.6954321851343801</v>
      </c>
    </row>
    <row r="717" spans="1:8" x14ac:dyDescent="0.25">
      <c r="A717" s="2">
        <v>0.55858969999999997</v>
      </c>
      <c r="B717">
        <v>-6.0567574999999998</v>
      </c>
      <c r="C717">
        <v>6.7184687187873502</v>
      </c>
      <c r="F717" s="2">
        <v>0.60390151000000003</v>
      </c>
      <c r="G717">
        <f t="shared" si="11"/>
        <v>0.55858903500000001</v>
      </c>
      <c r="H717">
        <v>-4.29477996798557</v>
      </c>
    </row>
    <row r="718" spans="1:8" x14ac:dyDescent="0.25">
      <c r="A718" s="2">
        <v>0.55937093000000004</v>
      </c>
      <c r="B718">
        <v>-1.0110342999999999</v>
      </c>
      <c r="C718">
        <v>2.2456634727443201</v>
      </c>
      <c r="F718" s="2">
        <v>0.60468274</v>
      </c>
      <c r="G718">
        <f t="shared" si="11"/>
        <v>0.55937026499999998</v>
      </c>
      <c r="H718">
        <v>0.84454495263384999</v>
      </c>
    </row>
    <row r="719" spans="1:8" x14ac:dyDescent="0.25">
      <c r="A719" s="2">
        <v>0.56015216999999995</v>
      </c>
      <c r="B719">
        <v>2.5471520000000001</v>
      </c>
      <c r="C719">
        <v>-3.8235285140322501</v>
      </c>
      <c r="F719" s="2">
        <v>0.60546398000000001</v>
      </c>
      <c r="G719">
        <f t="shared" si="11"/>
        <v>0.56015150499999999</v>
      </c>
      <c r="H719">
        <v>4.47901960232962</v>
      </c>
    </row>
    <row r="720" spans="1:8" x14ac:dyDescent="0.25">
      <c r="A720" s="2">
        <v>0.56093340999999997</v>
      </c>
      <c r="B720">
        <v>1.0381708999999999</v>
      </c>
      <c r="C720">
        <v>-5.42557973700875</v>
      </c>
      <c r="F720" s="2">
        <v>0.60624522000000003</v>
      </c>
      <c r="G720">
        <f t="shared" si="11"/>
        <v>0.56093274500000001</v>
      </c>
      <c r="H720">
        <v>2.9544378305468499</v>
      </c>
    </row>
    <row r="721" spans="1:8" x14ac:dyDescent="0.25">
      <c r="A721" s="2">
        <v>0.56171464999999998</v>
      </c>
      <c r="B721">
        <v>-4.1163559000000003</v>
      </c>
      <c r="C721">
        <v>-0.88445080630649298</v>
      </c>
      <c r="F721" s="2">
        <v>0.60702646000000005</v>
      </c>
      <c r="G721">
        <f t="shared" si="11"/>
        <v>0.56171398500000003</v>
      </c>
      <c r="H721">
        <v>-2.2918373739408602</v>
      </c>
    </row>
    <row r="722" spans="1:8" x14ac:dyDescent="0.25">
      <c r="A722" s="2">
        <v>0.56249589</v>
      </c>
      <c r="B722">
        <v>-7.9130387000000004</v>
      </c>
      <c r="C722">
        <v>5.3895722669080603</v>
      </c>
      <c r="F722" s="2">
        <v>0.60780769999999995</v>
      </c>
      <c r="G722">
        <f t="shared" si="11"/>
        <v>0.56249522499999993</v>
      </c>
      <c r="H722">
        <v>-6.1657629871254596</v>
      </c>
    </row>
    <row r="723" spans="1:8" x14ac:dyDescent="0.25">
      <c r="A723" s="2">
        <v>0.56327713000000001</v>
      </c>
      <c r="B723">
        <v>-6.7046371000000002</v>
      </c>
      <c r="C723">
        <v>7.2677198083707699</v>
      </c>
      <c r="F723" s="2">
        <v>0.60858893000000003</v>
      </c>
      <c r="G723">
        <f t="shared" si="11"/>
        <v>0.56327645500000001</v>
      </c>
      <c r="H723">
        <v>-4.9443465481318603</v>
      </c>
    </row>
    <row r="724" spans="1:8" x14ac:dyDescent="0.25">
      <c r="A724" s="2">
        <v>0.56405835999999998</v>
      </c>
      <c r="B724">
        <v>-1.6930585</v>
      </c>
      <c r="C724">
        <v>2.9976624614690599</v>
      </c>
      <c r="F724" s="2">
        <v>0.60937017000000004</v>
      </c>
      <c r="G724">
        <f t="shared" si="11"/>
        <v>0.56405769500000003</v>
      </c>
      <c r="H724">
        <v>0.15745512251713201</v>
      </c>
    </row>
    <row r="725" spans="1:8" x14ac:dyDescent="0.25">
      <c r="A725" s="2">
        <v>0.5648396</v>
      </c>
      <c r="B725">
        <v>2.1515515000000001</v>
      </c>
      <c r="C725">
        <v>-3.1857701066753998</v>
      </c>
      <c r="F725" s="2">
        <v>0.61015140999999995</v>
      </c>
      <c r="G725">
        <f t="shared" si="11"/>
        <v>0.56483893499999993</v>
      </c>
      <c r="H725">
        <v>4.08085173293584</v>
      </c>
    </row>
    <row r="726" spans="1:8" x14ac:dyDescent="0.25">
      <c r="A726" s="2">
        <v>0.56562084000000001</v>
      </c>
      <c r="B726">
        <v>1.0849981</v>
      </c>
      <c r="C726">
        <v>-5.2201101996435897</v>
      </c>
      <c r="F726" s="2">
        <v>0.61093264999999997</v>
      </c>
      <c r="G726">
        <f t="shared" si="11"/>
        <v>0.56562017499999995</v>
      </c>
      <c r="H726">
        <v>3.0045482811193698</v>
      </c>
    </row>
    <row r="727" spans="1:8" x14ac:dyDescent="0.25">
      <c r="A727" s="2">
        <v>0.56640208000000003</v>
      </c>
      <c r="B727">
        <v>-3.7434449000000001</v>
      </c>
      <c r="C727">
        <v>-1.18823326204057</v>
      </c>
      <c r="F727" s="2">
        <v>0.61171388999999998</v>
      </c>
      <c r="G727">
        <f t="shared" si="11"/>
        <v>0.56640141499999996</v>
      </c>
      <c r="H727">
        <v>-1.91128098013906</v>
      </c>
    </row>
    <row r="728" spans="1:8" x14ac:dyDescent="0.25">
      <c r="A728" s="2">
        <v>0.56718332000000005</v>
      </c>
      <c r="B728">
        <v>-7.5226892999999997</v>
      </c>
      <c r="C728">
        <v>4.8832834642749399</v>
      </c>
      <c r="F728" s="2">
        <v>0.61249511999999995</v>
      </c>
      <c r="G728">
        <f t="shared" si="11"/>
        <v>0.56718264499999993</v>
      </c>
      <c r="H728">
        <v>-5.7689286799639898</v>
      </c>
    </row>
    <row r="729" spans="1:8" x14ac:dyDescent="0.25">
      <c r="A729" s="2">
        <v>0.56796455000000001</v>
      </c>
      <c r="B729">
        <v>-6.4239492</v>
      </c>
      <c r="C729">
        <v>6.8991604725336204</v>
      </c>
      <c r="F729" s="2">
        <v>0.61327635999999996</v>
      </c>
      <c r="G729">
        <f t="shared" si="11"/>
        <v>0.56796388499999995</v>
      </c>
      <c r="H729">
        <v>-4.6617709238182696</v>
      </c>
    </row>
    <row r="730" spans="1:8" x14ac:dyDescent="0.25">
      <c r="A730" s="2">
        <v>0.56874579000000003</v>
      </c>
      <c r="B730">
        <v>-1.4512685999999999</v>
      </c>
      <c r="C730">
        <v>2.8016988943023402</v>
      </c>
      <c r="F730" s="2">
        <v>0.61405759999999998</v>
      </c>
      <c r="G730">
        <f t="shared" si="11"/>
        <v>0.56874512499999996</v>
      </c>
      <c r="H730">
        <v>0.39794743865399901</v>
      </c>
    </row>
    <row r="731" spans="1:8" x14ac:dyDescent="0.25">
      <c r="A731" s="2">
        <v>0.56952703000000005</v>
      </c>
      <c r="B731">
        <v>2.6319664</v>
      </c>
      <c r="C731">
        <v>-3.47684940629961</v>
      </c>
      <c r="F731" s="2">
        <v>0.61483884</v>
      </c>
      <c r="G731">
        <f t="shared" si="11"/>
        <v>0.56952636499999998</v>
      </c>
      <c r="H731">
        <v>4.5618124253515298</v>
      </c>
    </row>
    <row r="732" spans="1:8" x14ac:dyDescent="0.25">
      <c r="A732" s="2">
        <v>0.57030826999999995</v>
      </c>
      <c r="B732">
        <v>1.9705306</v>
      </c>
      <c r="C732">
        <v>-5.8973604898309802</v>
      </c>
      <c r="F732" s="2">
        <v>0.61562008000000001</v>
      </c>
      <c r="G732">
        <f t="shared" si="11"/>
        <v>0.570307605</v>
      </c>
      <c r="H732">
        <v>3.8959504332749</v>
      </c>
    </row>
    <row r="733" spans="1:8" x14ac:dyDescent="0.25">
      <c r="A733" s="2">
        <v>0.57108950999999997</v>
      </c>
      <c r="B733">
        <v>-2.6020319000000001</v>
      </c>
      <c r="C733">
        <v>-2.2717971266729799</v>
      </c>
      <c r="F733" s="2">
        <v>0.61640130999999998</v>
      </c>
      <c r="G733">
        <f t="shared" si="11"/>
        <v>0.57108883499999996</v>
      </c>
      <c r="H733">
        <v>-0.76006469477528105</v>
      </c>
    </row>
    <row r="734" spans="1:8" x14ac:dyDescent="0.25">
      <c r="A734" s="2">
        <v>0.57187074000000004</v>
      </c>
      <c r="B734">
        <v>-6.4149279999999997</v>
      </c>
      <c r="C734">
        <v>3.6440720523055399</v>
      </c>
      <c r="F734" s="2">
        <v>0.61718255</v>
      </c>
      <c r="G734">
        <f t="shared" si="11"/>
        <v>0.57187007499999998</v>
      </c>
      <c r="H734">
        <v>-4.6521337330047698</v>
      </c>
    </row>
    <row r="735" spans="1:8" x14ac:dyDescent="0.25">
      <c r="A735" s="2">
        <v>0.57265197999999995</v>
      </c>
      <c r="B735">
        <v>-5.5562315</v>
      </c>
      <c r="C735">
        <v>5.8882544230659999</v>
      </c>
      <c r="F735" s="2">
        <v>0.61796379000000001</v>
      </c>
      <c r="G735">
        <f t="shared" si="11"/>
        <v>0.57265131499999999</v>
      </c>
      <c r="H735">
        <v>-3.7902163610124</v>
      </c>
    </row>
    <row r="736" spans="1:8" x14ac:dyDescent="0.25">
      <c r="A736" s="2">
        <v>0.57343321999999997</v>
      </c>
      <c r="B736">
        <v>-0.75934345000000003</v>
      </c>
      <c r="C736">
        <v>2.0677613874043601</v>
      </c>
      <c r="F736" s="2">
        <v>0.61874503000000003</v>
      </c>
      <c r="G736">
        <f t="shared" si="11"/>
        <v>0.57343255500000001</v>
      </c>
      <c r="H736">
        <v>1.08979025719475</v>
      </c>
    </row>
    <row r="737" spans="1:8" x14ac:dyDescent="0.25">
      <c r="A737" s="2">
        <v>0.57421445999999998</v>
      </c>
      <c r="B737">
        <v>3.3857396</v>
      </c>
      <c r="C737">
        <v>-4.1400128696941403</v>
      </c>
      <c r="F737" s="2">
        <v>0.61952627000000005</v>
      </c>
      <c r="G737">
        <f t="shared" si="11"/>
        <v>0.57421379500000003</v>
      </c>
      <c r="H737">
        <v>5.3163407011675403</v>
      </c>
    </row>
    <row r="738" spans="1:8" x14ac:dyDescent="0.25">
      <c r="A738" s="2">
        <v>0.5749957</v>
      </c>
      <c r="B738">
        <v>2.9843177999999999</v>
      </c>
      <c r="C738">
        <v>-6.7800796742380403</v>
      </c>
      <c r="F738" s="2">
        <v>0.62030750999999995</v>
      </c>
      <c r="G738">
        <f t="shared" si="11"/>
        <v>0.57499503499999993</v>
      </c>
      <c r="H738">
        <v>4.9155724915821404</v>
      </c>
    </row>
    <row r="739" spans="1:8" x14ac:dyDescent="0.25">
      <c r="A739" s="2">
        <v>0.57577692999999996</v>
      </c>
      <c r="B739">
        <v>-1.4633662999999999</v>
      </c>
      <c r="C739">
        <v>-3.43016722578475</v>
      </c>
      <c r="F739" s="2">
        <v>0.62108874000000003</v>
      </c>
      <c r="G739">
        <f t="shared" si="11"/>
        <v>0.57577626500000001</v>
      </c>
      <c r="H739">
        <v>0.38787736768162401</v>
      </c>
    </row>
    <row r="740" spans="1:8" x14ac:dyDescent="0.25">
      <c r="A740" s="2">
        <v>0.57655816999999998</v>
      </c>
      <c r="B740">
        <v>-5.4366136000000003</v>
      </c>
      <c r="C740">
        <v>2.4882772895091199</v>
      </c>
      <c r="F740" s="2">
        <v>0.62186998000000004</v>
      </c>
      <c r="G740">
        <f t="shared" si="11"/>
        <v>0.57655750500000003</v>
      </c>
      <c r="H740">
        <v>-3.6661554184198701</v>
      </c>
    </row>
    <row r="741" spans="1:8" x14ac:dyDescent="0.25">
      <c r="A741" s="2">
        <v>0.57733941</v>
      </c>
      <c r="B741">
        <v>-4.9625363</v>
      </c>
      <c r="C741">
        <v>5.0634647749100603</v>
      </c>
      <c r="F741" s="2">
        <v>0.62265121999999995</v>
      </c>
      <c r="G741">
        <f t="shared" si="11"/>
        <v>0.57733874499999993</v>
      </c>
      <c r="H741">
        <v>-3.1941038064617899</v>
      </c>
    </row>
    <row r="742" spans="1:8" x14ac:dyDescent="0.25">
      <c r="A742" s="2">
        <v>0.57812065000000001</v>
      </c>
      <c r="B742">
        <v>-0.49752000000000002</v>
      </c>
      <c r="C742">
        <v>1.69641186575557</v>
      </c>
      <c r="F742" s="2">
        <v>0.62343245999999997</v>
      </c>
      <c r="G742">
        <f t="shared" si="11"/>
        <v>0.57811998499999995</v>
      </c>
      <c r="H742">
        <v>1.3496824044724101</v>
      </c>
    </row>
    <row r="743" spans="1:8" x14ac:dyDescent="0.25">
      <c r="A743" s="2">
        <v>0.57890189000000003</v>
      </c>
      <c r="B743">
        <v>3.6102954999999999</v>
      </c>
      <c r="C743">
        <v>-4.3099827063090697</v>
      </c>
      <c r="F743" s="2">
        <v>0.62421369999999998</v>
      </c>
      <c r="G743">
        <f t="shared" si="11"/>
        <v>0.57890122499999996</v>
      </c>
      <c r="H743">
        <v>5.5396547759258397</v>
      </c>
    </row>
    <row r="744" spans="1:8" x14ac:dyDescent="0.25">
      <c r="A744" s="2">
        <v>0.57968313000000005</v>
      </c>
      <c r="B744">
        <v>3.3138242</v>
      </c>
      <c r="C744">
        <v>-7.0339980785820204</v>
      </c>
      <c r="F744" s="2">
        <v>0.62499492999999995</v>
      </c>
      <c r="G744">
        <f t="shared" si="11"/>
        <v>0.57968245499999993</v>
      </c>
      <c r="H744">
        <v>5.24770134377163</v>
      </c>
    </row>
    <row r="745" spans="1:8" x14ac:dyDescent="0.25">
      <c r="A745" s="2">
        <v>0.58046436000000001</v>
      </c>
      <c r="B745">
        <v>-1.0957941</v>
      </c>
      <c r="C745">
        <v>-3.8499578033323498</v>
      </c>
      <c r="F745" s="2">
        <v>0.62577616999999996</v>
      </c>
      <c r="G745">
        <f t="shared" si="11"/>
        <v>0.58046369499999995</v>
      </c>
      <c r="H745">
        <v>0.76144064481471796</v>
      </c>
    </row>
    <row r="746" spans="1:8" x14ac:dyDescent="0.25">
      <c r="A746" s="2">
        <v>0.58124560000000003</v>
      </c>
      <c r="B746">
        <v>-5.3043870999999996</v>
      </c>
      <c r="C746">
        <v>2.1320323844789701</v>
      </c>
      <c r="F746" s="2">
        <v>0.62655740999999998</v>
      </c>
      <c r="G746">
        <f t="shared" si="11"/>
        <v>0.58124493499999996</v>
      </c>
      <c r="H746">
        <v>-3.5293850896207002</v>
      </c>
    </row>
    <row r="747" spans="1:8" x14ac:dyDescent="0.25">
      <c r="A747" s="2">
        <v>0.58202684000000005</v>
      </c>
      <c r="B747">
        <v>-5.2461270999999998</v>
      </c>
      <c r="C747">
        <v>5.1174013685072</v>
      </c>
      <c r="F747" s="2">
        <v>0.62733865</v>
      </c>
      <c r="G747">
        <f t="shared" si="11"/>
        <v>0.58202617499999998</v>
      </c>
      <c r="H747">
        <v>-3.47865926402809</v>
      </c>
    </row>
    <row r="748" spans="1:8" x14ac:dyDescent="0.25">
      <c r="A748" s="2">
        <v>0.58280807999999995</v>
      </c>
      <c r="B748">
        <v>-1.1182302</v>
      </c>
      <c r="C748">
        <v>2.2498333484474098</v>
      </c>
      <c r="F748" s="2">
        <v>0.62811989000000001</v>
      </c>
      <c r="G748">
        <f t="shared" si="11"/>
        <v>0.582807415</v>
      </c>
      <c r="H748">
        <v>0.72313224653612396</v>
      </c>
    </row>
    <row r="749" spans="1:8" x14ac:dyDescent="0.25">
      <c r="A749" s="2">
        <v>0.58358931999999997</v>
      </c>
      <c r="B749">
        <v>2.8958124999999999</v>
      </c>
      <c r="C749">
        <v>-3.5252685183275898</v>
      </c>
      <c r="F749" s="2">
        <v>0.62890111999999998</v>
      </c>
      <c r="G749">
        <f t="shared" si="11"/>
        <v>0.58358864499999996</v>
      </c>
      <c r="H749">
        <v>4.8194690885851204</v>
      </c>
    </row>
    <row r="750" spans="1:8" x14ac:dyDescent="0.25">
      <c r="A750" s="2">
        <v>0.58437055000000004</v>
      </c>
      <c r="B750">
        <v>2.7267353999999999</v>
      </c>
      <c r="C750">
        <v>-6.3526988546346796</v>
      </c>
      <c r="F750" s="2">
        <v>0.62968236</v>
      </c>
      <c r="G750">
        <f t="shared" si="11"/>
        <v>0.58436988499999998</v>
      </c>
      <c r="H750">
        <v>4.6594017184459204</v>
      </c>
    </row>
    <row r="751" spans="1:8" x14ac:dyDescent="0.25">
      <c r="A751" s="2">
        <v>0.58515178999999995</v>
      </c>
      <c r="B751">
        <v>-1.5987016999999999</v>
      </c>
      <c r="C751">
        <v>-3.3500777505457102</v>
      </c>
      <c r="F751" s="2">
        <v>0.63046360000000001</v>
      </c>
      <c r="G751">
        <f t="shared" si="11"/>
        <v>0.58515112499999999</v>
      </c>
      <c r="H751">
        <v>0.26097391980420198</v>
      </c>
    </row>
    <row r="752" spans="1:8" x14ac:dyDescent="0.25">
      <c r="A752" s="2">
        <v>0.58593302999999997</v>
      </c>
      <c r="B752">
        <v>-5.9381962000000001</v>
      </c>
      <c r="C752">
        <v>2.6321885531178499</v>
      </c>
      <c r="F752" s="2">
        <v>0.63124484000000003</v>
      </c>
      <c r="G752">
        <f t="shared" si="11"/>
        <v>0.58593236500000001</v>
      </c>
      <c r="H752">
        <v>-4.1616117441651603</v>
      </c>
    </row>
    <row r="753" spans="1:8" x14ac:dyDescent="0.25">
      <c r="A753" s="2">
        <v>0.58671426999999998</v>
      </c>
      <c r="B753">
        <v>-6.1916808999999997</v>
      </c>
      <c r="C753">
        <v>5.8987893425269</v>
      </c>
      <c r="F753" s="2">
        <v>0.63202608000000005</v>
      </c>
      <c r="G753">
        <f t="shared" si="11"/>
        <v>0.58671360500000003</v>
      </c>
      <c r="H753">
        <v>-4.4273965845588501</v>
      </c>
    </row>
    <row r="754" spans="1:8" x14ac:dyDescent="0.25">
      <c r="A754" s="2">
        <v>0.58749551</v>
      </c>
      <c r="B754">
        <v>-2.3131759000000001</v>
      </c>
      <c r="C754">
        <v>3.39699877288019</v>
      </c>
      <c r="F754" s="2">
        <v>0.63280731000000001</v>
      </c>
      <c r="G754">
        <f t="shared" si="11"/>
        <v>0.58749483499999999</v>
      </c>
      <c r="H754">
        <v>-0.47891980902506398</v>
      </c>
    </row>
    <row r="755" spans="1:8" x14ac:dyDescent="0.25">
      <c r="A755" s="2">
        <v>0.58827673999999996</v>
      </c>
      <c r="B755">
        <v>1.7261356999999999</v>
      </c>
      <c r="C755">
        <v>-2.2057059979720801</v>
      </c>
      <c r="F755" s="2">
        <v>0.63358855000000003</v>
      </c>
      <c r="G755">
        <f t="shared" si="11"/>
        <v>0.58827607500000001</v>
      </c>
      <c r="H755">
        <v>3.64267285710832</v>
      </c>
    </row>
    <row r="756" spans="1:8" x14ac:dyDescent="0.25">
      <c r="A756" s="2">
        <v>0.58905797999999998</v>
      </c>
      <c r="B756">
        <v>1.7930075999999999</v>
      </c>
      <c r="C756">
        <v>-5.2441914018195304</v>
      </c>
      <c r="F756" s="2">
        <v>0.63436979000000004</v>
      </c>
      <c r="G756">
        <f t="shared" si="11"/>
        <v>0.58905731500000003</v>
      </c>
      <c r="H756">
        <v>3.7232206284647398</v>
      </c>
    </row>
    <row r="757" spans="1:8" x14ac:dyDescent="0.25">
      <c r="A757" s="2">
        <v>0.58983922</v>
      </c>
      <c r="B757">
        <v>-2.2910366</v>
      </c>
      <c r="C757">
        <v>-2.6002340266157602</v>
      </c>
      <c r="F757" s="2">
        <v>0.63515102999999995</v>
      </c>
      <c r="G757">
        <f t="shared" si="11"/>
        <v>0.58983855499999993</v>
      </c>
      <c r="H757">
        <v>-0.42901417333408498</v>
      </c>
    </row>
    <row r="758" spans="1:8" x14ac:dyDescent="0.25">
      <c r="A758" s="2">
        <v>0.59062046000000001</v>
      </c>
      <c r="B758">
        <v>-6.6108775</v>
      </c>
      <c r="C758">
        <v>3.2192549491879499</v>
      </c>
      <c r="F758" s="2">
        <v>0.63593226999999997</v>
      </c>
      <c r="G758">
        <f t="shared" si="11"/>
        <v>0.59061979499999995</v>
      </c>
      <c r="H758">
        <v>-4.8317513850193903</v>
      </c>
    </row>
    <row r="759" spans="1:8" x14ac:dyDescent="0.25">
      <c r="A759" s="2">
        <v>0.59140170000000003</v>
      </c>
      <c r="B759">
        <v>-7.0389952999999998</v>
      </c>
      <c r="C759">
        <v>6.5915882862749999</v>
      </c>
      <c r="F759" s="2">
        <v>0.63671350000000004</v>
      </c>
      <c r="G759">
        <f t="shared" si="11"/>
        <v>0.59140102500000002</v>
      </c>
      <c r="H759">
        <v>-5.27621631646078</v>
      </c>
    </row>
    <row r="760" spans="1:8" x14ac:dyDescent="0.25">
      <c r="A760" s="2">
        <v>0.59218293</v>
      </c>
      <c r="B760">
        <v>-3.2462742000000002</v>
      </c>
      <c r="C760">
        <v>4.34050717586448</v>
      </c>
      <c r="F760" s="2">
        <v>0.63749473999999995</v>
      </c>
      <c r="G760">
        <f t="shared" si="11"/>
        <v>0.59218226499999993</v>
      </c>
      <c r="H760">
        <v>-1.4176148450699599</v>
      </c>
    </row>
    <row r="761" spans="1:8" x14ac:dyDescent="0.25">
      <c r="A761" s="2">
        <v>0.59296417000000001</v>
      </c>
      <c r="B761">
        <v>0.93627185000000002</v>
      </c>
      <c r="C761">
        <v>-1.2357037326023399</v>
      </c>
      <c r="F761" s="2">
        <v>0.63827597999999997</v>
      </c>
      <c r="G761">
        <f t="shared" si="11"/>
        <v>0.59296350499999995</v>
      </c>
      <c r="H761">
        <v>2.8477994744926298</v>
      </c>
    </row>
    <row r="762" spans="1:8" x14ac:dyDescent="0.25">
      <c r="A762" s="2">
        <v>0.59374541000000003</v>
      </c>
      <c r="B762">
        <v>1.3887879999999999</v>
      </c>
      <c r="C762">
        <v>-4.5938466245235601</v>
      </c>
      <c r="F762" s="2">
        <v>0.63905721999999998</v>
      </c>
      <c r="G762">
        <f t="shared" si="11"/>
        <v>0.59374474499999996</v>
      </c>
      <c r="H762">
        <v>3.3189012525534101</v>
      </c>
    </row>
    <row r="763" spans="1:8" x14ac:dyDescent="0.25">
      <c r="A763" s="2">
        <v>0.59452665000000005</v>
      </c>
      <c r="B763">
        <v>-2.3118715000000001</v>
      </c>
      <c r="C763">
        <v>-2.4123422137157098</v>
      </c>
      <c r="F763" s="2">
        <v>0.63983846</v>
      </c>
      <c r="G763">
        <f t="shared" si="11"/>
        <v>0.59452598499999998</v>
      </c>
      <c r="H763">
        <v>-0.44512045551701401</v>
      </c>
    </row>
    <row r="764" spans="1:8" x14ac:dyDescent="0.25">
      <c r="A764" s="2">
        <v>0.59530788999999995</v>
      </c>
      <c r="B764">
        <v>-6.5326943000000002</v>
      </c>
      <c r="C764">
        <v>3.1029008236770799</v>
      </c>
      <c r="F764" s="2">
        <v>0.64061970000000001</v>
      </c>
      <c r="G764">
        <f t="shared" si="11"/>
        <v>0.595307225</v>
      </c>
      <c r="H764">
        <v>-4.7480870069016401</v>
      </c>
    </row>
    <row r="765" spans="1:8" x14ac:dyDescent="0.25">
      <c r="A765" s="2">
        <v>0.59608912000000003</v>
      </c>
      <c r="B765">
        <v>-7.0336480000000003</v>
      </c>
      <c r="C765">
        <v>6.5011792818655696</v>
      </c>
      <c r="F765" s="2">
        <v>0.64140092999999998</v>
      </c>
      <c r="G765">
        <f t="shared" si="11"/>
        <v>0.59608845499999996</v>
      </c>
      <c r="H765">
        <v>-5.2688120133329397</v>
      </c>
    </row>
    <row r="766" spans="1:8" x14ac:dyDescent="0.25">
      <c r="A766" s="2">
        <v>0.59687036000000004</v>
      </c>
      <c r="B766">
        <v>-3.2806047999999999</v>
      </c>
      <c r="C766">
        <v>4.3899231765275504</v>
      </c>
      <c r="F766" s="2">
        <v>0.64218217</v>
      </c>
      <c r="G766">
        <f t="shared" si="11"/>
        <v>0.59686969499999998</v>
      </c>
      <c r="H766">
        <v>-1.4533469014108999</v>
      </c>
    </row>
    <row r="767" spans="1:8" x14ac:dyDescent="0.25">
      <c r="A767" s="2">
        <v>0.59765159999999995</v>
      </c>
      <c r="B767">
        <v>1.0691656</v>
      </c>
      <c r="C767">
        <v>-1.1988393545776399</v>
      </c>
      <c r="F767" s="2">
        <v>0.64296341000000001</v>
      </c>
      <c r="G767">
        <f t="shared" si="11"/>
        <v>0.59765093499999999</v>
      </c>
      <c r="H767">
        <v>2.97961028082802</v>
      </c>
    </row>
    <row r="768" spans="1:8" x14ac:dyDescent="0.25">
      <c r="A768" s="2">
        <v>0.59843283999999997</v>
      </c>
      <c r="B768">
        <v>1.892666</v>
      </c>
      <c r="C768">
        <v>-4.8851550441277798</v>
      </c>
      <c r="F768" s="2">
        <v>0.64374465000000003</v>
      </c>
      <c r="G768">
        <f t="shared" si="11"/>
        <v>0.59843217500000001</v>
      </c>
      <c r="H768">
        <v>3.8263350455968301</v>
      </c>
    </row>
    <row r="769" spans="1:8" x14ac:dyDescent="0.25">
      <c r="A769" s="2">
        <v>0.59921407999999998</v>
      </c>
      <c r="B769">
        <v>-1.4777762000000001</v>
      </c>
      <c r="C769">
        <v>-3.1439242918388799</v>
      </c>
      <c r="F769" s="2">
        <v>0.64452589000000005</v>
      </c>
      <c r="G769">
        <f t="shared" si="11"/>
        <v>0.59921341500000003</v>
      </c>
      <c r="H769">
        <v>0.39692799500742698</v>
      </c>
    </row>
    <row r="770" spans="1:8" x14ac:dyDescent="0.25">
      <c r="A770" s="2">
        <v>0.59999532</v>
      </c>
      <c r="B770">
        <v>-5.5922698999999998</v>
      </c>
      <c r="C770">
        <v>2.1191127812897301</v>
      </c>
      <c r="F770" s="2">
        <v>0.64530712000000001</v>
      </c>
      <c r="G770">
        <f t="shared" si="11"/>
        <v>0.59999464499999999</v>
      </c>
      <c r="H770">
        <v>-3.7990000378031201</v>
      </c>
    </row>
    <row r="771" spans="1:8" x14ac:dyDescent="0.25">
      <c r="A771" s="2">
        <v>0.60077654999999996</v>
      </c>
      <c r="B771">
        <v>-6.2339815999999999</v>
      </c>
      <c r="C771">
        <v>5.5605310615593799</v>
      </c>
      <c r="F771" s="2">
        <v>0.64608836000000003</v>
      </c>
      <c r="G771">
        <f t="shared" ref="G771:G834" si="12">F771-$F$2</f>
        <v>0.60077588500000001</v>
      </c>
      <c r="H771">
        <v>-4.4638602490943402</v>
      </c>
    </row>
    <row r="772" spans="1:8" x14ac:dyDescent="0.25">
      <c r="A772" s="2">
        <v>0.60155778999999998</v>
      </c>
      <c r="B772">
        <v>-2.628952</v>
      </c>
      <c r="C772">
        <v>3.6618280293358199</v>
      </c>
      <c r="F772" s="2">
        <v>0.64686960000000004</v>
      </c>
      <c r="G772">
        <f t="shared" si="12"/>
        <v>0.60155712500000003</v>
      </c>
      <c r="H772">
        <v>-0.80051806497732103</v>
      </c>
    </row>
    <row r="773" spans="1:8" x14ac:dyDescent="0.25">
      <c r="A773" s="2">
        <v>0.60233903</v>
      </c>
      <c r="B773">
        <v>1.7859486</v>
      </c>
      <c r="C773">
        <v>-1.8307233813611401</v>
      </c>
      <c r="F773" s="2">
        <v>0.64765083999999995</v>
      </c>
      <c r="G773">
        <f t="shared" si="12"/>
        <v>0.60233836499999993</v>
      </c>
      <c r="H773">
        <v>3.6973520527424801</v>
      </c>
    </row>
    <row r="774" spans="1:8" x14ac:dyDescent="0.25">
      <c r="A774" s="2">
        <v>0.60312027000000001</v>
      </c>
      <c r="B774">
        <v>2.8749688</v>
      </c>
      <c r="C774">
        <v>-5.6954321851343801</v>
      </c>
      <c r="F774" s="2">
        <v>0.64843207999999997</v>
      </c>
      <c r="G774">
        <f t="shared" si="12"/>
        <v>0.60311960499999995</v>
      </c>
      <c r="H774">
        <v>4.8132007234710397</v>
      </c>
    </row>
    <row r="775" spans="1:8" x14ac:dyDescent="0.25">
      <c r="A775" s="2">
        <v>0.60390151000000003</v>
      </c>
      <c r="B775">
        <v>-0.28299004</v>
      </c>
      <c r="C775">
        <v>-4.29477996798557</v>
      </c>
      <c r="F775" s="2">
        <v>0.64921331000000004</v>
      </c>
      <c r="G775">
        <f t="shared" si="12"/>
        <v>0.60390083500000002</v>
      </c>
      <c r="H775">
        <v>1.60094021022626</v>
      </c>
    </row>
    <row r="776" spans="1:8" x14ac:dyDescent="0.25">
      <c r="A776" s="2">
        <v>0.60468274</v>
      </c>
      <c r="B776">
        <v>-4.4193802</v>
      </c>
      <c r="C776">
        <v>0.84454495263384999</v>
      </c>
      <c r="F776" s="2">
        <v>0.64999454999999995</v>
      </c>
      <c r="G776">
        <f t="shared" si="12"/>
        <v>0.60468207499999993</v>
      </c>
      <c r="H776">
        <v>-2.6166556197891202</v>
      </c>
    </row>
    <row r="777" spans="1:8" x14ac:dyDescent="0.25">
      <c r="A777" s="2">
        <v>0.60546398000000001</v>
      </c>
      <c r="B777">
        <v>-5.3309559999999996</v>
      </c>
      <c r="C777">
        <v>4.47901960232962</v>
      </c>
      <c r="F777" s="2">
        <v>0.65077578999999997</v>
      </c>
      <c r="G777">
        <f t="shared" si="12"/>
        <v>0.60546331499999995</v>
      </c>
      <c r="H777">
        <v>-3.5554102225987898</v>
      </c>
    </row>
    <row r="778" spans="1:8" x14ac:dyDescent="0.25">
      <c r="A778" s="2">
        <v>0.60624522000000003</v>
      </c>
      <c r="B778">
        <v>-2.036289</v>
      </c>
      <c r="C778">
        <v>2.9544378305468499</v>
      </c>
      <c r="F778" s="2">
        <v>0.65155702999999998</v>
      </c>
      <c r="G778">
        <f t="shared" si="12"/>
        <v>0.60624455499999996</v>
      </c>
      <c r="H778">
        <v>-0.207089461655108</v>
      </c>
    </row>
    <row r="779" spans="1:8" x14ac:dyDescent="0.25">
      <c r="A779" s="2">
        <v>0.60702646000000005</v>
      </c>
      <c r="B779">
        <v>2.2762083999999998</v>
      </c>
      <c r="C779">
        <v>-2.2918373739408602</v>
      </c>
      <c r="F779" s="2">
        <v>0.65233827</v>
      </c>
      <c r="G779">
        <f t="shared" si="12"/>
        <v>0.60702579499999998</v>
      </c>
      <c r="H779">
        <v>4.1872135634691396</v>
      </c>
    </row>
    <row r="780" spans="1:8" x14ac:dyDescent="0.25">
      <c r="A780" s="2">
        <v>0.60780769999999995</v>
      </c>
      <c r="B780">
        <v>3.4228386999999998</v>
      </c>
      <c r="C780">
        <v>-6.1657629871254596</v>
      </c>
      <c r="F780" s="2">
        <v>0.65311949999999996</v>
      </c>
      <c r="G780">
        <f t="shared" si="12"/>
        <v>0.60780702499999995</v>
      </c>
      <c r="H780">
        <v>5.3635833278198701</v>
      </c>
    </row>
    <row r="781" spans="1:8" x14ac:dyDescent="0.25">
      <c r="A781" s="2">
        <v>0.60858893000000003</v>
      </c>
      <c r="B781">
        <v>0.36850101000000002</v>
      </c>
      <c r="C781">
        <v>-4.9443465481318603</v>
      </c>
      <c r="F781" s="2">
        <v>0.65390073999999998</v>
      </c>
      <c r="G781">
        <f t="shared" si="12"/>
        <v>0.60858826499999996</v>
      </c>
      <c r="H781">
        <v>2.2587574602989702</v>
      </c>
    </row>
    <row r="782" spans="1:8" x14ac:dyDescent="0.25">
      <c r="A782" s="2">
        <v>0.60937017000000004</v>
      </c>
      <c r="B782">
        <v>-3.8812258000000002</v>
      </c>
      <c r="C782">
        <v>0.15745512251713201</v>
      </c>
      <c r="F782" s="2">
        <v>0.65468198</v>
      </c>
      <c r="G782">
        <f t="shared" si="12"/>
        <v>0.60936950499999998</v>
      </c>
      <c r="H782">
        <v>-2.0718211640651698</v>
      </c>
    </row>
    <row r="783" spans="1:8" x14ac:dyDescent="0.25">
      <c r="A783" s="2">
        <v>0.61015140999999995</v>
      </c>
      <c r="B783">
        <v>-5.1630940000000001</v>
      </c>
      <c r="C783">
        <v>4.08085173293584</v>
      </c>
      <c r="F783" s="2">
        <v>0.65546322000000001</v>
      </c>
      <c r="G783">
        <f t="shared" si="12"/>
        <v>0.61015074499999999</v>
      </c>
      <c r="H783">
        <v>-3.3851895313626499</v>
      </c>
    </row>
    <row r="784" spans="1:8" x14ac:dyDescent="0.25">
      <c r="A784" s="2">
        <v>0.61093264999999997</v>
      </c>
      <c r="B784">
        <v>-2.2498486</v>
      </c>
      <c r="C784">
        <v>3.0045482811193698</v>
      </c>
      <c r="F784" s="2">
        <v>0.65624446000000003</v>
      </c>
      <c r="G784">
        <f t="shared" si="12"/>
        <v>0.61093198500000001</v>
      </c>
      <c r="H784">
        <v>-0.42304249803958499</v>
      </c>
    </row>
    <row r="785" spans="1:8" x14ac:dyDescent="0.25">
      <c r="A785" s="2">
        <v>0.61171388999999998</v>
      </c>
      <c r="B785">
        <v>1.8963436</v>
      </c>
      <c r="C785">
        <v>-1.91128098013906</v>
      </c>
      <c r="F785" s="2">
        <v>0.65702569</v>
      </c>
      <c r="G785">
        <f t="shared" si="12"/>
        <v>0.61171321499999998</v>
      </c>
      <c r="H785">
        <v>3.8036003594069698</v>
      </c>
    </row>
    <row r="786" spans="1:8" x14ac:dyDescent="0.25">
      <c r="A786" s="2">
        <v>0.61249511999999995</v>
      </c>
      <c r="B786">
        <v>3.0961332000000001</v>
      </c>
      <c r="C786">
        <v>-5.7689286799639898</v>
      </c>
      <c r="F786" s="2">
        <v>0.65780693000000001</v>
      </c>
      <c r="G786">
        <f t="shared" si="12"/>
        <v>0.61249445499999999</v>
      </c>
      <c r="H786">
        <v>5.0363577019749401</v>
      </c>
    </row>
    <row r="787" spans="1:8" x14ac:dyDescent="0.25">
      <c r="A787" s="2">
        <v>0.61327635999999996</v>
      </c>
      <c r="B787">
        <v>8.9010797000000003E-2</v>
      </c>
      <c r="C787">
        <v>-4.6617709238182696</v>
      </c>
      <c r="F787" s="2">
        <v>0.65858817000000003</v>
      </c>
      <c r="G787">
        <f t="shared" si="12"/>
        <v>0.61327569500000001</v>
      </c>
      <c r="H787">
        <v>1.98191998262502</v>
      </c>
    </row>
    <row r="788" spans="1:8" x14ac:dyDescent="0.25">
      <c r="A788" s="2">
        <v>0.61405759999999998</v>
      </c>
      <c r="B788">
        <v>-4.2685126999999996</v>
      </c>
      <c r="C788">
        <v>0.39794743865399901</v>
      </c>
      <c r="F788" s="2">
        <v>0.65936941000000004</v>
      </c>
      <c r="G788">
        <f t="shared" si="12"/>
        <v>0.61405693500000003</v>
      </c>
      <c r="H788">
        <v>-2.4558574852358799</v>
      </c>
    </row>
    <row r="789" spans="1:8" x14ac:dyDescent="0.25">
      <c r="A789" s="2">
        <v>0.61483884</v>
      </c>
      <c r="B789">
        <v>-5.8438071999999996</v>
      </c>
      <c r="C789">
        <v>4.5618124253515298</v>
      </c>
      <c r="F789" s="2">
        <v>0.66015064999999995</v>
      </c>
      <c r="G789">
        <f t="shared" si="12"/>
        <v>0.61483817499999993</v>
      </c>
      <c r="H789">
        <v>-4.0660212149034498</v>
      </c>
    </row>
    <row r="790" spans="1:8" x14ac:dyDescent="0.25">
      <c r="A790" s="2">
        <v>0.61562008000000001</v>
      </c>
      <c r="B790">
        <v>-3.2335720000000001</v>
      </c>
      <c r="C790">
        <v>3.8959504332749</v>
      </c>
      <c r="F790" s="2">
        <v>0.66093188999999997</v>
      </c>
      <c r="G790">
        <f t="shared" si="12"/>
        <v>0.61561941499999995</v>
      </c>
      <c r="H790">
        <v>-1.4118961995980299</v>
      </c>
    </row>
    <row r="791" spans="1:8" x14ac:dyDescent="0.25">
      <c r="A791" s="2">
        <v>0.61640130999999998</v>
      </c>
      <c r="B791">
        <v>0.79554325000000004</v>
      </c>
      <c r="C791">
        <v>-0.76006469477528105</v>
      </c>
      <c r="F791" s="2">
        <v>0.66171312000000004</v>
      </c>
      <c r="G791">
        <f t="shared" si="12"/>
        <v>0.61640064500000002</v>
      </c>
      <c r="H791">
        <v>2.6963356003143102</v>
      </c>
    </row>
    <row r="792" spans="1:8" x14ac:dyDescent="0.25">
      <c r="A792" s="2">
        <v>0.61718255</v>
      </c>
      <c r="B792">
        <v>2.1112508999999999</v>
      </c>
      <c r="C792">
        <v>-4.6521337330047698</v>
      </c>
      <c r="F792" s="2">
        <v>0.66249435999999995</v>
      </c>
      <c r="G792">
        <f t="shared" si="12"/>
        <v>0.61718188499999993</v>
      </c>
      <c r="H792">
        <v>4.0478923861017702</v>
      </c>
    </row>
    <row r="793" spans="1:8" x14ac:dyDescent="0.25">
      <c r="A793" s="2">
        <v>0.61796379000000001</v>
      </c>
      <c r="B793">
        <v>-0.70747799</v>
      </c>
      <c r="C793">
        <v>-3.7902163610124</v>
      </c>
      <c r="F793" s="2">
        <v>0.66327559999999997</v>
      </c>
      <c r="G793">
        <f t="shared" si="12"/>
        <v>0.61796312499999995</v>
      </c>
      <c r="H793">
        <v>1.1864024549558001</v>
      </c>
    </row>
    <row r="794" spans="1:8" x14ac:dyDescent="0.25">
      <c r="A794" s="2">
        <v>0.61874503000000003</v>
      </c>
      <c r="B794">
        <v>-5.0043439999999997</v>
      </c>
      <c r="C794">
        <v>1.08979025719475</v>
      </c>
      <c r="F794" s="2">
        <v>0.66405683999999998</v>
      </c>
      <c r="G794">
        <f t="shared" si="12"/>
        <v>0.61874436499999996</v>
      </c>
      <c r="H794">
        <v>-3.18955042917925</v>
      </c>
    </row>
    <row r="795" spans="1:8" x14ac:dyDescent="0.25">
      <c r="A795" s="2">
        <v>0.61952627000000005</v>
      </c>
      <c r="B795">
        <v>-6.7200126999999998</v>
      </c>
      <c r="C795">
        <v>5.3163407011675403</v>
      </c>
      <c r="F795" s="2">
        <v>0.66483808</v>
      </c>
      <c r="G795">
        <f t="shared" si="12"/>
        <v>0.61952560499999998</v>
      </c>
      <c r="H795">
        <v>-4.9428978726043198</v>
      </c>
    </row>
    <row r="796" spans="1:8" x14ac:dyDescent="0.25">
      <c r="A796" s="2">
        <v>0.62030750999999995</v>
      </c>
      <c r="B796">
        <v>-4.3180695</v>
      </c>
      <c r="C796">
        <v>4.9155724915821404</v>
      </c>
      <c r="F796" s="2">
        <v>0.66561930999999996</v>
      </c>
      <c r="G796">
        <f t="shared" si="12"/>
        <v>0.62030683499999995</v>
      </c>
      <c r="H796">
        <v>-2.5014069847053002</v>
      </c>
    </row>
    <row r="797" spans="1:8" x14ac:dyDescent="0.25">
      <c r="A797" s="2">
        <v>0.62108874000000003</v>
      </c>
      <c r="B797">
        <v>-0.24564232999999999</v>
      </c>
      <c r="C797">
        <v>0.38787736768162401</v>
      </c>
      <c r="F797" s="2">
        <v>0.66640054999999998</v>
      </c>
      <c r="G797">
        <f t="shared" si="12"/>
        <v>0.62108807499999996</v>
      </c>
      <c r="H797">
        <v>1.64914524040471</v>
      </c>
    </row>
    <row r="798" spans="1:8" x14ac:dyDescent="0.25">
      <c r="A798" s="2">
        <v>0.62186998000000004</v>
      </c>
      <c r="B798">
        <v>1.3522791999999999</v>
      </c>
      <c r="C798">
        <v>-3.6661554184198701</v>
      </c>
      <c r="F798" s="2">
        <v>0.66718179</v>
      </c>
      <c r="G798">
        <f t="shared" si="12"/>
        <v>0.62186931499999998</v>
      </c>
      <c r="H798">
        <v>3.28632584486538</v>
      </c>
    </row>
    <row r="799" spans="1:8" x14ac:dyDescent="0.25">
      <c r="A799" s="2">
        <v>0.62265121999999995</v>
      </c>
      <c r="B799">
        <v>-1.1324524</v>
      </c>
      <c r="C799">
        <v>-3.1941038064617899</v>
      </c>
      <c r="F799" s="2">
        <v>0.66796303000000001</v>
      </c>
      <c r="G799">
        <f t="shared" si="12"/>
        <v>0.62265055499999999</v>
      </c>
      <c r="H799">
        <v>0.76369801762480105</v>
      </c>
    </row>
    <row r="800" spans="1:8" x14ac:dyDescent="0.25">
      <c r="A800" s="2">
        <v>0.62343245999999997</v>
      </c>
      <c r="B800">
        <v>-5.2735361999999997</v>
      </c>
      <c r="C800">
        <v>1.3496824044724101</v>
      </c>
      <c r="F800" s="2">
        <v>0.66874427000000003</v>
      </c>
      <c r="G800">
        <f t="shared" si="12"/>
        <v>0.62343179500000001</v>
      </c>
      <c r="H800">
        <v>-3.4542074624058698</v>
      </c>
    </row>
    <row r="801" spans="1:8" x14ac:dyDescent="0.25">
      <c r="A801" s="2">
        <v>0.62421369999999998</v>
      </c>
      <c r="B801">
        <v>-7.0343384999999996</v>
      </c>
      <c r="C801">
        <v>5.5396547759258397</v>
      </c>
      <c r="F801" s="2">
        <v>0.6695255</v>
      </c>
      <c r="G801">
        <f t="shared" si="12"/>
        <v>0.62421302499999998</v>
      </c>
      <c r="H801">
        <v>-5.2553387316995304</v>
      </c>
    </row>
    <row r="802" spans="1:8" x14ac:dyDescent="0.25">
      <c r="A802" s="2">
        <v>0.62499492999999995</v>
      </c>
      <c r="B802">
        <v>-4.6743626999999996</v>
      </c>
      <c r="C802">
        <v>5.24770134377163</v>
      </c>
      <c r="F802" s="2">
        <v>0.67030674000000001</v>
      </c>
      <c r="G802">
        <f t="shared" si="12"/>
        <v>0.62499426499999999</v>
      </c>
      <c r="H802">
        <v>-2.8591926931120502</v>
      </c>
    </row>
    <row r="803" spans="1:8" x14ac:dyDescent="0.25">
      <c r="A803" s="2">
        <v>0.62577616999999996</v>
      </c>
      <c r="B803">
        <v>-0.50068241000000002</v>
      </c>
      <c r="C803">
        <v>0.76144064481471796</v>
      </c>
      <c r="F803" s="2">
        <v>0.67108798000000003</v>
      </c>
      <c r="G803">
        <f t="shared" si="12"/>
        <v>0.62577550500000001</v>
      </c>
      <c r="H803">
        <v>1.3916471422765999</v>
      </c>
    </row>
    <row r="804" spans="1:8" x14ac:dyDescent="0.25">
      <c r="A804" s="2">
        <v>0.62655740999999998</v>
      </c>
      <c r="B804">
        <v>1.4316032000000001</v>
      </c>
      <c r="C804">
        <v>-3.5293850896207002</v>
      </c>
      <c r="F804" s="2">
        <v>0.67186922000000004</v>
      </c>
      <c r="G804">
        <f t="shared" si="12"/>
        <v>0.62655674500000003</v>
      </c>
      <c r="H804">
        <v>3.3665158139109899</v>
      </c>
    </row>
    <row r="805" spans="1:8" x14ac:dyDescent="0.25">
      <c r="A805" s="2">
        <v>0.62733865</v>
      </c>
      <c r="B805">
        <v>-0.68359988999999999</v>
      </c>
      <c r="C805">
        <v>-3.47865926402809</v>
      </c>
      <c r="F805" s="2">
        <v>0.67265045999999995</v>
      </c>
      <c r="G805">
        <f t="shared" si="12"/>
        <v>0.62733798499999993</v>
      </c>
      <c r="H805">
        <v>1.21827700324953</v>
      </c>
    </row>
    <row r="806" spans="1:8" x14ac:dyDescent="0.25">
      <c r="A806" s="2">
        <v>0.62811989000000001</v>
      </c>
      <c r="B806">
        <v>-4.6145133999999999</v>
      </c>
      <c r="C806">
        <v>0.72313224653612396</v>
      </c>
      <c r="F806" s="2">
        <v>0.67343169000000003</v>
      </c>
      <c r="G806">
        <f t="shared" si="12"/>
        <v>0.62811921500000001</v>
      </c>
      <c r="H806">
        <v>-2.7876442440595999</v>
      </c>
    </row>
    <row r="807" spans="1:8" x14ac:dyDescent="0.25">
      <c r="A807" s="2">
        <v>0.62890111999999998</v>
      </c>
      <c r="B807">
        <v>-6.3854202999999998</v>
      </c>
      <c r="C807">
        <v>4.8194690885851204</v>
      </c>
      <c r="F807" s="2">
        <v>0.67421293000000004</v>
      </c>
      <c r="G807">
        <f t="shared" si="12"/>
        <v>0.62890045500000002</v>
      </c>
      <c r="H807">
        <v>-4.6005930819346901</v>
      </c>
    </row>
    <row r="808" spans="1:8" x14ac:dyDescent="0.25">
      <c r="A808" s="2">
        <v>0.62968236</v>
      </c>
      <c r="B808">
        <v>-4.1322393000000002</v>
      </c>
      <c r="C808">
        <v>4.6594017184459204</v>
      </c>
      <c r="F808" s="2">
        <v>0.67499416999999995</v>
      </c>
      <c r="G808">
        <f t="shared" si="12"/>
        <v>0.62968169499999993</v>
      </c>
      <c r="H808">
        <v>-2.31485166772387</v>
      </c>
    </row>
    <row r="809" spans="1:8" x14ac:dyDescent="0.25">
      <c r="A809" s="2">
        <v>0.63046360000000001</v>
      </c>
      <c r="B809">
        <v>6.4662777000000005E-2</v>
      </c>
      <c r="C809">
        <v>0.26097391980420198</v>
      </c>
      <c r="F809" s="2">
        <v>0.67577540999999997</v>
      </c>
      <c r="G809">
        <f t="shared" si="12"/>
        <v>0.63046293499999995</v>
      </c>
      <c r="H809">
        <v>1.95781921414964</v>
      </c>
    </row>
    <row r="810" spans="1:8" x14ac:dyDescent="0.25">
      <c r="A810" s="2">
        <v>0.63124484000000003</v>
      </c>
      <c r="B810">
        <v>2.2330793999999998</v>
      </c>
      <c r="C810">
        <v>-4.1616117441651603</v>
      </c>
      <c r="F810" s="2">
        <v>0.67655664999999998</v>
      </c>
      <c r="G810">
        <f t="shared" si="12"/>
        <v>0.63124417499999996</v>
      </c>
      <c r="H810">
        <v>4.1712878760551497</v>
      </c>
    </row>
    <row r="811" spans="1:8" x14ac:dyDescent="0.25">
      <c r="A811" s="2">
        <v>0.63202608000000005</v>
      </c>
      <c r="B811">
        <v>0.40710216999999999</v>
      </c>
      <c r="C811">
        <v>-4.4273965845588501</v>
      </c>
      <c r="F811" s="2">
        <v>0.67733787999999995</v>
      </c>
      <c r="G811">
        <f t="shared" si="12"/>
        <v>0.63202540499999993</v>
      </c>
      <c r="H811">
        <v>2.3164976371258899</v>
      </c>
    </row>
    <row r="812" spans="1:8" x14ac:dyDescent="0.25">
      <c r="A812" s="2">
        <v>0.63280731000000001</v>
      </c>
      <c r="B812">
        <v>-3.4376595000000001</v>
      </c>
      <c r="C812">
        <v>-0.47891980902506398</v>
      </c>
      <c r="F812" s="2">
        <v>0.67811911999999996</v>
      </c>
      <c r="G812">
        <f t="shared" si="12"/>
        <v>0.63280664499999995</v>
      </c>
      <c r="H812">
        <v>-1.6012189480777499</v>
      </c>
    </row>
    <row r="813" spans="1:8" x14ac:dyDescent="0.25">
      <c r="A813" s="2">
        <v>0.63358855000000003</v>
      </c>
      <c r="B813">
        <v>-5.3433161</v>
      </c>
      <c r="C813">
        <v>3.64267285710832</v>
      </c>
      <c r="F813" s="2">
        <v>0.67890035999999998</v>
      </c>
      <c r="G813">
        <f t="shared" si="12"/>
        <v>0.63358788499999996</v>
      </c>
      <c r="H813">
        <v>-3.5512675576879502</v>
      </c>
    </row>
    <row r="814" spans="1:8" x14ac:dyDescent="0.25">
      <c r="A814" s="2">
        <v>0.63436979000000004</v>
      </c>
      <c r="B814">
        <v>-3.3251588000000001</v>
      </c>
      <c r="C814">
        <v>3.7232206284647398</v>
      </c>
      <c r="F814" s="2">
        <v>0.6796816</v>
      </c>
      <c r="G814">
        <f t="shared" si="12"/>
        <v>0.63436912499999998</v>
      </c>
      <c r="H814">
        <v>-1.50460918585968</v>
      </c>
    </row>
    <row r="815" spans="1:8" x14ac:dyDescent="0.25">
      <c r="A815" s="2">
        <v>0.63515102999999995</v>
      </c>
      <c r="B815">
        <v>0.73189753000000002</v>
      </c>
      <c r="C815">
        <v>-0.42901417333408498</v>
      </c>
      <c r="F815" s="2">
        <v>0.68046284000000001</v>
      </c>
      <c r="G815">
        <f t="shared" si="12"/>
        <v>0.63515036499999999</v>
      </c>
      <c r="H815">
        <v>2.6263675499528198</v>
      </c>
    </row>
    <row r="816" spans="1:8" x14ac:dyDescent="0.25">
      <c r="A816" s="2">
        <v>0.63593226999999997</v>
      </c>
      <c r="B816">
        <v>2.9584307999999999</v>
      </c>
      <c r="C816">
        <v>-4.8317513850193903</v>
      </c>
      <c r="F816" s="2">
        <v>0.68124408000000003</v>
      </c>
      <c r="G816">
        <f t="shared" si="12"/>
        <v>0.63593160500000001</v>
      </c>
      <c r="H816">
        <v>4.8999277025744998</v>
      </c>
    </row>
    <row r="817" spans="1:8" x14ac:dyDescent="0.25">
      <c r="A817" s="2">
        <v>0.63671350000000004</v>
      </c>
      <c r="B817">
        <v>1.285139</v>
      </c>
      <c r="C817">
        <v>-5.27621631646078</v>
      </c>
      <c r="F817" s="2">
        <v>0.68202531</v>
      </c>
      <c r="G817">
        <f t="shared" si="12"/>
        <v>0.63671283499999998</v>
      </c>
      <c r="H817">
        <v>3.2018126320684002</v>
      </c>
    </row>
    <row r="818" spans="1:8" x14ac:dyDescent="0.25">
      <c r="A818" s="2">
        <v>0.63749473999999995</v>
      </c>
      <c r="B818">
        <v>-2.5847153999999999</v>
      </c>
      <c r="C818">
        <v>-1.4176148450699599</v>
      </c>
      <c r="F818" s="2">
        <v>0.68280655000000001</v>
      </c>
      <c r="G818">
        <f t="shared" si="12"/>
        <v>0.63749407499999999</v>
      </c>
      <c r="H818">
        <v>-0.73970592542440705</v>
      </c>
    </row>
    <row r="819" spans="1:8" x14ac:dyDescent="0.25">
      <c r="A819" s="2">
        <v>0.63827597999999997</v>
      </c>
      <c r="B819">
        <v>-4.7650813999999997</v>
      </c>
      <c r="C819">
        <v>2.8477994744926298</v>
      </c>
      <c r="F819" s="2">
        <v>0.68358779000000003</v>
      </c>
      <c r="G819">
        <f t="shared" si="12"/>
        <v>0.63827531500000001</v>
      </c>
      <c r="H819">
        <v>-2.96706627853631</v>
      </c>
    </row>
    <row r="820" spans="1:8" x14ac:dyDescent="0.25">
      <c r="A820" s="2">
        <v>0.63905721999999998</v>
      </c>
      <c r="B820">
        <v>-3.1100986000000002</v>
      </c>
      <c r="C820">
        <v>3.3189012525534101</v>
      </c>
      <c r="F820" s="2">
        <v>0.68436903000000004</v>
      </c>
      <c r="G820">
        <f t="shared" si="12"/>
        <v>0.63905655500000003</v>
      </c>
      <c r="H820">
        <v>-1.2880621355766699</v>
      </c>
    </row>
    <row r="821" spans="1:8" x14ac:dyDescent="0.25">
      <c r="A821" s="2">
        <v>0.63983846</v>
      </c>
      <c r="B821">
        <v>0.71495295000000003</v>
      </c>
      <c r="C821">
        <v>-0.44512045551701401</v>
      </c>
      <c r="F821" s="2">
        <v>0.68515026999999995</v>
      </c>
      <c r="G821">
        <f t="shared" si="12"/>
        <v>0.63983779499999993</v>
      </c>
      <c r="H821">
        <v>2.6080061761850399</v>
      </c>
    </row>
    <row r="822" spans="1:8" x14ac:dyDescent="0.25">
      <c r="A822" s="2">
        <v>0.64061970000000001</v>
      </c>
      <c r="B822">
        <v>2.9256628</v>
      </c>
      <c r="C822">
        <v>-4.7480870069016401</v>
      </c>
      <c r="F822" s="2">
        <v>0.68593150000000003</v>
      </c>
      <c r="G822">
        <f t="shared" si="12"/>
        <v>0.64061902500000001</v>
      </c>
      <c r="H822">
        <v>4.8676686979028698</v>
      </c>
    </row>
    <row r="823" spans="1:8" x14ac:dyDescent="0.25">
      <c r="A823" s="2">
        <v>0.64140092999999998</v>
      </c>
      <c r="B823">
        <v>1.2945169000000001</v>
      </c>
      <c r="C823">
        <v>-5.2688120133329397</v>
      </c>
      <c r="F823" s="2">
        <v>0.68671274000000004</v>
      </c>
      <c r="G823">
        <f t="shared" si="12"/>
        <v>0.64140026500000002</v>
      </c>
      <c r="H823">
        <v>3.2149974846720499</v>
      </c>
    </row>
    <row r="824" spans="1:8" x14ac:dyDescent="0.25">
      <c r="A824" s="2">
        <v>0.64218217</v>
      </c>
      <c r="B824">
        <v>-2.6443894000000001</v>
      </c>
      <c r="C824">
        <v>-1.4533469014108999</v>
      </c>
      <c r="F824" s="2">
        <v>0.68749397999999995</v>
      </c>
      <c r="G824">
        <f t="shared" si="12"/>
        <v>0.64218150499999993</v>
      </c>
      <c r="H824">
        <v>-0.79401910947368304</v>
      </c>
    </row>
    <row r="825" spans="1:8" x14ac:dyDescent="0.25">
      <c r="A825" s="2">
        <v>0.64296341000000001</v>
      </c>
      <c r="B825">
        <v>-5.0928569000000001</v>
      </c>
      <c r="C825">
        <v>2.97961028082802</v>
      </c>
      <c r="F825" s="2">
        <v>0.68827521999999997</v>
      </c>
      <c r="G825">
        <f t="shared" si="12"/>
        <v>0.64296274499999995</v>
      </c>
      <c r="H825">
        <v>-3.2917298339665599</v>
      </c>
    </row>
    <row r="826" spans="1:8" x14ac:dyDescent="0.25">
      <c r="A826" s="2">
        <v>0.64374465000000003</v>
      </c>
      <c r="B826">
        <v>-3.7848155000000001</v>
      </c>
      <c r="C826">
        <v>3.8263350455968301</v>
      </c>
      <c r="F826" s="2">
        <v>0.68905645999999998</v>
      </c>
      <c r="G826">
        <f t="shared" si="12"/>
        <v>0.64374398499999996</v>
      </c>
      <c r="H826">
        <v>-1.96403014303249</v>
      </c>
    </row>
    <row r="827" spans="1:8" x14ac:dyDescent="0.25">
      <c r="A827" s="2">
        <v>0.64452589000000005</v>
      </c>
      <c r="B827">
        <v>-0.15115479000000001</v>
      </c>
      <c r="C827">
        <v>0.39692799500742698</v>
      </c>
      <c r="F827" s="2">
        <v>0.68983768999999995</v>
      </c>
      <c r="G827">
        <f t="shared" si="12"/>
        <v>0.64452521499999993</v>
      </c>
      <c r="H827">
        <v>1.73847260360607</v>
      </c>
    </row>
    <row r="828" spans="1:8" x14ac:dyDescent="0.25">
      <c r="A828" s="2">
        <v>0.64530712000000001</v>
      </c>
      <c r="B828">
        <v>2.0565057000000002</v>
      </c>
      <c r="C828">
        <v>-3.7990000378031201</v>
      </c>
      <c r="F828" s="2">
        <v>0.69061892999999996</v>
      </c>
      <c r="G828">
        <f t="shared" si="12"/>
        <v>0.64530645499999995</v>
      </c>
      <c r="H828">
        <v>3.9966182695724499</v>
      </c>
    </row>
    <row r="829" spans="1:8" x14ac:dyDescent="0.25">
      <c r="A829" s="2">
        <v>0.64608836000000003</v>
      </c>
      <c r="B829">
        <v>0.54457610999999995</v>
      </c>
      <c r="C829">
        <v>-4.4638602490943402</v>
      </c>
      <c r="F829" s="2">
        <v>0.69140016999999998</v>
      </c>
      <c r="G829">
        <f t="shared" si="12"/>
        <v>0.64608769499999996</v>
      </c>
      <c r="H829">
        <v>2.4672848809047299</v>
      </c>
    </row>
    <row r="830" spans="1:8" x14ac:dyDescent="0.25">
      <c r="A830" s="2">
        <v>0.64686960000000004</v>
      </c>
      <c r="B830">
        <v>-3.3404980000000002</v>
      </c>
      <c r="C830">
        <v>-0.80051806497732103</v>
      </c>
      <c r="F830" s="2">
        <v>0.69218141</v>
      </c>
      <c r="G830">
        <f t="shared" si="12"/>
        <v>0.64686893499999998</v>
      </c>
      <c r="H830">
        <v>-1.4855816689421799</v>
      </c>
    </row>
    <row r="831" spans="1:8" x14ac:dyDescent="0.25">
      <c r="A831" s="2">
        <v>0.64765083999999995</v>
      </c>
      <c r="B831">
        <v>-5.9489985000000001</v>
      </c>
      <c r="C831">
        <v>3.6973520527424801</v>
      </c>
      <c r="F831" s="2">
        <v>0.69296265000000001</v>
      </c>
      <c r="G831">
        <f t="shared" si="12"/>
        <v>0.64765017499999999</v>
      </c>
      <c r="H831">
        <v>-4.14522592732696</v>
      </c>
    </row>
    <row r="832" spans="1:8" x14ac:dyDescent="0.25">
      <c r="A832" s="2">
        <v>0.64843207999999997</v>
      </c>
      <c r="B832">
        <v>-4.8481363999999996</v>
      </c>
      <c r="C832">
        <v>4.8132007234710397</v>
      </c>
      <c r="F832" s="2">
        <v>0.69374387999999998</v>
      </c>
      <c r="G832">
        <f t="shared" si="12"/>
        <v>0.64843140499999996</v>
      </c>
      <c r="H832">
        <v>-3.0289332123033899</v>
      </c>
    </row>
    <row r="833" spans="1:8" x14ac:dyDescent="0.25">
      <c r="A833" s="2">
        <v>0.64921331000000004</v>
      </c>
      <c r="B833">
        <v>-1.3140626</v>
      </c>
      <c r="C833">
        <v>1.60094021022626</v>
      </c>
      <c r="F833" s="2">
        <v>0.69452512</v>
      </c>
      <c r="G833">
        <f t="shared" si="12"/>
        <v>0.64921264499999998</v>
      </c>
      <c r="H833">
        <v>0.57203820061563004</v>
      </c>
    </row>
    <row r="834" spans="1:8" x14ac:dyDescent="0.25">
      <c r="A834" s="2">
        <v>0.64999454999999995</v>
      </c>
      <c r="B834">
        <v>1.0378181</v>
      </c>
      <c r="C834">
        <v>-2.6166556197891202</v>
      </c>
      <c r="F834" s="2">
        <v>0.69530636000000001</v>
      </c>
      <c r="G834">
        <f t="shared" si="12"/>
        <v>0.64999388499999999</v>
      </c>
      <c r="H834">
        <v>2.9762514369764101</v>
      </c>
    </row>
    <row r="835" spans="1:8" x14ac:dyDescent="0.25">
      <c r="A835" s="2">
        <v>0.65077578999999997</v>
      </c>
      <c r="B835">
        <v>-0.20271855999999999</v>
      </c>
      <c r="C835">
        <v>-3.5554102225987898</v>
      </c>
      <c r="F835" s="2">
        <v>0.69608760000000003</v>
      </c>
      <c r="G835">
        <f t="shared" ref="G835:G898" si="13">F835-$F$2</f>
        <v>0.65077512500000001</v>
      </c>
      <c r="H835">
        <v>1.7224649635643801</v>
      </c>
    </row>
    <row r="836" spans="1:8" x14ac:dyDescent="0.25">
      <c r="A836" s="2">
        <v>0.65155702999999998</v>
      </c>
      <c r="B836">
        <v>-3.9001698</v>
      </c>
      <c r="C836">
        <v>-0.207089461655108</v>
      </c>
      <c r="F836" s="2">
        <v>0.69686884000000004</v>
      </c>
      <c r="G836">
        <f t="shared" si="13"/>
        <v>0.65155636500000003</v>
      </c>
      <c r="H836">
        <v>-2.0397591282923999</v>
      </c>
    </row>
    <row r="837" spans="1:8" x14ac:dyDescent="0.25">
      <c r="A837" s="2">
        <v>0.65233827</v>
      </c>
      <c r="B837">
        <v>-6.4888411000000001</v>
      </c>
      <c r="C837">
        <v>4.1872135634691396</v>
      </c>
      <c r="F837" s="2">
        <v>0.69765007000000001</v>
      </c>
      <c r="G837">
        <f t="shared" si="13"/>
        <v>0.65233759499999999</v>
      </c>
      <c r="H837">
        <v>-4.6804241960828197</v>
      </c>
    </row>
    <row r="838" spans="1:8" x14ac:dyDescent="0.25">
      <c r="A838" s="2">
        <v>0.65311949999999996</v>
      </c>
      <c r="B838">
        <v>-5.4667244000000004</v>
      </c>
      <c r="C838">
        <v>5.3635833278198701</v>
      </c>
      <c r="F838" s="2">
        <v>0.69843131000000003</v>
      </c>
      <c r="G838">
        <f t="shared" si="13"/>
        <v>0.65311883500000001</v>
      </c>
      <c r="H838">
        <v>-3.6458268574869699</v>
      </c>
    </row>
    <row r="839" spans="1:8" x14ac:dyDescent="0.25">
      <c r="A839" s="2">
        <v>0.65390073999999998</v>
      </c>
      <c r="B839">
        <v>-1.8995807</v>
      </c>
      <c r="C839">
        <v>2.2587574602989702</v>
      </c>
      <c r="F839" s="2">
        <v>0.69921255000000004</v>
      </c>
      <c r="G839">
        <f t="shared" si="13"/>
        <v>0.65390007500000003</v>
      </c>
      <c r="H839">
        <v>-1.3751694748192E-2</v>
      </c>
    </row>
    <row r="840" spans="1:8" x14ac:dyDescent="0.25">
      <c r="A840" s="2">
        <v>0.65468198</v>
      </c>
      <c r="B840">
        <v>0.69292295000000004</v>
      </c>
      <c r="C840">
        <v>-2.0718211640651698</v>
      </c>
      <c r="F840" s="2">
        <v>0.69999378999999995</v>
      </c>
      <c r="G840">
        <f t="shared" si="13"/>
        <v>0.65468131499999993</v>
      </c>
      <c r="H840">
        <v>2.63285948413629</v>
      </c>
    </row>
    <row r="841" spans="1:8" x14ac:dyDescent="0.25">
      <c r="A841" s="2">
        <v>0.65546322000000001</v>
      </c>
      <c r="B841">
        <v>-0.17729269</v>
      </c>
      <c r="C841">
        <v>-3.3851895313626499</v>
      </c>
      <c r="F841" s="2">
        <v>0.70077502999999997</v>
      </c>
      <c r="G841">
        <f t="shared" si="13"/>
        <v>0.65546255499999995</v>
      </c>
      <c r="H841">
        <v>1.75393779312114</v>
      </c>
    </row>
    <row r="842" spans="1:8" x14ac:dyDescent="0.25">
      <c r="A842" s="2">
        <v>0.65624446000000003</v>
      </c>
      <c r="B842">
        <v>-3.6152742</v>
      </c>
      <c r="C842">
        <v>-0.42304249803958499</v>
      </c>
      <c r="F842" s="2">
        <v>0.70155626999999998</v>
      </c>
      <c r="G842">
        <f t="shared" si="13"/>
        <v>0.65624379499999996</v>
      </c>
      <c r="H842">
        <v>-1.7457072533523701</v>
      </c>
    </row>
    <row r="843" spans="1:8" x14ac:dyDescent="0.25">
      <c r="A843" s="2">
        <v>0.65702569</v>
      </c>
      <c r="B843">
        <v>-6.1483635999999997</v>
      </c>
      <c r="C843">
        <v>3.8036003594069698</v>
      </c>
      <c r="F843" s="2">
        <v>0.70233749999999995</v>
      </c>
      <c r="G843">
        <f t="shared" si="13"/>
        <v>0.65702502499999993</v>
      </c>
      <c r="H843">
        <v>-4.3316418882734196</v>
      </c>
    </row>
    <row r="844" spans="1:8" x14ac:dyDescent="0.25">
      <c r="A844" s="2">
        <v>0.65780693000000001</v>
      </c>
      <c r="B844">
        <v>-5.1957034999999996</v>
      </c>
      <c r="C844">
        <v>5.0363577019749401</v>
      </c>
      <c r="F844" s="2">
        <v>0.70311873999999996</v>
      </c>
      <c r="G844">
        <f t="shared" si="13"/>
        <v>0.65780626499999995</v>
      </c>
      <c r="H844">
        <v>-3.3696682035289398</v>
      </c>
    </row>
    <row r="845" spans="1:8" x14ac:dyDescent="0.25">
      <c r="A845" s="2">
        <v>0.65858817000000003</v>
      </c>
      <c r="B845">
        <v>-1.5769869000000001</v>
      </c>
      <c r="C845">
        <v>1.98191998262502</v>
      </c>
      <c r="F845" s="2">
        <v>0.70389997999999998</v>
      </c>
      <c r="G845">
        <f t="shared" si="13"/>
        <v>0.65858750499999996</v>
      </c>
      <c r="H845">
        <v>0.31195915232693</v>
      </c>
    </row>
    <row r="846" spans="1:8" x14ac:dyDescent="0.25">
      <c r="A846" s="2">
        <v>0.65936941000000004</v>
      </c>
      <c r="B846">
        <v>1.2220310000000001</v>
      </c>
      <c r="C846">
        <v>-2.4558574852358799</v>
      </c>
      <c r="F846" s="2">
        <v>0.70468122</v>
      </c>
      <c r="G846">
        <f t="shared" si="13"/>
        <v>0.65936874499999998</v>
      </c>
      <c r="H846">
        <v>3.1666776003922901</v>
      </c>
    </row>
    <row r="847" spans="1:8" x14ac:dyDescent="0.25">
      <c r="A847" s="2">
        <v>0.66015064999999995</v>
      </c>
      <c r="B847">
        <v>0.62597071999999998</v>
      </c>
      <c r="C847">
        <v>-4.0660212149034498</v>
      </c>
      <c r="F847" s="2">
        <v>0.70546246000000001</v>
      </c>
      <c r="G847">
        <f t="shared" si="13"/>
        <v>0.66014998499999999</v>
      </c>
      <c r="H847">
        <v>2.5657753801841898</v>
      </c>
    </row>
    <row r="848" spans="1:8" x14ac:dyDescent="0.25">
      <c r="A848" s="2">
        <v>0.66093188999999997</v>
      </c>
      <c r="B848">
        <v>-2.5864210000000001</v>
      </c>
      <c r="C848">
        <v>-1.4118961995980299</v>
      </c>
      <c r="F848" s="2">
        <v>0.70624368999999998</v>
      </c>
      <c r="G848">
        <f t="shared" si="13"/>
        <v>0.66093121499999996</v>
      </c>
      <c r="H848">
        <v>-0.70576162961395394</v>
      </c>
    </row>
    <row r="849" spans="1:8" x14ac:dyDescent="0.25">
      <c r="A849" s="2">
        <v>0.66171312000000004</v>
      </c>
      <c r="B849">
        <v>-5.1251673999999996</v>
      </c>
      <c r="C849">
        <v>2.6963356003143102</v>
      </c>
      <c r="F849" s="2">
        <v>0.70702493</v>
      </c>
      <c r="G849">
        <f t="shared" si="13"/>
        <v>0.66171245499999998</v>
      </c>
      <c r="H849">
        <v>-3.2980867673293801</v>
      </c>
    </row>
    <row r="850" spans="1:8" x14ac:dyDescent="0.25">
      <c r="A850" s="2">
        <v>0.66249435999999995</v>
      </c>
      <c r="B850">
        <v>-4.3205894999999996</v>
      </c>
      <c r="C850">
        <v>4.0478923861017702</v>
      </c>
      <c r="F850" s="2">
        <v>0.70780617000000001</v>
      </c>
      <c r="G850">
        <f t="shared" si="13"/>
        <v>0.66249369499999999</v>
      </c>
      <c r="H850">
        <v>-2.4875525134528802</v>
      </c>
    </row>
    <row r="851" spans="1:8" x14ac:dyDescent="0.25">
      <c r="A851" s="2">
        <v>0.66327559999999997</v>
      </c>
      <c r="B851">
        <v>-0.83707935</v>
      </c>
      <c r="C851">
        <v>1.1864024549558001</v>
      </c>
      <c r="F851" s="2">
        <v>0.70858741000000003</v>
      </c>
      <c r="G851">
        <f t="shared" si="13"/>
        <v>0.66327493500000001</v>
      </c>
      <c r="H851">
        <v>1.05625911244036</v>
      </c>
    </row>
    <row r="852" spans="1:8" x14ac:dyDescent="0.25">
      <c r="A852" s="2">
        <v>0.66405683999999998</v>
      </c>
      <c r="B852">
        <v>2.0392291999999999</v>
      </c>
      <c r="C852">
        <v>-3.18955042917925</v>
      </c>
      <c r="F852" s="2">
        <v>0.70936865000000004</v>
      </c>
      <c r="G852">
        <f t="shared" si="13"/>
        <v>0.66405617500000003</v>
      </c>
      <c r="H852">
        <v>3.9887663254141001</v>
      </c>
    </row>
    <row r="853" spans="1:8" x14ac:dyDescent="0.25">
      <c r="A853" s="2">
        <v>0.66483808</v>
      </c>
      <c r="B853">
        <v>1.6136353999999999</v>
      </c>
      <c r="C853">
        <v>-4.9428978726043198</v>
      </c>
      <c r="F853" s="2">
        <v>0.71014988000000001</v>
      </c>
      <c r="G853">
        <f t="shared" si="13"/>
        <v>0.66483740499999999</v>
      </c>
      <c r="H853">
        <v>3.5615196443833699</v>
      </c>
    </row>
    <row r="854" spans="1:8" x14ac:dyDescent="0.25">
      <c r="A854" s="2">
        <v>0.66561930999999996</v>
      </c>
      <c r="B854">
        <v>-1.5280651000000001</v>
      </c>
      <c r="C854">
        <v>-2.5014069847053002</v>
      </c>
      <c r="F854" s="2">
        <v>0.71093112000000003</v>
      </c>
      <c r="G854">
        <f t="shared" si="13"/>
        <v>0.66561864500000001</v>
      </c>
      <c r="H854">
        <v>0.36304594143066798</v>
      </c>
    </row>
    <row r="855" spans="1:8" x14ac:dyDescent="0.25">
      <c r="A855" s="2">
        <v>0.66640054999999998</v>
      </c>
      <c r="B855">
        <v>-4.2162699999999997</v>
      </c>
      <c r="C855">
        <v>1.64914524040471</v>
      </c>
      <c r="F855" s="2">
        <v>0.71171236000000004</v>
      </c>
      <c r="G855">
        <f t="shared" si="13"/>
        <v>0.66639988500000003</v>
      </c>
      <c r="H855">
        <v>-2.3803535916101501</v>
      </c>
    </row>
    <row r="856" spans="1:8" x14ac:dyDescent="0.25">
      <c r="A856" s="2">
        <v>0.66718179</v>
      </c>
      <c r="B856">
        <v>-3.7237973000000002</v>
      </c>
      <c r="C856">
        <v>3.28632584486538</v>
      </c>
      <c r="F856" s="2">
        <v>0.71249359999999995</v>
      </c>
      <c r="G856">
        <f t="shared" si="13"/>
        <v>0.66718112499999993</v>
      </c>
      <c r="H856">
        <v>-1.8861597776735901</v>
      </c>
    </row>
    <row r="857" spans="1:8" x14ac:dyDescent="0.25">
      <c r="A857" s="2">
        <v>0.66796303000000001</v>
      </c>
      <c r="B857">
        <v>-0.49347004</v>
      </c>
      <c r="C857">
        <v>0.76369801762480105</v>
      </c>
      <c r="F857" s="2">
        <v>0.71327483999999997</v>
      </c>
      <c r="G857">
        <f t="shared" si="13"/>
        <v>0.66796236499999995</v>
      </c>
      <c r="H857">
        <v>1.4011773063200501</v>
      </c>
    </row>
    <row r="858" spans="1:8" x14ac:dyDescent="0.25">
      <c r="A858" s="2">
        <v>0.66874427000000003</v>
      </c>
      <c r="B858">
        <v>2.2966215999999999</v>
      </c>
      <c r="C858">
        <v>-3.4542074624058698</v>
      </c>
      <c r="F858" s="2">
        <v>0.71405607000000004</v>
      </c>
      <c r="G858">
        <f t="shared" si="13"/>
        <v>0.66874359500000002</v>
      </c>
      <c r="H858">
        <v>4.2478846489449698</v>
      </c>
    </row>
    <row r="859" spans="1:8" x14ac:dyDescent="0.25">
      <c r="A859" s="2">
        <v>0.6695255</v>
      </c>
      <c r="B859">
        <v>1.9269670999999999</v>
      </c>
      <c r="C859">
        <v>-5.2553387316995304</v>
      </c>
      <c r="F859" s="2">
        <v>0.71483730999999995</v>
      </c>
      <c r="G859">
        <f t="shared" si="13"/>
        <v>0.66952483499999993</v>
      </c>
      <c r="H859">
        <v>3.87933613402957</v>
      </c>
    </row>
    <row r="860" spans="1:8" x14ac:dyDescent="0.25">
      <c r="A860" s="2">
        <v>0.67030674000000001</v>
      </c>
      <c r="B860">
        <v>-1.2501389999999999</v>
      </c>
      <c r="C860">
        <v>-2.8591926931120502</v>
      </c>
      <c r="F860" s="2">
        <v>0.71561854999999996</v>
      </c>
      <c r="G860">
        <f t="shared" si="13"/>
        <v>0.67030607499999995</v>
      </c>
      <c r="H860">
        <v>0.64708844008768995</v>
      </c>
    </row>
    <row r="861" spans="1:8" x14ac:dyDescent="0.25">
      <c r="A861" s="2">
        <v>0.67108798000000003</v>
      </c>
      <c r="B861">
        <v>-4.1442981000000003</v>
      </c>
      <c r="C861">
        <v>1.3916471422765999</v>
      </c>
      <c r="F861" s="2">
        <v>0.71639978999999998</v>
      </c>
      <c r="G861">
        <f t="shared" si="13"/>
        <v>0.67108731499999996</v>
      </c>
      <c r="H861">
        <v>-2.3034862308304498</v>
      </c>
    </row>
    <row r="862" spans="1:8" x14ac:dyDescent="0.25">
      <c r="A862" s="2">
        <v>0.67186922000000004</v>
      </c>
      <c r="B862">
        <v>-3.9866682999999998</v>
      </c>
      <c r="C862">
        <v>3.3665158139109899</v>
      </c>
      <c r="F862" s="2">
        <v>0.71718103</v>
      </c>
      <c r="G862">
        <f t="shared" si="13"/>
        <v>0.67186855499999998</v>
      </c>
      <c r="H862">
        <v>-2.1483931805852099</v>
      </c>
    </row>
    <row r="863" spans="1:8" x14ac:dyDescent="0.25">
      <c r="A863" s="2">
        <v>0.67265045999999995</v>
      </c>
      <c r="B863">
        <v>-1.0459875000000001</v>
      </c>
      <c r="C863">
        <v>1.21827700324953</v>
      </c>
      <c r="F863" s="2">
        <v>0.71796227000000001</v>
      </c>
      <c r="G863">
        <f t="shared" si="13"/>
        <v>0.67264979499999999</v>
      </c>
      <c r="H863">
        <v>0.84594950936798496</v>
      </c>
    </row>
    <row r="864" spans="1:8" x14ac:dyDescent="0.25">
      <c r="A864" s="2">
        <v>0.67343169000000003</v>
      </c>
      <c r="B864">
        <v>1.6749938</v>
      </c>
      <c r="C864">
        <v>-2.7876442440595999</v>
      </c>
      <c r="F864" s="2">
        <v>0.71874349999999998</v>
      </c>
      <c r="G864">
        <f t="shared" si="13"/>
        <v>0.67343102499999996</v>
      </c>
      <c r="H864">
        <v>3.6234001648835199</v>
      </c>
    </row>
    <row r="865" spans="1:8" x14ac:dyDescent="0.25">
      <c r="A865" s="2">
        <v>0.67421293000000004</v>
      </c>
      <c r="B865">
        <v>1.3427773999999999</v>
      </c>
      <c r="C865">
        <v>-4.6005930819346901</v>
      </c>
      <c r="F865" s="2">
        <v>0.71952474</v>
      </c>
      <c r="G865">
        <f t="shared" si="13"/>
        <v>0.67421226499999998</v>
      </c>
      <c r="H865">
        <v>3.2948847346819301</v>
      </c>
    </row>
    <row r="866" spans="1:8" x14ac:dyDescent="0.25">
      <c r="A866" s="2">
        <v>0.67499416999999995</v>
      </c>
      <c r="B866">
        <v>-1.8195220999999999</v>
      </c>
      <c r="C866">
        <v>-2.31485166772387</v>
      </c>
      <c r="F866" s="2">
        <v>0.72030598000000001</v>
      </c>
      <c r="G866">
        <f t="shared" si="13"/>
        <v>0.67499350499999999</v>
      </c>
      <c r="H866">
        <v>7.9867466476243196E-2</v>
      </c>
    </row>
    <row r="867" spans="1:8" x14ac:dyDescent="0.25">
      <c r="A867" s="2">
        <v>0.67577540999999997</v>
      </c>
      <c r="B867">
        <v>-4.8365673999999999</v>
      </c>
      <c r="C867">
        <v>1.95781921414964</v>
      </c>
      <c r="F867" s="2">
        <v>0.72108722000000003</v>
      </c>
      <c r="G867">
        <f t="shared" si="13"/>
        <v>0.67577474500000001</v>
      </c>
      <c r="H867">
        <v>-2.9945400854812898</v>
      </c>
    </row>
    <row r="868" spans="1:8" x14ac:dyDescent="0.25">
      <c r="A868" s="2">
        <v>0.67655664999999998</v>
      </c>
      <c r="B868">
        <v>-4.9134311999999998</v>
      </c>
      <c r="C868">
        <v>4.1712878760551497</v>
      </c>
      <c r="F868" s="2">
        <v>0.72186846000000005</v>
      </c>
      <c r="G868">
        <f t="shared" si="13"/>
        <v>0.67655598500000003</v>
      </c>
      <c r="H868">
        <v>-3.0773444116410098</v>
      </c>
    </row>
    <row r="869" spans="1:8" x14ac:dyDescent="0.25">
      <c r="A869" s="2">
        <v>0.67733787999999995</v>
      </c>
      <c r="B869">
        <v>-2.1493318000000001</v>
      </c>
      <c r="C869">
        <v>2.3164976371258899</v>
      </c>
      <c r="F869" s="2">
        <v>0.72264969000000001</v>
      </c>
      <c r="G869">
        <f t="shared" si="13"/>
        <v>0.67733721499999999</v>
      </c>
      <c r="H869">
        <v>-0.26274322950164603</v>
      </c>
    </row>
    <row r="870" spans="1:8" x14ac:dyDescent="0.25">
      <c r="A870" s="2">
        <v>0.67811911999999996</v>
      </c>
      <c r="B870">
        <v>0.57980805999999996</v>
      </c>
      <c r="C870">
        <v>-1.6012189480777499</v>
      </c>
      <c r="F870" s="2">
        <v>0.72343093000000003</v>
      </c>
      <c r="G870">
        <f t="shared" si="13"/>
        <v>0.67811845500000001</v>
      </c>
      <c r="H870">
        <v>2.5231061780870001</v>
      </c>
    </row>
    <row r="871" spans="1:8" x14ac:dyDescent="0.25">
      <c r="A871" s="2">
        <v>0.67890035999999998</v>
      </c>
      <c r="B871">
        <v>0.43500021</v>
      </c>
      <c r="C871">
        <v>-3.5512675576879502</v>
      </c>
      <c r="F871" s="2">
        <v>0.72421217000000004</v>
      </c>
      <c r="G871">
        <f t="shared" si="13"/>
        <v>0.67889969500000003</v>
      </c>
      <c r="H871">
        <v>2.38511849350256</v>
      </c>
    </row>
    <row r="872" spans="1:8" x14ac:dyDescent="0.25">
      <c r="A872" s="2">
        <v>0.6796816</v>
      </c>
      <c r="B872">
        <v>-2.5497543999999999</v>
      </c>
      <c r="C872">
        <v>-1.50460918585968</v>
      </c>
      <c r="F872" s="2">
        <v>0.72499340999999995</v>
      </c>
      <c r="G872">
        <f t="shared" si="13"/>
        <v>0.67968093499999993</v>
      </c>
      <c r="H872">
        <v>-0.64923966021414203</v>
      </c>
    </row>
    <row r="873" spans="1:8" x14ac:dyDescent="0.25">
      <c r="A873" s="2">
        <v>0.68046284000000001</v>
      </c>
      <c r="B873">
        <v>-5.562335</v>
      </c>
      <c r="C873">
        <v>2.6263675499528198</v>
      </c>
      <c r="F873" s="2">
        <v>0.72577464999999997</v>
      </c>
      <c r="G873">
        <f t="shared" si="13"/>
        <v>0.68046217499999995</v>
      </c>
      <c r="H873">
        <v>-3.7190399800402298</v>
      </c>
    </row>
    <row r="874" spans="1:8" x14ac:dyDescent="0.25">
      <c r="A874" s="2">
        <v>0.68124408000000003</v>
      </c>
      <c r="B874">
        <v>-5.7314490999999999</v>
      </c>
      <c r="C874">
        <v>4.8999277025744998</v>
      </c>
      <c r="F874" s="2">
        <v>0.72655588000000004</v>
      </c>
      <c r="G874">
        <f t="shared" si="13"/>
        <v>0.68124340500000002</v>
      </c>
      <c r="H874">
        <v>-3.8970097162021098</v>
      </c>
    </row>
    <row r="875" spans="1:8" x14ac:dyDescent="0.25">
      <c r="A875" s="2">
        <v>0.68202531</v>
      </c>
      <c r="B875">
        <v>-3.0130612999999999</v>
      </c>
      <c r="C875">
        <v>3.2018126320684002</v>
      </c>
      <c r="F875" s="2">
        <v>0.72733711999999995</v>
      </c>
      <c r="G875">
        <f t="shared" si="13"/>
        <v>0.68202464499999993</v>
      </c>
      <c r="H875">
        <v>-1.1308197744792301</v>
      </c>
    </row>
    <row r="876" spans="1:8" x14ac:dyDescent="0.25">
      <c r="A876" s="2">
        <v>0.68280655000000001</v>
      </c>
      <c r="B876">
        <v>-0.13060609000000001</v>
      </c>
      <c r="C876">
        <v>-0.73970592542440705</v>
      </c>
      <c r="F876" s="2">
        <v>0.72811835999999996</v>
      </c>
      <c r="G876">
        <f t="shared" si="13"/>
        <v>0.68280588499999995</v>
      </c>
      <c r="H876">
        <v>1.80905255647607</v>
      </c>
    </row>
    <row r="877" spans="1:8" x14ac:dyDescent="0.25">
      <c r="A877" s="2">
        <v>0.68358779000000003</v>
      </c>
      <c r="B877">
        <v>4.2686239000000001E-2</v>
      </c>
      <c r="C877">
        <v>-2.96706627853631</v>
      </c>
      <c r="F877" s="2">
        <v>0.72889959999999998</v>
      </c>
      <c r="G877">
        <f t="shared" si="13"/>
        <v>0.68358712499999996</v>
      </c>
      <c r="H877">
        <v>1.9928557359683301</v>
      </c>
    </row>
    <row r="878" spans="1:8" x14ac:dyDescent="0.25">
      <c r="A878" s="2">
        <v>0.68436903000000004</v>
      </c>
      <c r="B878">
        <v>-2.6701801000000001</v>
      </c>
      <c r="C878">
        <v>-1.2880621355766699</v>
      </c>
      <c r="F878" s="2">
        <v>0.72968084</v>
      </c>
      <c r="G878">
        <f t="shared" si="13"/>
        <v>0.68436836499999998</v>
      </c>
      <c r="H878">
        <v>-0.76605970552148905</v>
      </c>
    </row>
    <row r="879" spans="1:8" x14ac:dyDescent="0.25">
      <c r="A879" s="2">
        <v>0.68515026999999995</v>
      </c>
      <c r="B879">
        <v>-5.5436673000000001</v>
      </c>
      <c r="C879">
        <v>2.6080061761850399</v>
      </c>
      <c r="F879" s="2">
        <v>0.73046206999999996</v>
      </c>
      <c r="G879">
        <f t="shared" si="13"/>
        <v>0.68514959499999994</v>
      </c>
      <c r="H879">
        <v>-3.6962417030227899</v>
      </c>
    </row>
    <row r="880" spans="1:8" x14ac:dyDescent="0.25">
      <c r="A880" s="2">
        <v>0.68593150000000003</v>
      </c>
      <c r="B880">
        <v>-5.7294159000000002</v>
      </c>
      <c r="C880">
        <v>4.8676686979028698</v>
      </c>
      <c r="F880" s="2">
        <v>0.73124330999999998</v>
      </c>
      <c r="G880">
        <f t="shared" si="13"/>
        <v>0.68593083499999996</v>
      </c>
      <c r="H880">
        <v>-3.8932534112143702</v>
      </c>
    </row>
    <row r="881" spans="1:8" x14ac:dyDescent="0.25">
      <c r="A881" s="2">
        <v>0.68671274000000004</v>
      </c>
      <c r="B881">
        <v>-2.9785046999999998</v>
      </c>
      <c r="C881">
        <v>3.2149974846720499</v>
      </c>
      <c r="F881" s="2">
        <v>0.73202455</v>
      </c>
      <c r="G881">
        <f t="shared" si="13"/>
        <v>0.68671207499999998</v>
      </c>
      <c r="H881">
        <v>-1.09660248395574</v>
      </c>
    </row>
    <row r="882" spans="1:8" x14ac:dyDescent="0.25">
      <c r="A882" s="2">
        <v>0.68749397999999995</v>
      </c>
      <c r="B882">
        <v>6.6347048000000006E-2</v>
      </c>
      <c r="C882">
        <v>-0.79401910947368304</v>
      </c>
      <c r="F882" s="2">
        <v>0.73280579000000001</v>
      </c>
      <c r="G882">
        <f t="shared" si="13"/>
        <v>0.68749331499999999</v>
      </c>
      <c r="H882">
        <v>2.0062192194379098</v>
      </c>
    </row>
    <row r="883" spans="1:8" x14ac:dyDescent="0.25">
      <c r="A883" s="2">
        <v>0.68827521999999997</v>
      </c>
      <c r="B883">
        <v>0.54089730999999996</v>
      </c>
      <c r="C883">
        <v>-3.2917298339665599</v>
      </c>
      <c r="F883" s="2">
        <v>0.73358703000000003</v>
      </c>
      <c r="G883">
        <f t="shared" si="13"/>
        <v>0.68827455500000001</v>
      </c>
      <c r="H883">
        <v>2.4946574048980699</v>
      </c>
    </row>
    <row r="884" spans="1:8" x14ac:dyDescent="0.25">
      <c r="A884" s="2">
        <v>0.68905645999999998</v>
      </c>
      <c r="B884">
        <v>-1.8960763</v>
      </c>
      <c r="C884">
        <v>-1.96403014303249</v>
      </c>
      <c r="F884" s="2">
        <v>0.73436825999999999</v>
      </c>
      <c r="G884">
        <f t="shared" si="13"/>
        <v>0.68905578499999998</v>
      </c>
      <c r="H884">
        <v>1.487329494644E-2</v>
      </c>
    </row>
    <row r="885" spans="1:8" x14ac:dyDescent="0.25">
      <c r="A885" s="2">
        <v>0.68983768999999995</v>
      </c>
      <c r="B885">
        <v>-4.6831765000000001</v>
      </c>
      <c r="C885">
        <v>1.73847260360607</v>
      </c>
      <c r="F885" s="2">
        <v>0.73514950000000001</v>
      </c>
      <c r="G885">
        <f t="shared" si="13"/>
        <v>0.68983702499999999</v>
      </c>
      <c r="H885">
        <v>-2.8286306275505302</v>
      </c>
    </row>
    <row r="886" spans="1:8" x14ac:dyDescent="0.25">
      <c r="A886" s="2">
        <v>0.69061892999999996</v>
      </c>
      <c r="B886">
        <v>-4.9351105999999998</v>
      </c>
      <c r="C886">
        <v>3.9966182695724499</v>
      </c>
      <c r="F886" s="2">
        <v>0.73593074000000003</v>
      </c>
      <c r="G886">
        <f t="shared" si="13"/>
        <v>0.69061826500000001</v>
      </c>
      <c r="H886">
        <v>-3.0938962015562499</v>
      </c>
    </row>
    <row r="887" spans="1:8" x14ac:dyDescent="0.25">
      <c r="A887" s="2">
        <v>0.69140016999999998</v>
      </c>
      <c r="B887">
        <v>-2.2758726999999999</v>
      </c>
      <c r="C887">
        <v>2.4672848809047299</v>
      </c>
      <c r="F887" s="2">
        <v>0.73671198000000004</v>
      </c>
      <c r="G887">
        <f t="shared" si="13"/>
        <v>0.69139950500000003</v>
      </c>
      <c r="H887">
        <v>-0.39166596684555599</v>
      </c>
    </row>
    <row r="888" spans="1:8" x14ac:dyDescent="0.25">
      <c r="A888" s="2">
        <v>0.69218141</v>
      </c>
      <c r="B888">
        <v>0.81876641999999999</v>
      </c>
      <c r="C888">
        <v>-1.4855816689421799</v>
      </c>
      <c r="F888" s="2">
        <v>0.73749321999999995</v>
      </c>
      <c r="G888">
        <f t="shared" si="13"/>
        <v>0.69218074499999993</v>
      </c>
      <c r="H888">
        <v>2.7608742875371601</v>
      </c>
    </row>
    <row r="889" spans="1:8" x14ac:dyDescent="0.25">
      <c r="A889" s="2">
        <v>0.69296265000000001</v>
      </c>
      <c r="B889">
        <v>1.4843489999999999</v>
      </c>
      <c r="C889">
        <v>-4.14522592732696</v>
      </c>
      <c r="F889" s="2">
        <v>0.73827445999999997</v>
      </c>
      <c r="G889">
        <f t="shared" si="13"/>
        <v>0.69296198499999995</v>
      </c>
      <c r="H889">
        <v>3.4432996353587599</v>
      </c>
    </row>
    <row r="890" spans="1:8" x14ac:dyDescent="0.25">
      <c r="A890" s="2">
        <v>0.69374387999999998</v>
      </c>
      <c r="B890">
        <v>-0.78907925000000001</v>
      </c>
      <c r="C890">
        <v>-3.0289332123033899</v>
      </c>
      <c r="F890" s="2">
        <v>0.73905569000000004</v>
      </c>
      <c r="G890">
        <f t="shared" si="13"/>
        <v>0.69374321500000002</v>
      </c>
      <c r="H890">
        <v>1.1299386954716899</v>
      </c>
    </row>
    <row r="891" spans="1:8" x14ac:dyDescent="0.25">
      <c r="A891" s="2">
        <v>0.69452512</v>
      </c>
      <c r="B891">
        <v>-3.6180257999999998</v>
      </c>
      <c r="C891">
        <v>0.57203820061563004</v>
      </c>
      <c r="F891" s="2">
        <v>0.73983692999999995</v>
      </c>
      <c r="G891">
        <f t="shared" si="13"/>
        <v>0.69452445499999993</v>
      </c>
      <c r="H891">
        <v>-1.7550865393227999</v>
      </c>
    </row>
    <row r="892" spans="1:8" x14ac:dyDescent="0.25">
      <c r="A892" s="2">
        <v>0.69530636000000001</v>
      </c>
      <c r="B892">
        <v>-4.0757465000000002</v>
      </c>
      <c r="C892">
        <v>2.9762514369764101</v>
      </c>
      <c r="F892" s="2">
        <v>0.74061816999999996</v>
      </c>
      <c r="G892">
        <f t="shared" si="13"/>
        <v>0.69530569499999995</v>
      </c>
      <c r="H892">
        <v>-2.2290349460199601</v>
      </c>
    </row>
    <row r="893" spans="1:8" x14ac:dyDescent="0.25">
      <c r="A893" s="2">
        <v>0.69608760000000003</v>
      </c>
      <c r="B893">
        <v>-1.6284854</v>
      </c>
      <c r="C893">
        <v>1.7224649635643801</v>
      </c>
      <c r="F893" s="2">
        <v>0.74139940999999998</v>
      </c>
      <c r="G893">
        <f t="shared" si="13"/>
        <v>0.69608693499999996</v>
      </c>
      <c r="H893">
        <v>0.25806620683646803</v>
      </c>
    </row>
    <row r="894" spans="1:8" x14ac:dyDescent="0.25">
      <c r="A894" s="2">
        <v>0.69686884000000004</v>
      </c>
      <c r="B894">
        <v>1.3667041</v>
      </c>
      <c r="C894">
        <v>-2.0397591282923999</v>
      </c>
      <c r="F894" s="2">
        <v>0.74218065</v>
      </c>
      <c r="G894">
        <f t="shared" si="13"/>
        <v>0.69686817499999998</v>
      </c>
      <c r="H894">
        <v>3.3104968575390701</v>
      </c>
    </row>
    <row r="895" spans="1:8" x14ac:dyDescent="0.25">
      <c r="A895" s="2">
        <v>0.69765007000000001</v>
      </c>
      <c r="B895">
        <v>2.0527134</v>
      </c>
      <c r="C895">
        <v>-4.6804241960828197</v>
      </c>
      <c r="F895" s="2">
        <v>0.74296187999999996</v>
      </c>
      <c r="G895">
        <f t="shared" si="13"/>
        <v>0.69764940499999994</v>
      </c>
      <c r="H895">
        <v>4.0156340640738799</v>
      </c>
    </row>
    <row r="896" spans="1:8" x14ac:dyDescent="0.25">
      <c r="A896" s="2">
        <v>0.69843131000000003</v>
      </c>
      <c r="B896">
        <v>-0.19536932000000001</v>
      </c>
      <c r="C896">
        <v>-3.6458268574869699</v>
      </c>
      <c r="F896" s="2">
        <v>0.74374311999999998</v>
      </c>
      <c r="G896">
        <f t="shared" si="13"/>
        <v>0.69843064499999996</v>
      </c>
      <c r="H896">
        <v>1.7299738378163301</v>
      </c>
    </row>
    <row r="897" spans="1:8" x14ac:dyDescent="0.25">
      <c r="A897" s="2">
        <v>0.69921255000000004</v>
      </c>
      <c r="B897">
        <v>-3.1653368</v>
      </c>
      <c r="C897">
        <v>-1.3751694748192E-2</v>
      </c>
      <c r="F897" s="2">
        <v>0.74452436</v>
      </c>
      <c r="G897">
        <f t="shared" si="13"/>
        <v>0.69921188499999998</v>
      </c>
      <c r="H897">
        <v>-1.2962955508020799</v>
      </c>
    </row>
    <row r="898" spans="1:8" x14ac:dyDescent="0.25">
      <c r="A898" s="2">
        <v>0.69999378999999995</v>
      </c>
      <c r="B898">
        <v>-3.9175243000000002</v>
      </c>
      <c r="C898">
        <v>2.63285948413629</v>
      </c>
      <c r="F898" s="2">
        <v>0.74530560000000001</v>
      </c>
      <c r="G898">
        <f t="shared" si="13"/>
        <v>0.69999312499999999</v>
      </c>
      <c r="H898">
        <v>-2.0675800814411001</v>
      </c>
    </row>
    <row r="899" spans="1:8" x14ac:dyDescent="0.25">
      <c r="A899" s="2">
        <v>0.70077502999999997</v>
      </c>
      <c r="B899">
        <v>-1.7764591000000001</v>
      </c>
      <c r="C899">
        <v>1.75393779312114</v>
      </c>
      <c r="F899" s="2">
        <v>0.74608684000000003</v>
      </c>
      <c r="G899">
        <f t="shared" ref="G899:G962" si="14">F899-$F$2</f>
        <v>0.70077436500000001</v>
      </c>
      <c r="H899">
        <v>0.109910861664523</v>
      </c>
    </row>
    <row r="900" spans="1:8" x14ac:dyDescent="0.25">
      <c r="A900" s="2">
        <v>0.70155626999999998</v>
      </c>
      <c r="B900">
        <v>1.0552798999999999</v>
      </c>
      <c r="C900">
        <v>-1.7457072533523701</v>
      </c>
      <c r="F900" s="2">
        <v>0.74686807</v>
      </c>
      <c r="G900">
        <f t="shared" si="14"/>
        <v>0.70155559499999998</v>
      </c>
      <c r="H900">
        <v>2.99808916754347</v>
      </c>
    </row>
    <row r="901" spans="1:8" x14ac:dyDescent="0.25">
      <c r="A901" s="2">
        <v>0.70233749999999995</v>
      </c>
      <c r="B901">
        <v>1.7348173</v>
      </c>
      <c r="C901">
        <v>-4.3316418882734196</v>
      </c>
      <c r="F901" s="2">
        <v>0.74764931000000001</v>
      </c>
      <c r="G901">
        <f t="shared" si="14"/>
        <v>0.70233683499999999</v>
      </c>
      <c r="H901">
        <v>3.69856209988107</v>
      </c>
    </row>
    <row r="902" spans="1:8" x14ac:dyDescent="0.25">
      <c r="A902" s="2">
        <v>0.70311873999999996</v>
      </c>
      <c r="B902">
        <v>-0.51685678999999995</v>
      </c>
      <c r="C902">
        <v>-3.3696682035289398</v>
      </c>
      <c r="F902" s="2">
        <v>0.74843055000000003</v>
      </c>
      <c r="G902">
        <f t="shared" si="14"/>
        <v>0.70311807500000001</v>
      </c>
      <c r="H902">
        <v>1.4121908382819699</v>
      </c>
    </row>
    <row r="903" spans="1:8" x14ac:dyDescent="0.25">
      <c r="A903" s="2">
        <v>0.70389997999999998</v>
      </c>
      <c r="B903">
        <v>-3.5794795000000001</v>
      </c>
      <c r="C903">
        <v>0.31195915232693</v>
      </c>
      <c r="F903" s="2">
        <v>0.74921179000000004</v>
      </c>
      <c r="G903">
        <f t="shared" si="14"/>
        <v>0.70389931500000003</v>
      </c>
      <c r="H903">
        <v>-1.7067752590041201</v>
      </c>
    </row>
    <row r="904" spans="1:8" x14ac:dyDescent="0.25">
      <c r="A904" s="2">
        <v>0.70468122</v>
      </c>
      <c r="B904">
        <v>-4.5864514999999999</v>
      </c>
      <c r="C904">
        <v>3.1666776003922901</v>
      </c>
      <c r="F904" s="2">
        <v>0.74999302999999995</v>
      </c>
      <c r="G904">
        <f t="shared" si="14"/>
        <v>0.70468055499999993</v>
      </c>
      <c r="H904">
        <v>-2.7355344999487898</v>
      </c>
    </row>
    <row r="905" spans="1:8" x14ac:dyDescent="0.25">
      <c r="A905" s="2">
        <v>0.70546246000000001</v>
      </c>
      <c r="B905">
        <v>-2.6994142999999999</v>
      </c>
      <c r="C905">
        <v>2.5657753801841898</v>
      </c>
      <c r="F905" s="2">
        <v>0.75077426000000003</v>
      </c>
      <c r="G905">
        <f t="shared" si="14"/>
        <v>0.70546178500000001</v>
      </c>
      <c r="H905">
        <v>-0.81505256341948595</v>
      </c>
    </row>
    <row r="906" spans="1:8" x14ac:dyDescent="0.25">
      <c r="A906" s="2">
        <v>0.70624368999999998</v>
      </c>
      <c r="B906">
        <v>4.7157618999999998E-2</v>
      </c>
      <c r="C906">
        <v>-0.70576162961395394</v>
      </c>
      <c r="F906" s="2">
        <v>0.75155550000000004</v>
      </c>
      <c r="G906">
        <f t="shared" si="14"/>
        <v>0.70624302500000002</v>
      </c>
      <c r="H906">
        <v>1.9868577037975601</v>
      </c>
    </row>
    <row r="907" spans="1:8" x14ac:dyDescent="0.25">
      <c r="A907" s="2">
        <v>0.70702493</v>
      </c>
      <c r="B907">
        <v>0.79670268</v>
      </c>
      <c r="C907">
        <v>-3.2980867673293801</v>
      </c>
      <c r="F907" s="2">
        <v>0.75233673999999995</v>
      </c>
      <c r="G907">
        <f t="shared" si="14"/>
        <v>0.70702426499999993</v>
      </c>
      <c r="H907">
        <v>2.7596305545554101</v>
      </c>
    </row>
    <row r="908" spans="1:8" x14ac:dyDescent="0.25">
      <c r="A908" s="2">
        <v>0.70780617000000001</v>
      </c>
      <c r="B908">
        <v>-1.3358648</v>
      </c>
      <c r="C908">
        <v>-2.4875525134528802</v>
      </c>
      <c r="F908" s="2">
        <v>0.75311797999999996</v>
      </c>
      <c r="G908">
        <f t="shared" si="14"/>
        <v>0.70780550499999995</v>
      </c>
      <c r="H908">
        <v>0.59514284053862598</v>
      </c>
    </row>
    <row r="909" spans="1:8" x14ac:dyDescent="0.25">
      <c r="A909" s="2">
        <v>0.70858741000000003</v>
      </c>
      <c r="B909">
        <v>-4.3845177</v>
      </c>
      <c r="C909">
        <v>1.05625911244036</v>
      </c>
      <c r="F909" s="2">
        <v>0.75389921999999998</v>
      </c>
      <c r="G909">
        <f t="shared" si="14"/>
        <v>0.70858674499999996</v>
      </c>
      <c r="H909">
        <v>-2.5084868702798699</v>
      </c>
    </row>
    <row r="910" spans="1:8" x14ac:dyDescent="0.25">
      <c r="A910" s="2">
        <v>0.70936865000000004</v>
      </c>
      <c r="B910">
        <v>-5.5016550999999998</v>
      </c>
      <c r="C910">
        <v>3.9887663254141001</v>
      </c>
      <c r="F910" s="2">
        <v>0.75468044999999995</v>
      </c>
      <c r="G910">
        <f t="shared" si="14"/>
        <v>0.70936797499999993</v>
      </c>
      <c r="H910">
        <v>-3.6498949550913702</v>
      </c>
    </row>
    <row r="911" spans="1:8" x14ac:dyDescent="0.25">
      <c r="A911" s="2">
        <v>0.71014988000000001</v>
      </c>
      <c r="B911">
        <v>-3.7335796000000001</v>
      </c>
      <c r="C911">
        <v>3.5615196443833699</v>
      </c>
      <c r="F911" s="2">
        <v>0.75546168999999996</v>
      </c>
      <c r="G911">
        <f t="shared" si="14"/>
        <v>0.71014921499999994</v>
      </c>
      <c r="H911">
        <v>-1.8514296288143</v>
      </c>
    </row>
    <row r="912" spans="1:8" x14ac:dyDescent="0.25">
      <c r="A912" s="2">
        <v>0.71093112000000003</v>
      </c>
      <c r="B912">
        <v>-0.91817629000000001</v>
      </c>
      <c r="C912">
        <v>0.36304594143066798</v>
      </c>
      <c r="F912" s="2">
        <v>0.75624292999999998</v>
      </c>
      <c r="G912">
        <f t="shared" si="14"/>
        <v>0.71093045499999996</v>
      </c>
      <c r="H912">
        <v>1.01907945264946</v>
      </c>
    </row>
    <row r="913" spans="1:8" x14ac:dyDescent="0.25">
      <c r="A913" s="2">
        <v>0.71171236000000004</v>
      </c>
      <c r="B913">
        <v>6.0188729000000003E-2</v>
      </c>
      <c r="C913">
        <v>-2.3803535916101501</v>
      </c>
      <c r="F913" s="2">
        <v>0.75702417</v>
      </c>
      <c r="G913">
        <f t="shared" si="14"/>
        <v>0.71171169499999998</v>
      </c>
      <c r="H913">
        <v>2.0230084762763898</v>
      </c>
    </row>
    <row r="914" spans="1:8" x14ac:dyDescent="0.25">
      <c r="A914" s="2">
        <v>0.71249359999999995</v>
      </c>
      <c r="B914">
        <v>-1.8056973999999999</v>
      </c>
      <c r="C914">
        <v>-1.8861597776735901</v>
      </c>
      <c r="F914" s="2">
        <v>0.75780541000000001</v>
      </c>
      <c r="G914">
        <f t="shared" si="14"/>
        <v>0.71249293499999999</v>
      </c>
      <c r="H914">
        <v>0.12887675979313801</v>
      </c>
    </row>
    <row r="915" spans="1:8" x14ac:dyDescent="0.25">
      <c r="A915" s="2">
        <v>0.71327483999999997</v>
      </c>
      <c r="B915">
        <v>-4.7012252999999999</v>
      </c>
      <c r="C915">
        <v>1.4011773063200501</v>
      </c>
      <c r="F915" s="2">
        <v>0.75858665000000003</v>
      </c>
      <c r="G915">
        <f t="shared" si="14"/>
        <v>0.71327417500000001</v>
      </c>
      <c r="H915">
        <v>-2.8203726674589298</v>
      </c>
    </row>
    <row r="916" spans="1:8" x14ac:dyDescent="0.25">
      <c r="A916" s="2">
        <v>0.71405607000000004</v>
      </c>
      <c r="B916">
        <v>-5.8101314999999998</v>
      </c>
      <c r="C916">
        <v>4.2478846489449698</v>
      </c>
      <c r="F916" s="2">
        <v>0.75936788</v>
      </c>
      <c r="G916">
        <f t="shared" si="14"/>
        <v>0.71405540499999998</v>
      </c>
      <c r="H916">
        <v>-3.9548326152969402</v>
      </c>
    </row>
    <row r="917" spans="1:8" x14ac:dyDescent="0.25">
      <c r="A917" s="2">
        <v>0.71483730999999995</v>
      </c>
      <c r="B917">
        <v>-4.0314078000000002</v>
      </c>
      <c r="C917">
        <v>3.87933613402957</v>
      </c>
      <c r="F917" s="2">
        <v>0.76014912000000001</v>
      </c>
      <c r="G917">
        <f t="shared" si="14"/>
        <v>0.71483664499999999</v>
      </c>
      <c r="H917">
        <v>-2.1481038835742701</v>
      </c>
    </row>
    <row r="918" spans="1:8" x14ac:dyDescent="0.25">
      <c r="A918" s="2">
        <v>0.71561854999999996</v>
      </c>
      <c r="B918">
        <v>-1.0885099</v>
      </c>
      <c r="C918">
        <v>0.64708844008768995</v>
      </c>
      <c r="F918" s="2">
        <v>0.76093036000000003</v>
      </c>
      <c r="G918">
        <f t="shared" si="14"/>
        <v>0.71561788500000001</v>
      </c>
      <c r="H918">
        <v>0.84941388314708599</v>
      </c>
    </row>
    <row r="919" spans="1:8" x14ac:dyDescent="0.25">
      <c r="A919" s="2">
        <v>0.71639978999999998</v>
      </c>
      <c r="B919">
        <v>0.14831416</v>
      </c>
      <c r="C919">
        <v>-2.3034862308304498</v>
      </c>
      <c r="F919" s="2">
        <v>0.76171160000000004</v>
      </c>
      <c r="G919">
        <f t="shared" si="14"/>
        <v>0.71639912500000003</v>
      </c>
      <c r="H919">
        <v>2.1143639966693502</v>
      </c>
    </row>
    <row r="920" spans="1:8" x14ac:dyDescent="0.25">
      <c r="A920" s="2">
        <v>0.71718103</v>
      </c>
      <c r="B920">
        <v>-1.4118797999999999</v>
      </c>
      <c r="C920">
        <v>-2.1483931805852099</v>
      </c>
      <c r="F920" s="2">
        <v>0.76249283999999995</v>
      </c>
      <c r="G920">
        <f t="shared" si="14"/>
        <v>0.71718036499999993</v>
      </c>
      <c r="H920">
        <v>0.52904231128810797</v>
      </c>
    </row>
    <row r="921" spans="1:8" x14ac:dyDescent="0.25">
      <c r="A921" s="2">
        <v>0.71796227000000001</v>
      </c>
      <c r="B921">
        <v>-4.1322254999999997</v>
      </c>
      <c r="C921">
        <v>0.84594950936798496</v>
      </c>
      <c r="F921" s="2">
        <v>0.76327407000000003</v>
      </c>
      <c r="G921">
        <f t="shared" si="14"/>
        <v>0.71796159500000001</v>
      </c>
      <c r="H921">
        <v>-2.2434357145375001</v>
      </c>
    </row>
    <row r="922" spans="1:8" x14ac:dyDescent="0.25">
      <c r="A922" s="2">
        <v>0.71874349999999998</v>
      </c>
      <c r="B922">
        <v>-5.2219924999999998</v>
      </c>
      <c r="C922">
        <v>3.6234001648835199</v>
      </c>
      <c r="F922" s="2">
        <v>0.76405531000000004</v>
      </c>
      <c r="G922">
        <f t="shared" si="14"/>
        <v>0.71874283500000002</v>
      </c>
      <c r="H922">
        <v>-3.3605071811395599</v>
      </c>
    </row>
    <row r="923" spans="1:8" x14ac:dyDescent="0.25">
      <c r="A923" s="2">
        <v>0.71952474</v>
      </c>
      <c r="B923">
        <v>-3.4795451000000002</v>
      </c>
      <c r="C923">
        <v>3.2948847346819301</v>
      </c>
      <c r="F923" s="2">
        <v>0.76483654999999995</v>
      </c>
      <c r="G923">
        <f t="shared" si="14"/>
        <v>0.71952407499999993</v>
      </c>
      <c r="H923">
        <v>-1.5924652134030799</v>
      </c>
    </row>
    <row r="924" spans="1:8" x14ac:dyDescent="0.25">
      <c r="A924" s="2">
        <v>0.72030598000000001</v>
      </c>
      <c r="B924">
        <v>-0.48302862000000002</v>
      </c>
      <c r="C924">
        <v>7.9867466476243196E-2</v>
      </c>
      <c r="F924" s="2">
        <v>0.76561778999999996</v>
      </c>
      <c r="G924">
        <f t="shared" si="14"/>
        <v>0.72030531499999995</v>
      </c>
      <c r="H924">
        <v>1.4580102252049101</v>
      </c>
    </row>
    <row r="925" spans="1:8" x14ac:dyDescent="0.25">
      <c r="A925" s="2">
        <v>0.72108722000000003</v>
      </c>
      <c r="B925">
        <v>0.96363257999999996</v>
      </c>
      <c r="C925">
        <v>-2.9945400854812898</v>
      </c>
      <c r="F925" s="2">
        <v>0.76639902999999998</v>
      </c>
      <c r="G925">
        <f t="shared" si="14"/>
        <v>0.72108655499999996</v>
      </c>
      <c r="H925">
        <v>2.93435624588788</v>
      </c>
    </row>
    <row r="926" spans="1:8" x14ac:dyDescent="0.25">
      <c r="A926" s="2">
        <v>0.72186846000000005</v>
      </c>
      <c r="B926">
        <v>-0.40528256000000001</v>
      </c>
      <c r="C926">
        <v>-3.0773444116410098</v>
      </c>
      <c r="F926" s="2">
        <v>0.76718025999999995</v>
      </c>
      <c r="G926">
        <f t="shared" si="14"/>
        <v>0.72186778499999993</v>
      </c>
      <c r="H926">
        <v>1.5432724031921199</v>
      </c>
    </row>
    <row r="927" spans="1:8" x14ac:dyDescent="0.25">
      <c r="A927" s="2">
        <v>0.72264969000000001</v>
      </c>
      <c r="B927">
        <v>-3.0522980999999998</v>
      </c>
      <c r="C927">
        <v>-0.26274322950164603</v>
      </c>
      <c r="F927" s="2">
        <v>0.76796149999999996</v>
      </c>
      <c r="G927">
        <f t="shared" si="14"/>
        <v>0.72264902499999994</v>
      </c>
      <c r="H927">
        <v>-1.15488025119982</v>
      </c>
    </row>
    <row r="928" spans="1:8" x14ac:dyDescent="0.25">
      <c r="A928" s="2">
        <v>0.72343093000000003</v>
      </c>
      <c r="B928">
        <v>-4.2245797999999999</v>
      </c>
      <c r="C928">
        <v>2.5231061780870001</v>
      </c>
      <c r="F928" s="2">
        <v>0.76874273999999998</v>
      </c>
      <c r="G928">
        <f t="shared" si="14"/>
        <v>0.72343026499999996</v>
      </c>
      <c r="H928">
        <v>-2.3562960895121501</v>
      </c>
    </row>
    <row r="929" spans="1:8" x14ac:dyDescent="0.25">
      <c r="A929" s="2">
        <v>0.72421217000000004</v>
      </c>
      <c r="B929">
        <v>-2.6521823000000002</v>
      </c>
      <c r="C929">
        <v>2.38511849350256</v>
      </c>
      <c r="F929" s="2">
        <v>0.76952398</v>
      </c>
      <c r="G929">
        <f t="shared" si="14"/>
        <v>0.72421150499999998</v>
      </c>
      <c r="H929">
        <v>-0.76150138231404496</v>
      </c>
    </row>
    <row r="930" spans="1:8" x14ac:dyDescent="0.25">
      <c r="A930" s="2">
        <v>0.72499340999999995</v>
      </c>
      <c r="B930">
        <v>0.23701094</v>
      </c>
      <c r="C930">
        <v>-0.64923966021414203</v>
      </c>
      <c r="F930" s="2">
        <v>0.77030522000000001</v>
      </c>
      <c r="G930">
        <f t="shared" si="14"/>
        <v>0.72499274499999999</v>
      </c>
      <c r="H930">
        <v>2.1798080783654701</v>
      </c>
    </row>
    <row r="931" spans="1:8" x14ac:dyDescent="0.25">
      <c r="A931" s="2">
        <v>0.72577464999999997</v>
      </c>
      <c r="B931">
        <v>1.7211514000000001</v>
      </c>
      <c r="C931">
        <v>-3.7190399800402298</v>
      </c>
      <c r="F931" s="2">
        <v>0.77108644999999998</v>
      </c>
      <c r="G931">
        <f t="shared" si="14"/>
        <v>0.72577397499999996</v>
      </c>
      <c r="H931">
        <v>3.6953219091233098</v>
      </c>
    </row>
    <row r="932" spans="1:8" x14ac:dyDescent="0.25">
      <c r="A932" s="2">
        <v>0.72655588000000004</v>
      </c>
      <c r="B932">
        <v>0.44005945000000002</v>
      </c>
      <c r="C932">
        <v>-3.8970097162021098</v>
      </c>
      <c r="F932" s="2">
        <v>0.77186769</v>
      </c>
      <c r="G932">
        <f t="shared" si="14"/>
        <v>0.72655521499999998</v>
      </c>
      <c r="H932">
        <v>2.3942864410955398</v>
      </c>
    </row>
    <row r="933" spans="1:8" x14ac:dyDescent="0.25">
      <c r="A933" s="2">
        <v>0.72733711999999995</v>
      </c>
      <c r="B933">
        <v>-2.2704127000000001</v>
      </c>
      <c r="C933">
        <v>-1.1308197744792301</v>
      </c>
      <c r="F933" s="2">
        <v>0.77264893000000001</v>
      </c>
      <c r="G933">
        <f t="shared" si="14"/>
        <v>0.72733645499999999</v>
      </c>
      <c r="H933">
        <v>-0.36678051810434098</v>
      </c>
    </row>
    <row r="934" spans="1:8" x14ac:dyDescent="0.25">
      <c r="A934" s="2">
        <v>0.72811835999999996</v>
      </c>
      <c r="B934">
        <v>-3.6785705000000002</v>
      </c>
      <c r="C934">
        <v>1.80905255647607</v>
      </c>
      <c r="F934" s="2">
        <v>0.77343017000000003</v>
      </c>
      <c r="G934">
        <f t="shared" si="14"/>
        <v>0.72811769500000001</v>
      </c>
      <c r="H934">
        <v>-1.8063034205146999</v>
      </c>
    </row>
    <row r="935" spans="1:8" x14ac:dyDescent="0.25">
      <c r="A935" s="2">
        <v>0.72889959999999998</v>
      </c>
      <c r="B935">
        <v>-2.3946428000000002</v>
      </c>
      <c r="C935">
        <v>1.9928557359683301</v>
      </c>
      <c r="F935" s="2">
        <v>0.77421141000000004</v>
      </c>
      <c r="G935">
        <f t="shared" si="14"/>
        <v>0.72889893500000003</v>
      </c>
      <c r="H935">
        <v>-0.50359755322849398</v>
      </c>
    </row>
    <row r="936" spans="1:8" x14ac:dyDescent="0.25">
      <c r="A936" s="2">
        <v>0.72968084</v>
      </c>
      <c r="B936">
        <v>0.29166150000000002</v>
      </c>
      <c r="C936">
        <v>-0.76605970552148905</v>
      </c>
      <c r="F936" s="2">
        <v>0.77499264000000001</v>
      </c>
      <c r="G936">
        <f t="shared" si="14"/>
        <v>0.72968016499999999</v>
      </c>
      <c r="H936">
        <v>2.2330516856489302</v>
      </c>
    </row>
    <row r="937" spans="1:8" x14ac:dyDescent="0.25">
      <c r="A937" s="2">
        <v>0.73046206999999996</v>
      </c>
      <c r="B937">
        <v>1.7143988999999999</v>
      </c>
      <c r="C937">
        <v>-3.6962417030227899</v>
      </c>
      <c r="F937" s="2">
        <v>0.77577388000000003</v>
      </c>
      <c r="G937">
        <f t="shared" si="14"/>
        <v>0.73046140500000001</v>
      </c>
      <c r="H937">
        <v>3.6876555743881099</v>
      </c>
    </row>
    <row r="938" spans="1:8" x14ac:dyDescent="0.25">
      <c r="A938" s="2">
        <v>0.73124330999999998</v>
      </c>
      <c r="B938">
        <v>0.42260872999999999</v>
      </c>
      <c r="C938">
        <v>-3.8932534112143702</v>
      </c>
      <c r="F938" s="2">
        <v>0.77655512000000004</v>
      </c>
      <c r="G938">
        <f t="shared" si="14"/>
        <v>0.73124264500000002</v>
      </c>
      <c r="H938">
        <v>2.37814104416604</v>
      </c>
    </row>
    <row r="939" spans="1:8" x14ac:dyDescent="0.25">
      <c r="A939" s="2">
        <v>0.73202455</v>
      </c>
      <c r="B939">
        <v>-2.3899674000000002</v>
      </c>
      <c r="C939">
        <v>-1.09660248395574</v>
      </c>
      <c r="F939" s="2">
        <v>0.77733635999999995</v>
      </c>
      <c r="G939">
        <f t="shared" si="14"/>
        <v>0.73202388499999993</v>
      </c>
      <c r="H939">
        <v>-0.48472830991054</v>
      </c>
    </row>
    <row r="940" spans="1:8" x14ac:dyDescent="0.25">
      <c r="A940" s="2">
        <v>0.73280579000000001</v>
      </c>
      <c r="B940">
        <v>-4.0276303000000002</v>
      </c>
      <c r="C940">
        <v>2.0062192194379098</v>
      </c>
      <c r="F940" s="2">
        <v>0.77811759999999996</v>
      </c>
      <c r="G940">
        <f t="shared" si="14"/>
        <v>0.73280512499999995</v>
      </c>
      <c r="H940">
        <v>-2.1555405811873101</v>
      </c>
    </row>
    <row r="941" spans="1:8" x14ac:dyDescent="0.25">
      <c r="A941" s="2">
        <v>0.73358703000000003</v>
      </c>
      <c r="B941">
        <v>-3.0227005</v>
      </c>
      <c r="C941">
        <v>2.4946574048980699</v>
      </c>
      <c r="F941" s="2">
        <v>0.77889883999999998</v>
      </c>
      <c r="G941">
        <f t="shared" si="14"/>
        <v>0.73358636499999996</v>
      </c>
      <c r="H941">
        <v>-1.1352119862338399</v>
      </c>
    </row>
    <row r="942" spans="1:8" x14ac:dyDescent="0.25">
      <c r="A942" s="2">
        <v>0.73436825999999999</v>
      </c>
      <c r="B942">
        <v>-0.50028883999999996</v>
      </c>
      <c r="C942">
        <v>1.487329494644E-2</v>
      </c>
      <c r="F942" s="2">
        <v>0.77968006999999995</v>
      </c>
      <c r="G942">
        <f t="shared" si="14"/>
        <v>0.73436759499999993</v>
      </c>
      <c r="H942">
        <v>1.43561406811915</v>
      </c>
    </row>
    <row r="943" spans="1:8" x14ac:dyDescent="0.25">
      <c r="A943" s="2">
        <v>0.73514950000000001</v>
      </c>
      <c r="B943">
        <v>0.90643006999999998</v>
      </c>
      <c r="C943">
        <v>-2.8286306275505302</v>
      </c>
      <c r="F943" s="2">
        <v>0.78046130999999996</v>
      </c>
      <c r="G943">
        <f t="shared" si="14"/>
        <v>0.73514883499999994</v>
      </c>
      <c r="H943">
        <v>2.8754803848338502</v>
      </c>
    </row>
    <row r="944" spans="1:8" x14ac:dyDescent="0.25">
      <c r="A944" s="2">
        <v>0.73593074000000003</v>
      </c>
      <c r="B944">
        <v>-0.33801683999999999</v>
      </c>
      <c r="C944">
        <v>-3.0938962015562499</v>
      </c>
      <c r="F944" s="2">
        <v>0.78124254999999998</v>
      </c>
      <c r="G944">
        <f t="shared" si="14"/>
        <v>0.73593007499999996</v>
      </c>
      <c r="H944">
        <v>1.61568653296093</v>
      </c>
    </row>
    <row r="945" spans="1:8" x14ac:dyDescent="0.25">
      <c r="A945" s="2">
        <v>0.73671198000000004</v>
      </c>
      <c r="B945">
        <v>-3.1296368000000001</v>
      </c>
      <c r="C945">
        <v>-0.39166596684555599</v>
      </c>
      <c r="F945" s="2">
        <v>0.78202379</v>
      </c>
      <c r="G945">
        <f t="shared" si="14"/>
        <v>0.73671131499999998</v>
      </c>
      <c r="H945">
        <v>-1.2245225034099601</v>
      </c>
    </row>
    <row r="946" spans="1:8" x14ac:dyDescent="0.25">
      <c r="A946" s="2">
        <v>0.73749321999999995</v>
      </c>
      <c r="B946">
        <v>-4.8944869000000004</v>
      </c>
      <c r="C946">
        <v>2.7608742875371601</v>
      </c>
      <c r="F946" s="2">
        <v>0.78280503000000001</v>
      </c>
      <c r="G946">
        <f t="shared" si="14"/>
        <v>0.73749255499999999</v>
      </c>
      <c r="H946">
        <v>-3.0239563219412799</v>
      </c>
    </row>
    <row r="947" spans="1:8" x14ac:dyDescent="0.25">
      <c r="A947" s="2">
        <v>0.73827445999999997</v>
      </c>
      <c r="B947">
        <v>-4.0439067</v>
      </c>
      <c r="C947">
        <v>3.4432996353587599</v>
      </c>
      <c r="F947" s="2">
        <v>0.78358625999999998</v>
      </c>
      <c r="G947">
        <f t="shared" si="14"/>
        <v>0.73827378499999996</v>
      </c>
      <c r="H947">
        <v>-2.1607102736447601</v>
      </c>
    </row>
    <row r="948" spans="1:8" x14ac:dyDescent="0.25">
      <c r="A948" s="2">
        <v>0.73905569000000004</v>
      </c>
      <c r="B948">
        <v>-1.5772813999999999</v>
      </c>
      <c r="C948">
        <v>1.1299386954716899</v>
      </c>
      <c r="F948" s="2">
        <v>0.7843675</v>
      </c>
      <c r="G948">
        <f t="shared" si="14"/>
        <v>0.73905502499999998</v>
      </c>
      <c r="H948">
        <v>0.35295523628580799</v>
      </c>
    </row>
    <row r="949" spans="1:8" x14ac:dyDescent="0.25">
      <c r="A949" s="2">
        <v>0.73983692999999995</v>
      </c>
      <c r="B949">
        <v>-5.1053784999999997E-2</v>
      </c>
      <c r="C949">
        <v>-1.7550865393227999</v>
      </c>
      <c r="F949" s="2">
        <v>0.78514874000000001</v>
      </c>
      <c r="G949">
        <f t="shared" si="14"/>
        <v>0.73983626499999999</v>
      </c>
      <c r="H949">
        <v>1.9137764831846</v>
      </c>
    </row>
    <row r="950" spans="1:8" x14ac:dyDescent="0.25">
      <c r="A950" s="2">
        <v>0.74061816999999996</v>
      </c>
      <c r="B950">
        <v>-1.0783993999999999</v>
      </c>
      <c r="C950">
        <v>-2.2290349460199601</v>
      </c>
      <c r="F950" s="2">
        <v>0.78592998000000003</v>
      </c>
      <c r="G950">
        <f t="shared" si="14"/>
        <v>0.74061750500000001</v>
      </c>
      <c r="H950">
        <v>0.874371255814263</v>
      </c>
    </row>
    <row r="951" spans="1:8" x14ac:dyDescent="0.25">
      <c r="A951" s="2">
        <v>0.74139940999999998</v>
      </c>
      <c r="B951">
        <v>-3.7196145</v>
      </c>
      <c r="C951">
        <v>0.25806620683646803</v>
      </c>
      <c r="F951" s="2">
        <v>0.78671122000000004</v>
      </c>
      <c r="G951">
        <f t="shared" si="14"/>
        <v>0.74139874500000003</v>
      </c>
      <c r="H951">
        <v>-1.81364786986537</v>
      </c>
    </row>
    <row r="952" spans="1:8" x14ac:dyDescent="0.25">
      <c r="A952" s="2">
        <v>0.74218065</v>
      </c>
      <c r="B952">
        <v>-5.4497147000000004</v>
      </c>
      <c r="C952">
        <v>3.3104968575390701</v>
      </c>
      <c r="F952" s="2">
        <v>0.78749245000000001</v>
      </c>
      <c r="G952">
        <f t="shared" si="14"/>
        <v>0.74217997499999999</v>
      </c>
      <c r="H952">
        <v>-3.5790721166353401</v>
      </c>
    </row>
    <row r="953" spans="1:8" x14ac:dyDescent="0.25">
      <c r="A953" s="2">
        <v>0.74296187999999996</v>
      </c>
      <c r="B953">
        <v>-4.6404437999999999</v>
      </c>
      <c r="C953">
        <v>4.0156340640738799</v>
      </c>
      <c r="F953" s="2">
        <v>0.78827369000000003</v>
      </c>
      <c r="G953">
        <f t="shared" si="14"/>
        <v>0.74296121500000001</v>
      </c>
      <c r="H953">
        <v>-2.7587971922520298</v>
      </c>
    </row>
    <row r="954" spans="1:8" x14ac:dyDescent="0.25">
      <c r="A954" s="2">
        <v>0.74374311999999998</v>
      </c>
      <c r="B954">
        <v>-2.0952443999999999</v>
      </c>
      <c r="C954">
        <v>1.7299738378163301</v>
      </c>
      <c r="F954" s="2">
        <v>0.78905493000000004</v>
      </c>
      <c r="G954">
        <f t="shared" si="14"/>
        <v>0.74374245500000002</v>
      </c>
      <c r="H954">
        <v>-0.167727398459522</v>
      </c>
    </row>
    <row r="955" spans="1:8" x14ac:dyDescent="0.25">
      <c r="A955" s="2">
        <v>0.74452436</v>
      </c>
      <c r="B955">
        <v>-0.33822249999999998</v>
      </c>
      <c r="C955">
        <v>-1.2962955508020799</v>
      </c>
      <c r="F955" s="2">
        <v>0.78983616999999995</v>
      </c>
      <c r="G955">
        <f t="shared" si="14"/>
        <v>0.74452369499999993</v>
      </c>
      <c r="H955">
        <v>1.62577690092619</v>
      </c>
    </row>
    <row r="956" spans="1:8" x14ac:dyDescent="0.25">
      <c r="A956" s="2">
        <v>0.74530560000000001</v>
      </c>
      <c r="B956">
        <v>-1.0803507999999999</v>
      </c>
      <c r="C956">
        <v>-2.0675800814411001</v>
      </c>
      <c r="F956" s="2">
        <v>0.79061740999999996</v>
      </c>
      <c r="G956">
        <f t="shared" si="14"/>
        <v>0.74530493499999995</v>
      </c>
      <c r="H956">
        <v>0.87496664412053504</v>
      </c>
    </row>
    <row r="957" spans="1:8" x14ac:dyDescent="0.25">
      <c r="A957" s="2">
        <v>0.74608684000000003</v>
      </c>
      <c r="B957">
        <v>-3.510875</v>
      </c>
      <c r="C957">
        <v>0.109910861664523</v>
      </c>
      <c r="F957" s="2">
        <v>0.79139864000000004</v>
      </c>
      <c r="G957">
        <f t="shared" si="14"/>
        <v>0.74608616500000002</v>
      </c>
      <c r="H957">
        <v>-1.5999215603963499</v>
      </c>
    </row>
    <row r="958" spans="1:8" x14ac:dyDescent="0.25">
      <c r="A958" s="2">
        <v>0.74686807</v>
      </c>
      <c r="B958">
        <v>-5.1653070000000003</v>
      </c>
      <c r="C958">
        <v>2.99808916754347</v>
      </c>
      <c r="F958" s="2">
        <v>0.79217987999999995</v>
      </c>
      <c r="G958">
        <f t="shared" si="14"/>
        <v>0.74686740499999993</v>
      </c>
      <c r="H958">
        <v>-3.2897687627324599</v>
      </c>
    </row>
    <row r="959" spans="1:8" x14ac:dyDescent="0.25">
      <c r="A959" s="2">
        <v>0.74764931000000001</v>
      </c>
      <c r="B959">
        <v>-4.3259974000000003</v>
      </c>
      <c r="C959">
        <v>3.69856209988107</v>
      </c>
      <c r="F959" s="2">
        <v>0.79296111999999996</v>
      </c>
      <c r="G959">
        <f t="shared" si="14"/>
        <v>0.74764864499999995</v>
      </c>
      <c r="H959">
        <v>-2.44170114576769</v>
      </c>
    </row>
    <row r="960" spans="1:8" x14ac:dyDescent="0.25">
      <c r="A960" s="2">
        <v>0.74843055000000003</v>
      </c>
      <c r="B960">
        <v>-1.7348199</v>
      </c>
      <c r="C960">
        <v>1.4121908382819699</v>
      </c>
      <c r="F960" s="2">
        <v>0.79374235999999998</v>
      </c>
      <c r="G960">
        <f t="shared" si="14"/>
        <v>0.74842988499999996</v>
      </c>
      <c r="H960">
        <v>0.194757103343871</v>
      </c>
    </row>
    <row r="961" spans="1:8" x14ac:dyDescent="0.25">
      <c r="A961" s="2">
        <v>0.74921179000000004</v>
      </c>
      <c r="B961">
        <v>0.20128625999999999</v>
      </c>
      <c r="C961">
        <v>-1.7067752590041201</v>
      </c>
      <c r="F961" s="2">
        <v>0.7945236</v>
      </c>
      <c r="G961">
        <f t="shared" si="14"/>
        <v>0.74921112499999998</v>
      </c>
      <c r="H961">
        <v>2.1685012447267402</v>
      </c>
    </row>
    <row r="962" spans="1:8" x14ac:dyDescent="0.25">
      <c r="A962" s="2">
        <v>0.74999302999999995</v>
      </c>
      <c r="B962">
        <v>-0.29491970000000001</v>
      </c>
      <c r="C962">
        <v>-2.7355344999487898</v>
      </c>
      <c r="F962" s="2">
        <v>0.79530482999999996</v>
      </c>
      <c r="G962">
        <f t="shared" si="14"/>
        <v>0.74999235499999994</v>
      </c>
      <c r="H962">
        <v>1.66656419271316</v>
      </c>
    </row>
    <row r="963" spans="1:8" x14ac:dyDescent="0.25">
      <c r="A963" s="2">
        <v>0.75077426000000003</v>
      </c>
      <c r="B963">
        <v>-2.5513243999999999</v>
      </c>
      <c r="C963">
        <v>-0.81505256341948595</v>
      </c>
      <c r="F963" s="2">
        <v>0.79608606999999998</v>
      </c>
      <c r="G963">
        <f t="shared" ref="G963:G1026" si="15">F963-$F$2</f>
        <v>0.75077359499999996</v>
      </c>
      <c r="H963">
        <v>-0.63183810561280296</v>
      </c>
    </row>
    <row r="964" spans="1:8" x14ac:dyDescent="0.25">
      <c r="A964" s="2">
        <v>0.75155550000000004</v>
      </c>
      <c r="B964">
        <v>-4.1961703000000004</v>
      </c>
      <c r="C964">
        <v>1.9868577037975601</v>
      </c>
      <c r="F964" s="2">
        <v>0.79686731</v>
      </c>
      <c r="G964">
        <f t="shared" si="15"/>
        <v>0.75155483499999998</v>
      </c>
      <c r="H964">
        <v>-2.3127405440822701</v>
      </c>
    </row>
    <row r="965" spans="1:8" x14ac:dyDescent="0.25">
      <c r="A965" s="2">
        <v>0.75233673999999995</v>
      </c>
      <c r="B965">
        <v>-3.4714873000000002</v>
      </c>
      <c r="C965">
        <v>2.7596305545554101</v>
      </c>
      <c r="F965" s="2">
        <v>0.79764855000000001</v>
      </c>
      <c r="G965">
        <f t="shared" si="15"/>
        <v>0.75233607499999999</v>
      </c>
      <c r="H965">
        <v>-1.58136486335211</v>
      </c>
    </row>
    <row r="966" spans="1:8" x14ac:dyDescent="0.25">
      <c r="A966" s="2">
        <v>0.75311797999999996</v>
      </c>
      <c r="B966">
        <v>-0.93727689999999997</v>
      </c>
      <c r="C966">
        <v>0.59514284053862598</v>
      </c>
      <c r="F966" s="2">
        <v>0.79842979000000003</v>
      </c>
      <c r="G966">
        <f t="shared" si="15"/>
        <v>0.75311731500000001</v>
      </c>
      <c r="H966">
        <v>0.996489688899167</v>
      </c>
    </row>
    <row r="967" spans="1:8" x14ac:dyDescent="0.25">
      <c r="A967" s="2">
        <v>0.75389921999999998</v>
      </c>
      <c r="B967">
        <v>1.0221559</v>
      </c>
      <c r="C967">
        <v>-2.5084868702798699</v>
      </c>
      <c r="F967" s="2">
        <v>0.79921103000000004</v>
      </c>
      <c r="G967">
        <f t="shared" si="15"/>
        <v>0.75389855500000003</v>
      </c>
      <c r="H967">
        <v>2.99439440944679</v>
      </c>
    </row>
    <row r="968" spans="1:8" x14ac:dyDescent="0.25">
      <c r="A968" s="2">
        <v>0.75468044999999995</v>
      </c>
      <c r="B968">
        <v>0.65241212000000004</v>
      </c>
      <c r="C968">
        <v>-3.6498949550913702</v>
      </c>
      <c r="F968" s="2">
        <v>0.79999226000000001</v>
      </c>
      <c r="G968">
        <f t="shared" si="15"/>
        <v>0.75467978499999999</v>
      </c>
      <c r="H968">
        <v>2.6215577203848102</v>
      </c>
    </row>
    <row r="969" spans="1:8" x14ac:dyDescent="0.25">
      <c r="A969" s="2">
        <v>0.75546168999999996</v>
      </c>
      <c r="B969">
        <v>-1.5608046</v>
      </c>
      <c r="C969">
        <v>-1.8514296288143</v>
      </c>
      <c r="F969" s="2">
        <v>0.80077350000000003</v>
      </c>
      <c r="G969">
        <f t="shared" si="15"/>
        <v>0.75546102500000001</v>
      </c>
      <c r="H969">
        <v>0.36793385432194198</v>
      </c>
    </row>
    <row r="970" spans="1:8" x14ac:dyDescent="0.25">
      <c r="A970" s="2">
        <v>0.75624292999999998</v>
      </c>
      <c r="B970">
        <v>-3.3679700000000001</v>
      </c>
      <c r="C970">
        <v>1.01907945264946</v>
      </c>
      <c r="F970" s="2">
        <v>0.80155474000000004</v>
      </c>
      <c r="G970">
        <f t="shared" si="15"/>
        <v>0.75624226500000002</v>
      </c>
      <c r="H970">
        <v>-1.4764730572170399</v>
      </c>
    </row>
    <row r="971" spans="1:8" x14ac:dyDescent="0.25">
      <c r="A971" s="2">
        <v>0.75702417</v>
      </c>
      <c r="B971">
        <v>-2.8636713</v>
      </c>
      <c r="C971">
        <v>2.0230084762763898</v>
      </c>
      <c r="F971" s="2">
        <v>0.80233597999999995</v>
      </c>
      <c r="G971">
        <f t="shared" si="15"/>
        <v>0.75702350499999993</v>
      </c>
      <c r="H971">
        <v>-0.96835176444988202</v>
      </c>
    </row>
    <row r="972" spans="1:8" x14ac:dyDescent="0.25">
      <c r="A972" s="2">
        <v>0.75780541000000001</v>
      </c>
      <c r="B972">
        <v>-0.54179615000000003</v>
      </c>
      <c r="C972">
        <v>0.12887675979313801</v>
      </c>
      <c r="F972" s="2">
        <v>0.80311721999999997</v>
      </c>
      <c r="G972">
        <f t="shared" si="15"/>
        <v>0.75780474499999995</v>
      </c>
      <c r="H972">
        <v>1.39508375093093</v>
      </c>
    </row>
    <row r="973" spans="1:8" x14ac:dyDescent="0.25">
      <c r="A973" s="2">
        <v>0.75858665000000003</v>
      </c>
      <c r="B973">
        <v>1.3462424</v>
      </c>
      <c r="C973">
        <v>-2.8203726674589298</v>
      </c>
      <c r="F973" s="2">
        <v>0.80389845000000004</v>
      </c>
      <c r="G973">
        <f t="shared" si="15"/>
        <v>0.75858597500000002</v>
      </c>
      <c r="H973">
        <v>3.3216789146071402</v>
      </c>
    </row>
    <row r="974" spans="1:8" x14ac:dyDescent="0.25">
      <c r="A974" s="2">
        <v>0.75936788</v>
      </c>
      <c r="B974">
        <v>0.95379776000000005</v>
      </c>
      <c r="C974">
        <v>-3.9548326152969402</v>
      </c>
      <c r="F974" s="2">
        <v>0.80467968999999995</v>
      </c>
      <c r="G974">
        <f t="shared" si="15"/>
        <v>0.75936721499999993</v>
      </c>
      <c r="H974">
        <v>2.9280598779311502</v>
      </c>
    </row>
    <row r="975" spans="1:8" x14ac:dyDescent="0.25">
      <c r="A975" s="2">
        <v>0.76014912000000001</v>
      </c>
      <c r="B975">
        <v>-1.3411434</v>
      </c>
      <c r="C975">
        <v>-2.1481038835742701</v>
      </c>
      <c r="F975" s="2">
        <v>0.80546092999999996</v>
      </c>
      <c r="G975">
        <f t="shared" si="15"/>
        <v>0.76014845499999995</v>
      </c>
      <c r="H975">
        <v>0.59378693062612298</v>
      </c>
    </row>
    <row r="976" spans="1:8" x14ac:dyDescent="0.25">
      <c r="A976" s="2">
        <v>0.76093036000000003</v>
      </c>
      <c r="B976">
        <v>-3.3285459999999998</v>
      </c>
      <c r="C976">
        <v>0.84941388314708599</v>
      </c>
      <c r="F976" s="2">
        <v>0.80624216999999998</v>
      </c>
      <c r="G976">
        <f t="shared" si="15"/>
        <v>0.76092969499999996</v>
      </c>
      <c r="H976">
        <v>-1.4318572192464201</v>
      </c>
    </row>
    <row r="977" spans="1:8" x14ac:dyDescent="0.25">
      <c r="A977" s="2">
        <v>0.76171160000000004</v>
      </c>
      <c r="B977">
        <v>-3.1216111</v>
      </c>
      <c r="C977">
        <v>2.1143639966693502</v>
      </c>
      <c r="F977" s="2">
        <v>0.80702341</v>
      </c>
      <c r="G977">
        <f t="shared" si="15"/>
        <v>0.76171093499999998</v>
      </c>
      <c r="H977">
        <v>-1.22379116784716</v>
      </c>
    </row>
    <row r="978" spans="1:8" x14ac:dyDescent="0.25">
      <c r="A978" s="2">
        <v>0.76249283999999995</v>
      </c>
      <c r="B978">
        <v>-1.0152475999999999</v>
      </c>
      <c r="C978">
        <v>0.52904231128810797</v>
      </c>
      <c r="F978" s="2">
        <v>0.80780463999999996</v>
      </c>
      <c r="G978">
        <f t="shared" si="15"/>
        <v>0.76249216499999994</v>
      </c>
      <c r="H978">
        <v>0.92164849163729301</v>
      </c>
    </row>
    <row r="979" spans="1:8" x14ac:dyDescent="0.25">
      <c r="A979" s="2">
        <v>0.76327407000000003</v>
      </c>
      <c r="B979">
        <v>0.76870947999999995</v>
      </c>
      <c r="C979">
        <v>-2.2434357145375001</v>
      </c>
      <c r="F979" s="2">
        <v>0.80858587999999998</v>
      </c>
      <c r="G979">
        <f t="shared" si="15"/>
        <v>0.76327340499999996</v>
      </c>
      <c r="H979">
        <v>2.7445260166113101</v>
      </c>
    </row>
    <row r="980" spans="1:8" x14ac:dyDescent="0.25">
      <c r="A980" s="2">
        <v>0.76405531000000004</v>
      </c>
      <c r="B980">
        <v>0.3796427</v>
      </c>
      <c r="C980">
        <v>-3.3605071811395599</v>
      </c>
      <c r="F980" s="2">
        <v>0.80936712</v>
      </c>
      <c r="G980">
        <f t="shared" si="15"/>
        <v>0.76405464499999998</v>
      </c>
      <c r="H980">
        <v>2.3560945228682999</v>
      </c>
    </row>
    <row r="981" spans="1:8" x14ac:dyDescent="0.25">
      <c r="A981" s="2">
        <v>0.76483654999999995</v>
      </c>
      <c r="B981">
        <v>-1.935263</v>
      </c>
      <c r="C981">
        <v>-1.5924652134030799</v>
      </c>
      <c r="F981" s="2">
        <v>0.81014836000000001</v>
      </c>
      <c r="G981">
        <f t="shared" si="15"/>
        <v>0.76483588499999999</v>
      </c>
      <c r="H981">
        <v>3.3296815106611398E-3</v>
      </c>
    </row>
    <row r="982" spans="1:8" x14ac:dyDescent="0.25">
      <c r="A982" s="2">
        <v>0.76561778999999996</v>
      </c>
      <c r="B982">
        <v>-4.0572189999999999</v>
      </c>
      <c r="C982">
        <v>1.4580102252049101</v>
      </c>
      <c r="F982" s="2">
        <v>0.81092960000000003</v>
      </c>
      <c r="G982">
        <f t="shared" si="15"/>
        <v>0.76561712500000001</v>
      </c>
      <c r="H982">
        <v>-2.1576133327782698</v>
      </c>
    </row>
    <row r="983" spans="1:8" x14ac:dyDescent="0.25">
      <c r="A983" s="2">
        <v>0.76639902999999998</v>
      </c>
      <c r="B983">
        <v>-4.0228133000000001</v>
      </c>
      <c r="C983">
        <v>2.93435624588788</v>
      </c>
      <c r="F983" s="2">
        <v>0.81171082999999999</v>
      </c>
      <c r="G983">
        <f t="shared" si="15"/>
        <v>0.76639835499999998</v>
      </c>
      <c r="H983">
        <v>-2.1248834086321202</v>
      </c>
    </row>
    <row r="984" spans="1:8" x14ac:dyDescent="0.25">
      <c r="A984" s="2">
        <v>0.76718025999999995</v>
      </c>
      <c r="B984">
        <v>-2.0694279999999998</v>
      </c>
      <c r="C984">
        <v>1.5432724031921199</v>
      </c>
      <c r="F984" s="2">
        <v>0.81249207000000001</v>
      </c>
      <c r="G984">
        <f t="shared" si="15"/>
        <v>0.76717959499999999</v>
      </c>
      <c r="H984">
        <v>-0.13436617694438699</v>
      </c>
    </row>
    <row r="985" spans="1:8" x14ac:dyDescent="0.25">
      <c r="A985" s="2">
        <v>0.76796149999999996</v>
      </c>
      <c r="B985">
        <v>-0.27227532999999998</v>
      </c>
      <c r="C985">
        <v>-1.15488025119982</v>
      </c>
      <c r="F985" s="2">
        <v>0.81327331000000003</v>
      </c>
      <c r="G985">
        <f t="shared" si="15"/>
        <v>0.76796083500000001</v>
      </c>
      <c r="H985">
        <v>1.70198415556521</v>
      </c>
    </row>
    <row r="986" spans="1:8" x14ac:dyDescent="0.25">
      <c r="A986" s="2">
        <v>0.76874273999999998</v>
      </c>
      <c r="B986">
        <v>-0.52727215999999999</v>
      </c>
      <c r="C986">
        <v>-2.3562960895121501</v>
      </c>
      <c r="F986" s="2">
        <v>0.81405455000000004</v>
      </c>
      <c r="G986">
        <f t="shared" si="15"/>
        <v>0.76874207500000002</v>
      </c>
      <c r="H986">
        <v>1.44982135136503</v>
      </c>
    </row>
    <row r="987" spans="1:8" x14ac:dyDescent="0.25">
      <c r="A987" s="2">
        <v>0.76952398</v>
      </c>
      <c r="B987">
        <v>-2.7201529</v>
      </c>
      <c r="C987">
        <v>-0.76150138231404496</v>
      </c>
      <c r="F987" s="2">
        <v>0.81483578999999995</v>
      </c>
      <c r="G987">
        <f t="shared" si="15"/>
        <v>0.76952331499999993</v>
      </c>
      <c r="H987">
        <v>-0.77880830656025601</v>
      </c>
    </row>
    <row r="988" spans="1:8" x14ac:dyDescent="0.25">
      <c r="A988" s="2">
        <v>0.77030522000000001</v>
      </c>
      <c r="B988">
        <v>-4.7984799999999996</v>
      </c>
      <c r="C988">
        <v>2.1798080783654701</v>
      </c>
      <c r="F988" s="2">
        <v>0.81561702000000003</v>
      </c>
      <c r="G988">
        <f t="shared" si="15"/>
        <v>0.77030454500000001</v>
      </c>
      <c r="H988">
        <v>-2.8959820790174402</v>
      </c>
    </row>
    <row r="989" spans="1:8" x14ac:dyDescent="0.25">
      <c r="A989" s="2">
        <v>0.77108644999999998</v>
      </c>
      <c r="B989">
        <v>-4.8371496</v>
      </c>
      <c r="C989">
        <v>3.6953219091233098</v>
      </c>
      <c r="F989" s="2">
        <v>0.81639826000000004</v>
      </c>
      <c r="G989">
        <f t="shared" si="15"/>
        <v>0.77108578500000002</v>
      </c>
      <c r="H989">
        <v>-2.9382990798645099</v>
      </c>
    </row>
    <row r="990" spans="1:8" x14ac:dyDescent="0.25">
      <c r="A990" s="2">
        <v>0.77186769</v>
      </c>
      <c r="B990">
        <v>-2.8730631</v>
      </c>
      <c r="C990">
        <v>2.3942864410955398</v>
      </c>
      <c r="F990" s="2">
        <v>0.81717949999999995</v>
      </c>
      <c r="G990">
        <f t="shared" si="15"/>
        <v>0.77186702499999993</v>
      </c>
      <c r="H990">
        <v>-0.938887118490489</v>
      </c>
    </row>
    <row r="991" spans="1:8" x14ac:dyDescent="0.25">
      <c r="A991" s="2">
        <v>0.77264893000000001</v>
      </c>
      <c r="B991">
        <v>-0.91888367999999998</v>
      </c>
      <c r="C991">
        <v>-0.36678051810434098</v>
      </c>
      <c r="F991" s="2">
        <v>0.81796073999999996</v>
      </c>
      <c r="G991">
        <f t="shared" si="15"/>
        <v>0.77264826499999995</v>
      </c>
      <c r="H991">
        <v>1.0552919641259499</v>
      </c>
    </row>
    <row r="992" spans="1:8" x14ac:dyDescent="0.25">
      <c r="A992" s="2">
        <v>0.77343017000000003</v>
      </c>
      <c r="B992">
        <v>-0.92751861000000002</v>
      </c>
      <c r="C992">
        <v>-1.8063034205146999</v>
      </c>
      <c r="F992" s="2">
        <v>0.81874197999999998</v>
      </c>
      <c r="G992">
        <f t="shared" si="15"/>
        <v>0.77342950499999996</v>
      </c>
      <c r="H992">
        <v>1.0520244142195101</v>
      </c>
    </row>
    <row r="993" spans="1:8" x14ac:dyDescent="0.25">
      <c r="A993" s="2">
        <v>0.77421141000000004</v>
      </c>
      <c r="B993">
        <v>-2.8885963000000001</v>
      </c>
      <c r="C993">
        <v>-0.50359755322849398</v>
      </c>
      <c r="F993" s="2">
        <v>0.81952322</v>
      </c>
      <c r="G993">
        <f t="shared" si="15"/>
        <v>0.77421074499999998</v>
      </c>
      <c r="H993">
        <v>-0.94245199361764798</v>
      </c>
    </row>
    <row r="994" spans="1:8" x14ac:dyDescent="0.25">
      <c r="A994" s="2">
        <v>0.77499264000000001</v>
      </c>
      <c r="B994">
        <v>-4.8462234000000004</v>
      </c>
      <c r="C994">
        <v>2.2330516856489302</v>
      </c>
      <c r="F994" s="2">
        <v>0.82030444999999996</v>
      </c>
      <c r="G994">
        <f t="shared" si="15"/>
        <v>0.77499197499999994</v>
      </c>
      <c r="H994">
        <v>-2.9386957256441399</v>
      </c>
    </row>
    <row r="995" spans="1:8" x14ac:dyDescent="0.25">
      <c r="A995" s="2">
        <v>0.77577388000000003</v>
      </c>
      <c r="B995">
        <v>-4.8332572000000003</v>
      </c>
      <c r="C995">
        <v>3.6876555743881099</v>
      </c>
      <c r="F995" s="2">
        <v>0.82108568999999998</v>
      </c>
      <c r="G995">
        <f t="shared" si="15"/>
        <v>0.77577321499999996</v>
      </c>
      <c r="H995">
        <v>-2.93096740012769</v>
      </c>
    </row>
    <row r="996" spans="1:8" x14ac:dyDescent="0.25">
      <c r="A996" s="2">
        <v>0.77655512000000004</v>
      </c>
      <c r="B996">
        <v>-2.8161451999999998</v>
      </c>
      <c r="C996">
        <v>2.37814104416604</v>
      </c>
      <c r="F996" s="2">
        <v>0.82186693</v>
      </c>
      <c r="G996">
        <f t="shared" si="15"/>
        <v>0.77655445499999998</v>
      </c>
      <c r="H996">
        <v>-0.87998603703886102</v>
      </c>
    </row>
    <row r="997" spans="1:8" x14ac:dyDescent="0.25">
      <c r="A997" s="2">
        <v>0.77733635999999995</v>
      </c>
      <c r="B997">
        <v>-0.67986608000000004</v>
      </c>
      <c r="C997">
        <v>-0.48472830991054</v>
      </c>
      <c r="F997" s="2">
        <v>0.82264817000000001</v>
      </c>
      <c r="G997">
        <f t="shared" si="15"/>
        <v>0.77733569499999999</v>
      </c>
      <c r="H997">
        <v>1.29683035406967</v>
      </c>
    </row>
    <row r="998" spans="1:8" x14ac:dyDescent="0.25">
      <c r="A998" s="2">
        <v>0.77811759999999996</v>
      </c>
      <c r="B998">
        <v>-0.44886133</v>
      </c>
      <c r="C998">
        <v>-2.1555405811873101</v>
      </c>
      <c r="F998" s="2">
        <v>0.82342941000000003</v>
      </c>
      <c r="G998">
        <f t="shared" si="15"/>
        <v>0.77811693500000001</v>
      </c>
      <c r="H998">
        <v>1.5356727678581801</v>
      </c>
    </row>
    <row r="999" spans="1:8" x14ac:dyDescent="0.25">
      <c r="A999" s="2">
        <v>0.77889883999999998</v>
      </c>
      <c r="B999">
        <v>-2.1775080999999998</v>
      </c>
      <c r="C999">
        <v>-1.1352119862338399</v>
      </c>
      <c r="F999" s="2">
        <v>0.82421063999999999</v>
      </c>
      <c r="G999">
        <f t="shared" si="15"/>
        <v>0.77889816499999998</v>
      </c>
      <c r="H999">
        <v>-0.22421715082240101</v>
      </c>
    </row>
    <row r="1000" spans="1:8" x14ac:dyDescent="0.25">
      <c r="A1000" s="2">
        <v>0.77968006999999995</v>
      </c>
      <c r="B1000">
        <v>-4.0359119999999997</v>
      </c>
      <c r="C1000">
        <v>1.43561406811915</v>
      </c>
      <c r="F1000" s="2">
        <v>0.82499188000000001</v>
      </c>
      <c r="G1000">
        <f t="shared" si="15"/>
        <v>0.77967940499999999</v>
      </c>
      <c r="H1000">
        <v>-2.1209224135273099</v>
      </c>
    </row>
    <row r="1001" spans="1:8" x14ac:dyDescent="0.25">
      <c r="A1001" s="2">
        <v>0.78046130999999996</v>
      </c>
      <c r="B1001">
        <v>-4.0609406999999997</v>
      </c>
      <c r="C1001">
        <v>2.8754803848338502</v>
      </c>
      <c r="F1001" s="2">
        <v>0.82577312000000003</v>
      </c>
      <c r="G1001">
        <f t="shared" si="15"/>
        <v>0.78046064500000001</v>
      </c>
      <c r="H1001">
        <v>-2.1529432982998902</v>
      </c>
    </row>
    <row r="1002" spans="1:8" x14ac:dyDescent="0.25">
      <c r="A1002" s="2">
        <v>0.78124254999999998</v>
      </c>
      <c r="B1002">
        <v>-2.0616755000000002</v>
      </c>
      <c r="C1002">
        <v>1.61568653296093</v>
      </c>
      <c r="F1002" s="2">
        <v>0.82655436000000004</v>
      </c>
      <c r="G1002">
        <f t="shared" si="15"/>
        <v>0.78124188500000002</v>
      </c>
      <c r="H1002">
        <v>-0.121597678413826</v>
      </c>
    </row>
    <row r="1003" spans="1:8" x14ac:dyDescent="0.25">
      <c r="A1003" s="2">
        <v>0.78202379</v>
      </c>
      <c r="B1003">
        <v>0.11376198</v>
      </c>
      <c r="C1003">
        <v>-1.2245225034099601</v>
      </c>
      <c r="F1003" s="2">
        <v>0.82733559999999995</v>
      </c>
      <c r="G1003">
        <f t="shared" si="15"/>
        <v>0.78202312499999993</v>
      </c>
      <c r="H1003">
        <v>2.0939134203741099</v>
      </c>
    </row>
    <row r="1004" spans="1:8" x14ac:dyDescent="0.25">
      <c r="A1004" s="2">
        <v>0.78280503000000001</v>
      </c>
      <c r="B1004">
        <v>0.49840263000000001</v>
      </c>
      <c r="C1004">
        <v>-3.0239563219412799</v>
      </c>
      <c r="F1004" s="2">
        <v>0.82811683000000003</v>
      </c>
      <c r="G1004">
        <f t="shared" si="15"/>
        <v>0.78280435500000001</v>
      </c>
      <c r="H1004">
        <v>2.4885110314774299</v>
      </c>
    </row>
    <row r="1005" spans="1:8" x14ac:dyDescent="0.25">
      <c r="A1005" s="2">
        <v>0.78358625999999998</v>
      </c>
      <c r="B1005">
        <v>-1.1368563</v>
      </c>
      <c r="C1005">
        <v>-2.1607102736447601</v>
      </c>
      <c r="F1005" s="2">
        <v>0.82889807000000004</v>
      </c>
      <c r="G1005">
        <f t="shared" si="15"/>
        <v>0.78358559500000002</v>
      </c>
      <c r="H1005">
        <v>0.82393697511600505</v>
      </c>
    </row>
    <row r="1006" spans="1:8" x14ac:dyDescent="0.25">
      <c r="A1006" s="2">
        <v>0.7843675</v>
      </c>
      <c r="B1006">
        <v>-3.0444616999999998</v>
      </c>
      <c r="C1006">
        <v>0.35295523628580799</v>
      </c>
      <c r="F1006" s="2">
        <v>0.82967930999999995</v>
      </c>
      <c r="G1006">
        <f t="shared" si="15"/>
        <v>0.78436683499999993</v>
      </c>
      <c r="H1006">
        <v>-1.12220138730177</v>
      </c>
    </row>
    <row r="1007" spans="1:8" x14ac:dyDescent="0.25">
      <c r="A1007" s="2">
        <v>0.78514874000000001</v>
      </c>
      <c r="B1007">
        <v>-3.2169762</v>
      </c>
      <c r="C1007">
        <v>1.9137764831846</v>
      </c>
      <c r="F1007" s="2">
        <v>0.83046054999999996</v>
      </c>
      <c r="G1007">
        <f t="shared" si="15"/>
        <v>0.78514807499999995</v>
      </c>
      <c r="H1007">
        <v>-1.30401169552031</v>
      </c>
    </row>
    <row r="1008" spans="1:8" x14ac:dyDescent="0.25">
      <c r="A1008" s="2">
        <v>0.78592998000000003</v>
      </c>
      <c r="B1008">
        <v>-1.4091955</v>
      </c>
      <c r="C1008">
        <v>0.874371255814263</v>
      </c>
      <c r="F1008" s="2">
        <v>0.83124178999999998</v>
      </c>
      <c r="G1008">
        <f t="shared" si="15"/>
        <v>0.78592931499999996</v>
      </c>
      <c r="H1008">
        <v>0.53342332756917299</v>
      </c>
    </row>
    <row r="1009" spans="1:8" x14ac:dyDescent="0.25">
      <c r="A1009" s="2">
        <v>0.78671122000000004</v>
      </c>
      <c r="B1009">
        <v>0.68708466999999995</v>
      </c>
      <c r="C1009">
        <v>-1.81364786986537</v>
      </c>
      <c r="F1009" s="2">
        <v>0.83202301999999995</v>
      </c>
      <c r="G1009">
        <f t="shared" si="15"/>
        <v>0.78671054499999993</v>
      </c>
      <c r="H1009">
        <v>2.6691804952707399</v>
      </c>
    </row>
    <row r="1010" spans="1:8" x14ac:dyDescent="0.25">
      <c r="A1010" s="2">
        <v>0.78749245000000001</v>
      </c>
      <c r="B1010">
        <v>1.0855637</v>
      </c>
      <c r="C1010">
        <v>-3.5790721166353401</v>
      </c>
      <c r="F1010" s="2">
        <v>0.83280425999999996</v>
      </c>
      <c r="G1010">
        <f t="shared" si="15"/>
        <v>0.78749178499999994</v>
      </c>
      <c r="H1010">
        <v>3.0789739722442602</v>
      </c>
    </row>
    <row r="1011" spans="1:8" x14ac:dyDescent="0.25">
      <c r="A1011" s="2">
        <v>0.78827369000000003</v>
      </c>
      <c r="B1011">
        <v>-0.59724140000000003</v>
      </c>
      <c r="C1011">
        <v>-2.7587971922520298</v>
      </c>
      <c r="F1011" s="2">
        <v>0.83358549999999998</v>
      </c>
      <c r="G1011">
        <f t="shared" si="15"/>
        <v>0.78827302499999996</v>
      </c>
      <c r="H1011">
        <v>1.3684516471441399</v>
      </c>
    </row>
    <row r="1012" spans="1:8" x14ac:dyDescent="0.25">
      <c r="A1012" s="2">
        <v>0.78905493000000004</v>
      </c>
      <c r="B1012">
        <v>-2.6288369</v>
      </c>
      <c r="C1012">
        <v>-0.167727398459522</v>
      </c>
      <c r="F1012" s="2">
        <v>0.83436674</v>
      </c>
      <c r="G1012">
        <f t="shared" si="15"/>
        <v>0.78905426499999998</v>
      </c>
      <c r="H1012">
        <v>-0.70239020871954505</v>
      </c>
    </row>
    <row r="1013" spans="1:8" x14ac:dyDescent="0.25">
      <c r="A1013" s="2">
        <v>0.78983616999999995</v>
      </c>
      <c r="B1013">
        <v>-3.0612848000000001</v>
      </c>
      <c r="C1013">
        <v>1.62577690092619</v>
      </c>
      <c r="F1013" s="2">
        <v>0.83514798000000001</v>
      </c>
      <c r="G1013">
        <f t="shared" si="15"/>
        <v>0.78983550499999999</v>
      </c>
      <c r="H1013">
        <v>-1.1466382793882799</v>
      </c>
    </row>
    <row r="1014" spans="1:8" x14ac:dyDescent="0.25">
      <c r="A1014" s="2">
        <v>0.79061740999999996</v>
      </c>
      <c r="B1014">
        <v>-1.5084032999999999</v>
      </c>
      <c r="C1014">
        <v>0.87496664412053504</v>
      </c>
      <c r="F1014" s="2">
        <v>0.83592920999999998</v>
      </c>
      <c r="G1014">
        <f t="shared" si="15"/>
        <v>0.79061673499999996</v>
      </c>
      <c r="H1014">
        <v>0.43338780131172999</v>
      </c>
    </row>
    <row r="1015" spans="1:8" x14ac:dyDescent="0.25">
      <c r="A1015" s="2">
        <v>0.79139864000000004</v>
      </c>
      <c r="B1015">
        <v>0.43066153000000001</v>
      </c>
      <c r="C1015">
        <v>-1.5999215603963499</v>
      </c>
      <c r="F1015" s="2">
        <v>0.83671044999999999</v>
      </c>
      <c r="G1015">
        <f t="shared" si="15"/>
        <v>0.79139797499999998</v>
      </c>
      <c r="H1015">
        <v>2.41138025138084</v>
      </c>
    </row>
    <row r="1016" spans="1:8" x14ac:dyDescent="0.25">
      <c r="A1016" s="2">
        <v>0.79217987999999995</v>
      </c>
      <c r="B1016">
        <v>0.76923156000000004</v>
      </c>
      <c r="C1016">
        <v>-3.2897687627324599</v>
      </c>
      <c r="F1016" s="2">
        <v>0.83749169000000001</v>
      </c>
      <c r="G1016">
        <f t="shared" si="15"/>
        <v>0.79217921499999999</v>
      </c>
      <c r="H1016">
        <v>2.76244572761258</v>
      </c>
    </row>
    <row r="1017" spans="1:8" x14ac:dyDescent="0.25">
      <c r="A1017" s="2">
        <v>0.79296111999999996</v>
      </c>
      <c r="B1017">
        <v>-0.92153043000000001</v>
      </c>
      <c r="C1017">
        <v>-2.44170114576769</v>
      </c>
      <c r="F1017" s="2">
        <v>0.83827293000000003</v>
      </c>
      <c r="G1017">
        <f t="shared" si="15"/>
        <v>0.79296045500000001</v>
      </c>
      <c r="H1017">
        <v>1.0452536168170401</v>
      </c>
    </row>
    <row r="1018" spans="1:8" x14ac:dyDescent="0.25">
      <c r="A1018" s="2">
        <v>0.79374235999999998</v>
      </c>
      <c r="B1018">
        <v>-3.1036481999999999</v>
      </c>
      <c r="C1018">
        <v>0.194757103343871</v>
      </c>
      <c r="F1018" s="2">
        <v>0.83905417000000004</v>
      </c>
      <c r="G1018">
        <f t="shared" si="15"/>
        <v>0.79374169500000002</v>
      </c>
      <c r="H1018">
        <v>-1.1760193833015899</v>
      </c>
    </row>
    <row r="1019" spans="1:8" x14ac:dyDescent="0.25">
      <c r="A1019" s="2">
        <v>0.7945236</v>
      </c>
      <c r="B1019">
        <v>-3.742105</v>
      </c>
      <c r="C1019">
        <v>2.1685012447267402</v>
      </c>
      <c r="F1019" s="2">
        <v>0.83983540999999995</v>
      </c>
      <c r="G1019">
        <f t="shared" si="15"/>
        <v>0.79452293499999993</v>
      </c>
      <c r="H1019">
        <v>-1.82835677359715</v>
      </c>
    </row>
    <row r="1020" spans="1:8" x14ac:dyDescent="0.25">
      <c r="A1020" s="2">
        <v>0.79530482999999996</v>
      </c>
      <c r="B1020">
        <v>-2.3724527000000002</v>
      </c>
      <c r="C1020">
        <v>1.66656419271316</v>
      </c>
      <c r="F1020" s="2">
        <v>0.84061664000000003</v>
      </c>
      <c r="G1020">
        <f t="shared" si="15"/>
        <v>0.79530416500000001</v>
      </c>
      <c r="H1020">
        <v>-0.43373627417622901</v>
      </c>
    </row>
    <row r="1021" spans="1:8" x14ac:dyDescent="0.25">
      <c r="A1021" s="2">
        <v>0.79608606999999998</v>
      </c>
      <c r="B1021">
        <v>-0.52826965000000004</v>
      </c>
      <c r="C1021">
        <v>-0.63183810561280296</v>
      </c>
      <c r="F1021" s="2">
        <v>0.84139788000000004</v>
      </c>
      <c r="G1021">
        <f t="shared" si="15"/>
        <v>0.79608540500000002</v>
      </c>
      <c r="H1021">
        <v>1.44885345899829</v>
      </c>
    </row>
    <row r="1022" spans="1:8" x14ac:dyDescent="0.25">
      <c r="A1022" s="2">
        <v>0.79686731</v>
      </c>
      <c r="B1022">
        <v>-0.13715184999999999</v>
      </c>
      <c r="C1022">
        <v>-2.3127405440822701</v>
      </c>
      <c r="F1022" s="2">
        <v>0.84217911999999995</v>
      </c>
      <c r="G1022">
        <f t="shared" si="15"/>
        <v>0.79686664499999993</v>
      </c>
      <c r="H1022">
        <v>1.8538852320139501</v>
      </c>
    </row>
    <row r="1023" spans="1:8" x14ac:dyDescent="0.25">
      <c r="A1023" s="2">
        <v>0.79764855000000001</v>
      </c>
      <c r="B1023">
        <v>-1.7601112999999999</v>
      </c>
      <c r="C1023">
        <v>-1.58136486335211</v>
      </c>
      <c r="F1023" s="2">
        <v>0.84296035999999996</v>
      </c>
      <c r="G1023">
        <f t="shared" si="15"/>
        <v>0.79764788499999995</v>
      </c>
      <c r="H1023">
        <v>0.206825329956179</v>
      </c>
    </row>
    <row r="1024" spans="1:8" x14ac:dyDescent="0.25">
      <c r="A1024" s="2">
        <v>0.79842979000000003</v>
      </c>
      <c r="B1024">
        <v>-3.9262369000000001</v>
      </c>
      <c r="C1024">
        <v>0.996489688899167</v>
      </c>
      <c r="F1024" s="2">
        <v>0.84374159999999998</v>
      </c>
      <c r="G1024">
        <f t="shared" si="15"/>
        <v>0.79842912499999996</v>
      </c>
      <c r="H1024">
        <v>-1.9980276441806399</v>
      </c>
    </row>
    <row r="1025" spans="1:8" x14ac:dyDescent="0.25">
      <c r="A1025" s="2">
        <v>0.79921103000000004</v>
      </c>
      <c r="B1025">
        <v>-4.6344709000000002</v>
      </c>
      <c r="C1025">
        <v>2.99439440944679</v>
      </c>
      <c r="F1025" s="2">
        <v>0.84452282999999995</v>
      </c>
      <c r="G1025">
        <f t="shared" si="15"/>
        <v>0.79921035499999993</v>
      </c>
      <c r="H1025">
        <v>-2.7211942089219501</v>
      </c>
    </row>
    <row r="1026" spans="1:8" x14ac:dyDescent="0.25">
      <c r="A1026" s="2">
        <v>0.79999226000000001</v>
      </c>
      <c r="B1026">
        <v>-3.3377507</v>
      </c>
      <c r="C1026">
        <v>2.6215577203848102</v>
      </c>
      <c r="F1026" s="2">
        <v>0.84530406999999996</v>
      </c>
      <c r="G1026">
        <f t="shared" si="15"/>
        <v>0.79999159499999994</v>
      </c>
      <c r="H1026">
        <v>-1.4016489167861901</v>
      </c>
    </row>
    <row r="1027" spans="1:8" x14ac:dyDescent="0.25">
      <c r="A1027" s="2">
        <v>0.80077350000000003</v>
      </c>
      <c r="B1027">
        <v>-1.4190722</v>
      </c>
      <c r="C1027">
        <v>0.36793385432194198</v>
      </c>
      <c r="F1027" s="2">
        <v>0.84608530999999998</v>
      </c>
      <c r="G1027">
        <f t="shared" ref="G1027:G1090" si="16">F1027-$F$2</f>
        <v>0.80077283499999996</v>
      </c>
      <c r="H1027">
        <v>0.55512569683051105</v>
      </c>
    </row>
    <row r="1028" spans="1:8" x14ac:dyDescent="0.25">
      <c r="A1028" s="2">
        <v>0.80155474000000004</v>
      </c>
      <c r="B1028">
        <v>-0.84499413000000001</v>
      </c>
      <c r="C1028">
        <v>-1.4764730572170399</v>
      </c>
      <c r="F1028" s="2">
        <v>0.84686655</v>
      </c>
      <c r="G1028">
        <f t="shared" si="16"/>
        <v>0.80155407499999998</v>
      </c>
      <c r="H1028">
        <v>1.1456608658516301</v>
      </c>
    </row>
    <row r="1029" spans="1:8" x14ac:dyDescent="0.25">
      <c r="A1029" s="2">
        <v>0.80233597999999995</v>
      </c>
      <c r="B1029">
        <v>-2.256367</v>
      </c>
      <c r="C1029">
        <v>-0.96835176444988202</v>
      </c>
      <c r="F1029" s="2">
        <v>0.84764779000000001</v>
      </c>
      <c r="G1029">
        <f t="shared" si="16"/>
        <v>0.80233531499999999</v>
      </c>
      <c r="H1029">
        <v>-0.28732974583342702</v>
      </c>
    </row>
    <row r="1030" spans="1:8" x14ac:dyDescent="0.25">
      <c r="A1030" s="2">
        <v>0.80311721999999997</v>
      </c>
      <c r="B1030">
        <v>-4.2962904000000002</v>
      </c>
      <c r="C1030">
        <v>1.39508375093093</v>
      </c>
      <c r="F1030" s="2">
        <v>0.84842901999999998</v>
      </c>
      <c r="G1030">
        <f t="shared" si="16"/>
        <v>0.80311654499999996</v>
      </c>
      <c r="H1030">
        <v>-2.36470525596572</v>
      </c>
    </row>
    <row r="1031" spans="1:8" x14ac:dyDescent="0.25">
      <c r="A1031" s="2">
        <v>0.80389845000000004</v>
      </c>
      <c r="B1031">
        <v>-4.9457525999999996</v>
      </c>
      <c r="C1031">
        <v>3.3216789146071402</v>
      </c>
      <c r="F1031" s="2">
        <v>0.84921025999999999</v>
      </c>
      <c r="G1031">
        <f t="shared" si="16"/>
        <v>0.80389778499999998</v>
      </c>
      <c r="H1031">
        <v>-3.03016970900961</v>
      </c>
    </row>
    <row r="1032" spans="1:8" x14ac:dyDescent="0.25">
      <c r="A1032" s="2">
        <v>0.80467968999999995</v>
      </c>
      <c r="B1032">
        <v>-3.5975516000000001</v>
      </c>
      <c r="C1032">
        <v>2.9280598779311502</v>
      </c>
      <c r="F1032" s="2">
        <v>0.84999150000000001</v>
      </c>
      <c r="G1032">
        <f t="shared" si="16"/>
        <v>0.80467902499999999</v>
      </c>
      <c r="H1032">
        <v>-1.6602856201649701</v>
      </c>
    </row>
    <row r="1033" spans="1:8" x14ac:dyDescent="0.25">
      <c r="A1033" s="2">
        <v>0.80546092999999996</v>
      </c>
      <c r="B1033">
        <v>-1.5379666000000001</v>
      </c>
      <c r="C1033">
        <v>0.59378693062612298</v>
      </c>
      <c r="F1033" s="2">
        <v>0.85077274000000003</v>
      </c>
      <c r="G1033">
        <f t="shared" si="16"/>
        <v>0.80546026500000001</v>
      </c>
      <c r="H1033">
        <v>0.43777862578146298</v>
      </c>
    </row>
    <row r="1034" spans="1:8" x14ac:dyDescent="0.25">
      <c r="A1034" s="2">
        <v>0.80624216999999998</v>
      </c>
      <c r="B1034">
        <v>-0.74030017999999997</v>
      </c>
      <c r="C1034">
        <v>-1.4318572192464201</v>
      </c>
      <c r="F1034" s="2">
        <v>0.85155398000000004</v>
      </c>
      <c r="G1034">
        <f t="shared" si="16"/>
        <v>0.80624150500000002</v>
      </c>
      <c r="H1034">
        <v>1.2537656139403499</v>
      </c>
    </row>
    <row r="1035" spans="1:8" x14ac:dyDescent="0.25">
      <c r="A1035" s="2">
        <v>0.80702341</v>
      </c>
      <c r="B1035">
        <v>-1.9041425000000001</v>
      </c>
      <c r="C1035">
        <v>-1.22379116784716</v>
      </c>
      <c r="F1035" s="2">
        <v>0.85233521000000001</v>
      </c>
      <c r="G1035">
        <f t="shared" si="16"/>
        <v>0.80702273499999999</v>
      </c>
      <c r="H1035">
        <v>7.1122805163198993E-2</v>
      </c>
    </row>
    <row r="1036" spans="1:8" x14ac:dyDescent="0.25">
      <c r="A1036" s="2">
        <v>0.80780463999999996</v>
      </c>
      <c r="B1036">
        <v>-3.7743511000000001</v>
      </c>
      <c r="C1036">
        <v>0.92164849163729301</v>
      </c>
      <c r="F1036" s="2">
        <v>0.85311645000000003</v>
      </c>
      <c r="G1036">
        <f t="shared" si="16"/>
        <v>0.80780397500000001</v>
      </c>
      <c r="H1036">
        <v>-1.83557822121565</v>
      </c>
    </row>
    <row r="1037" spans="1:8" x14ac:dyDescent="0.25">
      <c r="A1037" s="2">
        <v>0.80858587999999998</v>
      </c>
      <c r="B1037">
        <v>-4.4058489999999999</v>
      </c>
      <c r="C1037">
        <v>2.7445260166113101</v>
      </c>
      <c r="F1037" s="2">
        <v>0.85389769000000004</v>
      </c>
      <c r="G1037">
        <f t="shared" si="16"/>
        <v>0.80858521500000002</v>
      </c>
      <c r="H1037">
        <v>-2.4839522872812498</v>
      </c>
    </row>
    <row r="1038" spans="1:8" x14ac:dyDescent="0.25">
      <c r="A1038" s="2">
        <v>0.80936712</v>
      </c>
      <c r="B1038">
        <v>-3.0405156999999998</v>
      </c>
      <c r="C1038">
        <v>2.3560945228682999</v>
      </c>
      <c r="F1038" s="2">
        <v>0.85467892999999995</v>
      </c>
      <c r="G1038">
        <f t="shared" si="16"/>
        <v>0.80936645499999993</v>
      </c>
      <c r="H1038">
        <v>-1.0984408016603</v>
      </c>
    </row>
    <row r="1039" spans="1:8" x14ac:dyDescent="0.25">
      <c r="A1039" s="2">
        <v>0.81014836000000001</v>
      </c>
      <c r="B1039">
        <v>-0.90146506000000004</v>
      </c>
      <c r="C1039">
        <v>3.3296815106611398E-3</v>
      </c>
      <c r="F1039" s="2">
        <v>0.85546016999999996</v>
      </c>
      <c r="G1039">
        <f t="shared" si="16"/>
        <v>0.81014769499999995</v>
      </c>
      <c r="H1039">
        <v>1.0788822060400101</v>
      </c>
    </row>
    <row r="1040" spans="1:8" x14ac:dyDescent="0.25">
      <c r="A1040" s="2">
        <v>0.81092960000000003</v>
      </c>
      <c r="B1040">
        <v>6.2880411999999997E-2</v>
      </c>
      <c r="C1040">
        <v>-2.1576133327782698</v>
      </c>
      <c r="F1040" s="2">
        <v>0.85624140999999998</v>
      </c>
      <c r="G1040">
        <f t="shared" si="16"/>
        <v>0.81092893499999996</v>
      </c>
      <c r="H1040">
        <v>2.0632620082578699</v>
      </c>
    </row>
    <row r="1041" spans="1:8" x14ac:dyDescent="0.25">
      <c r="A1041" s="2">
        <v>0.81171082999999999</v>
      </c>
      <c r="B1041">
        <v>-0.93505210000000005</v>
      </c>
      <c r="C1041">
        <v>-2.1248834086321202</v>
      </c>
      <c r="F1041" s="2">
        <v>0.85702263999999995</v>
      </c>
      <c r="G1041">
        <f t="shared" si="16"/>
        <v>0.81171016499999993</v>
      </c>
      <c r="H1041">
        <v>1.0484415208478599</v>
      </c>
    </row>
    <row r="1042" spans="1:8" x14ac:dyDescent="0.25">
      <c r="A1042" s="2">
        <v>0.81249207000000001</v>
      </c>
      <c r="B1042">
        <v>-2.7415297000000001</v>
      </c>
      <c r="C1042">
        <v>-0.13436617694438699</v>
      </c>
      <c r="F1042" s="2">
        <v>0.85780387999999996</v>
      </c>
      <c r="G1042">
        <f t="shared" si="16"/>
        <v>0.81249140499999994</v>
      </c>
      <c r="H1042">
        <v>-0.79355818210749096</v>
      </c>
    </row>
    <row r="1043" spans="1:8" x14ac:dyDescent="0.25">
      <c r="A1043" s="2">
        <v>0.81327331000000003</v>
      </c>
      <c r="B1043">
        <v>-3.4405298000000002</v>
      </c>
      <c r="C1043">
        <v>1.70198415556521</v>
      </c>
      <c r="F1043" s="2">
        <v>0.85858511999999998</v>
      </c>
      <c r="G1043">
        <f t="shared" si="16"/>
        <v>0.81327264499999996</v>
      </c>
      <c r="H1043">
        <v>-1.5106112241603</v>
      </c>
    </row>
    <row r="1044" spans="1:8" x14ac:dyDescent="0.25">
      <c r="A1044" s="2">
        <v>0.81405455000000004</v>
      </c>
      <c r="B1044">
        <v>-2.2079057999999998</v>
      </c>
      <c r="C1044">
        <v>1.44982135136503</v>
      </c>
      <c r="F1044" s="2">
        <v>0.85936636</v>
      </c>
      <c r="G1044">
        <f t="shared" si="16"/>
        <v>0.81405388499999998</v>
      </c>
      <c r="H1044">
        <v>-0.26006267004772199</v>
      </c>
    </row>
    <row r="1045" spans="1:8" x14ac:dyDescent="0.25">
      <c r="A1045" s="2">
        <v>0.81483578999999995</v>
      </c>
      <c r="B1045">
        <v>-0.14589663999999999</v>
      </c>
      <c r="C1045">
        <v>-0.77880830656025601</v>
      </c>
      <c r="F1045" s="2">
        <v>0.86014760000000001</v>
      </c>
      <c r="G1045">
        <f t="shared" si="16"/>
        <v>0.81483512499999999</v>
      </c>
      <c r="H1045">
        <v>1.83913229792217</v>
      </c>
    </row>
    <row r="1046" spans="1:8" x14ac:dyDescent="0.25">
      <c r="A1046" s="2">
        <v>0.81561702000000003</v>
      </c>
      <c r="B1046">
        <v>0.82417196000000004</v>
      </c>
      <c r="C1046">
        <v>-2.8959820790174402</v>
      </c>
      <c r="F1046" s="2">
        <v>0.86092882999999998</v>
      </c>
      <c r="G1046">
        <f t="shared" si="16"/>
        <v>0.81561635499999996</v>
      </c>
      <c r="H1046">
        <v>2.8301000620229599</v>
      </c>
    </row>
    <row r="1047" spans="1:8" x14ac:dyDescent="0.25">
      <c r="A1047" s="2">
        <v>0.81639826000000004</v>
      </c>
      <c r="B1047">
        <v>-0.15447305</v>
      </c>
      <c r="C1047">
        <v>-2.9382990798645099</v>
      </c>
      <c r="F1047" s="2">
        <v>0.86171006999999999</v>
      </c>
      <c r="G1047">
        <f t="shared" si="16"/>
        <v>0.81639759499999998</v>
      </c>
      <c r="H1047">
        <v>1.83632309593735</v>
      </c>
    </row>
    <row r="1048" spans="1:8" x14ac:dyDescent="0.25">
      <c r="A1048" s="2">
        <v>0.81717949999999995</v>
      </c>
      <c r="B1048">
        <v>-2.0450599</v>
      </c>
      <c r="C1048">
        <v>-0.938887118490489</v>
      </c>
      <c r="F1048" s="2">
        <v>0.86249131000000001</v>
      </c>
      <c r="G1048">
        <f t="shared" si="16"/>
        <v>0.81717883499999999</v>
      </c>
      <c r="H1048">
        <v>-8.9631637002255501E-2</v>
      </c>
    </row>
    <row r="1049" spans="1:8" x14ac:dyDescent="0.25">
      <c r="A1049" s="2">
        <v>0.81796073999999996</v>
      </c>
      <c r="B1049">
        <v>-2.9527309000000002</v>
      </c>
      <c r="C1049">
        <v>1.0552919641259499</v>
      </c>
      <c r="F1049" s="2">
        <v>0.86327255000000003</v>
      </c>
      <c r="G1049">
        <f t="shared" si="16"/>
        <v>0.81796007500000001</v>
      </c>
      <c r="H1049">
        <v>-1.01737647629742</v>
      </c>
    </row>
    <row r="1050" spans="1:8" x14ac:dyDescent="0.25">
      <c r="A1050" s="2">
        <v>0.81874197999999998</v>
      </c>
      <c r="B1050">
        <v>-1.943058</v>
      </c>
      <c r="C1050">
        <v>1.0520244142195101</v>
      </c>
      <c r="F1050" s="2">
        <v>0.86405379000000004</v>
      </c>
      <c r="G1050">
        <f t="shared" si="16"/>
        <v>0.81874131500000003</v>
      </c>
      <c r="H1050">
        <v>7.8131752299683607E-3</v>
      </c>
    </row>
    <row r="1051" spans="1:8" x14ac:dyDescent="0.25">
      <c r="A1051" s="2">
        <v>0.81952322</v>
      </c>
      <c r="B1051">
        <v>-5.1490991999999999E-2</v>
      </c>
      <c r="C1051">
        <v>-0.94245199361764798</v>
      </c>
      <c r="F1051" s="2">
        <v>0.86483502000000001</v>
      </c>
      <c r="G1051">
        <f t="shared" si="16"/>
        <v>0.81952254499999999</v>
      </c>
      <c r="H1051">
        <v>1.9354237883069201</v>
      </c>
    </row>
    <row r="1052" spans="1:8" x14ac:dyDescent="0.25">
      <c r="A1052" s="2">
        <v>0.82030444999999996</v>
      </c>
      <c r="B1052">
        <v>0.84845841</v>
      </c>
      <c r="C1052">
        <v>-2.9386957256441399</v>
      </c>
      <c r="F1052" s="2">
        <v>0.86561626000000003</v>
      </c>
      <c r="G1052">
        <f t="shared" si="16"/>
        <v>0.82030378500000001</v>
      </c>
      <c r="H1052">
        <v>2.8566614245367101</v>
      </c>
    </row>
    <row r="1053" spans="1:8" x14ac:dyDescent="0.25">
      <c r="A1053" s="2">
        <v>0.82108568999999998</v>
      </c>
      <c r="B1053">
        <v>-0.17879647000000001</v>
      </c>
      <c r="C1053">
        <v>-2.93096740012769</v>
      </c>
      <c r="F1053" s="2">
        <v>0.86639750000000004</v>
      </c>
      <c r="G1053">
        <f t="shared" si="16"/>
        <v>0.82108502500000002</v>
      </c>
      <c r="H1053">
        <v>1.8154669487606401</v>
      </c>
    </row>
    <row r="1054" spans="1:8" x14ac:dyDescent="0.25">
      <c r="A1054" s="2">
        <v>0.82186693</v>
      </c>
      <c r="B1054">
        <v>-2.1833657999999998</v>
      </c>
      <c r="C1054">
        <v>-0.87998603703886102</v>
      </c>
      <c r="F1054" s="2">
        <v>0.86717873999999995</v>
      </c>
      <c r="G1054">
        <f t="shared" si="16"/>
        <v>0.82186626499999993</v>
      </c>
      <c r="H1054">
        <v>-0.22433226917108401</v>
      </c>
    </row>
    <row r="1055" spans="1:8" x14ac:dyDescent="0.25">
      <c r="A1055" s="2">
        <v>0.82264817000000001</v>
      </c>
      <c r="B1055">
        <v>-3.2944955999999999</v>
      </c>
      <c r="C1055">
        <v>1.29683035406967</v>
      </c>
      <c r="F1055" s="2">
        <v>0.86795997999999996</v>
      </c>
      <c r="G1055">
        <f t="shared" si="16"/>
        <v>0.82264750499999995</v>
      </c>
      <c r="H1055">
        <v>-1.35704573107298</v>
      </c>
    </row>
    <row r="1056" spans="1:8" x14ac:dyDescent="0.25">
      <c r="A1056" s="2">
        <v>0.82342941000000003</v>
      </c>
      <c r="B1056">
        <v>-2.5277533999999999</v>
      </c>
      <c r="C1056">
        <v>1.5356727678581801</v>
      </c>
      <c r="F1056" s="2">
        <v>0.86874121000000004</v>
      </c>
      <c r="G1056">
        <f t="shared" si="16"/>
        <v>0.82342873500000002</v>
      </c>
      <c r="H1056">
        <v>-0.57728189908482797</v>
      </c>
    </row>
    <row r="1057" spans="1:8" x14ac:dyDescent="0.25">
      <c r="A1057" s="2">
        <v>0.82421063999999999</v>
      </c>
      <c r="B1057">
        <v>-0.77941298000000003</v>
      </c>
      <c r="C1057">
        <v>-0.22421715082240101</v>
      </c>
      <c r="F1057" s="2">
        <v>0.86952244999999995</v>
      </c>
      <c r="G1057">
        <f t="shared" si="16"/>
        <v>0.82420997499999993</v>
      </c>
      <c r="H1057">
        <v>1.20553830764712</v>
      </c>
    </row>
    <row r="1058" spans="1:8" x14ac:dyDescent="0.25">
      <c r="A1058" s="2">
        <v>0.82499188000000001</v>
      </c>
      <c r="B1058">
        <v>6.0670852999999997E-2</v>
      </c>
      <c r="C1058">
        <v>-2.1209224135273099</v>
      </c>
      <c r="F1058" s="2">
        <v>0.87030368999999996</v>
      </c>
      <c r="G1058">
        <f t="shared" si="16"/>
        <v>0.82499121499999994</v>
      </c>
      <c r="H1058">
        <v>2.0675629781430498</v>
      </c>
    </row>
    <row r="1059" spans="1:8" x14ac:dyDescent="0.25">
      <c r="A1059" s="2">
        <v>0.82577312000000003</v>
      </c>
      <c r="B1059">
        <v>-0.95228237000000004</v>
      </c>
      <c r="C1059">
        <v>-2.1529432982998902</v>
      </c>
      <c r="F1059" s="2">
        <v>0.87108492999999998</v>
      </c>
      <c r="G1059">
        <f t="shared" si="16"/>
        <v>0.82577245499999996</v>
      </c>
      <c r="H1059">
        <v>1.0423058666776801</v>
      </c>
    </row>
    <row r="1060" spans="1:8" x14ac:dyDescent="0.25">
      <c r="A1060" s="2">
        <v>0.82655436000000004</v>
      </c>
      <c r="B1060">
        <v>-2.9696001999999999</v>
      </c>
      <c r="C1060">
        <v>-0.121597678413826</v>
      </c>
      <c r="F1060" s="2">
        <v>0.87186617</v>
      </c>
      <c r="G1060">
        <f t="shared" si="16"/>
        <v>0.82655369499999998</v>
      </c>
      <c r="H1060">
        <v>-1.00950625538976</v>
      </c>
    </row>
    <row r="1061" spans="1:8" x14ac:dyDescent="0.25">
      <c r="A1061" s="2">
        <v>0.82733559999999995</v>
      </c>
      <c r="B1061">
        <v>-4.1549000999999999</v>
      </c>
      <c r="C1061">
        <v>2.0939134203741099</v>
      </c>
      <c r="F1061" s="2">
        <v>0.87264739999999996</v>
      </c>
      <c r="G1061">
        <f t="shared" si="16"/>
        <v>0.82733492499999994</v>
      </c>
      <c r="H1061">
        <v>-2.2173549290291299</v>
      </c>
    </row>
    <row r="1062" spans="1:8" x14ac:dyDescent="0.25">
      <c r="A1062" s="2">
        <v>0.82811683000000003</v>
      </c>
      <c r="B1062">
        <v>-3.5137147999999998</v>
      </c>
      <c r="C1062">
        <v>2.4885110314774299</v>
      </c>
      <c r="F1062" s="2">
        <v>0.87342863999999998</v>
      </c>
      <c r="G1062">
        <f t="shared" si="16"/>
        <v>0.82811616499999996</v>
      </c>
      <c r="H1062">
        <v>-1.56514015246292</v>
      </c>
    </row>
    <row r="1063" spans="1:8" x14ac:dyDescent="0.25">
      <c r="A1063" s="2">
        <v>0.82889807000000004</v>
      </c>
      <c r="B1063">
        <v>-1.8033269999999999</v>
      </c>
      <c r="C1063">
        <v>0.82393697511600505</v>
      </c>
      <c r="F1063" s="2">
        <v>0.87420987999999999</v>
      </c>
      <c r="G1063">
        <f t="shared" si="16"/>
        <v>0.82889740499999998</v>
      </c>
      <c r="H1063">
        <v>0.178883574202436</v>
      </c>
    </row>
    <row r="1064" spans="1:8" x14ac:dyDescent="0.25">
      <c r="A1064" s="2">
        <v>0.82967930999999995</v>
      </c>
      <c r="B1064">
        <v>-0.85531217000000004</v>
      </c>
      <c r="C1064">
        <v>-1.12220138730177</v>
      </c>
      <c r="F1064" s="2">
        <v>0.87499112000000001</v>
      </c>
      <c r="G1064">
        <f t="shared" si="16"/>
        <v>0.82967864499999999</v>
      </c>
      <c r="H1064">
        <v>1.1500836917133099</v>
      </c>
    </row>
    <row r="1065" spans="1:8" x14ac:dyDescent="0.25">
      <c r="A1065" s="2">
        <v>0.83046054999999996</v>
      </c>
      <c r="B1065">
        <v>-1.7013697999999999</v>
      </c>
      <c r="C1065">
        <v>-1.30401169552031</v>
      </c>
      <c r="F1065" s="2">
        <v>0.87577236000000003</v>
      </c>
      <c r="G1065">
        <f t="shared" si="16"/>
        <v>0.83045988500000001</v>
      </c>
      <c r="H1065">
        <v>0.29389811913533098</v>
      </c>
    </row>
    <row r="1066" spans="1:8" x14ac:dyDescent="0.25">
      <c r="A1066" s="2">
        <v>0.83124178999999998</v>
      </c>
      <c r="B1066">
        <v>-3.6014401999999999</v>
      </c>
      <c r="C1066">
        <v>0.53342332756917299</v>
      </c>
      <c r="F1066" s="2">
        <v>0.87655360000000004</v>
      </c>
      <c r="G1066">
        <f t="shared" si="16"/>
        <v>0.83124112500000003</v>
      </c>
      <c r="H1066">
        <v>-1.6392476067251001</v>
      </c>
    </row>
    <row r="1067" spans="1:8" x14ac:dyDescent="0.25">
      <c r="A1067" s="2">
        <v>0.83202301999999995</v>
      </c>
      <c r="B1067">
        <v>-4.7398528999999998</v>
      </c>
      <c r="C1067">
        <v>2.6691804952707399</v>
      </c>
      <c r="F1067" s="2">
        <v>0.87733483000000001</v>
      </c>
      <c r="G1067">
        <f t="shared" si="16"/>
        <v>0.83202235499999999</v>
      </c>
      <c r="H1067">
        <v>-2.80062886773436</v>
      </c>
    </row>
    <row r="1068" spans="1:8" x14ac:dyDescent="0.25">
      <c r="A1068" s="2">
        <v>0.83280425999999996</v>
      </c>
      <c r="B1068">
        <v>-4.0870370999999999</v>
      </c>
      <c r="C1068">
        <v>3.0789739722442602</v>
      </c>
      <c r="F1068" s="2">
        <v>0.87811607000000003</v>
      </c>
      <c r="G1068">
        <f t="shared" si="16"/>
        <v>0.83280359500000001</v>
      </c>
      <c r="H1068">
        <v>-2.1384909116900301</v>
      </c>
    </row>
    <row r="1069" spans="1:8" x14ac:dyDescent="0.25">
      <c r="A1069" s="2">
        <v>0.83358549999999998</v>
      </c>
      <c r="B1069">
        <v>-2.2824258999999998</v>
      </c>
      <c r="C1069">
        <v>1.3684516471441399</v>
      </c>
      <c r="F1069" s="2">
        <v>0.87889731000000004</v>
      </c>
      <c r="G1069">
        <f t="shared" si="16"/>
        <v>0.83358483500000002</v>
      </c>
      <c r="H1069">
        <v>-0.30056621374737003</v>
      </c>
    </row>
    <row r="1070" spans="1:8" x14ac:dyDescent="0.25">
      <c r="A1070" s="2">
        <v>0.83436674</v>
      </c>
      <c r="B1070">
        <v>-1.1216145</v>
      </c>
      <c r="C1070">
        <v>-0.70239020871954505</v>
      </c>
      <c r="F1070" s="2">
        <v>0.87967854999999995</v>
      </c>
      <c r="G1070">
        <f t="shared" si="16"/>
        <v>0.83436607499999993</v>
      </c>
      <c r="H1070">
        <v>0.88475893842873499</v>
      </c>
    </row>
    <row r="1071" spans="1:8" x14ac:dyDescent="0.25">
      <c r="A1071" s="2">
        <v>0.83514798000000001</v>
      </c>
      <c r="B1071">
        <v>-1.7249135</v>
      </c>
      <c r="C1071">
        <v>-1.1466382793882799</v>
      </c>
      <c r="F1071" s="2">
        <v>0.88045978999999996</v>
      </c>
      <c r="G1071">
        <f t="shared" si="16"/>
        <v>0.83514731499999995</v>
      </c>
      <c r="H1071">
        <v>0.27382001007161799</v>
      </c>
    </row>
    <row r="1072" spans="1:8" x14ac:dyDescent="0.25">
      <c r="A1072" s="2">
        <v>0.83592920999999998</v>
      </c>
      <c r="B1072">
        <v>-3.4289546</v>
      </c>
      <c r="C1072">
        <v>0.43338780131172999</v>
      </c>
      <c r="F1072" s="2">
        <v>0.88124102000000004</v>
      </c>
      <c r="G1072">
        <f t="shared" si="16"/>
        <v>0.83592854500000002</v>
      </c>
      <c r="H1072">
        <v>-1.4615214475506799</v>
      </c>
    </row>
    <row r="1073" spans="1:8" x14ac:dyDescent="0.25">
      <c r="A1073" s="2">
        <v>0.83671044999999999</v>
      </c>
      <c r="B1073">
        <v>-4.4787854999999999</v>
      </c>
      <c r="C1073">
        <v>2.41138025138084</v>
      </c>
      <c r="F1073" s="2">
        <v>0.88202225999999995</v>
      </c>
      <c r="G1073">
        <f t="shared" si="16"/>
        <v>0.83670978499999993</v>
      </c>
      <c r="H1073">
        <v>-2.5345585488476199</v>
      </c>
    </row>
    <row r="1074" spans="1:8" x14ac:dyDescent="0.25">
      <c r="A1074" s="2">
        <v>0.83749169000000001</v>
      </c>
      <c r="B1074">
        <v>-3.7683694000000001</v>
      </c>
      <c r="C1074">
        <v>2.76244572761258</v>
      </c>
      <c r="F1074" s="2">
        <v>0.88280349999999996</v>
      </c>
      <c r="G1074">
        <f t="shared" si="16"/>
        <v>0.83749102499999994</v>
      </c>
      <c r="H1074">
        <v>-1.8158579647131201</v>
      </c>
    </row>
    <row r="1075" spans="1:8" x14ac:dyDescent="0.25">
      <c r="A1075" s="2">
        <v>0.83827293000000003</v>
      </c>
      <c r="B1075">
        <v>-1.8803160999999999</v>
      </c>
      <c r="C1075">
        <v>1.0452536168170401</v>
      </c>
      <c r="F1075" s="2">
        <v>0.88358473999999998</v>
      </c>
      <c r="G1075">
        <f t="shared" si="16"/>
        <v>0.83827226499999996</v>
      </c>
      <c r="H1075">
        <v>0.104759444334646</v>
      </c>
    </row>
    <row r="1076" spans="1:8" x14ac:dyDescent="0.25">
      <c r="A1076" s="2">
        <v>0.83905417000000004</v>
      </c>
      <c r="B1076">
        <v>-0.55550538999999999</v>
      </c>
      <c r="C1076">
        <v>-1.1760193833015899</v>
      </c>
      <c r="F1076" s="2">
        <v>0.88436598</v>
      </c>
      <c r="G1076">
        <f t="shared" si="16"/>
        <v>0.83905350499999998</v>
      </c>
      <c r="H1076">
        <v>1.4554000230390201</v>
      </c>
    </row>
    <row r="1077" spans="1:8" x14ac:dyDescent="0.25">
      <c r="A1077" s="2">
        <v>0.83983540999999995</v>
      </c>
      <c r="B1077">
        <v>-0.94802474999999997</v>
      </c>
      <c r="C1077">
        <v>-1.82835677359715</v>
      </c>
      <c r="F1077" s="2">
        <v>0.88514720999999996</v>
      </c>
      <c r="G1077">
        <f t="shared" si="16"/>
        <v>0.83983473499999994</v>
      </c>
      <c r="H1077">
        <v>1.05735186929986</v>
      </c>
    </row>
    <row r="1078" spans="1:8" x14ac:dyDescent="0.25">
      <c r="A1078" s="2">
        <v>0.84061664000000003</v>
      </c>
      <c r="B1078">
        <v>-2.5285975999999999</v>
      </c>
      <c r="C1078">
        <v>-0.43373627417622901</v>
      </c>
      <c r="F1078" s="2">
        <v>0.88592844999999998</v>
      </c>
      <c r="G1078">
        <f t="shared" si="16"/>
        <v>0.84061597499999996</v>
      </c>
      <c r="H1078">
        <v>-0.55327911171737298</v>
      </c>
    </row>
    <row r="1079" spans="1:8" x14ac:dyDescent="0.25">
      <c r="A1079" s="2">
        <v>0.84139788000000004</v>
      </c>
      <c r="B1079">
        <v>-3.5726119999999999</v>
      </c>
      <c r="C1079">
        <v>1.44885345899829</v>
      </c>
      <c r="F1079" s="2">
        <v>0.88670968999999999</v>
      </c>
      <c r="G1079">
        <f t="shared" si="16"/>
        <v>0.84139721499999998</v>
      </c>
      <c r="H1079">
        <v>-1.6209054495236801</v>
      </c>
    </row>
    <row r="1080" spans="1:8" x14ac:dyDescent="0.25">
      <c r="A1080" s="2">
        <v>0.84217911999999995</v>
      </c>
      <c r="B1080">
        <v>-2.9094679000000001</v>
      </c>
      <c r="C1080">
        <v>1.8538852320139501</v>
      </c>
      <c r="F1080" s="2">
        <v>0.88749093000000001</v>
      </c>
      <c r="G1080">
        <f t="shared" si="16"/>
        <v>0.84217845499999999</v>
      </c>
      <c r="H1080">
        <v>-0.95113233703209499</v>
      </c>
    </row>
    <row r="1081" spans="1:8" x14ac:dyDescent="0.25">
      <c r="A1081" s="2">
        <v>0.84296035999999996</v>
      </c>
      <c r="B1081">
        <v>-1.0651373</v>
      </c>
      <c r="C1081">
        <v>0.206825329956179</v>
      </c>
      <c r="F1081" s="2">
        <v>0.88827217000000003</v>
      </c>
      <c r="G1081">
        <f t="shared" si="16"/>
        <v>0.84295969500000001</v>
      </c>
      <c r="H1081">
        <v>0.92477912647271998</v>
      </c>
    </row>
    <row r="1082" spans="1:8" x14ac:dyDescent="0.25">
      <c r="A1082" s="2">
        <v>0.84374159999999998</v>
      </c>
      <c r="B1082">
        <v>0.29712385000000002</v>
      </c>
      <c r="C1082">
        <v>-1.9980276441806399</v>
      </c>
      <c r="F1082" s="2">
        <v>0.88905339999999999</v>
      </c>
      <c r="G1082">
        <f t="shared" si="16"/>
        <v>0.84374092499999997</v>
      </c>
      <c r="H1082">
        <v>2.3132846663593298</v>
      </c>
    </row>
    <row r="1083" spans="1:8" x14ac:dyDescent="0.25">
      <c r="A1083" s="2">
        <v>0.84452282999999995</v>
      </c>
      <c r="B1083">
        <v>-3.9186343999999998E-2</v>
      </c>
      <c r="C1083">
        <v>-2.7211942089219501</v>
      </c>
      <c r="F1083" s="2">
        <v>0.88983464000000001</v>
      </c>
      <c r="G1083">
        <f t="shared" si="16"/>
        <v>0.84452216499999999</v>
      </c>
      <c r="H1083">
        <v>1.9731769585987999</v>
      </c>
    </row>
    <row r="1084" spans="1:8" x14ac:dyDescent="0.25">
      <c r="A1084" s="2">
        <v>0.84530406999999996</v>
      </c>
      <c r="B1084">
        <v>-1.6068064</v>
      </c>
      <c r="C1084">
        <v>-1.4016489167861901</v>
      </c>
      <c r="F1084" s="2">
        <v>0.89061588000000003</v>
      </c>
      <c r="G1084">
        <f t="shared" si="16"/>
        <v>0.84530340500000001</v>
      </c>
      <c r="H1084">
        <v>0.37637842466072802</v>
      </c>
    </row>
    <row r="1085" spans="1:8" x14ac:dyDescent="0.25">
      <c r="A1085" s="2">
        <v>0.84608530999999998</v>
      </c>
      <c r="B1085">
        <v>-2.7652253999999998</v>
      </c>
      <c r="C1085">
        <v>0.55512569683051105</v>
      </c>
      <c r="F1085" s="2">
        <v>0.89139712000000004</v>
      </c>
      <c r="G1085">
        <f t="shared" si="16"/>
        <v>0.84608464500000002</v>
      </c>
      <c r="H1085">
        <v>-0.80656747246419702</v>
      </c>
    </row>
    <row r="1086" spans="1:8" x14ac:dyDescent="0.25">
      <c r="A1086" s="2">
        <v>0.84686655</v>
      </c>
      <c r="B1086">
        <v>-2.3109286</v>
      </c>
      <c r="C1086">
        <v>1.1456608658516301</v>
      </c>
      <c r="F1086" s="2">
        <v>0.89217835999999995</v>
      </c>
      <c r="G1086">
        <f t="shared" si="16"/>
        <v>0.84686588499999993</v>
      </c>
      <c r="H1086">
        <v>-0.34781656418423201</v>
      </c>
    </row>
    <row r="1087" spans="1:8" x14ac:dyDescent="0.25">
      <c r="A1087" s="2">
        <v>0.84764779000000001</v>
      </c>
      <c r="B1087">
        <v>-0.64254957000000001</v>
      </c>
      <c r="C1087">
        <v>-0.28732974583342702</v>
      </c>
      <c r="F1087" s="2">
        <v>0.89295959000000003</v>
      </c>
      <c r="G1087">
        <f t="shared" si="16"/>
        <v>0.84764711500000001</v>
      </c>
      <c r="H1087">
        <v>1.3503978501571801</v>
      </c>
    </row>
    <row r="1088" spans="1:8" x14ac:dyDescent="0.25">
      <c r="A1088" s="2">
        <v>0.84842901999999998</v>
      </c>
      <c r="B1088">
        <v>0.62368869999999998</v>
      </c>
      <c r="C1088">
        <v>-2.36470525596572</v>
      </c>
      <c r="F1088" s="2">
        <v>0.89374083000000004</v>
      </c>
      <c r="G1088">
        <f t="shared" si="16"/>
        <v>0.84842835500000002</v>
      </c>
      <c r="H1088">
        <v>2.64311133395627</v>
      </c>
    </row>
    <row r="1089" spans="1:8" x14ac:dyDescent="0.25">
      <c r="A1089" s="2">
        <v>0.84921025999999999</v>
      </c>
      <c r="B1089">
        <v>0.24758072</v>
      </c>
      <c r="C1089">
        <v>-3.03016970900961</v>
      </c>
      <c r="F1089" s="2">
        <v>0.89452206999999995</v>
      </c>
      <c r="G1089">
        <f t="shared" si="16"/>
        <v>0.84920959499999993</v>
      </c>
      <c r="H1089">
        <v>2.26409292114035</v>
      </c>
    </row>
    <row r="1090" spans="1:8" x14ac:dyDescent="0.25">
      <c r="A1090" s="2">
        <v>0.84999150000000001</v>
      </c>
      <c r="B1090">
        <v>-1.4181089</v>
      </c>
      <c r="C1090">
        <v>-1.6602856201649701</v>
      </c>
      <c r="F1090" s="2">
        <v>0.89530330999999996</v>
      </c>
      <c r="G1090">
        <f t="shared" si="16"/>
        <v>0.84999083499999994</v>
      </c>
      <c r="H1090">
        <v>0.57000193339740801</v>
      </c>
    </row>
    <row r="1091" spans="1:8" x14ac:dyDescent="0.25">
      <c r="A1091" s="2">
        <v>0.85077274000000003</v>
      </c>
      <c r="B1091">
        <v>-2.7683841999999999</v>
      </c>
      <c r="C1091">
        <v>0.43777862578146298</v>
      </c>
      <c r="F1091" s="2">
        <v>0.89608454999999998</v>
      </c>
      <c r="G1091">
        <f t="shared" ref="G1091:G1154" si="17">F1091-$F$2</f>
        <v>0.85077207499999996</v>
      </c>
      <c r="H1091">
        <v>-0.80633190029471102</v>
      </c>
    </row>
    <row r="1092" spans="1:8" x14ac:dyDescent="0.25">
      <c r="A1092" s="2">
        <v>0.85155398000000004</v>
      </c>
      <c r="B1092">
        <v>-2.5496354000000001</v>
      </c>
      <c r="C1092">
        <v>1.2537656139403499</v>
      </c>
      <c r="F1092" s="2">
        <v>0.89686579</v>
      </c>
      <c r="G1092">
        <f t="shared" si="17"/>
        <v>0.85155331499999998</v>
      </c>
      <c r="H1092">
        <v>-0.58512441602486498</v>
      </c>
    </row>
    <row r="1093" spans="1:8" x14ac:dyDescent="0.25">
      <c r="A1093" s="2">
        <v>0.85233521000000001</v>
      </c>
      <c r="B1093">
        <v>-1.0828808999999999</v>
      </c>
      <c r="C1093">
        <v>7.1122805163198993E-2</v>
      </c>
      <c r="F1093" s="2">
        <v>0.89764701999999996</v>
      </c>
      <c r="G1093">
        <f t="shared" si="17"/>
        <v>0.85233454499999994</v>
      </c>
      <c r="H1093">
        <v>0.91001007061783601</v>
      </c>
    </row>
    <row r="1094" spans="1:8" x14ac:dyDescent="0.25">
      <c r="A1094" s="2">
        <v>0.85311645000000003</v>
      </c>
      <c r="B1094">
        <v>8.4472187000000004E-2</v>
      </c>
      <c r="C1094">
        <v>-1.83557822121565</v>
      </c>
      <c r="F1094" s="2">
        <v>0.89842825999999998</v>
      </c>
      <c r="G1094">
        <f t="shared" si="17"/>
        <v>0.85311578499999996</v>
      </c>
      <c r="H1094">
        <v>2.1034890288137702</v>
      </c>
    </row>
    <row r="1095" spans="1:8" x14ac:dyDescent="0.25">
      <c r="A1095" s="2">
        <v>0.85389769000000004</v>
      </c>
      <c r="B1095">
        <v>-0.31375623000000002</v>
      </c>
      <c r="C1095">
        <v>-2.4839522872812498</v>
      </c>
      <c r="F1095" s="2">
        <v>0.89920949999999999</v>
      </c>
      <c r="G1095">
        <f t="shared" si="17"/>
        <v>0.85389702499999998</v>
      </c>
      <c r="H1095">
        <v>1.7040038507780899</v>
      </c>
    </row>
    <row r="1096" spans="1:8" x14ac:dyDescent="0.25">
      <c r="A1096" s="2">
        <v>0.85467892999999995</v>
      </c>
      <c r="B1096">
        <v>-2.0291166</v>
      </c>
      <c r="C1096">
        <v>-1.0984408016603</v>
      </c>
      <c r="F1096" s="2">
        <v>0.89999074000000001</v>
      </c>
      <c r="G1096">
        <f t="shared" si="17"/>
        <v>0.85467826499999999</v>
      </c>
      <c r="H1096">
        <v>-3.9142619733456598E-2</v>
      </c>
    </row>
    <row r="1097" spans="1:8" x14ac:dyDescent="0.25">
      <c r="A1097" s="2">
        <v>0.85546016999999996</v>
      </c>
      <c r="B1097">
        <v>-3.5014820000000002</v>
      </c>
      <c r="C1097">
        <v>1.0788822060400101</v>
      </c>
      <c r="F1097" s="2">
        <v>0.90077198000000003</v>
      </c>
      <c r="G1097">
        <f t="shared" si="17"/>
        <v>0.85545950500000001</v>
      </c>
      <c r="H1097">
        <v>-1.53816459737616</v>
      </c>
    </row>
    <row r="1098" spans="1:8" x14ac:dyDescent="0.25">
      <c r="A1098" s="2">
        <v>0.85624140999999998</v>
      </c>
      <c r="B1098">
        <v>-3.4381742000000002</v>
      </c>
      <c r="C1098">
        <v>2.0632620082578699</v>
      </c>
      <c r="F1098" s="2">
        <v>0.90155320999999999</v>
      </c>
      <c r="G1098">
        <f t="shared" si="17"/>
        <v>0.85624073499999998</v>
      </c>
      <c r="H1098">
        <v>-1.47436586468529</v>
      </c>
    </row>
    <row r="1099" spans="1:8" x14ac:dyDescent="0.25">
      <c r="A1099" s="2">
        <v>0.85702263999999995</v>
      </c>
      <c r="B1099">
        <v>-2.0717913999999999</v>
      </c>
      <c r="C1099">
        <v>1.0484415208478599</v>
      </c>
      <c r="F1099" s="2">
        <v>0.90233445000000001</v>
      </c>
      <c r="G1099">
        <f t="shared" si="17"/>
        <v>0.85702197499999999</v>
      </c>
      <c r="H1099">
        <v>-8.1150464656614199E-2</v>
      </c>
    </row>
    <row r="1100" spans="1:8" x14ac:dyDescent="0.25">
      <c r="A1100" s="2">
        <v>0.85780387999999996</v>
      </c>
      <c r="B1100">
        <v>-0.89643251999999995</v>
      </c>
      <c r="C1100">
        <v>-0.79355818210749096</v>
      </c>
      <c r="F1100" s="2">
        <v>0.90311569000000003</v>
      </c>
      <c r="G1100">
        <f t="shared" si="17"/>
        <v>0.85780321500000001</v>
      </c>
      <c r="H1100">
        <v>1.12078634440461</v>
      </c>
    </row>
    <row r="1101" spans="1:8" x14ac:dyDescent="0.25">
      <c r="A1101" s="2">
        <v>0.85858511999999998</v>
      </c>
      <c r="B1101">
        <v>-1.2127813000000001</v>
      </c>
      <c r="C1101">
        <v>-1.5106112241603</v>
      </c>
      <c r="F1101" s="2">
        <v>0.90389693000000004</v>
      </c>
      <c r="G1101">
        <f t="shared" si="17"/>
        <v>0.85858445500000002</v>
      </c>
      <c r="H1101">
        <v>0.80461344251551903</v>
      </c>
    </row>
    <row r="1102" spans="1:8" x14ac:dyDescent="0.25">
      <c r="A1102" s="2">
        <v>0.85936636</v>
      </c>
      <c r="B1102">
        <v>-2.828897</v>
      </c>
      <c r="C1102">
        <v>-0.26006267004772199</v>
      </c>
      <c r="F1102" s="2">
        <v>0.90467816999999995</v>
      </c>
      <c r="G1102">
        <f t="shared" si="17"/>
        <v>0.85936569499999993</v>
      </c>
      <c r="H1102">
        <v>-0.83773146618298999</v>
      </c>
    </row>
    <row r="1103" spans="1:8" x14ac:dyDescent="0.25">
      <c r="A1103" s="2">
        <v>0.86014760000000001</v>
      </c>
      <c r="B1103">
        <v>-4.2611971000000004</v>
      </c>
      <c r="C1103">
        <v>1.83913229792217</v>
      </c>
      <c r="F1103" s="2">
        <v>0.90545940000000003</v>
      </c>
      <c r="G1103">
        <f t="shared" si="17"/>
        <v>0.86014692500000001</v>
      </c>
      <c r="H1103">
        <v>-2.2966671010141502</v>
      </c>
    </row>
    <row r="1104" spans="1:8" x14ac:dyDescent="0.25">
      <c r="A1104" s="2">
        <v>0.86092882999999998</v>
      </c>
      <c r="B1104">
        <v>-4.2248391999999999</v>
      </c>
      <c r="C1104">
        <v>2.8301000620229599</v>
      </c>
      <c r="F1104" s="2">
        <v>0.90624064000000004</v>
      </c>
      <c r="G1104">
        <f t="shared" si="17"/>
        <v>0.86092816500000002</v>
      </c>
      <c r="H1104">
        <v>-2.26107735353686</v>
      </c>
    </row>
    <row r="1105" spans="1:8" x14ac:dyDescent="0.25">
      <c r="A1105" s="2">
        <v>0.86171006999999999</v>
      </c>
      <c r="B1105">
        <v>-2.8154523</v>
      </c>
      <c r="C1105">
        <v>1.83632309593735</v>
      </c>
      <c r="F1105" s="2">
        <v>0.90702187999999995</v>
      </c>
      <c r="G1105">
        <f t="shared" si="17"/>
        <v>0.86170940499999993</v>
      </c>
      <c r="H1105">
        <v>-0.82564974661658097</v>
      </c>
    </row>
    <row r="1106" spans="1:8" x14ac:dyDescent="0.25">
      <c r="A1106" s="2">
        <v>0.86249131000000001</v>
      </c>
      <c r="B1106">
        <v>-1.4982740000000001</v>
      </c>
      <c r="C1106">
        <v>-8.9631637002255501E-2</v>
      </c>
      <c r="F1106" s="2">
        <v>0.90780311999999996</v>
      </c>
      <c r="G1106">
        <f t="shared" si="17"/>
        <v>0.86249064499999994</v>
      </c>
      <c r="H1106">
        <v>0.51878914379292596</v>
      </c>
    </row>
    <row r="1107" spans="1:8" x14ac:dyDescent="0.25">
      <c r="A1107" s="2">
        <v>0.86327255000000003</v>
      </c>
      <c r="B1107">
        <v>-1.5892812000000001</v>
      </c>
      <c r="C1107">
        <v>-1.01737647629742</v>
      </c>
      <c r="F1107" s="2">
        <v>0.90858435999999998</v>
      </c>
      <c r="G1107">
        <f t="shared" si="17"/>
        <v>0.86327188499999996</v>
      </c>
      <c r="H1107">
        <v>0.43014251723901198</v>
      </c>
    </row>
    <row r="1108" spans="1:8" x14ac:dyDescent="0.25">
      <c r="A1108" s="2">
        <v>0.86405379000000004</v>
      </c>
      <c r="B1108">
        <v>-3.0122626000000001</v>
      </c>
      <c r="C1108">
        <v>7.8131752299683607E-3</v>
      </c>
      <c r="F1108" s="2">
        <v>0.90936558999999995</v>
      </c>
      <c r="G1108">
        <f t="shared" si="17"/>
        <v>0.86405311499999993</v>
      </c>
      <c r="H1108">
        <v>-1.01733145364477</v>
      </c>
    </row>
    <row r="1109" spans="1:8" x14ac:dyDescent="0.25">
      <c r="A1109" s="2">
        <v>0.86483502000000001</v>
      </c>
      <c r="B1109">
        <v>-4.3409161999999997</v>
      </c>
      <c r="C1109">
        <v>1.9354237883069201</v>
      </c>
      <c r="F1109" s="2">
        <v>0.91014682999999996</v>
      </c>
      <c r="G1109">
        <f t="shared" si="17"/>
        <v>0.86483435499999994</v>
      </c>
      <c r="H1109">
        <v>-2.3724083120185</v>
      </c>
    </row>
    <row r="1110" spans="1:8" x14ac:dyDescent="0.25">
      <c r="A1110" s="2">
        <v>0.86561626000000003</v>
      </c>
      <c r="B1110">
        <v>-4.2242084000000002</v>
      </c>
      <c r="C1110">
        <v>2.8566614245367101</v>
      </c>
      <c r="F1110" s="2">
        <v>0.91092806999999998</v>
      </c>
      <c r="G1110">
        <f t="shared" si="17"/>
        <v>0.86561559499999996</v>
      </c>
      <c r="H1110">
        <v>-2.2575516016366701</v>
      </c>
    </row>
    <row r="1111" spans="1:8" x14ac:dyDescent="0.25">
      <c r="A1111" s="2">
        <v>0.86639750000000004</v>
      </c>
      <c r="B1111">
        <v>-2.7359684</v>
      </c>
      <c r="C1111">
        <v>1.8154669487606401</v>
      </c>
      <c r="F1111" s="2">
        <v>0.91170931</v>
      </c>
      <c r="G1111">
        <f t="shared" si="17"/>
        <v>0.86639683499999998</v>
      </c>
      <c r="H1111">
        <v>-0.74440265456672905</v>
      </c>
    </row>
    <row r="1112" spans="1:8" x14ac:dyDescent="0.25">
      <c r="A1112" s="2">
        <v>0.86717873999999995</v>
      </c>
      <c r="B1112">
        <v>-1.2446476</v>
      </c>
      <c r="C1112">
        <v>-0.22433226917108401</v>
      </c>
      <c r="F1112" s="2">
        <v>0.91249055000000001</v>
      </c>
      <c r="G1112">
        <f t="shared" si="17"/>
        <v>0.86717807499999999</v>
      </c>
      <c r="H1112">
        <v>0.77483026706370195</v>
      </c>
    </row>
    <row r="1113" spans="1:8" x14ac:dyDescent="0.25">
      <c r="A1113" s="2">
        <v>0.86795997999999996</v>
      </c>
      <c r="B1113">
        <v>-1.1461717</v>
      </c>
      <c r="C1113">
        <v>-1.35704573107298</v>
      </c>
      <c r="F1113" s="2">
        <v>0.91327177999999998</v>
      </c>
      <c r="G1113">
        <f t="shared" si="17"/>
        <v>0.86795930499999996</v>
      </c>
      <c r="H1113">
        <v>0.87768160553632801</v>
      </c>
    </row>
    <row r="1114" spans="1:8" x14ac:dyDescent="0.25">
      <c r="A1114" s="2">
        <v>0.86874121000000004</v>
      </c>
      <c r="B1114">
        <v>-2.3629145999999999</v>
      </c>
      <c r="C1114">
        <v>-0.57728189908482797</v>
      </c>
      <c r="F1114" s="2">
        <v>0.91405301999999999</v>
      </c>
      <c r="G1114">
        <f t="shared" si="17"/>
        <v>0.86874054499999998</v>
      </c>
      <c r="H1114">
        <v>-0.36178168456693599</v>
      </c>
    </row>
    <row r="1115" spans="1:8" x14ac:dyDescent="0.25">
      <c r="A1115" s="2">
        <v>0.86952244999999995</v>
      </c>
      <c r="B1115">
        <v>-3.5881438000000001</v>
      </c>
      <c r="C1115">
        <v>1.20553830764712</v>
      </c>
      <c r="F1115" s="2">
        <v>0.91483426000000001</v>
      </c>
      <c r="G1115">
        <f t="shared" si="17"/>
        <v>0.86952178499999999</v>
      </c>
      <c r="H1115">
        <v>-1.6133260904464299</v>
      </c>
    </row>
    <row r="1116" spans="1:8" x14ac:dyDescent="0.25">
      <c r="A1116" s="2">
        <v>0.87030368999999996</v>
      </c>
      <c r="B1116">
        <v>-3.4690732999999998</v>
      </c>
      <c r="C1116">
        <v>2.0675629781430498</v>
      </c>
      <c r="F1116" s="2">
        <v>0.91561550000000003</v>
      </c>
      <c r="G1116">
        <f t="shared" si="17"/>
        <v>0.87030302500000001</v>
      </c>
      <c r="H1116">
        <v>-1.49695515196435</v>
      </c>
    </row>
    <row r="1117" spans="1:8" x14ac:dyDescent="0.25">
      <c r="A1117" s="2">
        <v>0.87108492999999998</v>
      </c>
      <c r="B1117">
        <v>-1.9630703</v>
      </c>
      <c r="C1117">
        <v>1.0423058666776801</v>
      </c>
      <c r="F1117" s="2">
        <v>0.91639674000000004</v>
      </c>
      <c r="G1117">
        <f t="shared" si="17"/>
        <v>0.87108426500000002</v>
      </c>
      <c r="H1117">
        <v>3.2976438053322003E-2</v>
      </c>
    </row>
    <row r="1118" spans="1:8" x14ac:dyDescent="0.25">
      <c r="A1118" s="2">
        <v>0.87186617</v>
      </c>
      <c r="B1118">
        <v>-0.42333337999999998</v>
      </c>
      <c r="C1118">
        <v>-1.00950625538976</v>
      </c>
      <c r="F1118" s="2">
        <v>0.91717797999999995</v>
      </c>
      <c r="G1118">
        <f t="shared" si="17"/>
        <v>0.87186550499999993</v>
      </c>
      <c r="H1118">
        <v>1.6005304052683</v>
      </c>
    </row>
    <row r="1119" spans="1:8" x14ac:dyDescent="0.25">
      <c r="A1119" s="2">
        <v>0.87264739999999996</v>
      </c>
      <c r="B1119">
        <v>-0.21150795999999999</v>
      </c>
      <c r="C1119">
        <v>-2.2173549290291299</v>
      </c>
      <c r="F1119" s="2">
        <v>0.91795921000000003</v>
      </c>
      <c r="G1119">
        <f t="shared" si="17"/>
        <v>0.87264673500000001</v>
      </c>
      <c r="H1119">
        <v>1.8177775561085301</v>
      </c>
    </row>
    <row r="1120" spans="1:8" x14ac:dyDescent="0.25">
      <c r="A1120" s="2">
        <v>0.87342863999999998</v>
      </c>
      <c r="B1120">
        <v>-1.3742278999999999</v>
      </c>
      <c r="C1120">
        <v>-1.56514015246292</v>
      </c>
      <c r="F1120" s="2">
        <v>0.91874045000000004</v>
      </c>
      <c r="G1120">
        <f t="shared" si="17"/>
        <v>0.87342797500000002</v>
      </c>
      <c r="H1120">
        <v>0.63365870039418004</v>
      </c>
    </row>
    <row r="1121" spans="1:8" x14ac:dyDescent="0.25">
      <c r="A1121" s="2">
        <v>0.87420987999999999</v>
      </c>
      <c r="B1121">
        <v>-2.6343670000000001</v>
      </c>
      <c r="C1121">
        <v>0.178883574202436</v>
      </c>
      <c r="F1121" s="2">
        <v>0.91952168999999995</v>
      </c>
      <c r="G1121">
        <f t="shared" si="17"/>
        <v>0.87420921499999993</v>
      </c>
      <c r="H1121">
        <v>-0.65294385428350099</v>
      </c>
    </row>
    <row r="1122" spans="1:8" x14ac:dyDescent="0.25">
      <c r="A1122" s="2">
        <v>0.87499112000000001</v>
      </c>
      <c r="B1122">
        <v>-2.6420995999999999</v>
      </c>
      <c r="C1122">
        <v>1.1500836917133099</v>
      </c>
      <c r="F1122" s="2">
        <v>0.92030292999999996</v>
      </c>
      <c r="G1122">
        <f t="shared" si="17"/>
        <v>0.87499045499999994</v>
      </c>
      <c r="H1122">
        <v>-0.66519934866886399</v>
      </c>
    </row>
    <row r="1123" spans="1:8" x14ac:dyDescent="0.25">
      <c r="A1123" s="2">
        <v>0.87577236000000003</v>
      </c>
      <c r="B1123">
        <v>-1.2889259</v>
      </c>
      <c r="C1123">
        <v>0.29389811913533098</v>
      </c>
      <c r="F1123" s="2">
        <v>0.92108416999999998</v>
      </c>
      <c r="G1123">
        <f t="shared" si="17"/>
        <v>0.87577169499999996</v>
      </c>
      <c r="H1123">
        <v>0.71009956980282496</v>
      </c>
    </row>
    <row r="1124" spans="1:8" x14ac:dyDescent="0.25">
      <c r="A1124" s="2">
        <v>0.87655360000000004</v>
      </c>
      <c r="B1124">
        <v>0.17906733</v>
      </c>
      <c r="C1124">
        <v>-1.6392476067251001</v>
      </c>
      <c r="F1124" s="2">
        <v>0.92186539999999995</v>
      </c>
      <c r="G1124">
        <f t="shared" si="17"/>
        <v>0.87655292499999993</v>
      </c>
      <c r="H1124">
        <v>2.2056518276026802</v>
      </c>
    </row>
    <row r="1125" spans="1:8" x14ac:dyDescent="0.25">
      <c r="A1125" s="2">
        <v>0.87733483000000001</v>
      </c>
      <c r="B1125">
        <v>0.34745678000000002</v>
      </c>
      <c r="C1125">
        <v>-2.80062886773436</v>
      </c>
      <c r="F1125" s="2">
        <v>0.92264663999999996</v>
      </c>
      <c r="G1125">
        <f t="shared" si="17"/>
        <v>0.87733416499999994</v>
      </c>
      <c r="H1125">
        <v>2.3801771354977999</v>
      </c>
    </row>
    <row r="1126" spans="1:8" x14ac:dyDescent="0.25">
      <c r="A1126" s="2">
        <v>0.87811607000000003</v>
      </c>
      <c r="B1126">
        <v>-0.86108934999999998</v>
      </c>
      <c r="C1126">
        <v>-2.1384909116900301</v>
      </c>
      <c r="F1126" s="2">
        <v>0.92342787999999998</v>
      </c>
      <c r="G1126">
        <f t="shared" si="17"/>
        <v>0.87811540499999996</v>
      </c>
      <c r="H1126">
        <v>1.15098960849939</v>
      </c>
    </row>
    <row r="1127" spans="1:8" x14ac:dyDescent="0.25">
      <c r="A1127" s="2">
        <v>0.87889731000000004</v>
      </c>
      <c r="B1127">
        <v>-2.2575805</v>
      </c>
      <c r="C1127">
        <v>-0.30056621374737003</v>
      </c>
      <c r="F1127" s="2">
        <v>0.92420912</v>
      </c>
      <c r="G1127">
        <f t="shared" si="17"/>
        <v>0.87889664499999998</v>
      </c>
      <c r="H1127">
        <v>-0.27252797068271201</v>
      </c>
    </row>
    <row r="1128" spans="1:8" x14ac:dyDescent="0.25">
      <c r="A1128" s="2">
        <v>0.87967854999999995</v>
      </c>
      <c r="B1128">
        <v>-2.497077</v>
      </c>
      <c r="C1128">
        <v>0.88475893842873499</v>
      </c>
      <c r="F1128" s="2">
        <v>0.92499036000000001</v>
      </c>
      <c r="G1128">
        <f t="shared" si="17"/>
        <v>0.87967788499999999</v>
      </c>
      <c r="H1128">
        <v>-0.518737166106917</v>
      </c>
    </row>
    <row r="1129" spans="1:8" x14ac:dyDescent="0.25">
      <c r="A1129" s="2">
        <v>0.88045978999999996</v>
      </c>
      <c r="B1129">
        <v>-1.3577036</v>
      </c>
      <c r="C1129">
        <v>0.27382001007161799</v>
      </c>
      <c r="F1129" s="2">
        <v>0.92577158999999998</v>
      </c>
      <c r="G1129">
        <f t="shared" si="17"/>
        <v>0.88045911499999996</v>
      </c>
      <c r="H1129">
        <v>0.64093070843479605</v>
      </c>
    </row>
    <row r="1130" spans="1:8" x14ac:dyDescent="0.25">
      <c r="A1130" s="2">
        <v>0.88124102000000004</v>
      </c>
      <c r="B1130">
        <v>-4.4166137000000001E-2</v>
      </c>
      <c r="C1130">
        <v>-1.4615214475506799</v>
      </c>
      <c r="F1130" s="2">
        <v>0.92655282999999999</v>
      </c>
      <c r="G1130">
        <f t="shared" si="17"/>
        <v>0.88124035499999998</v>
      </c>
      <c r="H1130">
        <v>1.9814705279365401</v>
      </c>
    </row>
    <row r="1131" spans="1:8" x14ac:dyDescent="0.25">
      <c r="A1131" s="2">
        <v>0.88202225999999995</v>
      </c>
      <c r="B1131">
        <v>6.3114896000000004E-2</v>
      </c>
      <c r="C1131">
        <v>-2.5345585488476199</v>
      </c>
      <c r="F1131" s="2">
        <v>0.92733407000000001</v>
      </c>
      <c r="G1131">
        <f t="shared" si="17"/>
        <v>0.88202159499999999</v>
      </c>
      <c r="H1131">
        <v>2.0956184639306201</v>
      </c>
    </row>
    <row r="1132" spans="1:8" x14ac:dyDescent="0.25">
      <c r="A1132" s="2">
        <v>0.88280349999999996</v>
      </c>
      <c r="B1132">
        <v>-1.2199393999999999</v>
      </c>
      <c r="C1132">
        <v>-1.8158579647131201</v>
      </c>
      <c r="F1132" s="2">
        <v>0.92811531000000003</v>
      </c>
      <c r="G1132">
        <f t="shared" si="17"/>
        <v>0.88280283500000001</v>
      </c>
      <c r="H1132">
        <v>0.79264319116112503</v>
      </c>
    </row>
    <row r="1133" spans="1:8" x14ac:dyDescent="0.25">
      <c r="A1133" s="2">
        <v>0.88358473999999998</v>
      </c>
      <c r="B1133">
        <v>-2.7576063</v>
      </c>
      <c r="C1133">
        <v>0.104759444334646</v>
      </c>
      <c r="F1133" s="2">
        <v>0.92889655000000004</v>
      </c>
      <c r="G1133">
        <f t="shared" si="17"/>
        <v>0.88358407500000002</v>
      </c>
      <c r="H1133">
        <v>-0.77236268749349202</v>
      </c>
    </row>
    <row r="1134" spans="1:8" x14ac:dyDescent="0.25">
      <c r="A1134" s="2">
        <v>0.88436598</v>
      </c>
      <c r="B1134">
        <v>-3.1676780999999998</v>
      </c>
      <c r="C1134">
        <v>1.4554000230390201</v>
      </c>
      <c r="F1134" s="2">
        <v>0.92967778000000001</v>
      </c>
      <c r="G1134">
        <f t="shared" si="17"/>
        <v>0.88436530499999999</v>
      </c>
      <c r="H1134">
        <v>-1.19052000985827</v>
      </c>
    </row>
    <row r="1135" spans="1:8" x14ac:dyDescent="0.25">
      <c r="A1135" s="2">
        <v>0.88514720999999996</v>
      </c>
      <c r="B1135">
        <v>-2.1900903999999999</v>
      </c>
      <c r="C1135">
        <v>1.05735186929986</v>
      </c>
      <c r="F1135" s="2">
        <v>0.93045902000000003</v>
      </c>
      <c r="G1135">
        <f t="shared" si="17"/>
        <v>0.88514654500000001</v>
      </c>
      <c r="H1135">
        <v>-0.194494323079376</v>
      </c>
    </row>
    <row r="1136" spans="1:8" x14ac:dyDescent="0.25">
      <c r="A1136" s="2">
        <v>0.88592844999999998</v>
      </c>
      <c r="B1136">
        <v>-0.94795889</v>
      </c>
      <c r="C1136">
        <v>-0.55327911171737298</v>
      </c>
      <c r="F1136" s="2">
        <v>0.93124026000000004</v>
      </c>
      <c r="G1136">
        <f t="shared" si="17"/>
        <v>0.88592778500000002</v>
      </c>
      <c r="H1136">
        <v>1.0742359159643899</v>
      </c>
    </row>
    <row r="1137" spans="1:8" x14ac:dyDescent="0.25">
      <c r="A1137" s="2">
        <v>0.88670968999999999</v>
      </c>
      <c r="B1137">
        <v>-0.81036240000000004</v>
      </c>
      <c r="C1137">
        <v>-1.6209054495236801</v>
      </c>
      <c r="F1137" s="2">
        <v>0.93202149999999995</v>
      </c>
      <c r="G1137">
        <f t="shared" si="17"/>
        <v>0.88670902499999993</v>
      </c>
      <c r="H1137">
        <v>1.21997290442474</v>
      </c>
    </row>
    <row r="1138" spans="1:8" x14ac:dyDescent="0.25">
      <c r="A1138" s="2">
        <v>0.88749093000000001</v>
      </c>
      <c r="B1138">
        <v>-2.0569594000000002</v>
      </c>
      <c r="C1138">
        <v>-0.95113233703209499</v>
      </c>
      <c r="F1138" s="2">
        <v>0.93280273999999996</v>
      </c>
      <c r="G1138">
        <f t="shared" si="17"/>
        <v>0.88749026499999994</v>
      </c>
      <c r="H1138">
        <v>-4.5119209046690298E-2</v>
      </c>
    </row>
    <row r="1139" spans="1:8" x14ac:dyDescent="0.25">
      <c r="A1139" s="2">
        <v>0.88827217000000003</v>
      </c>
      <c r="B1139">
        <v>-3.5982611000000002</v>
      </c>
      <c r="C1139">
        <v>0.92477912647271998</v>
      </c>
      <c r="F1139" s="2">
        <v>0.93358397000000004</v>
      </c>
      <c r="G1139">
        <f t="shared" si="17"/>
        <v>0.88827149500000002</v>
      </c>
      <c r="H1139">
        <v>-1.61330969297463</v>
      </c>
    </row>
    <row r="1140" spans="1:8" x14ac:dyDescent="0.25">
      <c r="A1140" s="2">
        <v>0.88905339999999999</v>
      </c>
      <c r="B1140">
        <v>-4.0518369999999999</v>
      </c>
      <c r="C1140">
        <v>2.3132846663593298</v>
      </c>
      <c r="F1140" s="2">
        <v>0.93436520999999995</v>
      </c>
      <c r="G1140">
        <f t="shared" si="17"/>
        <v>0.88905273499999993</v>
      </c>
      <c r="H1140">
        <v>-2.0762897647770902</v>
      </c>
    </row>
    <row r="1141" spans="1:8" x14ac:dyDescent="0.25">
      <c r="A1141" s="2">
        <v>0.88983464000000001</v>
      </c>
      <c r="B1141">
        <v>-3.1142037</v>
      </c>
      <c r="C1141">
        <v>1.9731769585987999</v>
      </c>
      <c r="F1141" s="2">
        <v>0.93514644999999996</v>
      </c>
      <c r="G1141">
        <f t="shared" si="17"/>
        <v>0.88983397499999994</v>
      </c>
      <c r="H1141">
        <v>-1.12128243732041</v>
      </c>
    </row>
    <row r="1142" spans="1:8" x14ac:dyDescent="0.25">
      <c r="A1142" s="2">
        <v>0.89061588000000003</v>
      </c>
      <c r="B1142">
        <v>-1.7893022999999999</v>
      </c>
      <c r="C1142">
        <v>0.37637842466072802</v>
      </c>
      <c r="F1142" s="2">
        <v>0.93592768999999998</v>
      </c>
      <c r="G1142">
        <f t="shared" si="17"/>
        <v>0.89061521499999996</v>
      </c>
      <c r="H1142">
        <v>0.23019111723183799</v>
      </c>
    </row>
    <row r="1143" spans="1:8" x14ac:dyDescent="0.25">
      <c r="A1143" s="2">
        <v>0.89139712000000004</v>
      </c>
      <c r="B1143">
        <v>-1.5119206999999999</v>
      </c>
      <c r="C1143">
        <v>-0.80656747246419702</v>
      </c>
      <c r="F1143" s="2">
        <v>0.93670893</v>
      </c>
      <c r="G1143">
        <f t="shared" si="17"/>
        <v>0.89139645499999998</v>
      </c>
      <c r="H1143">
        <v>0.51737200174106301</v>
      </c>
    </row>
    <row r="1144" spans="1:8" x14ac:dyDescent="0.25">
      <c r="A1144" s="2">
        <v>0.89217835999999995</v>
      </c>
      <c r="B1144">
        <v>-2.578373</v>
      </c>
      <c r="C1144">
        <v>-0.34781656418423201</v>
      </c>
      <c r="F1144" s="2">
        <v>0.93749017000000001</v>
      </c>
      <c r="G1144">
        <f t="shared" si="17"/>
        <v>0.89217769499999999</v>
      </c>
      <c r="H1144">
        <v>-0.56530683482866695</v>
      </c>
    </row>
    <row r="1145" spans="1:8" x14ac:dyDescent="0.25">
      <c r="A1145" s="2">
        <v>0.89295959000000003</v>
      </c>
      <c r="B1145">
        <v>-3.9812490999999999</v>
      </c>
      <c r="C1145">
        <v>1.3503978501571801</v>
      </c>
      <c r="F1145" s="2">
        <v>0.93827139999999998</v>
      </c>
      <c r="G1145">
        <f t="shared" si="17"/>
        <v>0.89295892499999996</v>
      </c>
      <c r="H1145">
        <v>-1.99451171683638</v>
      </c>
    </row>
    <row r="1146" spans="1:8" x14ac:dyDescent="0.25">
      <c r="A1146" s="2">
        <v>0.89374083000000004</v>
      </c>
      <c r="B1146">
        <v>-4.3720384000000001</v>
      </c>
      <c r="C1146">
        <v>2.64311133395627</v>
      </c>
      <c r="F1146" s="2">
        <v>0.93905263999999999</v>
      </c>
      <c r="G1146">
        <f t="shared" si="17"/>
        <v>0.89374016499999998</v>
      </c>
      <c r="H1146">
        <v>-2.3948432891834699</v>
      </c>
    </row>
    <row r="1147" spans="1:8" x14ac:dyDescent="0.25">
      <c r="A1147" s="2">
        <v>0.89452206999999995</v>
      </c>
      <c r="B1147">
        <v>-3.3479686000000002</v>
      </c>
      <c r="C1147">
        <v>2.26409292114035</v>
      </c>
      <c r="F1147" s="2">
        <v>0.93983388000000001</v>
      </c>
      <c r="G1147">
        <f t="shared" si="17"/>
        <v>0.89452140499999999</v>
      </c>
      <c r="H1147">
        <v>-1.3542352670806299</v>
      </c>
    </row>
    <row r="1148" spans="1:8" x14ac:dyDescent="0.25">
      <c r="A1148" s="2">
        <v>0.89530330999999996</v>
      </c>
      <c r="B1148">
        <v>-1.9058872</v>
      </c>
      <c r="C1148">
        <v>0.57000193339740801</v>
      </c>
      <c r="F1148" s="2">
        <v>0.94061512000000003</v>
      </c>
      <c r="G1148">
        <f t="shared" si="17"/>
        <v>0.89530264500000001</v>
      </c>
      <c r="H1148">
        <v>0.11491211479909801</v>
      </c>
    </row>
    <row r="1149" spans="1:8" x14ac:dyDescent="0.25">
      <c r="A1149" s="2">
        <v>0.89608454999999998</v>
      </c>
      <c r="B1149">
        <v>-1.3804662000000001</v>
      </c>
      <c r="C1149">
        <v>-0.80633190029471102</v>
      </c>
      <c r="F1149" s="2">
        <v>0.94139636000000004</v>
      </c>
      <c r="G1149">
        <f t="shared" si="17"/>
        <v>0.89608388500000002</v>
      </c>
      <c r="H1149">
        <v>0.65197077667911296</v>
      </c>
    </row>
    <row r="1150" spans="1:8" x14ac:dyDescent="0.25">
      <c r="A1150" s="2">
        <v>0.89686579</v>
      </c>
      <c r="B1150">
        <v>-2.2383923999999999</v>
      </c>
      <c r="C1150">
        <v>-0.58512441602486498</v>
      </c>
      <c r="F1150" s="2">
        <v>0.94217759000000001</v>
      </c>
      <c r="G1150">
        <f t="shared" si="17"/>
        <v>0.89686511499999999</v>
      </c>
      <c r="H1150">
        <v>-0.22032895464878499</v>
      </c>
    </row>
    <row r="1151" spans="1:8" x14ac:dyDescent="0.25">
      <c r="A1151" s="2">
        <v>0.89764701999999996</v>
      </c>
      <c r="B1151">
        <v>-3.5168566999999999</v>
      </c>
      <c r="C1151">
        <v>0.91001007061783601</v>
      </c>
      <c r="F1151" s="2">
        <v>0.94295883000000003</v>
      </c>
      <c r="G1151">
        <f t="shared" si="17"/>
        <v>0.89764635500000001</v>
      </c>
      <c r="H1151">
        <v>-1.5239607655695</v>
      </c>
    </row>
    <row r="1152" spans="1:8" x14ac:dyDescent="0.25">
      <c r="A1152" s="2">
        <v>0.89842825999999998</v>
      </c>
      <c r="B1152">
        <v>-3.8253545999999998</v>
      </c>
      <c r="C1152">
        <v>2.1034890288137702</v>
      </c>
      <c r="F1152" s="2">
        <v>0.94374007000000004</v>
      </c>
      <c r="G1152">
        <f t="shared" si="17"/>
        <v>0.89842759500000002</v>
      </c>
      <c r="H1152">
        <v>-1.84265537843163</v>
      </c>
    </row>
    <row r="1153" spans="1:8" x14ac:dyDescent="0.25">
      <c r="A1153" s="2">
        <v>0.89920949999999999</v>
      </c>
      <c r="B1153">
        <v>-2.7723111999999999</v>
      </c>
      <c r="C1153">
        <v>1.7040038507780899</v>
      </c>
      <c r="F1153" s="2">
        <v>0.94452130999999995</v>
      </c>
      <c r="G1153">
        <f t="shared" si="17"/>
        <v>0.89920883499999993</v>
      </c>
      <c r="H1153">
        <v>-0.77398754383375201</v>
      </c>
    </row>
    <row r="1154" spans="1:8" x14ac:dyDescent="0.25">
      <c r="A1154" s="2">
        <v>0.89999074000000001</v>
      </c>
      <c r="B1154">
        <v>-1.2284173</v>
      </c>
      <c r="C1154">
        <v>-3.9142619733456598E-2</v>
      </c>
      <c r="F1154" s="2">
        <v>0.94530254999999996</v>
      </c>
      <c r="G1154">
        <f t="shared" si="17"/>
        <v>0.89999007499999994</v>
      </c>
      <c r="H1154">
        <v>0.79702601783411497</v>
      </c>
    </row>
    <row r="1155" spans="1:8" x14ac:dyDescent="0.25">
      <c r="A1155" s="2">
        <v>0.90077198000000003</v>
      </c>
      <c r="B1155">
        <v>-0.57924122</v>
      </c>
      <c r="C1155">
        <v>-1.53816459737616</v>
      </c>
      <c r="F1155" s="2">
        <v>0.94608378000000004</v>
      </c>
      <c r="G1155">
        <f t="shared" ref="G1155:G1218" si="18">F1155-$F$2</f>
        <v>0.90077130500000002</v>
      </c>
      <c r="H1155">
        <v>1.4592631510976</v>
      </c>
    </row>
    <row r="1156" spans="1:8" x14ac:dyDescent="0.25">
      <c r="A1156" s="2">
        <v>0.90155320999999999</v>
      </c>
      <c r="B1156">
        <v>-1.3084396</v>
      </c>
      <c r="C1156">
        <v>-1.47436586468529</v>
      </c>
      <c r="F1156" s="2">
        <v>0.94686501999999995</v>
      </c>
      <c r="G1156">
        <f t="shared" si="18"/>
        <v>0.90155254499999993</v>
      </c>
      <c r="H1156">
        <v>0.71738986024673301</v>
      </c>
    </row>
    <row r="1157" spans="1:8" x14ac:dyDescent="0.25">
      <c r="A1157" s="2">
        <v>0.90233445000000001</v>
      </c>
      <c r="B1157">
        <v>-2.5356119000000001</v>
      </c>
      <c r="C1157">
        <v>-8.1150464656614199E-2</v>
      </c>
      <c r="F1157" s="2">
        <v>0.94764625999999996</v>
      </c>
      <c r="G1157">
        <f t="shared" si="18"/>
        <v>0.90233378499999994</v>
      </c>
      <c r="H1157">
        <v>-0.53436161686912198</v>
      </c>
    </row>
    <row r="1158" spans="1:8" x14ac:dyDescent="0.25">
      <c r="A1158" s="2">
        <v>0.90311569000000003</v>
      </c>
      <c r="B1158">
        <v>-2.9176384999999998</v>
      </c>
      <c r="C1158">
        <v>1.12078634440461</v>
      </c>
      <c r="F1158" s="2">
        <v>0.94842749999999998</v>
      </c>
      <c r="G1158">
        <f t="shared" si="18"/>
        <v>0.90311502499999996</v>
      </c>
      <c r="H1158">
        <v>-0.92760901669701701</v>
      </c>
    </row>
    <row r="1159" spans="1:8" x14ac:dyDescent="0.25">
      <c r="A1159" s="2">
        <v>0.90389693000000004</v>
      </c>
      <c r="B1159">
        <v>-1.9393703</v>
      </c>
      <c r="C1159">
        <v>0.80461344251551903</v>
      </c>
      <c r="F1159" s="2">
        <v>0.94920874</v>
      </c>
      <c r="G1159">
        <f t="shared" si="18"/>
        <v>0.90389626499999998</v>
      </c>
      <c r="H1159">
        <v>6.5180234877872598E-2</v>
      </c>
    </row>
    <row r="1160" spans="1:8" x14ac:dyDescent="0.25">
      <c r="A1160" s="2">
        <v>0.90467816999999995</v>
      </c>
      <c r="B1160">
        <v>-0.45443802999999999</v>
      </c>
      <c r="C1160">
        <v>-0.83773146618298999</v>
      </c>
      <c r="F1160" s="2">
        <v>0.94998996999999996</v>
      </c>
      <c r="G1160">
        <f t="shared" si="18"/>
        <v>0.90467749499999994</v>
      </c>
      <c r="H1160">
        <v>1.5764597244471901</v>
      </c>
    </row>
    <row r="1161" spans="1:8" x14ac:dyDescent="0.25">
      <c r="A1161" s="2">
        <v>0.90545940000000003</v>
      </c>
      <c r="B1161">
        <v>0.18557534000000001</v>
      </c>
      <c r="C1161">
        <v>-2.2966671010141502</v>
      </c>
      <c r="F1161" s="2">
        <v>0.95077120999999998</v>
      </c>
      <c r="G1161">
        <f t="shared" si="18"/>
        <v>0.90545873499999996</v>
      </c>
      <c r="H1161">
        <v>2.23009489671897</v>
      </c>
    </row>
    <row r="1162" spans="1:8" x14ac:dyDescent="0.25">
      <c r="A1162" s="2">
        <v>0.90624064000000004</v>
      </c>
      <c r="B1162">
        <v>-0.55318749</v>
      </c>
      <c r="C1162">
        <v>-2.26107735353686</v>
      </c>
      <c r="F1162" s="2">
        <v>0.95155244999999999</v>
      </c>
      <c r="G1162">
        <f t="shared" si="18"/>
        <v>0.90623997499999998</v>
      </c>
      <c r="H1162">
        <v>1.4798924840882799</v>
      </c>
    </row>
    <row r="1163" spans="1:8" x14ac:dyDescent="0.25">
      <c r="A1163" s="2">
        <v>0.90702187999999995</v>
      </c>
      <c r="B1163">
        <v>-1.8822608999999999</v>
      </c>
      <c r="C1163">
        <v>-0.82564974661658097</v>
      </c>
      <c r="F1163" s="2">
        <v>0.95233369000000001</v>
      </c>
      <c r="G1163">
        <f t="shared" si="18"/>
        <v>0.90702121499999999</v>
      </c>
      <c r="H1163">
        <v>0.12593643631274101</v>
      </c>
    </row>
    <row r="1164" spans="1:8" x14ac:dyDescent="0.25">
      <c r="A1164" s="2">
        <v>0.90780311999999996</v>
      </c>
      <c r="B1164">
        <v>-2.4313223000000002</v>
      </c>
      <c r="C1164">
        <v>0.51878914379292596</v>
      </c>
      <c r="F1164" s="2">
        <v>0.95311493000000003</v>
      </c>
      <c r="G1164">
        <f t="shared" si="18"/>
        <v>0.90780245500000001</v>
      </c>
      <c r="H1164">
        <v>-0.43543366202039602</v>
      </c>
    </row>
    <row r="1165" spans="1:8" x14ac:dyDescent="0.25">
      <c r="A1165" s="2">
        <v>0.90858435999999998</v>
      </c>
      <c r="B1165">
        <v>-1.6591891000000001</v>
      </c>
      <c r="C1165">
        <v>0.43014251723901198</v>
      </c>
      <c r="F1165" s="2">
        <v>0.95389615999999999</v>
      </c>
      <c r="G1165">
        <f t="shared" si="18"/>
        <v>0.90858368499999997</v>
      </c>
      <c r="H1165">
        <v>0.34918106566414098</v>
      </c>
    </row>
    <row r="1166" spans="1:8" x14ac:dyDescent="0.25">
      <c r="A1166" s="2">
        <v>0.90936558999999995</v>
      </c>
      <c r="B1166">
        <v>-0.34273520000000002</v>
      </c>
      <c r="C1166">
        <v>-1.01733145364477</v>
      </c>
      <c r="F1166" s="2">
        <v>0.95467740000000001</v>
      </c>
      <c r="G1166">
        <f t="shared" si="18"/>
        <v>0.90936492499999999</v>
      </c>
      <c r="H1166">
        <v>1.69115593872771</v>
      </c>
    </row>
    <row r="1167" spans="1:8" x14ac:dyDescent="0.25">
      <c r="A1167" s="2">
        <v>0.91014682999999996</v>
      </c>
      <c r="B1167">
        <v>0.20583770000000001</v>
      </c>
      <c r="C1167">
        <v>-2.3724083120185</v>
      </c>
      <c r="F1167" s="2">
        <v>0.95545864000000003</v>
      </c>
      <c r="G1167">
        <f t="shared" si="18"/>
        <v>0.91014616500000001</v>
      </c>
      <c r="H1167">
        <v>2.2537958358922801</v>
      </c>
    </row>
    <row r="1168" spans="1:8" x14ac:dyDescent="0.25">
      <c r="A1168" s="2">
        <v>0.91092806999999998</v>
      </c>
      <c r="B1168">
        <v>-0.61111521999999996</v>
      </c>
      <c r="C1168">
        <v>-2.2575516016366701</v>
      </c>
      <c r="F1168" s="2">
        <v>0.95623988000000004</v>
      </c>
      <c r="G1168">
        <f t="shared" si="18"/>
        <v>0.91092740500000002</v>
      </c>
      <c r="H1168">
        <v>1.4261777881669599</v>
      </c>
    </row>
    <row r="1169" spans="1:8" x14ac:dyDescent="0.25">
      <c r="A1169" s="2">
        <v>0.91170931</v>
      </c>
      <c r="B1169">
        <v>-2.0367793999999999</v>
      </c>
      <c r="C1169">
        <v>-0.74440265456672905</v>
      </c>
      <c r="F1169" s="2">
        <v>0.95702111999999995</v>
      </c>
      <c r="G1169">
        <f t="shared" si="18"/>
        <v>0.91170864499999993</v>
      </c>
      <c r="H1169">
        <v>-2.3966252588251299E-2</v>
      </c>
    </row>
    <row r="1170" spans="1:8" x14ac:dyDescent="0.25">
      <c r="A1170" s="2">
        <v>0.91249055000000001</v>
      </c>
      <c r="B1170">
        <v>-2.7770636</v>
      </c>
      <c r="C1170">
        <v>0.77483026706370195</v>
      </c>
      <c r="F1170" s="2">
        <v>0.95780235999999996</v>
      </c>
      <c r="G1170">
        <f t="shared" si="18"/>
        <v>0.91248988499999995</v>
      </c>
      <c r="H1170">
        <v>-0.77830154121516004</v>
      </c>
    </row>
    <row r="1171" spans="1:8" x14ac:dyDescent="0.25">
      <c r="A1171" s="2">
        <v>0.91327177999999998</v>
      </c>
      <c r="B1171">
        <v>-2.2211653999999998</v>
      </c>
      <c r="C1171">
        <v>0.87768160553632801</v>
      </c>
      <c r="F1171" s="2">
        <v>0.95858359000000004</v>
      </c>
      <c r="G1171">
        <f t="shared" si="18"/>
        <v>0.91327111500000002</v>
      </c>
      <c r="H1171">
        <v>-0.21160207773536899</v>
      </c>
    </row>
    <row r="1172" spans="1:8" x14ac:dyDescent="0.25">
      <c r="A1172" s="2">
        <v>0.91405301999999999</v>
      </c>
      <c r="B1172">
        <v>-1.0390189999999999</v>
      </c>
      <c r="C1172">
        <v>-0.36178168456693599</v>
      </c>
      <c r="F1172" s="2">
        <v>0.95936482999999995</v>
      </c>
      <c r="G1172">
        <f t="shared" si="18"/>
        <v>0.91405235499999993</v>
      </c>
      <c r="H1172">
        <v>0.99523965636831802</v>
      </c>
    </row>
    <row r="1173" spans="1:8" x14ac:dyDescent="0.25">
      <c r="A1173" s="2">
        <v>0.91483426000000001</v>
      </c>
      <c r="B1173">
        <v>-0.54398089999999999</v>
      </c>
      <c r="C1173">
        <v>-1.6133260904464299</v>
      </c>
      <c r="F1173" s="2">
        <v>0.96014606999999996</v>
      </c>
      <c r="G1173">
        <f t="shared" si="18"/>
        <v>0.91483359499999994</v>
      </c>
      <c r="H1173">
        <v>1.5048721155670199</v>
      </c>
    </row>
    <row r="1174" spans="1:8" x14ac:dyDescent="0.25">
      <c r="A1174" s="2">
        <v>0.91561550000000003</v>
      </c>
      <c r="B1174">
        <v>-1.3787723999999999</v>
      </c>
      <c r="C1174">
        <v>-1.49695515196435</v>
      </c>
      <c r="F1174" s="2">
        <v>0.96092730999999998</v>
      </c>
      <c r="G1174">
        <f t="shared" si="18"/>
        <v>0.91561483499999996</v>
      </c>
      <c r="H1174">
        <v>0.66023531043953199</v>
      </c>
    </row>
    <row r="1175" spans="1:8" x14ac:dyDescent="0.25">
      <c r="A1175" s="2">
        <v>0.91639674000000004</v>
      </c>
      <c r="B1175">
        <v>-2.8523078000000002</v>
      </c>
      <c r="C1175">
        <v>3.2976438053322003E-2</v>
      </c>
      <c r="F1175" s="2">
        <v>0.96170855</v>
      </c>
      <c r="G1175">
        <f t="shared" si="18"/>
        <v>0.91639607499999998</v>
      </c>
      <c r="H1175">
        <v>-0.83751537510118201</v>
      </c>
    </row>
    <row r="1176" spans="1:8" x14ac:dyDescent="0.25">
      <c r="A1176" s="2">
        <v>0.91717797999999995</v>
      </c>
      <c r="B1176">
        <v>-3.6613121</v>
      </c>
      <c r="C1176">
        <v>1.6005304052683</v>
      </c>
      <c r="F1176" s="2">
        <v>0.96248977999999996</v>
      </c>
      <c r="G1176">
        <f t="shared" si="18"/>
        <v>0.91717730499999994</v>
      </c>
      <c r="H1176">
        <v>-1.6610916449644799</v>
      </c>
    </row>
    <row r="1177" spans="1:8" x14ac:dyDescent="0.25">
      <c r="A1177" s="2">
        <v>0.91795921000000003</v>
      </c>
      <c r="B1177">
        <v>-3.1808546</v>
      </c>
      <c r="C1177">
        <v>1.8177775561085301</v>
      </c>
      <c r="F1177" s="2">
        <v>0.96327101999999998</v>
      </c>
      <c r="G1177">
        <f t="shared" si="18"/>
        <v>0.91795854499999996</v>
      </c>
      <c r="H1177">
        <v>-1.1711443902416201</v>
      </c>
    </row>
    <row r="1178" spans="1:8" x14ac:dyDescent="0.25">
      <c r="A1178" s="2">
        <v>0.91874045000000004</v>
      </c>
      <c r="B1178">
        <v>-2.0064970999999998</v>
      </c>
      <c r="C1178">
        <v>0.63365870039418004</v>
      </c>
      <c r="F1178" s="2">
        <v>0.96405225999999999</v>
      </c>
      <c r="G1178">
        <f t="shared" si="18"/>
        <v>0.91873978499999998</v>
      </c>
      <c r="H1178">
        <v>2.7473873184101699E-2</v>
      </c>
    </row>
    <row r="1179" spans="1:8" x14ac:dyDescent="0.25">
      <c r="A1179" s="2">
        <v>0.91952168999999995</v>
      </c>
      <c r="B1179">
        <v>-1.4279364000000001</v>
      </c>
      <c r="C1179">
        <v>-0.65294385428350099</v>
      </c>
      <c r="F1179" s="2">
        <v>0.96483350000000001</v>
      </c>
      <c r="G1179">
        <f t="shared" si="18"/>
        <v>0.91952102499999999</v>
      </c>
      <c r="H1179">
        <v>0.62148533008726203</v>
      </c>
    </row>
    <row r="1180" spans="1:8" x14ac:dyDescent="0.25">
      <c r="A1180" s="2">
        <v>0.92030292999999996</v>
      </c>
      <c r="B1180">
        <v>-2.1301644</v>
      </c>
      <c r="C1180">
        <v>-0.66519934866886399</v>
      </c>
      <c r="F1180" s="2">
        <v>0.96561474000000003</v>
      </c>
      <c r="G1180">
        <f t="shared" si="18"/>
        <v>0.92030226500000001</v>
      </c>
      <c r="H1180">
        <v>-8.8904440662609399E-2</v>
      </c>
    </row>
    <row r="1181" spans="1:8" x14ac:dyDescent="0.25">
      <c r="A1181" s="2">
        <v>0.92108416999999998</v>
      </c>
      <c r="B1181">
        <v>-3.4962192000000001</v>
      </c>
      <c r="C1181">
        <v>0.71009956980282496</v>
      </c>
      <c r="F1181" s="2">
        <v>0.96639596999999999</v>
      </c>
      <c r="G1181">
        <f t="shared" si="18"/>
        <v>0.92108349499999997</v>
      </c>
      <c r="H1181">
        <v>-1.4781141039571499</v>
      </c>
    </row>
    <row r="1182" spans="1:8" x14ac:dyDescent="0.25">
      <c r="A1182" s="2">
        <v>0.92186539999999995</v>
      </c>
      <c r="B1182">
        <v>-4.2591085</v>
      </c>
      <c r="C1182">
        <v>2.2056518276026802</v>
      </c>
      <c r="F1182" s="2">
        <v>0.96717721000000001</v>
      </c>
      <c r="G1182">
        <f t="shared" si="18"/>
        <v>0.92186473499999999</v>
      </c>
      <c r="H1182">
        <v>-2.2559286540207699</v>
      </c>
    </row>
    <row r="1183" spans="1:8" x14ac:dyDescent="0.25">
      <c r="A1183" s="2">
        <v>0.92264663999999996</v>
      </c>
      <c r="B1183">
        <v>-3.7227564000000002</v>
      </c>
      <c r="C1183">
        <v>2.3801771354977999</v>
      </c>
      <c r="F1183" s="2">
        <v>0.96795845000000003</v>
      </c>
      <c r="G1183">
        <f t="shared" si="18"/>
        <v>0.92264597500000001</v>
      </c>
      <c r="H1183">
        <v>-1.7109133655918101</v>
      </c>
    </row>
    <row r="1184" spans="1:8" x14ac:dyDescent="0.25">
      <c r="A1184" s="2">
        <v>0.92342787999999998</v>
      </c>
      <c r="B1184">
        <v>-2.4337308000000002</v>
      </c>
      <c r="C1184">
        <v>1.15098960849939</v>
      </c>
      <c r="F1184" s="2">
        <v>0.96873969000000004</v>
      </c>
      <c r="G1184">
        <f t="shared" si="18"/>
        <v>0.92342721500000002</v>
      </c>
      <c r="H1184">
        <v>-0.39780475787020197</v>
      </c>
    </row>
    <row r="1185" spans="1:8" x14ac:dyDescent="0.25">
      <c r="A1185" s="2">
        <v>0.92420912</v>
      </c>
      <c r="B1185">
        <v>-1.6781348</v>
      </c>
      <c r="C1185">
        <v>-0.27252797068271201</v>
      </c>
      <c r="F1185" s="2">
        <v>0.96952092999999995</v>
      </c>
      <c r="G1185">
        <f t="shared" si="18"/>
        <v>0.92420845499999993</v>
      </c>
      <c r="H1185">
        <v>0.37422133391976298</v>
      </c>
    </row>
    <row r="1186" spans="1:8" x14ac:dyDescent="0.25">
      <c r="A1186" s="2">
        <v>0.92499036000000001</v>
      </c>
      <c r="B1186">
        <v>-2.1564670000000001</v>
      </c>
      <c r="C1186">
        <v>-0.518737166106917</v>
      </c>
      <c r="F1186" s="2">
        <v>0.97030216000000002</v>
      </c>
      <c r="G1186">
        <f t="shared" si="18"/>
        <v>0.92498968500000001</v>
      </c>
      <c r="H1186">
        <v>-0.110336681945451</v>
      </c>
    </row>
    <row r="1187" spans="1:8" x14ac:dyDescent="0.25">
      <c r="A1187" s="2">
        <v>0.92577158999999998</v>
      </c>
      <c r="B1187">
        <v>-3.3545305999999999</v>
      </c>
      <c r="C1187">
        <v>0.64093070843479605</v>
      </c>
      <c r="F1187" s="2">
        <v>0.97108340000000004</v>
      </c>
      <c r="G1187">
        <f t="shared" si="18"/>
        <v>0.92577092500000002</v>
      </c>
      <c r="H1187">
        <v>-1.33040681651977</v>
      </c>
    </row>
    <row r="1188" spans="1:8" x14ac:dyDescent="0.25">
      <c r="A1188" s="2">
        <v>0.92655282999999999</v>
      </c>
      <c r="B1188">
        <v>-4.0211625</v>
      </c>
      <c r="C1188">
        <v>1.9814705279365401</v>
      </c>
      <c r="F1188" s="2">
        <v>0.97186463999999995</v>
      </c>
      <c r="G1188">
        <f t="shared" si="18"/>
        <v>0.92655216499999993</v>
      </c>
      <c r="H1188">
        <v>-2.0119525143788302</v>
      </c>
    </row>
    <row r="1189" spans="1:8" x14ac:dyDescent="0.25">
      <c r="A1189" s="2">
        <v>0.92733407000000001</v>
      </c>
      <c r="B1189">
        <v>-3.4059658000000002</v>
      </c>
      <c r="C1189">
        <v>2.0956184639306201</v>
      </c>
      <c r="F1189" s="2">
        <v>0.97264587999999996</v>
      </c>
      <c r="G1189">
        <f t="shared" si="18"/>
        <v>0.92733340499999994</v>
      </c>
      <c r="H1189">
        <v>-1.3888552700964401</v>
      </c>
    </row>
    <row r="1190" spans="1:8" x14ac:dyDescent="0.25">
      <c r="A1190" s="2">
        <v>0.92811531000000003</v>
      </c>
      <c r="B1190">
        <v>-2.0160377</v>
      </c>
      <c r="C1190">
        <v>0.79264319116112503</v>
      </c>
      <c r="F1190" s="2">
        <v>0.97342711999999998</v>
      </c>
      <c r="G1190">
        <f t="shared" si="18"/>
        <v>0.92811464499999996</v>
      </c>
      <c r="H1190">
        <v>2.4813140667824599E-2</v>
      </c>
    </row>
    <row r="1191" spans="1:8" x14ac:dyDescent="0.25">
      <c r="A1191" s="2">
        <v>0.92889655000000004</v>
      </c>
      <c r="B1191">
        <v>-1.1047852</v>
      </c>
      <c r="C1191">
        <v>-0.77236268749349202</v>
      </c>
      <c r="F1191" s="2">
        <v>0.97420834999999995</v>
      </c>
      <c r="G1191">
        <f t="shared" si="18"/>
        <v>0.92889587499999993</v>
      </c>
      <c r="H1191">
        <v>0.95357329292008097</v>
      </c>
    </row>
    <row r="1192" spans="1:8" x14ac:dyDescent="0.25">
      <c r="A1192" s="2">
        <v>0.92967778000000001</v>
      </c>
      <c r="B1192">
        <v>-1.4315225</v>
      </c>
      <c r="C1192">
        <v>-1.19052000985827</v>
      </c>
      <c r="F1192" s="2">
        <v>0.97498958999999996</v>
      </c>
      <c r="G1192">
        <f t="shared" si="18"/>
        <v>0.92967711499999994</v>
      </c>
      <c r="H1192">
        <v>0.62210684825333296</v>
      </c>
    </row>
    <row r="1193" spans="1:8" x14ac:dyDescent="0.25">
      <c r="A1193" s="2">
        <v>0.93045902000000003</v>
      </c>
      <c r="B1193">
        <v>-2.5095158</v>
      </c>
      <c r="C1193">
        <v>-0.194494323079376</v>
      </c>
      <c r="F1193" s="2">
        <v>0.97577082999999998</v>
      </c>
      <c r="G1193">
        <f t="shared" si="18"/>
        <v>0.93045835499999996</v>
      </c>
      <c r="H1193">
        <v>-0.47686819810185699</v>
      </c>
    </row>
    <row r="1194" spans="1:8" x14ac:dyDescent="0.25">
      <c r="A1194" s="2">
        <v>0.93124026000000004</v>
      </c>
      <c r="B1194">
        <v>-3.1366285999999999</v>
      </c>
      <c r="C1194">
        <v>1.0742359159643899</v>
      </c>
      <c r="F1194" s="2">
        <v>0.97655206999999999</v>
      </c>
      <c r="G1194">
        <f t="shared" si="18"/>
        <v>0.93123959499999998</v>
      </c>
      <c r="H1194">
        <v>-1.1194949814908199</v>
      </c>
    </row>
    <row r="1195" spans="1:8" x14ac:dyDescent="0.25">
      <c r="A1195" s="2">
        <v>0.93202149999999995</v>
      </c>
      <c r="B1195">
        <v>-2.5549518999999998</v>
      </c>
      <c r="C1195">
        <v>1.21997290442474</v>
      </c>
      <c r="F1195" s="2">
        <v>0.97733331000000001</v>
      </c>
      <c r="G1195">
        <f t="shared" si="18"/>
        <v>0.93202083499999999</v>
      </c>
      <c r="H1195">
        <v>-0.53127272370067202</v>
      </c>
    </row>
    <row r="1196" spans="1:8" x14ac:dyDescent="0.25">
      <c r="A1196" s="2">
        <v>0.93280273999999996</v>
      </c>
      <c r="B1196">
        <v>-1.1966062</v>
      </c>
      <c r="C1196">
        <v>-4.5119209046690298E-2</v>
      </c>
      <c r="F1196" s="2">
        <v>0.97811455000000003</v>
      </c>
      <c r="G1196">
        <f t="shared" si="18"/>
        <v>0.93280207500000001</v>
      </c>
      <c r="H1196">
        <v>0.850198525238825</v>
      </c>
    </row>
    <row r="1197" spans="1:8" x14ac:dyDescent="0.25">
      <c r="A1197" s="2">
        <v>0.93358397000000004</v>
      </c>
      <c r="B1197">
        <v>-0.26751277000000001</v>
      </c>
      <c r="C1197">
        <v>-1.61330969297463</v>
      </c>
      <c r="F1197" s="2">
        <v>0.97889577999999999</v>
      </c>
      <c r="G1197">
        <f t="shared" si="18"/>
        <v>0.93358330499999997</v>
      </c>
      <c r="H1197">
        <v>1.79693895101996</v>
      </c>
    </row>
    <row r="1198" spans="1:8" x14ac:dyDescent="0.25">
      <c r="A1198" s="2">
        <v>0.93436520999999995</v>
      </c>
      <c r="B1198">
        <v>-0.53194611999999997</v>
      </c>
      <c r="C1198">
        <v>-2.0762897647770902</v>
      </c>
      <c r="F1198" s="2">
        <v>0.97967702000000001</v>
      </c>
      <c r="G1198">
        <f t="shared" si="18"/>
        <v>0.93436454499999999</v>
      </c>
      <c r="H1198">
        <v>1.5286932173173899</v>
      </c>
    </row>
    <row r="1199" spans="1:8" x14ac:dyDescent="0.25">
      <c r="A1199" s="2">
        <v>0.93514644999999996</v>
      </c>
      <c r="B1199">
        <v>-1.6282477</v>
      </c>
      <c r="C1199">
        <v>-1.12128243732041</v>
      </c>
      <c r="F1199" s="2">
        <v>0.98045826000000003</v>
      </c>
      <c r="G1199">
        <f t="shared" si="18"/>
        <v>0.93514578500000001</v>
      </c>
      <c r="H1199">
        <v>0.41187714312450802</v>
      </c>
    </row>
    <row r="1200" spans="1:8" x14ac:dyDescent="0.25">
      <c r="A1200" s="2">
        <v>0.93592768999999998</v>
      </c>
      <c r="B1200">
        <v>-2.3655933999999998</v>
      </c>
      <c r="C1200">
        <v>0.23019111723183799</v>
      </c>
      <c r="F1200" s="2">
        <v>0.98123950000000004</v>
      </c>
      <c r="G1200">
        <f t="shared" si="18"/>
        <v>0.93592702500000002</v>
      </c>
      <c r="H1200">
        <v>-0.34184292507446101</v>
      </c>
    </row>
    <row r="1201" spans="1:8" x14ac:dyDescent="0.25">
      <c r="A1201" s="2">
        <v>0.93670893</v>
      </c>
      <c r="B1201">
        <v>-1.9581871</v>
      </c>
      <c r="C1201">
        <v>0.51737200174106301</v>
      </c>
      <c r="F1201" s="2">
        <v>0.98202073999999995</v>
      </c>
      <c r="G1201">
        <f t="shared" si="18"/>
        <v>0.93670826499999993</v>
      </c>
      <c r="H1201">
        <v>7.0529051132731793E-2</v>
      </c>
    </row>
    <row r="1202" spans="1:8" x14ac:dyDescent="0.25">
      <c r="A1202" s="2">
        <v>0.93749017000000001</v>
      </c>
      <c r="B1202">
        <v>-0.76549118999999999</v>
      </c>
      <c r="C1202">
        <v>-0.56530683482866695</v>
      </c>
      <c r="F1202" s="2">
        <v>0.98280197000000002</v>
      </c>
      <c r="G1202">
        <f t="shared" si="18"/>
        <v>0.93748949500000001</v>
      </c>
      <c r="H1202">
        <v>1.28467930941194</v>
      </c>
    </row>
    <row r="1203" spans="1:8" x14ac:dyDescent="0.25">
      <c r="A1203" s="2">
        <v>0.93827139999999998</v>
      </c>
      <c r="B1203">
        <v>9.9949807000000002E-2</v>
      </c>
      <c r="C1203">
        <v>-1.99451171683638</v>
      </c>
      <c r="F1203" s="2">
        <v>0.98358321000000004</v>
      </c>
      <c r="G1203">
        <f t="shared" si="18"/>
        <v>0.93827073500000002</v>
      </c>
      <c r="H1203">
        <v>2.1678527702924901</v>
      </c>
    </row>
    <row r="1204" spans="1:8" x14ac:dyDescent="0.25">
      <c r="A1204" s="2">
        <v>0.93905263999999999</v>
      </c>
      <c r="B1204">
        <v>-0.26158720000000002</v>
      </c>
      <c r="C1204">
        <v>-2.3948432891834699</v>
      </c>
      <c r="F1204" s="2">
        <v>0.98436444999999995</v>
      </c>
      <c r="G1204">
        <f t="shared" si="18"/>
        <v>0.93905197499999993</v>
      </c>
      <c r="H1204">
        <v>1.8030476241701501</v>
      </c>
    </row>
    <row r="1205" spans="1:8" x14ac:dyDescent="0.25">
      <c r="A1205" s="2">
        <v>0.93983388000000001</v>
      </c>
      <c r="B1205">
        <v>-1.4630285999999999</v>
      </c>
      <c r="C1205">
        <v>-1.3542352670806299</v>
      </c>
      <c r="F1205" s="2">
        <v>0.98514568999999996</v>
      </c>
      <c r="G1205">
        <f t="shared" si="18"/>
        <v>0.93983321499999994</v>
      </c>
      <c r="H1205">
        <v>0.58112425416269997</v>
      </c>
    </row>
    <row r="1206" spans="1:8" x14ac:dyDescent="0.25">
      <c r="A1206" s="2">
        <v>0.94061512000000003</v>
      </c>
      <c r="B1206">
        <v>-2.3803740000000002</v>
      </c>
      <c r="C1206">
        <v>0.11491211479909801</v>
      </c>
      <c r="F1206" s="2">
        <v>0.98592692999999998</v>
      </c>
      <c r="G1206">
        <f t="shared" si="18"/>
        <v>0.94061445499999996</v>
      </c>
      <c r="H1206">
        <v>-0.35362431679189399</v>
      </c>
    </row>
    <row r="1207" spans="1:8" x14ac:dyDescent="0.25">
      <c r="A1207" s="2">
        <v>0.94139636000000004</v>
      </c>
      <c r="B1207">
        <v>-2.1866919999999999</v>
      </c>
      <c r="C1207">
        <v>0.65197077667911296</v>
      </c>
      <c r="F1207" s="2">
        <v>0.98670815999999995</v>
      </c>
      <c r="G1207">
        <f t="shared" si="18"/>
        <v>0.94139568499999993</v>
      </c>
      <c r="H1207">
        <v>-0.15736527558987001</v>
      </c>
    </row>
    <row r="1208" spans="1:8" x14ac:dyDescent="0.25">
      <c r="A1208" s="2">
        <v>0.94217759000000001</v>
      </c>
      <c r="B1208">
        <v>-1.1600741999999999</v>
      </c>
      <c r="C1208">
        <v>-0.22032895464878499</v>
      </c>
      <c r="F1208" s="2">
        <v>0.98748939999999996</v>
      </c>
      <c r="G1208">
        <f t="shared" si="18"/>
        <v>0.94217692499999994</v>
      </c>
      <c r="H1208">
        <v>0.889664630069258</v>
      </c>
    </row>
    <row r="1209" spans="1:8" x14ac:dyDescent="0.25">
      <c r="A1209" s="2">
        <v>0.94295883000000003</v>
      </c>
      <c r="B1209">
        <v>-0.41759186999999998</v>
      </c>
      <c r="C1209">
        <v>-1.5239607655695</v>
      </c>
      <c r="F1209" s="2">
        <v>0.98827063999999998</v>
      </c>
      <c r="G1209">
        <f t="shared" si="18"/>
        <v>0.94295816499999996</v>
      </c>
      <c r="H1209">
        <v>1.6496855643316699</v>
      </c>
    </row>
    <row r="1210" spans="1:8" x14ac:dyDescent="0.25">
      <c r="A1210" s="2">
        <v>0.94374007000000004</v>
      </c>
      <c r="B1210">
        <v>-0.81905854</v>
      </c>
      <c r="C1210">
        <v>-1.84265537843163</v>
      </c>
      <c r="F1210" s="2">
        <v>0.98905187999999999</v>
      </c>
      <c r="G1210">
        <f t="shared" si="18"/>
        <v>0.94373940499999998</v>
      </c>
      <c r="H1210">
        <v>1.24545739499152</v>
      </c>
    </row>
    <row r="1211" spans="1:8" x14ac:dyDescent="0.25">
      <c r="A1211" s="2">
        <v>0.94452130999999995</v>
      </c>
      <c r="B1211">
        <v>-2.0911154999999999</v>
      </c>
      <c r="C1211">
        <v>-0.77398754383375201</v>
      </c>
      <c r="F1211" s="2">
        <v>0.98983312000000001</v>
      </c>
      <c r="G1211">
        <f t="shared" si="18"/>
        <v>0.94452064499999999</v>
      </c>
      <c r="H1211">
        <v>-4.6709518538074098E-2</v>
      </c>
    </row>
    <row r="1212" spans="1:8" x14ac:dyDescent="0.25">
      <c r="A1212" s="2">
        <v>0.94530254999999996</v>
      </c>
      <c r="B1212">
        <v>-3.1156454</v>
      </c>
      <c r="C1212">
        <v>0.79702601783411497</v>
      </c>
      <c r="F1212" s="2">
        <v>0.99061434999999998</v>
      </c>
      <c r="G1212">
        <f t="shared" si="18"/>
        <v>0.94530187499999996</v>
      </c>
      <c r="H1212">
        <v>-1.0895543311892799</v>
      </c>
    </row>
    <row r="1213" spans="1:8" x14ac:dyDescent="0.25">
      <c r="A1213" s="2">
        <v>0.94608378000000004</v>
      </c>
      <c r="B1213">
        <v>-3.0526824000000001</v>
      </c>
      <c r="C1213">
        <v>1.4592631510976</v>
      </c>
      <c r="F1213" s="2">
        <v>0.99139558999999999</v>
      </c>
      <c r="G1213">
        <f t="shared" si="18"/>
        <v>0.94608311499999997</v>
      </c>
      <c r="H1213">
        <v>-1.02507030342663</v>
      </c>
    </row>
    <row r="1214" spans="1:8" x14ac:dyDescent="0.25">
      <c r="A1214" s="2">
        <v>0.94686501999999995</v>
      </c>
      <c r="B1214">
        <v>-2.1131372000000002</v>
      </c>
      <c r="C1214">
        <v>0.71738986024673301</v>
      </c>
      <c r="F1214" s="2">
        <v>0.99217683000000001</v>
      </c>
      <c r="G1214">
        <f t="shared" si="18"/>
        <v>0.94686435499999999</v>
      </c>
      <c r="H1214">
        <v>-6.6187249493690994E-2</v>
      </c>
    </row>
    <row r="1215" spans="1:8" x14ac:dyDescent="0.25">
      <c r="A1215" s="2">
        <v>0.94764625999999996</v>
      </c>
      <c r="B1215">
        <v>-1.3707687</v>
      </c>
      <c r="C1215">
        <v>-0.53436161686912198</v>
      </c>
      <c r="F1215" s="2">
        <v>0.99295807000000003</v>
      </c>
      <c r="G1215">
        <f t="shared" si="18"/>
        <v>0.94764559500000001</v>
      </c>
      <c r="H1215">
        <v>0.69374746110096397</v>
      </c>
    </row>
    <row r="1216" spans="1:8" x14ac:dyDescent="0.25">
      <c r="A1216" s="2">
        <v>0.94842749999999998</v>
      </c>
      <c r="B1216">
        <v>-1.6910878</v>
      </c>
      <c r="C1216">
        <v>-0.92760901669701701</v>
      </c>
      <c r="F1216" s="2">
        <v>0.99373931000000004</v>
      </c>
      <c r="G1216">
        <f t="shared" si="18"/>
        <v>0.94842683500000002</v>
      </c>
      <c r="H1216">
        <v>0.372102240748381</v>
      </c>
    </row>
    <row r="1217" spans="1:8" x14ac:dyDescent="0.25">
      <c r="A1217" s="2">
        <v>0.94920874</v>
      </c>
      <c r="B1217">
        <v>-2.9090807000000001</v>
      </c>
      <c r="C1217">
        <v>6.5180234877872598E-2</v>
      </c>
      <c r="F1217" s="2">
        <v>0.99452054999999995</v>
      </c>
      <c r="G1217">
        <f t="shared" si="18"/>
        <v>0.94920807499999993</v>
      </c>
      <c r="H1217">
        <v>-0.86508128037554799</v>
      </c>
    </row>
    <row r="1218" spans="1:8" x14ac:dyDescent="0.25">
      <c r="A1218" s="2">
        <v>0.94998996999999996</v>
      </c>
      <c r="B1218">
        <v>-3.8911541000000001</v>
      </c>
      <c r="C1218">
        <v>1.5764597244471901</v>
      </c>
      <c r="F1218" s="2">
        <v>0.99530178000000002</v>
      </c>
      <c r="G1218">
        <f t="shared" si="18"/>
        <v>0.94998930500000001</v>
      </c>
      <c r="H1218">
        <v>-1.8655395104949399</v>
      </c>
    </row>
    <row r="1219" spans="1:8" x14ac:dyDescent="0.25">
      <c r="A1219" s="2">
        <v>0.95077120999999998</v>
      </c>
      <c r="B1219">
        <v>-3.8143172000000001</v>
      </c>
      <c r="C1219">
        <v>2.23009489671897</v>
      </c>
      <c r="F1219" s="2">
        <v>0.99608302000000004</v>
      </c>
      <c r="G1219">
        <f t="shared" ref="G1219:G1282" si="19">F1219-$F$2</f>
        <v>0.95077054500000002</v>
      </c>
      <c r="H1219">
        <v>-1.7881138827530001</v>
      </c>
    </row>
    <row r="1220" spans="1:8" x14ac:dyDescent="0.25">
      <c r="A1220" s="2">
        <v>0.95155244999999999</v>
      </c>
      <c r="B1220">
        <v>-2.8209941000000001</v>
      </c>
      <c r="C1220">
        <v>1.4798924840882799</v>
      </c>
      <c r="F1220" s="2">
        <v>0.99686425999999995</v>
      </c>
      <c r="G1220">
        <f t="shared" si="19"/>
        <v>0.95155178499999993</v>
      </c>
      <c r="H1220">
        <v>-0.77596853807612998</v>
      </c>
    </row>
    <row r="1221" spans="1:8" x14ac:dyDescent="0.25">
      <c r="A1221" s="2">
        <v>0.95233369000000001</v>
      </c>
      <c r="B1221">
        <v>-1.9195598</v>
      </c>
      <c r="C1221">
        <v>0.12593643631274101</v>
      </c>
      <c r="F1221" s="2">
        <v>0.99764549999999996</v>
      </c>
      <c r="G1221">
        <f t="shared" si="19"/>
        <v>0.95233302499999994</v>
      </c>
      <c r="H1221">
        <v>0.14405629630696001</v>
      </c>
    </row>
    <row r="1222" spans="1:8" x14ac:dyDescent="0.25">
      <c r="A1222" s="2">
        <v>0.95311493000000003</v>
      </c>
      <c r="B1222">
        <v>-2.0790799</v>
      </c>
      <c r="C1222">
        <v>-0.43543366202039602</v>
      </c>
      <c r="F1222" s="2">
        <v>0.99842673999999998</v>
      </c>
      <c r="G1222">
        <f t="shared" si="19"/>
        <v>0.95311426499999996</v>
      </c>
      <c r="H1222">
        <v>-1.53450862533737E-2</v>
      </c>
    </row>
    <row r="1223" spans="1:8" x14ac:dyDescent="0.25">
      <c r="A1223" s="2">
        <v>0.95389615999999999</v>
      </c>
      <c r="B1223">
        <v>-3.1123444999999998</v>
      </c>
      <c r="C1223">
        <v>0.34918106566414098</v>
      </c>
      <c r="F1223" s="2">
        <v>0.99920796999999995</v>
      </c>
      <c r="G1223">
        <f t="shared" si="19"/>
        <v>0.95389549499999993</v>
      </c>
      <c r="H1223">
        <v>-1.06644345511488</v>
      </c>
    </row>
    <row r="1224" spans="1:8" x14ac:dyDescent="0.25">
      <c r="A1224" s="2">
        <v>0.95467740000000001</v>
      </c>
      <c r="B1224">
        <v>-3.9759388000000002</v>
      </c>
      <c r="C1224">
        <v>1.69115593872771</v>
      </c>
      <c r="F1224" s="2">
        <v>0.99998920999999996</v>
      </c>
      <c r="G1224">
        <f t="shared" si="19"/>
        <v>0.95467673499999994</v>
      </c>
      <c r="H1224">
        <v>-1.9481430934117701</v>
      </c>
    </row>
    <row r="1225" spans="1:8" x14ac:dyDescent="0.25">
      <c r="A1225" s="2">
        <v>0.95545864000000003</v>
      </c>
      <c r="B1225">
        <v>-3.8003182</v>
      </c>
      <c r="C1225">
        <v>2.2537958358922801</v>
      </c>
      <c r="F1225" s="2">
        <v>1.0007703999999999</v>
      </c>
      <c r="G1225">
        <f t="shared" si="19"/>
        <v>0.95545792499999993</v>
      </c>
      <c r="H1225">
        <v>-1.77233306688486</v>
      </c>
    </row>
    <row r="1226" spans="1:8" x14ac:dyDescent="0.25">
      <c r="A1226" s="2">
        <v>0.95623988000000004</v>
      </c>
      <c r="B1226">
        <v>-2.7121691999999999</v>
      </c>
      <c r="C1226">
        <v>1.4261777881669599</v>
      </c>
      <c r="F1226" s="2">
        <v>1.0015517</v>
      </c>
      <c r="G1226">
        <f t="shared" si="19"/>
        <v>0.95623922500000003</v>
      </c>
      <c r="H1226">
        <v>-0.66585494298808601</v>
      </c>
    </row>
    <row r="1227" spans="1:8" x14ac:dyDescent="0.25">
      <c r="A1227" s="2">
        <v>0.95702111999999995</v>
      </c>
      <c r="B1227">
        <v>-1.6825314</v>
      </c>
      <c r="C1227">
        <v>-2.3966252588251299E-2</v>
      </c>
      <c r="F1227" s="2">
        <v>1.0023329999999999</v>
      </c>
      <c r="G1227">
        <f t="shared" si="19"/>
        <v>0.9570205249999999</v>
      </c>
      <c r="H1227">
        <v>0.38276922269807101</v>
      </c>
    </row>
    <row r="1228" spans="1:8" x14ac:dyDescent="0.25">
      <c r="A1228" s="2">
        <v>0.95780235999999996</v>
      </c>
      <c r="B1228">
        <v>-1.6203437999999999</v>
      </c>
      <c r="C1228">
        <v>-0.77830154121516004</v>
      </c>
      <c r="F1228" s="2">
        <v>1.0031143</v>
      </c>
      <c r="G1228">
        <f t="shared" si="19"/>
        <v>0.957801825</v>
      </c>
      <c r="H1228">
        <v>0.44664219097740199</v>
      </c>
    </row>
    <row r="1229" spans="1:8" x14ac:dyDescent="0.25">
      <c r="A1229" s="2">
        <v>0.95858359000000004</v>
      </c>
      <c r="B1229">
        <v>-2.467654</v>
      </c>
      <c r="C1229">
        <v>-0.21160207773536899</v>
      </c>
      <c r="F1229" s="2">
        <v>1.0038956000000001</v>
      </c>
      <c r="G1229">
        <f t="shared" si="19"/>
        <v>0.95858312500000009</v>
      </c>
      <c r="H1229">
        <v>-0.4171825173323</v>
      </c>
    </row>
    <row r="1230" spans="1:8" x14ac:dyDescent="0.25">
      <c r="A1230" s="2">
        <v>0.95936482999999995</v>
      </c>
      <c r="B1230">
        <v>-3.2648885000000001</v>
      </c>
      <c r="C1230">
        <v>0.99523965636831802</v>
      </c>
      <c r="F1230" s="2">
        <v>1.0046769</v>
      </c>
      <c r="G1230">
        <f t="shared" si="19"/>
        <v>0.95936442499999997</v>
      </c>
      <c r="H1230">
        <v>-1.23203732140997</v>
      </c>
    </row>
    <row r="1231" spans="1:8" x14ac:dyDescent="0.25">
      <c r="A1231" s="2">
        <v>0.96014606999999996</v>
      </c>
      <c r="B1231">
        <v>-3.0754204000000001</v>
      </c>
      <c r="C1231">
        <v>1.5048721155670199</v>
      </c>
      <c r="F1231" s="2">
        <v>1.0054582000000001</v>
      </c>
      <c r="G1231">
        <f t="shared" si="19"/>
        <v>0.96014572500000006</v>
      </c>
      <c r="H1231">
        <v>-1.04341280421829</v>
      </c>
    </row>
    <row r="1232" spans="1:8" x14ac:dyDescent="0.25">
      <c r="A1232" s="2">
        <v>0.96092730999999998</v>
      </c>
      <c r="B1232">
        <v>-1.9307011000000001</v>
      </c>
      <c r="C1232">
        <v>0.66023531043953199</v>
      </c>
      <c r="F1232" s="2">
        <v>1.0062395</v>
      </c>
      <c r="G1232">
        <f t="shared" si="19"/>
        <v>0.96092702499999993</v>
      </c>
      <c r="H1232">
        <v>0.11909908123978601</v>
      </c>
    </row>
    <row r="1233" spans="1:8" x14ac:dyDescent="0.25">
      <c r="A1233" s="2">
        <v>0.96170855</v>
      </c>
      <c r="B1233">
        <v>-0.84127563000000005</v>
      </c>
      <c r="C1233">
        <v>-0.83751537510118201</v>
      </c>
      <c r="F1233" s="2">
        <v>1.0070208</v>
      </c>
      <c r="G1233">
        <f t="shared" si="19"/>
        <v>0.96170832500000003</v>
      </c>
      <c r="H1233">
        <v>1.2278719290165001</v>
      </c>
    </row>
    <row r="1234" spans="1:8" x14ac:dyDescent="0.25">
      <c r="A1234" s="2">
        <v>0.96248977999999996</v>
      </c>
      <c r="B1234">
        <v>-0.71342039000000002</v>
      </c>
      <c r="C1234">
        <v>-1.6610916449644799</v>
      </c>
      <c r="F1234" s="2">
        <v>1.0078020999999999</v>
      </c>
      <c r="G1234">
        <f t="shared" si="19"/>
        <v>0.9624896249999999</v>
      </c>
      <c r="H1234">
        <v>1.35839470312235</v>
      </c>
    </row>
    <row r="1235" spans="1:8" x14ac:dyDescent="0.25">
      <c r="A1235" s="2">
        <v>0.96327101999999998</v>
      </c>
      <c r="B1235">
        <v>-1.5275430999999999</v>
      </c>
      <c r="C1235">
        <v>-1.1711443902416201</v>
      </c>
      <c r="F1235" s="2">
        <v>1.0085834</v>
      </c>
      <c r="G1235">
        <f t="shared" si="19"/>
        <v>0.963270925</v>
      </c>
      <c r="H1235">
        <v>0.528595355480032</v>
      </c>
    </row>
    <row r="1236" spans="1:8" x14ac:dyDescent="0.25">
      <c r="A1236" s="2">
        <v>0.96405225999999999</v>
      </c>
      <c r="B1236">
        <v>-2.3552675000000001</v>
      </c>
      <c r="C1236">
        <v>2.7473873184101699E-2</v>
      </c>
      <c r="F1236" s="2">
        <v>1.0093646999999999</v>
      </c>
      <c r="G1236">
        <f t="shared" si="19"/>
        <v>0.96405222499999987</v>
      </c>
      <c r="H1236">
        <v>-0.31720069420762798</v>
      </c>
    </row>
    <row r="1237" spans="1:8" x14ac:dyDescent="0.25">
      <c r="A1237" s="2">
        <v>0.96483350000000001</v>
      </c>
      <c r="B1237">
        <v>-2.2676457999999999</v>
      </c>
      <c r="C1237">
        <v>0.62148533008726203</v>
      </c>
      <c r="F1237" s="2">
        <v>1.010146</v>
      </c>
      <c r="G1237">
        <f t="shared" si="19"/>
        <v>0.96483352499999997</v>
      </c>
      <c r="H1237">
        <v>-0.23156987608861501</v>
      </c>
    </row>
    <row r="1238" spans="1:8" x14ac:dyDescent="0.25">
      <c r="A1238" s="2">
        <v>0.96561474000000003</v>
      </c>
      <c r="B1238">
        <v>-1.2475734000000001</v>
      </c>
      <c r="C1238">
        <v>-8.8904440662609399E-2</v>
      </c>
      <c r="F1238" s="2">
        <v>1.0109273000000001</v>
      </c>
      <c r="G1238">
        <f t="shared" si="19"/>
        <v>0.96561482500000007</v>
      </c>
      <c r="H1238">
        <v>0.80494269903176097</v>
      </c>
    </row>
    <row r="1239" spans="1:8" x14ac:dyDescent="0.25">
      <c r="A1239" s="2">
        <v>0.96639596999999999</v>
      </c>
      <c r="B1239">
        <v>-0.23288243</v>
      </c>
      <c r="C1239">
        <v>-1.4781141039571499</v>
      </c>
      <c r="F1239" s="2">
        <v>1.0117086</v>
      </c>
      <c r="G1239">
        <f t="shared" si="19"/>
        <v>0.96639612499999994</v>
      </c>
      <c r="H1239">
        <v>1.83861797552613</v>
      </c>
    </row>
    <row r="1240" spans="1:8" x14ac:dyDescent="0.25">
      <c r="A1240" s="2">
        <v>0.96717721000000001</v>
      </c>
      <c r="B1240">
        <v>-0.16103393999999999</v>
      </c>
      <c r="C1240">
        <v>-2.2559286540207699</v>
      </c>
      <c r="F1240" s="2">
        <v>1.0124899000000001</v>
      </c>
      <c r="G1240">
        <f t="shared" si="19"/>
        <v>0.96717742500000004</v>
      </c>
      <c r="H1240">
        <v>1.9138008664042601</v>
      </c>
    </row>
    <row r="1241" spans="1:8" x14ac:dyDescent="0.25">
      <c r="A1241" s="2">
        <v>0.96795845000000003</v>
      </c>
      <c r="B1241">
        <v>-1.0435783000000001</v>
      </c>
      <c r="C1241">
        <v>-1.7109133655918101</v>
      </c>
      <c r="F1241" s="2">
        <v>1.0132711999999999</v>
      </c>
      <c r="G1241">
        <f t="shared" si="19"/>
        <v>0.96795872499999991</v>
      </c>
      <c r="H1241">
        <v>1.01578320716514</v>
      </c>
    </row>
    <row r="1242" spans="1:8" x14ac:dyDescent="0.25">
      <c r="A1242" s="2">
        <v>0.96873969000000004</v>
      </c>
      <c r="B1242">
        <v>-2.0221127999999999</v>
      </c>
      <c r="C1242">
        <v>-0.39780475787020197</v>
      </c>
      <c r="F1242" s="2">
        <v>1.0140525</v>
      </c>
      <c r="G1242">
        <f t="shared" si="19"/>
        <v>0.968740025</v>
      </c>
      <c r="H1242">
        <v>1.8547368872991001E-2</v>
      </c>
    </row>
    <row r="1243" spans="1:8" x14ac:dyDescent="0.25">
      <c r="A1243" s="2">
        <v>0.96952092999999995</v>
      </c>
      <c r="B1243">
        <v>-2.1212504000000001</v>
      </c>
      <c r="C1243">
        <v>0.37422133391976298</v>
      </c>
      <c r="F1243" s="2">
        <v>1.0148337999999999</v>
      </c>
      <c r="G1243">
        <f t="shared" si="19"/>
        <v>0.96952132499999988</v>
      </c>
      <c r="H1243">
        <v>-8.3914186478460703E-2</v>
      </c>
    </row>
    <row r="1244" spans="1:8" x14ac:dyDescent="0.25">
      <c r="A1244" s="2">
        <v>0.97030216000000002</v>
      </c>
      <c r="B1244">
        <v>-1.2914851000000001</v>
      </c>
      <c r="C1244">
        <v>-0.110336681945451</v>
      </c>
      <c r="F1244" s="2">
        <v>1.0156151</v>
      </c>
      <c r="G1244">
        <f t="shared" si="19"/>
        <v>0.97030262499999997</v>
      </c>
      <c r="H1244">
        <v>0.760796909512235</v>
      </c>
    </row>
    <row r="1245" spans="1:8" x14ac:dyDescent="0.25">
      <c r="A1245" s="2">
        <v>0.97108340000000004</v>
      </c>
      <c r="B1245">
        <v>-0.41537099999999999</v>
      </c>
      <c r="C1245">
        <v>-1.33040681651977</v>
      </c>
      <c r="F1245" s="2">
        <v>1.0163964000000001</v>
      </c>
      <c r="G1245">
        <f t="shared" si="19"/>
        <v>0.97108392500000007</v>
      </c>
      <c r="H1245">
        <v>1.6554871851783399</v>
      </c>
    </row>
    <row r="1246" spans="1:8" x14ac:dyDescent="0.25">
      <c r="A1246" s="2">
        <v>0.97186463999999995</v>
      </c>
      <c r="B1246">
        <v>-0.43271229</v>
      </c>
      <c r="C1246">
        <v>-2.0119525143788302</v>
      </c>
      <c r="F1246" s="2">
        <v>1.0171777</v>
      </c>
      <c r="G1246">
        <f t="shared" si="19"/>
        <v>0.97186522499999994</v>
      </c>
      <c r="H1246">
        <v>1.6419618591477201</v>
      </c>
    </row>
    <row r="1247" spans="1:8" x14ac:dyDescent="0.25">
      <c r="A1247" s="2">
        <v>0.97264587999999996</v>
      </c>
      <c r="B1247">
        <v>-1.4185637</v>
      </c>
      <c r="C1247">
        <v>-1.3888552700964401</v>
      </c>
      <c r="F1247" s="2">
        <v>1.0179590000000001</v>
      </c>
      <c r="G1247">
        <f t="shared" si="19"/>
        <v>0.97264652500000004</v>
      </c>
      <c r="H1247">
        <v>0.64114332121050799</v>
      </c>
    </row>
    <row r="1248" spans="1:8" x14ac:dyDescent="0.25">
      <c r="A1248" s="2">
        <v>0.97342711999999998</v>
      </c>
      <c r="B1248">
        <v>-2.5134077000000001</v>
      </c>
      <c r="C1248">
        <v>2.4813140667824599E-2</v>
      </c>
      <c r="F1248" s="2">
        <v>1.0187402999999999</v>
      </c>
      <c r="G1248">
        <f t="shared" si="19"/>
        <v>0.97342782499999991</v>
      </c>
      <c r="H1248">
        <v>-0.47294001510848299</v>
      </c>
    </row>
    <row r="1249" spans="1:8" x14ac:dyDescent="0.25">
      <c r="A1249" s="2">
        <v>0.97420834999999995</v>
      </c>
      <c r="B1249">
        <v>-2.7740828999999998</v>
      </c>
      <c r="C1249">
        <v>0.95357329292008097</v>
      </c>
      <c r="F1249" s="2">
        <v>1.0195216</v>
      </c>
      <c r="G1249">
        <f t="shared" si="19"/>
        <v>0.97420912500000001</v>
      </c>
      <c r="H1249">
        <v>-0.73828599767391201</v>
      </c>
    </row>
    <row r="1250" spans="1:8" x14ac:dyDescent="0.25">
      <c r="A1250" s="2">
        <v>0.97498958999999996</v>
      </c>
      <c r="B1250">
        <v>-2.0900552000000001</v>
      </c>
      <c r="C1250">
        <v>0.62210684825333296</v>
      </c>
      <c r="F1250" s="2">
        <v>1.0203028999999999</v>
      </c>
      <c r="G1250">
        <f t="shared" si="19"/>
        <v>0.97499042499999988</v>
      </c>
      <c r="H1250">
        <v>-4.0357498008523403E-2</v>
      </c>
    </row>
    <row r="1251" spans="1:8" x14ac:dyDescent="0.25">
      <c r="A1251" s="2">
        <v>0.97577082999999998</v>
      </c>
      <c r="B1251">
        <v>-1.2937833000000001</v>
      </c>
      <c r="C1251">
        <v>-0.47686819810185699</v>
      </c>
      <c r="F1251" s="2">
        <v>1.0210842</v>
      </c>
      <c r="G1251">
        <f t="shared" si="19"/>
        <v>0.97577172499999998</v>
      </c>
      <c r="H1251">
        <v>0.77438159530023698</v>
      </c>
    </row>
    <row r="1252" spans="1:8" x14ac:dyDescent="0.25">
      <c r="A1252" s="2">
        <v>0.97655206999999999</v>
      </c>
      <c r="B1252">
        <v>-1.2958616999999999</v>
      </c>
      <c r="C1252">
        <v>-1.1194949814908199</v>
      </c>
      <c r="F1252" s="2">
        <v>1.0218655000000001</v>
      </c>
      <c r="G1252">
        <f t="shared" si="19"/>
        <v>0.97655302500000007</v>
      </c>
      <c r="H1252">
        <v>0.776793260538854</v>
      </c>
    </row>
    <row r="1253" spans="1:8" x14ac:dyDescent="0.25">
      <c r="A1253" s="2">
        <v>0.97733331000000001</v>
      </c>
      <c r="B1253">
        <v>-2.2616596000000002</v>
      </c>
      <c r="C1253">
        <v>-0.53127272370067202</v>
      </c>
      <c r="F1253" s="2">
        <v>1.0226468</v>
      </c>
      <c r="G1253">
        <f t="shared" si="19"/>
        <v>0.97733432499999995</v>
      </c>
      <c r="H1253">
        <v>-0.20299625413730699</v>
      </c>
    </row>
    <row r="1254" spans="1:8" x14ac:dyDescent="0.25">
      <c r="A1254" s="2">
        <v>0.97811455000000003</v>
      </c>
      <c r="B1254">
        <v>-3.3741732</v>
      </c>
      <c r="C1254">
        <v>0.850198525238825</v>
      </c>
      <c r="F1254" s="2">
        <v>1.0234281000000001</v>
      </c>
      <c r="G1254">
        <f t="shared" si="19"/>
        <v>0.97811562500000004</v>
      </c>
      <c r="H1254">
        <v>-1.33427938646334</v>
      </c>
    </row>
    <row r="1255" spans="1:8" x14ac:dyDescent="0.25">
      <c r="A1255" s="2">
        <v>0.97889577999999999</v>
      </c>
      <c r="B1255">
        <v>-3.6445118999999999</v>
      </c>
      <c r="C1255">
        <v>1.79693895101996</v>
      </c>
      <c r="F1255" s="2">
        <v>1.0242093999999999</v>
      </c>
      <c r="G1255">
        <f t="shared" si="19"/>
        <v>0.97889692499999992</v>
      </c>
      <c r="H1255">
        <v>-1.6099209243936199</v>
      </c>
    </row>
    <row r="1256" spans="1:8" x14ac:dyDescent="0.25">
      <c r="A1256" s="2">
        <v>0.97967702000000001</v>
      </c>
      <c r="B1256">
        <v>-2.9627924000000001</v>
      </c>
      <c r="C1256">
        <v>1.5286932173173899</v>
      </c>
      <c r="F1256" s="2">
        <v>1.0249907</v>
      </c>
      <c r="G1256">
        <f t="shared" si="19"/>
        <v>0.97967822500000001</v>
      </c>
      <c r="H1256">
        <v>-0.91515609211164906</v>
      </c>
    </row>
    <row r="1257" spans="1:8" x14ac:dyDescent="0.25">
      <c r="A1257" s="2">
        <v>0.98045826000000003</v>
      </c>
      <c r="B1257">
        <v>-2.0909748000000001</v>
      </c>
      <c r="C1257">
        <v>0.41187714312450802</v>
      </c>
      <c r="F1257" s="2">
        <v>1.0257719999999999</v>
      </c>
      <c r="G1257">
        <f t="shared" si="19"/>
        <v>0.98045952499999989</v>
      </c>
      <c r="H1257">
        <v>-2.4846803224730998E-2</v>
      </c>
    </row>
    <row r="1258" spans="1:8" x14ac:dyDescent="0.25">
      <c r="A1258" s="2">
        <v>0.98123950000000004</v>
      </c>
      <c r="B1258">
        <v>-1.9808661999999999</v>
      </c>
      <c r="C1258">
        <v>-0.34184292507446101</v>
      </c>
      <c r="F1258" s="2">
        <v>1.0265533</v>
      </c>
      <c r="G1258">
        <f t="shared" si="19"/>
        <v>0.98124082499999998</v>
      </c>
      <c r="H1258">
        <v>9.1006355595240396E-2</v>
      </c>
    </row>
    <row r="1259" spans="1:8" x14ac:dyDescent="0.25">
      <c r="A1259" s="2">
        <v>0.98202073999999995</v>
      </c>
      <c r="B1259">
        <v>-2.7930570000000001</v>
      </c>
      <c r="C1259">
        <v>7.0529051132731793E-2</v>
      </c>
      <c r="F1259" s="2">
        <v>1.0273346000000001</v>
      </c>
      <c r="G1259">
        <f t="shared" si="19"/>
        <v>0.98202212500000008</v>
      </c>
      <c r="H1259">
        <v>-0.73341035477891503</v>
      </c>
    </row>
    <row r="1260" spans="1:8" x14ac:dyDescent="0.25">
      <c r="A1260" s="2">
        <v>0.98280197000000002</v>
      </c>
      <c r="B1260">
        <v>-3.7568057000000001</v>
      </c>
      <c r="C1260">
        <v>1.28467930941194</v>
      </c>
      <c r="F1260" s="2">
        <v>1.0281159</v>
      </c>
      <c r="G1260">
        <f t="shared" si="19"/>
        <v>0.98280342499999995</v>
      </c>
      <c r="H1260">
        <v>-1.7149938301687999</v>
      </c>
    </row>
    <row r="1261" spans="1:8" x14ac:dyDescent="0.25">
      <c r="A1261" s="2">
        <v>0.98358321000000004</v>
      </c>
      <c r="B1261">
        <v>-3.9774957</v>
      </c>
      <c r="C1261">
        <v>2.1678527702924901</v>
      </c>
      <c r="F1261" s="2">
        <v>1.0288972000000001</v>
      </c>
      <c r="G1261">
        <f t="shared" si="19"/>
        <v>0.98358472500000005</v>
      </c>
      <c r="H1261">
        <v>-1.9416687985802099</v>
      </c>
    </row>
    <row r="1262" spans="1:8" x14ac:dyDescent="0.25">
      <c r="A1262" s="2">
        <v>0.98436444999999995</v>
      </c>
      <c r="B1262">
        <v>-3.1962366000000002</v>
      </c>
      <c r="C1262">
        <v>1.8030476241701501</v>
      </c>
      <c r="F1262" s="2">
        <v>1.0296784999999999</v>
      </c>
      <c r="G1262">
        <f t="shared" si="19"/>
        <v>0.98436602499999992</v>
      </c>
      <c r="H1262">
        <v>-1.14757857681437</v>
      </c>
    </row>
    <row r="1263" spans="1:8" x14ac:dyDescent="0.25">
      <c r="A1263" s="2">
        <v>0.98514568999999996</v>
      </c>
      <c r="B1263">
        <v>-2.1881784999999998</v>
      </c>
      <c r="C1263">
        <v>0.58112425416269997</v>
      </c>
      <c r="F1263" s="2">
        <v>1.0304598</v>
      </c>
      <c r="G1263">
        <f t="shared" si="19"/>
        <v>0.98514732500000002</v>
      </c>
      <c r="H1263">
        <v>-0.120300385255652</v>
      </c>
    </row>
    <row r="1264" spans="1:8" x14ac:dyDescent="0.25">
      <c r="A1264" s="2">
        <v>0.98592692999999998</v>
      </c>
      <c r="B1264">
        <v>-1.8668758999999999</v>
      </c>
      <c r="C1264">
        <v>-0.35362431679189399</v>
      </c>
      <c r="F1264" s="2">
        <v>1.0312410999999999</v>
      </c>
      <c r="G1264">
        <f t="shared" si="19"/>
        <v>0.98592862499999989</v>
      </c>
      <c r="H1264">
        <v>0.208158091817815</v>
      </c>
    </row>
    <row r="1265" spans="1:8" x14ac:dyDescent="0.25">
      <c r="A1265" s="2">
        <v>0.98670815999999995</v>
      </c>
      <c r="B1265">
        <v>-2.4739008</v>
      </c>
      <c r="C1265">
        <v>-0.15736527558987001</v>
      </c>
      <c r="F1265" s="2">
        <v>1.0320224</v>
      </c>
      <c r="G1265">
        <f t="shared" si="19"/>
        <v>0.98670992499999999</v>
      </c>
      <c r="H1265">
        <v>-0.40976900395920801</v>
      </c>
    </row>
    <row r="1266" spans="1:8" x14ac:dyDescent="0.25">
      <c r="A1266" s="2">
        <v>0.98748939999999996</v>
      </c>
      <c r="B1266">
        <v>-3.3264198</v>
      </c>
      <c r="C1266">
        <v>0.889664630069258</v>
      </c>
      <c r="F1266" s="2">
        <v>1.0328037000000001</v>
      </c>
      <c r="G1266">
        <f t="shared" si="19"/>
        <v>0.98749122500000008</v>
      </c>
      <c r="H1266">
        <v>-1.2794097500308199</v>
      </c>
    </row>
    <row r="1267" spans="1:8" x14ac:dyDescent="0.25">
      <c r="A1267" s="2">
        <v>0.98827063999999998</v>
      </c>
      <c r="B1267">
        <v>-3.4453079999999998</v>
      </c>
      <c r="C1267">
        <v>1.6496855643316699</v>
      </c>
      <c r="F1267" s="2">
        <v>1.033585</v>
      </c>
      <c r="G1267">
        <f t="shared" si="19"/>
        <v>0.98827252499999996</v>
      </c>
      <c r="H1267">
        <v>-1.40410213645161</v>
      </c>
    </row>
    <row r="1268" spans="1:8" x14ac:dyDescent="0.25">
      <c r="A1268" s="2">
        <v>0.98905187999999999</v>
      </c>
      <c r="B1268">
        <v>-2.6042421</v>
      </c>
      <c r="C1268">
        <v>1.24545739499152</v>
      </c>
      <c r="F1268" s="2">
        <v>1.0343663000000001</v>
      </c>
      <c r="G1268">
        <f t="shared" si="19"/>
        <v>0.98905382500000005</v>
      </c>
      <c r="H1268">
        <v>-0.55073674375982296</v>
      </c>
    </row>
    <row r="1269" spans="1:8" x14ac:dyDescent="0.25">
      <c r="A1269" s="2">
        <v>0.98983312000000001</v>
      </c>
      <c r="B1269">
        <v>-1.4938130000000001</v>
      </c>
      <c r="C1269">
        <v>-4.6709518538074098E-2</v>
      </c>
      <c r="F1269" s="2">
        <v>1.0351475000000001</v>
      </c>
      <c r="G1269">
        <f t="shared" si="19"/>
        <v>0.98983502500000009</v>
      </c>
      <c r="H1269">
        <v>0.57881265419408601</v>
      </c>
    </row>
    <row r="1270" spans="1:8" x14ac:dyDescent="0.25">
      <c r="A1270" s="2">
        <v>0.99061434999999998</v>
      </c>
      <c r="B1270">
        <v>-1.0519019000000001</v>
      </c>
      <c r="C1270">
        <v>-1.0895543311892799</v>
      </c>
      <c r="F1270" s="2">
        <v>1.0359288</v>
      </c>
      <c r="G1270">
        <f t="shared" si="19"/>
        <v>0.99061632499999996</v>
      </c>
      <c r="H1270">
        <v>1.0290451208504601</v>
      </c>
    </row>
    <row r="1271" spans="1:8" x14ac:dyDescent="0.25">
      <c r="A1271" s="2">
        <v>0.99139558999999999</v>
      </c>
      <c r="B1271">
        <v>-1.5798274000000001</v>
      </c>
      <c r="C1271">
        <v>-1.02507030342663</v>
      </c>
      <c r="F1271" s="2">
        <v>1.0367101000000001</v>
      </c>
      <c r="G1271">
        <f t="shared" si="19"/>
        <v>0.99139762500000006</v>
      </c>
      <c r="H1271">
        <v>0.491469164219275</v>
      </c>
    </row>
    <row r="1272" spans="1:8" x14ac:dyDescent="0.25">
      <c r="A1272" s="2">
        <v>0.99217683000000001</v>
      </c>
      <c r="B1272">
        <v>-2.3946192000000002</v>
      </c>
      <c r="C1272">
        <v>-6.6187249493690994E-2</v>
      </c>
      <c r="F1272" s="2">
        <v>1.0374914</v>
      </c>
      <c r="G1272">
        <f t="shared" si="19"/>
        <v>0.99217892499999993</v>
      </c>
      <c r="H1272">
        <v>-0.340197353847981</v>
      </c>
    </row>
    <row r="1273" spans="1:8" x14ac:dyDescent="0.25">
      <c r="A1273" s="2">
        <v>0.99295807000000003</v>
      </c>
      <c r="B1273">
        <v>-2.5400219000000002</v>
      </c>
      <c r="C1273">
        <v>0.69374746110096397</v>
      </c>
      <c r="F1273" s="2">
        <v>1.0382727</v>
      </c>
      <c r="G1273">
        <f t="shared" si="19"/>
        <v>0.99296022500000003</v>
      </c>
      <c r="H1273">
        <v>-0.49206987967064802</v>
      </c>
    </row>
    <row r="1274" spans="1:8" x14ac:dyDescent="0.25">
      <c r="A1274" s="2">
        <v>0.99373931000000004</v>
      </c>
      <c r="B1274">
        <v>-1.7693262999999999</v>
      </c>
      <c r="C1274">
        <v>0.372102240748381</v>
      </c>
      <c r="F1274" s="2">
        <v>1.0390539999999999</v>
      </c>
      <c r="G1274">
        <f t="shared" si="19"/>
        <v>0.9937415249999999</v>
      </c>
      <c r="H1274">
        <v>0.28956213087070298</v>
      </c>
    </row>
    <row r="1275" spans="1:8" x14ac:dyDescent="0.25">
      <c r="A1275" s="2">
        <v>0.99452054999999995</v>
      </c>
      <c r="B1275">
        <v>-0.71827704000000003</v>
      </c>
      <c r="C1275">
        <v>-0.86508128037554799</v>
      </c>
      <c r="F1275" s="2">
        <v>1.0398353</v>
      </c>
      <c r="G1275">
        <f t="shared" si="19"/>
        <v>0.994522825</v>
      </c>
      <c r="H1275">
        <v>1.3595618289398099</v>
      </c>
    </row>
    <row r="1276" spans="1:8" x14ac:dyDescent="0.25">
      <c r="A1276" s="2">
        <v>0.99530178000000002</v>
      </c>
      <c r="B1276">
        <v>-0.29662149999999998</v>
      </c>
      <c r="C1276">
        <v>-1.8655395104949399</v>
      </c>
      <c r="F1276" s="2">
        <v>1.0406165999999999</v>
      </c>
      <c r="G1276">
        <f t="shared" si="19"/>
        <v>0.99530412499999987</v>
      </c>
      <c r="H1276">
        <v>1.7898586725330099</v>
      </c>
    </row>
    <row r="1277" spans="1:8" x14ac:dyDescent="0.25">
      <c r="A1277" s="2">
        <v>0.99608302000000004</v>
      </c>
      <c r="B1277">
        <v>-0.84978293999999999</v>
      </c>
      <c r="C1277">
        <v>-1.7881138827530001</v>
      </c>
      <c r="F1277" s="2">
        <v>1.0413979</v>
      </c>
      <c r="G1277">
        <f t="shared" si="19"/>
        <v>0.99608542499999997</v>
      </c>
      <c r="H1277">
        <v>1.2275557333945699</v>
      </c>
    </row>
    <row r="1278" spans="1:8" x14ac:dyDescent="0.25">
      <c r="A1278" s="2">
        <v>0.99686425999999995</v>
      </c>
      <c r="B1278">
        <v>-1.7614411999999999</v>
      </c>
      <c r="C1278">
        <v>-0.77596853807612998</v>
      </c>
      <c r="F1278" s="2">
        <v>1.0421792000000001</v>
      </c>
      <c r="G1278">
        <f t="shared" si="19"/>
        <v>0.99686672500000006</v>
      </c>
      <c r="H1278">
        <v>0.29884058250217099</v>
      </c>
    </row>
    <row r="1279" spans="1:8" x14ac:dyDescent="0.25">
      <c r="A1279" s="2">
        <v>0.99764549999999996</v>
      </c>
      <c r="B1279">
        <v>-2.0837251999999999</v>
      </c>
      <c r="C1279">
        <v>0.14405629630696001</v>
      </c>
      <c r="F1279" s="2">
        <v>1.0429605</v>
      </c>
      <c r="G1279">
        <f t="shared" si="19"/>
        <v>0.99764802499999994</v>
      </c>
      <c r="H1279">
        <v>-3.1514197953638703E-2</v>
      </c>
    </row>
    <row r="1280" spans="1:8" x14ac:dyDescent="0.25">
      <c r="A1280" s="2">
        <v>0.99842673999999998</v>
      </c>
      <c r="B1280">
        <v>-1.4882787</v>
      </c>
      <c r="C1280">
        <v>-1.53450862533737E-2</v>
      </c>
      <c r="F1280" s="2">
        <v>1.0437418000000001</v>
      </c>
      <c r="G1280">
        <f t="shared" si="19"/>
        <v>0.99842932500000003</v>
      </c>
      <c r="H1280">
        <v>0.57389492894111804</v>
      </c>
    </row>
    <row r="1281" spans="1:8" x14ac:dyDescent="0.25">
      <c r="A1281" s="2">
        <v>0.99920796999999995</v>
      </c>
      <c r="B1281">
        <v>-0.58223915000000004</v>
      </c>
      <c r="C1281">
        <v>-1.06644345511488</v>
      </c>
      <c r="F1281" s="2">
        <v>1.0445230999999999</v>
      </c>
      <c r="G1281">
        <f t="shared" si="19"/>
        <v>0.99921062499999991</v>
      </c>
      <c r="H1281">
        <v>1.49793249877254</v>
      </c>
    </row>
    <row r="1282" spans="1:8" x14ac:dyDescent="0.25">
      <c r="A1282" s="2">
        <v>0.99998920999999996</v>
      </c>
      <c r="B1282">
        <v>-0.25374773</v>
      </c>
      <c r="C1282">
        <v>-1.9481430934117701</v>
      </c>
      <c r="F1282" s="2">
        <v>1.0453044</v>
      </c>
      <c r="G1282">
        <f t="shared" si="19"/>
        <v>0.999991925</v>
      </c>
      <c r="H1282">
        <v>1.8350212177990799</v>
      </c>
    </row>
    <row r="1283" spans="1:8" x14ac:dyDescent="0.25">
      <c r="A1283" s="2">
        <v>1.0007703999999999</v>
      </c>
      <c r="B1283">
        <v>-0.91969663000000001</v>
      </c>
      <c r="C1283">
        <v>-1.77233306688486</v>
      </c>
      <c r="F1283" s="2">
        <v>1.0460856999999999</v>
      </c>
      <c r="G1283">
        <f t="shared" ref="G1283:G1346" si="20">F1283-$F$2</f>
        <v>1.0007732249999999</v>
      </c>
      <c r="H1283">
        <v>1.16040254299617</v>
      </c>
    </row>
    <row r="1284" spans="1:8" x14ac:dyDescent="0.25">
      <c r="A1284" s="2">
        <v>1.0015517</v>
      </c>
      <c r="B1284">
        <v>-1.9498447999999999</v>
      </c>
      <c r="C1284">
        <v>-0.66585494298808601</v>
      </c>
      <c r="F1284" s="2">
        <v>1.046867</v>
      </c>
      <c r="G1284">
        <f t="shared" si="20"/>
        <v>1.001554525</v>
      </c>
      <c r="H1284">
        <v>0.112888800314246</v>
      </c>
    </row>
    <row r="1285" spans="1:8" x14ac:dyDescent="0.25">
      <c r="A1285" s="2">
        <v>1.0023329999999999</v>
      </c>
      <c r="B1285">
        <v>-2.4497730999999998</v>
      </c>
      <c r="C1285">
        <v>0.38276922269807101</v>
      </c>
      <c r="F1285" s="2">
        <v>1.0476483000000001</v>
      </c>
      <c r="G1285">
        <f t="shared" si="20"/>
        <v>1.0023358250000001</v>
      </c>
      <c r="H1285">
        <v>-0.395695510450431</v>
      </c>
    </row>
    <row r="1286" spans="1:8" x14ac:dyDescent="0.25">
      <c r="A1286" s="2">
        <v>1.0031143</v>
      </c>
      <c r="B1286">
        <v>-2.0336487000000001</v>
      </c>
      <c r="C1286">
        <v>0.44664219097740199</v>
      </c>
      <c r="F1286" s="2">
        <v>1.0484296</v>
      </c>
      <c r="G1286">
        <f t="shared" si="20"/>
        <v>1.0031171249999999</v>
      </c>
      <c r="H1286">
        <v>2.8602859999338801E-2</v>
      </c>
    </row>
    <row r="1287" spans="1:8" x14ac:dyDescent="0.25">
      <c r="A1287" s="2">
        <v>1.0038956000000001</v>
      </c>
      <c r="B1287">
        <v>-1.2384189000000001</v>
      </c>
      <c r="C1287">
        <v>-0.4171825173323</v>
      </c>
      <c r="F1287" s="2">
        <v>1.0492109000000001</v>
      </c>
      <c r="G1287">
        <f t="shared" si="20"/>
        <v>1.003898425</v>
      </c>
      <c r="H1287">
        <v>0.84098742367371504</v>
      </c>
    </row>
    <row r="1288" spans="1:8" x14ac:dyDescent="0.25">
      <c r="A1288" s="2">
        <v>1.0046769</v>
      </c>
      <c r="B1288">
        <v>-0.99947452999999997</v>
      </c>
      <c r="C1288">
        <v>-1.23203732140997</v>
      </c>
      <c r="F1288" s="2">
        <v>1.0499921999999999</v>
      </c>
      <c r="G1288">
        <f t="shared" si="20"/>
        <v>1.0046797249999999</v>
      </c>
      <c r="H1288">
        <v>1.0892166968760499</v>
      </c>
    </row>
    <row r="1289" spans="1:8" x14ac:dyDescent="0.25">
      <c r="A1289" s="2">
        <v>1.0054582000000001</v>
      </c>
      <c r="B1289">
        <v>-1.6663840000000001</v>
      </c>
      <c r="C1289">
        <v>-1.04341280421829</v>
      </c>
      <c r="F1289" s="2">
        <v>1.0507735</v>
      </c>
      <c r="G1289">
        <f t="shared" si="20"/>
        <v>1.005461025</v>
      </c>
      <c r="H1289">
        <v>0.41431764544549399</v>
      </c>
    </row>
    <row r="1290" spans="1:8" x14ac:dyDescent="0.25">
      <c r="A1290" s="2">
        <v>1.0062395</v>
      </c>
      <c r="B1290">
        <v>-2.7460802000000002</v>
      </c>
      <c r="C1290">
        <v>0.11909908123978601</v>
      </c>
      <c r="F1290" s="2">
        <v>1.0515547999999999</v>
      </c>
      <c r="G1290">
        <f t="shared" si="20"/>
        <v>1.0062423249999999</v>
      </c>
      <c r="H1290">
        <v>-0.68290027634574002</v>
      </c>
    </row>
    <row r="1291" spans="1:8" x14ac:dyDescent="0.25">
      <c r="A1291" s="2">
        <v>1.0070208</v>
      </c>
      <c r="B1291">
        <v>-3.3137013999999998</v>
      </c>
      <c r="C1291">
        <v>1.2278719290165001</v>
      </c>
      <c r="F1291" s="2">
        <v>1.0523361</v>
      </c>
      <c r="G1291">
        <f t="shared" si="20"/>
        <v>1.007023625</v>
      </c>
      <c r="H1291">
        <v>-1.2598749471566699</v>
      </c>
    </row>
    <row r="1292" spans="1:8" x14ac:dyDescent="0.25">
      <c r="A1292" s="2">
        <v>1.0078020999999999</v>
      </c>
      <c r="B1292">
        <v>-2.9644534999999999</v>
      </c>
      <c r="C1292">
        <v>1.35839470312235</v>
      </c>
      <c r="F1292" s="2">
        <v>1.0531174000000001</v>
      </c>
      <c r="G1292">
        <f t="shared" si="20"/>
        <v>1.0078049250000001</v>
      </c>
      <c r="H1292">
        <v>-0.90321700312894204</v>
      </c>
    </row>
    <row r="1293" spans="1:8" x14ac:dyDescent="0.25">
      <c r="A1293" s="2">
        <v>1.0085834</v>
      </c>
      <c r="B1293">
        <v>-2.1762264</v>
      </c>
      <c r="C1293">
        <v>0.528595355480032</v>
      </c>
      <c r="F1293" s="2">
        <v>1.0538987</v>
      </c>
      <c r="G1293">
        <f t="shared" si="20"/>
        <v>1.0085862249999999</v>
      </c>
      <c r="H1293">
        <v>-9.7915429821678099E-2</v>
      </c>
    </row>
    <row r="1294" spans="1:8" x14ac:dyDescent="0.25">
      <c r="A1294" s="2">
        <v>1.0093646999999999</v>
      </c>
      <c r="B1294">
        <v>-1.8516790999999999</v>
      </c>
      <c r="C1294">
        <v>-0.31720069420762798</v>
      </c>
      <c r="F1294" s="2">
        <v>1.0546800000000001</v>
      </c>
      <c r="G1294">
        <f t="shared" si="20"/>
        <v>1.009367525</v>
      </c>
      <c r="H1294">
        <v>0.236389509280856</v>
      </c>
    </row>
    <row r="1295" spans="1:8" x14ac:dyDescent="0.25">
      <c r="A1295" s="2">
        <v>1.010146</v>
      </c>
      <c r="B1295">
        <v>-2.4204990999999998</v>
      </c>
      <c r="C1295">
        <v>-0.23156987608861501</v>
      </c>
      <c r="F1295" s="2">
        <v>1.0554612999999999</v>
      </c>
      <c r="G1295">
        <f t="shared" si="20"/>
        <v>1.0101488249999999</v>
      </c>
      <c r="H1295">
        <v>-0.33909782356721502</v>
      </c>
    </row>
    <row r="1296" spans="1:8" x14ac:dyDescent="0.25">
      <c r="A1296" s="2">
        <v>1.0109273000000001</v>
      </c>
      <c r="B1296">
        <v>-3.3967927000000002</v>
      </c>
      <c r="C1296">
        <v>0.80494269903176097</v>
      </c>
      <c r="F1296" s="2">
        <v>1.0562426</v>
      </c>
      <c r="G1296">
        <f t="shared" si="20"/>
        <v>1.010930125</v>
      </c>
      <c r="H1296">
        <v>-1.3317960362452099</v>
      </c>
    </row>
    <row r="1297" spans="1:8" x14ac:dyDescent="0.25">
      <c r="A1297" s="2">
        <v>1.0117086</v>
      </c>
      <c r="B1297">
        <v>-3.8951978999999999</v>
      </c>
      <c r="C1297">
        <v>1.83861797552613</v>
      </c>
      <c r="F1297" s="2">
        <v>1.0570238999999999</v>
      </c>
      <c r="G1297">
        <f t="shared" si="20"/>
        <v>1.0117114249999999</v>
      </c>
      <c r="H1297">
        <v>-1.83993764097177</v>
      </c>
    </row>
    <row r="1298" spans="1:8" x14ac:dyDescent="0.25">
      <c r="A1298" s="2">
        <v>1.0124899000000001</v>
      </c>
      <c r="B1298">
        <v>-3.4809122000000001</v>
      </c>
      <c r="C1298">
        <v>1.9138008664042601</v>
      </c>
      <c r="F1298" s="2">
        <v>1.0578052</v>
      </c>
      <c r="G1298">
        <f t="shared" si="20"/>
        <v>1.012492725</v>
      </c>
      <c r="H1298">
        <v>-1.41861354582392</v>
      </c>
    </row>
    <row r="1299" spans="1:8" x14ac:dyDescent="0.25">
      <c r="A1299" s="2">
        <v>1.0132711999999999</v>
      </c>
      <c r="B1299">
        <v>-2.5684450000000001</v>
      </c>
      <c r="C1299">
        <v>1.01578320716514</v>
      </c>
      <c r="F1299" s="2">
        <v>1.0585865000000001</v>
      </c>
      <c r="G1299">
        <f t="shared" si="20"/>
        <v>1.0132740250000001</v>
      </c>
      <c r="H1299">
        <v>-0.48898868082653402</v>
      </c>
    </row>
    <row r="1300" spans="1:8" x14ac:dyDescent="0.25">
      <c r="A1300" s="2">
        <v>1.0140525</v>
      </c>
      <c r="B1300">
        <v>-2.0800144999999999</v>
      </c>
      <c r="C1300">
        <v>1.8547368872991001E-2</v>
      </c>
      <c r="F1300" s="2">
        <v>1.0593678</v>
      </c>
      <c r="G1300">
        <f t="shared" si="20"/>
        <v>1.014055325</v>
      </c>
      <c r="H1300">
        <v>1.0423632179870799E-2</v>
      </c>
    </row>
    <row r="1301" spans="1:8" x14ac:dyDescent="0.25">
      <c r="A1301" s="2">
        <v>1.0148337999999999</v>
      </c>
      <c r="B1301">
        <v>-2.4677104999999999</v>
      </c>
      <c r="C1301">
        <v>-8.3914186478460703E-2</v>
      </c>
      <c r="F1301" s="2">
        <v>1.0601491000000001</v>
      </c>
      <c r="G1301">
        <f t="shared" si="20"/>
        <v>1.014836625</v>
      </c>
      <c r="H1301">
        <v>-0.38276237073651698</v>
      </c>
    </row>
    <row r="1302" spans="1:8" x14ac:dyDescent="0.25">
      <c r="A1302" s="2">
        <v>1.0156151</v>
      </c>
      <c r="B1302">
        <v>-3.2884967000000001</v>
      </c>
      <c r="C1302">
        <v>0.760796909512235</v>
      </c>
      <c r="F1302" s="2">
        <v>1.0609303999999999</v>
      </c>
      <c r="G1302">
        <f t="shared" si="20"/>
        <v>1.0156179249999999</v>
      </c>
      <c r="H1302">
        <v>-1.2189990532799999</v>
      </c>
    </row>
    <row r="1303" spans="1:8" x14ac:dyDescent="0.25">
      <c r="A1303" s="2">
        <v>1.0163964000000001</v>
      </c>
      <c r="B1303">
        <v>-3.6759683999999999</v>
      </c>
      <c r="C1303">
        <v>1.6554871851783399</v>
      </c>
      <c r="F1303" s="2">
        <v>1.0617117</v>
      </c>
      <c r="G1303">
        <f t="shared" si="20"/>
        <v>1.016399225</v>
      </c>
      <c r="H1303">
        <v>-1.6161081023089101</v>
      </c>
    </row>
    <row r="1304" spans="1:8" x14ac:dyDescent="0.25">
      <c r="A1304" s="2">
        <v>1.0171777</v>
      </c>
      <c r="B1304">
        <v>-3.1665637000000002</v>
      </c>
      <c r="C1304">
        <v>1.6419618591477201</v>
      </c>
      <c r="F1304" s="2">
        <v>1.0624929999999999</v>
      </c>
      <c r="G1304">
        <f t="shared" si="20"/>
        <v>1.0171805249999999</v>
      </c>
      <c r="H1304">
        <v>-1.10001333480588</v>
      </c>
    </row>
    <row r="1305" spans="1:8" x14ac:dyDescent="0.25">
      <c r="A1305" s="2">
        <v>1.0179590000000001</v>
      </c>
      <c r="B1305">
        <v>-2.1542718000000001</v>
      </c>
      <c r="C1305">
        <v>0.64114332121050799</v>
      </c>
      <c r="F1305" s="2">
        <v>1.0632743</v>
      </c>
      <c r="G1305">
        <f t="shared" si="20"/>
        <v>1.017961825</v>
      </c>
      <c r="H1305">
        <v>-7.0358982016368102E-2</v>
      </c>
    </row>
    <row r="1306" spans="1:8" x14ac:dyDescent="0.25">
      <c r="A1306" s="2">
        <v>1.0187402999999999</v>
      </c>
      <c r="B1306">
        <v>-1.5074654999999999</v>
      </c>
      <c r="C1306">
        <v>-0.47294001510848299</v>
      </c>
      <c r="F1306" s="2">
        <v>1.0640556000000001</v>
      </c>
      <c r="G1306">
        <f t="shared" si="20"/>
        <v>1.0187431250000001</v>
      </c>
      <c r="H1306">
        <v>0.58816642665031704</v>
      </c>
    </row>
    <row r="1307" spans="1:8" x14ac:dyDescent="0.25">
      <c r="A1307" s="2">
        <v>1.0195216</v>
      </c>
      <c r="B1307">
        <v>-1.7382472</v>
      </c>
      <c r="C1307">
        <v>-0.73828599767391201</v>
      </c>
      <c r="F1307" s="2">
        <v>1.0648369</v>
      </c>
      <c r="G1307">
        <f t="shared" si="20"/>
        <v>1.019524425</v>
      </c>
      <c r="H1307">
        <v>0.353371084986148</v>
      </c>
    </row>
    <row r="1308" spans="1:8" x14ac:dyDescent="0.25">
      <c r="A1308" s="2">
        <v>1.0203028999999999</v>
      </c>
      <c r="B1308">
        <v>-2.4534874000000002</v>
      </c>
      <c r="C1308">
        <v>-4.0357498008523403E-2</v>
      </c>
      <c r="F1308" s="2">
        <v>1.0656182000000001</v>
      </c>
      <c r="G1308">
        <f t="shared" si="20"/>
        <v>1.0203057250000001</v>
      </c>
      <c r="H1308">
        <v>-0.37676355387454402</v>
      </c>
    </row>
    <row r="1309" spans="1:8" x14ac:dyDescent="0.25">
      <c r="A1309" s="2">
        <v>1.0210842</v>
      </c>
      <c r="B1309">
        <v>-2.8237364</v>
      </c>
      <c r="C1309">
        <v>0.77438159530023698</v>
      </c>
      <c r="F1309" s="2">
        <v>1.0663994999999999</v>
      </c>
      <c r="G1309">
        <f t="shared" si="20"/>
        <v>1.0210870249999999</v>
      </c>
      <c r="H1309">
        <v>-0.75676234065882397</v>
      </c>
    </row>
    <row r="1310" spans="1:8" x14ac:dyDescent="0.25">
      <c r="A1310" s="2">
        <v>1.0218655000000001</v>
      </c>
      <c r="B1310">
        <v>-2.3256562000000001</v>
      </c>
      <c r="C1310">
        <v>0.776793260538854</v>
      </c>
      <c r="F1310" s="2">
        <v>1.0671808</v>
      </c>
      <c r="G1310">
        <f t="shared" si="20"/>
        <v>1.021868325</v>
      </c>
      <c r="H1310">
        <v>-0.25283198431375697</v>
      </c>
    </row>
    <row r="1311" spans="1:8" x14ac:dyDescent="0.25">
      <c r="A1311" s="2">
        <v>1.0226468</v>
      </c>
      <c r="B1311">
        <v>-1.3161076</v>
      </c>
      <c r="C1311">
        <v>-0.20299625413730699</v>
      </c>
      <c r="F1311" s="2">
        <v>1.0679620999999999</v>
      </c>
      <c r="G1311">
        <f t="shared" si="20"/>
        <v>1.0226496249999999</v>
      </c>
      <c r="H1311">
        <v>0.77336177047300403</v>
      </c>
    </row>
    <row r="1312" spans="1:8" x14ac:dyDescent="0.25">
      <c r="A1312" s="2">
        <v>1.0234281000000001</v>
      </c>
      <c r="B1312">
        <v>-0.66383581999999997</v>
      </c>
      <c r="C1312">
        <v>-1.33427938646334</v>
      </c>
      <c r="F1312" s="2">
        <v>1.0687433</v>
      </c>
      <c r="G1312">
        <f t="shared" si="20"/>
        <v>1.0234308249999999</v>
      </c>
      <c r="H1312">
        <v>1.43786495042818</v>
      </c>
    </row>
    <row r="1313" spans="1:8" x14ac:dyDescent="0.25">
      <c r="A1313" s="2">
        <v>1.0242093999999999</v>
      </c>
      <c r="B1313">
        <v>-0.87463826</v>
      </c>
      <c r="C1313">
        <v>-1.6099209243936199</v>
      </c>
      <c r="F1313" s="2">
        <v>1.0695246</v>
      </c>
      <c r="G1313">
        <f t="shared" si="20"/>
        <v>1.024212125</v>
      </c>
      <c r="H1313">
        <v>1.22324866551455</v>
      </c>
    </row>
    <row r="1314" spans="1:8" x14ac:dyDescent="0.25">
      <c r="A1314" s="2">
        <v>1.0249907</v>
      </c>
      <c r="B1314">
        <v>-1.6332476</v>
      </c>
      <c r="C1314">
        <v>-0.91515609211164906</v>
      </c>
      <c r="F1314" s="2">
        <v>1.0703058999999999</v>
      </c>
      <c r="G1314">
        <f t="shared" si="20"/>
        <v>1.0249934249999999</v>
      </c>
      <c r="H1314">
        <v>0.44991727337082499</v>
      </c>
    </row>
    <row r="1315" spans="1:8" x14ac:dyDescent="0.25">
      <c r="A1315" s="2">
        <v>1.0257719999999999</v>
      </c>
      <c r="B1315">
        <v>-2.0861312999999999</v>
      </c>
      <c r="C1315">
        <v>-2.4846803224730998E-2</v>
      </c>
      <c r="F1315" s="2">
        <v>1.0710872</v>
      </c>
      <c r="G1315">
        <f t="shared" si="20"/>
        <v>1.025774725</v>
      </c>
      <c r="H1315">
        <v>-1.3486372145277399E-2</v>
      </c>
    </row>
    <row r="1316" spans="1:8" x14ac:dyDescent="0.25">
      <c r="A1316" s="2">
        <v>1.0265533</v>
      </c>
      <c r="B1316">
        <v>-1.7262571</v>
      </c>
      <c r="C1316">
        <v>9.1006355595240396E-2</v>
      </c>
      <c r="F1316" s="2">
        <v>1.0718684999999999</v>
      </c>
      <c r="G1316">
        <f t="shared" si="20"/>
        <v>1.0265560249999999</v>
      </c>
      <c r="H1316">
        <v>0.35104634397258699</v>
      </c>
    </row>
    <row r="1317" spans="1:8" x14ac:dyDescent="0.25">
      <c r="A1317" s="2">
        <v>1.0273346000000001</v>
      </c>
      <c r="B1317">
        <v>-0.86722456999999997</v>
      </c>
      <c r="C1317">
        <v>-0.73341035477891503</v>
      </c>
      <c r="F1317" s="2">
        <v>1.0726498</v>
      </c>
      <c r="G1317">
        <f t="shared" si="20"/>
        <v>1.027337325</v>
      </c>
      <c r="H1317">
        <v>1.2256923840006799</v>
      </c>
    </row>
    <row r="1318" spans="1:8" x14ac:dyDescent="0.25">
      <c r="A1318" s="2">
        <v>1.0281159</v>
      </c>
      <c r="B1318">
        <v>-0.32117602000000001</v>
      </c>
      <c r="C1318">
        <v>-1.7149938301687999</v>
      </c>
      <c r="F1318" s="2">
        <v>1.0734311000000001</v>
      </c>
      <c r="G1318">
        <f t="shared" si="20"/>
        <v>1.0281186250000001</v>
      </c>
      <c r="H1318">
        <v>1.7833365114134201</v>
      </c>
    </row>
    <row r="1319" spans="1:8" x14ac:dyDescent="0.25">
      <c r="A1319" s="2">
        <v>1.0288972000000001</v>
      </c>
      <c r="B1319">
        <v>-0.61118919000000005</v>
      </c>
      <c r="C1319">
        <v>-1.9416687985802099</v>
      </c>
      <c r="F1319" s="2">
        <v>1.0742124</v>
      </c>
      <c r="G1319">
        <f t="shared" si="20"/>
        <v>1.0288999249999999</v>
      </c>
      <c r="H1319">
        <v>1.4902492512509899</v>
      </c>
    </row>
    <row r="1320" spans="1:8" x14ac:dyDescent="0.25">
      <c r="A1320" s="2">
        <v>1.0296784999999999</v>
      </c>
      <c r="B1320">
        <v>-1.4733756</v>
      </c>
      <c r="C1320">
        <v>-1.14757857681437</v>
      </c>
      <c r="F1320" s="2">
        <v>1.0749937000000001</v>
      </c>
      <c r="G1320">
        <f t="shared" si="20"/>
        <v>1.029681225</v>
      </c>
      <c r="H1320">
        <v>0.61294986579759203</v>
      </c>
    </row>
    <row r="1321" spans="1:8" x14ac:dyDescent="0.25">
      <c r="A1321" s="2">
        <v>1.0304598</v>
      </c>
      <c r="B1321">
        <v>-2.1187095999999999</v>
      </c>
      <c r="C1321">
        <v>-0.120300385255652</v>
      </c>
      <c r="F1321" s="2">
        <v>1.0757749999999999</v>
      </c>
      <c r="G1321">
        <f t="shared" si="20"/>
        <v>1.0304625249999999</v>
      </c>
      <c r="H1321">
        <v>-4.3933529124360403E-2</v>
      </c>
    </row>
    <row r="1322" spans="1:8" x14ac:dyDescent="0.25">
      <c r="A1322" s="2">
        <v>1.0312410999999999</v>
      </c>
      <c r="B1322">
        <v>-1.9435750000000001</v>
      </c>
      <c r="C1322">
        <v>0.208158091817815</v>
      </c>
      <c r="F1322" s="2">
        <v>1.0765563</v>
      </c>
      <c r="G1322">
        <f t="shared" si="20"/>
        <v>1.031243825</v>
      </c>
      <c r="H1322">
        <v>0.13423183975492101</v>
      </c>
    </row>
    <row r="1323" spans="1:8" x14ac:dyDescent="0.25">
      <c r="A1323" s="2">
        <v>1.0320224</v>
      </c>
      <c r="B1323">
        <v>-1.2222010000000001</v>
      </c>
      <c r="C1323">
        <v>-0.40976900395920801</v>
      </c>
      <c r="F1323" s="2">
        <v>1.0773375999999999</v>
      </c>
      <c r="G1323">
        <f t="shared" si="20"/>
        <v>1.0320251249999999</v>
      </c>
      <c r="H1323">
        <v>0.87002038376652002</v>
      </c>
    </row>
    <row r="1324" spans="1:8" x14ac:dyDescent="0.25">
      <c r="A1324" s="2">
        <v>1.0328037000000001</v>
      </c>
      <c r="B1324">
        <v>-0.79297119000000005</v>
      </c>
      <c r="C1324">
        <v>-1.2794097500308199</v>
      </c>
      <c r="F1324" s="2">
        <v>1.0781189</v>
      </c>
      <c r="G1324">
        <f t="shared" si="20"/>
        <v>1.032806425</v>
      </c>
      <c r="H1324">
        <v>1.31083611769645</v>
      </c>
    </row>
    <row r="1325" spans="1:8" x14ac:dyDescent="0.25">
      <c r="A1325" s="2">
        <v>1.033585</v>
      </c>
      <c r="B1325">
        <v>-1.1766194000000001</v>
      </c>
      <c r="C1325">
        <v>-1.40410213645161</v>
      </c>
      <c r="F1325" s="2">
        <v>1.0789002000000001</v>
      </c>
      <c r="G1325">
        <f t="shared" si="20"/>
        <v>1.0335877250000001</v>
      </c>
      <c r="H1325">
        <v>0.92409799216629795</v>
      </c>
    </row>
    <row r="1326" spans="1:8" x14ac:dyDescent="0.25">
      <c r="A1326" s="2">
        <v>1.0343663000000001</v>
      </c>
      <c r="B1326">
        <v>-2.1294762999999999</v>
      </c>
      <c r="C1326">
        <v>-0.55073674375982296</v>
      </c>
      <c r="F1326" s="2">
        <v>1.0796815</v>
      </c>
      <c r="G1326">
        <f t="shared" si="20"/>
        <v>1.0343690249999999</v>
      </c>
      <c r="H1326">
        <v>-4.3453675584000998E-2</v>
      </c>
    </row>
    <row r="1327" spans="1:8" x14ac:dyDescent="0.25">
      <c r="A1327" s="2">
        <v>1.0351475000000001</v>
      </c>
      <c r="B1327">
        <v>-2.8495542999999999</v>
      </c>
      <c r="C1327">
        <v>0.57881265419408601</v>
      </c>
      <c r="F1327" s="2">
        <v>1.0804628000000001</v>
      </c>
      <c r="G1327">
        <f t="shared" si="20"/>
        <v>1.035150325</v>
      </c>
      <c r="H1327">
        <v>-0.77596488246888196</v>
      </c>
    </row>
    <row r="1328" spans="1:8" x14ac:dyDescent="0.25">
      <c r="A1328" s="2">
        <v>1.0359288</v>
      </c>
      <c r="B1328">
        <v>-2.7988504999999999</v>
      </c>
      <c r="C1328">
        <v>1.0290451208504601</v>
      </c>
      <c r="F1328" s="2">
        <v>1.0812440999999999</v>
      </c>
      <c r="G1328">
        <f t="shared" si="20"/>
        <v>1.0359316249999999</v>
      </c>
      <c r="H1328">
        <v>-0.72330350452908998</v>
      </c>
    </row>
    <row r="1329" spans="1:8" x14ac:dyDescent="0.25">
      <c r="A1329" s="2">
        <v>1.0367101000000001</v>
      </c>
      <c r="B1329">
        <v>-2.1521707000000001</v>
      </c>
      <c r="C1329">
        <v>0.491469164219275</v>
      </c>
      <c r="F1329" s="2">
        <v>1.0820254</v>
      </c>
      <c r="G1329">
        <f t="shared" si="20"/>
        <v>1.036712925</v>
      </c>
      <c r="H1329">
        <v>-6.2673388333001206E-2</v>
      </c>
    </row>
    <row r="1330" spans="1:8" x14ac:dyDescent="0.25">
      <c r="A1330" s="2">
        <v>1.0374914</v>
      </c>
      <c r="B1330">
        <v>-1.7100842000000001</v>
      </c>
      <c r="C1330">
        <v>-0.340197353847981</v>
      </c>
      <c r="F1330" s="2">
        <v>1.0828066999999999</v>
      </c>
      <c r="G1330">
        <f t="shared" si="20"/>
        <v>1.0374942249999999</v>
      </c>
      <c r="H1330">
        <v>0.39131634744298999</v>
      </c>
    </row>
    <row r="1331" spans="1:8" x14ac:dyDescent="0.25">
      <c r="A1331" s="2">
        <v>1.0382727</v>
      </c>
      <c r="B1331">
        <v>-2.0438011</v>
      </c>
      <c r="C1331">
        <v>-0.49206987967064802</v>
      </c>
      <c r="F1331" s="2">
        <v>1.083588</v>
      </c>
      <c r="G1331">
        <f t="shared" si="20"/>
        <v>1.038275525</v>
      </c>
      <c r="H1331">
        <v>5.52448886116381E-2</v>
      </c>
    </row>
    <row r="1332" spans="1:8" x14ac:dyDescent="0.25">
      <c r="A1332" s="2">
        <v>1.0390539999999999</v>
      </c>
      <c r="B1332">
        <v>-2.9255729000000001</v>
      </c>
      <c r="C1332">
        <v>0.28956213087070298</v>
      </c>
      <c r="F1332" s="2">
        <v>1.0843693000000001</v>
      </c>
      <c r="G1332">
        <f t="shared" si="20"/>
        <v>1.0390568250000001</v>
      </c>
      <c r="H1332">
        <v>-0.84058423916503999</v>
      </c>
    </row>
    <row r="1333" spans="1:8" x14ac:dyDescent="0.25">
      <c r="A1333" s="2">
        <v>1.0398353</v>
      </c>
      <c r="B1333">
        <v>-3.6204548000000001</v>
      </c>
      <c r="C1333">
        <v>1.3595618289398099</v>
      </c>
      <c r="F1333" s="2">
        <v>1.0851506</v>
      </c>
      <c r="G1333">
        <f t="shared" si="20"/>
        <v>1.0398381249999999</v>
      </c>
      <c r="H1333">
        <v>-1.54752889361891</v>
      </c>
    </row>
    <row r="1334" spans="1:8" x14ac:dyDescent="0.25">
      <c r="A1334" s="2">
        <v>1.0406165999999999</v>
      </c>
      <c r="B1334">
        <v>-3.5432617999999998</v>
      </c>
      <c r="C1334">
        <v>1.7898586725330099</v>
      </c>
      <c r="F1334" s="2">
        <v>1.0859319000000001</v>
      </c>
      <c r="G1334">
        <f t="shared" si="20"/>
        <v>1.040619425</v>
      </c>
      <c r="H1334">
        <v>-1.4691181085288001</v>
      </c>
    </row>
    <row r="1335" spans="1:8" x14ac:dyDescent="0.25">
      <c r="A1335" s="2">
        <v>1.0413979</v>
      </c>
      <c r="B1335">
        <v>-2.8249442999999999</v>
      </c>
      <c r="C1335">
        <v>1.2275557333945699</v>
      </c>
      <c r="F1335" s="2">
        <v>1.0867131999999999</v>
      </c>
      <c r="G1335">
        <f t="shared" si="20"/>
        <v>1.0414007249999999</v>
      </c>
      <c r="H1335">
        <v>-0.73708717014290503</v>
      </c>
    </row>
    <row r="1336" spans="1:8" x14ac:dyDescent="0.25">
      <c r="A1336" s="2">
        <v>1.0421792000000001</v>
      </c>
      <c r="B1336">
        <v>-2.2553204999999998</v>
      </c>
      <c r="C1336">
        <v>0.29884058250217099</v>
      </c>
      <c r="F1336" s="2">
        <v>1.0874945</v>
      </c>
      <c r="G1336">
        <f t="shared" si="20"/>
        <v>1.042182025</v>
      </c>
      <c r="H1336">
        <v>-0.154892277170285</v>
      </c>
    </row>
    <row r="1337" spans="1:8" x14ac:dyDescent="0.25">
      <c r="A1337" s="2">
        <v>1.0429605</v>
      </c>
      <c r="B1337">
        <v>-2.4092383000000002</v>
      </c>
      <c r="C1337">
        <v>-3.1514197953638703E-2</v>
      </c>
      <c r="F1337" s="2">
        <v>1.0882757999999999</v>
      </c>
      <c r="G1337">
        <f t="shared" si="20"/>
        <v>1.0429633249999999</v>
      </c>
      <c r="H1337">
        <v>-0.30954190624563199</v>
      </c>
    </row>
    <row r="1338" spans="1:8" x14ac:dyDescent="0.25">
      <c r="A1338" s="2">
        <v>1.0437418000000001</v>
      </c>
      <c r="B1338">
        <v>-3.1498067000000001</v>
      </c>
      <c r="C1338">
        <v>0.57389492894111804</v>
      </c>
      <c r="F1338" s="2">
        <v>1.0890571</v>
      </c>
      <c r="G1338">
        <f t="shared" si="20"/>
        <v>1.043744625</v>
      </c>
      <c r="H1338">
        <v>-1.06303330430222</v>
      </c>
    </row>
    <row r="1339" spans="1:8" x14ac:dyDescent="0.25">
      <c r="A1339" s="2">
        <v>1.0445230999999999</v>
      </c>
      <c r="B1339">
        <v>-3.7158886999999998</v>
      </c>
      <c r="C1339">
        <v>1.49793249877254</v>
      </c>
      <c r="F1339" s="2">
        <v>1.0898384000000001</v>
      </c>
      <c r="G1339">
        <f t="shared" si="20"/>
        <v>1.0445259250000001</v>
      </c>
      <c r="H1339">
        <v>-1.6407607310110699</v>
      </c>
    </row>
    <row r="1340" spans="1:8" x14ac:dyDescent="0.25">
      <c r="A1340" s="2">
        <v>1.0453044</v>
      </c>
      <c r="B1340">
        <v>-3.5188043000000002</v>
      </c>
      <c r="C1340">
        <v>1.8350212177990799</v>
      </c>
      <c r="F1340" s="2">
        <v>1.0906197</v>
      </c>
      <c r="G1340">
        <f t="shared" si="20"/>
        <v>1.045307225</v>
      </c>
      <c r="H1340">
        <v>-1.4426276936183799</v>
      </c>
    </row>
    <row r="1341" spans="1:8" x14ac:dyDescent="0.25">
      <c r="A1341" s="2">
        <v>1.0460856999999999</v>
      </c>
      <c r="B1341">
        <v>-2.7050569000000002</v>
      </c>
      <c r="C1341">
        <v>1.16040254299617</v>
      </c>
      <c r="F1341" s="2">
        <v>1.0914010000000001</v>
      </c>
      <c r="G1341">
        <f t="shared" si="20"/>
        <v>1.046088525</v>
      </c>
      <c r="H1341">
        <v>-0.61484739928398802</v>
      </c>
    </row>
    <row r="1342" spans="1:8" x14ac:dyDescent="0.25">
      <c r="A1342" s="2">
        <v>1.046867</v>
      </c>
      <c r="B1342">
        <v>-1.9660418</v>
      </c>
      <c r="C1342">
        <v>0.112888800314246</v>
      </c>
      <c r="F1342" s="2">
        <v>1.0921822999999999</v>
      </c>
      <c r="G1342">
        <f t="shared" si="20"/>
        <v>1.0468698249999999</v>
      </c>
      <c r="H1342">
        <v>0.13728660169735499</v>
      </c>
    </row>
    <row r="1343" spans="1:8" x14ac:dyDescent="0.25">
      <c r="A1343" s="2">
        <v>1.0476483000000001</v>
      </c>
      <c r="B1343">
        <v>-1.9656465000000001</v>
      </c>
      <c r="C1343">
        <v>-0.395695510450431</v>
      </c>
      <c r="F1343" s="2">
        <v>1.0929636</v>
      </c>
      <c r="G1343">
        <f t="shared" si="20"/>
        <v>1.047651125</v>
      </c>
      <c r="H1343">
        <v>0.138337414586688</v>
      </c>
    </row>
    <row r="1344" spans="1:8" x14ac:dyDescent="0.25">
      <c r="A1344" s="2">
        <v>1.0484296</v>
      </c>
      <c r="B1344">
        <v>-2.5508142</v>
      </c>
      <c r="C1344">
        <v>2.8602859999338801E-2</v>
      </c>
      <c r="F1344" s="2">
        <v>1.0937448999999999</v>
      </c>
      <c r="G1344">
        <f t="shared" si="20"/>
        <v>1.0484324249999999</v>
      </c>
      <c r="H1344">
        <v>-0.458656297648524</v>
      </c>
    </row>
    <row r="1345" spans="1:8" x14ac:dyDescent="0.25">
      <c r="A1345" s="2">
        <v>1.0492109000000001</v>
      </c>
      <c r="B1345">
        <v>-3.0364938000000001</v>
      </c>
      <c r="C1345">
        <v>0.84098742367371504</v>
      </c>
      <c r="F1345" s="2">
        <v>1.0945262</v>
      </c>
      <c r="G1345">
        <f t="shared" si="20"/>
        <v>1.049213725</v>
      </c>
      <c r="H1345">
        <v>-0.95598731541214899</v>
      </c>
    </row>
    <row r="1346" spans="1:8" x14ac:dyDescent="0.25">
      <c r="A1346" s="2">
        <v>1.0499921999999999</v>
      </c>
      <c r="B1346">
        <v>-2.8081101999999998</v>
      </c>
      <c r="C1346">
        <v>1.0892166968760499</v>
      </c>
      <c r="F1346" s="2">
        <v>1.0953075000000001</v>
      </c>
      <c r="G1346">
        <f t="shared" si="20"/>
        <v>1.0499950250000001</v>
      </c>
      <c r="H1346">
        <v>-0.72649138864847096</v>
      </c>
    </row>
    <row r="1347" spans="1:8" x14ac:dyDescent="0.25">
      <c r="A1347" s="2">
        <v>1.0507735</v>
      </c>
      <c r="B1347">
        <v>-1.9394343000000001</v>
      </c>
      <c r="C1347">
        <v>0.41431764544549399</v>
      </c>
      <c r="F1347" s="2">
        <v>1.0960888</v>
      </c>
      <c r="G1347">
        <f t="shared" ref="G1347:G1410" si="21">F1347-$F$2</f>
        <v>1.050776325</v>
      </c>
      <c r="H1347">
        <v>0.155432224803321</v>
      </c>
    </row>
    <row r="1348" spans="1:8" x14ac:dyDescent="0.25">
      <c r="A1348" s="2">
        <v>1.0515547999999999</v>
      </c>
      <c r="B1348">
        <v>-1.1439710999999999</v>
      </c>
      <c r="C1348">
        <v>-0.68290027634574002</v>
      </c>
      <c r="F1348" s="2">
        <v>1.0968701000000001</v>
      </c>
      <c r="G1348">
        <f t="shared" si="21"/>
        <v>1.0515576250000001</v>
      </c>
      <c r="H1348">
        <v>0.96453283853636296</v>
      </c>
    </row>
    <row r="1349" spans="1:8" x14ac:dyDescent="0.25">
      <c r="A1349" s="2">
        <v>1.0523361</v>
      </c>
      <c r="B1349">
        <v>-1.0761843</v>
      </c>
      <c r="C1349">
        <v>-1.2598749471566699</v>
      </c>
      <c r="F1349" s="2">
        <v>1.0976513999999999</v>
      </c>
      <c r="G1349">
        <f t="shared" si="21"/>
        <v>1.0523389249999999</v>
      </c>
      <c r="H1349">
        <v>1.03382312068403</v>
      </c>
    </row>
    <row r="1350" spans="1:8" x14ac:dyDescent="0.25">
      <c r="A1350" s="2">
        <v>1.0531174000000001</v>
      </c>
      <c r="B1350">
        <v>-1.6317759999999999</v>
      </c>
      <c r="C1350">
        <v>-0.90321700312894204</v>
      </c>
      <c r="F1350" s="2">
        <v>1.0984327</v>
      </c>
      <c r="G1350">
        <f t="shared" si="21"/>
        <v>1.053120225</v>
      </c>
      <c r="H1350">
        <v>0.46717176507607699</v>
      </c>
    </row>
    <row r="1351" spans="1:8" x14ac:dyDescent="0.25">
      <c r="A1351" s="2">
        <v>1.0538987</v>
      </c>
      <c r="B1351">
        <v>-2.1584026999999999</v>
      </c>
      <c r="C1351">
        <v>-9.7915429821678099E-2</v>
      </c>
      <c r="F1351" s="2">
        <v>1.0992139999999999</v>
      </c>
      <c r="G1351">
        <f t="shared" si="21"/>
        <v>1.0539015249999999</v>
      </c>
      <c r="H1351">
        <v>-7.1182348738878506E-2</v>
      </c>
    </row>
    <row r="1352" spans="1:8" x14ac:dyDescent="0.25">
      <c r="A1352" s="2">
        <v>1.0546800000000001</v>
      </c>
      <c r="B1352">
        <v>-1.9980505</v>
      </c>
      <c r="C1352">
        <v>0.236389509280856</v>
      </c>
      <c r="F1352" s="2">
        <v>1.0999953</v>
      </c>
      <c r="G1352">
        <f t="shared" si="21"/>
        <v>1.054682825</v>
      </c>
      <c r="H1352">
        <v>8.9075234683922297E-2</v>
      </c>
    </row>
    <row r="1353" spans="1:8" x14ac:dyDescent="0.25">
      <c r="A1353" s="2">
        <v>1.0554612999999999</v>
      </c>
      <c r="B1353">
        <v>-1.241098</v>
      </c>
      <c r="C1353">
        <v>-0.33909782356721502</v>
      </c>
      <c r="F1353" s="2">
        <v>1.1007766000000001</v>
      </c>
      <c r="G1353">
        <f t="shared" si="21"/>
        <v>1.0554641250000001</v>
      </c>
      <c r="H1353">
        <v>0.85871771330794999</v>
      </c>
    </row>
    <row r="1354" spans="1:8" x14ac:dyDescent="0.25">
      <c r="A1354" s="2">
        <v>1.0562426</v>
      </c>
      <c r="B1354">
        <v>-0.54922645999999997</v>
      </c>
      <c r="C1354">
        <v>-1.3317960362452099</v>
      </c>
      <c r="F1354" s="2">
        <v>1.1015579</v>
      </c>
      <c r="G1354">
        <f t="shared" si="21"/>
        <v>1.056245425</v>
      </c>
      <c r="H1354">
        <v>1.5638056433826</v>
      </c>
    </row>
    <row r="1355" spans="1:8" x14ac:dyDescent="0.25">
      <c r="A1355" s="2">
        <v>1.0570238999999999</v>
      </c>
      <c r="B1355">
        <v>-0.52703011</v>
      </c>
      <c r="C1355">
        <v>-1.83993764097177</v>
      </c>
      <c r="F1355" s="2">
        <v>1.1023391</v>
      </c>
      <c r="G1355">
        <f t="shared" si="21"/>
        <v>1.057026625</v>
      </c>
      <c r="H1355">
        <v>1.58782463503286</v>
      </c>
    </row>
    <row r="1356" spans="1:8" x14ac:dyDescent="0.25">
      <c r="A1356" s="2">
        <v>1.0578052</v>
      </c>
      <c r="B1356">
        <v>-1.1744937</v>
      </c>
      <c r="C1356">
        <v>-1.41861354582392</v>
      </c>
      <c r="F1356" s="2">
        <v>1.1031203999999999</v>
      </c>
      <c r="G1356">
        <f t="shared" si="21"/>
        <v>1.0578079249999999</v>
      </c>
      <c r="H1356">
        <v>0.92949750989640201</v>
      </c>
    </row>
    <row r="1357" spans="1:8" x14ac:dyDescent="0.25">
      <c r="A1357" s="2">
        <v>1.0585865000000001</v>
      </c>
      <c r="B1357">
        <v>-1.8462384000000001</v>
      </c>
      <c r="C1357">
        <v>-0.48898868082653402</v>
      </c>
      <c r="F1357" s="2">
        <v>1.1039017</v>
      </c>
      <c r="G1357">
        <f t="shared" si="21"/>
        <v>1.058589225</v>
      </c>
      <c r="H1357">
        <v>0.24510304258340401</v>
      </c>
    </row>
    <row r="1358" spans="1:8" x14ac:dyDescent="0.25">
      <c r="A1358" s="2">
        <v>1.0593678</v>
      </c>
      <c r="B1358">
        <v>-1.8718121000000001</v>
      </c>
      <c r="C1358">
        <v>1.0423632179870799E-2</v>
      </c>
      <c r="F1358" s="2">
        <v>1.1046830000000001</v>
      </c>
      <c r="G1358">
        <f t="shared" si="21"/>
        <v>1.0593705250000001</v>
      </c>
      <c r="H1358">
        <v>0.218430912823671</v>
      </c>
    </row>
    <row r="1359" spans="1:8" x14ac:dyDescent="0.25">
      <c r="A1359" s="2">
        <v>1.0601491000000001</v>
      </c>
      <c r="B1359">
        <v>-1.2712840999999999</v>
      </c>
      <c r="C1359">
        <v>-0.38276237073651698</v>
      </c>
      <c r="F1359" s="2">
        <v>1.1054643</v>
      </c>
      <c r="G1359">
        <f t="shared" si="21"/>
        <v>1.0601518249999999</v>
      </c>
      <c r="H1359">
        <v>0.83041015727721801</v>
      </c>
    </row>
    <row r="1360" spans="1:8" x14ac:dyDescent="0.25">
      <c r="A1360" s="2">
        <v>1.0609303999999999</v>
      </c>
      <c r="B1360">
        <v>-0.71454698000000005</v>
      </c>
      <c r="C1360">
        <v>-1.2189990532799999</v>
      </c>
      <c r="F1360" s="2">
        <v>1.1062456000000001</v>
      </c>
      <c r="G1360">
        <f t="shared" si="21"/>
        <v>1.060933125</v>
      </c>
      <c r="H1360">
        <v>1.4002247266365799</v>
      </c>
    </row>
    <row r="1361" spans="1:8" x14ac:dyDescent="0.25">
      <c r="A1361" s="2">
        <v>1.0617117</v>
      </c>
      <c r="B1361">
        <v>-0.79715007999999998</v>
      </c>
      <c r="C1361">
        <v>-1.6161081023089101</v>
      </c>
      <c r="F1361" s="2">
        <v>1.1070268999999999</v>
      </c>
      <c r="G1361">
        <f t="shared" si="21"/>
        <v>1.0617144249999999</v>
      </c>
      <c r="H1361">
        <v>1.31948071810157</v>
      </c>
    </row>
    <row r="1362" spans="1:8" x14ac:dyDescent="0.25">
      <c r="A1362" s="2">
        <v>1.0624929999999999</v>
      </c>
      <c r="B1362">
        <v>-1.5496018</v>
      </c>
      <c r="C1362">
        <v>-1.10001333480588</v>
      </c>
      <c r="F1362" s="2">
        <v>1.1078082</v>
      </c>
      <c r="G1362">
        <f t="shared" si="21"/>
        <v>1.062495725</v>
      </c>
      <c r="H1362">
        <v>0.55625984125158401</v>
      </c>
    </row>
    <row r="1363" spans="1:8" x14ac:dyDescent="0.25">
      <c r="A1363" s="2">
        <v>1.0632743</v>
      </c>
      <c r="B1363">
        <v>-2.3500573999999999</v>
      </c>
      <c r="C1363">
        <v>-7.0358982016368102E-2</v>
      </c>
      <c r="F1363" s="2">
        <v>1.1085894999999999</v>
      </c>
      <c r="G1363">
        <f t="shared" si="21"/>
        <v>1.0632770249999999</v>
      </c>
      <c r="H1363">
        <v>-0.25695738684747899</v>
      </c>
    </row>
    <row r="1364" spans="1:8" x14ac:dyDescent="0.25">
      <c r="A1364" s="2">
        <v>1.0640556000000001</v>
      </c>
      <c r="B1364">
        <v>-2.5221376000000002</v>
      </c>
      <c r="C1364">
        <v>0.58816642665031704</v>
      </c>
      <c r="F1364" s="2">
        <v>1.1093708</v>
      </c>
      <c r="G1364">
        <f t="shared" si="21"/>
        <v>1.064058325</v>
      </c>
      <c r="H1364">
        <v>-0.43160870338553597</v>
      </c>
    </row>
    <row r="1365" spans="1:8" x14ac:dyDescent="0.25">
      <c r="A1365" s="2">
        <v>1.0648369</v>
      </c>
      <c r="B1365">
        <v>-2.0667632</v>
      </c>
      <c r="C1365">
        <v>0.353371084986148</v>
      </c>
      <c r="F1365" s="2">
        <v>1.1101521000000001</v>
      </c>
      <c r="G1365">
        <f t="shared" si="21"/>
        <v>1.0648396250000001</v>
      </c>
      <c r="H1365">
        <v>3.4454281113056998E-2</v>
      </c>
    </row>
    <row r="1366" spans="1:8" x14ac:dyDescent="0.25">
      <c r="A1366" s="2">
        <v>1.0656182000000001</v>
      </c>
      <c r="B1366">
        <v>-1.5556228000000001</v>
      </c>
      <c r="C1366">
        <v>-0.37676355387454402</v>
      </c>
      <c r="F1366" s="2">
        <v>1.1109334</v>
      </c>
      <c r="G1366">
        <f t="shared" si="21"/>
        <v>1.0656209249999999</v>
      </c>
      <c r="H1366">
        <v>0.55832242432506396</v>
      </c>
    </row>
    <row r="1367" spans="1:8" x14ac:dyDescent="0.25">
      <c r="A1367" s="2">
        <v>1.0663994999999999</v>
      </c>
      <c r="B1367">
        <v>-1.6528852999999999</v>
      </c>
      <c r="C1367">
        <v>-0.75676234065882397</v>
      </c>
      <c r="F1367" s="2">
        <v>1.1117147000000001</v>
      </c>
      <c r="G1367">
        <f t="shared" si="21"/>
        <v>1.066402225</v>
      </c>
      <c r="H1367">
        <v>0.46335665670331599</v>
      </c>
    </row>
    <row r="1368" spans="1:8" x14ac:dyDescent="0.25">
      <c r="A1368" s="2">
        <v>1.0671808</v>
      </c>
      <c r="B1368">
        <v>-2.4128134000000001</v>
      </c>
      <c r="C1368">
        <v>-0.25283198431375697</v>
      </c>
      <c r="F1368" s="2">
        <v>1.1124959999999999</v>
      </c>
      <c r="G1368">
        <f t="shared" si="21"/>
        <v>1.0671835249999999</v>
      </c>
      <c r="H1368">
        <v>-0.30669746830198502</v>
      </c>
    </row>
    <row r="1369" spans="1:8" x14ac:dyDescent="0.25">
      <c r="A1369" s="2">
        <v>1.0679620999999999</v>
      </c>
      <c r="B1369">
        <v>-3.2009346000000001</v>
      </c>
      <c r="C1369">
        <v>0.77336177047300403</v>
      </c>
      <c r="F1369" s="2">
        <v>1.1132773</v>
      </c>
      <c r="G1369">
        <f t="shared" si="21"/>
        <v>1.067964825</v>
      </c>
      <c r="H1369">
        <v>-1.1077069685295</v>
      </c>
    </row>
    <row r="1370" spans="1:8" x14ac:dyDescent="0.25">
      <c r="A1370" s="2">
        <v>1.0687433</v>
      </c>
      <c r="B1370">
        <v>-3.3988314000000002</v>
      </c>
      <c r="C1370">
        <v>1.43786495042818</v>
      </c>
      <c r="F1370" s="2">
        <v>1.1140585999999999</v>
      </c>
      <c r="G1370">
        <f t="shared" si="21"/>
        <v>1.0687461249999999</v>
      </c>
      <c r="H1370">
        <v>-1.30829803784108</v>
      </c>
    </row>
    <row r="1371" spans="1:8" x14ac:dyDescent="0.25">
      <c r="A1371" s="2">
        <v>1.0695246</v>
      </c>
      <c r="B1371">
        <v>-2.9108483999999999</v>
      </c>
      <c r="C1371">
        <v>1.22324866551455</v>
      </c>
      <c r="F1371" s="2">
        <v>1.1148399</v>
      </c>
      <c r="G1371">
        <f t="shared" si="21"/>
        <v>1.069527425</v>
      </c>
      <c r="H1371">
        <v>-0.81026524320036397</v>
      </c>
    </row>
    <row r="1372" spans="1:8" x14ac:dyDescent="0.25">
      <c r="A1372" s="2">
        <v>1.0703058999999999</v>
      </c>
      <c r="B1372">
        <v>-2.3339957999999998</v>
      </c>
      <c r="C1372">
        <v>0.44991727337082499</v>
      </c>
      <c r="F1372" s="2">
        <v>1.1156212000000001</v>
      </c>
      <c r="G1372">
        <f t="shared" si="21"/>
        <v>1.0703087250000001</v>
      </c>
      <c r="H1372">
        <v>-0.220388604781937</v>
      </c>
    </row>
    <row r="1373" spans="1:8" x14ac:dyDescent="0.25">
      <c r="A1373" s="2">
        <v>1.0710872</v>
      </c>
      <c r="B1373">
        <v>-2.3212978999999998</v>
      </c>
      <c r="C1373">
        <v>-1.3486372145277399E-2</v>
      </c>
      <c r="F1373" s="2">
        <v>1.1164025</v>
      </c>
      <c r="G1373">
        <f t="shared" si="21"/>
        <v>1.0710900249999999</v>
      </c>
      <c r="H1373">
        <v>-0.20454406517538401</v>
      </c>
    </row>
    <row r="1374" spans="1:8" x14ac:dyDescent="0.25">
      <c r="A1374" s="2">
        <v>1.0718684999999999</v>
      </c>
      <c r="B1374">
        <v>-2.9373236</v>
      </c>
      <c r="C1374">
        <v>0.35104634397258699</v>
      </c>
      <c r="F1374" s="2">
        <v>1.1171838000000001</v>
      </c>
      <c r="G1374">
        <f t="shared" si="21"/>
        <v>1.071871325</v>
      </c>
      <c r="H1374">
        <v>-0.82962092839586599</v>
      </c>
    </row>
    <row r="1375" spans="1:8" x14ac:dyDescent="0.25">
      <c r="A1375" s="2">
        <v>1.0726498</v>
      </c>
      <c r="B1375">
        <v>-3.6112704</v>
      </c>
      <c r="C1375">
        <v>1.2256923840006799</v>
      </c>
      <c r="F1375" s="2">
        <v>1.1179650999999999</v>
      </c>
      <c r="G1375">
        <f t="shared" si="21"/>
        <v>1.0726526249999999</v>
      </c>
      <c r="H1375">
        <v>-1.51584022512093</v>
      </c>
    </row>
    <row r="1376" spans="1:8" x14ac:dyDescent="0.25">
      <c r="A1376" s="2">
        <v>1.0734311000000001</v>
      </c>
      <c r="B1376">
        <v>-3.7063103000000002</v>
      </c>
      <c r="C1376">
        <v>1.7833365114134201</v>
      </c>
      <c r="F1376" s="2">
        <v>1.1187464</v>
      </c>
      <c r="G1376">
        <f t="shared" si="21"/>
        <v>1.073433925</v>
      </c>
      <c r="H1376">
        <v>-1.61372738040596</v>
      </c>
    </row>
    <row r="1377" spans="1:8" x14ac:dyDescent="0.25">
      <c r="A1377" s="2">
        <v>1.0742124</v>
      </c>
      <c r="B1377">
        <v>-3.1259081000000002</v>
      </c>
      <c r="C1377">
        <v>1.4902492512509899</v>
      </c>
      <c r="F1377" s="2">
        <v>1.1195276999999999</v>
      </c>
      <c r="G1377">
        <f t="shared" si="21"/>
        <v>1.0742152249999999</v>
      </c>
      <c r="H1377">
        <v>-1.02353934458425</v>
      </c>
    </row>
    <row r="1378" spans="1:8" x14ac:dyDescent="0.25">
      <c r="A1378" s="2">
        <v>1.0749937000000001</v>
      </c>
      <c r="B1378">
        <v>-2.3896074</v>
      </c>
      <c r="C1378">
        <v>0.61294986579759203</v>
      </c>
      <c r="F1378" s="2">
        <v>1.120309</v>
      </c>
      <c r="G1378">
        <f t="shared" si="21"/>
        <v>1.074996525</v>
      </c>
      <c r="H1378">
        <v>-0.27398777506861099</v>
      </c>
    </row>
    <row r="1379" spans="1:8" x14ac:dyDescent="0.25">
      <c r="A1379" s="2">
        <v>1.0757749999999999</v>
      </c>
      <c r="B1379">
        <v>-2.1880929</v>
      </c>
      <c r="C1379">
        <v>-4.3933529124360403E-2</v>
      </c>
      <c r="F1379" s="2">
        <v>1.1210903000000001</v>
      </c>
      <c r="G1379">
        <f t="shared" si="21"/>
        <v>1.0757778250000001</v>
      </c>
      <c r="H1379">
        <v>-6.7770559068182606E-2</v>
      </c>
    </row>
    <row r="1380" spans="1:8" x14ac:dyDescent="0.25">
      <c r="A1380" s="2">
        <v>1.0765563</v>
      </c>
      <c r="B1380">
        <v>-2.6361216999999999</v>
      </c>
      <c r="C1380">
        <v>0.13423183975492101</v>
      </c>
      <c r="F1380" s="2">
        <v>1.1218716</v>
      </c>
      <c r="G1380">
        <f t="shared" si="21"/>
        <v>1.076559125</v>
      </c>
      <c r="H1380">
        <v>-0.523939656503838</v>
      </c>
    </row>
    <row r="1381" spans="1:8" x14ac:dyDescent="0.25">
      <c r="A1381" s="2">
        <v>1.0773375999999999</v>
      </c>
      <c r="B1381">
        <v>-3.1847452999999999</v>
      </c>
      <c r="C1381">
        <v>0.87002038376652002</v>
      </c>
      <c r="F1381" s="2">
        <v>1.1226529000000001</v>
      </c>
      <c r="G1381">
        <f t="shared" si="21"/>
        <v>1.077340425</v>
      </c>
      <c r="H1381">
        <v>-1.0846706385156899</v>
      </c>
    </row>
    <row r="1382" spans="1:8" x14ac:dyDescent="0.25">
      <c r="A1382" s="2">
        <v>1.0781189</v>
      </c>
      <c r="B1382">
        <v>-3.1842372000000001</v>
      </c>
      <c r="C1382">
        <v>1.31083611769645</v>
      </c>
      <c r="F1382" s="2">
        <v>1.1234341999999999</v>
      </c>
      <c r="G1382">
        <f t="shared" si="21"/>
        <v>1.0781217249999999</v>
      </c>
      <c r="H1382">
        <v>-1.0869851166747</v>
      </c>
    </row>
    <row r="1383" spans="1:8" x14ac:dyDescent="0.25">
      <c r="A1383" s="2">
        <v>1.0789002000000001</v>
      </c>
      <c r="B1383">
        <v>-2.5170998999999998</v>
      </c>
      <c r="C1383">
        <v>0.92409799216629795</v>
      </c>
      <c r="F1383" s="2">
        <v>1.1242155</v>
      </c>
      <c r="G1383">
        <f t="shared" si="21"/>
        <v>1.078903025</v>
      </c>
      <c r="H1383">
        <v>-0.41015097301987802</v>
      </c>
    </row>
    <row r="1384" spans="1:8" x14ac:dyDescent="0.25">
      <c r="A1384" s="2">
        <v>1.0796815</v>
      </c>
      <c r="B1384">
        <v>-1.7151672</v>
      </c>
      <c r="C1384">
        <v>-4.3453675584000998E-2</v>
      </c>
      <c r="F1384" s="2">
        <v>1.1249967999999999</v>
      </c>
      <c r="G1384">
        <f t="shared" si="21"/>
        <v>1.0796843249999999</v>
      </c>
      <c r="H1384">
        <v>0.40544053270452801</v>
      </c>
    </row>
    <row r="1385" spans="1:8" x14ac:dyDescent="0.25">
      <c r="A1385" s="2">
        <v>1.0804628000000001</v>
      </c>
      <c r="B1385">
        <v>-1.3984684000000001</v>
      </c>
      <c r="C1385">
        <v>-0.77596488246888196</v>
      </c>
      <c r="F1385" s="2">
        <v>1.1257781</v>
      </c>
      <c r="G1385">
        <f t="shared" si="21"/>
        <v>1.080465625</v>
      </c>
      <c r="H1385">
        <v>0.72715651972921602</v>
      </c>
    </row>
    <row r="1386" spans="1:8" x14ac:dyDescent="0.25">
      <c r="A1386" s="2">
        <v>1.0812440999999999</v>
      </c>
      <c r="B1386">
        <v>-1.7637487999999999</v>
      </c>
      <c r="C1386">
        <v>-0.72330350452908998</v>
      </c>
      <c r="F1386" s="2">
        <v>1.1265594000000001</v>
      </c>
      <c r="G1386">
        <f t="shared" si="21"/>
        <v>1.0812469250000001</v>
      </c>
      <c r="H1386">
        <v>0.35455952696126197</v>
      </c>
    </row>
    <row r="1387" spans="1:8" x14ac:dyDescent="0.25">
      <c r="A1387" s="2">
        <v>1.0820254</v>
      </c>
      <c r="B1387">
        <v>-2.2797616000000001</v>
      </c>
      <c r="C1387">
        <v>-6.2673388333001206E-2</v>
      </c>
      <c r="F1387" s="2">
        <v>1.1273407</v>
      </c>
      <c r="G1387">
        <f t="shared" si="21"/>
        <v>1.082028225</v>
      </c>
      <c r="H1387">
        <v>-0.17302959742336901</v>
      </c>
    </row>
    <row r="1388" spans="1:8" x14ac:dyDescent="0.25">
      <c r="A1388" s="2">
        <v>1.0828066999999999</v>
      </c>
      <c r="B1388">
        <v>-2.3153855999999999</v>
      </c>
      <c r="C1388">
        <v>0.39131634744298999</v>
      </c>
      <c r="F1388" s="2">
        <v>1.1281220000000001</v>
      </c>
      <c r="G1388">
        <f t="shared" si="21"/>
        <v>1.0828095250000001</v>
      </c>
      <c r="H1388">
        <v>-0.212500022526769</v>
      </c>
    </row>
    <row r="1389" spans="1:8" x14ac:dyDescent="0.25">
      <c r="A1389" s="2">
        <v>1.083588</v>
      </c>
      <c r="B1389">
        <v>-1.6973278999999999</v>
      </c>
      <c r="C1389">
        <v>5.52448886116381E-2</v>
      </c>
      <c r="F1389" s="2">
        <v>1.1289032999999999</v>
      </c>
      <c r="G1389">
        <f t="shared" si="21"/>
        <v>1.0835908249999999</v>
      </c>
      <c r="H1389">
        <v>0.41434459373822702</v>
      </c>
    </row>
    <row r="1390" spans="1:8" x14ac:dyDescent="0.25">
      <c r="A1390" s="2">
        <v>1.0843693000000001</v>
      </c>
      <c r="B1390">
        <v>-0.92807919000000005</v>
      </c>
      <c r="C1390">
        <v>-0.84058423916503999</v>
      </c>
      <c r="F1390" s="2">
        <v>1.1296846</v>
      </c>
      <c r="G1390">
        <f t="shared" si="21"/>
        <v>1.084372125</v>
      </c>
      <c r="H1390">
        <v>1.19685813611743</v>
      </c>
    </row>
    <row r="1391" spans="1:8" x14ac:dyDescent="0.25">
      <c r="A1391" s="2">
        <v>1.0851506</v>
      </c>
      <c r="B1391">
        <v>-0.6652633</v>
      </c>
      <c r="C1391">
        <v>-1.54752889361891</v>
      </c>
      <c r="F1391" s="2">
        <v>1.1304658999999999</v>
      </c>
      <c r="G1391">
        <f t="shared" si="21"/>
        <v>1.0851534249999999</v>
      </c>
      <c r="H1391">
        <v>1.4650007102807301</v>
      </c>
    </row>
    <row r="1392" spans="1:8" x14ac:dyDescent="0.25">
      <c r="A1392" s="2">
        <v>1.0859319000000001</v>
      </c>
      <c r="B1392">
        <v>-1.0553743</v>
      </c>
      <c r="C1392">
        <v>-1.4691181085288001</v>
      </c>
      <c r="F1392" s="2">
        <v>1.1312472</v>
      </c>
      <c r="G1392">
        <f t="shared" si="21"/>
        <v>1.085934725</v>
      </c>
      <c r="H1392">
        <v>1.0677674243609201</v>
      </c>
    </row>
    <row r="1393" spans="1:8" x14ac:dyDescent="0.25">
      <c r="A1393" s="2">
        <v>1.0867131999999999</v>
      </c>
      <c r="B1393">
        <v>-1.6694841</v>
      </c>
      <c r="C1393">
        <v>-0.73708717014290503</v>
      </c>
      <c r="F1393" s="2">
        <v>1.1320285000000001</v>
      </c>
      <c r="G1393">
        <f t="shared" si="21"/>
        <v>1.0867160250000001</v>
      </c>
      <c r="H1393">
        <v>0.44167677886437301</v>
      </c>
    </row>
    <row r="1394" spans="1:8" x14ac:dyDescent="0.25">
      <c r="A1394" s="2">
        <v>1.0874945</v>
      </c>
      <c r="B1394">
        <v>-1.8437177</v>
      </c>
      <c r="C1394">
        <v>-0.154892277170285</v>
      </c>
      <c r="F1394" s="2">
        <v>1.1328098</v>
      </c>
      <c r="G1394">
        <f t="shared" si="21"/>
        <v>1.087497325</v>
      </c>
      <c r="H1394">
        <v>0.26280340939626201</v>
      </c>
    </row>
    <row r="1395" spans="1:8" x14ac:dyDescent="0.25">
      <c r="A1395" s="2">
        <v>1.0882757999999999</v>
      </c>
      <c r="B1395">
        <v>-1.3946324999999999</v>
      </c>
      <c r="C1395">
        <v>-0.30954190624563199</v>
      </c>
      <c r="F1395" s="2">
        <v>1.1335911000000001</v>
      </c>
      <c r="G1395">
        <f t="shared" si="21"/>
        <v>1.0882786250000001</v>
      </c>
      <c r="H1395">
        <v>0.71936959569023495</v>
      </c>
    </row>
    <row r="1396" spans="1:8" x14ac:dyDescent="0.25">
      <c r="A1396" s="2">
        <v>1.0890571</v>
      </c>
      <c r="B1396">
        <v>-0.76738638000000003</v>
      </c>
      <c r="C1396">
        <v>-1.06303330430222</v>
      </c>
      <c r="F1396" s="2">
        <v>1.1343723999999999</v>
      </c>
      <c r="G1396">
        <f t="shared" si="21"/>
        <v>1.0890599249999999</v>
      </c>
      <c r="H1396">
        <v>1.3591586311831101</v>
      </c>
    </row>
    <row r="1397" spans="1:8" x14ac:dyDescent="0.25">
      <c r="A1397" s="2">
        <v>1.0898384000000001</v>
      </c>
      <c r="B1397">
        <v>-0.62104219000000005</v>
      </c>
      <c r="C1397">
        <v>-1.6407607310110699</v>
      </c>
      <c r="F1397" s="2">
        <v>1.1351537</v>
      </c>
      <c r="G1397">
        <f t="shared" si="21"/>
        <v>1.089841225</v>
      </c>
      <c r="H1397">
        <v>1.510730498429</v>
      </c>
    </row>
    <row r="1398" spans="1:8" x14ac:dyDescent="0.25">
      <c r="A1398" s="2">
        <v>1.0906197</v>
      </c>
      <c r="B1398">
        <v>-1.1310012</v>
      </c>
      <c r="C1398">
        <v>-1.4426276936183799</v>
      </c>
      <c r="F1398" s="2">
        <v>1.1359349000000001</v>
      </c>
      <c r="G1398">
        <f t="shared" si="21"/>
        <v>1.0906224250000001</v>
      </c>
      <c r="H1398">
        <v>0.99373554038539103</v>
      </c>
    </row>
    <row r="1399" spans="1:8" x14ac:dyDescent="0.25">
      <c r="A1399" s="2">
        <v>1.0914010000000001</v>
      </c>
      <c r="B1399">
        <v>-1.8906463</v>
      </c>
      <c r="C1399">
        <v>-0.61484739928398802</v>
      </c>
      <c r="F1399" s="2">
        <v>1.1367162</v>
      </c>
      <c r="G1399">
        <f t="shared" si="21"/>
        <v>1.0914037249999999</v>
      </c>
      <c r="H1399">
        <v>0.221620608856995</v>
      </c>
    </row>
    <row r="1400" spans="1:8" x14ac:dyDescent="0.25">
      <c r="A1400" s="2">
        <v>1.0921822999999999</v>
      </c>
      <c r="B1400">
        <v>-2.2201841</v>
      </c>
      <c r="C1400">
        <v>0.13728660169735499</v>
      </c>
      <c r="F1400" s="2">
        <v>1.1374975000000001</v>
      </c>
      <c r="G1400">
        <f t="shared" si="21"/>
        <v>1.092185025</v>
      </c>
      <c r="H1400">
        <v>-0.11367638915372</v>
      </c>
    </row>
    <row r="1401" spans="1:8" x14ac:dyDescent="0.25">
      <c r="A1401" s="2">
        <v>1.0929636</v>
      </c>
      <c r="B1401">
        <v>-1.9320132000000001</v>
      </c>
      <c r="C1401">
        <v>0.138337414586688</v>
      </c>
      <c r="F1401" s="2">
        <v>1.1382787999999999</v>
      </c>
      <c r="G1401">
        <f t="shared" si="21"/>
        <v>1.0929663249999999</v>
      </c>
      <c r="H1401">
        <v>0.181262509633728</v>
      </c>
    </row>
    <row r="1402" spans="1:8" x14ac:dyDescent="0.25">
      <c r="A1402" s="2">
        <v>1.0937448999999999</v>
      </c>
      <c r="B1402">
        <v>-1.4174749</v>
      </c>
      <c r="C1402">
        <v>-0.458656297648524</v>
      </c>
      <c r="F1402" s="2">
        <v>1.1390601</v>
      </c>
      <c r="G1402">
        <f t="shared" si="21"/>
        <v>1.093747625</v>
      </c>
      <c r="H1402">
        <v>0.70758538018624895</v>
      </c>
    </row>
    <row r="1403" spans="1:8" x14ac:dyDescent="0.25">
      <c r="A1403" s="2">
        <v>1.0945262</v>
      </c>
      <c r="B1403">
        <v>-1.3254185999999999</v>
      </c>
      <c r="C1403">
        <v>-0.95598731541214899</v>
      </c>
      <c r="F1403" s="2">
        <v>1.1398413999999999</v>
      </c>
      <c r="G1403">
        <f t="shared" si="21"/>
        <v>1.0945289249999999</v>
      </c>
      <c r="H1403">
        <v>0.80508363824103202</v>
      </c>
    </row>
    <row r="1404" spans="1:8" x14ac:dyDescent="0.25">
      <c r="A1404" s="2">
        <v>1.0953075000000001</v>
      </c>
      <c r="B1404">
        <v>-1.8875289</v>
      </c>
      <c r="C1404">
        <v>-0.72649138864847096</v>
      </c>
      <c r="F1404" s="2">
        <v>1.1406227</v>
      </c>
      <c r="G1404">
        <f t="shared" si="21"/>
        <v>1.095310225</v>
      </c>
      <c r="H1404">
        <v>0.23653147393243901</v>
      </c>
    </row>
    <row r="1405" spans="1:8" x14ac:dyDescent="0.25">
      <c r="A1405" s="2">
        <v>1.0960888</v>
      </c>
      <c r="B1405">
        <v>-2.6785014</v>
      </c>
      <c r="C1405">
        <v>0.155432224803321</v>
      </c>
      <c r="F1405" s="2">
        <v>1.1414040000000001</v>
      </c>
      <c r="G1405">
        <f t="shared" si="21"/>
        <v>1.0960915250000001</v>
      </c>
      <c r="H1405">
        <v>-0.56689348907288495</v>
      </c>
    </row>
    <row r="1406" spans="1:8" x14ac:dyDescent="0.25">
      <c r="A1406" s="2">
        <v>1.0968701000000001</v>
      </c>
      <c r="B1406">
        <v>-3.0770791000000002</v>
      </c>
      <c r="C1406">
        <v>0.96453283853636296</v>
      </c>
      <c r="F1406" s="2">
        <v>1.1421853</v>
      </c>
      <c r="G1406">
        <f t="shared" si="21"/>
        <v>1.0968728249999999</v>
      </c>
      <c r="H1406">
        <v>-0.97178561990338397</v>
      </c>
    </row>
    <row r="1407" spans="1:8" x14ac:dyDescent="0.25">
      <c r="A1407" s="2">
        <v>1.0976513999999999</v>
      </c>
      <c r="B1407">
        <v>-2.8336062000000002</v>
      </c>
      <c r="C1407">
        <v>1.03382312068403</v>
      </c>
      <c r="F1407" s="2">
        <v>1.1429666000000001</v>
      </c>
      <c r="G1407">
        <f t="shared" si="21"/>
        <v>1.097654125</v>
      </c>
      <c r="H1407">
        <v>-0.72230968293680098</v>
      </c>
    </row>
    <row r="1408" spans="1:8" x14ac:dyDescent="0.25">
      <c r="A1408" s="2">
        <v>1.0984327</v>
      </c>
      <c r="B1408">
        <v>-2.3178863999999999</v>
      </c>
      <c r="C1408">
        <v>0.46717176507607699</v>
      </c>
      <c r="F1408" s="2">
        <v>1.1437478999999999</v>
      </c>
      <c r="G1408">
        <f t="shared" si="21"/>
        <v>1.0984354249999999</v>
      </c>
      <c r="H1408">
        <v>-0.19489781635908901</v>
      </c>
    </row>
    <row r="1409" spans="1:8" x14ac:dyDescent="0.25">
      <c r="A1409" s="2">
        <v>1.0992139999999999</v>
      </c>
      <c r="B1409">
        <v>-2.1671800999999999</v>
      </c>
      <c r="C1409">
        <v>-7.1182348738878506E-2</v>
      </c>
      <c r="F1409" s="2">
        <v>1.1445292</v>
      </c>
      <c r="G1409">
        <f t="shared" si="21"/>
        <v>1.099216725</v>
      </c>
      <c r="H1409">
        <v>-3.7808878345877997E-2</v>
      </c>
    </row>
    <row r="1410" spans="1:8" x14ac:dyDescent="0.25">
      <c r="A1410" s="2">
        <v>1.0999953</v>
      </c>
      <c r="B1410">
        <v>-2.6215245999999999</v>
      </c>
      <c r="C1410">
        <v>8.9075234683922297E-2</v>
      </c>
      <c r="F1410" s="2">
        <v>1.1453104999999999</v>
      </c>
      <c r="G1410">
        <f t="shared" si="21"/>
        <v>1.0999980249999999</v>
      </c>
      <c r="H1410">
        <v>-0.49819942294288899</v>
      </c>
    </row>
    <row r="1411" spans="1:8" x14ac:dyDescent="0.25">
      <c r="A1411" s="2">
        <v>1.1007766000000001</v>
      </c>
      <c r="B1411">
        <v>-3.3425212000000002</v>
      </c>
      <c r="C1411">
        <v>0.85871771330794999</v>
      </c>
      <c r="F1411" s="2">
        <v>1.1460918</v>
      </c>
      <c r="G1411">
        <f t="shared" ref="G1411:G1474" si="22">F1411-$F$2</f>
        <v>1.100779325</v>
      </c>
      <c r="H1411">
        <v>-1.23074812966391</v>
      </c>
    </row>
    <row r="1412" spans="1:8" x14ac:dyDescent="0.25">
      <c r="A1412" s="2">
        <v>1.1015579</v>
      </c>
      <c r="B1412">
        <v>-3.6585727000000001</v>
      </c>
      <c r="C1412">
        <v>1.5638056433826</v>
      </c>
      <c r="F1412" s="2">
        <v>1.1468731000000001</v>
      </c>
      <c r="G1412">
        <f t="shared" si="22"/>
        <v>1.1015606250000001</v>
      </c>
      <c r="H1412">
        <v>-1.5527960325358801</v>
      </c>
    </row>
    <row r="1413" spans="1:8" x14ac:dyDescent="0.25">
      <c r="A1413" s="2">
        <v>1.1023391</v>
      </c>
      <c r="B1413">
        <v>-3.3389852000000002</v>
      </c>
      <c r="C1413">
        <v>1.58782463503286</v>
      </c>
      <c r="F1413" s="2">
        <v>1.1476544</v>
      </c>
      <c r="G1413">
        <f t="shared" si="22"/>
        <v>1.1023419249999999</v>
      </c>
      <c r="H1413">
        <v>-1.2276836422659101</v>
      </c>
    </row>
    <row r="1414" spans="1:8" x14ac:dyDescent="0.25">
      <c r="A1414" s="2">
        <v>1.1031203999999999</v>
      </c>
      <c r="B1414">
        <v>-2.7073597999999999</v>
      </c>
      <c r="C1414">
        <v>0.92949750989640201</v>
      </c>
      <c r="F1414" s="2">
        <v>1.1484357000000001</v>
      </c>
      <c r="G1414">
        <f t="shared" si="22"/>
        <v>1.103123225</v>
      </c>
      <c r="H1414">
        <v>-0.58386756263754702</v>
      </c>
    </row>
    <row r="1415" spans="1:8" x14ac:dyDescent="0.25">
      <c r="A1415" s="2">
        <v>1.1039017</v>
      </c>
      <c r="B1415">
        <v>-2.3773403000000002</v>
      </c>
      <c r="C1415">
        <v>0.24510304258340401</v>
      </c>
      <c r="F1415" s="2">
        <v>1.1492169999999999</v>
      </c>
      <c r="G1415">
        <f t="shared" si="22"/>
        <v>1.1039045249999999</v>
      </c>
      <c r="H1415">
        <v>-0.24680995695632599</v>
      </c>
    </row>
    <row r="1416" spans="1:8" x14ac:dyDescent="0.25">
      <c r="A1416" s="2">
        <v>1.1046830000000001</v>
      </c>
      <c r="B1416">
        <v>-2.6710414999999998</v>
      </c>
      <c r="C1416">
        <v>0.218430912823671</v>
      </c>
      <c r="F1416" s="2">
        <v>1.1499983</v>
      </c>
      <c r="G1416">
        <f t="shared" si="22"/>
        <v>1.104685825</v>
      </c>
      <c r="H1416">
        <v>-0.54496610219645303</v>
      </c>
    </row>
    <row r="1417" spans="1:8" x14ac:dyDescent="0.25">
      <c r="A1417" s="2">
        <v>1.1054643</v>
      </c>
      <c r="B1417">
        <v>-3.2210035000000001</v>
      </c>
      <c r="C1417">
        <v>0.83041015727721801</v>
      </c>
      <c r="F1417" s="2">
        <v>1.1507795999999999</v>
      </c>
      <c r="G1417">
        <f t="shared" si="22"/>
        <v>1.1054671249999999</v>
      </c>
      <c r="H1417">
        <v>-1.1059507163254001</v>
      </c>
    </row>
    <row r="1418" spans="1:8" x14ac:dyDescent="0.25">
      <c r="A1418" s="2">
        <v>1.1062456000000001</v>
      </c>
      <c r="B1418">
        <v>-3.4425340000000002</v>
      </c>
      <c r="C1418">
        <v>1.4002247266365799</v>
      </c>
      <c r="F1418" s="2">
        <v>1.1515609</v>
      </c>
      <c r="G1418">
        <f t="shared" si="22"/>
        <v>1.106248425</v>
      </c>
      <c r="H1418">
        <v>-1.3332510397891499</v>
      </c>
    </row>
    <row r="1419" spans="1:8" x14ac:dyDescent="0.25">
      <c r="A1419" s="2">
        <v>1.1070268999999999</v>
      </c>
      <c r="B1419">
        <v>-3.0069705999999998</v>
      </c>
      <c r="C1419">
        <v>1.31948071810157</v>
      </c>
      <c r="F1419" s="2">
        <v>1.1523422000000001</v>
      </c>
      <c r="G1419">
        <f t="shared" si="22"/>
        <v>1.1070297250000001</v>
      </c>
      <c r="H1419">
        <v>-0.89227901783406205</v>
      </c>
    </row>
    <row r="1420" spans="1:8" x14ac:dyDescent="0.25">
      <c r="A1420" s="2">
        <v>1.1078082</v>
      </c>
      <c r="B1420">
        <v>-2.2602451000000001</v>
      </c>
      <c r="C1420">
        <v>0.55625984125158401</v>
      </c>
      <c r="F1420" s="2">
        <v>1.1531235</v>
      </c>
      <c r="G1420">
        <f t="shared" si="22"/>
        <v>1.1078110249999999</v>
      </c>
      <c r="H1420">
        <v>-0.133139776661099</v>
      </c>
    </row>
    <row r="1421" spans="1:8" x14ac:dyDescent="0.25">
      <c r="A1421" s="2">
        <v>1.1085894999999999</v>
      </c>
      <c r="B1421">
        <v>-1.8176125000000001</v>
      </c>
      <c r="C1421">
        <v>-0.25695738684747899</v>
      </c>
      <c r="F1421" s="2">
        <v>1.1539048000000001</v>
      </c>
      <c r="G1421">
        <f t="shared" si="22"/>
        <v>1.108592325</v>
      </c>
      <c r="H1421">
        <v>0.317348827033551</v>
      </c>
    </row>
    <row r="1422" spans="1:8" x14ac:dyDescent="0.25">
      <c r="A1422" s="2">
        <v>1.1093708</v>
      </c>
      <c r="B1422">
        <v>-1.9550358999999999</v>
      </c>
      <c r="C1422">
        <v>-0.43160870338553597</v>
      </c>
      <c r="F1422" s="2">
        <v>1.1546860999999999</v>
      </c>
      <c r="G1422">
        <f t="shared" si="22"/>
        <v>1.1093736249999999</v>
      </c>
      <c r="H1422">
        <v>0.17645549469878499</v>
      </c>
    </row>
    <row r="1423" spans="1:8" x14ac:dyDescent="0.25">
      <c r="A1423" s="2">
        <v>1.1101521000000001</v>
      </c>
      <c r="B1423">
        <v>-2.4415965000000002</v>
      </c>
      <c r="C1423">
        <v>3.4454281113056998E-2</v>
      </c>
      <c r="F1423" s="2">
        <v>1.1554674</v>
      </c>
      <c r="G1423">
        <f t="shared" si="22"/>
        <v>1.110154925</v>
      </c>
      <c r="H1423">
        <v>-0.32044327041592902</v>
      </c>
    </row>
    <row r="1424" spans="1:8" x14ac:dyDescent="0.25">
      <c r="A1424" s="2">
        <v>1.1109334</v>
      </c>
      <c r="B1424">
        <v>-2.6207392</v>
      </c>
      <c r="C1424">
        <v>0.55832242432506396</v>
      </c>
      <c r="F1424" s="2">
        <v>1.1562486999999999</v>
      </c>
      <c r="G1424">
        <f t="shared" si="22"/>
        <v>1.1109362249999999</v>
      </c>
      <c r="H1424">
        <v>-0.50563684252561902</v>
      </c>
    </row>
    <row r="1425" spans="1:8" x14ac:dyDescent="0.25">
      <c r="A1425" s="2">
        <v>1.1117147000000001</v>
      </c>
      <c r="B1425">
        <v>-2.1622906</v>
      </c>
      <c r="C1425">
        <v>0.46335665670331599</v>
      </c>
      <c r="F1425" s="2">
        <v>1.15703</v>
      </c>
      <c r="G1425">
        <f t="shared" si="22"/>
        <v>1.111717525</v>
      </c>
      <c r="H1425">
        <v>-4.2255099922344497E-2</v>
      </c>
    </row>
    <row r="1426" spans="1:8" x14ac:dyDescent="0.25">
      <c r="A1426" s="2">
        <v>1.1124959999999999</v>
      </c>
      <c r="B1426">
        <v>-1.4191575000000001</v>
      </c>
      <c r="C1426">
        <v>-0.30669746830198502</v>
      </c>
      <c r="F1426" s="2">
        <v>1.1578113000000001</v>
      </c>
      <c r="G1426">
        <f t="shared" si="22"/>
        <v>1.1124988250000001</v>
      </c>
      <c r="H1426">
        <v>0.71301596076243101</v>
      </c>
    </row>
    <row r="1427" spans="1:8" x14ac:dyDescent="0.25">
      <c r="A1427" s="2">
        <v>1.1132773</v>
      </c>
      <c r="B1427">
        <v>-0.95524502</v>
      </c>
      <c r="C1427">
        <v>-1.1077069685295</v>
      </c>
      <c r="F1427" s="2">
        <v>1.1585926</v>
      </c>
      <c r="G1427">
        <f t="shared" si="22"/>
        <v>1.113280125</v>
      </c>
      <c r="H1427">
        <v>1.1849125724281699</v>
      </c>
    </row>
    <row r="1428" spans="1:8" x14ac:dyDescent="0.25">
      <c r="A1428" s="2">
        <v>1.1140585999999999</v>
      </c>
      <c r="B1428">
        <v>-1.1179001</v>
      </c>
      <c r="C1428">
        <v>-1.30829803784108</v>
      </c>
      <c r="F1428" s="2">
        <v>1.1593739000000001</v>
      </c>
      <c r="G1428">
        <f t="shared" si="22"/>
        <v>1.114061425</v>
      </c>
      <c r="H1428">
        <v>1.01919504023484</v>
      </c>
    </row>
    <row r="1429" spans="1:8" x14ac:dyDescent="0.25">
      <c r="A1429" s="2">
        <v>1.1148399</v>
      </c>
      <c r="B1429">
        <v>-1.6357682</v>
      </c>
      <c r="C1429">
        <v>-0.81026524320036397</v>
      </c>
      <c r="F1429" s="2">
        <v>1.1601551999999999</v>
      </c>
      <c r="G1429">
        <f t="shared" si="22"/>
        <v>1.1148427249999999</v>
      </c>
      <c r="H1429">
        <v>0.49085935655428398</v>
      </c>
    </row>
    <row r="1430" spans="1:8" x14ac:dyDescent="0.25">
      <c r="A1430" s="2">
        <v>1.1156212000000001</v>
      </c>
      <c r="B1430">
        <v>-1.9059136000000001</v>
      </c>
      <c r="C1430">
        <v>-0.220388604781937</v>
      </c>
      <c r="F1430" s="2">
        <v>1.1609365</v>
      </c>
      <c r="G1430">
        <f t="shared" si="22"/>
        <v>1.115624025</v>
      </c>
      <c r="H1430">
        <v>0.21382729358308</v>
      </c>
    </row>
    <row r="1431" spans="1:8" x14ac:dyDescent="0.25">
      <c r="A1431" s="2">
        <v>1.1164025</v>
      </c>
      <c r="B1431">
        <v>-1.5846283000000001</v>
      </c>
      <c r="C1431">
        <v>-0.20454406517538401</v>
      </c>
      <c r="F1431" s="2">
        <v>1.1617177999999999</v>
      </c>
      <c r="G1431">
        <f t="shared" si="22"/>
        <v>1.1164053249999999</v>
      </c>
      <c r="H1431">
        <v>0.53911023076339404</v>
      </c>
    </row>
    <row r="1432" spans="1:8" x14ac:dyDescent="0.25">
      <c r="A1432" s="2">
        <v>1.1171838000000001</v>
      </c>
      <c r="B1432">
        <v>-0.97370005000000004</v>
      </c>
      <c r="C1432">
        <v>-0.82962092839586599</v>
      </c>
      <c r="F1432" s="2">
        <v>1.1624991</v>
      </c>
      <c r="G1432">
        <f t="shared" si="22"/>
        <v>1.117186625</v>
      </c>
      <c r="H1432">
        <v>1.1613881169613101</v>
      </c>
    </row>
    <row r="1433" spans="1:8" x14ac:dyDescent="0.25">
      <c r="A1433" s="2">
        <v>1.1179650999999999</v>
      </c>
      <c r="B1433">
        <v>-0.61105925000000005</v>
      </c>
      <c r="C1433">
        <v>-1.51584022512093</v>
      </c>
      <c r="F1433" s="2">
        <v>1.1632804000000001</v>
      </c>
      <c r="G1433">
        <f t="shared" si="22"/>
        <v>1.1179679250000001</v>
      </c>
      <c r="H1433">
        <v>1.5316946343715001</v>
      </c>
    </row>
    <row r="1434" spans="1:8" x14ac:dyDescent="0.25">
      <c r="A1434" s="2">
        <v>1.1187464</v>
      </c>
      <c r="B1434">
        <v>-0.86701918</v>
      </c>
      <c r="C1434">
        <v>-1.61372738040596</v>
      </c>
      <c r="F1434" s="2">
        <v>1.1640617</v>
      </c>
      <c r="G1434">
        <f t="shared" si="22"/>
        <v>1.118749225</v>
      </c>
      <c r="H1434">
        <v>1.2727013433299299</v>
      </c>
    </row>
    <row r="1435" spans="1:8" x14ac:dyDescent="0.25">
      <c r="A1435" s="2">
        <v>1.1195276999999999</v>
      </c>
      <c r="B1435">
        <v>-1.5098598000000001</v>
      </c>
      <c r="C1435">
        <v>-1.02353934458425</v>
      </c>
      <c r="F1435" s="2">
        <v>1.1648430000000001</v>
      </c>
      <c r="G1435">
        <f t="shared" si="22"/>
        <v>1.1195305250000001</v>
      </c>
      <c r="H1435">
        <v>0.61930393049462995</v>
      </c>
    </row>
    <row r="1436" spans="1:8" x14ac:dyDescent="0.25">
      <c r="A1436" s="2">
        <v>1.120309</v>
      </c>
      <c r="B1436">
        <v>-1.9358295999999999</v>
      </c>
      <c r="C1436">
        <v>-0.27398777506861099</v>
      </c>
      <c r="F1436" s="2">
        <v>1.1656242999999999</v>
      </c>
      <c r="G1436">
        <f t="shared" si="22"/>
        <v>1.1203118249999999</v>
      </c>
      <c r="H1436">
        <v>0.185430546829043</v>
      </c>
    </row>
    <row r="1437" spans="1:8" x14ac:dyDescent="0.25">
      <c r="A1437" s="2">
        <v>1.1210903000000001</v>
      </c>
      <c r="B1437">
        <v>-1.8064275999999999</v>
      </c>
      <c r="C1437">
        <v>-6.7770559068182606E-2</v>
      </c>
      <c r="F1437" s="2">
        <v>1.1664056</v>
      </c>
      <c r="G1437">
        <f t="shared" si="22"/>
        <v>1.121093125</v>
      </c>
      <c r="H1437">
        <v>0.31766757204735202</v>
      </c>
    </row>
    <row r="1438" spans="1:8" x14ac:dyDescent="0.25">
      <c r="A1438" s="2">
        <v>1.1218716</v>
      </c>
      <c r="B1438">
        <v>-1.3309696</v>
      </c>
      <c r="C1438">
        <v>-0.523939656503838</v>
      </c>
      <c r="F1438" s="2">
        <v>1.1671868999999999</v>
      </c>
      <c r="G1438">
        <f t="shared" si="22"/>
        <v>1.1218744249999999</v>
      </c>
      <c r="H1438">
        <v>0.80362196385071805</v>
      </c>
    </row>
    <row r="1439" spans="1:8" x14ac:dyDescent="0.25">
      <c r="A1439" s="2">
        <v>1.1226529000000001</v>
      </c>
      <c r="B1439">
        <v>-1.0705751999999999</v>
      </c>
      <c r="C1439">
        <v>-1.0846706385156899</v>
      </c>
      <c r="F1439" s="2">
        <v>1.1679682</v>
      </c>
      <c r="G1439">
        <f t="shared" si="22"/>
        <v>1.122655725</v>
      </c>
      <c r="H1439">
        <v>1.0716243983061999</v>
      </c>
    </row>
    <row r="1440" spans="1:8" x14ac:dyDescent="0.25">
      <c r="A1440" s="2">
        <v>1.1234341999999999</v>
      </c>
      <c r="B1440">
        <v>-1.4196575</v>
      </c>
      <c r="C1440">
        <v>-1.0869851166747</v>
      </c>
      <c r="F1440" s="2">
        <v>1.1687495000000001</v>
      </c>
      <c r="G1440">
        <f t="shared" si="22"/>
        <v>1.1234370250000001</v>
      </c>
      <c r="H1440">
        <v>0.71949050838610795</v>
      </c>
    </row>
    <row r="1441" spans="1:8" x14ac:dyDescent="0.25">
      <c r="A1441" s="2">
        <v>1.1242155</v>
      </c>
      <c r="B1441">
        <v>-2.1463915999999998</v>
      </c>
      <c r="C1441">
        <v>-0.41015097301987802</v>
      </c>
      <c r="F1441" s="2">
        <v>1.1695306999999999</v>
      </c>
      <c r="G1441">
        <f t="shared" si="22"/>
        <v>1.1242182249999999</v>
      </c>
      <c r="H1441">
        <v>-1.7968483683193301E-2</v>
      </c>
    </row>
    <row r="1442" spans="1:8" x14ac:dyDescent="0.25">
      <c r="A1442" s="2">
        <v>1.1249967999999999</v>
      </c>
      <c r="B1442">
        <v>-2.6789795999999999</v>
      </c>
      <c r="C1442">
        <v>0.40544053270452801</v>
      </c>
      <c r="F1442" s="2">
        <v>1.170312</v>
      </c>
      <c r="G1442">
        <f t="shared" si="22"/>
        <v>1.124999525</v>
      </c>
      <c r="H1442">
        <v>-0.55858665900519799</v>
      </c>
    </row>
    <row r="1443" spans="1:8" x14ac:dyDescent="0.25">
      <c r="A1443" s="2">
        <v>1.1257781</v>
      </c>
      <c r="B1443">
        <v>-2.634099</v>
      </c>
      <c r="C1443">
        <v>0.72715651972921602</v>
      </c>
      <c r="F1443" s="2">
        <v>1.1710932999999999</v>
      </c>
      <c r="G1443">
        <f t="shared" si="22"/>
        <v>1.1257808249999999</v>
      </c>
      <c r="H1443">
        <v>-0.51198296387747699</v>
      </c>
    </row>
    <row r="1444" spans="1:8" x14ac:dyDescent="0.25">
      <c r="A1444" s="2">
        <v>1.1265594000000001</v>
      </c>
      <c r="B1444">
        <v>-2.2052407000000001</v>
      </c>
      <c r="C1444">
        <v>0.35455952696126197</v>
      </c>
      <c r="F1444" s="2">
        <v>1.1718746</v>
      </c>
      <c r="G1444">
        <f t="shared" si="22"/>
        <v>1.126562125</v>
      </c>
      <c r="H1444">
        <v>-7.3022358370993204E-2</v>
      </c>
    </row>
    <row r="1445" spans="1:8" x14ac:dyDescent="0.25">
      <c r="A1445" s="2">
        <v>1.1273407</v>
      </c>
      <c r="B1445">
        <v>-1.9760641000000001</v>
      </c>
      <c r="C1445">
        <v>-0.17302959742336901</v>
      </c>
      <c r="F1445" s="2">
        <v>1.1726559000000001</v>
      </c>
      <c r="G1445">
        <f t="shared" si="22"/>
        <v>1.1273434250000001</v>
      </c>
      <c r="H1445">
        <v>0.16408519379635</v>
      </c>
    </row>
    <row r="1446" spans="1:8" x14ac:dyDescent="0.25">
      <c r="A1446" s="2">
        <v>1.1281220000000001</v>
      </c>
      <c r="B1446">
        <v>-2.2620990000000001</v>
      </c>
      <c r="C1446">
        <v>-0.212500022526769</v>
      </c>
      <c r="F1446" s="2">
        <v>1.1734372</v>
      </c>
      <c r="G1446">
        <f t="shared" si="22"/>
        <v>1.1281247249999999</v>
      </c>
      <c r="H1446">
        <v>-0.124057661026733</v>
      </c>
    </row>
    <row r="1447" spans="1:8" x14ac:dyDescent="0.25">
      <c r="A1447" s="2">
        <v>1.1289032999999999</v>
      </c>
      <c r="B1447">
        <v>-2.9344424999999998</v>
      </c>
      <c r="C1447">
        <v>0.41434459373822702</v>
      </c>
      <c r="F1447" s="2">
        <v>1.1742185000000001</v>
      </c>
      <c r="G1447">
        <f t="shared" si="22"/>
        <v>1.128906025</v>
      </c>
      <c r="H1447">
        <v>-0.80670222975679695</v>
      </c>
    </row>
    <row r="1448" spans="1:8" x14ac:dyDescent="0.25">
      <c r="A1448" s="2">
        <v>1.1296846</v>
      </c>
      <c r="B1448">
        <v>-3.4447643999999999</v>
      </c>
      <c r="C1448">
        <v>1.19685813611743</v>
      </c>
      <c r="F1448" s="2">
        <v>1.1749997999999999</v>
      </c>
      <c r="G1448">
        <f t="shared" si="22"/>
        <v>1.1296873249999999</v>
      </c>
      <c r="H1448">
        <v>-1.32518142104855</v>
      </c>
    </row>
    <row r="1449" spans="1:8" x14ac:dyDescent="0.25">
      <c r="A1449" s="2">
        <v>1.1304658999999999</v>
      </c>
      <c r="B1449">
        <v>-3.3613286000000002</v>
      </c>
      <c r="C1449">
        <v>1.4650007102807301</v>
      </c>
      <c r="F1449" s="2">
        <v>1.1757811</v>
      </c>
      <c r="G1449">
        <f t="shared" si="22"/>
        <v>1.130468625</v>
      </c>
      <c r="H1449">
        <v>-1.23975426288197</v>
      </c>
    </row>
    <row r="1450" spans="1:8" x14ac:dyDescent="0.25">
      <c r="A1450" s="2">
        <v>1.1312472</v>
      </c>
      <c r="B1450">
        <v>-2.8500988</v>
      </c>
      <c r="C1450">
        <v>1.0677674243609201</v>
      </c>
      <c r="F1450" s="2">
        <v>1.1765623999999999</v>
      </c>
      <c r="G1450">
        <f t="shared" si="22"/>
        <v>1.1312499249999999</v>
      </c>
      <c r="H1450">
        <v>-0.71860205626781304</v>
      </c>
    </row>
    <row r="1451" spans="1:8" x14ac:dyDescent="0.25">
      <c r="A1451" s="2">
        <v>1.1320285000000001</v>
      </c>
      <c r="B1451">
        <v>-2.4966189999999999</v>
      </c>
      <c r="C1451">
        <v>0.44167677886437301</v>
      </c>
      <c r="F1451" s="2">
        <v>1.1773437</v>
      </c>
      <c r="G1451">
        <f t="shared" si="22"/>
        <v>1.132031225</v>
      </c>
      <c r="H1451">
        <v>-0.356569994560129</v>
      </c>
    </row>
    <row r="1452" spans="1:8" x14ac:dyDescent="0.25">
      <c r="A1452" s="2">
        <v>1.1328098</v>
      </c>
      <c r="B1452">
        <v>-2.6519506000000002</v>
      </c>
      <c r="C1452">
        <v>0.26280340939626201</v>
      </c>
      <c r="F1452" s="2">
        <v>1.1781250000000001</v>
      </c>
      <c r="G1452">
        <f t="shared" si="22"/>
        <v>1.1328125250000001</v>
      </c>
      <c r="H1452">
        <v>-0.51290500127445204</v>
      </c>
    </row>
    <row r="1453" spans="1:8" x14ac:dyDescent="0.25">
      <c r="A1453" s="2">
        <v>1.1335911000000001</v>
      </c>
      <c r="B1453">
        <v>-3.1787163999999999</v>
      </c>
      <c r="C1453">
        <v>0.71936959569023495</v>
      </c>
      <c r="F1453" s="2">
        <v>1.1789063</v>
      </c>
      <c r="G1453">
        <f t="shared" si="22"/>
        <v>1.1335938249999999</v>
      </c>
      <c r="H1453">
        <v>-1.0489613699257201</v>
      </c>
    </row>
    <row r="1454" spans="1:8" x14ac:dyDescent="0.25">
      <c r="A1454" s="2">
        <v>1.1343723999999999</v>
      </c>
      <c r="B1454">
        <v>-3.5437794</v>
      </c>
      <c r="C1454">
        <v>1.3591586311831101</v>
      </c>
      <c r="F1454" s="2">
        <v>1.1796876000000001</v>
      </c>
      <c r="G1454">
        <f t="shared" si="22"/>
        <v>1.134375125</v>
      </c>
      <c r="H1454">
        <v>-1.42170150286519</v>
      </c>
    </row>
    <row r="1455" spans="1:8" x14ac:dyDescent="0.25">
      <c r="A1455" s="2">
        <v>1.1351537</v>
      </c>
      <c r="B1455">
        <v>-3.3507074999999999</v>
      </c>
      <c r="C1455">
        <v>1.510730498429</v>
      </c>
      <c r="F1455" s="2">
        <v>1.1804688999999999</v>
      </c>
      <c r="G1455">
        <f t="shared" si="22"/>
        <v>1.1351564249999999</v>
      </c>
      <c r="H1455">
        <v>-1.2265050253785601</v>
      </c>
    </row>
    <row r="1456" spans="1:8" x14ac:dyDescent="0.25">
      <c r="A1456" s="2">
        <v>1.1359349000000001</v>
      </c>
      <c r="B1456">
        <v>-2.7352300000000001</v>
      </c>
      <c r="C1456">
        <v>0.99373554038539103</v>
      </c>
      <c r="F1456" s="2">
        <v>1.1812502</v>
      </c>
      <c r="G1456">
        <f t="shared" si="22"/>
        <v>1.135937725</v>
      </c>
      <c r="H1456">
        <v>-0.60083172022668696</v>
      </c>
    </row>
    <row r="1457" spans="1:8" x14ac:dyDescent="0.25">
      <c r="A1457" s="2">
        <v>1.1367162</v>
      </c>
      <c r="B1457">
        <v>-2.2018184999999999</v>
      </c>
      <c r="C1457">
        <v>0.221620608856995</v>
      </c>
      <c r="F1457" s="2">
        <v>1.1820314999999999</v>
      </c>
      <c r="G1457">
        <f t="shared" si="22"/>
        <v>1.1367190249999999</v>
      </c>
      <c r="H1457">
        <v>-5.7929489612014398E-2</v>
      </c>
    </row>
    <row r="1458" spans="1:8" x14ac:dyDescent="0.25">
      <c r="A1458" s="2">
        <v>1.1374975000000001</v>
      </c>
      <c r="B1458">
        <v>-2.2007002999999998</v>
      </c>
      <c r="C1458">
        <v>-0.11367638915372</v>
      </c>
      <c r="F1458" s="2">
        <v>1.1828128</v>
      </c>
      <c r="G1458">
        <f t="shared" si="22"/>
        <v>1.137500325</v>
      </c>
      <c r="H1458">
        <v>-5.7000114040288298E-2</v>
      </c>
    </row>
    <row r="1459" spans="1:8" x14ac:dyDescent="0.25">
      <c r="A1459" s="2">
        <v>1.1382787999999999</v>
      </c>
      <c r="B1459">
        <v>-2.6089096000000001</v>
      </c>
      <c r="C1459">
        <v>0.181262509633728</v>
      </c>
      <c r="F1459" s="2">
        <v>1.1835941000000001</v>
      </c>
      <c r="G1459">
        <f t="shared" si="22"/>
        <v>1.1382816250000001</v>
      </c>
      <c r="H1459">
        <v>-0.473399539563441</v>
      </c>
    </row>
    <row r="1460" spans="1:8" x14ac:dyDescent="0.25">
      <c r="A1460" s="2">
        <v>1.1390601</v>
      </c>
      <c r="B1460">
        <v>-2.8743721999999998</v>
      </c>
      <c r="C1460">
        <v>0.70758538018624895</v>
      </c>
      <c r="F1460" s="2">
        <v>1.1843754</v>
      </c>
      <c r="G1460">
        <f t="shared" si="22"/>
        <v>1.1390629249999999</v>
      </c>
      <c r="H1460">
        <v>-0.74622274107178099</v>
      </c>
    </row>
    <row r="1461" spans="1:8" x14ac:dyDescent="0.25">
      <c r="A1461" s="2">
        <v>1.1398413999999999</v>
      </c>
      <c r="B1461">
        <v>-2.6224357999999999</v>
      </c>
      <c r="C1461">
        <v>0.80508363824103202</v>
      </c>
      <c r="F1461" s="2">
        <v>1.1851567000000001</v>
      </c>
      <c r="G1461">
        <f t="shared" si="22"/>
        <v>1.139844225</v>
      </c>
      <c r="H1461">
        <v>-0.49249262531934102</v>
      </c>
    </row>
    <row r="1462" spans="1:8" x14ac:dyDescent="0.25">
      <c r="A1462" s="2">
        <v>1.1406227</v>
      </c>
      <c r="B1462">
        <v>-1.9631966000000001</v>
      </c>
      <c r="C1462">
        <v>0.23653147393243901</v>
      </c>
      <c r="F1462" s="2">
        <v>1.1859379999999999</v>
      </c>
      <c r="G1462">
        <f t="shared" si="22"/>
        <v>1.1406255249999999</v>
      </c>
      <c r="H1462">
        <v>0.17684416590573701</v>
      </c>
    </row>
    <row r="1463" spans="1:8" x14ac:dyDescent="0.25">
      <c r="A1463" s="2">
        <v>1.1414040000000001</v>
      </c>
      <c r="B1463">
        <v>-1.3892500000000001</v>
      </c>
      <c r="C1463">
        <v>-0.56689348907288495</v>
      </c>
      <c r="F1463" s="2">
        <v>1.1867193</v>
      </c>
      <c r="G1463">
        <f t="shared" si="22"/>
        <v>1.141406825</v>
      </c>
      <c r="H1463">
        <v>0.76033276701599295</v>
      </c>
    </row>
    <row r="1464" spans="1:8" x14ac:dyDescent="0.25">
      <c r="A1464" s="2">
        <v>1.1421853</v>
      </c>
      <c r="B1464">
        <v>-1.3319156999999999</v>
      </c>
      <c r="C1464">
        <v>-0.97178561990338397</v>
      </c>
      <c r="F1464" s="2">
        <v>1.1875005999999999</v>
      </c>
      <c r="G1464">
        <f t="shared" si="22"/>
        <v>1.1421881249999999</v>
      </c>
      <c r="H1464">
        <v>0.81830683811655203</v>
      </c>
    </row>
    <row r="1465" spans="1:8" x14ac:dyDescent="0.25">
      <c r="A1465" s="2">
        <v>1.1429666000000001</v>
      </c>
      <c r="B1465">
        <v>-1.7130224999999999</v>
      </c>
      <c r="C1465">
        <v>-0.72230968293680098</v>
      </c>
      <c r="F1465" s="2">
        <v>1.1882819</v>
      </c>
      <c r="G1465">
        <f t="shared" si="22"/>
        <v>1.142969425</v>
      </c>
      <c r="H1465">
        <v>0.429279354956074</v>
      </c>
    </row>
    <row r="1466" spans="1:8" x14ac:dyDescent="0.25">
      <c r="A1466" s="2">
        <v>1.1437478999999999</v>
      </c>
      <c r="B1466">
        <v>-2.0146088999999998</v>
      </c>
      <c r="C1466">
        <v>-0.19489781635908901</v>
      </c>
      <c r="F1466" s="2">
        <v>1.1890632000000001</v>
      </c>
      <c r="G1466">
        <f t="shared" si="22"/>
        <v>1.1437507250000001</v>
      </c>
      <c r="H1466">
        <v>0.12013157077190099</v>
      </c>
    </row>
    <row r="1467" spans="1:8" x14ac:dyDescent="0.25">
      <c r="A1467" s="2">
        <v>1.1445292</v>
      </c>
      <c r="B1467">
        <v>-1.8622799000000001</v>
      </c>
      <c r="C1467">
        <v>-3.7808878345877997E-2</v>
      </c>
      <c r="F1467" s="2">
        <v>1.1898445</v>
      </c>
      <c r="G1467">
        <f t="shared" si="22"/>
        <v>1.144532025</v>
      </c>
      <c r="H1467">
        <v>0.27359832968372999</v>
      </c>
    </row>
    <row r="1468" spans="1:8" x14ac:dyDescent="0.25">
      <c r="A1468" s="2">
        <v>1.1453104999999999</v>
      </c>
      <c r="B1468">
        <v>-1.2622026</v>
      </c>
      <c r="C1468">
        <v>-0.49819942294288899</v>
      </c>
      <c r="F1468" s="2">
        <v>1.1906258000000001</v>
      </c>
      <c r="G1468">
        <f t="shared" si="22"/>
        <v>1.145313325</v>
      </c>
      <c r="H1468">
        <v>0.88308440033756597</v>
      </c>
    </row>
    <row r="1469" spans="1:8" x14ac:dyDescent="0.25">
      <c r="A1469" s="2">
        <v>1.1460918</v>
      </c>
      <c r="B1469">
        <v>-0.78245025999999995</v>
      </c>
      <c r="C1469">
        <v>-1.23074812966391</v>
      </c>
      <c r="F1469" s="2">
        <v>1.1914070999999999</v>
      </c>
      <c r="G1469">
        <f t="shared" si="22"/>
        <v>1.1460946249999999</v>
      </c>
      <c r="H1469">
        <v>1.3723925466225499</v>
      </c>
    </row>
    <row r="1470" spans="1:8" x14ac:dyDescent="0.25">
      <c r="A1470" s="2">
        <v>1.1468731000000001</v>
      </c>
      <c r="B1470">
        <v>-0.80301219000000001</v>
      </c>
      <c r="C1470">
        <v>-1.5527960325358801</v>
      </c>
      <c r="F1470" s="2">
        <v>1.1921884</v>
      </c>
      <c r="G1470">
        <f t="shared" si="22"/>
        <v>1.146875925</v>
      </c>
      <c r="H1470">
        <v>1.3525168849507401</v>
      </c>
    </row>
    <row r="1471" spans="1:8" x14ac:dyDescent="0.25">
      <c r="A1471" s="2">
        <v>1.1476544</v>
      </c>
      <c r="B1471">
        <v>-1.2733527</v>
      </c>
      <c r="C1471">
        <v>-1.2276836422659101</v>
      </c>
      <c r="F1471" s="2">
        <v>1.1929696999999999</v>
      </c>
      <c r="G1471">
        <f t="shared" si="22"/>
        <v>1.1476572249999999</v>
      </c>
      <c r="H1471">
        <v>0.87419891209251099</v>
      </c>
    </row>
    <row r="1472" spans="1:8" x14ac:dyDescent="0.25">
      <c r="A1472" s="2">
        <v>1.1484357000000001</v>
      </c>
      <c r="B1472">
        <v>-1.7308249</v>
      </c>
      <c r="C1472">
        <v>-0.58386756263754702</v>
      </c>
      <c r="F1472" s="2">
        <v>1.193751</v>
      </c>
      <c r="G1472">
        <f t="shared" si="22"/>
        <v>1.148438525</v>
      </c>
      <c r="H1472">
        <v>0.40863444800371201</v>
      </c>
    </row>
    <row r="1473" spans="1:8" x14ac:dyDescent="0.25">
      <c r="A1473" s="2">
        <v>1.1492169999999999</v>
      </c>
      <c r="B1473">
        <v>-1.712615</v>
      </c>
      <c r="C1473">
        <v>-0.24680995695632599</v>
      </c>
      <c r="F1473" s="2">
        <v>1.1945323000000001</v>
      </c>
      <c r="G1473">
        <f t="shared" si="22"/>
        <v>1.1492198250000001</v>
      </c>
      <c r="H1473">
        <v>0.42678191158237699</v>
      </c>
    </row>
    <row r="1474" spans="1:8" x14ac:dyDescent="0.25">
      <c r="A1474" s="2">
        <v>1.1499983</v>
      </c>
      <c r="B1474">
        <v>-1.3015224999999999</v>
      </c>
      <c r="C1474">
        <v>-0.54496610219645303</v>
      </c>
      <c r="F1474" s="2">
        <v>1.1953136</v>
      </c>
      <c r="G1474">
        <f t="shared" si="22"/>
        <v>1.150001125</v>
      </c>
      <c r="H1474">
        <v>0.84634960524951597</v>
      </c>
    </row>
    <row r="1475" spans="1:8" x14ac:dyDescent="0.25">
      <c r="A1475" s="2">
        <v>1.1507795999999999</v>
      </c>
      <c r="B1475">
        <v>-0.94675308000000002</v>
      </c>
      <c r="C1475">
        <v>-1.1059507163254001</v>
      </c>
      <c r="F1475" s="2">
        <v>1.1960949000000001</v>
      </c>
      <c r="G1475">
        <f t="shared" ref="G1475:G1538" si="23">F1475-$F$2</f>
        <v>1.1507824250000001</v>
      </c>
      <c r="H1475">
        <v>1.2100917586309301</v>
      </c>
    </row>
    <row r="1476" spans="1:8" x14ac:dyDescent="0.25">
      <c r="A1476" s="2">
        <v>1.1515609</v>
      </c>
      <c r="B1476">
        <v>-1.0829253000000001</v>
      </c>
      <c r="C1476">
        <v>-1.3332510397891499</v>
      </c>
      <c r="F1476" s="2">
        <v>1.1968761999999999</v>
      </c>
      <c r="G1476">
        <f t="shared" si="23"/>
        <v>1.1515637249999999</v>
      </c>
      <c r="H1476">
        <v>1.0748711695667801</v>
      </c>
    </row>
    <row r="1477" spans="1:8" x14ac:dyDescent="0.25">
      <c r="A1477" s="2">
        <v>1.1523422000000001</v>
      </c>
      <c r="B1477">
        <v>-1.6595112999999999</v>
      </c>
      <c r="C1477">
        <v>-0.89227901783406205</v>
      </c>
      <c r="F1477" s="2">
        <v>1.1976575</v>
      </c>
      <c r="G1477">
        <f t="shared" si="23"/>
        <v>1.152345025</v>
      </c>
      <c r="H1477">
        <v>0.49021329796449897</v>
      </c>
    </row>
    <row r="1478" spans="1:8" x14ac:dyDescent="0.25">
      <c r="A1478" s="2">
        <v>1.1531235</v>
      </c>
      <c r="B1478">
        <v>-2.2409742000000001</v>
      </c>
      <c r="C1478">
        <v>-0.133139776661099</v>
      </c>
      <c r="F1478" s="2">
        <v>1.1984387999999999</v>
      </c>
      <c r="G1478">
        <f t="shared" si="23"/>
        <v>1.1531263249999999</v>
      </c>
      <c r="H1478">
        <v>-9.9899963896786806E-2</v>
      </c>
    </row>
    <row r="1479" spans="1:8" x14ac:dyDescent="0.25">
      <c r="A1479" s="2">
        <v>1.1539048000000001</v>
      </c>
      <c r="B1479">
        <v>-2.3592138</v>
      </c>
      <c r="C1479">
        <v>0.317348827033551</v>
      </c>
      <c r="F1479" s="2">
        <v>1.1992201</v>
      </c>
      <c r="G1479">
        <f t="shared" si="23"/>
        <v>1.153907625</v>
      </c>
      <c r="H1479">
        <v>-0.21877344595242901</v>
      </c>
    </row>
    <row r="1480" spans="1:8" x14ac:dyDescent="0.25">
      <c r="A1480" s="2">
        <v>1.1546860999999999</v>
      </c>
      <c r="B1480">
        <v>-2.0576216999999999</v>
      </c>
      <c r="C1480">
        <v>0.17645549469878499</v>
      </c>
      <c r="F1480" s="2">
        <v>1.2000014000000001</v>
      </c>
      <c r="G1480">
        <f t="shared" si="23"/>
        <v>1.1546889250000001</v>
      </c>
      <c r="H1480">
        <v>9.0476728104161699E-2</v>
      </c>
    </row>
    <row r="1481" spans="1:8" x14ac:dyDescent="0.25">
      <c r="A1481" s="2">
        <v>1.1554674</v>
      </c>
      <c r="B1481">
        <v>-1.7551668</v>
      </c>
      <c r="C1481">
        <v>-0.32044327041592902</v>
      </c>
      <c r="F1481" s="2">
        <v>1.2007827</v>
      </c>
      <c r="G1481">
        <f t="shared" si="23"/>
        <v>1.155470225</v>
      </c>
      <c r="H1481">
        <v>0.40197385510316302</v>
      </c>
    </row>
    <row r="1482" spans="1:8" x14ac:dyDescent="0.25">
      <c r="A1482" s="2">
        <v>1.1562486999999999</v>
      </c>
      <c r="B1482">
        <v>-1.9207622</v>
      </c>
      <c r="C1482">
        <v>-0.50563684252561902</v>
      </c>
      <c r="F1482" s="2">
        <v>1.2015640000000001</v>
      </c>
      <c r="G1482">
        <f t="shared" si="23"/>
        <v>1.1562515250000001</v>
      </c>
      <c r="H1482">
        <v>0.23755087769099101</v>
      </c>
    </row>
    <row r="1483" spans="1:8" x14ac:dyDescent="0.25">
      <c r="A1483" s="2">
        <v>1.15703</v>
      </c>
      <c r="B1483">
        <v>-2.5050373000000001</v>
      </c>
      <c r="C1483">
        <v>-4.2255099922344497E-2</v>
      </c>
      <c r="F1483" s="2">
        <v>1.2023453</v>
      </c>
      <c r="G1483">
        <f t="shared" si="23"/>
        <v>1.1570328249999999</v>
      </c>
      <c r="H1483">
        <v>-0.35452859272395398</v>
      </c>
    </row>
    <row r="1484" spans="1:8" x14ac:dyDescent="0.25">
      <c r="A1484" s="2">
        <v>1.1578113000000001</v>
      </c>
      <c r="B1484">
        <v>-3.0831118000000002</v>
      </c>
      <c r="C1484">
        <v>0.71301596076243101</v>
      </c>
      <c r="F1484" s="2">
        <v>1.2031265</v>
      </c>
      <c r="G1484">
        <f t="shared" si="23"/>
        <v>1.157814025</v>
      </c>
      <c r="H1484">
        <v>-0.941216475904882</v>
      </c>
    </row>
    <row r="1485" spans="1:8" x14ac:dyDescent="0.25">
      <c r="A1485" s="2">
        <v>1.1585926</v>
      </c>
      <c r="B1485">
        <v>-3.2182113999999999</v>
      </c>
      <c r="C1485">
        <v>1.1849125724281699</v>
      </c>
      <c r="F1485" s="2">
        <v>1.2039078000000001</v>
      </c>
      <c r="G1485">
        <f t="shared" si="23"/>
        <v>1.1585953250000001</v>
      </c>
      <c r="H1485">
        <v>-1.0775384778938599</v>
      </c>
    </row>
    <row r="1486" spans="1:8" x14ac:dyDescent="0.25">
      <c r="A1486" s="2">
        <v>1.1593739000000001</v>
      </c>
      <c r="B1486">
        <v>-2.8836541000000002</v>
      </c>
      <c r="C1486">
        <v>1.01919504023484</v>
      </c>
      <c r="F1486" s="2">
        <v>1.2046891</v>
      </c>
      <c r="G1486">
        <f t="shared" si="23"/>
        <v>1.1593766249999999</v>
      </c>
      <c r="H1486">
        <v>-0.73505830600586297</v>
      </c>
    </row>
    <row r="1487" spans="1:8" x14ac:dyDescent="0.25">
      <c r="A1487" s="2">
        <v>1.1601551999999999</v>
      </c>
      <c r="B1487">
        <v>-2.5200619999999998</v>
      </c>
      <c r="C1487">
        <v>0.49085935655428398</v>
      </c>
      <c r="F1487" s="2">
        <v>1.2054704000000001</v>
      </c>
      <c r="G1487">
        <f t="shared" si="23"/>
        <v>1.160157925</v>
      </c>
      <c r="H1487">
        <v>-0.36229837527820402</v>
      </c>
    </row>
    <row r="1488" spans="1:8" x14ac:dyDescent="0.25">
      <c r="A1488" s="2">
        <v>1.1609365</v>
      </c>
      <c r="B1488">
        <v>-2.5575190000000001</v>
      </c>
      <c r="C1488">
        <v>0.21382729358308</v>
      </c>
      <c r="F1488" s="2">
        <v>1.2062516999999999</v>
      </c>
      <c r="G1488">
        <f t="shared" si="23"/>
        <v>1.1609392249999999</v>
      </c>
      <c r="H1488">
        <v>-0.39781621687360402</v>
      </c>
    </row>
    <row r="1489" spans="1:8" x14ac:dyDescent="0.25">
      <c r="A1489" s="2">
        <v>1.1617177999999999</v>
      </c>
      <c r="B1489">
        <v>-3.0167301000000002</v>
      </c>
      <c r="C1489">
        <v>0.53911023076339404</v>
      </c>
      <c r="F1489" s="2">
        <v>1.207033</v>
      </c>
      <c r="G1489">
        <f t="shared" si="23"/>
        <v>1.161720525</v>
      </c>
      <c r="H1489">
        <v>-0.86383385159714798</v>
      </c>
    </row>
    <row r="1490" spans="1:8" x14ac:dyDescent="0.25">
      <c r="A1490" s="2">
        <v>1.1624991</v>
      </c>
      <c r="B1490">
        <v>-3.4912179000000001</v>
      </c>
      <c r="C1490">
        <v>1.1613881169613101</v>
      </c>
      <c r="F1490" s="2">
        <v>1.2078142999999999</v>
      </c>
      <c r="G1490">
        <f t="shared" si="23"/>
        <v>1.1625018249999999</v>
      </c>
      <c r="H1490">
        <v>-1.34630865475226</v>
      </c>
    </row>
    <row r="1491" spans="1:8" x14ac:dyDescent="0.25">
      <c r="A1491" s="2">
        <v>1.1632804000000001</v>
      </c>
      <c r="B1491">
        <v>-3.5149387999999999</v>
      </c>
      <c r="C1491">
        <v>1.5316946343715001</v>
      </c>
      <c r="F1491" s="2">
        <v>1.2085956</v>
      </c>
      <c r="G1491">
        <f t="shared" si="23"/>
        <v>1.163283125</v>
      </c>
      <c r="H1491">
        <v>-1.3710993553294799</v>
      </c>
    </row>
    <row r="1492" spans="1:8" x14ac:dyDescent="0.25">
      <c r="A1492" s="2">
        <v>1.1640617</v>
      </c>
      <c r="B1492">
        <v>-3.0726168</v>
      </c>
      <c r="C1492">
        <v>1.2727013433299299</v>
      </c>
      <c r="F1492" s="2">
        <v>1.2093769000000001</v>
      </c>
      <c r="G1492">
        <f t="shared" si="23"/>
        <v>1.1640644250000001</v>
      </c>
      <c r="H1492">
        <v>-0.920977631896858</v>
      </c>
    </row>
    <row r="1493" spans="1:8" x14ac:dyDescent="0.25">
      <c r="A1493" s="2">
        <v>1.1648430000000001</v>
      </c>
      <c r="B1493">
        <v>-2.5676005000000002</v>
      </c>
      <c r="C1493">
        <v>0.61930393049462995</v>
      </c>
      <c r="F1493" s="2">
        <v>1.2101582</v>
      </c>
      <c r="G1493">
        <f t="shared" si="23"/>
        <v>1.1648457249999999</v>
      </c>
      <c r="H1493">
        <v>-0.40621084093202398</v>
      </c>
    </row>
    <row r="1494" spans="1:8" x14ac:dyDescent="0.25">
      <c r="A1494" s="2">
        <v>1.1656242999999999</v>
      </c>
      <c r="B1494">
        <v>-2.4389867999999999</v>
      </c>
      <c r="C1494">
        <v>0.185430546829043</v>
      </c>
      <c r="F1494" s="2">
        <v>1.2109395000000001</v>
      </c>
      <c r="G1494">
        <f t="shared" si="23"/>
        <v>1.165627025</v>
      </c>
      <c r="H1494">
        <v>-0.27466879445940501</v>
      </c>
    </row>
    <row r="1495" spans="1:8" x14ac:dyDescent="0.25">
      <c r="A1495" s="2">
        <v>1.1664056</v>
      </c>
      <c r="B1495">
        <v>-2.7494040000000002</v>
      </c>
      <c r="C1495">
        <v>0.31766757204735202</v>
      </c>
      <c r="F1495" s="2">
        <v>1.2117207999999999</v>
      </c>
      <c r="G1495">
        <f t="shared" si="23"/>
        <v>1.1664083249999999</v>
      </c>
      <c r="H1495">
        <v>-0.590846354866431</v>
      </c>
    </row>
    <row r="1496" spans="1:8" x14ac:dyDescent="0.25">
      <c r="A1496" s="2">
        <v>1.1671868999999999</v>
      </c>
      <c r="B1496">
        <v>-3.0908872999999999</v>
      </c>
      <c r="C1496">
        <v>0.80362196385071805</v>
      </c>
      <c r="F1496" s="2">
        <v>1.2125021</v>
      </c>
      <c r="G1496">
        <f t="shared" si="23"/>
        <v>1.167189625</v>
      </c>
      <c r="H1496">
        <v>-0.93996318570162496</v>
      </c>
    </row>
    <row r="1497" spans="1:8" x14ac:dyDescent="0.25">
      <c r="A1497" s="2">
        <v>1.1679682</v>
      </c>
      <c r="B1497">
        <v>-3.0258764999999999</v>
      </c>
      <c r="C1497">
        <v>1.0716243983061999</v>
      </c>
      <c r="F1497" s="2">
        <v>1.2132833999999999</v>
      </c>
      <c r="G1497">
        <f t="shared" si="23"/>
        <v>1.1679709249999999</v>
      </c>
      <c r="H1497">
        <v>-0.87623916724155504</v>
      </c>
    </row>
    <row r="1498" spans="1:8" x14ac:dyDescent="0.25">
      <c r="A1498" s="2">
        <v>1.1687495000000001</v>
      </c>
      <c r="B1498">
        <v>-2.4875820000000002</v>
      </c>
      <c r="C1498">
        <v>0.71949050838610795</v>
      </c>
      <c r="F1498" s="2">
        <v>1.2140647</v>
      </c>
      <c r="G1498">
        <f t="shared" si="23"/>
        <v>1.168752225</v>
      </c>
      <c r="H1498">
        <v>-0.33008418972755599</v>
      </c>
    </row>
    <row r="1499" spans="1:8" x14ac:dyDescent="0.25">
      <c r="A1499" s="2">
        <v>1.1695306999999999</v>
      </c>
      <c r="B1499">
        <v>-1.8868539</v>
      </c>
      <c r="C1499">
        <v>-1.7968483683193301E-2</v>
      </c>
      <c r="F1499" s="2">
        <v>1.2148460000000001</v>
      </c>
      <c r="G1499">
        <f t="shared" si="23"/>
        <v>1.1695335250000001</v>
      </c>
      <c r="H1499">
        <v>0.28061455588940099</v>
      </c>
    </row>
    <row r="1500" spans="1:8" x14ac:dyDescent="0.25">
      <c r="A1500" s="2">
        <v>1.170312</v>
      </c>
      <c r="B1500">
        <v>-1.6721003000000001</v>
      </c>
      <c r="C1500">
        <v>-0.55858665900519799</v>
      </c>
      <c r="F1500" s="2">
        <v>1.2156273</v>
      </c>
      <c r="G1500">
        <f t="shared" si="23"/>
        <v>1.1703148249999999</v>
      </c>
      <c r="H1500">
        <v>0.49892495419816901</v>
      </c>
    </row>
    <row r="1501" spans="1:8" x14ac:dyDescent="0.25">
      <c r="A1501" s="2">
        <v>1.1710932999999999</v>
      </c>
      <c r="B1501">
        <v>-1.8867764</v>
      </c>
      <c r="C1501">
        <v>-0.51198296387747699</v>
      </c>
      <c r="F1501" s="2">
        <v>1.2164086000000001</v>
      </c>
      <c r="G1501">
        <f t="shared" si="23"/>
        <v>1.171096125</v>
      </c>
      <c r="H1501">
        <v>0.279040444440391</v>
      </c>
    </row>
    <row r="1502" spans="1:8" x14ac:dyDescent="0.25">
      <c r="A1502" s="2">
        <v>1.1718746</v>
      </c>
      <c r="B1502">
        <v>-2.2011799999999999</v>
      </c>
      <c r="C1502">
        <v>-7.3022358370993204E-2</v>
      </c>
      <c r="F1502" s="2">
        <v>1.2171898999999999</v>
      </c>
      <c r="G1502">
        <f t="shared" si="23"/>
        <v>1.1718774249999999</v>
      </c>
      <c r="H1502">
        <v>-4.3068533089447303E-2</v>
      </c>
    </row>
    <row r="1503" spans="1:8" x14ac:dyDescent="0.25">
      <c r="A1503" s="2">
        <v>1.1726559000000001</v>
      </c>
      <c r="B1503">
        <v>-2.1629527</v>
      </c>
      <c r="C1503">
        <v>0.16408519379635</v>
      </c>
      <c r="F1503" s="2">
        <v>1.2179712</v>
      </c>
      <c r="G1503">
        <f t="shared" si="23"/>
        <v>1.172658725</v>
      </c>
      <c r="H1503">
        <v>-6.2318159543381102E-3</v>
      </c>
    </row>
    <row r="1504" spans="1:8" x14ac:dyDescent="0.25">
      <c r="A1504" s="2">
        <v>1.1734372</v>
      </c>
      <c r="B1504">
        <v>-1.6776648000000001</v>
      </c>
      <c r="C1504">
        <v>-0.124057661026733</v>
      </c>
      <c r="F1504" s="2">
        <v>1.2187524999999999</v>
      </c>
      <c r="G1504">
        <f t="shared" si="23"/>
        <v>1.1734400249999999</v>
      </c>
      <c r="H1504">
        <v>0.48585774784998198</v>
      </c>
    </row>
    <row r="1505" spans="1:8" x14ac:dyDescent="0.25">
      <c r="A1505" s="2">
        <v>1.1742185000000001</v>
      </c>
      <c r="B1505">
        <v>-1.1058573</v>
      </c>
      <c r="C1505">
        <v>-0.80670222975679695</v>
      </c>
      <c r="F1505" s="2">
        <v>1.2195338</v>
      </c>
      <c r="G1505">
        <f t="shared" si="23"/>
        <v>1.174221325</v>
      </c>
      <c r="H1505">
        <v>1.0670328185448901</v>
      </c>
    </row>
    <row r="1506" spans="1:8" x14ac:dyDescent="0.25">
      <c r="A1506" s="2">
        <v>1.1749997999999999</v>
      </c>
      <c r="B1506">
        <v>-0.92071813000000002</v>
      </c>
      <c r="C1506">
        <v>-1.32518142104855</v>
      </c>
      <c r="F1506" s="2">
        <v>1.2203151000000001</v>
      </c>
      <c r="G1506">
        <f t="shared" si="23"/>
        <v>1.1750026250000001</v>
      </c>
      <c r="H1506">
        <v>1.25581221168817</v>
      </c>
    </row>
    <row r="1507" spans="1:8" x14ac:dyDescent="0.25">
      <c r="A1507" s="2">
        <v>1.1757811</v>
      </c>
      <c r="B1507">
        <v>-1.2136564000000001</v>
      </c>
      <c r="C1507">
        <v>-1.23975426288197</v>
      </c>
      <c r="F1507" s="2">
        <v>1.2210964</v>
      </c>
      <c r="G1507">
        <f t="shared" si="23"/>
        <v>1.175783925</v>
      </c>
      <c r="H1507">
        <v>0.95774531746199298</v>
      </c>
    </row>
    <row r="1508" spans="1:8" x14ac:dyDescent="0.25">
      <c r="A1508" s="2">
        <v>1.1765623999999999</v>
      </c>
      <c r="B1508">
        <v>-1.6269042</v>
      </c>
      <c r="C1508">
        <v>-0.71860205626781304</v>
      </c>
      <c r="F1508" s="2">
        <v>1.2218777000000001</v>
      </c>
      <c r="G1508">
        <f t="shared" si="23"/>
        <v>1.176565225</v>
      </c>
      <c r="H1508">
        <v>0.53611124801283805</v>
      </c>
    </row>
    <row r="1509" spans="1:8" x14ac:dyDescent="0.25">
      <c r="A1509" s="2">
        <v>1.1773437</v>
      </c>
      <c r="B1509">
        <v>-1.7163333000000001</v>
      </c>
      <c r="C1509">
        <v>-0.356569994560129</v>
      </c>
      <c r="F1509" s="2">
        <v>1.2226589999999999</v>
      </c>
      <c r="G1509">
        <f t="shared" si="23"/>
        <v>1.1773465249999999</v>
      </c>
      <c r="H1509">
        <v>0.44421741224092198</v>
      </c>
    </row>
    <row r="1510" spans="1:8" x14ac:dyDescent="0.25">
      <c r="A1510" s="2">
        <v>1.1781250000000001</v>
      </c>
      <c r="B1510">
        <v>-1.3856535999999999</v>
      </c>
      <c r="C1510">
        <v>-0.51290500127445204</v>
      </c>
      <c r="F1510" s="2">
        <v>1.2234403</v>
      </c>
      <c r="G1510">
        <f t="shared" si="23"/>
        <v>1.178127825</v>
      </c>
      <c r="H1510">
        <v>0.78085956236342602</v>
      </c>
    </row>
    <row r="1511" spans="1:8" x14ac:dyDescent="0.25">
      <c r="A1511" s="2">
        <v>1.1789063</v>
      </c>
      <c r="B1511">
        <v>-0.94611387999999996</v>
      </c>
      <c r="C1511">
        <v>-1.0489613699257201</v>
      </c>
      <c r="F1511" s="2">
        <v>1.2242215999999999</v>
      </c>
      <c r="G1511">
        <f t="shared" si="23"/>
        <v>1.1789091249999999</v>
      </c>
      <c r="H1511">
        <v>1.22925698307415</v>
      </c>
    </row>
    <row r="1512" spans="1:8" x14ac:dyDescent="0.25">
      <c r="A1512" s="2">
        <v>1.1796876000000001</v>
      </c>
      <c r="B1512">
        <v>-0.88202459</v>
      </c>
      <c r="C1512">
        <v>-1.42170150286519</v>
      </c>
      <c r="F1512" s="2">
        <v>1.2250029</v>
      </c>
      <c r="G1512">
        <f t="shared" si="23"/>
        <v>1.179690425</v>
      </c>
      <c r="H1512">
        <v>1.29642912361538</v>
      </c>
    </row>
    <row r="1513" spans="1:8" x14ac:dyDescent="0.25">
      <c r="A1513" s="2">
        <v>1.1804688999999999</v>
      </c>
      <c r="B1513">
        <v>-1.2952132000000001</v>
      </c>
      <c r="C1513">
        <v>-1.2265050253785601</v>
      </c>
      <c r="F1513" s="2">
        <v>1.2257842000000001</v>
      </c>
      <c r="G1513">
        <f t="shared" si="23"/>
        <v>1.1804717250000001</v>
      </c>
      <c r="H1513">
        <v>0.87767572592864596</v>
      </c>
    </row>
    <row r="1514" spans="1:8" x14ac:dyDescent="0.25">
      <c r="A1514" s="2">
        <v>1.1812502</v>
      </c>
      <c r="B1514">
        <v>-1.8382350999999999</v>
      </c>
      <c r="C1514">
        <v>-0.60083172022668696</v>
      </c>
      <c r="F1514" s="2">
        <v>1.2265655</v>
      </c>
      <c r="G1514">
        <f t="shared" si="23"/>
        <v>1.181253025</v>
      </c>
      <c r="H1514">
        <v>0.32605248785258301</v>
      </c>
    </row>
    <row r="1515" spans="1:8" x14ac:dyDescent="0.25">
      <c r="A1515" s="2">
        <v>1.1820314999999999</v>
      </c>
      <c r="B1515">
        <v>-2.0870286999999998</v>
      </c>
      <c r="C1515">
        <v>-5.7929489612014398E-2</v>
      </c>
      <c r="F1515" s="2">
        <v>1.2273468000000001</v>
      </c>
      <c r="G1515">
        <f t="shared" si="23"/>
        <v>1.1820343250000001</v>
      </c>
      <c r="H1515">
        <v>7.3457076892289197E-2</v>
      </c>
    </row>
    <row r="1516" spans="1:8" x14ac:dyDescent="0.25">
      <c r="A1516" s="2">
        <v>1.1828128</v>
      </c>
      <c r="B1516">
        <v>-1.8823135</v>
      </c>
      <c r="C1516">
        <v>-5.7000114040288298E-2</v>
      </c>
      <c r="F1516" s="2">
        <v>1.2281280999999999</v>
      </c>
      <c r="G1516">
        <f t="shared" si="23"/>
        <v>1.1828156249999999</v>
      </c>
      <c r="H1516">
        <v>0.28297588608327801</v>
      </c>
    </row>
    <row r="1517" spans="1:8" x14ac:dyDescent="0.25">
      <c r="A1517" s="2">
        <v>1.1835941000000001</v>
      </c>
      <c r="B1517">
        <v>-1.570387</v>
      </c>
      <c r="C1517">
        <v>-0.473399539563441</v>
      </c>
      <c r="F1517" s="2">
        <v>1.2289094</v>
      </c>
      <c r="G1517">
        <f t="shared" si="23"/>
        <v>1.183596925</v>
      </c>
      <c r="H1517">
        <v>0.60333695448660396</v>
      </c>
    </row>
    <row r="1518" spans="1:8" x14ac:dyDescent="0.25">
      <c r="A1518" s="2">
        <v>1.1843754</v>
      </c>
      <c r="B1518">
        <v>-1.5861893</v>
      </c>
      <c r="C1518">
        <v>-0.74622274107178099</v>
      </c>
      <c r="F1518" s="2">
        <v>1.2296906999999999</v>
      </c>
      <c r="G1518">
        <f t="shared" si="23"/>
        <v>1.1843782249999999</v>
      </c>
      <c r="H1518">
        <v>0.59040796426056097</v>
      </c>
    </row>
    <row r="1519" spans="1:8" x14ac:dyDescent="0.25">
      <c r="A1519" s="2">
        <v>1.1851567000000001</v>
      </c>
      <c r="B1519">
        <v>-2.0505027999999998</v>
      </c>
      <c r="C1519">
        <v>-0.49249262531934102</v>
      </c>
      <c r="F1519" s="2">
        <v>1.230472</v>
      </c>
      <c r="G1519">
        <f t="shared" si="23"/>
        <v>1.185159525</v>
      </c>
      <c r="H1519">
        <v>0.120523780216286</v>
      </c>
    </row>
    <row r="1520" spans="1:8" x14ac:dyDescent="0.25">
      <c r="A1520" s="2">
        <v>1.1859379999999999</v>
      </c>
      <c r="B1520">
        <v>-2.6369448000000002</v>
      </c>
      <c r="C1520">
        <v>0.17684416590573701</v>
      </c>
      <c r="F1520" s="2">
        <v>1.2312533000000001</v>
      </c>
      <c r="G1520">
        <f t="shared" si="23"/>
        <v>1.1859408250000001</v>
      </c>
      <c r="H1520">
        <v>-0.474724991114162</v>
      </c>
    </row>
    <row r="1521" spans="1:8" x14ac:dyDescent="0.25">
      <c r="A1521" s="2">
        <v>1.1867193</v>
      </c>
      <c r="B1521">
        <v>-2.9301708</v>
      </c>
      <c r="C1521">
        <v>0.76033276701599295</v>
      </c>
      <c r="F1521" s="2">
        <v>1.2320346</v>
      </c>
      <c r="G1521">
        <f t="shared" si="23"/>
        <v>1.186722125</v>
      </c>
      <c r="H1521">
        <v>-0.77200744498405705</v>
      </c>
    </row>
    <row r="1522" spans="1:8" x14ac:dyDescent="0.25">
      <c r="A1522" s="2">
        <v>1.1875005999999999</v>
      </c>
      <c r="B1522">
        <v>-2.7674743999999998</v>
      </c>
      <c r="C1522">
        <v>0.81830683811655203</v>
      </c>
      <c r="F1522" s="2">
        <v>1.2328159000000001</v>
      </c>
      <c r="G1522">
        <f t="shared" si="23"/>
        <v>1.1875034250000001</v>
      </c>
      <c r="H1522">
        <v>-0.60518701054041202</v>
      </c>
    </row>
    <row r="1523" spans="1:8" x14ac:dyDescent="0.25">
      <c r="A1523" s="2">
        <v>1.1882819</v>
      </c>
      <c r="B1523">
        <v>-2.4320024999999998</v>
      </c>
      <c r="C1523">
        <v>0.429279354956074</v>
      </c>
      <c r="F1523" s="2">
        <v>1.2335971999999999</v>
      </c>
      <c r="G1523">
        <f t="shared" si="23"/>
        <v>1.1882847249999999</v>
      </c>
      <c r="H1523">
        <v>-0.26161292662663499</v>
      </c>
    </row>
    <row r="1524" spans="1:8" x14ac:dyDescent="0.25">
      <c r="A1524" s="2">
        <v>1.1890632000000001</v>
      </c>
      <c r="B1524">
        <v>-2.3876542999999999</v>
      </c>
      <c r="C1524">
        <v>0.12013157077190099</v>
      </c>
      <c r="F1524" s="2">
        <v>1.2343785</v>
      </c>
      <c r="G1524">
        <f t="shared" si="23"/>
        <v>1.189066025</v>
      </c>
      <c r="H1524">
        <v>-0.21378099933834599</v>
      </c>
    </row>
    <row r="1525" spans="1:8" x14ac:dyDescent="0.25">
      <c r="A1525" s="2">
        <v>1.1898445</v>
      </c>
      <c r="B1525">
        <v>-2.7699927999999998</v>
      </c>
      <c r="C1525">
        <v>0.27359832968372999</v>
      </c>
      <c r="F1525" s="2">
        <v>1.2351597999999999</v>
      </c>
      <c r="G1525">
        <f t="shared" si="23"/>
        <v>1.1898473249999999</v>
      </c>
      <c r="H1525">
        <v>-0.60086993777928099</v>
      </c>
    </row>
    <row r="1526" spans="1:8" x14ac:dyDescent="0.25">
      <c r="A1526" s="2">
        <v>1.1906258000000001</v>
      </c>
      <c r="B1526">
        <v>-3.2870240000000002</v>
      </c>
      <c r="C1526">
        <v>0.88308440033756597</v>
      </c>
      <c r="F1526" s="2">
        <v>1.2359411</v>
      </c>
      <c r="G1526">
        <f t="shared" si="23"/>
        <v>1.190628625</v>
      </c>
      <c r="H1526">
        <v>-1.12679556237407</v>
      </c>
    </row>
    <row r="1527" spans="1:8" x14ac:dyDescent="0.25">
      <c r="A1527" s="2">
        <v>1.1914070999999999</v>
      </c>
      <c r="B1527">
        <v>-3.5070657999999999</v>
      </c>
      <c r="C1527">
        <v>1.3723925466225499</v>
      </c>
      <c r="F1527" s="2">
        <v>1.2367224000000001</v>
      </c>
      <c r="G1527">
        <f t="shared" si="23"/>
        <v>1.1914099250000001</v>
      </c>
      <c r="H1527">
        <v>-1.35074532817294</v>
      </c>
    </row>
    <row r="1528" spans="1:8" x14ac:dyDescent="0.25">
      <c r="A1528" s="2">
        <v>1.1921884</v>
      </c>
      <c r="B1528">
        <v>-3.2590767999999999</v>
      </c>
      <c r="C1528">
        <v>1.3525168849507401</v>
      </c>
      <c r="F1528" s="2">
        <v>1.2375035999999999</v>
      </c>
      <c r="G1528">
        <f t="shared" si="23"/>
        <v>1.1921911249999999</v>
      </c>
      <c r="H1528">
        <v>-1.09857692114728</v>
      </c>
    </row>
    <row r="1529" spans="1:8" x14ac:dyDescent="0.25">
      <c r="A1529" s="2">
        <v>1.1929696999999999</v>
      </c>
      <c r="B1529">
        <v>-2.7983414999999998</v>
      </c>
      <c r="C1529">
        <v>0.87419891209251099</v>
      </c>
      <c r="F1529" s="2">
        <v>1.2382849</v>
      </c>
      <c r="G1529">
        <f t="shared" si="23"/>
        <v>1.192972425</v>
      </c>
      <c r="H1529">
        <v>-0.62960270485863401</v>
      </c>
    </row>
    <row r="1530" spans="1:8" x14ac:dyDescent="0.25">
      <c r="A1530" s="2">
        <v>1.193751</v>
      </c>
      <c r="B1530">
        <v>-2.6052586999999998</v>
      </c>
      <c r="C1530">
        <v>0.40863444800371201</v>
      </c>
      <c r="F1530" s="2">
        <v>1.2390661999999999</v>
      </c>
      <c r="G1530">
        <f t="shared" si="23"/>
        <v>1.1937537249999999</v>
      </c>
      <c r="H1530">
        <v>-0.432083005972206</v>
      </c>
    </row>
    <row r="1531" spans="1:8" x14ac:dyDescent="0.25">
      <c r="A1531" s="2">
        <v>1.1945323000000001</v>
      </c>
      <c r="B1531">
        <v>-2.8280668000000002</v>
      </c>
      <c r="C1531">
        <v>0.42678191158237699</v>
      </c>
      <c r="F1531" s="2">
        <v>1.2398475</v>
      </c>
      <c r="G1531">
        <f t="shared" si="23"/>
        <v>1.194535025</v>
      </c>
      <c r="H1531">
        <v>-0.65881691469091097</v>
      </c>
    </row>
    <row r="1532" spans="1:8" x14ac:dyDescent="0.25">
      <c r="A1532" s="2">
        <v>1.1953136</v>
      </c>
      <c r="B1532">
        <v>-3.1849913999999999</v>
      </c>
      <c r="C1532">
        <v>0.84634960524951597</v>
      </c>
      <c r="F1532" s="2">
        <v>1.2406288000000001</v>
      </c>
      <c r="G1532">
        <f t="shared" si="23"/>
        <v>1.1953163250000001</v>
      </c>
      <c r="H1532">
        <v>-1.02363984422907</v>
      </c>
    </row>
    <row r="1533" spans="1:8" x14ac:dyDescent="0.25">
      <c r="A1533" s="2">
        <v>1.1960949000000001</v>
      </c>
      <c r="B1533">
        <v>-3.2880039000000001</v>
      </c>
      <c r="C1533">
        <v>1.2100917586309301</v>
      </c>
      <c r="F1533" s="2">
        <v>1.2414101</v>
      </c>
      <c r="G1533">
        <f t="shared" si="23"/>
        <v>1.1960976249999999</v>
      </c>
      <c r="H1533">
        <v>-1.13046985498478</v>
      </c>
    </row>
    <row r="1534" spans="1:8" x14ac:dyDescent="0.25">
      <c r="A1534" s="2">
        <v>1.1968761999999999</v>
      </c>
      <c r="B1534">
        <v>-2.9305189</v>
      </c>
      <c r="C1534">
        <v>1.0748711695667801</v>
      </c>
      <c r="F1534" s="2">
        <v>1.2421914000000001</v>
      </c>
      <c r="G1534">
        <f t="shared" si="23"/>
        <v>1.196878925</v>
      </c>
      <c r="H1534">
        <v>-0.76860628244190599</v>
      </c>
    </row>
    <row r="1535" spans="1:8" x14ac:dyDescent="0.25">
      <c r="A1535" s="2">
        <v>1.1976575</v>
      </c>
      <c r="B1535">
        <v>-2.3598100999999998</v>
      </c>
      <c r="C1535">
        <v>0.49021329796449897</v>
      </c>
      <c r="F1535" s="2">
        <v>1.2429726999999999</v>
      </c>
      <c r="G1535">
        <f t="shared" si="23"/>
        <v>1.1976602249999999</v>
      </c>
      <c r="H1535">
        <v>-0.18933025875041101</v>
      </c>
    </row>
    <row r="1536" spans="1:8" x14ac:dyDescent="0.25">
      <c r="A1536" s="2">
        <v>1.1984387999999999</v>
      </c>
      <c r="B1536">
        <v>-2.0300379</v>
      </c>
      <c r="C1536">
        <v>-9.9899963896786806E-2</v>
      </c>
      <c r="F1536" s="2">
        <v>1.243754</v>
      </c>
      <c r="G1536">
        <f t="shared" si="23"/>
        <v>1.198441525</v>
      </c>
      <c r="H1536">
        <v>0.14550657369439099</v>
      </c>
    </row>
    <row r="1537" spans="1:8" x14ac:dyDescent="0.25">
      <c r="A1537" s="2">
        <v>1.1992201</v>
      </c>
      <c r="B1537">
        <v>-2.1339655</v>
      </c>
      <c r="C1537">
        <v>-0.21877344595242901</v>
      </c>
      <c r="F1537" s="2">
        <v>1.2445352999999999</v>
      </c>
      <c r="G1537">
        <f t="shared" si="23"/>
        <v>1.1992228249999999</v>
      </c>
      <c r="H1537">
        <v>3.8308671614484098E-2</v>
      </c>
    </row>
    <row r="1538" spans="1:8" x14ac:dyDescent="0.25">
      <c r="A1538" s="2">
        <v>1.2000014000000001</v>
      </c>
      <c r="B1538">
        <v>-2.4216343999999999</v>
      </c>
      <c r="C1538">
        <v>9.0476728104161699E-2</v>
      </c>
      <c r="F1538" s="2">
        <v>1.2453166</v>
      </c>
      <c r="G1538">
        <f t="shared" si="23"/>
        <v>1.200004125</v>
      </c>
      <c r="H1538">
        <v>-0.256742475110533</v>
      </c>
    </row>
    <row r="1539" spans="1:8" x14ac:dyDescent="0.25">
      <c r="A1539" s="2">
        <v>1.2007827</v>
      </c>
      <c r="B1539">
        <v>-2.4763842</v>
      </c>
      <c r="C1539">
        <v>0.40197385510316302</v>
      </c>
      <c r="F1539" s="2">
        <v>1.2460979000000001</v>
      </c>
      <c r="G1539">
        <f t="shared" ref="G1539:G1602" si="24">F1539-$F$2</f>
        <v>1.2007854250000001</v>
      </c>
      <c r="H1539">
        <v>-0.31516274568109098</v>
      </c>
    </row>
    <row r="1540" spans="1:8" x14ac:dyDescent="0.25">
      <c r="A1540" s="2">
        <v>1.2015640000000001</v>
      </c>
      <c r="B1540">
        <v>-2.0979185</v>
      </c>
      <c r="C1540">
        <v>0.23755087769099101</v>
      </c>
      <c r="F1540" s="2">
        <v>1.2468792</v>
      </c>
      <c r="G1540">
        <f t="shared" si="24"/>
        <v>1.2015667249999999</v>
      </c>
      <c r="H1540">
        <v>6.7489462077048104E-2</v>
      </c>
    </row>
    <row r="1541" spans="1:8" x14ac:dyDescent="0.25">
      <c r="A1541" s="2">
        <v>1.2023453</v>
      </c>
      <c r="B1541">
        <v>-1.5278109</v>
      </c>
      <c r="C1541">
        <v>-0.35452859272395398</v>
      </c>
      <c r="F1541" s="2">
        <v>1.2476605000000001</v>
      </c>
      <c r="G1541">
        <f t="shared" si="24"/>
        <v>1.202348025</v>
      </c>
      <c r="H1541">
        <v>0.64604891430915401</v>
      </c>
    </row>
    <row r="1542" spans="1:8" x14ac:dyDescent="0.25">
      <c r="A1542" s="2">
        <v>1.2031265</v>
      </c>
      <c r="B1542">
        <v>-1.1881484</v>
      </c>
      <c r="C1542">
        <v>-0.941216475904882</v>
      </c>
      <c r="F1542" s="2">
        <v>1.2484417999999999</v>
      </c>
      <c r="G1542">
        <f t="shared" si="24"/>
        <v>1.2031293249999999</v>
      </c>
      <c r="H1542">
        <v>0.99092074255370499</v>
      </c>
    </row>
    <row r="1543" spans="1:8" x14ac:dyDescent="0.25">
      <c r="A1543" s="2">
        <v>1.2039078000000001</v>
      </c>
      <c r="B1543">
        <v>-1.287032</v>
      </c>
      <c r="C1543">
        <v>-1.0775384778938599</v>
      </c>
      <c r="F1543" s="2">
        <v>1.2492231</v>
      </c>
      <c r="G1543">
        <f t="shared" si="24"/>
        <v>1.203910625</v>
      </c>
      <c r="H1543">
        <v>0.88943587057351703</v>
      </c>
    </row>
    <row r="1544" spans="1:8" x14ac:dyDescent="0.25">
      <c r="A1544" s="2">
        <v>1.2046891</v>
      </c>
      <c r="B1544">
        <v>-1.6389712999999999</v>
      </c>
      <c r="C1544">
        <v>-0.73505830600586297</v>
      </c>
      <c r="F1544" s="2">
        <v>1.2500043999999999</v>
      </c>
      <c r="G1544">
        <f t="shared" si="24"/>
        <v>1.2046919249999999</v>
      </c>
      <c r="H1544">
        <v>0.53006496220517696</v>
      </c>
    </row>
    <row r="1545" spans="1:8" x14ac:dyDescent="0.25">
      <c r="A1545" s="2">
        <v>1.2054704000000001</v>
      </c>
      <c r="B1545">
        <v>-1.7757871000000001</v>
      </c>
      <c r="C1545">
        <v>-0.36229837527820402</v>
      </c>
      <c r="F1545" s="2">
        <v>1.2507857</v>
      </c>
      <c r="G1545">
        <f t="shared" si="24"/>
        <v>1.205473225</v>
      </c>
      <c r="H1545">
        <v>0.388799578940282</v>
      </c>
    </row>
    <row r="1546" spans="1:8" x14ac:dyDescent="0.25">
      <c r="A1546" s="2">
        <v>1.2062516999999999</v>
      </c>
      <c r="B1546">
        <v>-1.5121287000000001</v>
      </c>
      <c r="C1546">
        <v>-0.39781621687360402</v>
      </c>
      <c r="F1546" s="2">
        <v>1.2515670000000001</v>
      </c>
      <c r="G1546">
        <f t="shared" si="24"/>
        <v>1.2062545250000001</v>
      </c>
      <c r="H1546">
        <v>0.65597182467401305</v>
      </c>
    </row>
    <row r="1547" spans="1:8" x14ac:dyDescent="0.25">
      <c r="A1547" s="2">
        <v>1.207033</v>
      </c>
      <c r="B1547">
        <v>-1.0605551</v>
      </c>
      <c r="C1547">
        <v>-0.86383385159714798</v>
      </c>
      <c r="F1547" s="2">
        <v>1.2523483</v>
      </c>
      <c r="G1547">
        <f t="shared" si="24"/>
        <v>1.207035825</v>
      </c>
      <c r="H1547">
        <v>1.11558471026475</v>
      </c>
    </row>
    <row r="1548" spans="1:8" x14ac:dyDescent="0.25">
      <c r="A1548" s="2">
        <v>1.2078142999999999</v>
      </c>
      <c r="B1548">
        <v>-0.83387213999999998</v>
      </c>
      <c r="C1548">
        <v>-1.34630865475226</v>
      </c>
      <c r="F1548" s="2">
        <v>1.2531296000000001</v>
      </c>
      <c r="G1548">
        <f t="shared" si="24"/>
        <v>1.207817125</v>
      </c>
      <c r="H1548">
        <v>1.34748064097834</v>
      </c>
    </row>
    <row r="1549" spans="1:8" x14ac:dyDescent="0.25">
      <c r="A1549" s="2">
        <v>1.2085956</v>
      </c>
      <c r="B1549">
        <v>-1.0526532</v>
      </c>
      <c r="C1549">
        <v>-1.3710993553294799</v>
      </c>
      <c r="F1549" s="2">
        <v>1.2539108999999999</v>
      </c>
      <c r="G1549">
        <f t="shared" si="24"/>
        <v>1.2085984249999999</v>
      </c>
      <c r="H1549">
        <v>1.1259943366963501</v>
      </c>
    </row>
    <row r="1550" spans="1:8" x14ac:dyDescent="0.25">
      <c r="A1550" s="2">
        <v>1.2093769000000001</v>
      </c>
      <c r="B1550">
        <v>-1.5219487</v>
      </c>
      <c r="C1550">
        <v>-0.920977631896858</v>
      </c>
      <c r="F1550" s="2">
        <v>1.2546922</v>
      </c>
      <c r="G1550">
        <f t="shared" si="24"/>
        <v>1.209379725</v>
      </c>
      <c r="H1550">
        <v>0.64915086008745804</v>
      </c>
    </row>
    <row r="1551" spans="1:8" x14ac:dyDescent="0.25">
      <c r="A1551" s="2">
        <v>1.2101582</v>
      </c>
      <c r="B1551">
        <v>-1.8187447000000001</v>
      </c>
      <c r="C1551">
        <v>-0.40621084093202398</v>
      </c>
      <c r="F1551" s="2">
        <v>1.2554734999999999</v>
      </c>
      <c r="G1551">
        <f t="shared" si="24"/>
        <v>1.2101610249999999</v>
      </c>
      <c r="H1551">
        <v>0.347694047519162</v>
      </c>
    </row>
    <row r="1552" spans="1:8" x14ac:dyDescent="0.25">
      <c r="A1552" s="2">
        <v>1.2109395000000001</v>
      </c>
      <c r="B1552">
        <v>-1.7248409</v>
      </c>
      <c r="C1552">
        <v>-0.27466879445940501</v>
      </c>
      <c r="F1552" s="2">
        <v>1.2562548</v>
      </c>
      <c r="G1552">
        <f t="shared" si="24"/>
        <v>1.210942325</v>
      </c>
      <c r="H1552">
        <v>0.44412509718079402</v>
      </c>
    </row>
    <row r="1553" spans="1:8" x14ac:dyDescent="0.25">
      <c r="A1553" s="2">
        <v>1.2117207999999999</v>
      </c>
      <c r="B1553">
        <v>-1.4075332</v>
      </c>
      <c r="C1553">
        <v>-0.590846354866431</v>
      </c>
      <c r="F1553" s="2">
        <v>1.2570361000000001</v>
      </c>
      <c r="G1553">
        <f t="shared" si="24"/>
        <v>1.2117236250000001</v>
      </c>
      <c r="H1553">
        <v>0.76919890407612401</v>
      </c>
    </row>
    <row r="1554" spans="1:8" x14ac:dyDescent="0.25">
      <c r="A1554" s="2">
        <v>1.2125021</v>
      </c>
      <c r="B1554">
        <v>-1.2969257999999999</v>
      </c>
      <c r="C1554">
        <v>-0.93996318570162496</v>
      </c>
      <c r="F1554" s="2">
        <v>1.2578174</v>
      </c>
      <c r="G1554">
        <f t="shared" si="24"/>
        <v>1.212504925</v>
      </c>
      <c r="H1554">
        <v>0.88492219329645205</v>
      </c>
    </row>
    <row r="1555" spans="1:8" x14ac:dyDescent="0.25">
      <c r="A1555" s="2">
        <v>1.2132833999999999</v>
      </c>
      <c r="B1555">
        <v>-1.5965973</v>
      </c>
      <c r="C1555">
        <v>-0.87623916724155504</v>
      </c>
      <c r="F1555" s="2">
        <v>1.2585987000000001</v>
      </c>
      <c r="G1555">
        <f t="shared" si="24"/>
        <v>1.2132862250000001</v>
      </c>
      <c r="H1555">
        <v>0.58293869008805299</v>
      </c>
    </row>
    <row r="1556" spans="1:8" x14ac:dyDescent="0.25">
      <c r="A1556" s="2">
        <v>1.2140647</v>
      </c>
      <c r="B1556">
        <v>-2.1606907999999998</v>
      </c>
      <c r="C1556">
        <v>-0.33008418972755599</v>
      </c>
      <c r="F1556" s="2">
        <v>1.2593799999999999</v>
      </c>
      <c r="G1556">
        <f t="shared" si="24"/>
        <v>1.2140675249999999</v>
      </c>
      <c r="H1556">
        <v>1.1349358269505099E-2</v>
      </c>
    </row>
    <row r="1557" spans="1:8" x14ac:dyDescent="0.25">
      <c r="A1557" s="2">
        <v>1.2148460000000001</v>
      </c>
      <c r="B1557">
        <v>-2.5513290999999998</v>
      </c>
      <c r="C1557">
        <v>0.28061455588940099</v>
      </c>
      <c r="F1557" s="2">
        <v>1.2601613</v>
      </c>
      <c r="G1557">
        <f t="shared" si="24"/>
        <v>1.214848825</v>
      </c>
      <c r="H1557">
        <v>-0.38456717854017203</v>
      </c>
    </row>
    <row r="1558" spans="1:8" x14ac:dyDescent="0.25">
      <c r="A1558" s="2">
        <v>1.2156273</v>
      </c>
      <c r="B1558">
        <v>-2.5366458999999999</v>
      </c>
      <c r="C1558">
        <v>0.49892495419816901</v>
      </c>
      <c r="F1558" s="2">
        <v>1.2609425999999999</v>
      </c>
      <c r="G1558">
        <f t="shared" si="24"/>
        <v>1.2156301249999999</v>
      </c>
      <c r="H1558">
        <v>-0.36726520285164999</v>
      </c>
    </row>
    <row r="1559" spans="1:8" x14ac:dyDescent="0.25">
      <c r="A1559" s="2">
        <v>1.2164086000000001</v>
      </c>
      <c r="B1559">
        <v>-2.280545</v>
      </c>
      <c r="C1559">
        <v>0.279040444440391</v>
      </c>
      <c r="F1559" s="2">
        <v>1.2617239</v>
      </c>
      <c r="G1559">
        <f t="shared" si="24"/>
        <v>1.216411425</v>
      </c>
      <c r="H1559">
        <v>-0.103918678515883</v>
      </c>
    </row>
    <row r="1560" spans="1:8" x14ac:dyDescent="0.25">
      <c r="A1560" s="2">
        <v>1.2171898999999999</v>
      </c>
      <c r="B1560">
        <v>-2.1761632</v>
      </c>
      <c r="C1560">
        <v>-4.3068533089447303E-2</v>
      </c>
      <c r="F1560" s="2">
        <v>1.2625052000000001</v>
      </c>
      <c r="G1560">
        <f t="shared" si="24"/>
        <v>1.2171927250000001</v>
      </c>
      <c r="H1560">
        <v>5.9703712122936396E-3</v>
      </c>
    </row>
    <row r="1561" spans="1:8" x14ac:dyDescent="0.25">
      <c r="A1561" s="2">
        <v>1.2179712</v>
      </c>
      <c r="B1561">
        <v>-2.4569011000000001</v>
      </c>
      <c r="C1561">
        <v>-6.2318159543381102E-3</v>
      </c>
      <c r="F1561" s="2">
        <v>1.2632865</v>
      </c>
      <c r="G1561">
        <f t="shared" si="24"/>
        <v>1.217974025</v>
      </c>
      <c r="H1561">
        <v>-0.27636660552749598</v>
      </c>
    </row>
    <row r="1562" spans="1:8" x14ac:dyDescent="0.25">
      <c r="A1562" s="2">
        <v>1.2187524999999999</v>
      </c>
      <c r="B1562">
        <v>-2.9719956000000001</v>
      </c>
      <c r="C1562">
        <v>0.48585774784998198</v>
      </c>
      <c r="F1562" s="2">
        <v>1.2640678000000001</v>
      </c>
      <c r="G1562">
        <f t="shared" si="24"/>
        <v>1.2187553250000001</v>
      </c>
      <c r="H1562">
        <v>-0.798311052684052</v>
      </c>
    </row>
    <row r="1563" spans="1:8" x14ac:dyDescent="0.25">
      <c r="A1563" s="2">
        <v>1.2195338</v>
      </c>
      <c r="B1563">
        <v>-3.3116941</v>
      </c>
      <c r="C1563">
        <v>1.0670328185448901</v>
      </c>
      <c r="F1563" s="2">
        <v>1.2648490999999999</v>
      </c>
      <c r="G1563">
        <f t="shared" si="24"/>
        <v>1.2195366249999999</v>
      </c>
      <c r="H1563">
        <v>-1.1428033435860701</v>
      </c>
    </row>
    <row r="1564" spans="1:8" x14ac:dyDescent="0.25">
      <c r="A1564" s="2">
        <v>1.2203151000000001</v>
      </c>
      <c r="B1564">
        <v>-3.2424803</v>
      </c>
      <c r="C1564">
        <v>1.25581221168817</v>
      </c>
      <c r="F1564" s="2">
        <v>1.2656304</v>
      </c>
      <c r="G1564">
        <f t="shared" si="24"/>
        <v>1.220317925</v>
      </c>
      <c r="H1564">
        <v>-1.071323269868</v>
      </c>
    </row>
    <row r="1565" spans="1:8" x14ac:dyDescent="0.25">
      <c r="A1565" s="2">
        <v>1.2210964</v>
      </c>
      <c r="B1565">
        <v>-2.9150770000000001</v>
      </c>
      <c r="C1565">
        <v>0.95774531746199298</v>
      </c>
      <c r="F1565" s="2">
        <v>1.2664116999999999</v>
      </c>
      <c r="G1565">
        <f t="shared" si="24"/>
        <v>1.2210992249999999</v>
      </c>
      <c r="H1565">
        <v>-0.73609624399114304</v>
      </c>
    </row>
    <row r="1566" spans="1:8" x14ac:dyDescent="0.25">
      <c r="A1566" s="2">
        <v>1.2218777000000001</v>
      </c>
      <c r="B1566">
        <v>-2.6838372000000001</v>
      </c>
      <c r="C1566">
        <v>0.53611124801283805</v>
      </c>
      <c r="F1566" s="2">
        <v>1.267193</v>
      </c>
      <c r="G1566">
        <f t="shared" si="24"/>
        <v>1.221880525</v>
      </c>
      <c r="H1566">
        <v>-0.49866458498706501</v>
      </c>
    </row>
    <row r="1567" spans="1:8" x14ac:dyDescent="0.25">
      <c r="A1567" s="2">
        <v>1.2226589999999999</v>
      </c>
      <c r="B1567">
        <v>-2.8182702000000002</v>
      </c>
      <c r="C1567">
        <v>0.44421741224092198</v>
      </c>
      <c r="F1567" s="2">
        <v>1.2679743000000001</v>
      </c>
      <c r="G1567">
        <f t="shared" si="24"/>
        <v>1.2226618250000001</v>
      </c>
      <c r="H1567">
        <v>-0.63378210357119302</v>
      </c>
    </row>
    <row r="1568" spans="1:8" x14ac:dyDescent="0.25">
      <c r="A1568" s="2">
        <v>1.2234403</v>
      </c>
      <c r="B1568">
        <v>-3.1950006000000002</v>
      </c>
      <c r="C1568">
        <v>0.78085956236342602</v>
      </c>
      <c r="F1568" s="2">
        <v>1.2687556</v>
      </c>
      <c r="G1568">
        <f t="shared" si="24"/>
        <v>1.223443125</v>
      </c>
      <c r="H1568">
        <v>-1.0164584041298901</v>
      </c>
    </row>
    <row r="1569" spans="1:8" x14ac:dyDescent="0.25">
      <c r="A1569" s="2">
        <v>1.2242215999999999</v>
      </c>
      <c r="B1569">
        <v>-3.4280629</v>
      </c>
      <c r="C1569">
        <v>1.22925698307415</v>
      </c>
      <c r="F1569" s="2">
        <v>1.2695369000000001</v>
      </c>
      <c r="G1569">
        <f t="shared" si="24"/>
        <v>1.2242244250000001</v>
      </c>
      <c r="H1569">
        <v>-1.2541601901958199</v>
      </c>
    </row>
    <row r="1570" spans="1:8" x14ac:dyDescent="0.25">
      <c r="A1570" s="2">
        <v>1.2250029</v>
      </c>
      <c r="B1570">
        <v>-3.2404598999999998</v>
      </c>
      <c r="C1570">
        <v>1.29642912361538</v>
      </c>
      <c r="F1570" s="2">
        <v>1.2703182</v>
      </c>
      <c r="G1570">
        <f t="shared" si="24"/>
        <v>1.2250057249999999</v>
      </c>
      <c r="H1570">
        <v>-1.0639855102857101</v>
      </c>
    </row>
    <row r="1571" spans="1:8" x14ac:dyDescent="0.25">
      <c r="A1571" s="2">
        <v>1.2257842000000001</v>
      </c>
      <c r="B1571">
        <v>-2.7673809999999999</v>
      </c>
      <c r="C1571">
        <v>0.87767572592864596</v>
      </c>
      <c r="F1571" s="2">
        <v>1.2710994</v>
      </c>
      <c r="G1571">
        <f t="shared" si="24"/>
        <v>1.225786925</v>
      </c>
      <c r="H1571">
        <v>-0.58266041161285498</v>
      </c>
    </row>
    <row r="1572" spans="1:8" x14ac:dyDescent="0.25">
      <c r="A1572" s="2">
        <v>1.2265655</v>
      </c>
      <c r="B1572">
        <v>-2.4073191</v>
      </c>
      <c r="C1572">
        <v>0.32605248785258301</v>
      </c>
      <c r="F1572" s="2">
        <v>1.2718807000000001</v>
      </c>
      <c r="G1572">
        <f t="shared" si="24"/>
        <v>1.2265682250000001</v>
      </c>
      <c r="H1572">
        <v>-0.215867444659676</v>
      </c>
    </row>
    <row r="1573" spans="1:8" x14ac:dyDescent="0.25">
      <c r="A1573" s="2">
        <v>1.2273468000000001</v>
      </c>
      <c r="B1573">
        <v>-2.3950653000000002</v>
      </c>
      <c r="C1573">
        <v>7.3457076892289197E-2</v>
      </c>
      <c r="F1573" s="2">
        <v>1.272662</v>
      </c>
      <c r="G1573">
        <f t="shared" si="24"/>
        <v>1.2273495249999999</v>
      </c>
      <c r="H1573">
        <v>-0.20341794702115701</v>
      </c>
    </row>
    <row r="1574" spans="1:8" x14ac:dyDescent="0.25">
      <c r="A1574" s="2">
        <v>1.2281280999999999</v>
      </c>
      <c r="B1574">
        <v>-2.6337565999999999</v>
      </c>
      <c r="C1574">
        <v>0.28297588608327801</v>
      </c>
      <c r="F1574" s="2">
        <v>1.2734433000000001</v>
      </c>
      <c r="G1574">
        <f t="shared" si="24"/>
        <v>1.228130825</v>
      </c>
      <c r="H1574">
        <v>-0.44757579216533</v>
      </c>
    </row>
    <row r="1575" spans="1:8" x14ac:dyDescent="0.25">
      <c r="A1575" s="2">
        <v>1.2289094</v>
      </c>
      <c r="B1575">
        <v>-2.7792656</v>
      </c>
      <c r="C1575">
        <v>0.60333695448660396</v>
      </c>
      <c r="F1575" s="2">
        <v>1.2742245999999999</v>
      </c>
      <c r="G1575">
        <f t="shared" si="24"/>
        <v>1.2289121249999999</v>
      </c>
      <c r="H1575">
        <v>-0.59734081254935101</v>
      </c>
    </row>
    <row r="1576" spans="1:8" x14ac:dyDescent="0.25">
      <c r="A1576" s="2">
        <v>1.2296906999999999</v>
      </c>
      <c r="B1576">
        <v>-2.5307605</v>
      </c>
      <c r="C1576">
        <v>0.59040796426056097</v>
      </c>
      <c r="F1576" s="2">
        <v>1.2750059</v>
      </c>
      <c r="G1576">
        <f t="shared" si="24"/>
        <v>1.229693425</v>
      </c>
      <c r="H1576">
        <v>-0.34644767806034599</v>
      </c>
    </row>
    <row r="1577" spans="1:8" x14ac:dyDescent="0.25">
      <c r="A1577" s="2">
        <v>1.230472</v>
      </c>
      <c r="B1577">
        <v>-2.0042024000000001</v>
      </c>
      <c r="C1577">
        <v>0.120523780216286</v>
      </c>
      <c r="F1577" s="2">
        <v>1.2757871999999999</v>
      </c>
      <c r="G1577">
        <f t="shared" si="24"/>
        <v>1.2304747249999999</v>
      </c>
      <c r="H1577">
        <v>0.18802462561348801</v>
      </c>
    </row>
    <row r="1578" spans="1:8" x14ac:dyDescent="0.25">
      <c r="A1578" s="2">
        <v>1.2312533000000001</v>
      </c>
      <c r="B1578">
        <v>-1.5889230999999999</v>
      </c>
      <c r="C1578">
        <v>-0.474724991114162</v>
      </c>
      <c r="F1578" s="2">
        <v>1.2765685</v>
      </c>
      <c r="G1578">
        <f t="shared" si="24"/>
        <v>1.231256025</v>
      </c>
      <c r="H1578">
        <v>0.61000546436259995</v>
      </c>
    </row>
    <row r="1579" spans="1:8" x14ac:dyDescent="0.25">
      <c r="A1579" s="2">
        <v>1.2320346</v>
      </c>
      <c r="B1579">
        <v>-1.5477989999999999</v>
      </c>
      <c r="C1579">
        <v>-0.77200744498405705</v>
      </c>
      <c r="F1579" s="2">
        <v>1.2773498000000001</v>
      </c>
      <c r="G1579">
        <f t="shared" si="24"/>
        <v>1.2320373250000001</v>
      </c>
      <c r="H1579">
        <v>0.65151150388379597</v>
      </c>
    </row>
    <row r="1580" spans="1:8" x14ac:dyDescent="0.25">
      <c r="A1580" s="2">
        <v>1.2328159000000001</v>
      </c>
      <c r="B1580">
        <v>-1.7709919999999999</v>
      </c>
      <c r="C1580">
        <v>-0.60518701054041202</v>
      </c>
      <c r="F1580" s="2">
        <v>1.2781311</v>
      </c>
      <c r="G1580">
        <f t="shared" si="24"/>
        <v>1.2328186249999999</v>
      </c>
      <c r="H1580">
        <v>0.42283109487509302</v>
      </c>
    </row>
    <row r="1581" spans="1:8" x14ac:dyDescent="0.25">
      <c r="A1581" s="2">
        <v>1.2335971999999999</v>
      </c>
      <c r="B1581">
        <v>-1.9416255</v>
      </c>
      <c r="C1581">
        <v>-0.26161292662663499</v>
      </c>
      <c r="F1581" s="2">
        <v>1.2789124000000001</v>
      </c>
      <c r="G1581">
        <f t="shared" si="24"/>
        <v>1.233599925</v>
      </c>
      <c r="H1581">
        <v>0.24729289782959701</v>
      </c>
    </row>
    <row r="1582" spans="1:8" x14ac:dyDescent="0.25">
      <c r="A1582" s="2">
        <v>1.2343785</v>
      </c>
      <c r="B1582">
        <v>-1.7790849</v>
      </c>
      <c r="C1582">
        <v>-0.21378099933834599</v>
      </c>
      <c r="F1582" s="2">
        <v>1.2796936999999999</v>
      </c>
      <c r="G1582">
        <f t="shared" si="24"/>
        <v>1.2343812249999999</v>
      </c>
      <c r="H1582">
        <v>0.411413657649223</v>
      </c>
    </row>
    <row r="1583" spans="1:8" x14ac:dyDescent="0.25">
      <c r="A1583" s="2">
        <v>1.2351597999999999</v>
      </c>
      <c r="B1583">
        <v>-1.3287446000000001</v>
      </c>
      <c r="C1583">
        <v>-0.60086993777928099</v>
      </c>
      <c r="F1583" s="2">
        <v>1.280475</v>
      </c>
      <c r="G1583">
        <f t="shared" si="24"/>
        <v>1.235162525</v>
      </c>
      <c r="H1583">
        <v>0.86877850591299299</v>
      </c>
    </row>
    <row r="1584" spans="1:8" x14ac:dyDescent="0.25">
      <c r="A1584" s="2">
        <v>1.2359411</v>
      </c>
      <c r="B1584">
        <v>-0.97814131000000004</v>
      </c>
      <c r="C1584">
        <v>-1.12679556237407</v>
      </c>
      <c r="F1584" s="2">
        <v>1.2812562999999999</v>
      </c>
      <c r="G1584">
        <f t="shared" si="24"/>
        <v>1.2359438249999999</v>
      </c>
      <c r="H1584">
        <v>1.22580565502897</v>
      </c>
    </row>
    <row r="1585" spans="1:8" x14ac:dyDescent="0.25">
      <c r="A1585" s="2">
        <v>1.2367224000000001</v>
      </c>
      <c r="B1585">
        <v>-1.0163479</v>
      </c>
      <c r="C1585">
        <v>-1.35074532817294</v>
      </c>
      <c r="F1585" s="2">
        <v>1.2820376</v>
      </c>
      <c r="G1585">
        <f t="shared" si="24"/>
        <v>1.236725125</v>
      </c>
      <c r="H1585">
        <v>1.1877931879416499</v>
      </c>
    </row>
    <row r="1586" spans="1:8" x14ac:dyDescent="0.25">
      <c r="A1586" s="2">
        <v>1.2375035999999999</v>
      </c>
      <c r="B1586">
        <v>-1.3511841</v>
      </c>
      <c r="C1586">
        <v>-1.09857692114728</v>
      </c>
      <c r="F1586" s="2">
        <v>1.2828189000000001</v>
      </c>
      <c r="G1586">
        <f t="shared" si="24"/>
        <v>1.2375064250000001</v>
      </c>
      <c r="H1586">
        <v>0.84711938146253596</v>
      </c>
    </row>
    <row r="1587" spans="1:8" x14ac:dyDescent="0.25">
      <c r="A1587" s="2">
        <v>1.2382849</v>
      </c>
      <c r="B1587">
        <v>-1.6505536999999999</v>
      </c>
      <c r="C1587">
        <v>-0.62960270485863401</v>
      </c>
      <c r="F1587" s="2">
        <v>1.2836002</v>
      </c>
      <c r="G1587">
        <f t="shared" si="24"/>
        <v>1.238287725</v>
      </c>
      <c r="H1587">
        <v>0.54184023160475103</v>
      </c>
    </row>
    <row r="1588" spans="1:8" x14ac:dyDescent="0.25">
      <c r="A1588" s="2">
        <v>1.2390661999999999</v>
      </c>
      <c r="B1588">
        <v>-1.6398223999999999</v>
      </c>
      <c r="C1588">
        <v>-0.432083005972206</v>
      </c>
      <c r="F1588" s="2">
        <v>1.2843815000000001</v>
      </c>
      <c r="G1588">
        <f t="shared" si="24"/>
        <v>1.239069025</v>
      </c>
      <c r="H1588">
        <v>0.55290721028947099</v>
      </c>
    </row>
    <row r="1589" spans="1:8" x14ac:dyDescent="0.25">
      <c r="A1589" s="2">
        <v>1.2398475</v>
      </c>
      <c r="B1589">
        <v>-1.3604411000000001</v>
      </c>
      <c r="C1589">
        <v>-0.65881691469091097</v>
      </c>
      <c r="F1589" s="2">
        <v>1.2851627999999999</v>
      </c>
      <c r="G1589">
        <f t="shared" si="24"/>
        <v>1.2398503249999999</v>
      </c>
      <c r="H1589">
        <v>0.83840493862491705</v>
      </c>
    </row>
    <row r="1590" spans="1:8" x14ac:dyDescent="0.25">
      <c r="A1590" s="2">
        <v>1.2406288000000001</v>
      </c>
      <c r="B1590">
        <v>-1.1437253999999999</v>
      </c>
      <c r="C1590">
        <v>-1.02363984422907</v>
      </c>
      <c r="F1590" s="2">
        <v>1.2859441</v>
      </c>
      <c r="G1590">
        <f t="shared" si="24"/>
        <v>1.240631625</v>
      </c>
      <c r="H1590">
        <v>1.0605693902144</v>
      </c>
    </row>
    <row r="1591" spans="1:8" x14ac:dyDescent="0.25">
      <c r="A1591" s="2">
        <v>1.2414101</v>
      </c>
      <c r="B1591">
        <v>-1.2918251999999999</v>
      </c>
      <c r="C1591">
        <v>-1.13046985498478</v>
      </c>
      <c r="F1591" s="2">
        <v>1.2867253999999999</v>
      </c>
      <c r="G1591">
        <f t="shared" si="24"/>
        <v>1.2414129249999999</v>
      </c>
      <c r="H1591">
        <v>0.91234999387871696</v>
      </c>
    </row>
    <row r="1592" spans="1:8" x14ac:dyDescent="0.25">
      <c r="A1592" s="2">
        <v>1.2421914000000001</v>
      </c>
      <c r="B1592">
        <v>-1.7462252</v>
      </c>
      <c r="C1592">
        <v>-0.76860628244190599</v>
      </c>
      <c r="F1592" s="2">
        <v>1.2875067</v>
      </c>
      <c r="G1592">
        <f t="shared" si="24"/>
        <v>1.242194225</v>
      </c>
      <c r="H1592">
        <v>0.451451977011817</v>
      </c>
    </row>
    <row r="1593" spans="1:8" x14ac:dyDescent="0.25">
      <c r="A1593" s="2">
        <v>1.2429726999999999</v>
      </c>
      <c r="B1593">
        <v>-2.1717441000000002</v>
      </c>
      <c r="C1593">
        <v>-0.18933025875041101</v>
      </c>
      <c r="F1593" s="2">
        <v>1.2882880000000001</v>
      </c>
      <c r="G1593">
        <f t="shared" si="24"/>
        <v>1.2429755250000001</v>
      </c>
      <c r="H1593">
        <v>1.9526047844047899E-2</v>
      </c>
    </row>
    <row r="1594" spans="1:8" x14ac:dyDescent="0.25">
      <c r="A1594" s="2">
        <v>1.243754</v>
      </c>
      <c r="B1594">
        <v>-2.2766818999999998</v>
      </c>
      <c r="C1594">
        <v>0.14550657369439099</v>
      </c>
      <c r="F1594" s="2">
        <v>1.2890693</v>
      </c>
      <c r="G1594">
        <f t="shared" si="24"/>
        <v>1.243756825</v>
      </c>
      <c r="H1594">
        <v>-8.5905914434255104E-2</v>
      </c>
    </row>
    <row r="1595" spans="1:8" x14ac:dyDescent="0.25">
      <c r="A1595" s="2">
        <v>1.2445352999999999</v>
      </c>
      <c r="B1595">
        <v>-2.0764613000000001</v>
      </c>
      <c r="C1595">
        <v>3.8308671614484098E-2</v>
      </c>
      <c r="F1595" s="2">
        <v>1.2898506000000001</v>
      </c>
      <c r="G1595">
        <f t="shared" si="24"/>
        <v>1.2445381250000001</v>
      </c>
      <c r="H1595">
        <v>0.11951031755611199</v>
      </c>
    </row>
    <row r="1596" spans="1:8" x14ac:dyDescent="0.25">
      <c r="A1596" s="2">
        <v>1.2453166</v>
      </c>
      <c r="B1596">
        <v>-1.9214137</v>
      </c>
      <c r="C1596">
        <v>-0.256742475110533</v>
      </c>
      <c r="F1596" s="2">
        <v>1.2906318999999999</v>
      </c>
      <c r="G1596">
        <f t="shared" si="24"/>
        <v>1.2453194249999999</v>
      </c>
      <c r="H1596">
        <v>0.28000377010188399</v>
      </c>
    </row>
    <row r="1597" spans="1:8" x14ac:dyDescent="0.25">
      <c r="A1597" s="2">
        <v>1.2460979000000001</v>
      </c>
      <c r="B1597">
        <v>-2.1206356999999998</v>
      </c>
      <c r="C1597">
        <v>-0.31516274568109098</v>
      </c>
      <c r="F1597" s="2">
        <v>1.2914132</v>
      </c>
      <c r="G1597">
        <f t="shared" si="24"/>
        <v>1.246100725</v>
      </c>
      <c r="H1597">
        <v>8.0471857298452895E-2</v>
      </c>
    </row>
    <row r="1598" spans="1:8" x14ac:dyDescent="0.25">
      <c r="A1598" s="2">
        <v>1.2468792</v>
      </c>
      <c r="B1598">
        <v>-2.5820357999999999</v>
      </c>
      <c r="C1598">
        <v>6.7489462077048104E-2</v>
      </c>
      <c r="F1598" s="2">
        <v>1.2921944999999999</v>
      </c>
      <c r="G1598">
        <f t="shared" si="24"/>
        <v>1.2468820249999999</v>
      </c>
      <c r="H1598">
        <v>-0.38709564461372897</v>
      </c>
    </row>
    <row r="1599" spans="1:8" x14ac:dyDescent="0.25">
      <c r="A1599" s="2">
        <v>1.2476605000000001</v>
      </c>
      <c r="B1599">
        <v>-3.0056245000000001</v>
      </c>
      <c r="C1599">
        <v>0.64604891430915401</v>
      </c>
      <c r="F1599" s="2">
        <v>1.2929758</v>
      </c>
      <c r="G1599">
        <f t="shared" si="24"/>
        <v>1.247663325</v>
      </c>
      <c r="H1599">
        <v>-0.81734550538213402</v>
      </c>
    </row>
    <row r="1600" spans="1:8" x14ac:dyDescent="0.25">
      <c r="A1600" s="2">
        <v>1.2484417999999999</v>
      </c>
      <c r="B1600">
        <v>-3.1055845999999998</v>
      </c>
      <c r="C1600">
        <v>0.99092074255370499</v>
      </c>
      <c r="F1600" s="2">
        <v>1.2937571000000001</v>
      </c>
      <c r="G1600">
        <f t="shared" si="24"/>
        <v>1.2484446250000001</v>
      </c>
      <c r="H1600">
        <v>-0.918237491201773</v>
      </c>
    </row>
    <row r="1601" spans="1:8" x14ac:dyDescent="0.25">
      <c r="A1601" s="2">
        <v>1.2492231</v>
      </c>
      <c r="B1601">
        <v>-2.8900819000000002</v>
      </c>
      <c r="C1601">
        <v>0.88943587057351703</v>
      </c>
      <c r="F1601" s="2">
        <v>1.2945384</v>
      </c>
      <c r="G1601">
        <f t="shared" si="24"/>
        <v>1.249225925</v>
      </c>
      <c r="H1601">
        <v>-0.69754943563160299</v>
      </c>
    </row>
    <row r="1602" spans="1:8" x14ac:dyDescent="0.25">
      <c r="A1602" s="2">
        <v>1.2500043999999999</v>
      </c>
      <c r="B1602">
        <v>-2.6662911999999999</v>
      </c>
      <c r="C1602">
        <v>0.53006496220517696</v>
      </c>
      <c r="F1602" s="2">
        <v>1.2953197000000001</v>
      </c>
      <c r="G1602">
        <f t="shared" si="24"/>
        <v>1.2500072250000001</v>
      </c>
      <c r="H1602">
        <v>-0.46803560617553103</v>
      </c>
    </row>
    <row r="1603" spans="1:8" x14ac:dyDescent="0.25">
      <c r="A1603" s="2">
        <v>1.2507857</v>
      </c>
      <c r="B1603">
        <v>-2.7217878999999998</v>
      </c>
      <c r="C1603">
        <v>0.388799578940282</v>
      </c>
      <c r="F1603" s="2">
        <v>1.2961009999999999</v>
      </c>
      <c r="G1603">
        <f t="shared" ref="G1603:G1666" si="25">F1603-$F$2</f>
        <v>1.2507885249999999</v>
      </c>
      <c r="H1603">
        <v>-0.52324793389765401</v>
      </c>
    </row>
    <row r="1604" spans="1:8" x14ac:dyDescent="0.25">
      <c r="A1604" s="2">
        <v>1.2515670000000001</v>
      </c>
      <c r="B1604">
        <v>-3.0843862999999998</v>
      </c>
      <c r="C1604">
        <v>0.65597182467401305</v>
      </c>
      <c r="F1604" s="2">
        <v>1.2968823</v>
      </c>
      <c r="G1604">
        <f t="shared" si="25"/>
        <v>1.251569825</v>
      </c>
      <c r="H1604">
        <v>-0.89138598147361103</v>
      </c>
    </row>
    <row r="1605" spans="1:8" x14ac:dyDescent="0.25">
      <c r="A1605" s="2">
        <v>1.2523483</v>
      </c>
      <c r="B1605">
        <v>-3.4041796</v>
      </c>
      <c r="C1605">
        <v>1.11558471026475</v>
      </c>
      <c r="F1605" s="2">
        <v>1.2976635999999999</v>
      </c>
      <c r="G1605">
        <f t="shared" si="25"/>
        <v>1.2523511249999999</v>
      </c>
      <c r="H1605">
        <v>-1.2171692905262499</v>
      </c>
    </row>
    <row r="1606" spans="1:8" x14ac:dyDescent="0.25">
      <c r="A1606" s="2">
        <v>1.2531296000000001</v>
      </c>
      <c r="B1606">
        <v>-3.3952990000000001</v>
      </c>
      <c r="C1606">
        <v>1.34748064097834</v>
      </c>
      <c r="F1606" s="2">
        <v>1.2984449</v>
      </c>
      <c r="G1606">
        <f t="shared" si="25"/>
        <v>1.253132425</v>
      </c>
      <c r="H1606">
        <v>-1.2088896458190801</v>
      </c>
    </row>
    <row r="1607" spans="1:8" x14ac:dyDescent="0.25">
      <c r="A1607" s="2">
        <v>1.2539108999999999</v>
      </c>
      <c r="B1607">
        <v>-3.0514941000000002</v>
      </c>
      <c r="C1607">
        <v>1.1259943366963501</v>
      </c>
      <c r="F1607" s="2">
        <v>1.2992262000000001</v>
      </c>
      <c r="G1607">
        <f t="shared" si="25"/>
        <v>1.2539137250000001</v>
      </c>
      <c r="H1607">
        <v>-0.85969228580069701</v>
      </c>
    </row>
    <row r="1608" spans="1:8" x14ac:dyDescent="0.25">
      <c r="A1608" s="2">
        <v>1.2546922</v>
      </c>
      <c r="B1608">
        <v>-2.6821964</v>
      </c>
      <c r="C1608">
        <v>0.64915086008745804</v>
      </c>
      <c r="F1608" s="2">
        <v>1.3000075</v>
      </c>
      <c r="G1608">
        <f t="shared" si="25"/>
        <v>1.254695025</v>
      </c>
      <c r="H1608">
        <v>-0.48400647293589899</v>
      </c>
    </row>
    <row r="1609" spans="1:8" x14ac:dyDescent="0.25">
      <c r="A1609" s="2">
        <v>1.2554734999999999</v>
      </c>
      <c r="B1609">
        <v>-2.6112950000000001</v>
      </c>
      <c r="C1609">
        <v>0.347694047519162</v>
      </c>
      <c r="F1609" s="2">
        <v>1.3007888000000001</v>
      </c>
      <c r="G1609">
        <f t="shared" si="25"/>
        <v>1.2554763250000001</v>
      </c>
      <c r="H1609">
        <v>-0.411704883977974</v>
      </c>
    </row>
    <row r="1610" spans="1:8" x14ac:dyDescent="0.25">
      <c r="A1610" s="2">
        <v>1.2562548</v>
      </c>
      <c r="B1610">
        <v>-2.8020434000000001</v>
      </c>
      <c r="C1610">
        <v>0.44412509718079402</v>
      </c>
      <c r="F1610" s="2">
        <v>1.3015701</v>
      </c>
      <c r="G1610">
        <f t="shared" si="25"/>
        <v>1.2562576249999999</v>
      </c>
      <c r="H1610">
        <v>-0.60720475992850798</v>
      </c>
    </row>
    <row r="1611" spans="1:8" x14ac:dyDescent="0.25">
      <c r="A1611" s="2">
        <v>1.2570361000000001</v>
      </c>
      <c r="B1611">
        <v>-3.0054126000000001</v>
      </c>
      <c r="C1611">
        <v>0.76919890407612401</v>
      </c>
      <c r="F1611" s="2">
        <v>1.3023514</v>
      </c>
      <c r="G1611">
        <f t="shared" si="25"/>
        <v>1.257038925</v>
      </c>
      <c r="H1611">
        <v>-0.81606703734192498</v>
      </c>
    </row>
    <row r="1612" spans="1:8" x14ac:dyDescent="0.25">
      <c r="A1612" s="2">
        <v>1.2578174</v>
      </c>
      <c r="B1612">
        <v>-2.8944523000000002</v>
      </c>
      <c r="C1612">
        <v>0.88492219329645205</v>
      </c>
      <c r="F1612" s="2">
        <v>1.3031326999999999</v>
      </c>
      <c r="G1612">
        <f t="shared" si="25"/>
        <v>1.2578202249999999</v>
      </c>
      <c r="H1612">
        <v>-0.70549939504983605</v>
      </c>
    </row>
    <row r="1613" spans="1:8" x14ac:dyDescent="0.25">
      <c r="A1613" s="2">
        <v>1.2585987000000001</v>
      </c>
      <c r="B1613">
        <v>-2.468251</v>
      </c>
      <c r="C1613">
        <v>0.58293869008805299</v>
      </c>
      <c r="F1613" s="2">
        <v>1.303914</v>
      </c>
      <c r="G1613">
        <f t="shared" si="25"/>
        <v>1.258601525</v>
      </c>
      <c r="H1613">
        <v>-0.27377744291438699</v>
      </c>
    </row>
    <row r="1614" spans="1:8" x14ac:dyDescent="0.25">
      <c r="A1614" s="2">
        <v>1.2593799999999999</v>
      </c>
      <c r="B1614">
        <v>-2.0161006000000001</v>
      </c>
      <c r="C1614">
        <v>1.1349358269505099E-2</v>
      </c>
      <c r="F1614" s="2">
        <v>1.3046952000000001</v>
      </c>
      <c r="G1614">
        <f t="shared" si="25"/>
        <v>1.259382725</v>
      </c>
      <c r="H1614">
        <v>0.18527602936773399</v>
      </c>
    </row>
    <row r="1615" spans="1:8" x14ac:dyDescent="0.25">
      <c r="A1615" s="2">
        <v>1.2601613</v>
      </c>
      <c r="B1615">
        <v>-1.8281932000000001</v>
      </c>
      <c r="C1615">
        <v>-0.38456717854017203</v>
      </c>
      <c r="F1615" s="2">
        <v>1.3054764999999999</v>
      </c>
      <c r="G1615">
        <f t="shared" si="25"/>
        <v>1.2601640249999999</v>
      </c>
      <c r="H1615">
        <v>0.37527912885481901</v>
      </c>
    </row>
    <row r="1616" spans="1:8" x14ac:dyDescent="0.25">
      <c r="A1616" s="2">
        <v>1.2609425999999999</v>
      </c>
      <c r="B1616">
        <v>-1.9893571000000001</v>
      </c>
      <c r="C1616">
        <v>-0.36726520285164999</v>
      </c>
      <c r="F1616" s="2">
        <v>1.3062578</v>
      </c>
      <c r="G1616">
        <f t="shared" si="25"/>
        <v>1.260945325</v>
      </c>
      <c r="H1616">
        <v>0.210004949110638</v>
      </c>
    </row>
    <row r="1617" spans="1:8" x14ac:dyDescent="0.25">
      <c r="A1617" s="2">
        <v>1.2617239</v>
      </c>
      <c r="B1617">
        <v>-2.1533164999999999</v>
      </c>
      <c r="C1617">
        <v>-0.103918678515883</v>
      </c>
      <c r="F1617" s="2">
        <v>1.3070390999999999</v>
      </c>
      <c r="G1617">
        <f t="shared" si="25"/>
        <v>1.2617266249999999</v>
      </c>
      <c r="H1617">
        <v>4.0819420383202298E-2</v>
      </c>
    </row>
    <row r="1618" spans="1:8" x14ac:dyDescent="0.25">
      <c r="A1618" s="2">
        <v>1.2625052000000001</v>
      </c>
      <c r="B1618">
        <v>-2.0561015999999999</v>
      </c>
      <c r="C1618">
        <v>5.9703712122936396E-3</v>
      </c>
      <c r="F1618" s="2">
        <v>1.3078204</v>
      </c>
      <c r="G1618">
        <f t="shared" si="25"/>
        <v>1.262507925</v>
      </c>
      <c r="H1618">
        <v>0.13748726800813599</v>
      </c>
    </row>
    <row r="1619" spans="1:8" x14ac:dyDescent="0.25">
      <c r="A1619" s="2">
        <v>1.2632865</v>
      </c>
      <c r="B1619">
        <v>-1.6574291000000001</v>
      </c>
      <c r="C1619">
        <v>-0.27636660552749598</v>
      </c>
      <c r="F1619" s="2">
        <v>1.3086017000000001</v>
      </c>
      <c r="G1619">
        <f t="shared" si="25"/>
        <v>1.2632892250000001</v>
      </c>
      <c r="H1619">
        <v>0.54149570964155602</v>
      </c>
    </row>
    <row r="1620" spans="1:8" x14ac:dyDescent="0.25">
      <c r="A1620" s="2">
        <v>1.2640678000000001</v>
      </c>
      <c r="B1620">
        <v>-1.2374381999999999</v>
      </c>
      <c r="C1620">
        <v>-0.798311052684052</v>
      </c>
      <c r="F1620" s="2">
        <v>1.309383</v>
      </c>
      <c r="G1620">
        <f t="shared" si="25"/>
        <v>1.2640705249999999</v>
      </c>
      <c r="H1620">
        <v>0.96832145281993098</v>
      </c>
    </row>
    <row r="1621" spans="1:8" x14ac:dyDescent="0.25">
      <c r="A1621" s="2">
        <v>1.2648490999999999</v>
      </c>
      <c r="B1621">
        <v>-1.1279975</v>
      </c>
      <c r="C1621">
        <v>-1.1428033435860701</v>
      </c>
      <c r="F1621" s="2">
        <v>1.3101643000000001</v>
      </c>
      <c r="G1621">
        <f t="shared" si="25"/>
        <v>1.264851825</v>
      </c>
      <c r="H1621">
        <v>1.0796568896518901</v>
      </c>
    </row>
    <row r="1622" spans="1:8" x14ac:dyDescent="0.25">
      <c r="A1622" s="2">
        <v>1.2656304</v>
      </c>
      <c r="B1622">
        <v>-1.3260696999999999</v>
      </c>
      <c r="C1622">
        <v>-1.071323269868</v>
      </c>
      <c r="F1622" s="2">
        <v>1.3109455999999999</v>
      </c>
      <c r="G1622">
        <f t="shared" si="25"/>
        <v>1.2656331249999999</v>
      </c>
      <c r="H1622">
        <v>0.87755893108005301</v>
      </c>
    </row>
    <row r="1623" spans="1:8" x14ac:dyDescent="0.25">
      <c r="A1623" s="2">
        <v>1.2664116999999999</v>
      </c>
      <c r="B1623">
        <v>-1.5961901000000001</v>
      </c>
      <c r="C1623">
        <v>-0.73609624399114304</v>
      </c>
      <c r="F1623" s="2">
        <v>1.3117269</v>
      </c>
      <c r="G1623">
        <f t="shared" si="25"/>
        <v>1.266414425</v>
      </c>
      <c r="H1623">
        <v>0.60189928674849402</v>
      </c>
    </row>
    <row r="1624" spans="1:8" x14ac:dyDescent="0.25">
      <c r="A1624" s="2">
        <v>1.267193</v>
      </c>
      <c r="B1624">
        <v>-1.6237573999999999</v>
      </c>
      <c r="C1624">
        <v>-0.49866458498706501</v>
      </c>
      <c r="F1624" s="2">
        <v>1.3125081999999999</v>
      </c>
      <c r="G1624">
        <f t="shared" si="25"/>
        <v>1.2671957249999999</v>
      </c>
      <c r="H1624">
        <v>0.57309461273476103</v>
      </c>
    </row>
    <row r="1625" spans="1:8" x14ac:dyDescent="0.25">
      <c r="A1625" s="2">
        <v>1.2679743000000001</v>
      </c>
      <c r="B1625">
        <v>-1.3669783</v>
      </c>
      <c r="C1625">
        <v>-0.63378210357119302</v>
      </c>
      <c r="F1625" s="2">
        <v>1.3132895</v>
      </c>
      <c r="G1625">
        <f t="shared" si="25"/>
        <v>1.267977025</v>
      </c>
      <c r="H1625">
        <v>0.83439814086152497</v>
      </c>
    </row>
    <row r="1626" spans="1:8" x14ac:dyDescent="0.25">
      <c r="A1626" s="2">
        <v>1.2687556</v>
      </c>
      <c r="B1626">
        <v>-1.079898</v>
      </c>
      <c r="C1626">
        <v>-1.0164584041298901</v>
      </c>
      <c r="F1626" s="2">
        <v>1.3140708000000001</v>
      </c>
      <c r="G1626">
        <f t="shared" si="25"/>
        <v>1.2687583250000001</v>
      </c>
      <c r="H1626">
        <v>1.1277072143662501</v>
      </c>
    </row>
    <row r="1627" spans="1:8" x14ac:dyDescent="0.25">
      <c r="A1627" s="2">
        <v>1.2695369000000001</v>
      </c>
      <c r="B1627">
        <v>-1.0694360000000001</v>
      </c>
      <c r="C1627">
        <v>-1.2541601901958199</v>
      </c>
      <c r="F1627" s="2">
        <v>1.3148521</v>
      </c>
      <c r="G1627">
        <f t="shared" si="25"/>
        <v>1.2695396249999999</v>
      </c>
      <c r="H1627">
        <v>1.1401989843513101</v>
      </c>
    </row>
    <row r="1628" spans="1:8" x14ac:dyDescent="0.25">
      <c r="A1628" s="2">
        <v>1.2703182</v>
      </c>
      <c r="B1628">
        <v>-1.3989729</v>
      </c>
      <c r="C1628">
        <v>-1.0639855102857101</v>
      </c>
      <c r="F1628" s="2">
        <v>1.3156334000000001</v>
      </c>
      <c r="G1628">
        <f t="shared" si="25"/>
        <v>1.270320925</v>
      </c>
      <c r="H1628">
        <v>0.80649229280684998</v>
      </c>
    </row>
    <row r="1629" spans="1:8" x14ac:dyDescent="0.25">
      <c r="A1629" s="2">
        <v>1.2710994</v>
      </c>
      <c r="B1629">
        <v>-1.8147376</v>
      </c>
      <c r="C1629">
        <v>-0.58266041161285498</v>
      </c>
      <c r="F1629" s="2">
        <v>1.3164146999999999</v>
      </c>
      <c r="G1629">
        <f t="shared" si="25"/>
        <v>1.2711022249999999</v>
      </c>
      <c r="H1629">
        <v>0.38459560625515898</v>
      </c>
    </row>
    <row r="1630" spans="1:8" x14ac:dyDescent="0.25">
      <c r="A1630" s="2">
        <v>1.2718807000000001</v>
      </c>
      <c r="B1630">
        <v>-1.9859172</v>
      </c>
      <c r="C1630">
        <v>-0.215867444659676</v>
      </c>
      <c r="F1630" s="2">
        <v>1.317196</v>
      </c>
      <c r="G1630">
        <f t="shared" si="25"/>
        <v>1.271883525</v>
      </c>
      <c r="H1630">
        <v>0.21169868906363501</v>
      </c>
    </row>
    <row r="1631" spans="1:8" x14ac:dyDescent="0.25">
      <c r="A1631" s="2">
        <v>1.272662</v>
      </c>
      <c r="B1631">
        <v>-1.8644719999999999</v>
      </c>
      <c r="C1631">
        <v>-0.20341794702115701</v>
      </c>
      <c r="F1631" s="2">
        <v>1.3179772999999999</v>
      </c>
      <c r="G1631">
        <f t="shared" si="25"/>
        <v>1.2726648249999999</v>
      </c>
      <c r="H1631">
        <v>0.33703178991826099</v>
      </c>
    </row>
    <row r="1632" spans="1:8" x14ac:dyDescent="0.25">
      <c r="A1632" s="2">
        <v>1.2734433000000001</v>
      </c>
      <c r="B1632">
        <v>-1.6933914000000001</v>
      </c>
      <c r="C1632">
        <v>-0.44757579216533</v>
      </c>
      <c r="F1632" s="2">
        <v>1.3187586</v>
      </c>
      <c r="G1632">
        <f t="shared" si="25"/>
        <v>1.273446125</v>
      </c>
      <c r="H1632">
        <v>0.51381282158608299</v>
      </c>
    </row>
    <row r="1633" spans="1:8" x14ac:dyDescent="0.25">
      <c r="A1633" s="2">
        <v>1.2742245999999999</v>
      </c>
      <c r="B1633">
        <v>-1.7671165</v>
      </c>
      <c r="C1633">
        <v>-0.59734081254935101</v>
      </c>
      <c r="F1633" s="2">
        <v>1.3195399000000001</v>
      </c>
      <c r="G1633">
        <f t="shared" si="25"/>
        <v>1.2742274250000001</v>
      </c>
      <c r="H1633">
        <v>0.44194047784344198</v>
      </c>
    </row>
    <row r="1634" spans="1:8" x14ac:dyDescent="0.25">
      <c r="A1634" s="2">
        <v>1.2750059</v>
      </c>
      <c r="B1634">
        <v>-2.1503499000000001</v>
      </c>
      <c r="C1634">
        <v>-0.34644767806034599</v>
      </c>
      <c r="F1634" s="2">
        <v>1.3203212</v>
      </c>
      <c r="G1634">
        <f t="shared" si="25"/>
        <v>1.275008725</v>
      </c>
      <c r="H1634">
        <v>5.44644309932516E-2</v>
      </c>
    </row>
    <row r="1635" spans="1:8" x14ac:dyDescent="0.25">
      <c r="A1635" s="2">
        <v>1.2757871999999999</v>
      </c>
      <c r="B1635">
        <v>-2.6058002</v>
      </c>
      <c r="C1635">
        <v>0.18802462561348801</v>
      </c>
      <c r="F1635" s="2">
        <v>1.3211025000000001</v>
      </c>
      <c r="G1635">
        <f t="shared" si="25"/>
        <v>1.275790025</v>
      </c>
      <c r="H1635">
        <v>-0.40702150672985798</v>
      </c>
    </row>
    <row r="1636" spans="1:8" x14ac:dyDescent="0.25">
      <c r="A1636" s="2">
        <v>1.2765685</v>
      </c>
      <c r="B1636">
        <v>-2.8205292000000002</v>
      </c>
      <c r="C1636">
        <v>0.61000546436259995</v>
      </c>
      <c r="F1636" s="2">
        <v>1.3218837999999999</v>
      </c>
      <c r="G1636">
        <f t="shared" si="25"/>
        <v>1.2765713249999999</v>
      </c>
      <c r="H1636">
        <v>-0.62411598309948302</v>
      </c>
    </row>
    <row r="1637" spans="1:8" x14ac:dyDescent="0.25">
      <c r="A1637" s="2">
        <v>1.2773498000000001</v>
      </c>
      <c r="B1637">
        <v>-2.7274823000000001</v>
      </c>
      <c r="C1637">
        <v>0.65151150388379597</v>
      </c>
      <c r="F1637" s="2">
        <v>1.3226651</v>
      </c>
      <c r="G1637">
        <f t="shared" si="25"/>
        <v>1.277352625</v>
      </c>
      <c r="H1637">
        <v>-0.52734106441885698</v>
      </c>
    </row>
    <row r="1638" spans="1:8" x14ac:dyDescent="0.25">
      <c r="A1638" s="2">
        <v>1.2781311</v>
      </c>
      <c r="B1638">
        <v>-2.5318874999999998</v>
      </c>
      <c r="C1638">
        <v>0.42283109487509302</v>
      </c>
      <c r="F1638" s="2">
        <v>1.3234463999999999</v>
      </c>
      <c r="G1638">
        <f t="shared" si="25"/>
        <v>1.2781339249999999</v>
      </c>
      <c r="H1638">
        <v>-0.32614136508248698</v>
      </c>
    </row>
    <row r="1639" spans="1:8" x14ac:dyDescent="0.25">
      <c r="A1639" s="2">
        <v>1.2789124000000001</v>
      </c>
      <c r="B1639">
        <v>-2.5521593</v>
      </c>
      <c r="C1639">
        <v>0.24729289782959701</v>
      </c>
      <c r="F1639" s="2">
        <v>1.3242277</v>
      </c>
      <c r="G1639">
        <f t="shared" si="25"/>
        <v>1.278915225</v>
      </c>
      <c r="H1639">
        <v>-0.34414666741302502</v>
      </c>
    </row>
    <row r="1640" spans="1:8" x14ac:dyDescent="0.25">
      <c r="A1640" s="2">
        <v>1.2796936999999999</v>
      </c>
      <c r="B1640">
        <v>-2.8690587999999999</v>
      </c>
      <c r="C1640">
        <v>0.411413657649223</v>
      </c>
      <c r="F1640" s="2">
        <v>1.3250090000000001</v>
      </c>
      <c r="G1640">
        <f t="shared" si="25"/>
        <v>1.2796965250000001</v>
      </c>
      <c r="H1640">
        <v>-0.66434354139255303</v>
      </c>
    </row>
    <row r="1641" spans="1:8" x14ac:dyDescent="0.25">
      <c r="A1641" s="2">
        <v>1.280475</v>
      </c>
      <c r="B1641">
        <v>-3.2398047000000001</v>
      </c>
      <c r="C1641">
        <v>0.86877850591299299</v>
      </c>
      <c r="F1641" s="2">
        <v>1.3257903</v>
      </c>
      <c r="G1641">
        <f t="shared" si="25"/>
        <v>1.280477825</v>
      </c>
      <c r="H1641">
        <v>-1.0410937987929501</v>
      </c>
    </row>
    <row r="1642" spans="1:8" x14ac:dyDescent="0.25">
      <c r="A1642" s="2">
        <v>1.2812562999999999</v>
      </c>
      <c r="B1642">
        <v>-3.3832551999999998</v>
      </c>
      <c r="C1642">
        <v>1.22580565502897</v>
      </c>
      <c r="F1642" s="2">
        <v>1.3265716000000001</v>
      </c>
      <c r="G1642">
        <f t="shared" si="25"/>
        <v>1.2812591250000001</v>
      </c>
      <c r="H1642">
        <v>-1.1866979515038201</v>
      </c>
    </row>
    <row r="1643" spans="1:8" x14ac:dyDescent="0.25">
      <c r="A1643" s="2">
        <v>1.2820376</v>
      </c>
      <c r="B1643">
        <v>-3.2041905000000002</v>
      </c>
      <c r="C1643">
        <v>1.1877931879416499</v>
      </c>
      <c r="F1643" s="2">
        <v>1.3273528999999999</v>
      </c>
      <c r="G1643">
        <f t="shared" si="25"/>
        <v>1.2820404249999999</v>
      </c>
      <c r="H1643">
        <v>-1.00384698134017</v>
      </c>
    </row>
    <row r="1644" spans="1:8" x14ac:dyDescent="0.25">
      <c r="A1644" s="2">
        <v>1.2828189000000001</v>
      </c>
      <c r="B1644">
        <v>-2.8964433999999999</v>
      </c>
      <c r="C1644">
        <v>0.84711938146253596</v>
      </c>
      <c r="F1644" s="2">
        <v>1.3281342</v>
      </c>
      <c r="G1644">
        <f t="shared" si="25"/>
        <v>1.282821725</v>
      </c>
      <c r="H1644">
        <v>-0.69016124214114405</v>
      </c>
    </row>
    <row r="1645" spans="1:8" x14ac:dyDescent="0.25">
      <c r="A1645" s="2">
        <v>1.2836002</v>
      </c>
      <c r="B1645">
        <v>-2.7657769000000001</v>
      </c>
      <c r="C1645">
        <v>0.54184023160475103</v>
      </c>
      <c r="F1645" s="2">
        <v>1.3289154999999999</v>
      </c>
      <c r="G1645">
        <f t="shared" si="25"/>
        <v>1.2836030249999999</v>
      </c>
      <c r="H1645">
        <v>-0.55659902884571499</v>
      </c>
    </row>
    <row r="1646" spans="1:8" x14ac:dyDescent="0.25">
      <c r="A1646" s="2">
        <v>1.2843815000000001</v>
      </c>
      <c r="B1646">
        <v>-2.9197804999999999</v>
      </c>
      <c r="C1646">
        <v>0.55290721028947099</v>
      </c>
      <c r="F1646" s="2">
        <v>1.3296968</v>
      </c>
      <c r="G1646">
        <f t="shared" si="25"/>
        <v>1.284384325</v>
      </c>
      <c r="H1646">
        <v>-0.71327191947896396</v>
      </c>
    </row>
    <row r="1647" spans="1:8" x14ac:dyDescent="0.25">
      <c r="A1647" s="2">
        <v>1.2851627999999999</v>
      </c>
      <c r="B1647">
        <v>-3.1626143</v>
      </c>
      <c r="C1647">
        <v>0.83840493862491705</v>
      </c>
      <c r="F1647" s="2">
        <v>1.3304781000000001</v>
      </c>
      <c r="G1647">
        <f t="shared" si="25"/>
        <v>1.2851656250000001</v>
      </c>
      <c r="H1647">
        <v>-0.96133144667581705</v>
      </c>
    </row>
    <row r="1648" spans="1:8" x14ac:dyDescent="0.25">
      <c r="A1648" s="2">
        <v>1.2859441</v>
      </c>
      <c r="B1648">
        <v>-3.172498</v>
      </c>
      <c r="C1648">
        <v>1.0605693902144</v>
      </c>
      <c r="F1648" s="2">
        <v>1.3312594</v>
      </c>
      <c r="G1648">
        <f t="shared" si="25"/>
        <v>1.285946925</v>
      </c>
      <c r="H1648">
        <v>-0.97306950955178595</v>
      </c>
    </row>
    <row r="1649" spans="1:8" x14ac:dyDescent="0.25">
      <c r="A1649" s="2">
        <v>1.2867253999999999</v>
      </c>
      <c r="B1649">
        <v>-2.8824613000000001</v>
      </c>
      <c r="C1649">
        <v>0.91234999387871696</v>
      </c>
      <c r="F1649" s="2">
        <v>1.3320407000000001</v>
      </c>
      <c r="G1649">
        <f t="shared" si="25"/>
        <v>1.2867282250000001</v>
      </c>
      <c r="H1649">
        <v>-0.67915262351768002</v>
      </c>
    </row>
    <row r="1650" spans="1:8" x14ac:dyDescent="0.25">
      <c r="A1650" s="2">
        <v>1.2875067</v>
      </c>
      <c r="B1650">
        <v>-2.4340302999999999</v>
      </c>
      <c r="C1650">
        <v>0.451451977011817</v>
      </c>
      <c r="F1650" s="2">
        <v>1.332822</v>
      </c>
      <c r="G1650">
        <f t="shared" si="25"/>
        <v>1.2875095249999999</v>
      </c>
      <c r="H1650">
        <v>-0.224360114676495</v>
      </c>
    </row>
    <row r="1651" spans="1:8" x14ac:dyDescent="0.25">
      <c r="A1651" s="2">
        <v>1.2882880000000001</v>
      </c>
      <c r="B1651">
        <v>-2.1925819</v>
      </c>
      <c r="C1651">
        <v>1.9526047844047899E-2</v>
      </c>
      <c r="F1651" s="2">
        <v>1.3336033</v>
      </c>
      <c r="G1651">
        <f t="shared" si="25"/>
        <v>1.288290825</v>
      </c>
      <c r="H1651">
        <v>2.0571327442994201E-2</v>
      </c>
    </row>
    <row r="1652" spans="1:8" x14ac:dyDescent="0.25">
      <c r="A1652" s="2">
        <v>1.2890693</v>
      </c>
      <c r="B1652">
        <v>-2.2531865</v>
      </c>
      <c r="C1652">
        <v>-8.5905914434255104E-2</v>
      </c>
      <c r="F1652" s="2">
        <v>1.3343845999999999</v>
      </c>
      <c r="G1652">
        <f t="shared" si="25"/>
        <v>1.2890721249999999</v>
      </c>
      <c r="H1652">
        <v>-4.2227030884468303E-2</v>
      </c>
    </row>
    <row r="1653" spans="1:8" x14ac:dyDescent="0.25">
      <c r="A1653" s="2">
        <v>1.2898506000000001</v>
      </c>
      <c r="B1653">
        <v>-2.4023591999999998</v>
      </c>
      <c r="C1653">
        <v>0.11951031755611199</v>
      </c>
      <c r="F1653" s="2">
        <v>1.3351659</v>
      </c>
      <c r="G1653">
        <f t="shared" si="25"/>
        <v>1.289853425</v>
      </c>
      <c r="H1653">
        <v>-0.19649734737115401</v>
      </c>
    </row>
    <row r="1654" spans="1:8" x14ac:dyDescent="0.25">
      <c r="A1654" s="2">
        <v>1.2906318999999999</v>
      </c>
      <c r="B1654">
        <v>-2.3825973999999999</v>
      </c>
      <c r="C1654">
        <v>0.28000377010188399</v>
      </c>
      <c r="F1654" s="2">
        <v>1.3359471999999999</v>
      </c>
      <c r="G1654">
        <f t="shared" si="25"/>
        <v>1.2906347249999999</v>
      </c>
      <c r="H1654">
        <v>-0.17868662517980599</v>
      </c>
    </row>
    <row r="1655" spans="1:8" x14ac:dyDescent="0.25">
      <c r="A1655" s="2">
        <v>1.2914132</v>
      </c>
      <c r="B1655">
        <v>-2.05688</v>
      </c>
      <c r="C1655">
        <v>8.0471857298452895E-2</v>
      </c>
      <c r="F1655" s="2">
        <v>1.3367285</v>
      </c>
      <c r="G1655">
        <f t="shared" si="25"/>
        <v>1.291416025</v>
      </c>
      <c r="H1655">
        <v>0.15069649665276999</v>
      </c>
    </row>
    <row r="1656" spans="1:8" x14ac:dyDescent="0.25">
      <c r="A1656" s="2">
        <v>1.2921944999999999</v>
      </c>
      <c r="B1656">
        <v>-1.6272727</v>
      </c>
      <c r="C1656">
        <v>-0.38709564461372897</v>
      </c>
      <c r="F1656" s="2">
        <v>1.3375098000000001</v>
      </c>
      <c r="G1656">
        <f t="shared" si="25"/>
        <v>1.2921973250000001</v>
      </c>
      <c r="H1656">
        <v>0.58648721121814595</v>
      </c>
    </row>
    <row r="1657" spans="1:8" x14ac:dyDescent="0.25">
      <c r="A1657" s="2">
        <v>1.2929758</v>
      </c>
      <c r="B1657">
        <v>-1.3640709</v>
      </c>
      <c r="C1657">
        <v>-0.81734550538213402</v>
      </c>
      <c r="F1657" s="2">
        <v>1.3382909999999999</v>
      </c>
      <c r="G1657">
        <f t="shared" si="25"/>
        <v>1.2929785249999999</v>
      </c>
      <c r="H1657">
        <v>0.85327874706021001</v>
      </c>
    </row>
    <row r="1658" spans="1:8" x14ac:dyDescent="0.25">
      <c r="A1658" s="2">
        <v>1.2937571000000001</v>
      </c>
      <c r="B1658">
        <v>-1.4306216</v>
      </c>
      <c r="C1658">
        <v>-0.918237491201773</v>
      </c>
      <c r="F1658" s="2">
        <v>1.3390723</v>
      </c>
      <c r="G1658">
        <f t="shared" si="25"/>
        <v>1.293759825</v>
      </c>
      <c r="H1658">
        <v>0.78469375501208805</v>
      </c>
    </row>
    <row r="1659" spans="1:8" x14ac:dyDescent="0.25">
      <c r="A1659" s="2">
        <v>1.2945384</v>
      </c>
      <c r="B1659">
        <v>-1.6556658</v>
      </c>
      <c r="C1659">
        <v>-0.69754943563160299</v>
      </c>
      <c r="F1659" s="2">
        <v>1.3398536000000001</v>
      </c>
      <c r="G1659">
        <f t="shared" si="25"/>
        <v>1.2945411250000001</v>
      </c>
      <c r="H1659">
        <v>0.55465474417499305</v>
      </c>
    </row>
    <row r="1660" spans="1:8" x14ac:dyDescent="0.25">
      <c r="A1660" s="2">
        <v>1.2953197000000001</v>
      </c>
      <c r="B1660">
        <v>-1.7024561</v>
      </c>
      <c r="C1660">
        <v>-0.46803560617553103</v>
      </c>
      <c r="F1660" s="2">
        <v>1.3406349</v>
      </c>
      <c r="G1660">
        <f t="shared" si="25"/>
        <v>1.2953224249999999</v>
      </c>
      <c r="H1660">
        <v>0.50522539051214499</v>
      </c>
    </row>
    <row r="1661" spans="1:8" x14ac:dyDescent="0.25">
      <c r="A1661" s="2">
        <v>1.2961009999999999</v>
      </c>
      <c r="B1661">
        <v>-1.4843538000000001</v>
      </c>
      <c r="C1661">
        <v>-0.52324793389765401</v>
      </c>
      <c r="F1661" s="2">
        <v>1.3414162000000001</v>
      </c>
      <c r="G1661">
        <f t="shared" si="25"/>
        <v>1.296103725</v>
      </c>
      <c r="H1661">
        <v>0.72591162754690097</v>
      </c>
    </row>
    <row r="1662" spans="1:8" x14ac:dyDescent="0.25">
      <c r="A1662" s="2">
        <v>1.2968823</v>
      </c>
      <c r="B1662">
        <v>-1.1588756</v>
      </c>
      <c r="C1662">
        <v>-0.89138598147361103</v>
      </c>
      <c r="F1662" s="2">
        <v>1.3421974999999999</v>
      </c>
      <c r="G1662">
        <f t="shared" si="25"/>
        <v>1.2968850249999999</v>
      </c>
      <c r="H1662">
        <v>1.0573596100459099</v>
      </c>
    </row>
    <row r="1663" spans="1:8" x14ac:dyDescent="0.25">
      <c r="A1663" s="2">
        <v>1.2976635999999999</v>
      </c>
      <c r="B1663">
        <v>-1.0217692</v>
      </c>
      <c r="C1663">
        <v>-1.2171692905262499</v>
      </c>
      <c r="F1663" s="2">
        <v>1.3429788</v>
      </c>
      <c r="G1663">
        <f t="shared" si="25"/>
        <v>1.297666325</v>
      </c>
      <c r="H1663">
        <v>1.19768248832794</v>
      </c>
    </row>
    <row r="1664" spans="1:8" x14ac:dyDescent="0.25">
      <c r="A1664" s="2">
        <v>1.2984449</v>
      </c>
      <c r="B1664">
        <v>-1.2061520999999999</v>
      </c>
      <c r="C1664">
        <v>-1.2088896458190801</v>
      </c>
      <c r="F1664" s="2">
        <v>1.3437600999999999</v>
      </c>
      <c r="G1664">
        <f t="shared" si="25"/>
        <v>1.2984476249999999</v>
      </c>
      <c r="H1664">
        <v>1.01096846860801</v>
      </c>
    </row>
    <row r="1665" spans="1:8" x14ac:dyDescent="0.25">
      <c r="A1665" s="2">
        <v>1.2992262000000001</v>
      </c>
      <c r="B1665">
        <v>-1.5424633999999999</v>
      </c>
      <c r="C1665">
        <v>-0.85969228580069701</v>
      </c>
      <c r="F1665" s="2">
        <v>1.3445414</v>
      </c>
      <c r="G1665">
        <f t="shared" si="25"/>
        <v>1.299228925</v>
      </c>
      <c r="H1665">
        <v>0.66907068057685004</v>
      </c>
    </row>
    <row r="1666" spans="1:8" x14ac:dyDescent="0.25">
      <c r="A1666" s="2">
        <v>1.3000075</v>
      </c>
      <c r="B1666">
        <v>-1.7521069</v>
      </c>
      <c r="C1666">
        <v>-0.48400647293589899</v>
      </c>
      <c r="F1666" s="2">
        <v>1.3453227000000001</v>
      </c>
      <c r="G1666">
        <f t="shared" si="25"/>
        <v>1.3000102250000001</v>
      </c>
      <c r="H1666">
        <v>0.45611057295353202</v>
      </c>
    </row>
    <row r="1667" spans="1:8" x14ac:dyDescent="0.25">
      <c r="A1667" s="2">
        <v>1.3007888000000001</v>
      </c>
      <c r="B1667">
        <v>-1.6972168999999999</v>
      </c>
      <c r="C1667">
        <v>-0.411704883977974</v>
      </c>
      <c r="F1667" s="2">
        <v>1.346104</v>
      </c>
      <c r="G1667">
        <f t="shared" ref="G1667:G1730" si="26">F1667-$F$2</f>
        <v>1.3007915249999999</v>
      </c>
      <c r="H1667">
        <v>0.51326161562996897</v>
      </c>
    </row>
    <row r="1668" spans="1:8" x14ac:dyDescent="0.25">
      <c r="A1668" s="2">
        <v>1.3015701</v>
      </c>
      <c r="B1668">
        <v>-1.4889441999999999</v>
      </c>
      <c r="C1668">
        <v>-0.60720475992850798</v>
      </c>
      <c r="F1668" s="2">
        <v>1.3468853000000001</v>
      </c>
      <c r="G1668">
        <f t="shared" si="26"/>
        <v>1.301572825</v>
      </c>
      <c r="H1668">
        <v>0.726722463538925</v>
      </c>
    </row>
    <row r="1669" spans="1:8" x14ac:dyDescent="0.25">
      <c r="A1669" s="2">
        <v>1.3023514</v>
      </c>
      <c r="B1669">
        <v>-1.4653113</v>
      </c>
      <c r="C1669">
        <v>-0.81606703734192498</v>
      </c>
      <c r="F1669" s="2">
        <v>1.3476665999999999</v>
      </c>
      <c r="G1669">
        <f t="shared" si="26"/>
        <v>1.3023541249999999</v>
      </c>
      <c r="H1669">
        <v>0.75357389801086505</v>
      </c>
    </row>
    <row r="1670" spans="1:8" x14ac:dyDescent="0.25">
      <c r="A1670" s="2">
        <v>1.3031326999999999</v>
      </c>
      <c r="B1670">
        <v>-1.7375822000000001</v>
      </c>
      <c r="C1670">
        <v>-0.70549939504983605</v>
      </c>
      <c r="F1670" s="2">
        <v>1.3484479</v>
      </c>
      <c r="G1670">
        <f t="shared" si="26"/>
        <v>1.303135425</v>
      </c>
      <c r="H1670">
        <v>0.47891446851721298</v>
      </c>
    </row>
    <row r="1671" spans="1:8" x14ac:dyDescent="0.25">
      <c r="A1671" s="2">
        <v>1.303914</v>
      </c>
      <c r="B1671">
        <v>-2.1680350000000002</v>
      </c>
      <c r="C1671">
        <v>-0.27377744291438699</v>
      </c>
      <c r="F1671" s="2">
        <v>1.3492291999999999</v>
      </c>
      <c r="G1671">
        <f t="shared" si="26"/>
        <v>1.3039167249999999</v>
      </c>
      <c r="H1671">
        <v>4.2800820503022502E-2</v>
      </c>
    </row>
    <row r="1672" spans="1:8" x14ac:dyDescent="0.25">
      <c r="A1672" s="2">
        <v>1.3046952000000001</v>
      </c>
      <c r="B1672">
        <v>-2.4677574999999998</v>
      </c>
      <c r="C1672">
        <v>0.18527602936773399</v>
      </c>
      <c r="F1672" s="2">
        <v>1.3500105</v>
      </c>
      <c r="G1672">
        <f t="shared" si="26"/>
        <v>1.304698025</v>
      </c>
      <c r="H1672">
        <v>-0.26052631844529001</v>
      </c>
    </row>
    <row r="1673" spans="1:8" x14ac:dyDescent="0.25">
      <c r="A1673" s="2">
        <v>1.3054764999999999</v>
      </c>
      <c r="B1673">
        <v>-2.4905479000000001</v>
      </c>
      <c r="C1673">
        <v>0.37527912885481901</v>
      </c>
      <c r="F1673" s="2">
        <v>1.3507918000000001</v>
      </c>
      <c r="G1673">
        <f t="shared" si="26"/>
        <v>1.3054793250000001</v>
      </c>
      <c r="H1673">
        <v>-0.28179747376169201</v>
      </c>
    </row>
    <row r="1674" spans="1:8" x14ac:dyDescent="0.25">
      <c r="A1674" s="2">
        <v>1.3062578</v>
      </c>
      <c r="B1674">
        <v>-2.3362880000000001</v>
      </c>
      <c r="C1674">
        <v>0.210004949110638</v>
      </c>
      <c r="F1674" s="2">
        <v>1.3515731</v>
      </c>
      <c r="G1674">
        <f t="shared" si="26"/>
        <v>1.306260625</v>
      </c>
      <c r="H1674">
        <v>-0.122303476029342</v>
      </c>
    </row>
    <row r="1675" spans="1:8" x14ac:dyDescent="0.25">
      <c r="A1675" s="2">
        <v>1.3070390999999999</v>
      </c>
      <c r="B1675">
        <v>-2.3140211000000002</v>
      </c>
      <c r="C1675">
        <v>4.0819420383202298E-2</v>
      </c>
      <c r="F1675" s="2">
        <v>1.3523544000000001</v>
      </c>
      <c r="G1675">
        <f t="shared" si="26"/>
        <v>1.307041925</v>
      </c>
      <c r="H1675">
        <v>-9.6840439576659498E-2</v>
      </c>
    </row>
    <row r="1676" spans="1:8" x14ac:dyDescent="0.25">
      <c r="A1676" s="2">
        <v>1.3078204</v>
      </c>
      <c r="B1676">
        <v>-2.5664332000000001</v>
      </c>
      <c r="C1676">
        <v>0.13748726800813599</v>
      </c>
      <c r="F1676" s="2">
        <v>1.3531356999999999</v>
      </c>
      <c r="G1676">
        <f t="shared" si="26"/>
        <v>1.3078232249999999</v>
      </c>
      <c r="H1676">
        <v>-0.35123570601339499</v>
      </c>
    </row>
    <row r="1677" spans="1:8" x14ac:dyDescent="0.25">
      <c r="A1677" s="2">
        <v>1.3086017000000001</v>
      </c>
      <c r="B1677">
        <v>-2.9625392000000002</v>
      </c>
      <c r="C1677">
        <v>0.54149570964155602</v>
      </c>
      <c r="F1677" s="2">
        <v>1.353917</v>
      </c>
      <c r="G1677">
        <f t="shared" si="26"/>
        <v>1.308604525</v>
      </c>
      <c r="H1677">
        <v>-0.75273044989105897</v>
      </c>
    </row>
    <row r="1678" spans="1:8" x14ac:dyDescent="0.25">
      <c r="A1678" s="2">
        <v>1.309383</v>
      </c>
      <c r="B1678">
        <v>-3.2335609999999999</v>
      </c>
      <c r="C1678">
        <v>0.96832145281993098</v>
      </c>
      <c r="F1678" s="2">
        <v>1.3546982999999999</v>
      </c>
      <c r="G1678">
        <f t="shared" si="26"/>
        <v>1.3093858249999999</v>
      </c>
      <c r="H1678">
        <v>-1.0272203079378199</v>
      </c>
    </row>
    <row r="1679" spans="1:8" x14ac:dyDescent="0.25">
      <c r="A1679" s="2">
        <v>1.3101643000000001</v>
      </c>
      <c r="B1679">
        <v>-3.1837490000000002</v>
      </c>
      <c r="C1679">
        <v>1.0796568896518901</v>
      </c>
      <c r="F1679" s="2">
        <v>1.3554796</v>
      </c>
      <c r="G1679">
        <f t="shared" si="26"/>
        <v>1.310167125</v>
      </c>
      <c r="H1679">
        <v>-0.97553564720201302</v>
      </c>
    </row>
    <row r="1680" spans="1:8" x14ac:dyDescent="0.25">
      <c r="A1680" s="2">
        <v>1.3109455999999999</v>
      </c>
      <c r="B1680">
        <v>-2.9546716000000002</v>
      </c>
      <c r="C1680">
        <v>0.87755893108005301</v>
      </c>
      <c r="F1680" s="2">
        <v>1.3562609000000001</v>
      </c>
      <c r="G1680">
        <f t="shared" si="26"/>
        <v>1.3109484250000001</v>
      </c>
      <c r="H1680">
        <v>-0.74120106280422804</v>
      </c>
    </row>
    <row r="1681" spans="1:8" x14ac:dyDescent="0.25">
      <c r="A1681" s="2">
        <v>1.3117269</v>
      </c>
      <c r="B1681">
        <v>-2.8088095000000002</v>
      </c>
      <c r="C1681">
        <v>0.60189928674849402</v>
      </c>
      <c r="F1681" s="2">
        <v>1.3570422</v>
      </c>
      <c r="G1681">
        <f t="shared" si="26"/>
        <v>1.311729725</v>
      </c>
      <c r="H1681">
        <v>-0.59158402013268796</v>
      </c>
    </row>
    <row r="1682" spans="1:8" x14ac:dyDescent="0.25">
      <c r="A1682" s="2">
        <v>1.3125081999999999</v>
      </c>
      <c r="B1682">
        <v>-2.9340861</v>
      </c>
      <c r="C1682">
        <v>0.57309461273476103</v>
      </c>
      <c r="F1682" s="2">
        <v>1.3578235000000001</v>
      </c>
      <c r="G1682">
        <f t="shared" si="26"/>
        <v>1.3125110250000001</v>
      </c>
      <c r="H1682">
        <v>-0.71794211474261305</v>
      </c>
    </row>
    <row r="1683" spans="1:8" x14ac:dyDescent="0.25">
      <c r="A1683" s="2">
        <v>1.3132895</v>
      </c>
      <c r="B1683">
        <v>-3.1930075000000002</v>
      </c>
      <c r="C1683">
        <v>0.83439814086152497</v>
      </c>
      <c r="F1683" s="2">
        <v>1.3586047999999999</v>
      </c>
      <c r="G1683">
        <f t="shared" si="26"/>
        <v>1.3132923249999999</v>
      </c>
      <c r="H1683">
        <v>-0.98148106223504805</v>
      </c>
    </row>
    <row r="1684" spans="1:8" x14ac:dyDescent="0.25">
      <c r="A1684" s="2">
        <v>1.3140708000000001</v>
      </c>
      <c r="B1684">
        <v>-3.3244777000000001</v>
      </c>
      <c r="C1684">
        <v>1.1277072143662501</v>
      </c>
      <c r="F1684" s="2">
        <v>1.3593861</v>
      </c>
      <c r="G1684">
        <f t="shared" si="26"/>
        <v>1.314073625</v>
      </c>
      <c r="H1684">
        <v>-1.11600205013599</v>
      </c>
    </row>
    <row r="1685" spans="1:8" x14ac:dyDescent="0.25">
      <c r="A1685" s="2">
        <v>1.3148521</v>
      </c>
      <c r="B1685">
        <v>-3.1636180999999999</v>
      </c>
      <c r="C1685">
        <v>1.1401989843513101</v>
      </c>
      <c r="F1685" s="2">
        <v>1.3601673999999999</v>
      </c>
      <c r="G1685">
        <f t="shared" si="26"/>
        <v>1.3148549249999999</v>
      </c>
      <c r="H1685">
        <v>-0.95320739899278295</v>
      </c>
    </row>
    <row r="1686" spans="1:8" x14ac:dyDescent="0.25">
      <c r="A1686" s="2">
        <v>1.3156334000000001</v>
      </c>
      <c r="B1686">
        <v>-2.8077230000000002</v>
      </c>
      <c r="C1686">
        <v>0.80649229280684998</v>
      </c>
      <c r="F1686" s="2">
        <v>1.3609487</v>
      </c>
      <c r="G1686">
        <f t="shared" si="26"/>
        <v>1.315636225</v>
      </c>
      <c r="H1686">
        <v>-0.59168990095183904</v>
      </c>
    </row>
    <row r="1687" spans="1:8" x14ac:dyDescent="0.25">
      <c r="A1687" s="2">
        <v>1.3164146999999999</v>
      </c>
      <c r="B1687">
        <v>-2.5253377000000001</v>
      </c>
      <c r="C1687">
        <v>0.38459560625515898</v>
      </c>
      <c r="F1687" s="2">
        <v>1.3617300000000001</v>
      </c>
      <c r="G1687">
        <f t="shared" si="26"/>
        <v>1.3164175250000001</v>
      </c>
      <c r="H1687">
        <v>-0.30477635231542599</v>
      </c>
    </row>
    <row r="1688" spans="1:8" x14ac:dyDescent="0.25">
      <c r="A1688" s="2">
        <v>1.317196</v>
      </c>
      <c r="B1688">
        <v>-2.5176172000000001</v>
      </c>
      <c r="C1688">
        <v>0.21169868906363501</v>
      </c>
      <c r="F1688" s="2">
        <v>1.3625113</v>
      </c>
      <c r="G1688">
        <f t="shared" si="26"/>
        <v>1.317198825</v>
      </c>
      <c r="H1688">
        <v>-0.29765029143000099</v>
      </c>
    </row>
    <row r="1689" spans="1:8" x14ac:dyDescent="0.25">
      <c r="A1689" s="2">
        <v>1.3179772999999999</v>
      </c>
      <c r="B1689">
        <v>-2.6632270999999998</v>
      </c>
      <c r="C1689">
        <v>0.33703178991826099</v>
      </c>
      <c r="F1689" s="2">
        <v>1.3632926000000001</v>
      </c>
      <c r="G1689">
        <f t="shared" si="26"/>
        <v>1.3179801250000001</v>
      </c>
      <c r="H1689">
        <v>-0.44730241790078401</v>
      </c>
    </row>
    <row r="1690" spans="1:8" x14ac:dyDescent="0.25">
      <c r="A1690" s="2">
        <v>1.3187586</v>
      </c>
      <c r="B1690">
        <v>-2.7052805000000002</v>
      </c>
      <c r="C1690">
        <v>0.51381282158608299</v>
      </c>
      <c r="F1690" s="2">
        <v>1.3640739</v>
      </c>
      <c r="G1690">
        <f t="shared" si="26"/>
        <v>1.3187614249999999</v>
      </c>
      <c r="H1690">
        <v>-0.49205896500854701</v>
      </c>
    </row>
    <row r="1691" spans="1:8" x14ac:dyDescent="0.25">
      <c r="A1691" s="2">
        <v>1.3195399000000001</v>
      </c>
      <c r="B1691">
        <v>-2.4632857000000001</v>
      </c>
      <c r="C1691">
        <v>0.44194047784344198</v>
      </c>
      <c r="F1691" s="2">
        <v>1.3648552</v>
      </c>
      <c r="G1691">
        <f t="shared" si="26"/>
        <v>1.319542725</v>
      </c>
      <c r="H1691">
        <v>-0.24799542675456299</v>
      </c>
    </row>
    <row r="1692" spans="1:8" x14ac:dyDescent="0.25">
      <c r="A1692" s="2">
        <v>1.3203212</v>
      </c>
      <c r="B1692">
        <v>-2.0384929000000001</v>
      </c>
      <c r="C1692">
        <v>5.44644309932516E-2</v>
      </c>
      <c r="F1692" s="2">
        <v>1.3656364999999999</v>
      </c>
      <c r="G1692">
        <f t="shared" si="26"/>
        <v>1.3203240249999999</v>
      </c>
      <c r="H1692">
        <v>0.18234553728875</v>
      </c>
    </row>
    <row r="1693" spans="1:8" x14ac:dyDescent="0.25">
      <c r="A1693" s="2">
        <v>1.3211025000000001</v>
      </c>
      <c r="B1693">
        <v>-1.7284423</v>
      </c>
      <c r="C1693">
        <v>-0.40702150672985798</v>
      </c>
      <c r="F1693" s="2">
        <v>1.3664178</v>
      </c>
      <c r="G1693">
        <f t="shared" si="26"/>
        <v>1.321105325</v>
      </c>
      <c r="H1693">
        <v>0.49694247464594998</v>
      </c>
    </row>
    <row r="1694" spans="1:8" x14ac:dyDescent="0.25">
      <c r="A1694" s="2">
        <v>1.3218837999999999</v>
      </c>
      <c r="B1694">
        <v>-1.6620159000000001</v>
      </c>
      <c r="C1694">
        <v>-0.62411598309948302</v>
      </c>
      <c r="F1694" s="2">
        <v>1.3671990999999999</v>
      </c>
      <c r="G1694">
        <f t="shared" si="26"/>
        <v>1.3218866249999999</v>
      </c>
      <c r="H1694">
        <v>0.56314281972741198</v>
      </c>
    </row>
    <row r="1695" spans="1:8" x14ac:dyDescent="0.25">
      <c r="A1695" s="2">
        <v>1.3226651</v>
      </c>
      <c r="B1695">
        <v>-1.8040757999999999</v>
      </c>
      <c r="C1695">
        <v>-0.52734106441885698</v>
      </c>
      <c r="F1695" s="2">
        <v>1.3679804</v>
      </c>
      <c r="G1695">
        <f t="shared" si="26"/>
        <v>1.322667925</v>
      </c>
      <c r="H1695">
        <v>0.41703147661843798</v>
      </c>
    </row>
    <row r="1696" spans="1:8" x14ac:dyDescent="0.25">
      <c r="A1696" s="2">
        <v>1.3234463999999999</v>
      </c>
      <c r="B1696">
        <v>-1.8733476</v>
      </c>
      <c r="C1696">
        <v>-0.32614136508248698</v>
      </c>
      <c r="F1696" s="2">
        <v>1.3687617000000001</v>
      </c>
      <c r="G1696">
        <f t="shared" si="26"/>
        <v>1.3234492250000001</v>
      </c>
      <c r="H1696">
        <v>0.34466214814439</v>
      </c>
    </row>
    <row r="1697" spans="1:8" x14ac:dyDescent="0.25">
      <c r="A1697" s="2">
        <v>1.3242277</v>
      </c>
      <c r="B1697">
        <v>-1.7027323999999999</v>
      </c>
      <c r="C1697">
        <v>-0.34414666741302502</v>
      </c>
      <c r="F1697" s="2">
        <v>1.369543</v>
      </c>
      <c r="G1697">
        <f t="shared" si="26"/>
        <v>1.3242305249999999</v>
      </c>
      <c r="H1697">
        <v>0.516621520876965</v>
      </c>
    </row>
    <row r="1698" spans="1:8" x14ac:dyDescent="0.25">
      <c r="A1698" s="2">
        <v>1.3250090000000001</v>
      </c>
      <c r="B1698">
        <v>-1.3731694000000001</v>
      </c>
      <c r="C1698">
        <v>-0.66434354139255303</v>
      </c>
      <c r="F1698" s="2">
        <v>1.3703243000000001</v>
      </c>
      <c r="G1698">
        <f t="shared" si="26"/>
        <v>1.325011825</v>
      </c>
      <c r="H1698">
        <v>0.85123768604321204</v>
      </c>
    </row>
    <row r="1699" spans="1:8" x14ac:dyDescent="0.25">
      <c r="A1699" s="2">
        <v>1.3257903</v>
      </c>
      <c r="B1699">
        <v>-1.1161473</v>
      </c>
      <c r="C1699">
        <v>-1.0410937987929501</v>
      </c>
      <c r="F1699" s="2">
        <v>1.3711055999999999</v>
      </c>
      <c r="G1699">
        <f t="shared" si="26"/>
        <v>1.3257931249999999</v>
      </c>
      <c r="H1699">
        <v>1.1124133186765</v>
      </c>
    </row>
    <row r="1700" spans="1:8" x14ac:dyDescent="0.25">
      <c r="A1700" s="2">
        <v>1.3265716000000001</v>
      </c>
      <c r="B1700">
        <v>-1.1603302</v>
      </c>
      <c r="C1700">
        <v>-1.1866979515038201</v>
      </c>
      <c r="F1700" s="2">
        <v>1.3718868</v>
      </c>
      <c r="G1700">
        <f t="shared" si="26"/>
        <v>1.3265743249999999</v>
      </c>
      <c r="H1700">
        <v>1.06772241484827</v>
      </c>
    </row>
    <row r="1701" spans="1:8" x14ac:dyDescent="0.25">
      <c r="A1701" s="2">
        <v>1.3273528999999999</v>
      </c>
      <c r="B1701">
        <v>-1.4109464</v>
      </c>
      <c r="C1701">
        <v>-1.00384698134017</v>
      </c>
      <c r="F1701" s="2">
        <v>1.3726681000000001</v>
      </c>
      <c r="G1701">
        <f t="shared" si="26"/>
        <v>1.327355625</v>
      </c>
      <c r="H1701">
        <v>0.81297895696415801</v>
      </c>
    </row>
    <row r="1702" spans="1:8" x14ac:dyDescent="0.25">
      <c r="A1702" s="2">
        <v>1.3281342</v>
      </c>
      <c r="B1702">
        <v>-1.6027439000000001</v>
      </c>
      <c r="C1702">
        <v>-0.69016124214114405</v>
      </c>
      <c r="F1702" s="2">
        <v>1.3734493999999999</v>
      </c>
      <c r="G1702">
        <f t="shared" si="26"/>
        <v>1.3281369249999999</v>
      </c>
      <c r="H1702">
        <v>0.61734987337156599</v>
      </c>
    </row>
    <row r="1703" spans="1:8" x14ac:dyDescent="0.25">
      <c r="A1703" s="2">
        <v>1.3289154999999999</v>
      </c>
      <c r="B1703">
        <v>-1.5805416999999999</v>
      </c>
      <c r="C1703">
        <v>-0.55659902884571499</v>
      </c>
      <c r="F1703" s="2">
        <v>1.3742307</v>
      </c>
      <c r="G1703">
        <f t="shared" si="26"/>
        <v>1.328918225</v>
      </c>
      <c r="H1703">
        <v>0.63993796912379797</v>
      </c>
    </row>
    <row r="1704" spans="1:8" x14ac:dyDescent="0.25">
      <c r="A1704" s="2">
        <v>1.3296968</v>
      </c>
      <c r="B1704">
        <v>-1.3857257000000001</v>
      </c>
      <c r="C1704">
        <v>-0.71327191947896396</v>
      </c>
      <c r="F1704" s="2">
        <v>1.3750119999999999</v>
      </c>
      <c r="G1704">
        <f t="shared" si="26"/>
        <v>1.3296995249999999</v>
      </c>
      <c r="H1704">
        <v>0.83900011589444001</v>
      </c>
    </row>
    <row r="1705" spans="1:8" x14ac:dyDescent="0.25">
      <c r="A1705" s="2">
        <v>1.3304781000000001</v>
      </c>
      <c r="B1705">
        <v>-1.2607054</v>
      </c>
      <c r="C1705">
        <v>-0.96133144667581705</v>
      </c>
      <c r="F1705" s="2">
        <v>1.3757933</v>
      </c>
      <c r="G1705">
        <f t="shared" si="26"/>
        <v>1.330480825</v>
      </c>
      <c r="H1705">
        <v>0.967942579381594</v>
      </c>
    </row>
    <row r="1706" spans="1:8" x14ac:dyDescent="0.25">
      <c r="A1706" s="2">
        <v>1.3312594</v>
      </c>
      <c r="B1706">
        <v>-1.4266331000000001</v>
      </c>
      <c r="C1706">
        <v>-0.97306950955178595</v>
      </c>
      <c r="F1706" s="2">
        <v>1.3765746000000001</v>
      </c>
      <c r="G1706">
        <f t="shared" si="26"/>
        <v>1.3312621250000001</v>
      </c>
      <c r="H1706">
        <v>0.80115936851652103</v>
      </c>
    </row>
    <row r="1707" spans="1:8" x14ac:dyDescent="0.25">
      <c r="A1707" s="2">
        <v>1.3320407000000001</v>
      </c>
      <c r="B1707">
        <v>-1.7958573</v>
      </c>
      <c r="C1707">
        <v>-0.67915262351768002</v>
      </c>
      <c r="F1707" s="2">
        <v>1.3773559</v>
      </c>
      <c r="G1707">
        <f t="shared" si="26"/>
        <v>1.3320434249999999</v>
      </c>
      <c r="H1707">
        <v>0.42732369140891502</v>
      </c>
    </row>
    <row r="1708" spans="1:8" x14ac:dyDescent="0.25">
      <c r="A1708" s="2">
        <v>1.332822</v>
      </c>
      <c r="B1708">
        <v>-2.113184</v>
      </c>
      <c r="C1708">
        <v>-0.224360114676495</v>
      </c>
      <c r="F1708" s="2">
        <v>1.3781372000000001</v>
      </c>
      <c r="G1708">
        <f t="shared" si="26"/>
        <v>1.332824725</v>
      </c>
      <c r="H1708">
        <v>0.10563096242918101</v>
      </c>
    </row>
    <row r="1709" spans="1:8" x14ac:dyDescent="0.25">
      <c r="A1709" s="2">
        <v>1.3336033</v>
      </c>
      <c r="B1709">
        <v>-2.2055696999999999</v>
      </c>
      <c r="C1709">
        <v>2.0571327442994201E-2</v>
      </c>
      <c r="F1709" s="2">
        <v>1.3789184999999999</v>
      </c>
      <c r="G1709">
        <f t="shared" si="26"/>
        <v>1.3336060249999999</v>
      </c>
      <c r="H1709">
        <v>1.3207012796788599E-2</v>
      </c>
    </row>
    <row r="1710" spans="1:8" x14ac:dyDescent="0.25">
      <c r="A1710" s="2">
        <v>1.3343845999999999</v>
      </c>
      <c r="B1710">
        <v>-2.1007501999999998</v>
      </c>
      <c r="C1710">
        <v>-4.2227030884468303E-2</v>
      </c>
      <c r="F1710" s="2">
        <v>1.3796998</v>
      </c>
      <c r="G1710">
        <f t="shared" si="26"/>
        <v>1.334387325</v>
      </c>
      <c r="H1710">
        <v>0.122066875002067</v>
      </c>
    </row>
    <row r="1711" spans="1:8" x14ac:dyDescent="0.25">
      <c r="A1711" s="2">
        <v>1.3351659</v>
      </c>
      <c r="B1711">
        <v>-2.0413442000000002</v>
      </c>
      <c r="C1711">
        <v>-0.19649734737115401</v>
      </c>
      <c r="F1711" s="2">
        <v>1.3804810999999999</v>
      </c>
      <c r="G1711">
        <f t="shared" si="26"/>
        <v>1.3351686249999999</v>
      </c>
      <c r="H1711">
        <v>0.184930329605557</v>
      </c>
    </row>
    <row r="1712" spans="1:8" x14ac:dyDescent="0.25">
      <c r="A1712" s="2">
        <v>1.3359471999999999</v>
      </c>
      <c r="B1712">
        <v>-2.2371802000000001</v>
      </c>
      <c r="C1712">
        <v>-0.17868662517980599</v>
      </c>
      <c r="F1712" s="2">
        <v>1.3812624</v>
      </c>
      <c r="G1712">
        <f t="shared" si="26"/>
        <v>1.335949925</v>
      </c>
      <c r="H1712">
        <v>-1.14836893329239E-2</v>
      </c>
    </row>
    <row r="1713" spans="1:8" x14ac:dyDescent="0.25">
      <c r="A1713" s="2">
        <v>1.3367285</v>
      </c>
      <c r="B1713">
        <v>-2.5999688999999999</v>
      </c>
      <c r="C1713">
        <v>0.15069649665276999</v>
      </c>
      <c r="F1713" s="2">
        <v>1.3820437000000001</v>
      </c>
      <c r="G1713">
        <f t="shared" si="26"/>
        <v>1.3367312250000001</v>
      </c>
      <c r="H1713">
        <v>-0.37873821018418702</v>
      </c>
    </row>
    <row r="1714" spans="1:8" x14ac:dyDescent="0.25">
      <c r="A1714" s="2">
        <v>1.3375098000000001</v>
      </c>
      <c r="B1714">
        <v>-2.9211985999999999</v>
      </c>
      <c r="C1714">
        <v>0.58648721121814595</v>
      </c>
      <c r="F1714" s="2">
        <v>1.382825</v>
      </c>
      <c r="G1714">
        <f t="shared" si="26"/>
        <v>1.337512525</v>
      </c>
      <c r="H1714">
        <v>-0.70418877197284802</v>
      </c>
    </row>
    <row r="1715" spans="1:8" x14ac:dyDescent="0.25">
      <c r="A1715" s="2">
        <v>1.3382909999999999</v>
      </c>
      <c r="B1715">
        <v>-3.0159245000000001</v>
      </c>
      <c r="C1715">
        <v>0.85327874706021001</v>
      </c>
      <c r="F1715" s="2">
        <v>1.3836063000000001</v>
      </c>
      <c r="G1715">
        <f t="shared" si="26"/>
        <v>1.338293825</v>
      </c>
      <c r="H1715">
        <v>-0.799175346170932</v>
      </c>
    </row>
    <row r="1716" spans="1:8" x14ac:dyDescent="0.25">
      <c r="A1716" s="2">
        <v>1.3390723</v>
      </c>
      <c r="B1716">
        <v>-2.8846574</v>
      </c>
      <c r="C1716">
        <v>0.78469375501208805</v>
      </c>
      <c r="F1716" s="2">
        <v>1.3843875999999999</v>
      </c>
      <c r="G1716">
        <f t="shared" si="26"/>
        <v>1.3390751249999999</v>
      </c>
      <c r="H1716">
        <v>-0.66399550193857604</v>
      </c>
    </row>
    <row r="1717" spans="1:8" x14ac:dyDescent="0.25">
      <c r="A1717" s="2">
        <v>1.3398536000000001</v>
      </c>
      <c r="B1717">
        <v>-2.7673171000000001</v>
      </c>
      <c r="C1717">
        <v>0.55465474417499305</v>
      </c>
      <c r="F1717" s="2">
        <v>1.3851689</v>
      </c>
      <c r="G1717">
        <f t="shared" si="26"/>
        <v>1.339856425</v>
      </c>
      <c r="H1717">
        <v>-0.54249781563280397</v>
      </c>
    </row>
    <row r="1718" spans="1:8" x14ac:dyDescent="0.25">
      <c r="A1718" s="2">
        <v>1.3406349</v>
      </c>
      <c r="B1718">
        <v>-2.8513799</v>
      </c>
      <c r="C1718">
        <v>0.50522539051214499</v>
      </c>
      <c r="F1718" s="2">
        <v>1.3859501999999999</v>
      </c>
      <c r="G1718">
        <f t="shared" si="26"/>
        <v>1.3406377249999999</v>
      </c>
      <c r="H1718">
        <v>-0.62663903026013901</v>
      </c>
    </row>
    <row r="1719" spans="1:8" x14ac:dyDescent="0.25">
      <c r="A1719" s="2">
        <v>1.3414162000000001</v>
      </c>
      <c r="B1719">
        <v>-3.1112342000000002</v>
      </c>
      <c r="C1719">
        <v>0.72591162754690097</v>
      </c>
      <c r="F1719" s="2">
        <v>1.3867315</v>
      </c>
      <c r="G1719">
        <f t="shared" si="26"/>
        <v>1.341419025</v>
      </c>
      <c r="H1719">
        <v>-0.89042653623151202</v>
      </c>
    </row>
    <row r="1720" spans="1:8" x14ac:dyDescent="0.25">
      <c r="A1720" s="2">
        <v>1.3421974999999999</v>
      </c>
      <c r="B1720">
        <v>-3.3389852000000002</v>
      </c>
      <c r="C1720">
        <v>1.0573596100459099</v>
      </c>
      <c r="F1720" s="2">
        <v>1.3875128000000001</v>
      </c>
      <c r="G1720">
        <f t="shared" si="26"/>
        <v>1.3422003250000001</v>
      </c>
      <c r="H1720">
        <v>-1.12184125956533</v>
      </c>
    </row>
    <row r="1721" spans="1:8" x14ac:dyDescent="0.25">
      <c r="A1721" s="2">
        <v>1.3429788</v>
      </c>
      <c r="B1721">
        <v>-3.3087032000000001</v>
      </c>
      <c r="C1721">
        <v>1.19768248832794</v>
      </c>
      <c r="F1721" s="2">
        <v>1.3882941</v>
      </c>
      <c r="G1721">
        <f t="shared" si="26"/>
        <v>1.342981625</v>
      </c>
      <c r="H1721">
        <v>-1.09137213771377</v>
      </c>
    </row>
    <row r="1722" spans="1:8" x14ac:dyDescent="0.25">
      <c r="A1722" s="2">
        <v>1.3437600999999999</v>
      </c>
      <c r="B1722">
        <v>-3.0471466</v>
      </c>
      <c r="C1722">
        <v>1.01096846860801</v>
      </c>
      <c r="F1722" s="2">
        <v>1.3890754000000001</v>
      </c>
      <c r="G1722">
        <f t="shared" si="26"/>
        <v>1.3437629250000001</v>
      </c>
      <c r="H1722">
        <v>-0.82541502699390701</v>
      </c>
    </row>
    <row r="1723" spans="1:8" x14ac:dyDescent="0.25">
      <c r="A1723" s="2">
        <v>1.3445414</v>
      </c>
      <c r="B1723">
        <v>-2.7801695</v>
      </c>
      <c r="C1723">
        <v>0.66907068057685004</v>
      </c>
      <c r="F1723" s="2">
        <v>1.3898566999999999</v>
      </c>
      <c r="G1723">
        <f t="shared" si="26"/>
        <v>1.3445442249999999</v>
      </c>
      <c r="H1723">
        <v>-0.55385395066927401</v>
      </c>
    </row>
    <row r="1724" spans="1:8" x14ac:dyDescent="0.25">
      <c r="A1724" s="2">
        <v>1.3453227000000001</v>
      </c>
      <c r="B1724">
        <v>-2.7184078999999999</v>
      </c>
      <c r="C1724">
        <v>0.45611057295353202</v>
      </c>
      <c r="F1724" s="2">
        <v>1.390638</v>
      </c>
      <c r="G1724">
        <f t="shared" si="26"/>
        <v>1.345325525</v>
      </c>
      <c r="H1724">
        <v>-0.49114807845396002</v>
      </c>
    </row>
    <row r="1725" spans="1:8" x14ac:dyDescent="0.25">
      <c r="A1725" s="2">
        <v>1.346104</v>
      </c>
      <c r="B1725">
        <v>-2.8464684</v>
      </c>
      <c r="C1725">
        <v>0.51326161562996897</v>
      </c>
      <c r="F1725" s="2">
        <v>1.3914192999999999</v>
      </c>
      <c r="G1725">
        <f t="shared" si="26"/>
        <v>1.3461068249999999</v>
      </c>
      <c r="H1725">
        <v>-0.62214971163701605</v>
      </c>
    </row>
    <row r="1726" spans="1:8" x14ac:dyDescent="0.25">
      <c r="A1726" s="2">
        <v>1.3468853000000001</v>
      </c>
      <c r="B1726">
        <v>-2.9535217</v>
      </c>
      <c r="C1726">
        <v>0.726722463538925</v>
      </c>
      <c r="F1726" s="2">
        <v>1.3922006</v>
      </c>
      <c r="G1726">
        <f t="shared" si="26"/>
        <v>1.346888125</v>
      </c>
      <c r="H1726">
        <v>-0.73266217930813504</v>
      </c>
    </row>
    <row r="1727" spans="1:8" x14ac:dyDescent="0.25">
      <c r="A1727" s="2">
        <v>1.3476665999999999</v>
      </c>
      <c r="B1727">
        <v>-2.8330926999999999</v>
      </c>
      <c r="C1727">
        <v>0.75357389801086505</v>
      </c>
      <c r="F1727" s="2">
        <v>1.3929819000000001</v>
      </c>
      <c r="G1727">
        <f t="shared" si="26"/>
        <v>1.3476694250000001</v>
      </c>
      <c r="H1727">
        <v>-0.61177579720055697</v>
      </c>
    </row>
    <row r="1728" spans="1:8" x14ac:dyDescent="0.25">
      <c r="A1728" s="2">
        <v>1.3484479</v>
      </c>
      <c r="B1728">
        <v>-2.4801878999999998</v>
      </c>
      <c r="C1728">
        <v>0.47891446851721298</v>
      </c>
      <c r="F1728" s="2">
        <v>1.3937632</v>
      </c>
      <c r="G1728">
        <f t="shared" si="26"/>
        <v>1.348450725</v>
      </c>
      <c r="H1728">
        <v>-0.25445991097954901</v>
      </c>
    </row>
    <row r="1729" spans="1:8" x14ac:dyDescent="0.25">
      <c r="A1729" s="2">
        <v>1.3492291999999999</v>
      </c>
      <c r="B1729">
        <v>-2.1235504000000001</v>
      </c>
      <c r="C1729">
        <v>4.2800820503022502E-2</v>
      </c>
      <c r="F1729" s="2">
        <v>1.3945445000000001</v>
      </c>
      <c r="G1729">
        <f t="shared" si="26"/>
        <v>1.3492320250000001</v>
      </c>
      <c r="H1729">
        <v>0.107145083424385</v>
      </c>
    </row>
    <row r="1730" spans="1:8" x14ac:dyDescent="0.25">
      <c r="A1730" s="2">
        <v>1.3500105</v>
      </c>
      <c r="B1730">
        <v>-1.9798605</v>
      </c>
      <c r="C1730">
        <v>-0.26052631844529001</v>
      </c>
      <c r="F1730" s="2">
        <v>1.3953257999999999</v>
      </c>
      <c r="G1730">
        <f t="shared" si="26"/>
        <v>1.3500133249999999</v>
      </c>
      <c r="H1730">
        <v>0.25239011172102299</v>
      </c>
    </row>
    <row r="1731" spans="1:8" x14ac:dyDescent="0.25">
      <c r="A1731" s="2">
        <v>1.3507918000000001</v>
      </c>
      <c r="B1731">
        <v>-2.0506679999999999</v>
      </c>
      <c r="C1731">
        <v>-0.28179747376169201</v>
      </c>
      <c r="F1731" s="2">
        <v>1.3961071</v>
      </c>
      <c r="G1731">
        <f t="shared" ref="G1731:G1794" si="27">F1731-$F$2</f>
        <v>1.350794625</v>
      </c>
      <c r="H1731">
        <v>0.178902380744794</v>
      </c>
    </row>
    <row r="1732" spans="1:8" x14ac:dyDescent="0.25">
      <c r="A1732" s="2">
        <v>1.3515731</v>
      </c>
      <c r="B1732">
        <v>-2.1198006</v>
      </c>
      <c r="C1732">
        <v>-0.122303476029342</v>
      </c>
      <c r="F1732" s="2">
        <v>1.3968883999999999</v>
      </c>
      <c r="G1732">
        <f t="shared" si="27"/>
        <v>1.3515759249999999</v>
      </c>
      <c r="H1732">
        <v>0.106523614702431</v>
      </c>
    </row>
    <row r="1733" spans="1:8" x14ac:dyDescent="0.25">
      <c r="A1733" s="2">
        <v>1.3523544000000001</v>
      </c>
      <c r="B1733">
        <v>-2.0010083000000001</v>
      </c>
      <c r="C1733">
        <v>-9.6840439576659498E-2</v>
      </c>
      <c r="F1733" s="2">
        <v>1.3976697</v>
      </c>
      <c r="G1733">
        <f t="shared" si="27"/>
        <v>1.352357225</v>
      </c>
      <c r="H1733">
        <v>0.22550433683818999</v>
      </c>
    </row>
    <row r="1734" spans="1:8" x14ac:dyDescent="0.25">
      <c r="A1734" s="2">
        <v>1.3531356999999999</v>
      </c>
      <c r="B1734">
        <v>-1.6732079</v>
      </c>
      <c r="C1734">
        <v>-0.35123570601339499</v>
      </c>
      <c r="F1734" s="2">
        <v>1.3984510000000001</v>
      </c>
      <c r="G1734">
        <f t="shared" si="27"/>
        <v>1.3531385250000001</v>
      </c>
      <c r="H1734">
        <v>0.55759101530005195</v>
      </c>
    </row>
    <row r="1735" spans="1:8" x14ac:dyDescent="0.25">
      <c r="A1735" s="2">
        <v>1.353917</v>
      </c>
      <c r="B1735">
        <v>-1.3521348</v>
      </c>
      <c r="C1735">
        <v>-0.75273044989105897</v>
      </c>
      <c r="F1735" s="2">
        <v>1.3992323</v>
      </c>
      <c r="G1735">
        <f t="shared" si="27"/>
        <v>1.353919825</v>
      </c>
      <c r="H1735">
        <v>0.88357638513453596</v>
      </c>
    </row>
    <row r="1736" spans="1:8" x14ac:dyDescent="0.25">
      <c r="A1736" s="2">
        <v>1.3546982999999999</v>
      </c>
      <c r="B1736">
        <v>-1.2627888</v>
      </c>
      <c r="C1736">
        <v>-1.0272203079378199</v>
      </c>
      <c r="F1736" s="2">
        <v>1.4000136000000001</v>
      </c>
      <c r="G1736">
        <f t="shared" si="27"/>
        <v>1.3547011250000001</v>
      </c>
      <c r="H1736">
        <v>0.97441698405048904</v>
      </c>
    </row>
    <row r="1737" spans="1:8" x14ac:dyDescent="0.25">
      <c r="A1737" s="2">
        <v>1.3554796</v>
      </c>
      <c r="B1737">
        <v>-1.3945684</v>
      </c>
      <c r="C1737">
        <v>-0.97553564720201302</v>
      </c>
      <c r="F1737" s="2">
        <v>1.4007949</v>
      </c>
      <c r="G1737">
        <f t="shared" si="27"/>
        <v>1.3554824249999999</v>
      </c>
      <c r="H1737">
        <v>0.83977634420543401</v>
      </c>
    </row>
    <row r="1738" spans="1:8" x14ac:dyDescent="0.25">
      <c r="A1738" s="2">
        <v>1.3562609000000001</v>
      </c>
      <c r="B1738">
        <v>-1.5672359</v>
      </c>
      <c r="C1738">
        <v>-0.74120106280422804</v>
      </c>
      <c r="F1738" s="2">
        <v>1.4015762</v>
      </c>
      <c r="G1738">
        <f t="shared" si="27"/>
        <v>1.356263725</v>
      </c>
      <c r="H1738">
        <v>0.66335350580237495</v>
      </c>
    </row>
    <row r="1739" spans="1:8" x14ac:dyDescent="0.25">
      <c r="A1739" s="2">
        <v>1.3570422</v>
      </c>
      <c r="B1739">
        <v>-1.5598015000000001</v>
      </c>
      <c r="C1739">
        <v>-0.59158402013268796</v>
      </c>
      <c r="F1739" s="2">
        <v>1.4023574999999999</v>
      </c>
      <c r="G1739">
        <f t="shared" si="27"/>
        <v>1.3570450249999999</v>
      </c>
      <c r="H1739">
        <v>0.67045101997845002</v>
      </c>
    </row>
    <row r="1740" spans="1:8" x14ac:dyDescent="0.25">
      <c r="A1740" s="2">
        <v>1.3578235000000001</v>
      </c>
      <c r="B1740">
        <v>-1.3788549999999999</v>
      </c>
      <c r="C1740">
        <v>-0.71794211474261305</v>
      </c>
      <c r="F1740" s="2">
        <v>1.4031388</v>
      </c>
      <c r="G1740">
        <f t="shared" si="27"/>
        <v>1.357826325</v>
      </c>
      <c r="H1740">
        <v>0.85491344124070501</v>
      </c>
    </row>
    <row r="1741" spans="1:8" x14ac:dyDescent="0.25">
      <c r="A1741" s="2">
        <v>1.3586047999999999</v>
      </c>
      <c r="B1741">
        <v>-1.1931271999999999</v>
      </c>
      <c r="C1741">
        <v>-0.98148106223504805</v>
      </c>
      <c r="F1741" s="2">
        <v>1.4039200999999999</v>
      </c>
      <c r="G1741">
        <f t="shared" si="27"/>
        <v>1.3586076249999999</v>
      </c>
      <c r="H1741">
        <v>1.04498319881062</v>
      </c>
    </row>
    <row r="1742" spans="1:8" x14ac:dyDescent="0.25">
      <c r="A1742" s="2">
        <v>1.3593861</v>
      </c>
      <c r="B1742">
        <v>-1.2269707000000001</v>
      </c>
      <c r="C1742">
        <v>-1.11600205013599</v>
      </c>
      <c r="F1742" s="2">
        <v>1.4047014</v>
      </c>
      <c r="G1742">
        <f t="shared" si="27"/>
        <v>1.359388925</v>
      </c>
      <c r="H1742">
        <v>1.01228057610191</v>
      </c>
    </row>
    <row r="1743" spans="1:8" x14ac:dyDescent="0.25">
      <c r="A1743" s="2">
        <v>1.3601673999999999</v>
      </c>
      <c r="B1743">
        <v>-1.4899883</v>
      </c>
      <c r="C1743">
        <v>-0.95320739899278295</v>
      </c>
      <c r="F1743" s="2">
        <v>1.4054826</v>
      </c>
      <c r="G1743">
        <f t="shared" si="27"/>
        <v>1.360170125</v>
      </c>
      <c r="H1743">
        <v>0.74623396295627598</v>
      </c>
    </row>
    <row r="1744" spans="1:8" x14ac:dyDescent="0.25">
      <c r="A1744" s="2">
        <v>1.3609487</v>
      </c>
      <c r="B1744">
        <v>-1.7900202000000001</v>
      </c>
      <c r="C1744">
        <v>-0.59168990095183904</v>
      </c>
      <c r="F1744" s="2">
        <v>1.4062638999999999</v>
      </c>
      <c r="G1744">
        <f t="shared" si="27"/>
        <v>1.3609514249999999</v>
      </c>
      <c r="H1744">
        <v>0.44207477164921699</v>
      </c>
    </row>
    <row r="1745" spans="1:8" x14ac:dyDescent="0.25">
      <c r="A1745" s="2">
        <v>1.3617300000000001</v>
      </c>
      <c r="B1745">
        <v>-1.9275755999999999</v>
      </c>
      <c r="C1745">
        <v>-0.30477635231542599</v>
      </c>
      <c r="F1745" s="2">
        <v>1.4070452</v>
      </c>
      <c r="G1745">
        <f t="shared" si="27"/>
        <v>1.361732725</v>
      </c>
      <c r="H1745">
        <v>0.30345084651265702</v>
      </c>
    </row>
    <row r="1746" spans="1:8" x14ac:dyDescent="0.25">
      <c r="A1746" s="2">
        <v>1.3625113</v>
      </c>
      <c r="B1746">
        <v>-1.8555470999999999</v>
      </c>
      <c r="C1746">
        <v>-0.29765029143000099</v>
      </c>
      <c r="F1746" s="2">
        <v>1.4078265000000001</v>
      </c>
      <c r="G1746">
        <f t="shared" si="27"/>
        <v>1.3625140250000001</v>
      </c>
      <c r="H1746">
        <v>0.378516505964196</v>
      </c>
    </row>
    <row r="1747" spans="1:8" x14ac:dyDescent="0.25">
      <c r="A1747" s="2">
        <v>1.3632926000000001</v>
      </c>
      <c r="B1747">
        <v>-1.7771863999999999</v>
      </c>
      <c r="C1747">
        <v>-0.44730241790078401</v>
      </c>
      <c r="F1747" s="2">
        <v>1.4086078</v>
      </c>
      <c r="G1747">
        <f t="shared" si="27"/>
        <v>1.3632953249999999</v>
      </c>
      <c r="H1747">
        <v>0.46104952074862698</v>
      </c>
    </row>
    <row r="1748" spans="1:8" x14ac:dyDescent="0.25">
      <c r="A1748" s="2">
        <v>1.3640739</v>
      </c>
      <c r="B1748">
        <v>-1.8941692000000001</v>
      </c>
      <c r="C1748">
        <v>-0.49205896500854701</v>
      </c>
      <c r="F1748" s="2">
        <v>1.4093891000000001</v>
      </c>
      <c r="G1748">
        <f t="shared" si="27"/>
        <v>1.364076625</v>
      </c>
      <c r="H1748">
        <v>0.34499483327118202</v>
      </c>
    </row>
    <row r="1749" spans="1:8" x14ac:dyDescent="0.25">
      <c r="A1749" s="2">
        <v>1.3648552</v>
      </c>
      <c r="B1749">
        <v>-2.2255957</v>
      </c>
      <c r="C1749">
        <v>-0.24799542675456299</v>
      </c>
      <c r="F1749" s="2">
        <v>1.4101703999999999</v>
      </c>
      <c r="G1749">
        <f t="shared" si="27"/>
        <v>1.3648579249999999</v>
      </c>
      <c r="H1749">
        <v>1.04423761366941E-2</v>
      </c>
    </row>
    <row r="1750" spans="1:8" x14ac:dyDescent="0.25">
      <c r="A1750" s="2">
        <v>1.3656364999999999</v>
      </c>
      <c r="B1750">
        <v>-2.5755186000000001</v>
      </c>
      <c r="C1750">
        <v>0.18234553728875</v>
      </c>
      <c r="F1750" s="2">
        <v>1.4109517</v>
      </c>
      <c r="G1750">
        <f t="shared" si="27"/>
        <v>1.365639225</v>
      </c>
      <c r="H1750">
        <v>-0.34375635836565699</v>
      </c>
    </row>
    <row r="1751" spans="1:8" x14ac:dyDescent="0.25">
      <c r="A1751" s="2">
        <v>1.3664178</v>
      </c>
      <c r="B1751">
        <v>-2.7530524999999999</v>
      </c>
      <c r="C1751">
        <v>0.49694247464594998</v>
      </c>
      <c r="F1751" s="2">
        <v>1.4117329999999999</v>
      </c>
      <c r="G1751">
        <f t="shared" si="27"/>
        <v>1.3664205249999999</v>
      </c>
      <c r="H1751">
        <v>-0.52235382237522499</v>
      </c>
    </row>
    <row r="1752" spans="1:8" x14ac:dyDescent="0.25">
      <c r="A1752" s="2">
        <v>1.3671990999999999</v>
      </c>
      <c r="B1752">
        <v>-2.7145936000000002</v>
      </c>
      <c r="C1752">
        <v>0.56314281972741198</v>
      </c>
      <c r="F1752" s="2">
        <v>1.4125143</v>
      </c>
      <c r="G1752">
        <f t="shared" si="27"/>
        <v>1.367201825</v>
      </c>
      <c r="H1752">
        <v>-0.481084709956003</v>
      </c>
    </row>
    <row r="1753" spans="1:8" x14ac:dyDescent="0.25">
      <c r="A1753" s="2">
        <v>1.3679804</v>
      </c>
      <c r="B1753">
        <v>-2.6136509999999999</v>
      </c>
      <c r="C1753">
        <v>0.41703147661843798</v>
      </c>
      <c r="F1753" s="2">
        <v>1.4132956000000001</v>
      </c>
      <c r="G1753">
        <f t="shared" si="27"/>
        <v>1.3679831250000001</v>
      </c>
      <c r="H1753">
        <v>-0.37591779200740599</v>
      </c>
    </row>
    <row r="1754" spans="1:8" x14ac:dyDescent="0.25">
      <c r="A1754" s="2">
        <v>1.3687617000000001</v>
      </c>
      <c r="B1754">
        <v>-2.6887457000000001</v>
      </c>
      <c r="C1754">
        <v>0.34466214814439</v>
      </c>
      <c r="F1754" s="2">
        <v>1.4140769</v>
      </c>
      <c r="G1754">
        <f t="shared" si="27"/>
        <v>1.368764425</v>
      </c>
      <c r="H1754">
        <v>-0.44953245456781299</v>
      </c>
    </row>
    <row r="1755" spans="1:8" x14ac:dyDescent="0.25">
      <c r="A1755" s="2">
        <v>1.369543</v>
      </c>
      <c r="B1755">
        <v>-2.9414506</v>
      </c>
      <c r="C1755">
        <v>0.516621520876965</v>
      </c>
      <c r="F1755" s="2">
        <v>1.4148582000000001</v>
      </c>
      <c r="G1755">
        <f t="shared" si="27"/>
        <v>1.369545725</v>
      </c>
      <c r="H1755">
        <v>-0.70465847923876701</v>
      </c>
    </row>
    <row r="1756" spans="1:8" x14ac:dyDescent="0.25">
      <c r="A1756" s="2">
        <v>1.3703243000000001</v>
      </c>
      <c r="B1756">
        <v>-3.2129984</v>
      </c>
      <c r="C1756">
        <v>0.85123768604321204</v>
      </c>
      <c r="F1756" s="2">
        <v>1.4156394999999999</v>
      </c>
      <c r="G1756">
        <f t="shared" si="27"/>
        <v>1.3703270249999999</v>
      </c>
      <c r="H1756">
        <v>-0.97984040419349605</v>
      </c>
    </row>
    <row r="1757" spans="1:8" x14ac:dyDescent="0.25">
      <c r="A1757" s="2">
        <v>1.3711055999999999</v>
      </c>
      <c r="B1757">
        <v>-3.3095913000000001</v>
      </c>
      <c r="C1757">
        <v>1.1124133186765</v>
      </c>
      <c r="F1757" s="2">
        <v>1.4164208</v>
      </c>
      <c r="G1757">
        <f t="shared" si="27"/>
        <v>1.371108325</v>
      </c>
      <c r="H1757">
        <v>-1.07736479137695</v>
      </c>
    </row>
    <row r="1758" spans="1:8" x14ac:dyDescent="0.25">
      <c r="A1758" s="2">
        <v>1.3718868</v>
      </c>
      <c r="B1758">
        <v>-3.1595838000000001</v>
      </c>
      <c r="C1758">
        <v>1.06772241484827</v>
      </c>
      <c r="F1758" s="2">
        <v>1.4172020999999999</v>
      </c>
      <c r="G1758">
        <f t="shared" si="27"/>
        <v>1.3718896249999999</v>
      </c>
      <c r="H1758">
        <v>-0.92398069030638497</v>
      </c>
    </row>
    <row r="1759" spans="1:8" x14ac:dyDescent="0.25">
      <c r="A1759" s="2">
        <v>1.3726681000000001</v>
      </c>
      <c r="B1759">
        <v>-2.9570878</v>
      </c>
      <c r="C1759">
        <v>0.81297895696415801</v>
      </c>
      <c r="F1759" s="2">
        <v>1.4179834</v>
      </c>
      <c r="G1759">
        <f t="shared" si="27"/>
        <v>1.372670925</v>
      </c>
      <c r="H1759">
        <v>-0.71668703483109497</v>
      </c>
    </row>
    <row r="1760" spans="1:8" x14ac:dyDescent="0.25">
      <c r="A1760" s="2">
        <v>1.3734493999999999</v>
      </c>
      <c r="B1760">
        <v>-2.8775143999999999</v>
      </c>
      <c r="C1760">
        <v>0.61734987337156599</v>
      </c>
      <c r="F1760" s="2">
        <v>1.4187647000000001</v>
      </c>
      <c r="G1760">
        <f t="shared" si="27"/>
        <v>1.3734522250000001</v>
      </c>
      <c r="H1760">
        <v>-0.63509259292327003</v>
      </c>
    </row>
    <row r="1761" spans="1:8" x14ac:dyDescent="0.25">
      <c r="A1761" s="2">
        <v>1.3742307</v>
      </c>
      <c r="B1761">
        <v>-2.9803429000000001</v>
      </c>
      <c r="C1761">
        <v>0.63993796912379797</v>
      </c>
      <c r="F1761" s="2">
        <v>1.419546</v>
      </c>
      <c r="G1761">
        <f t="shared" si="27"/>
        <v>1.374233525</v>
      </c>
      <c r="H1761">
        <v>-0.739654935156839</v>
      </c>
    </row>
    <row r="1762" spans="1:8" x14ac:dyDescent="0.25">
      <c r="A1762" s="2">
        <v>1.3750119999999999</v>
      </c>
      <c r="B1762">
        <v>-3.1215617999999998</v>
      </c>
      <c r="C1762">
        <v>0.83900011589444001</v>
      </c>
      <c r="F1762" s="2">
        <v>1.4203273000000001</v>
      </c>
      <c r="G1762">
        <f t="shared" si="27"/>
        <v>1.3750148250000001</v>
      </c>
      <c r="H1762">
        <v>-0.88382092258051803</v>
      </c>
    </row>
    <row r="1763" spans="1:8" x14ac:dyDescent="0.25">
      <c r="A1763" s="2">
        <v>1.3757933</v>
      </c>
      <c r="B1763">
        <v>-3.1052171999999998</v>
      </c>
      <c r="C1763">
        <v>0.967942579381594</v>
      </c>
      <c r="F1763" s="2">
        <v>1.4211085999999999</v>
      </c>
      <c r="G1763">
        <f t="shared" si="27"/>
        <v>1.3757961249999999</v>
      </c>
      <c r="H1763">
        <v>-0.86808344478647304</v>
      </c>
    </row>
    <row r="1764" spans="1:8" x14ac:dyDescent="0.25">
      <c r="A1764" s="2">
        <v>1.3765746000000001</v>
      </c>
      <c r="B1764">
        <v>-2.8424752</v>
      </c>
      <c r="C1764">
        <v>0.80115936851652103</v>
      </c>
      <c r="F1764" s="2">
        <v>1.4218899</v>
      </c>
      <c r="G1764">
        <f t="shared" si="27"/>
        <v>1.376577425</v>
      </c>
      <c r="H1764">
        <v>-0.60167070068150896</v>
      </c>
    </row>
    <row r="1765" spans="1:8" x14ac:dyDescent="0.25">
      <c r="A1765" s="2">
        <v>1.3773559</v>
      </c>
      <c r="B1765">
        <v>-2.5019909999999999</v>
      </c>
      <c r="C1765">
        <v>0.42732369140891502</v>
      </c>
      <c r="F1765" s="2">
        <v>1.4226711999999999</v>
      </c>
      <c r="G1765">
        <f t="shared" si="27"/>
        <v>1.3773587249999999</v>
      </c>
      <c r="H1765">
        <v>-0.255820380068145</v>
      </c>
    </row>
    <row r="1766" spans="1:8" x14ac:dyDescent="0.25">
      <c r="A1766" s="2">
        <v>1.3781372000000001</v>
      </c>
      <c r="B1766">
        <v>-2.3251835999999999</v>
      </c>
      <c r="C1766">
        <v>0.10563096242918101</v>
      </c>
      <c r="F1766" s="2">
        <v>1.4234525</v>
      </c>
      <c r="G1766">
        <f t="shared" si="27"/>
        <v>1.378140025</v>
      </c>
      <c r="H1766">
        <v>-7.6243161073421203E-2</v>
      </c>
    </row>
    <row r="1767" spans="1:8" x14ac:dyDescent="0.25">
      <c r="A1767" s="2">
        <v>1.3789184999999999</v>
      </c>
      <c r="B1767">
        <v>-2.3326324999999999</v>
      </c>
      <c r="C1767">
        <v>1.3207012796788599E-2</v>
      </c>
      <c r="F1767" s="2">
        <v>1.4242338000000001</v>
      </c>
      <c r="G1767">
        <f t="shared" si="27"/>
        <v>1.3789213250000001</v>
      </c>
      <c r="H1767">
        <v>-8.4697814617238701E-2</v>
      </c>
    </row>
    <row r="1768" spans="1:8" x14ac:dyDescent="0.25">
      <c r="A1768" s="2">
        <v>1.3796998</v>
      </c>
      <c r="B1768">
        <v>-2.4066247999999999</v>
      </c>
      <c r="C1768">
        <v>0.122066875002067</v>
      </c>
      <c r="F1768" s="2">
        <v>1.4250151</v>
      </c>
      <c r="G1768">
        <f t="shared" si="27"/>
        <v>1.379702625</v>
      </c>
      <c r="H1768">
        <v>-0.16151589468949301</v>
      </c>
    </row>
    <row r="1769" spans="1:8" x14ac:dyDescent="0.25">
      <c r="A1769" s="2">
        <v>1.3804810999999999</v>
      </c>
      <c r="B1769">
        <v>-2.3294003000000001</v>
      </c>
      <c r="C1769">
        <v>0.184930329605557</v>
      </c>
      <c r="F1769" s="2">
        <v>1.4257964000000001</v>
      </c>
      <c r="G1769">
        <f t="shared" si="27"/>
        <v>1.3804839250000001</v>
      </c>
      <c r="H1769">
        <v>-8.4997135187567102E-2</v>
      </c>
    </row>
    <row r="1770" spans="1:8" x14ac:dyDescent="0.25">
      <c r="A1770" s="2">
        <v>1.3812624</v>
      </c>
      <c r="B1770">
        <v>-2.0420318000000002</v>
      </c>
      <c r="C1770">
        <v>-1.14836893329239E-2</v>
      </c>
      <c r="F1770" s="2">
        <v>1.4265776999999999</v>
      </c>
      <c r="G1770">
        <f t="shared" si="27"/>
        <v>1.3812652249999999</v>
      </c>
      <c r="H1770">
        <v>0.205937125964618</v>
      </c>
    </row>
    <row r="1771" spans="1:8" x14ac:dyDescent="0.25">
      <c r="A1771" s="2">
        <v>1.3820437000000001</v>
      </c>
      <c r="B1771">
        <v>-1.7054393999999999</v>
      </c>
      <c r="C1771">
        <v>-0.37873821018418702</v>
      </c>
      <c r="F1771" s="2">
        <v>1.427359</v>
      </c>
      <c r="G1771">
        <f t="shared" si="27"/>
        <v>1.382046525</v>
      </c>
      <c r="H1771">
        <v>0.54741644564898795</v>
      </c>
    </row>
    <row r="1772" spans="1:8" x14ac:dyDescent="0.25">
      <c r="A1772" s="2">
        <v>1.382825</v>
      </c>
      <c r="B1772">
        <v>-1.5128752000000001</v>
      </c>
      <c r="C1772">
        <v>-0.70418877197284802</v>
      </c>
      <c r="F1772" s="2">
        <v>1.4281402999999999</v>
      </c>
      <c r="G1772">
        <f t="shared" si="27"/>
        <v>1.3828278249999999</v>
      </c>
      <c r="H1772">
        <v>0.74264924995107895</v>
      </c>
    </row>
    <row r="1773" spans="1:8" x14ac:dyDescent="0.25">
      <c r="A1773" s="2">
        <v>1.3836063000000001</v>
      </c>
      <c r="B1773">
        <v>-1.546705</v>
      </c>
      <c r="C1773">
        <v>-0.799175346170932</v>
      </c>
      <c r="F1773" s="2">
        <v>1.4289216</v>
      </c>
      <c r="G1773">
        <f t="shared" si="27"/>
        <v>1.383609125</v>
      </c>
      <c r="H1773">
        <v>0.70785487021815396</v>
      </c>
    </row>
    <row r="1774" spans="1:8" x14ac:dyDescent="0.25">
      <c r="A1774" s="2">
        <v>1.3843875999999999</v>
      </c>
      <c r="B1774">
        <v>-1.6643066</v>
      </c>
      <c r="C1774">
        <v>-0.66399550193857604</v>
      </c>
      <c r="F1774" s="2">
        <v>1.4297029000000001</v>
      </c>
      <c r="G1774">
        <f t="shared" si="27"/>
        <v>1.3843904250000001</v>
      </c>
      <c r="H1774">
        <v>0.58721847649875203</v>
      </c>
    </row>
    <row r="1775" spans="1:8" x14ac:dyDescent="0.25">
      <c r="A1775" s="2">
        <v>1.3851689</v>
      </c>
      <c r="B1775">
        <v>-1.6702105</v>
      </c>
      <c r="C1775">
        <v>-0.54249781563280397</v>
      </c>
      <c r="F1775" s="2">
        <v>1.4304842</v>
      </c>
      <c r="G1775">
        <f t="shared" si="27"/>
        <v>1.385171725</v>
      </c>
      <c r="H1775">
        <v>0.580164151501115</v>
      </c>
    </row>
    <row r="1776" spans="1:8" x14ac:dyDescent="0.25">
      <c r="A1776" s="2">
        <v>1.3859501999999999</v>
      </c>
      <c r="B1776">
        <v>-1.4880358</v>
      </c>
      <c r="C1776">
        <v>-0.62663903026013901</v>
      </c>
      <c r="F1776" s="2">
        <v>1.4312655000000001</v>
      </c>
      <c r="G1776">
        <f t="shared" si="27"/>
        <v>1.3859530250000001</v>
      </c>
      <c r="H1776">
        <v>0.76503318722079205</v>
      </c>
    </row>
    <row r="1777" spans="1:8" x14ac:dyDescent="0.25">
      <c r="A1777" s="2">
        <v>1.3867315</v>
      </c>
      <c r="B1777">
        <v>-1.2460135999999999</v>
      </c>
      <c r="C1777">
        <v>-0.89042653623151202</v>
      </c>
      <c r="F1777" s="2">
        <v>1.4320468</v>
      </c>
      <c r="G1777">
        <f t="shared" si="27"/>
        <v>1.3867343249999999</v>
      </c>
      <c r="H1777">
        <v>1.0113544832300501</v>
      </c>
    </row>
    <row r="1778" spans="1:8" x14ac:dyDescent="0.25">
      <c r="A1778" s="2">
        <v>1.3875128000000001</v>
      </c>
      <c r="B1778">
        <v>-1.1766586999999999</v>
      </c>
      <c r="C1778">
        <v>-1.12184125956533</v>
      </c>
      <c r="F1778" s="2">
        <v>1.4328281</v>
      </c>
      <c r="G1778">
        <f t="shared" si="27"/>
        <v>1.387515625</v>
      </c>
      <c r="H1778">
        <v>1.0831890793221901</v>
      </c>
    </row>
    <row r="1779" spans="1:8" x14ac:dyDescent="0.25">
      <c r="A1779" s="2">
        <v>1.3882941</v>
      </c>
      <c r="B1779">
        <v>-1.3198401</v>
      </c>
      <c r="C1779">
        <v>-1.09137213771377</v>
      </c>
      <c r="F1779" s="2">
        <v>1.4336093999999999</v>
      </c>
      <c r="G1779">
        <f t="shared" si="27"/>
        <v>1.3882969249999999</v>
      </c>
      <c r="H1779">
        <v>0.93821935585628602</v>
      </c>
    </row>
    <row r="1780" spans="1:8" x14ac:dyDescent="0.25">
      <c r="A1780" s="2">
        <v>1.3890754000000001</v>
      </c>
      <c r="B1780">
        <v>-1.5715705</v>
      </c>
      <c r="C1780">
        <v>-0.82541502699390701</v>
      </c>
      <c r="F1780" s="2">
        <v>1.4343907</v>
      </c>
      <c r="G1780">
        <f t="shared" si="27"/>
        <v>1.389078225</v>
      </c>
      <c r="H1780">
        <v>0.68263075262273598</v>
      </c>
    </row>
    <row r="1781" spans="1:8" x14ac:dyDescent="0.25">
      <c r="A1781" s="2">
        <v>1.3898566999999999</v>
      </c>
      <c r="B1781">
        <v>-1.7209897000000001</v>
      </c>
      <c r="C1781">
        <v>-0.55385395066927401</v>
      </c>
      <c r="F1781" s="2">
        <v>1.4351719999999999</v>
      </c>
      <c r="G1781">
        <f t="shared" si="27"/>
        <v>1.3898595249999999</v>
      </c>
      <c r="H1781">
        <v>0.53131478003249499</v>
      </c>
    </row>
    <row r="1782" spans="1:8" x14ac:dyDescent="0.25">
      <c r="A1782" s="2">
        <v>1.390638</v>
      </c>
      <c r="B1782">
        <v>-1.6875268999999999</v>
      </c>
      <c r="C1782">
        <v>-0.49114807845396002</v>
      </c>
      <c r="F1782" s="2">
        <v>1.4359533</v>
      </c>
      <c r="G1782">
        <f t="shared" si="27"/>
        <v>1.390640825</v>
      </c>
      <c r="H1782">
        <v>0.56654205959456505</v>
      </c>
    </row>
    <row r="1783" spans="1:8" x14ac:dyDescent="0.25">
      <c r="A1783" s="2">
        <v>1.3914192999999999</v>
      </c>
      <c r="B1783">
        <v>-1.5862209</v>
      </c>
      <c r="C1783">
        <v>-0.62214971163701605</v>
      </c>
      <c r="F1783" s="2">
        <v>1.4367346000000001</v>
      </c>
      <c r="G1783">
        <f t="shared" si="27"/>
        <v>1.3914221250000001</v>
      </c>
      <c r="H1783">
        <v>0.67159105574577405</v>
      </c>
    </row>
    <row r="1784" spans="1:8" x14ac:dyDescent="0.25">
      <c r="A1784" s="2">
        <v>1.3922006</v>
      </c>
      <c r="B1784">
        <v>-1.6209032999999999</v>
      </c>
      <c r="C1784">
        <v>-0.73266217930813504</v>
      </c>
      <c r="F1784" s="2">
        <v>1.4375159</v>
      </c>
      <c r="G1784">
        <f t="shared" si="27"/>
        <v>1.3922034249999999</v>
      </c>
      <c r="H1784">
        <v>0.63874135141147503</v>
      </c>
    </row>
    <row r="1785" spans="1:8" x14ac:dyDescent="0.25">
      <c r="A1785" s="2">
        <v>1.3929819000000001</v>
      </c>
      <c r="B1785">
        <v>-1.8622319000000001</v>
      </c>
      <c r="C1785">
        <v>-0.61177579720055697</v>
      </c>
      <c r="F1785" s="2">
        <v>1.4382972000000001</v>
      </c>
      <c r="G1785">
        <f t="shared" si="27"/>
        <v>1.392984725</v>
      </c>
      <c r="H1785">
        <v>0.39556401751956299</v>
      </c>
    </row>
    <row r="1786" spans="1:8" x14ac:dyDescent="0.25">
      <c r="A1786" s="2">
        <v>1.3937632</v>
      </c>
      <c r="B1786">
        <v>-2.1933395999999998</v>
      </c>
      <c r="C1786">
        <v>-0.25445991097954901</v>
      </c>
      <c r="F1786" s="2">
        <v>1.4390784999999999</v>
      </c>
      <c r="G1786">
        <f t="shared" si="27"/>
        <v>1.3937660249999999</v>
      </c>
      <c r="H1786">
        <v>6.0159127688359799E-2</v>
      </c>
    </row>
    <row r="1787" spans="1:8" x14ac:dyDescent="0.25">
      <c r="A1787" s="2">
        <v>1.3945445000000001</v>
      </c>
      <c r="B1787">
        <v>-2.4251490000000002</v>
      </c>
      <c r="C1787">
        <v>0.107145083424385</v>
      </c>
      <c r="F1787" s="2">
        <v>1.4398597</v>
      </c>
      <c r="G1787">
        <f t="shared" si="27"/>
        <v>1.3945472249999999</v>
      </c>
      <c r="H1787">
        <v>-0.17433216319314199</v>
      </c>
    </row>
    <row r="1788" spans="1:8" x14ac:dyDescent="0.25">
      <c r="A1788" s="2">
        <v>1.3953257999999999</v>
      </c>
      <c r="B1788">
        <v>-2.4702484999999998</v>
      </c>
      <c r="C1788">
        <v>0.25239011172102299</v>
      </c>
      <c r="F1788" s="2">
        <v>1.4406410000000001</v>
      </c>
      <c r="G1788">
        <f t="shared" si="27"/>
        <v>1.395328525</v>
      </c>
      <c r="H1788">
        <v>-0.21802558997809299</v>
      </c>
    </row>
    <row r="1789" spans="1:8" x14ac:dyDescent="0.25">
      <c r="A1789" s="2">
        <v>1.3961071</v>
      </c>
      <c r="B1789">
        <v>-2.3951324999999999</v>
      </c>
      <c r="C1789">
        <v>0.178902380744794</v>
      </c>
      <c r="F1789" s="2">
        <v>1.4414222999999999</v>
      </c>
      <c r="G1789">
        <f t="shared" si="27"/>
        <v>1.3961098249999999</v>
      </c>
      <c r="H1789">
        <v>-0.139654722621017</v>
      </c>
    </row>
    <row r="1790" spans="1:8" x14ac:dyDescent="0.25">
      <c r="A1790" s="2">
        <v>1.3968883999999999</v>
      </c>
      <c r="B1790">
        <v>-2.4397495</v>
      </c>
      <c r="C1790">
        <v>0.106523614702431</v>
      </c>
      <c r="F1790" s="2">
        <v>1.4422036</v>
      </c>
      <c r="G1790">
        <f t="shared" si="27"/>
        <v>1.396891125</v>
      </c>
      <c r="H1790">
        <v>-0.18247152823384599</v>
      </c>
    </row>
    <row r="1791" spans="1:8" x14ac:dyDescent="0.25">
      <c r="A1791" s="2">
        <v>1.3976697</v>
      </c>
      <c r="B1791">
        <v>-2.6632468999999999</v>
      </c>
      <c r="C1791">
        <v>0.22550433683818999</v>
      </c>
      <c r="F1791" s="2">
        <v>1.4429848999999999</v>
      </c>
      <c r="G1791">
        <f t="shared" si="27"/>
        <v>1.3976724249999999</v>
      </c>
      <c r="H1791">
        <v>-0.40796980367543501</v>
      </c>
    </row>
    <row r="1792" spans="1:8" x14ac:dyDescent="0.25">
      <c r="A1792" s="2">
        <v>1.3984510000000001</v>
      </c>
      <c r="B1792">
        <v>-2.9752578999999999</v>
      </c>
      <c r="C1792">
        <v>0.55759101530005195</v>
      </c>
      <c r="F1792" s="2">
        <v>1.4437662</v>
      </c>
      <c r="G1792">
        <f t="shared" si="27"/>
        <v>1.398453725</v>
      </c>
      <c r="H1792">
        <v>-0.72395856834233097</v>
      </c>
    </row>
    <row r="1793" spans="1:8" x14ac:dyDescent="0.25">
      <c r="A1793" s="2">
        <v>1.3992323</v>
      </c>
      <c r="B1793">
        <v>-3.1742227000000001</v>
      </c>
      <c r="C1793">
        <v>0.88357638513453596</v>
      </c>
      <c r="F1793" s="2">
        <v>1.4445475000000001</v>
      </c>
      <c r="G1793">
        <f t="shared" si="27"/>
        <v>1.3992350250000001</v>
      </c>
      <c r="H1793">
        <v>-0.92535200252605998</v>
      </c>
    </row>
    <row r="1794" spans="1:8" x14ac:dyDescent="0.25">
      <c r="A1794" s="2">
        <v>1.4000136000000001</v>
      </c>
      <c r="B1794">
        <v>-3.1461104999999998</v>
      </c>
      <c r="C1794">
        <v>0.97441698405048904</v>
      </c>
      <c r="F1794" s="2">
        <v>1.4453288</v>
      </c>
      <c r="G1794">
        <f t="shared" si="27"/>
        <v>1.400016325</v>
      </c>
      <c r="H1794">
        <v>-0.89612919967964799</v>
      </c>
    </row>
    <row r="1795" spans="1:8" x14ac:dyDescent="0.25">
      <c r="A1795" s="2">
        <v>1.4007949</v>
      </c>
      <c r="B1795">
        <v>-2.9988844000000001</v>
      </c>
      <c r="C1795">
        <v>0.83977634420543401</v>
      </c>
      <c r="F1795" s="2">
        <v>1.4461101000000001</v>
      </c>
      <c r="G1795">
        <f t="shared" ref="G1795:G1858" si="28">F1795-$F$2</f>
        <v>1.400797625</v>
      </c>
      <c r="H1795">
        <v>-0.74530113032863998</v>
      </c>
    </row>
    <row r="1796" spans="1:8" x14ac:dyDescent="0.25">
      <c r="A1796" s="2">
        <v>1.4015762</v>
      </c>
      <c r="B1796">
        <v>-2.9146998000000002</v>
      </c>
      <c r="C1796">
        <v>0.66335350580237495</v>
      </c>
      <c r="F1796" s="2">
        <v>1.4468913999999999</v>
      </c>
      <c r="G1796">
        <f t="shared" si="28"/>
        <v>1.4015789249999999</v>
      </c>
      <c r="H1796">
        <v>-0.65887309153675599</v>
      </c>
    </row>
    <row r="1797" spans="1:8" x14ac:dyDescent="0.25">
      <c r="A1797" s="2">
        <v>1.4023574999999999</v>
      </c>
      <c r="B1797">
        <v>-3.0322266</v>
      </c>
      <c r="C1797">
        <v>0.67045101997845002</v>
      </c>
      <c r="F1797" s="2">
        <v>1.4476727</v>
      </c>
      <c r="G1797">
        <f t="shared" si="28"/>
        <v>1.402360225</v>
      </c>
      <c r="H1797">
        <v>-0.77774940529050096</v>
      </c>
    </row>
    <row r="1798" spans="1:8" x14ac:dyDescent="0.25">
      <c r="A1798" s="2">
        <v>1.4031388</v>
      </c>
      <c r="B1798">
        <v>-3.2001757999999998</v>
      </c>
      <c r="C1798">
        <v>0.85491344124070501</v>
      </c>
      <c r="F1798" s="2">
        <v>1.4484539999999999</v>
      </c>
      <c r="G1798">
        <f t="shared" si="28"/>
        <v>1.4031415249999999</v>
      </c>
      <c r="H1798">
        <v>-0.94901362557244096</v>
      </c>
    </row>
    <row r="1799" spans="1:8" x14ac:dyDescent="0.25">
      <c r="A1799" s="2">
        <v>1.4039200999999999</v>
      </c>
      <c r="B1799">
        <v>-3.2691309</v>
      </c>
      <c r="C1799">
        <v>1.04498319881062</v>
      </c>
      <c r="F1799" s="2">
        <v>1.4492353</v>
      </c>
      <c r="G1799">
        <f t="shared" si="28"/>
        <v>1.403922825</v>
      </c>
      <c r="H1799">
        <v>-1.0200477476507299</v>
      </c>
    </row>
    <row r="1800" spans="1:8" x14ac:dyDescent="0.25">
      <c r="A1800" s="2">
        <v>1.4047014</v>
      </c>
      <c r="B1800">
        <v>-3.1253600000000001</v>
      </c>
      <c r="C1800">
        <v>1.01228057610191</v>
      </c>
      <c r="F1800" s="2">
        <v>1.4500166000000001</v>
      </c>
      <c r="G1800">
        <f t="shared" si="28"/>
        <v>1.4047041250000001</v>
      </c>
      <c r="H1800">
        <v>-0.87480826879352502</v>
      </c>
    </row>
    <row r="1801" spans="1:8" x14ac:dyDescent="0.25">
      <c r="A1801" s="2">
        <v>1.4054826</v>
      </c>
      <c r="B1801">
        <v>-2.8482555999999999</v>
      </c>
      <c r="C1801">
        <v>0.74623396295627598</v>
      </c>
      <c r="F1801" s="2">
        <v>1.4507979</v>
      </c>
      <c r="G1801">
        <f t="shared" si="28"/>
        <v>1.405485425</v>
      </c>
      <c r="H1801">
        <v>-0.59362968476390399</v>
      </c>
    </row>
    <row r="1802" spans="1:8" x14ac:dyDescent="0.25">
      <c r="A1802" s="2">
        <v>1.4062638999999999</v>
      </c>
      <c r="B1802">
        <v>-2.6337573999999999</v>
      </c>
      <c r="C1802">
        <v>0.44207477164921699</v>
      </c>
      <c r="F1802" s="2">
        <v>1.4515792000000001</v>
      </c>
      <c r="G1802">
        <f t="shared" si="28"/>
        <v>1.4062667250000001</v>
      </c>
      <c r="H1802">
        <v>-0.37633393453220698</v>
      </c>
    </row>
    <row r="1803" spans="1:8" x14ac:dyDescent="0.25">
      <c r="A1803" s="2">
        <v>1.4070452</v>
      </c>
      <c r="B1803">
        <v>-2.6059500999999998</v>
      </c>
      <c r="C1803">
        <v>0.30345084651265702</v>
      </c>
      <c r="F1803" s="2">
        <v>1.4523604999999999</v>
      </c>
      <c r="G1803">
        <f t="shared" si="28"/>
        <v>1.4070480249999999</v>
      </c>
      <c r="H1803">
        <v>-0.34925683931135199</v>
      </c>
    </row>
    <row r="1804" spans="1:8" x14ac:dyDescent="0.25">
      <c r="A1804" s="2">
        <v>1.4078265000000001</v>
      </c>
      <c r="B1804">
        <v>-2.6626105</v>
      </c>
      <c r="C1804">
        <v>0.378516505964196</v>
      </c>
      <c r="F1804" s="2">
        <v>1.4531418</v>
      </c>
      <c r="G1804">
        <f t="shared" si="28"/>
        <v>1.407829325</v>
      </c>
      <c r="H1804">
        <v>-0.40875137872841</v>
      </c>
    </row>
    <row r="1805" spans="1:8" x14ac:dyDescent="0.25">
      <c r="A1805" s="2">
        <v>1.4086078</v>
      </c>
      <c r="B1805">
        <v>-2.6491799</v>
      </c>
      <c r="C1805">
        <v>0.46104952074862698</v>
      </c>
      <c r="F1805" s="2">
        <v>1.4539230999999999</v>
      </c>
      <c r="G1805">
        <f t="shared" si="28"/>
        <v>1.4086106249999999</v>
      </c>
      <c r="H1805">
        <v>-0.39723575271806399</v>
      </c>
    </row>
    <row r="1806" spans="1:8" x14ac:dyDescent="0.25">
      <c r="A1806" s="2">
        <v>1.4093891000000001</v>
      </c>
      <c r="B1806">
        <v>-2.4194930000000001</v>
      </c>
      <c r="C1806">
        <v>0.34499483327118202</v>
      </c>
      <c r="F1806" s="2">
        <v>1.4547044</v>
      </c>
      <c r="G1806">
        <f t="shared" si="28"/>
        <v>1.409391925</v>
      </c>
      <c r="H1806">
        <v>-0.16575283965830201</v>
      </c>
    </row>
    <row r="1807" spans="1:8" x14ac:dyDescent="0.25">
      <c r="A1807" s="2">
        <v>1.4101703999999999</v>
      </c>
      <c r="B1807">
        <v>-2.0869374000000001</v>
      </c>
      <c r="C1807">
        <v>1.04423761366941E-2</v>
      </c>
      <c r="F1807" s="2">
        <v>1.4554857000000001</v>
      </c>
      <c r="G1807">
        <f t="shared" si="28"/>
        <v>1.4101732250000001</v>
      </c>
      <c r="H1807">
        <v>0.17107875955441201</v>
      </c>
    </row>
    <row r="1808" spans="1:8" x14ac:dyDescent="0.25">
      <c r="A1808" s="2">
        <v>1.4109517</v>
      </c>
      <c r="B1808">
        <v>-1.8317523</v>
      </c>
      <c r="C1808">
        <v>-0.34375635836565699</v>
      </c>
      <c r="F1808" s="2">
        <v>1.456267</v>
      </c>
      <c r="G1808">
        <f t="shared" si="28"/>
        <v>1.410954525</v>
      </c>
      <c r="H1808">
        <v>0.42918384220197098</v>
      </c>
    </row>
    <row r="1809" spans="1:8" x14ac:dyDescent="0.25">
      <c r="A1809" s="2">
        <v>1.4117329999999999</v>
      </c>
      <c r="B1809">
        <v>-1.7695346000000001</v>
      </c>
      <c r="C1809">
        <v>-0.52235382237522499</v>
      </c>
      <c r="F1809" s="2">
        <v>1.4570483000000001</v>
      </c>
      <c r="G1809">
        <f t="shared" si="28"/>
        <v>1.4117358250000001</v>
      </c>
      <c r="H1809">
        <v>0.491238268668926</v>
      </c>
    </row>
    <row r="1810" spans="1:8" x14ac:dyDescent="0.25">
      <c r="A1810" s="2">
        <v>1.4125143</v>
      </c>
      <c r="B1810">
        <v>-1.8373138</v>
      </c>
      <c r="C1810">
        <v>-0.481084709956003</v>
      </c>
      <c r="F1810" s="2">
        <v>1.4578295999999999</v>
      </c>
      <c r="G1810">
        <f t="shared" si="28"/>
        <v>1.4125171249999999</v>
      </c>
      <c r="H1810">
        <v>0.42052878930287502</v>
      </c>
    </row>
    <row r="1811" spans="1:8" x14ac:dyDescent="0.25">
      <c r="A1811" s="2">
        <v>1.4132956000000001</v>
      </c>
      <c r="B1811">
        <v>-1.8423681000000001</v>
      </c>
      <c r="C1811">
        <v>-0.37591779200740599</v>
      </c>
      <c r="F1811" s="2">
        <v>1.4586109</v>
      </c>
      <c r="G1811">
        <f t="shared" si="28"/>
        <v>1.413298425</v>
      </c>
      <c r="H1811">
        <v>0.41346783876444598</v>
      </c>
    </row>
    <row r="1812" spans="1:8" x14ac:dyDescent="0.25">
      <c r="A1812" s="2">
        <v>1.4140769</v>
      </c>
      <c r="B1812">
        <v>-1.6822729000000001</v>
      </c>
      <c r="C1812">
        <v>-0.44953245456781299</v>
      </c>
      <c r="F1812" s="2">
        <v>1.4593921999999999</v>
      </c>
      <c r="G1812">
        <f t="shared" si="28"/>
        <v>1.4140797249999999</v>
      </c>
      <c r="H1812">
        <v>0.57509951704690299</v>
      </c>
    </row>
    <row r="1813" spans="1:8" x14ac:dyDescent="0.25">
      <c r="A1813" s="2">
        <v>1.4148582000000001</v>
      </c>
      <c r="B1813">
        <v>-1.4234992</v>
      </c>
      <c r="C1813">
        <v>-0.70465847923876701</v>
      </c>
      <c r="F1813" s="2">
        <v>1.4601735</v>
      </c>
      <c r="G1813">
        <f t="shared" si="28"/>
        <v>1.414861025</v>
      </c>
      <c r="H1813">
        <v>0.83754623821602503</v>
      </c>
    </row>
    <row r="1814" spans="1:8" x14ac:dyDescent="0.25">
      <c r="A1814" s="2">
        <v>1.4156394999999999</v>
      </c>
      <c r="B1814">
        <v>-1.2433578999999999</v>
      </c>
      <c r="C1814">
        <v>-0.97984040419349605</v>
      </c>
      <c r="F1814" s="2">
        <v>1.4609548000000001</v>
      </c>
      <c r="G1814">
        <f t="shared" si="28"/>
        <v>1.4156423250000001</v>
      </c>
      <c r="H1814">
        <v>1.02036690224961</v>
      </c>
    </row>
    <row r="1815" spans="1:8" x14ac:dyDescent="0.25">
      <c r="A1815" s="2">
        <v>1.4164208</v>
      </c>
      <c r="B1815">
        <v>-1.2805363000000001</v>
      </c>
      <c r="C1815">
        <v>-1.07736479137695</v>
      </c>
      <c r="F1815" s="2">
        <v>1.4617361</v>
      </c>
      <c r="G1815">
        <f t="shared" si="28"/>
        <v>1.416423625</v>
      </c>
      <c r="H1815">
        <v>0.98268221845690895</v>
      </c>
    </row>
    <row r="1816" spans="1:8" x14ac:dyDescent="0.25">
      <c r="A1816" s="2">
        <v>1.4172020999999999</v>
      </c>
      <c r="B1816">
        <v>-1.4554077000000001</v>
      </c>
      <c r="C1816">
        <v>-0.92398069030638497</v>
      </c>
      <c r="F1816" s="2">
        <v>1.4625174000000001</v>
      </c>
      <c r="G1816">
        <f t="shared" si="28"/>
        <v>1.4172049250000001</v>
      </c>
      <c r="H1816">
        <v>0.80462783018427897</v>
      </c>
    </row>
    <row r="1817" spans="1:8" x14ac:dyDescent="0.25">
      <c r="A1817" s="2">
        <v>1.4179834</v>
      </c>
      <c r="B1817">
        <v>-1.5907481999999999</v>
      </c>
      <c r="C1817">
        <v>-0.71668703483109497</v>
      </c>
      <c r="F1817" s="2">
        <v>1.4632987</v>
      </c>
      <c r="G1817">
        <f t="shared" si="28"/>
        <v>1.4179862249999999</v>
      </c>
      <c r="H1817">
        <v>0.66689758525668696</v>
      </c>
    </row>
    <row r="1818" spans="1:8" x14ac:dyDescent="0.25">
      <c r="A1818" s="2">
        <v>1.4187647000000001</v>
      </c>
      <c r="B1818">
        <v>-1.5598881</v>
      </c>
      <c r="C1818">
        <v>-0.63509259292327003</v>
      </c>
      <c r="F1818" s="2">
        <v>1.46408</v>
      </c>
      <c r="G1818">
        <f t="shared" si="28"/>
        <v>1.418767525</v>
      </c>
      <c r="H1818">
        <v>0.69840836765518499</v>
      </c>
    </row>
    <row r="1819" spans="1:8" x14ac:dyDescent="0.25">
      <c r="A1819" s="2">
        <v>1.419546</v>
      </c>
      <c r="B1819">
        <v>-1.4274427000000001</v>
      </c>
      <c r="C1819">
        <v>-0.739654935156839</v>
      </c>
      <c r="F1819" s="2">
        <v>1.4648612999999999</v>
      </c>
      <c r="G1819">
        <f t="shared" si="28"/>
        <v>1.4195488249999999</v>
      </c>
      <c r="H1819">
        <v>0.83391353863736295</v>
      </c>
    </row>
    <row r="1820" spans="1:8" x14ac:dyDescent="0.25">
      <c r="A1820" s="2">
        <v>1.4203273000000001</v>
      </c>
      <c r="B1820">
        <v>-1.3913074999999999</v>
      </c>
      <c r="C1820">
        <v>-0.88382092258051803</v>
      </c>
      <c r="F1820" s="2">
        <v>1.4656426</v>
      </c>
      <c r="G1820">
        <f t="shared" si="28"/>
        <v>1.420330125</v>
      </c>
      <c r="H1820">
        <v>0.872413829939228</v>
      </c>
    </row>
    <row r="1821" spans="1:8" x14ac:dyDescent="0.25">
      <c r="A1821" s="2">
        <v>1.4211085999999999</v>
      </c>
      <c r="B1821">
        <v>-1.5403864</v>
      </c>
      <c r="C1821">
        <v>-0.86808344478647304</v>
      </c>
      <c r="F1821" s="2">
        <v>1.4664238999999999</v>
      </c>
      <c r="G1821">
        <f t="shared" si="28"/>
        <v>1.4211114249999999</v>
      </c>
      <c r="H1821">
        <v>0.72258458131115599</v>
      </c>
    </row>
    <row r="1822" spans="1:8" x14ac:dyDescent="0.25">
      <c r="A1822" s="2">
        <v>1.4218899</v>
      </c>
      <c r="B1822">
        <v>-1.8270025000000001</v>
      </c>
      <c r="C1822">
        <v>-0.60167070068150896</v>
      </c>
      <c r="F1822" s="2">
        <v>1.4672052</v>
      </c>
      <c r="G1822">
        <f t="shared" si="28"/>
        <v>1.421892725</v>
      </c>
      <c r="H1822">
        <v>0.43259350578627398</v>
      </c>
    </row>
    <row r="1823" spans="1:8" x14ac:dyDescent="0.25">
      <c r="A1823" s="2">
        <v>1.4226711999999999</v>
      </c>
      <c r="B1823">
        <v>-2.0898851999999999</v>
      </c>
      <c r="C1823">
        <v>-0.255820380068145</v>
      </c>
      <c r="F1823" s="2">
        <v>1.4679865000000001</v>
      </c>
      <c r="G1823">
        <f t="shared" si="28"/>
        <v>1.4226740250000001</v>
      </c>
      <c r="H1823">
        <v>0.166696385861724</v>
      </c>
    </row>
    <row r="1824" spans="1:8" x14ac:dyDescent="0.25">
      <c r="A1824" s="2">
        <v>1.4234525</v>
      </c>
      <c r="B1824">
        <v>-2.1786949999999998</v>
      </c>
      <c r="C1824">
        <v>-7.6243161073421203E-2</v>
      </c>
      <c r="F1824" s="2">
        <v>1.4687678</v>
      </c>
      <c r="G1824">
        <f t="shared" si="28"/>
        <v>1.4234553249999999</v>
      </c>
      <c r="H1824">
        <v>7.8241270468115007E-2</v>
      </c>
    </row>
    <row r="1825" spans="1:8" x14ac:dyDescent="0.25">
      <c r="A1825" s="2">
        <v>1.4242338000000001</v>
      </c>
      <c r="B1825">
        <v>-2.1525992999999999</v>
      </c>
      <c r="C1825">
        <v>-8.4697814617238701E-2</v>
      </c>
      <c r="F1825" s="2">
        <v>1.4695491000000001</v>
      </c>
      <c r="G1825">
        <f t="shared" si="28"/>
        <v>1.424236625</v>
      </c>
      <c r="H1825">
        <v>0.107039381832278</v>
      </c>
    </row>
    <row r="1826" spans="1:8" x14ac:dyDescent="0.25">
      <c r="A1826" s="2">
        <v>1.4250151</v>
      </c>
      <c r="B1826">
        <v>-2.1647634999999998</v>
      </c>
      <c r="C1826">
        <v>-0.16151589468949301</v>
      </c>
      <c r="F1826" s="2">
        <v>1.4703303999999999</v>
      </c>
      <c r="G1826">
        <f t="shared" si="28"/>
        <v>1.4250179249999999</v>
      </c>
      <c r="H1826">
        <v>9.7221710423693694E-2</v>
      </c>
    </row>
    <row r="1827" spans="1:8" x14ac:dyDescent="0.25">
      <c r="A1827" s="2">
        <v>1.4257964000000001</v>
      </c>
      <c r="B1827">
        <v>-2.3353248</v>
      </c>
      <c r="C1827">
        <v>-8.4997135187567102E-2</v>
      </c>
      <c r="F1827" s="2">
        <v>1.4711117</v>
      </c>
      <c r="G1827">
        <f t="shared" si="28"/>
        <v>1.425799225</v>
      </c>
      <c r="H1827">
        <v>-7.4171948222859205E-2</v>
      </c>
    </row>
    <row r="1828" spans="1:8" x14ac:dyDescent="0.25">
      <c r="A1828" s="2">
        <v>1.4265776999999999</v>
      </c>
      <c r="B1828">
        <v>-2.6458149</v>
      </c>
      <c r="C1828">
        <v>0.205937125964618</v>
      </c>
      <c r="F1828" s="2">
        <v>1.4718929999999999</v>
      </c>
      <c r="G1828">
        <f t="shared" si="28"/>
        <v>1.4265805249999999</v>
      </c>
      <c r="H1828">
        <v>-0.38802702071425199</v>
      </c>
    </row>
    <row r="1829" spans="1:8" x14ac:dyDescent="0.25">
      <c r="A1829" s="2">
        <v>1.427359</v>
      </c>
      <c r="B1829">
        <v>-2.9013627</v>
      </c>
      <c r="C1829">
        <v>0.54741644564898795</v>
      </c>
      <c r="F1829" s="2">
        <v>1.4726743</v>
      </c>
      <c r="G1829">
        <f t="shared" si="28"/>
        <v>1.427361825</v>
      </c>
      <c r="H1829">
        <v>-0.64642838685541004</v>
      </c>
    </row>
    <row r="1830" spans="1:8" x14ac:dyDescent="0.25">
      <c r="A1830" s="2">
        <v>1.4281402999999999</v>
      </c>
      <c r="B1830">
        <v>-2.9728197999999999</v>
      </c>
      <c r="C1830">
        <v>0.74264924995107895</v>
      </c>
      <c r="F1830" s="2">
        <v>1.4734555</v>
      </c>
      <c r="G1830">
        <f t="shared" si="28"/>
        <v>1.428143025</v>
      </c>
      <c r="H1830">
        <v>-0.71792941704135804</v>
      </c>
    </row>
    <row r="1831" spans="1:8" x14ac:dyDescent="0.25">
      <c r="A1831" s="2">
        <v>1.4289216</v>
      </c>
      <c r="B1831">
        <v>-2.9092004</v>
      </c>
      <c r="C1831">
        <v>0.70785487021815396</v>
      </c>
      <c r="F1831" s="2">
        <v>1.4742367999999999</v>
      </c>
      <c r="G1831">
        <f t="shared" si="28"/>
        <v>1.4289243249999999</v>
      </c>
      <c r="H1831">
        <v>-0.65135327220346595</v>
      </c>
    </row>
    <row r="1832" spans="1:8" x14ac:dyDescent="0.25">
      <c r="A1832" s="2">
        <v>1.4297029000000001</v>
      </c>
      <c r="B1832">
        <v>-2.8556632999999998</v>
      </c>
      <c r="C1832">
        <v>0.58721847649875203</v>
      </c>
      <c r="F1832" s="2">
        <v>1.4750181</v>
      </c>
      <c r="G1832">
        <f t="shared" si="28"/>
        <v>1.429705625</v>
      </c>
      <c r="H1832">
        <v>-0.59515618131619796</v>
      </c>
    </row>
    <row r="1833" spans="1:8" x14ac:dyDescent="0.25">
      <c r="A1833" s="2">
        <v>1.4304842</v>
      </c>
      <c r="B1833">
        <v>-2.9386518000000001</v>
      </c>
      <c r="C1833">
        <v>0.580164151501115</v>
      </c>
      <c r="F1833" s="2">
        <v>1.4757994000000001</v>
      </c>
      <c r="G1833">
        <f t="shared" si="28"/>
        <v>1.4304869250000001</v>
      </c>
      <c r="H1833">
        <v>-0.67838513362220498</v>
      </c>
    </row>
    <row r="1834" spans="1:8" x14ac:dyDescent="0.25">
      <c r="A1834" s="2">
        <v>1.4312655000000001</v>
      </c>
      <c r="B1834">
        <v>-3.1485419000000001</v>
      </c>
      <c r="C1834">
        <v>0.76503318722079205</v>
      </c>
      <c r="F1834" s="2">
        <v>1.4765807</v>
      </c>
      <c r="G1834">
        <f t="shared" si="28"/>
        <v>1.4312682249999999</v>
      </c>
      <c r="H1834">
        <v>-0.89123899690512798</v>
      </c>
    </row>
    <row r="1835" spans="1:8" x14ac:dyDescent="0.25">
      <c r="A1835" s="2">
        <v>1.4320468</v>
      </c>
      <c r="B1835">
        <v>-3.2969827999999999</v>
      </c>
      <c r="C1835">
        <v>1.0113544832300501</v>
      </c>
      <c r="F1835" s="2">
        <v>1.4773620000000001</v>
      </c>
      <c r="G1835">
        <f t="shared" si="28"/>
        <v>1.432049525</v>
      </c>
      <c r="H1835">
        <v>-1.0422905404148799</v>
      </c>
    </row>
    <row r="1836" spans="1:8" x14ac:dyDescent="0.25">
      <c r="A1836" s="2">
        <v>1.4328281</v>
      </c>
      <c r="B1836">
        <v>-3.2687566000000001</v>
      </c>
      <c r="C1836">
        <v>1.0831890793221901</v>
      </c>
      <c r="F1836" s="2">
        <v>1.4781432999999999</v>
      </c>
      <c r="G1836">
        <f t="shared" si="28"/>
        <v>1.4328308249999999</v>
      </c>
      <c r="H1836">
        <v>-1.0133626367386901</v>
      </c>
    </row>
    <row r="1837" spans="1:8" x14ac:dyDescent="0.25">
      <c r="A1837" s="2">
        <v>1.4336093999999999</v>
      </c>
      <c r="B1837">
        <v>-3.0636562999999999</v>
      </c>
      <c r="C1837">
        <v>0.93821935585628602</v>
      </c>
      <c r="F1837" s="2">
        <v>1.4789246</v>
      </c>
      <c r="G1837">
        <f t="shared" si="28"/>
        <v>1.433612125</v>
      </c>
      <c r="H1837">
        <v>-0.80523140264427295</v>
      </c>
    </row>
    <row r="1838" spans="1:8" x14ac:dyDescent="0.25">
      <c r="A1838" s="2">
        <v>1.4343907</v>
      </c>
      <c r="B1838">
        <v>-2.8638134000000002</v>
      </c>
      <c r="C1838">
        <v>0.68263075262273598</v>
      </c>
      <c r="F1838" s="2">
        <v>1.4797058999999999</v>
      </c>
      <c r="G1838">
        <f t="shared" si="28"/>
        <v>1.4343934249999999</v>
      </c>
      <c r="H1838">
        <v>-0.60213579280138096</v>
      </c>
    </row>
    <row r="1839" spans="1:8" x14ac:dyDescent="0.25">
      <c r="A1839" s="2">
        <v>1.4351719999999999</v>
      </c>
      <c r="B1839">
        <v>-2.8232480999999998</v>
      </c>
      <c r="C1839">
        <v>0.53131478003249499</v>
      </c>
      <c r="F1839" s="2">
        <v>1.4804872</v>
      </c>
      <c r="G1839">
        <f t="shared" si="28"/>
        <v>1.435174725</v>
      </c>
      <c r="H1839">
        <v>-0.56110023946141296</v>
      </c>
    </row>
    <row r="1840" spans="1:8" x14ac:dyDescent="0.25">
      <c r="A1840" s="2">
        <v>1.4359533</v>
      </c>
      <c r="B1840">
        <v>-2.8912148000000002</v>
      </c>
      <c r="C1840">
        <v>0.56654205959456505</v>
      </c>
      <c r="F1840" s="2">
        <v>1.4812685000000001</v>
      </c>
      <c r="G1840">
        <f t="shared" si="28"/>
        <v>1.4359560250000001</v>
      </c>
      <c r="H1840">
        <v>-0.63135605876738798</v>
      </c>
    </row>
    <row r="1841" spans="1:8" x14ac:dyDescent="0.25">
      <c r="A1841" s="2">
        <v>1.4367346000000001</v>
      </c>
      <c r="B1841">
        <v>-2.9257498000000002</v>
      </c>
      <c r="C1841">
        <v>0.67159105574577405</v>
      </c>
      <c r="F1841" s="2">
        <v>1.4820498</v>
      </c>
      <c r="G1841">
        <f t="shared" si="28"/>
        <v>1.436737325</v>
      </c>
      <c r="H1841">
        <v>-0.66791006157044897</v>
      </c>
    </row>
    <row r="1842" spans="1:8" x14ac:dyDescent="0.25">
      <c r="A1842" s="2">
        <v>1.4375159</v>
      </c>
      <c r="B1842">
        <v>-2.7772690999999998</v>
      </c>
      <c r="C1842">
        <v>0.63874135141147503</v>
      </c>
      <c r="F1842" s="2">
        <v>1.4828311000000001</v>
      </c>
      <c r="G1842">
        <f t="shared" si="28"/>
        <v>1.437518625</v>
      </c>
      <c r="H1842">
        <v>-0.51860054439396497</v>
      </c>
    </row>
    <row r="1843" spans="1:8" x14ac:dyDescent="0.25">
      <c r="A1843" s="2">
        <v>1.4382972000000001</v>
      </c>
      <c r="B1843">
        <v>-2.4931318999999998</v>
      </c>
      <c r="C1843">
        <v>0.39556401751956299</v>
      </c>
      <c r="F1843" s="2">
        <v>1.4836123999999999</v>
      </c>
      <c r="G1843">
        <f t="shared" si="28"/>
        <v>1.4382999249999999</v>
      </c>
      <c r="H1843">
        <v>-0.230911945288089</v>
      </c>
    </row>
    <row r="1844" spans="1:8" x14ac:dyDescent="0.25">
      <c r="A1844" s="2">
        <v>1.4390784999999999</v>
      </c>
      <c r="B1844">
        <v>-2.2034224999999998</v>
      </c>
      <c r="C1844">
        <v>6.0159127688359799E-2</v>
      </c>
      <c r="F1844" s="2">
        <v>1.4843937</v>
      </c>
      <c r="G1844">
        <f t="shared" si="28"/>
        <v>1.439081225</v>
      </c>
      <c r="H1844">
        <v>6.2181703198803902E-2</v>
      </c>
    </row>
    <row r="1845" spans="1:8" x14ac:dyDescent="0.25">
      <c r="A1845" s="2">
        <v>1.4398597</v>
      </c>
      <c r="B1845">
        <v>-2.0655708000000002</v>
      </c>
      <c r="C1845">
        <v>-0.17433216319314199</v>
      </c>
      <c r="F1845" s="2">
        <v>1.4851749999999999</v>
      </c>
      <c r="G1845">
        <f t="shared" si="28"/>
        <v>1.4398625249999999</v>
      </c>
      <c r="H1845">
        <v>0.200691433967916</v>
      </c>
    </row>
    <row r="1846" spans="1:8" x14ac:dyDescent="0.25">
      <c r="A1846" s="2">
        <v>1.4406410000000001</v>
      </c>
      <c r="B1846">
        <v>-2.0978823000000002</v>
      </c>
      <c r="C1846">
        <v>-0.21802558997809299</v>
      </c>
      <c r="F1846" s="2">
        <v>1.4859563</v>
      </c>
      <c r="G1846">
        <f t="shared" si="28"/>
        <v>1.440643825</v>
      </c>
      <c r="H1846">
        <v>0.16641258238013301</v>
      </c>
    </row>
    <row r="1847" spans="1:8" x14ac:dyDescent="0.25">
      <c r="A1847" s="2">
        <v>1.4414222999999999</v>
      </c>
      <c r="B1847">
        <v>-2.0933883</v>
      </c>
      <c r="C1847">
        <v>-0.139654722621017</v>
      </c>
      <c r="F1847" s="2">
        <v>1.4867376000000001</v>
      </c>
      <c r="G1847">
        <f t="shared" si="28"/>
        <v>1.4414251250000001</v>
      </c>
      <c r="H1847">
        <v>0.16875049151412899</v>
      </c>
    </row>
    <row r="1848" spans="1:8" x14ac:dyDescent="0.25">
      <c r="A1848" s="2">
        <v>1.4422036</v>
      </c>
      <c r="B1848">
        <v>-1.9632299</v>
      </c>
      <c r="C1848">
        <v>-0.18247152823384599</v>
      </c>
      <c r="F1848" s="2">
        <v>1.4875189</v>
      </c>
      <c r="G1848">
        <f t="shared" si="28"/>
        <v>1.442206425</v>
      </c>
      <c r="H1848">
        <v>0.29960857902469501</v>
      </c>
    </row>
    <row r="1849" spans="1:8" x14ac:dyDescent="0.25">
      <c r="A1849" s="2">
        <v>1.4429848999999999</v>
      </c>
      <c r="B1849">
        <v>-1.6821016</v>
      </c>
      <c r="C1849">
        <v>-0.40796980367543501</v>
      </c>
      <c r="F1849" s="2">
        <v>1.4883002000000001</v>
      </c>
      <c r="G1849">
        <f t="shared" si="28"/>
        <v>1.4429877250000001</v>
      </c>
      <c r="H1849">
        <v>0.58380704872255196</v>
      </c>
    </row>
    <row r="1850" spans="1:8" x14ac:dyDescent="0.25">
      <c r="A1850" s="2">
        <v>1.4437662</v>
      </c>
      <c r="B1850">
        <v>-1.4494994000000001</v>
      </c>
      <c r="C1850">
        <v>-0.72395856834233097</v>
      </c>
      <c r="F1850" s="2">
        <v>1.4890814999999999</v>
      </c>
      <c r="G1850">
        <f t="shared" si="28"/>
        <v>1.4437690249999999</v>
      </c>
      <c r="H1850">
        <v>0.81979990375891199</v>
      </c>
    </row>
    <row r="1851" spans="1:8" x14ac:dyDescent="0.25">
      <c r="A1851" s="2">
        <v>1.4445475000000001</v>
      </c>
      <c r="B1851">
        <v>-1.3863859999999999</v>
      </c>
      <c r="C1851">
        <v>-0.92535200252605998</v>
      </c>
      <c r="F1851" s="2">
        <v>1.4898628</v>
      </c>
      <c r="G1851">
        <f t="shared" si="28"/>
        <v>1.444550325</v>
      </c>
      <c r="H1851">
        <v>0.883638596057847</v>
      </c>
    </row>
    <row r="1852" spans="1:8" x14ac:dyDescent="0.25">
      <c r="A1852" s="2">
        <v>1.4453288</v>
      </c>
      <c r="B1852">
        <v>-1.4553411000000001</v>
      </c>
      <c r="C1852">
        <v>-0.89612919967964799</v>
      </c>
      <c r="F1852" s="2">
        <v>1.4906440999999999</v>
      </c>
      <c r="G1852">
        <f t="shared" si="28"/>
        <v>1.4453316249999999</v>
      </c>
      <c r="H1852">
        <v>0.81240064583312099</v>
      </c>
    </row>
    <row r="1853" spans="1:8" x14ac:dyDescent="0.25">
      <c r="A1853" s="2">
        <v>1.4461101000000001</v>
      </c>
      <c r="B1853">
        <v>-1.5682115999999999</v>
      </c>
      <c r="C1853">
        <v>-0.74530113032863998</v>
      </c>
      <c r="F1853" s="2">
        <v>1.4914254</v>
      </c>
      <c r="G1853">
        <f t="shared" si="28"/>
        <v>1.446112925</v>
      </c>
      <c r="H1853">
        <v>0.69717200349350705</v>
      </c>
    </row>
    <row r="1854" spans="1:8" x14ac:dyDescent="0.25">
      <c r="A1854" s="2">
        <v>1.4468913999999999</v>
      </c>
      <c r="B1854">
        <v>-1.5471058</v>
      </c>
      <c r="C1854">
        <v>-0.65887309153675599</v>
      </c>
      <c r="F1854" s="2">
        <v>1.4922067000000001</v>
      </c>
      <c r="G1854">
        <f t="shared" si="28"/>
        <v>1.4468942250000001</v>
      </c>
      <c r="H1854">
        <v>0.71802385789253298</v>
      </c>
    </row>
    <row r="1855" spans="1:8" x14ac:dyDescent="0.25">
      <c r="A1855" s="2">
        <v>1.4476727</v>
      </c>
      <c r="B1855">
        <v>-1.4069048</v>
      </c>
      <c r="C1855">
        <v>-0.77774940529050096</v>
      </c>
      <c r="F1855" s="2">
        <v>1.492988</v>
      </c>
      <c r="G1855">
        <f t="shared" si="28"/>
        <v>1.447675525</v>
      </c>
      <c r="H1855">
        <v>0.86097509406940598</v>
      </c>
    </row>
    <row r="1856" spans="1:8" x14ac:dyDescent="0.25">
      <c r="A1856" s="2">
        <v>1.4484539999999999</v>
      </c>
      <c r="B1856">
        <v>-1.2959160000000001</v>
      </c>
      <c r="C1856">
        <v>-0.94901362557244096</v>
      </c>
      <c r="F1856" s="2">
        <v>1.4937693000000001</v>
      </c>
      <c r="G1856">
        <f t="shared" si="28"/>
        <v>1.4484568250000001</v>
      </c>
      <c r="H1856">
        <v>0.97454674217781501</v>
      </c>
    </row>
    <row r="1857" spans="1:8" x14ac:dyDescent="0.25">
      <c r="A1857" s="2">
        <v>1.4492353</v>
      </c>
      <c r="B1857">
        <v>-1.346023</v>
      </c>
      <c r="C1857">
        <v>-1.0200477476507299</v>
      </c>
      <c r="F1857" s="2">
        <v>1.4945506</v>
      </c>
      <c r="G1857">
        <f t="shared" si="28"/>
        <v>1.4492381249999999</v>
      </c>
      <c r="H1857">
        <v>0.92469820383166401</v>
      </c>
    </row>
    <row r="1858" spans="1:8" x14ac:dyDescent="0.25">
      <c r="A1858" s="2">
        <v>1.4500166000000001</v>
      </c>
      <c r="B1858">
        <v>-1.5450941</v>
      </c>
      <c r="C1858">
        <v>-0.87480826879352502</v>
      </c>
      <c r="F1858" s="2">
        <v>1.4953319</v>
      </c>
      <c r="G1858">
        <f t="shared" si="28"/>
        <v>1.450019425</v>
      </c>
      <c r="H1858">
        <v>0.72317466889897797</v>
      </c>
    </row>
    <row r="1859" spans="1:8" x14ac:dyDescent="0.25">
      <c r="A1859" s="2">
        <v>1.4507979</v>
      </c>
      <c r="B1859">
        <v>-1.7893193999999999</v>
      </c>
      <c r="C1859">
        <v>-0.59362968476390399</v>
      </c>
      <c r="F1859" s="2">
        <v>1.4961131999999999</v>
      </c>
      <c r="G1859">
        <f t="shared" ref="G1859:G1922" si="29">F1859-$F$2</f>
        <v>1.4508007249999999</v>
      </c>
      <c r="H1859">
        <v>0.47591998702385702</v>
      </c>
    </row>
    <row r="1860" spans="1:8" x14ac:dyDescent="0.25">
      <c r="A1860" s="2">
        <v>1.4515792000000001</v>
      </c>
      <c r="B1860">
        <v>-1.9040714999999999</v>
      </c>
      <c r="C1860">
        <v>-0.37633393453220698</v>
      </c>
      <c r="F1860" s="2">
        <v>1.4968945</v>
      </c>
      <c r="G1860">
        <f t="shared" si="29"/>
        <v>1.451582025</v>
      </c>
      <c r="H1860">
        <v>0.360341325705966</v>
      </c>
    </row>
    <row r="1861" spans="1:8" x14ac:dyDescent="0.25">
      <c r="A1861" s="2">
        <v>1.4523604999999999</v>
      </c>
      <c r="B1861">
        <v>-1.8749293</v>
      </c>
      <c r="C1861">
        <v>-0.34925683931135199</v>
      </c>
      <c r="F1861" s="2">
        <v>1.4976757999999999</v>
      </c>
      <c r="G1861">
        <f t="shared" si="29"/>
        <v>1.4523633249999999</v>
      </c>
      <c r="H1861">
        <v>0.391519136445453</v>
      </c>
    </row>
    <row r="1862" spans="1:8" x14ac:dyDescent="0.25">
      <c r="A1862" s="2">
        <v>1.4531418</v>
      </c>
      <c r="B1862">
        <v>-1.8801079999999999</v>
      </c>
      <c r="C1862">
        <v>-0.40875137872841</v>
      </c>
      <c r="F1862" s="2">
        <v>1.4984571</v>
      </c>
      <c r="G1862">
        <f t="shared" si="29"/>
        <v>1.453144625</v>
      </c>
      <c r="H1862">
        <v>0.38876313196175599</v>
      </c>
    </row>
    <row r="1863" spans="1:8" x14ac:dyDescent="0.25">
      <c r="A1863" s="2">
        <v>1.4539230999999999</v>
      </c>
      <c r="B1863">
        <v>-1.995703</v>
      </c>
      <c r="C1863">
        <v>-0.39723575271806399</v>
      </c>
      <c r="F1863" s="2">
        <v>1.4992384000000001</v>
      </c>
      <c r="G1863">
        <f t="shared" si="29"/>
        <v>1.4539259250000001</v>
      </c>
      <c r="H1863">
        <v>0.27337655391215698</v>
      </c>
    </row>
    <row r="1864" spans="1:8" x14ac:dyDescent="0.25">
      <c r="A1864" s="2">
        <v>1.4547044</v>
      </c>
      <c r="B1864">
        <v>-2.2718569999999998</v>
      </c>
      <c r="C1864">
        <v>-0.16575283965830201</v>
      </c>
      <c r="F1864" s="2">
        <v>1.5000197</v>
      </c>
      <c r="G1864">
        <f t="shared" si="29"/>
        <v>1.4547072249999999</v>
      </c>
      <c r="H1864">
        <v>-5.5369265727342404E-3</v>
      </c>
    </row>
    <row r="1865" spans="1:8" x14ac:dyDescent="0.25">
      <c r="A1865" s="2">
        <v>1.4554857000000001</v>
      </c>
      <c r="B1865">
        <v>-2.5659230000000002</v>
      </c>
      <c r="C1865">
        <v>0.17107875955441201</v>
      </c>
      <c r="F1865" s="2">
        <v>1.5008010000000001</v>
      </c>
      <c r="G1865">
        <f t="shared" si="29"/>
        <v>1.455488525</v>
      </c>
      <c r="H1865">
        <v>-0.30269802804907198</v>
      </c>
    </row>
    <row r="1866" spans="1:8" x14ac:dyDescent="0.25">
      <c r="A1866" s="2">
        <v>1.456267</v>
      </c>
      <c r="B1866">
        <v>-2.7082944000000002</v>
      </c>
      <c r="C1866">
        <v>0.42918384220197098</v>
      </c>
      <c r="F1866" s="2">
        <v>1.5015822999999999</v>
      </c>
      <c r="G1866">
        <f t="shared" si="29"/>
        <v>1.4562698249999999</v>
      </c>
      <c r="H1866">
        <v>-0.44580040588907599</v>
      </c>
    </row>
    <row r="1867" spans="1:8" x14ac:dyDescent="0.25">
      <c r="A1867" s="2">
        <v>1.4570483000000001</v>
      </c>
      <c r="B1867">
        <v>-2.7227483000000001</v>
      </c>
      <c r="C1867">
        <v>0.491238268668926</v>
      </c>
      <c r="F1867" s="2">
        <v>1.5023636</v>
      </c>
      <c r="G1867">
        <f t="shared" si="29"/>
        <v>1.457051125</v>
      </c>
      <c r="H1867">
        <v>-0.45840784558963998</v>
      </c>
    </row>
    <row r="1868" spans="1:8" x14ac:dyDescent="0.25">
      <c r="A1868" s="2">
        <v>1.4578295999999999</v>
      </c>
      <c r="B1868">
        <v>-2.6803436</v>
      </c>
      <c r="C1868">
        <v>0.42052878930287502</v>
      </c>
      <c r="F1868" s="2">
        <v>1.5031448999999999</v>
      </c>
      <c r="G1868">
        <f t="shared" si="29"/>
        <v>1.4578324249999999</v>
      </c>
      <c r="H1868">
        <v>-0.413306345907275</v>
      </c>
    </row>
    <row r="1869" spans="1:8" x14ac:dyDescent="0.25">
      <c r="A1869" s="2">
        <v>1.4586109</v>
      </c>
      <c r="B1869">
        <v>-2.7679600999999998</v>
      </c>
      <c r="C1869">
        <v>0.41346783876444598</v>
      </c>
      <c r="F1869" s="2">
        <v>1.5039262</v>
      </c>
      <c r="G1869">
        <f t="shared" si="29"/>
        <v>1.458613725</v>
      </c>
      <c r="H1869">
        <v>-0.50053403097735605</v>
      </c>
    </row>
    <row r="1870" spans="1:8" x14ac:dyDescent="0.25">
      <c r="A1870" s="2">
        <v>1.4593921999999999</v>
      </c>
      <c r="B1870">
        <v>-2.9855594999999999</v>
      </c>
      <c r="C1870">
        <v>0.57509951704690299</v>
      </c>
      <c r="F1870" s="2">
        <v>1.5047075000000001</v>
      </c>
      <c r="G1870">
        <f t="shared" si="29"/>
        <v>1.4593950250000001</v>
      </c>
      <c r="H1870">
        <v>-0.72026399662924301</v>
      </c>
    </row>
    <row r="1871" spans="1:8" x14ac:dyDescent="0.25">
      <c r="A1871" s="2">
        <v>1.4601735</v>
      </c>
      <c r="B1871">
        <v>-3.1936022999999998</v>
      </c>
      <c r="C1871">
        <v>0.83754623821602503</v>
      </c>
      <c r="F1871" s="2">
        <v>1.5054888</v>
      </c>
      <c r="G1871">
        <f t="shared" si="29"/>
        <v>1.4601763249999999</v>
      </c>
      <c r="H1871">
        <v>-0.93091813785634103</v>
      </c>
    </row>
    <row r="1872" spans="1:8" x14ac:dyDescent="0.25">
      <c r="A1872" s="2">
        <v>1.4609548000000001</v>
      </c>
      <c r="B1872">
        <v>-3.2531796000000002</v>
      </c>
      <c r="C1872">
        <v>1.02036690224961</v>
      </c>
      <c r="F1872" s="2">
        <v>1.5062701000000001</v>
      </c>
      <c r="G1872">
        <f t="shared" si="29"/>
        <v>1.460957625</v>
      </c>
      <c r="H1872">
        <v>-0.99111690541508701</v>
      </c>
    </row>
    <row r="1873" spans="1:8" x14ac:dyDescent="0.25">
      <c r="A1873" s="2">
        <v>1.4617361</v>
      </c>
      <c r="B1873">
        <v>-3.1513027999999998</v>
      </c>
      <c r="C1873">
        <v>0.98268221845690895</v>
      </c>
      <c r="F1873" s="2">
        <v>1.5070513000000001</v>
      </c>
      <c r="G1873">
        <f t="shared" si="29"/>
        <v>1.4617388250000001</v>
      </c>
      <c r="H1873">
        <v>-0.88689502772093098</v>
      </c>
    </row>
    <row r="1874" spans="1:8" x14ac:dyDescent="0.25">
      <c r="A1874" s="2">
        <v>1.4625174000000001</v>
      </c>
      <c r="B1874">
        <v>-3.0093136</v>
      </c>
      <c r="C1874">
        <v>0.80462783018427897</v>
      </c>
      <c r="F1874" s="2">
        <v>1.5078326</v>
      </c>
      <c r="G1874">
        <f t="shared" si="29"/>
        <v>1.4625201249999999</v>
      </c>
      <c r="H1874">
        <v>-0.74168660461598301</v>
      </c>
    </row>
    <row r="1875" spans="1:8" x14ac:dyDescent="0.25">
      <c r="A1875" s="2">
        <v>1.4632987</v>
      </c>
      <c r="B1875">
        <v>-2.9580671999999999</v>
      </c>
      <c r="C1875">
        <v>0.66689758525668696</v>
      </c>
      <c r="F1875" s="2">
        <v>1.5086139000000001</v>
      </c>
      <c r="G1875">
        <f t="shared" si="29"/>
        <v>1.463301425</v>
      </c>
      <c r="H1875">
        <v>-0.68929857002953299</v>
      </c>
    </row>
    <row r="1876" spans="1:8" x14ac:dyDescent="0.25">
      <c r="A1876" s="2">
        <v>1.46408</v>
      </c>
      <c r="B1876">
        <v>-3.0316622</v>
      </c>
      <c r="C1876">
        <v>0.69840836765518499</v>
      </c>
      <c r="F1876" s="2">
        <v>1.5093951999999999</v>
      </c>
      <c r="G1876">
        <f t="shared" si="29"/>
        <v>1.4640827249999999</v>
      </c>
      <c r="H1876">
        <v>-0.76437308650221203</v>
      </c>
    </row>
    <row r="1877" spans="1:8" x14ac:dyDescent="0.25">
      <c r="A1877" s="2">
        <v>1.4648612999999999</v>
      </c>
      <c r="B1877">
        <v>-3.1107881000000002</v>
      </c>
      <c r="C1877">
        <v>0.83391353863736295</v>
      </c>
      <c r="F1877" s="2">
        <v>1.5101765</v>
      </c>
      <c r="G1877">
        <f t="shared" si="29"/>
        <v>1.464864025</v>
      </c>
      <c r="H1877">
        <v>-0.84585601658958898</v>
      </c>
    </row>
    <row r="1878" spans="1:8" x14ac:dyDescent="0.25">
      <c r="A1878" s="2">
        <v>1.4656426</v>
      </c>
      <c r="B1878">
        <v>-3.0497147999999998</v>
      </c>
      <c r="C1878">
        <v>0.872413829939228</v>
      </c>
      <c r="F1878" s="2">
        <v>1.5109577999999999</v>
      </c>
      <c r="G1878">
        <f t="shared" si="29"/>
        <v>1.4656453249999999</v>
      </c>
      <c r="H1878">
        <v>-0.78485146803886197</v>
      </c>
    </row>
    <row r="1879" spans="1:8" x14ac:dyDescent="0.25">
      <c r="A1879" s="2">
        <v>1.4664238999999999</v>
      </c>
      <c r="B1879">
        <v>-2.8218169</v>
      </c>
      <c r="C1879">
        <v>0.72258458131115599</v>
      </c>
      <c r="F1879" s="2">
        <v>1.5117391</v>
      </c>
      <c r="G1879">
        <f t="shared" si="29"/>
        <v>1.466426625</v>
      </c>
      <c r="H1879">
        <v>-0.55425481141446498</v>
      </c>
    </row>
    <row r="1880" spans="1:8" x14ac:dyDescent="0.25">
      <c r="A1880" s="2">
        <v>1.4672052</v>
      </c>
      <c r="B1880">
        <v>-2.5693567000000002</v>
      </c>
      <c r="C1880">
        <v>0.43259350578627398</v>
      </c>
      <c r="F1880" s="2">
        <v>1.5125204000000001</v>
      </c>
      <c r="G1880">
        <f t="shared" si="29"/>
        <v>1.4672079250000001</v>
      </c>
      <c r="H1880">
        <v>-0.29828898096554601</v>
      </c>
    </row>
    <row r="1881" spans="1:8" x14ac:dyDescent="0.25">
      <c r="A1881" s="2">
        <v>1.4679865000000001</v>
      </c>
      <c r="B1881">
        <v>-2.4104809999999999</v>
      </c>
      <c r="C1881">
        <v>0.166696385861724</v>
      </c>
      <c r="F1881" s="2">
        <v>1.5133017</v>
      </c>
      <c r="G1881">
        <f t="shared" si="29"/>
        <v>1.467989225</v>
      </c>
      <c r="H1881">
        <v>-0.137554577475866</v>
      </c>
    </row>
    <row r="1882" spans="1:8" x14ac:dyDescent="0.25">
      <c r="A1882" s="2">
        <v>1.4687678</v>
      </c>
      <c r="B1882">
        <v>-2.3879888</v>
      </c>
      <c r="C1882">
        <v>7.8241270468115007E-2</v>
      </c>
      <c r="F1882" s="2">
        <v>1.5140830000000001</v>
      </c>
      <c r="G1882">
        <f t="shared" si="29"/>
        <v>1.468770525</v>
      </c>
      <c r="H1882">
        <v>-0.116046392728827</v>
      </c>
    </row>
    <row r="1883" spans="1:8" x14ac:dyDescent="0.25">
      <c r="A1883" s="2">
        <v>1.4695491000000001</v>
      </c>
      <c r="B1883">
        <v>-2.389497</v>
      </c>
      <c r="C1883">
        <v>0.107039381832278</v>
      </c>
      <c r="F1883" s="2">
        <v>1.5148642999999999</v>
      </c>
      <c r="G1883">
        <f t="shared" si="29"/>
        <v>1.4695518249999999</v>
      </c>
      <c r="H1883">
        <v>-0.119409601213461</v>
      </c>
    </row>
    <row r="1884" spans="1:8" x14ac:dyDescent="0.25">
      <c r="A1884" s="2">
        <v>1.4703303999999999</v>
      </c>
      <c r="B1884">
        <v>-2.2839928</v>
      </c>
      <c r="C1884">
        <v>9.7221710423693694E-2</v>
      </c>
      <c r="F1884" s="2">
        <v>1.5156456</v>
      </c>
      <c r="G1884">
        <f t="shared" si="29"/>
        <v>1.470333125</v>
      </c>
      <c r="H1884">
        <v>-1.4056471855147299E-2</v>
      </c>
    </row>
    <row r="1885" spans="1:8" x14ac:dyDescent="0.25">
      <c r="A1885" s="2">
        <v>1.4711117</v>
      </c>
      <c r="B1885">
        <v>-2.0329155999999999</v>
      </c>
      <c r="C1885">
        <v>-7.4171948222859205E-2</v>
      </c>
      <c r="F1885" s="2">
        <v>1.5164268999999999</v>
      </c>
      <c r="G1885">
        <f t="shared" si="29"/>
        <v>1.4711144249999999</v>
      </c>
      <c r="H1885">
        <v>0.23954448341265799</v>
      </c>
    </row>
    <row r="1886" spans="1:8" x14ac:dyDescent="0.25">
      <c r="A1886" s="2">
        <v>1.4718929999999999</v>
      </c>
      <c r="B1886">
        <v>-1.7645133</v>
      </c>
      <c r="C1886">
        <v>-0.38802702071425199</v>
      </c>
      <c r="F1886" s="2">
        <v>1.5172082</v>
      </c>
      <c r="G1886">
        <f t="shared" si="29"/>
        <v>1.471895725</v>
      </c>
      <c r="H1886">
        <v>0.51140202943957902</v>
      </c>
    </row>
    <row r="1887" spans="1:8" x14ac:dyDescent="0.25">
      <c r="A1887" s="2">
        <v>1.4726743</v>
      </c>
      <c r="B1887">
        <v>-1.6103255999999999</v>
      </c>
      <c r="C1887">
        <v>-0.64642838685541004</v>
      </c>
      <c r="F1887" s="2">
        <v>1.5179895000000001</v>
      </c>
      <c r="G1887">
        <f t="shared" si="29"/>
        <v>1.4726770250000001</v>
      </c>
      <c r="H1887">
        <v>0.66736524454538004</v>
      </c>
    </row>
    <row r="1888" spans="1:8" x14ac:dyDescent="0.25">
      <c r="A1888" s="2">
        <v>1.4734555</v>
      </c>
      <c r="B1888">
        <v>-1.5966127000000001</v>
      </c>
      <c r="C1888">
        <v>-0.71792941704135804</v>
      </c>
      <c r="F1888" s="2">
        <v>1.5187708</v>
      </c>
      <c r="G1888">
        <f t="shared" si="29"/>
        <v>1.473458325</v>
      </c>
      <c r="H1888">
        <v>0.67988273951461597</v>
      </c>
    </row>
    <row r="1889" spans="1:8" x14ac:dyDescent="0.25">
      <c r="A1889" s="2">
        <v>1.4742367999999999</v>
      </c>
      <c r="B1889">
        <v>-1.6603060999999999</v>
      </c>
      <c r="C1889">
        <v>-0.65135327220346595</v>
      </c>
      <c r="F1889" s="2">
        <v>1.5195521000000001</v>
      </c>
      <c r="G1889">
        <f t="shared" si="29"/>
        <v>1.4742396250000001</v>
      </c>
      <c r="H1889">
        <v>0.61398984042910398</v>
      </c>
    </row>
    <row r="1890" spans="1:8" x14ac:dyDescent="0.25">
      <c r="A1890" s="2">
        <v>1.4750181</v>
      </c>
      <c r="B1890">
        <v>-1.6394135999999999</v>
      </c>
      <c r="C1890">
        <v>-0.59515618131619796</v>
      </c>
      <c r="F1890" s="2">
        <v>1.5203333999999999</v>
      </c>
      <c r="G1890">
        <f t="shared" si="29"/>
        <v>1.4750209249999999</v>
      </c>
      <c r="H1890">
        <v>0.63432492353856795</v>
      </c>
    </row>
    <row r="1891" spans="1:8" x14ac:dyDescent="0.25">
      <c r="A1891" s="2">
        <v>1.4757994000000001</v>
      </c>
      <c r="B1891">
        <v>-1.4902089000000001</v>
      </c>
      <c r="C1891">
        <v>-0.67838513362220498</v>
      </c>
      <c r="F1891" s="2">
        <v>1.5211147</v>
      </c>
      <c r="G1891">
        <f t="shared" si="29"/>
        <v>1.475802225</v>
      </c>
      <c r="H1891">
        <v>0.78525228468594499</v>
      </c>
    </row>
    <row r="1892" spans="1:8" x14ac:dyDescent="0.25">
      <c r="A1892" s="2">
        <v>1.4765807</v>
      </c>
      <c r="B1892">
        <v>-1.3108348999999999</v>
      </c>
      <c r="C1892">
        <v>-0.89123899690512798</v>
      </c>
      <c r="F1892" s="2">
        <v>1.5218959999999999</v>
      </c>
      <c r="G1892">
        <f t="shared" si="29"/>
        <v>1.4765835249999999</v>
      </c>
      <c r="H1892">
        <v>0.96759804752981804</v>
      </c>
    </row>
    <row r="1893" spans="1:8" x14ac:dyDescent="0.25">
      <c r="A1893" s="2">
        <v>1.4773620000000001</v>
      </c>
      <c r="B1893">
        <v>-1.2642154999999999</v>
      </c>
      <c r="C1893">
        <v>-1.0422905404148799</v>
      </c>
      <c r="F1893" s="2">
        <v>1.5226773</v>
      </c>
      <c r="G1893">
        <f t="shared" si="29"/>
        <v>1.477364825</v>
      </c>
      <c r="H1893">
        <v>1.0154685840539599</v>
      </c>
    </row>
    <row r="1894" spans="1:8" x14ac:dyDescent="0.25">
      <c r="A1894" s="2">
        <v>1.4781432999999999</v>
      </c>
      <c r="B1894">
        <v>-1.3940224999999999</v>
      </c>
      <c r="C1894">
        <v>-1.0133626367386901</v>
      </c>
      <c r="F1894" s="2">
        <v>1.5234586000000001</v>
      </c>
      <c r="G1894">
        <f t="shared" si="29"/>
        <v>1.4781461250000001</v>
      </c>
      <c r="H1894">
        <v>0.88422533520005397</v>
      </c>
    </row>
    <row r="1895" spans="1:8" x14ac:dyDescent="0.25">
      <c r="A1895" s="2">
        <v>1.4789246</v>
      </c>
      <c r="B1895">
        <v>-1.5666165000000001</v>
      </c>
      <c r="C1895">
        <v>-0.80523140264427295</v>
      </c>
      <c r="F1895" s="2">
        <v>1.5242399</v>
      </c>
      <c r="G1895">
        <f t="shared" si="29"/>
        <v>1.478927425</v>
      </c>
      <c r="H1895">
        <v>0.708685112005636</v>
      </c>
    </row>
    <row r="1896" spans="1:8" x14ac:dyDescent="0.25">
      <c r="A1896" s="2">
        <v>1.4797058999999999</v>
      </c>
      <c r="B1896">
        <v>-1.6845813999999999</v>
      </c>
      <c r="C1896">
        <v>-0.60213579280138096</v>
      </c>
      <c r="F1896" s="2">
        <v>1.5250212000000001</v>
      </c>
      <c r="G1896">
        <f t="shared" si="29"/>
        <v>1.4797087250000001</v>
      </c>
      <c r="H1896">
        <v>0.58918116475353799</v>
      </c>
    </row>
    <row r="1897" spans="1:8" x14ac:dyDescent="0.25">
      <c r="A1897" s="2">
        <v>1.4804872</v>
      </c>
      <c r="B1897">
        <v>-1.6771256000000001</v>
      </c>
      <c r="C1897">
        <v>-0.56110023946141296</v>
      </c>
      <c r="F1897" s="2">
        <v>1.5258025</v>
      </c>
      <c r="G1897">
        <f t="shared" si="29"/>
        <v>1.4804900249999999</v>
      </c>
      <c r="H1897">
        <v>0.59804535516935597</v>
      </c>
    </row>
    <row r="1898" spans="1:8" x14ac:dyDescent="0.25">
      <c r="A1898" s="2">
        <v>1.4812685000000001</v>
      </c>
      <c r="B1898">
        <v>-1.6262534</v>
      </c>
      <c r="C1898">
        <v>-0.63135605876738798</v>
      </c>
      <c r="F1898" s="2">
        <v>1.5265838</v>
      </c>
      <c r="G1898">
        <f t="shared" si="29"/>
        <v>1.481271325</v>
      </c>
      <c r="H1898">
        <v>0.65098293828840204</v>
      </c>
    </row>
    <row r="1899" spans="1:8" x14ac:dyDescent="0.25">
      <c r="A1899" s="2">
        <v>1.4820498</v>
      </c>
      <c r="B1899">
        <v>-1.6975591999999999</v>
      </c>
      <c r="C1899">
        <v>-0.66791006157044897</v>
      </c>
      <c r="F1899" s="2">
        <v>1.5273650999999999</v>
      </c>
      <c r="G1899">
        <f t="shared" si="29"/>
        <v>1.4820526249999999</v>
      </c>
      <c r="H1899">
        <v>0.580425495920881</v>
      </c>
    </row>
    <row r="1900" spans="1:8" x14ac:dyDescent="0.25">
      <c r="A1900" s="2">
        <v>1.4828311000000001</v>
      </c>
      <c r="B1900">
        <v>-1.9234131999999999</v>
      </c>
      <c r="C1900">
        <v>-0.51860054439396497</v>
      </c>
      <c r="F1900" s="2">
        <v>1.5281464</v>
      </c>
      <c r="G1900">
        <f t="shared" si="29"/>
        <v>1.482833925</v>
      </c>
      <c r="H1900">
        <v>0.35260480315736298</v>
      </c>
    </row>
    <row r="1901" spans="1:8" x14ac:dyDescent="0.25">
      <c r="A1901" s="2">
        <v>1.4836123999999999</v>
      </c>
      <c r="B1901">
        <v>-2.2139479999999998</v>
      </c>
      <c r="C1901">
        <v>-0.230911945288089</v>
      </c>
      <c r="F1901" s="2">
        <v>1.5289276999999999</v>
      </c>
      <c r="G1901">
        <f t="shared" si="29"/>
        <v>1.4836152249999999</v>
      </c>
      <c r="H1901">
        <v>5.8767320589797299E-2</v>
      </c>
    </row>
    <row r="1902" spans="1:8" x14ac:dyDescent="0.25">
      <c r="A1902" s="2">
        <v>1.4843937</v>
      </c>
      <c r="B1902">
        <v>-2.4086501999999999</v>
      </c>
      <c r="C1902">
        <v>6.2181703198803902E-2</v>
      </c>
      <c r="F1902" s="2">
        <v>1.529709</v>
      </c>
      <c r="G1902">
        <f t="shared" si="29"/>
        <v>1.484396525</v>
      </c>
      <c r="H1902">
        <v>-0.13796481074217701</v>
      </c>
    </row>
    <row r="1903" spans="1:8" x14ac:dyDescent="0.25">
      <c r="A1903" s="2">
        <v>1.4851749999999999</v>
      </c>
      <c r="B1903">
        <v>-2.4509728000000002</v>
      </c>
      <c r="C1903">
        <v>0.200691433967916</v>
      </c>
      <c r="F1903" s="2">
        <v>1.5304903000000001</v>
      </c>
      <c r="G1903">
        <f t="shared" si="29"/>
        <v>1.4851778250000001</v>
      </c>
      <c r="H1903">
        <v>-0.17964081777029101</v>
      </c>
    </row>
    <row r="1904" spans="1:8" x14ac:dyDescent="0.25">
      <c r="A1904" s="2">
        <v>1.4859563</v>
      </c>
      <c r="B1904">
        <v>-2.4329925000000001</v>
      </c>
      <c r="C1904">
        <v>0.16641258238013301</v>
      </c>
      <c r="F1904" s="2">
        <v>1.5312716</v>
      </c>
      <c r="G1904">
        <f t="shared" si="29"/>
        <v>1.4859591249999999</v>
      </c>
      <c r="H1904">
        <v>-0.15952069522038601</v>
      </c>
    </row>
    <row r="1905" spans="1:8" x14ac:dyDescent="0.25">
      <c r="A1905" s="2">
        <v>1.4867376000000001</v>
      </c>
      <c r="B1905">
        <v>-2.5128970000000002</v>
      </c>
      <c r="C1905">
        <v>0.16875049151412899</v>
      </c>
      <c r="F1905" s="2">
        <v>1.5320529000000001</v>
      </c>
      <c r="G1905">
        <f t="shared" si="29"/>
        <v>1.486740425</v>
      </c>
      <c r="H1905">
        <v>-0.23890189545742199</v>
      </c>
    </row>
    <row r="1906" spans="1:8" x14ac:dyDescent="0.25">
      <c r="A1906" s="2">
        <v>1.4875189</v>
      </c>
      <c r="B1906">
        <v>-2.7288809000000001</v>
      </c>
      <c r="C1906">
        <v>0.29960857902469501</v>
      </c>
      <c r="F1906" s="2">
        <v>1.5328341999999999</v>
      </c>
      <c r="G1906">
        <f t="shared" si="29"/>
        <v>1.4875217249999999</v>
      </c>
      <c r="H1906">
        <v>-0.45683096904535098</v>
      </c>
    </row>
    <row r="1907" spans="1:8" x14ac:dyDescent="0.25">
      <c r="A1907" s="2">
        <v>1.4883002000000001</v>
      </c>
      <c r="B1907">
        <v>-2.9690759</v>
      </c>
      <c r="C1907">
        <v>0.58380704872255196</v>
      </c>
      <c r="F1907" s="2">
        <v>1.5336155</v>
      </c>
      <c r="G1907">
        <f t="shared" si="29"/>
        <v>1.488303025</v>
      </c>
      <c r="H1907">
        <v>-0.70017476644999799</v>
      </c>
    </row>
    <row r="1908" spans="1:8" x14ac:dyDescent="0.25">
      <c r="A1908" s="2">
        <v>1.4890814999999999</v>
      </c>
      <c r="B1908">
        <v>-3.1240106000000001</v>
      </c>
      <c r="C1908">
        <v>0.81979990375891199</v>
      </c>
      <c r="F1908" s="2">
        <v>1.5343967999999999</v>
      </c>
      <c r="G1908">
        <f t="shared" si="29"/>
        <v>1.4890843249999999</v>
      </c>
      <c r="H1908">
        <v>-0.85693318169867605</v>
      </c>
    </row>
    <row r="1909" spans="1:8" x14ac:dyDescent="0.25">
      <c r="A1909" s="2">
        <v>1.4898628</v>
      </c>
      <c r="B1909">
        <v>-3.1123189999999998</v>
      </c>
      <c r="C1909">
        <v>0.883638596057847</v>
      </c>
      <c r="F1909" s="2">
        <v>1.5351781</v>
      </c>
      <c r="G1909">
        <f t="shared" si="29"/>
        <v>1.489865625</v>
      </c>
      <c r="H1909">
        <v>-0.84466898855747996</v>
      </c>
    </row>
    <row r="1910" spans="1:8" x14ac:dyDescent="0.25">
      <c r="A1910" s="2">
        <v>1.4906440999999999</v>
      </c>
      <c r="B1910">
        <v>-3.0147485999999999</v>
      </c>
      <c r="C1910">
        <v>0.81240064583312099</v>
      </c>
      <c r="F1910" s="2">
        <v>1.5359594000000001</v>
      </c>
      <c r="G1910">
        <f t="shared" si="29"/>
        <v>1.4906469250000001</v>
      </c>
      <c r="H1910">
        <v>-0.74495814046790498</v>
      </c>
    </row>
    <row r="1911" spans="1:8" x14ac:dyDescent="0.25">
      <c r="A1911" s="2">
        <v>1.4914254</v>
      </c>
      <c r="B1911">
        <v>-2.9964368000000001</v>
      </c>
      <c r="C1911">
        <v>0.69717200349350705</v>
      </c>
      <c r="F1911" s="2">
        <v>1.5367407</v>
      </c>
      <c r="G1911">
        <f t="shared" si="29"/>
        <v>1.4914282249999999</v>
      </c>
      <c r="H1911">
        <v>-0.72536958993482903</v>
      </c>
    </row>
    <row r="1912" spans="1:8" x14ac:dyDescent="0.25">
      <c r="A1912" s="2">
        <v>1.4922067000000001</v>
      </c>
      <c r="B1912">
        <v>-3.0782134999999999</v>
      </c>
      <c r="C1912">
        <v>0.71802385789253298</v>
      </c>
      <c r="F1912" s="2">
        <v>1.5375220000000001</v>
      </c>
      <c r="G1912">
        <f t="shared" si="29"/>
        <v>1.492209525</v>
      </c>
      <c r="H1912">
        <v>-0.80879441588964596</v>
      </c>
    </row>
    <row r="1913" spans="1:8" x14ac:dyDescent="0.25">
      <c r="A1913" s="2">
        <v>1.492988</v>
      </c>
      <c r="B1913">
        <v>-3.2003721999999999</v>
      </c>
      <c r="C1913">
        <v>0.86097509406940598</v>
      </c>
      <c r="F1913" s="2">
        <v>1.5383032999999999</v>
      </c>
      <c r="G1913">
        <f t="shared" si="29"/>
        <v>1.4929908249999999</v>
      </c>
      <c r="H1913">
        <v>-0.93345787958478099</v>
      </c>
    </row>
    <row r="1914" spans="1:8" x14ac:dyDescent="0.25">
      <c r="A1914" s="2">
        <v>1.4937693000000001</v>
      </c>
      <c r="B1914">
        <v>-3.2169572999999998</v>
      </c>
      <c r="C1914">
        <v>0.97454674217781501</v>
      </c>
      <c r="F1914" s="2">
        <v>1.5390846</v>
      </c>
      <c r="G1914">
        <f t="shared" si="29"/>
        <v>1.493772125</v>
      </c>
      <c r="H1914">
        <v>-0.95164405610889202</v>
      </c>
    </row>
    <row r="1915" spans="1:8" x14ac:dyDescent="0.25">
      <c r="A1915" s="2">
        <v>1.4945506</v>
      </c>
      <c r="B1915">
        <v>-3.0760667000000002</v>
      </c>
      <c r="C1915">
        <v>0.92469820383166401</v>
      </c>
      <c r="F1915" s="2">
        <v>1.5398658999999999</v>
      </c>
      <c r="G1915">
        <f t="shared" si="29"/>
        <v>1.4945534249999999</v>
      </c>
      <c r="H1915">
        <v>-0.80968804810682304</v>
      </c>
    </row>
    <row r="1916" spans="1:8" x14ac:dyDescent="0.25">
      <c r="A1916" s="2">
        <v>1.4953319</v>
      </c>
      <c r="B1916">
        <v>-2.8596007999999999</v>
      </c>
      <c r="C1916">
        <v>0.72317466889897797</v>
      </c>
      <c r="F1916" s="2">
        <v>1.5406470999999999</v>
      </c>
      <c r="G1916">
        <f t="shared" si="29"/>
        <v>1.4953346249999999</v>
      </c>
      <c r="H1916">
        <v>-0.59068456755153098</v>
      </c>
    </row>
    <row r="1917" spans="1:8" x14ac:dyDescent="0.25">
      <c r="A1917" s="2">
        <v>1.4961131999999999</v>
      </c>
      <c r="B1917">
        <v>-2.6933072</v>
      </c>
      <c r="C1917">
        <v>0.47591998702385702</v>
      </c>
      <c r="F1917" s="2">
        <v>1.5414284</v>
      </c>
      <c r="G1917">
        <f t="shared" si="29"/>
        <v>1.496115925</v>
      </c>
      <c r="H1917">
        <v>-0.42281857058977501</v>
      </c>
    </row>
    <row r="1918" spans="1:8" x14ac:dyDescent="0.25">
      <c r="A1918" s="2">
        <v>1.4968945</v>
      </c>
      <c r="B1918">
        <v>-2.6448548000000001</v>
      </c>
      <c r="C1918">
        <v>0.360341325705966</v>
      </c>
      <c r="F1918" s="2">
        <v>1.5422096999999999</v>
      </c>
      <c r="G1918">
        <f t="shared" si="29"/>
        <v>1.4968972249999999</v>
      </c>
      <c r="H1918">
        <v>-0.37506847452476999</v>
      </c>
    </row>
    <row r="1919" spans="1:8" x14ac:dyDescent="0.25">
      <c r="A1919" s="2">
        <v>1.4976757999999999</v>
      </c>
      <c r="B1919">
        <v>-2.6534730999999998</v>
      </c>
      <c r="C1919">
        <v>0.391519136445453</v>
      </c>
      <c r="F1919" s="2">
        <v>1.542991</v>
      </c>
      <c r="G1919">
        <f t="shared" si="29"/>
        <v>1.497678525</v>
      </c>
      <c r="H1919">
        <v>-0.38617167116321599</v>
      </c>
    </row>
    <row r="1920" spans="1:8" x14ac:dyDescent="0.25">
      <c r="A1920" s="2">
        <v>1.4984571</v>
      </c>
      <c r="B1920">
        <v>-2.5936490999999999</v>
      </c>
      <c r="C1920">
        <v>0.38876313196175599</v>
      </c>
      <c r="F1920" s="2">
        <v>1.5437723000000001</v>
      </c>
      <c r="G1920">
        <f t="shared" si="29"/>
        <v>1.4984598250000001</v>
      </c>
      <c r="H1920">
        <v>-0.327511126762354</v>
      </c>
    </row>
    <row r="1921" spans="1:8" x14ac:dyDescent="0.25">
      <c r="A1921" s="2">
        <v>1.4992384000000001</v>
      </c>
      <c r="B1921">
        <v>-2.3819354000000001</v>
      </c>
      <c r="C1921">
        <v>0.27337655391215698</v>
      </c>
      <c r="F1921" s="2">
        <v>1.5445536</v>
      </c>
      <c r="G1921">
        <f t="shared" si="29"/>
        <v>1.499241125</v>
      </c>
      <c r="H1921">
        <v>-0.11482589993565701</v>
      </c>
    </row>
    <row r="1922" spans="1:8" x14ac:dyDescent="0.25">
      <c r="A1922" s="2">
        <v>1.5000197</v>
      </c>
      <c r="B1922">
        <v>-2.1024224999999999</v>
      </c>
      <c r="C1922">
        <v>-5.5369265727342404E-3</v>
      </c>
      <c r="F1922" s="2">
        <v>1.5453349000000001</v>
      </c>
      <c r="G1922">
        <f t="shared" si="29"/>
        <v>1.500022425</v>
      </c>
      <c r="H1922">
        <v>0.167386903797131</v>
      </c>
    </row>
    <row r="1923" spans="1:8" x14ac:dyDescent="0.25">
      <c r="A1923" s="2">
        <v>1.5008010000000001</v>
      </c>
      <c r="B1923">
        <v>-1.8958491</v>
      </c>
      <c r="C1923">
        <v>-0.30269802804907198</v>
      </c>
      <c r="F1923" s="2">
        <v>1.5461161999999999</v>
      </c>
      <c r="G1923">
        <f t="shared" ref="G1923:G1986" si="30">F1923-$F$2</f>
        <v>1.5008037249999999</v>
      </c>
      <c r="H1923">
        <v>0.375759649517386</v>
      </c>
    </row>
    <row r="1924" spans="1:8" x14ac:dyDescent="0.25">
      <c r="A1924" s="2">
        <v>1.5015822999999999</v>
      </c>
      <c r="B1924">
        <v>-1.8407446000000001</v>
      </c>
      <c r="C1924">
        <v>-0.44580040588907599</v>
      </c>
      <c r="F1924" s="2">
        <v>1.5468975</v>
      </c>
      <c r="G1924">
        <f t="shared" si="30"/>
        <v>1.501585025</v>
      </c>
      <c r="H1924">
        <v>0.42996253887388602</v>
      </c>
    </row>
    <row r="1925" spans="1:8" x14ac:dyDescent="0.25">
      <c r="A1925" s="2">
        <v>1.5023636</v>
      </c>
      <c r="B1925">
        <v>-1.8457893000000001</v>
      </c>
      <c r="C1925">
        <v>-0.45840784558963998</v>
      </c>
      <c r="F1925" s="2">
        <v>1.5476787999999999</v>
      </c>
      <c r="G1925">
        <f t="shared" si="30"/>
        <v>1.5023663249999999</v>
      </c>
      <c r="H1925">
        <v>0.42283347276399602</v>
      </c>
    </row>
    <row r="1926" spans="1:8" x14ac:dyDescent="0.25">
      <c r="A1926" s="2">
        <v>1.5031448999999999</v>
      </c>
      <c r="B1926">
        <v>-1.8148291000000001</v>
      </c>
      <c r="C1926">
        <v>-0.413306345907275</v>
      </c>
      <c r="F1926" s="2">
        <v>1.5484601</v>
      </c>
      <c r="G1926">
        <f t="shared" si="30"/>
        <v>1.503147625</v>
      </c>
      <c r="H1926">
        <v>0.45210347185579602</v>
      </c>
    </row>
    <row r="1927" spans="1:8" x14ac:dyDescent="0.25">
      <c r="A1927" s="2">
        <v>1.5039262</v>
      </c>
      <c r="B1927">
        <v>-1.6511785999999999</v>
      </c>
      <c r="C1927">
        <v>-0.50053403097735605</v>
      </c>
      <c r="F1927" s="2">
        <v>1.5492414000000001</v>
      </c>
      <c r="G1927">
        <f t="shared" si="30"/>
        <v>1.5039289250000001</v>
      </c>
      <c r="H1927">
        <v>0.61673637584266805</v>
      </c>
    </row>
    <row r="1928" spans="1:8" x14ac:dyDescent="0.25">
      <c r="A1928" s="2">
        <v>1.5047075000000001</v>
      </c>
      <c r="B1928">
        <v>-1.4434164</v>
      </c>
      <c r="C1928">
        <v>-0.72026399662924301</v>
      </c>
      <c r="F1928" s="2">
        <v>1.5500227</v>
      </c>
      <c r="G1928">
        <f t="shared" si="30"/>
        <v>1.504710225</v>
      </c>
      <c r="H1928">
        <v>0.82681636528928304</v>
      </c>
    </row>
    <row r="1929" spans="1:8" x14ac:dyDescent="0.25">
      <c r="A1929" s="2">
        <v>1.5054888</v>
      </c>
      <c r="B1929">
        <v>-1.3219475999999999</v>
      </c>
      <c r="C1929">
        <v>-0.93091813785634103</v>
      </c>
      <c r="F1929" s="2">
        <v>1.5508040000000001</v>
      </c>
      <c r="G1929">
        <f t="shared" si="30"/>
        <v>1.5054915250000001</v>
      </c>
      <c r="H1929">
        <v>0.94972448630986395</v>
      </c>
    </row>
    <row r="1930" spans="1:8" x14ac:dyDescent="0.25">
      <c r="A1930" s="2">
        <v>1.5062701000000001</v>
      </c>
      <c r="B1930">
        <v>-1.3443731000000001</v>
      </c>
      <c r="C1930">
        <v>-0.99111690541508701</v>
      </c>
      <c r="F1930" s="2">
        <v>1.5515852999999999</v>
      </c>
      <c r="G1930">
        <f t="shared" si="30"/>
        <v>1.5062728249999999</v>
      </c>
      <c r="H1930">
        <v>0.92634471108084204</v>
      </c>
    </row>
    <row r="1931" spans="1:8" x14ac:dyDescent="0.25">
      <c r="A1931" s="2">
        <v>1.5070513000000001</v>
      </c>
      <c r="B1931">
        <v>-1.4624406999999999</v>
      </c>
      <c r="C1931">
        <v>-0.88689502772093098</v>
      </c>
      <c r="F1931" s="2">
        <v>1.5523666</v>
      </c>
      <c r="G1931">
        <f t="shared" si="30"/>
        <v>1.507054125</v>
      </c>
      <c r="H1931">
        <v>0.80572627586865797</v>
      </c>
    </row>
    <row r="1932" spans="1:8" x14ac:dyDescent="0.25">
      <c r="A1932" s="2">
        <v>1.5078326</v>
      </c>
      <c r="B1932">
        <v>-1.5591706000000001</v>
      </c>
      <c r="C1932">
        <v>-0.74168660461598301</v>
      </c>
      <c r="F1932" s="2">
        <v>1.5531478999999999</v>
      </c>
      <c r="G1932">
        <f t="shared" si="30"/>
        <v>1.5078354249999999</v>
      </c>
      <c r="H1932">
        <v>0.70691903939019396</v>
      </c>
    </row>
    <row r="1933" spans="1:8" x14ac:dyDescent="0.25">
      <c r="A1933" s="2">
        <v>1.5086139000000001</v>
      </c>
      <c r="B1933">
        <v>-1.5363251</v>
      </c>
      <c r="C1933">
        <v>-0.68929857002953299</v>
      </c>
      <c r="F1933" s="2">
        <v>1.5539292</v>
      </c>
      <c r="G1933">
        <f t="shared" si="30"/>
        <v>1.508616725</v>
      </c>
      <c r="H1933">
        <v>0.73000483577964004</v>
      </c>
    </row>
    <row r="1934" spans="1:8" x14ac:dyDescent="0.25">
      <c r="A1934" s="2">
        <v>1.5093951999999999</v>
      </c>
      <c r="B1934">
        <v>-1.4706706000000001</v>
      </c>
      <c r="C1934">
        <v>-0.76437308650221203</v>
      </c>
      <c r="F1934" s="2">
        <v>1.5547105000000001</v>
      </c>
      <c r="G1934">
        <f t="shared" si="30"/>
        <v>1.5093980250000001</v>
      </c>
      <c r="H1934">
        <v>0.79752110002187204</v>
      </c>
    </row>
    <row r="1935" spans="1:8" x14ac:dyDescent="0.25">
      <c r="A1935" s="2">
        <v>1.5101765</v>
      </c>
      <c r="B1935">
        <v>-1.4617370000000001</v>
      </c>
      <c r="C1935">
        <v>-0.84585601658958898</v>
      </c>
      <c r="F1935" s="2">
        <v>1.5554918</v>
      </c>
      <c r="G1935">
        <f t="shared" si="30"/>
        <v>1.510179325</v>
      </c>
      <c r="H1935">
        <v>0.80770389333552395</v>
      </c>
    </row>
    <row r="1936" spans="1:8" x14ac:dyDescent="0.25">
      <c r="A1936" s="2">
        <v>1.5109577999999999</v>
      </c>
      <c r="B1936">
        <v>-1.6035603</v>
      </c>
      <c r="C1936">
        <v>-0.78485146803886197</v>
      </c>
      <c r="F1936" s="2">
        <v>1.5562731000000001</v>
      </c>
      <c r="G1936">
        <f t="shared" si="30"/>
        <v>1.5109606250000001</v>
      </c>
      <c r="H1936">
        <v>0.66474737493103098</v>
      </c>
    </row>
    <row r="1937" spans="1:8" x14ac:dyDescent="0.25">
      <c r="A1937" s="2">
        <v>1.5117391</v>
      </c>
      <c r="B1937">
        <v>-1.8472062</v>
      </c>
      <c r="C1937">
        <v>-0.55425481141446498</v>
      </c>
      <c r="F1937" s="2">
        <v>1.5570543999999999</v>
      </c>
      <c r="G1937">
        <f t="shared" si="30"/>
        <v>1.5117419249999999</v>
      </c>
      <c r="H1937">
        <v>0.41827763311692501</v>
      </c>
    </row>
    <row r="1938" spans="1:8" x14ac:dyDescent="0.25">
      <c r="A1938" s="2">
        <v>1.5125204000000001</v>
      </c>
      <c r="B1938">
        <v>-2.0509691000000001</v>
      </c>
      <c r="C1938">
        <v>-0.29828898096554601</v>
      </c>
      <c r="F1938" s="2">
        <v>1.5578357</v>
      </c>
      <c r="G1938">
        <f t="shared" si="30"/>
        <v>1.512523225</v>
      </c>
      <c r="H1938">
        <v>0.21232512366607101</v>
      </c>
    </row>
    <row r="1939" spans="1:8" x14ac:dyDescent="0.25">
      <c r="A1939" s="2">
        <v>1.5133017</v>
      </c>
      <c r="B1939">
        <v>-2.1406945999999998</v>
      </c>
      <c r="C1939">
        <v>-0.137554577475866</v>
      </c>
      <c r="F1939" s="2">
        <v>1.5586169999999999</v>
      </c>
      <c r="G1939">
        <f t="shared" si="30"/>
        <v>1.5133045249999999</v>
      </c>
      <c r="H1939">
        <v>0.12254943100728399</v>
      </c>
    </row>
    <row r="1940" spans="1:8" x14ac:dyDescent="0.25">
      <c r="A1940" s="2">
        <v>1.5140830000000001</v>
      </c>
      <c r="B1940">
        <v>-2.1518598</v>
      </c>
      <c r="C1940">
        <v>-0.116046392728827</v>
      </c>
      <c r="F1940" s="2">
        <v>1.5593983</v>
      </c>
      <c r="G1940">
        <f t="shared" si="30"/>
        <v>1.514085825</v>
      </c>
      <c r="H1940">
        <v>0.113123392569245</v>
      </c>
    </row>
    <row r="1941" spans="1:8" x14ac:dyDescent="0.25">
      <c r="A1941" s="2">
        <v>1.5148642999999999</v>
      </c>
      <c r="B1941">
        <v>-2.2056437</v>
      </c>
      <c r="C1941">
        <v>-0.119409601213461</v>
      </c>
      <c r="F1941" s="2">
        <v>1.5601796000000001</v>
      </c>
      <c r="G1941">
        <f t="shared" si="30"/>
        <v>1.5148671250000001</v>
      </c>
      <c r="H1941">
        <v>6.0423470614114398E-2</v>
      </c>
    </row>
    <row r="1942" spans="1:8" x14ac:dyDescent="0.25">
      <c r="A1942" s="2">
        <v>1.5156456</v>
      </c>
      <c r="B1942">
        <v>-2.384258</v>
      </c>
      <c r="C1942">
        <v>-1.4056471855147299E-2</v>
      </c>
      <c r="F1942" s="2">
        <v>1.5609609</v>
      </c>
      <c r="G1942">
        <f t="shared" si="30"/>
        <v>1.515648425</v>
      </c>
      <c r="H1942">
        <v>-0.119238304288677</v>
      </c>
    </row>
    <row r="1943" spans="1:8" x14ac:dyDescent="0.25">
      <c r="A1943" s="2">
        <v>1.5164268999999999</v>
      </c>
      <c r="B1943">
        <v>-2.6510942000000002</v>
      </c>
      <c r="C1943">
        <v>0.23954448341265799</v>
      </c>
      <c r="F1943" s="2">
        <v>1.5617422000000001</v>
      </c>
      <c r="G1943">
        <f t="shared" si="30"/>
        <v>1.5164297250000001</v>
      </c>
      <c r="H1943">
        <v>-0.38883154233297101</v>
      </c>
    </row>
    <row r="1944" spans="1:8" x14ac:dyDescent="0.25">
      <c r="A1944" s="2">
        <v>1.5172082</v>
      </c>
      <c r="B1944">
        <v>-2.8533675999999999</v>
      </c>
      <c r="C1944">
        <v>0.51140202943957902</v>
      </c>
      <c r="F1944" s="2">
        <v>1.5625235</v>
      </c>
      <c r="G1944">
        <f t="shared" si="30"/>
        <v>1.5172110249999999</v>
      </c>
      <c r="H1944">
        <v>-0.59323105575730894</v>
      </c>
    </row>
    <row r="1945" spans="1:8" x14ac:dyDescent="0.25">
      <c r="A1945" s="2">
        <v>1.5179895000000001</v>
      </c>
      <c r="B1945">
        <v>-2.9354081000000001</v>
      </c>
      <c r="C1945">
        <v>0.66736524454538004</v>
      </c>
      <c r="F1945" s="2">
        <v>1.5633048</v>
      </c>
      <c r="G1945">
        <f t="shared" si="30"/>
        <v>1.517992325</v>
      </c>
      <c r="H1945">
        <v>-0.67503123624246197</v>
      </c>
    </row>
    <row r="1946" spans="1:8" x14ac:dyDescent="0.25">
      <c r="A1946" s="2">
        <v>1.5187708</v>
      </c>
      <c r="B1946">
        <v>-2.903111</v>
      </c>
      <c r="C1946">
        <v>0.67988273951461597</v>
      </c>
      <c r="F1946" s="2">
        <v>1.5640860999999999</v>
      </c>
      <c r="G1946">
        <f t="shared" si="30"/>
        <v>1.5187736249999999</v>
      </c>
      <c r="H1946">
        <v>-0.64081308125192205</v>
      </c>
    </row>
    <row r="1947" spans="1:8" x14ac:dyDescent="0.25">
      <c r="A1947" s="2">
        <v>1.5195521000000001</v>
      </c>
      <c r="B1947">
        <v>-2.8879864</v>
      </c>
      <c r="C1947">
        <v>0.61398984042910398</v>
      </c>
      <c r="F1947" s="2">
        <v>1.5648674</v>
      </c>
      <c r="G1947">
        <f t="shared" si="30"/>
        <v>1.519554925</v>
      </c>
      <c r="H1947">
        <v>-0.62422958407375295</v>
      </c>
    </row>
    <row r="1948" spans="1:8" x14ac:dyDescent="0.25">
      <c r="A1948" s="2">
        <v>1.5203333999999999</v>
      </c>
      <c r="B1948">
        <v>-2.9891295000000002</v>
      </c>
      <c r="C1948">
        <v>0.63432492353856795</v>
      </c>
      <c r="F1948" s="2">
        <v>1.5656486999999999</v>
      </c>
      <c r="G1948">
        <f t="shared" si="30"/>
        <v>1.5203362249999999</v>
      </c>
      <c r="H1948">
        <v>-0.72554767098048301</v>
      </c>
    </row>
    <row r="1949" spans="1:8" x14ac:dyDescent="0.25">
      <c r="A1949" s="2">
        <v>1.5211147</v>
      </c>
      <c r="B1949">
        <v>-3.1362135000000002</v>
      </c>
      <c r="C1949">
        <v>0.78525228468594499</v>
      </c>
      <c r="F1949" s="2">
        <v>1.56643</v>
      </c>
      <c r="G1949">
        <f t="shared" si="30"/>
        <v>1.521117525</v>
      </c>
      <c r="H1949">
        <v>-0.87468041774606398</v>
      </c>
    </row>
    <row r="1950" spans="1:8" x14ac:dyDescent="0.25">
      <c r="A1950" s="2">
        <v>1.5218959999999999</v>
      </c>
      <c r="B1950">
        <v>-3.2366714000000001</v>
      </c>
      <c r="C1950">
        <v>0.96759804752981804</v>
      </c>
      <c r="F1950" s="2">
        <v>1.5672113000000001</v>
      </c>
      <c r="G1950">
        <f t="shared" si="30"/>
        <v>1.5218988250000001</v>
      </c>
      <c r="H1950">
        <v>-0.97672552434420701</v>
      </c>
    </row>
    <row r="1951" spans="1:8" x14ac:dyDescent="0.25">
      <c r="A1951" s="2">
        <v>1.5226773</v>
      </c>
      <c r="B1951">
        <v>-3.2003415</v>
      </c>
      <c r="C1951">
        <v>1.0154685840539599</v>
      </c>
      <c r="F1951" s="2">
        <v>1.5679926</v>
      </c>
      <c r="G1951">
        <f t="shared" si="30"/>
        <v>1.5226801249999999</v>
      </c>
      <c r="H1951">
        <v>-0.939850091800849</v>
      </c>
    </row>
    <row r="1952" spans="1:8" x14ac:dyDescent="0.25">
      <c r="A1952" s="2">
        <v>1.5234586000000001</v>
      </c>
      <c r="B1952">
        <v>-3.0533214000000002</v>
      </c>
      <c r="C1952">
        <v>0.88422533520005397</v>
      </c>
      <c r="F1952" s="2">
        <v>1.5687739000000001</v>
      </c>
      <c r="G1952">
        <f t="shared" si="30"/>
        <v>1.523461425</v>
      </c>
      <c r="H1952">
        <v>-0.79020636793951404</v>
      </c>
    </row>
    <row r="1953" spans="1:8" x14ac:dyDescent="0.25">
      <c r="A1953" s="2">
        <v>1.5242399</v>
      </c>
      <c r="B1953">
        <v>-2.9097493000000001</v>
      </c>
      <c r="C1953">
        <v>0.708685112005636</v>
      </c>
      <c r="F1953" s="2">
        <v>1.5695551999999999</v>
      </c>
      <c r="G1953">
        <f t="shared" si="30"/>
        <v>1.5242427249999999</v>
      </c>
      <c r="H1953">
        <v>-0.64444079983312796</v>
      </c>
    </row>
    <row r="1954" spans="1:8" x14ac:dyDescent="0.25">
      <c r="A1954" s="2">
        <v>1.5250212000000001</v>
      </c>
      <c r="B1954">
        <v>-2.8624535</v>
      </c>
      <c r="C1954">
        <v>0.58918116475353799</v>
      </c>
      <c r="F1954" s="2">
        <v>1.5703365</v>
      </c>
      <c r="G1954">
        <f t="shared" si="30"/>
        <v>1.525024025</v>
      </c>
      <c r="H1954">
        <v>-0.59697622234576297</v>
      </c>
    </row>
    <row r="1955" spans="1:8" x14ac:dyDescent="0.25">
      <c r="A1955" s="2">
        <v>1.5258025</v>
      </c>
      <c r="B1955">
        <v>-2.9017059999999999</v>
      </c>
      <c r="C1955">
        <v>0.59804535516935597</v>
      </c>
      <c r="F1955" s="2">
        <v>1.5711177999999999</v>
      </c>
      <c r="G1955">
        <f t="shared" si="30"/>
        <v>1.5258053249999999</v>
      </c>
      <c r="H1955">
        <v>-0.63754992511959296</v>
      </c>
    </row>
    <row r="1956" spans="1:8" x14ac:dyDescent="0.25">
      <c r="A1956" s="2">
        <v>1.5265838</v>
      </c>
      <c r="B1956">
        <v>-2.8665090000000002</v>
      </c>
      <c r="C1956">
        <v>0.65098293828840204</v>
      </c>
      <c r="F1956" s="2">
        <v>1.5718991</v>
      </c>
      <c r="G1956">
        <f t="shared" si="30"/>
        <v>1.526586625</v>
      </c>
      <c r="H1956">
        <v>-0.60354980112924705</v>
      </c>
    </row>
    <row r="1957" spans="1:8" x14ac:dyDescent="0.25">
      <c r="A1957" s="2">
        <v>1.5273650999999999</v>
      </c>
      <c r="B1957">
        <v>-2.7164915000000001</v>
      </c>
      <c r="C1957">
        <v>0.580425495920881</v>
      </c>
      <c r="F1957" s="2">
        <v>1.5726804000000001</v>
      </c>
      <c r="G1957">
        <f t="shared" si="30"/>
        <v>1.5273679250000001</v>
      </c>
      <c r="H1957">
        <v>-0.45245216653595999</v>
      </c>
    </row>
    <row r="1958" spans="1:8" x14ac:dyDescent="0.25">
      <c r="A1958" s="2">
        <v>1.5281464</v>
      </c>
      <c r="B1958">
        <v>-2.4782131000000001</v>
      </c>
      <c r="C1958">
        <v>0.35260480315736298</v>
      </c>
      <c r="F1958" s="2">
        <v>1.5734617</v>
      </c>
      <c r="G1958">
        <f t="shared" si="30"/>
        <v>1.5281492249999999</v>
      </c>
      <c r="H1958">
        <v>-0.21127987748104801</v>
      </c>
    </row>
    <row r="1959" spans="1:8" x14ac:dyDescent="0.25">
      <c r="A1959" s="2">
        <v>1.5289276999999999</v>
      </c>
      <c r="B1959">
        <v>-2.240828</v>
      </c>
      <c r="C1959">
        <v>5.8767320589797299E-2</v>
      </c>
      <c r="F1959" s="2">
        <v>1.5742429</v>
      </c>
      <c r="G1959">
        <f t="shared" si="30"/>
        <v>1.528930425</v>
      </c>
      <c r="H1959">
        <v>2.8880104716266199E-2</v>
      </c>
    </row>
    <row r="1960" spans="1:8" x14ac:dyDescent="0.25">
      <c r="A1960" s="2">
        <v>1.529709</v>
      </c>
      <c r="B1960">
        <v>-2.1246817</v>
      </c>
      <c r="C1960">
        <v>-0.13796481074217701</v>
      </c>
      <c r="F1960" s="2">
        <v>1.5750242000000001</v>
      </c>
      <c r="G1960">
        <f t="shared" si="30"/>
        <v>1.5297117250000001</v>
      </c>
      <c r="H1960">
        <v>0.145744084577102</v>
      </c>
    </row>
    <row r="1961" spans="1:8" x14ac:dyDescent="0.25">
      <c r="A1961" s="2">
        <v>1.5304903000000001</v>
      </c>
      <c r="B1961">
        <v>-2.1085286000000001</v>
      </c>
      <c r="C1961">
        <v>-0.17964081777029101</v>
      </c>
      <c r="F1961" s="2">
        <v>1.5758055</v>
      </c>
      <c r="G1961">
        <f t="shared" si="30"/>
        <v>1.530493025</v>
      </c>
      <c r="H1961">
        <v>0.16048055204488501</v>
      </c>
    </row>
    <row r="1962" spans="1:8" x14ac:dyDescent="0.25">
      <c r="A1962" s="2">
        <v>1.5312716</v>
      </c>
      <c r="B1962">
        <v>-2.0663535999999998</v>
      </c>
      <c r="C1962">
        <v>-0.15952069522038601</v>
      </c>
      <c r="F1962" s="2">
        <v>1.5765868000000001</v>
      </c>
      <c r="G1962">
        <f t="shared" si="30"/>
        <v>1.531274325</v>
      </c>
      <c r="H1962">
        <v>0.20144764616028699</v>
      </c>
    </row>
    <row r="1963" spans="1:8" x14ac:dyDescent="0.25">
      <c r="A1963" s="2">
        <v>1.5320529000000001</v>
      </c>
      <c r="B1963">
        <v>-1.9203448000000001</v>
      </c>
      <c r="C1963">
        <v>-0.23890189545742199</v>
      </c>
      <c r="F1963" s="2">
        <v>1.5773680999999999</v>
      </c>
      <c r="G1963">
        <f t="shared" si="30"/>
        <v>1.5320556249999999</v>
      </c>
      <c r="H1963">
        <v>0.34834089998376599</v>
      </c>
    </row>
    <row r="1964" spans="1:8" x14ac:dyDescent="0.25">
      <c r="A1964" s="2">
        <v>1.5328341999999999</v>
      </c>
      <c r="B1964">
        <v>-1.6860586</v>
      </c>
      <c r="C1964">
        <v>-0.45683096904535098</v>
      </c>
      <c r="F1964" s="2">
        <v>1.5781494</v>
      </c>
      <c r="G1964">
        <f t="shared" si="30"/>
        <v>1.532836925</v>
      </c>
      <c r="H1964">
        <v>0.58517686932596402</v>
      </c>
    </row>
    <row r="1965" spans="1:8" x14ac:dyDescent="0.25">
      <c r="A1965" s="2">
        <v>1.5336155</v>
      </c>
      <c r="B1965">
        <v>-1.5151490999999999</v>
      </c>
      <c r="C1965">
        <v>-0.70017476644999799</v>
      </c>
      <c r="F1965" s="2">
        <v>1.5789306999999999</v>
      </c>
      <c r="G1965">
        <f t="shared" si="30"/>
        <v>1.5336182249999999</v>
      </c>
      <c r="H1965">
        <v>0.75862425455038596</v>
      </c>
    </row>
    <row r="1966" spans="1:8" x14ac:dyDescent="0.25">
      <c r="A1966" s="2">
        <v>1.5343967999999999</v>
      </c>
      <c r="B1966">
        <v>-1.4502174000000001</v>
      </c>
      <c r="C1966">
        <v>-0.85693318169867605</v>
      </c>
      <c r="F1966" s="2">
        <v>1.579712</v>
      </c>
      <c r="G1966">
        <f t="shared" si="30"/>
        <v>1.534399525</v>
      </c>
      <c r="H1966">
        <v>0.82393427924148099</v>
      </c>
    </row>
    <row r="1967" spans="1:8" x14ac:dyDescent="0.25">
      <c r="A1967" s="2">
        <v>1.5351781</v>
      </c>
      <c r="B1967">
        <v>-1.4718282</v>
      </c>
      <c r="C1967">
        <v>-0.84466898855747996</v>
      </c>
      <c r="F1967" s="2">
        <v>1.5804933000000001</v>
      </c>
      <c r="G1967">
        <f t="shared" si="30"/>
        <v>1.5351808250000001</v>
      </c>
      <c r="H1967">
        <v>0.800783881222911</v>
      </c>
    </row>
    <row r="1968" spans="1:8" x14ac:dyDescent="0.25">
      <c r="A1968" s="2">
        <v>1.5359594000000001</v>
      </c>
      <c r="B1968">
        <v>-1.5410849</v>
      </c>
      <c r="C1968">
        <v>-0.74495814046790498</v>
      </c>
      <c r="F1968" s="2">
        <v>1.5812746</v>
      </c>
      <c r="G1968">
        <f t="shared" si="30"/>
        <v>1.535962125</v>
      </c>
      <c r="H1968">
        <v>0.72990374675371195</v>
      </c>
    </row>
    <row r="1969" spans="1:8" x14ac:dyDescent="0.25">
      <c r="A1969" s="2">
        <v>1.5367407</v>
      </c>
      <c r="B1969">
        <v>-1.5207309</v>
      </c>
      <c r="C1969">
        <v>-0.72536958993482903</v>
      </c>
      <c r="F1969" s="2">
        <v>1.5820559000000001</v>
      </c>
      <c r="G1969">
        <f t="shared" si="30"/>
        <v>1.5367434250000001</v>
      </c>
      <c r="H1969">
        <v>0.75068266745668799</v>
      </c>
    </row>
    <row r="1970" spans="1:8" x14ac:dyDescent="0.25">
      <c r="A1970" s="2">
        <v>1.5375220000000001</v>
      </c>
      <c r="B1970">
        <v>-1.3987099999999999</v>
      </c>
      <c r="C1970">
        <v>-0.80879441588964596</v>
      </c>
      <c r="F1970" s="2">
        <v>1.5828371999999999</v>
      </c>
      <c r="G1970">
        <f t="shared" si="30"/>
        <v>1.5375247249999999</v>
      </c>
      <c r="H1970">
        <v>0.87466421201376898</v>
      </c>
    </row>
    <row r="1971" spans="1:8" x14ac:dyDescent="0.25">
      <c r="A1971" s="2">
        <v>1.5383032999999999</v>
      </c>
      <c r="B1971">
        <v>-1.354759</v>
      </c>
      <c r="C1971">
        <v>-0.93345787958478099</v>
      </c>
      <c r="F1971" s="2">
        <v>1.5836185</v>
      </c>
      <c r="G1971">
        <f t="shared" si="30"/>
        <v>1.538306025</v>
      </c>
      <c r="H1971">
        <v>0.92045229845940102</v>
      </c>
    </row>
    <row r="1972" spans="1:8" x14ac:dyDescent="0.25">
      <c r="A1972" s="2">
        <v>1.5390846</v>
      </c>
      <c r="B1972">
        <v>-1.4067613000000001</v>
      </c>
      <c r="C1972">
        <v>-0.95164405610889202</v>
      </c>
      <c r="F1972" s="2">
        <v>1.5843997999999999</v>
      </c>
      <c r="G1972">
        <f t="shared" si="30"/>
        <v>1.5390873249999999</v>
      </c>
      <c r="H1972">
        <v>0.86834808380319795</v>
      </c>
    </row>
    <row r="1973" spans="1:8" x14ac:dyDescent="0.25">
      <c r="A1973" s="2">
        <v>1.5398658999999999</v>
      </c>
      <c r="B1973">
        <v>-1.5833333999999999</v>
      </c>
      <c r="C1973">
        <v>-0.80968804810682304</v>
      </c>
      <c r="F1973" s="2">
        <v>1.5851811</v>
      </c>
      <c r="G1973">
        <f t="shared" si="30"/>
        <v>1.539868625</v>
      </c>
      <c r="H1973">
        <v>0.6896980810644</v>
      </c>
    </row>
    <row r="1974" spans="1:8" x14ac:dyDescent="0.25">
      <c r="A1974" s="2">
        <v>1.5406470999999999</v>
      </c>
      <c r="B1974">
        <v>-1.7811892</v>
      </c>
      <c r="C1974">
        <v>-0.59068456755153098</v>
      </c>
      <c r="F1974" s="2">
        <v>1.5859624000000001</v>
      </c>
      <c r="G1974">
        <f t="shared" si="30"/>
        <v>1.5406499250000001</v>
      </c>
      <c r="H1974">
        <v>0.48980188264174701</v>
      </c>
    </row>
    <row r="1975" spans="1:8" x14ac:dyDescent="0.25">
      <c r="A1975" s="2">
        <v>1.5414284</v>
      </c>
      <c r="B1975">
        <v>-1.8712462999999999</v>
      </c>
      <c r="C1975">
        <v>-0.42281857058977501</v>
      </c>
      <c r="F1975" s="2">
        <v>1.5867437</v>
      </c>
      <c r="G1975">
        <f t="shared" si="30"/>
        <v>1.541431225</v>
      </c>
      <c r="H1975">
        <v>0.39903909496572298</v>
      </c>
    </row>
    <row r="1976" spans="1:8" x14ac:dyDescent="0.25">
      <c r="A1976" s="2">
        <v>1.5422096999999999</v>
      </c>
      <c r="B1976">
        <v>-1.9020455000000001</v>
      </c>
      <c r="C1976">
        <v>-0.37506847452476999</v>
      </c>
      <c r="F1976" s="2">
        <v>1.5875250000000001</v>
      </c>
      <c r="G1976">
        <f t="shared" si="30"/>
        <v>1.5422125250000001</v>
      </c>
      <c r="H1976">
        <v>0.36968060545375803</v>
      </c>
    </row>
    <row r="1977" spans="1:8" x14ac:dyDescent="0.25">
      <c r="A1977" s="2">
        <v>1.542991</v>
      </c>
      <c r="B1977">
        <v>-1.9327217000000001</v>
      </c>
      <c r="C1977">
        <v>-0.38617167116321599</v>
      </c>
      <c r="F1977" s="2">
        <v>1.5883062999999999</v>
      </c>
      <c r="G1977">
        <f t="shared" si="30"/>
        <v>1.5429938249999999</v>
      </c>
      <c r="H1977">
        <v>0.34043439980872198</v>
      </c>
    </row>
    <row r="1978" spans="1:8" x14ac:dyDescent="0.25">
      <c r="A1978" s="2">
        <v>1.5437723000000001</v>
      </c>
      <c r="B1978">
        <v>-2.0687251</v>
      </c>
      <c r="C1978">
        <v>-0.327511126762354</v>
      </c>
      <c r="F1978" s="2">
        <v>1.5890876</v>
      </c>
      <c r="G1978">
        <f t="shared" si="30"/>
        <v>1.543775125</v>
      </c>
      <c r="H1978">
        <v>0.204227491866667</v>
      </c>
    </row>
    <row r="1979" spans="1:8" x14ac:dyDescent="0.25">
      <c r="A1979" s="2">
        <v>1.5445536</v>
      </c>
      <c r="B1979">
        <v>-2.304106</v>
      </c>
      <c r="C1979">
        <v>-0.11482589993565701</v>
      </c>
      <c r="F1979" s="2">
        <v>1.5898688999999999</v>
      </c>
      <c r="G1979">
        <f t="shared" si="30"/>
        <v>1.5445564249999999</v>
      </c>
      <c r="H1979">
        <v>-3.3347581700708402E-2</v>
      </c>
    </row>
    <row r="1980" spans="1:8" x14ac:dyDescent="0.25">
      <c r="A1980" s="2">
        <v>1.5453349000000001</v>
      </c>
      <c r="B1980">
        <v>-2.5418568000000001</v>
      </c>
      <c r="C1980">
        <v>0.167386903797131</v>
      </c>
      <c r="F1980" s="2">
        <v>1.5906502</v>
      </c>
      <c r="G1980">
        <f t="shared" si="30"/>
        <v>1.545337725</v>
      </c>
      <c r="H1980">
        <v>-0.27347234362853801</v>
      </c>
    </row>
    <row r="1981" spans="1:8" x14ac:dyDescent="0.25">
      <c r="A1981" s="2">
        <v>1.5461161999999999</v>
      </c>
      <c r="B1981">
        <v>-2.6715852999999998</v>
      </c>
      <c r="C1981">
        <v>0.375759649517386</v>
      </c>
      <c r="F1981" s="2">
        <v>1.5914315000000001</v>
      </c>
      <c r="G1981">
        <f t="shared" si="30"/>
        <v>1.5461190250000001</v>
      </c>
      <c r="H1981">
        <v>-0.403899262475724</v>
      </c>
    </row>
    <row r="1982" spans="1:8" x14ac:dyDescent="0.25">
      <c r="A1982" s="2">
        <v>1.5468975</v>
      </c>
      <c r="B1982">
        <v>-2.6899327999999998</v>
      </c>
      <c r="C1982">
        <v>0.42996253887388602</v>
      </c>
      <c r="F1982" s="2">
        <v>1.5922128</v>
      </c>
      <c r="G1982">
        <f t="shared" si="30"/>
        <v>1.546900325</v>
      </c>
      <c r="H1982">
        <v>-0.42081558207434999</v>
      </c>
    </row>
    <row r="1983" spans="1:8" x14ac:dyDescent="0.25">
      <c r="A1983" s="2">
        <v>1.5476787999999999</v>
      </c>
      <c r="B1983">
        <v>-2.7098996999999998</v>
      </c>
      <c r="C1983">
        <v>0.42283347276399602</v>
      </c>
      <c r="F1983" s="2">
        <v>1.5929941000000001</v>
      </c>
      <c r="G1983">
        <f t="shared" si="30"/>
        <v>1.5476816250000001</v>
      </c>
      <c r="H1983">
        <v>-0.43924314078937599</v>
      </c>
    </row>
    <row r="1984" spans="1:8" x14ac:dyDescent="0.25">
      <c r="A1984" s="2">
        <v>1.5484601</v>
      </c>
      <c r="B1984">
        <v>-2.8051834000000002</v>
      </c>
      <c r="C1984">
        <v>0.45210347185579602</v>
      </c>
      <c r="F1984" s="2">
        <v>1.5937754</v>
      </c>
      <c r="G1984">
        <f t="shared" si="30"/>
        <v>1.5484629249999999</v>
      </c>
      <c r="H1984">
        <v>-0.53455747108040297</v>
      </c>
    </row>
    <row r="1985" spans="1:8" x14ac:dyDescent="0.25">
      <c r="A1985" s="2">
        <v>1.5492414000000001</v>
      </c>
      <c r="B1985">
        <v>-2.9949026000000001</v>
      </c>
      <c r="C1985">
        <v>0.61673637584266805</v>
      </c>
      <c r="F1985" s="2">
        <v>1.5945567</v>
      </c>
      <c r="G1985">
        <f t="shared" si="30"/>
        <v>1.549244225</v>
      </c>
      <c r="H1985">
        <v>-0.72601117032655105</v>
      </c>
    </row>
    <row r="1986" spans="1:8" x14ac:dyDescent="0.25">
      <c r="A1986" s="2">
        <v>1.5500227</v>
      </c>
      <c r="B1986">
        <v>-3.1481637999999998</v>
      </c>
      <c r="C1986">
        <v>0.82681636528928304</v>
      </c>
      <c r="F1986" s="2">
        <v>1.5953379999999999</v>
      </c>
      <c r="G1986">
        <f t="shared" si="30"/>
        <v>1.5500255249999999</v>
      </c>
      <c r="H1986">
        <v>-0.88140115347855996</v>
      </c>
    </row>
    <row r="1987" spans="1:8" x14ac:dyDescent="0.25">
      <c r="A1987" s="2">
        <v>1.5508040000000001</v>
      </c>
      <c r="B1987">
        <v>-3.1924024000000002</v>
      </c>
      <c r="C1987">
        <v>0.94972448630986395</v>
      </c>
      <c r="F1987" s="2">
        <v>1.5961193</v>
      </c>
      <c r="G1987">
        <f t="shared" ref="G1987:G2050" si="31">F1987-$F$2</f>
        <v>1.550806825</v>
      </c>
      <c r="H1987">
        <v>-0.925934168421499</v>
      </c>
    </row>
    <row r="1988" spans="1:8" x14ac:dyDescent="0.25">
      <c r="A1988" s="2">
        <v>1.5515852999999999</v>
      </c>
      <c r="B1988">
        <v>-3.1236467000000001</v>
      </c>
      <c r="C1988">
        <v>0.92634471108084204</v>
      </c>
      <c r="F1988" s="2">
        <v>1.5969005999999999</v>
      </c>
      <c r="G1988">
        <f t="shared" si="31"/>
        <v>1.5515881249999999</v>
      </c>
      <c r="H1988">
        <v>-0.85552664892382801</v>
      </c>
    </row>
    <row r="1989" spans="1:8" x14ac:dyDescent="0.25">
      <c r="A1989" s="2">
        <v>1.5523666</v>
      </c>
      <c r="B1989">
        <v>-3.0298645</v>
      </c>
      <c r="C1989">
        <v>0.80572627586865797</v>
      </c>
      <c r="F1989" s="2">
        <v>1.5976819</v>
      </c>
      <c r="G1989">
        <f t="shared" si="31"/>
        <v>1.552369425</v>
      </c>
      <c r="H1989">
        <v>-0.75958252331026699</v>
      </c>
    </row>
    <row r="1990" spans="1:8" x14ac:dyDescent="0.25">
      <c r="A1990" s="2">
        <v>1.5531478999999999</v>
      </c>
      <c r="B1990">
        <v>-2.9835159999999998</v>
      </c>
      <c r="C1990">
        <v>0.70691903939019396</v>
      </c>
      <c r="F1990" s="2">
        <v>1.5984632000000001</v>
      </c>
      <c r="G1990">
        <f t="shared" si="31"/>
        <v>1.5531507250000001</v>
      </c>
      <c r="H1990">
        <v>-0.71248861253578499</v>
      </c>
    </row>
    <row r="1991" spans="1:8" x14ac:dyDescent="0.25">
      <c r="A1991" s="2">
        <v>1.5539292</v>
      </c>
      <c r="B1991">
        <v>-3.0248954000000001</v>
      </c>
      <c r="C1991">
        <v>0.73000483577964004</v>
      </c>
      <c r="F1991" s="2">
        <v>1.5992445</v>
      </c>
      <c r="G1991">
        <f t="shared" si="31"/>
        <v>1.5539320249999999</v>
      </c>
      <c r="H1991">
        <v>-0.75506540798233701</v>
      </c>
    </row>
    <row r="1992" spans="1:8" x14ac:dyDescent="0.25">
      <c r="A1992" s="2">
        <v>1.5547105000000001</v>
      </c>
      <c r="B1992">
        <v>-3.0545056000000002</v>
      </c>
      <c r="C1992">
        <v>0.79752110002187204</v>
      </c>
      <c r="F1992" s="2">
        <v>1.6000258000000001</v>
      </c>
      <c r="G1992">
        <f t="shared" si="31"/>
        <v>1.554713325</v>
      </c>
      <c r="H1992">
        <v>-0.78619351894609601</v>
      </c>
    </row>
    <row r="1993" spans="1:8" x14ac:dyDescent="0.25">
      <c r="A1993" s="2">
        <v>1.5554918</v>
      </c>
      <c r="B1993">
        <v>-2.9839289</v>
      </c>
      <c r="C1993">
        <v>0.80770389333552395</v>
      </c>
      <c r="F1993" s="2">
        <v>1.6008070999999999</v>
      </c>
      <c r="G1993">
        <f t="shared" si="31"/>
        <v>1.5554946249999999</v>
      </c>
      <c r="H1993">
        <v>-0.71558911172897299</v>
      </c>
    </row>
    <row r="1994" spans="1:8" x14ac:dyDescent="0.25">
      <c r="A1994" s="2">
        <v>1.5562731000000001</v>
      </c>
      <c r="B1994">
        <v>-2.7979023000000001</v>
      </c>
      <c r="C1994">
        <v>0.66474737493103098</v>
      </c>
      <c r="F1994" s="2">
        <v>1.6015884</v>
      </c>
      <c r="G1994">
        <f t="shared" si="31"/>
        <v>1.556275925</v>
      </c>
      <c r="H1994">
        <v>-0.52756179705879302</v>
      </c>
    </row>
    <row r="1995" spans="1:8" x14ac:dyDescent="0.25">
      <c r="A1995" s="2">
        <v>1.5570543999999999</v>
      </c>
      <c r="B1995">
        <v>-2.5940354000000001</v>
      </c>
      <c r="C1995">
        <v>0.41827763311692501</v>
      </c>
      <c r="F1995" s="2">
        <v>1.6023696999999999</v>
      </c>
      <c r="G1995">
        <f t="shared" si="31"/>
        <v>1.5570572249999999</v>
      </c>
      <c r="H1995">
        <v>-0.32123840396035402</v>
      </c>
    </row>
    <row r="1996" spans="1:8" x14ac:dyDescent="0.25">
      <c r="A1996" s="2">
        <v>1.5578357</v>
      </c>
      <c r="B1996">
        <v>-2.4527779000000001</v>
      </c>
      <c r="C1996">
        <v>0.21232512366607101</v>
      </c>
      <c r="F1996" s="2">
        <v>1.603151</v>
      </c>
      <c r="G1996">
        <f t="shared" si="31"/>
        <v>1.557838525</v>
      </c>
      <c r="H1996">
        <v>-0.17888442130257101</v>
      </c>
    </row>
    <row r="1997" spans="1:8" x14ac:dyDescent="0.25">
      <c r="A1997" s="2">
        <v>1.5586169999999999</v>
      </c>
      <c r="B1997">
        <v>-2.4008826999999999</v>
      </c>
      <c r="C1997">
        <v>0.12254943100728399</v>
      </c>
      <c r="F1997" s="2">
        <v>1.6039323000000001</v>
      </c>
      <c r="G1997">
        <f t="shared" si="31"/>
        <v>1.5586198250000001</v>
      </c>
      <c r="H1997">
        <v>-0.127686065220392</v>
      </c>
    </row>
    <row r="1998" spans="1:8" x14ac:dyDescent="0.25">
      <c r="A1998" s="2">
        <v>1.5593983</v>
      </c>
      <c r="B1998">
        <v>-2.3665113</v>
      </c>
      <c r="C1998">
        <v>0.113123392569245</v>
      </c>
      <c r="F1998" s="2">
        <v>1.6047136</v>
      </c>
      <c r="G1998">
        <f t="shared" si="31"/>
        <v>1.5594011249999999</v>
      </c>
      <c r="H1998">
        <v>-9.4624681474330799E-2</v>
      </c>
    </row>
    <row r="1999" spans="1:8" x14ac:dyDescent="0.25">
      <c r="A1999" s="2">
        <v>1.5601796000000001</v>
      </c>
      <c r="B1999">
        <v>-2.2389548000000001</v>
      </c>
      <c r="C1999">
        <v>6.0423470614114398E-2</v>
      </c>
      <c r="F1999" s="2">
        <v>1.6054949000000001</v>
      </c>
      <c r="G1999">
        <f t="shared" si="31"/>
        <v>1.560182425</v>
      </c>
      <c r="H1999">
        <v>3.2903144339397998E-2</v>
      </c>
    </row>
    <row r="2000" spans="1:8" x14ac:dyDescent="0.25">
      <c r="A2000" s="2">
        <v>1.5609609</v>
      </c>
      <c r="B2000">
        <v>-2.0176116999999998</v>
      </c>
      <c r="C2000">
        <v>-0.119238304288677</v>
      </c>
      <c r="F2000" s="2">
        <v>1.6062761999999999</v>
      </c>
      <c r="G2000">
        <f t="shared" si="31"/>
        <v>1.5609637249999999</v>
      </c>
      <c r="H2000">
        <v>0.25620921663739699</v>
      </c>
    </row>
    <row r="2001" spans="1:8" x14ac:dyDescent="0.25">
      <c r="A2001" s="2">
        <v>1.5617422000000001</v>
      </c>
      <c r="B2001">
        <v>-1.788667</v>
      </c>
      <c r="C2001">
        <v>-0.38883154233297101</v>
      </c>
      <c r="F2001" s="2">
        <v>1.6070575</v>
      </c>
      <c r="G2001">
        <f t="shared" si="31"/>
        <v>1.561745025</v>
      </c>
      <c r="H2001">
        <v>0.48772180917781399</v>
      </c>
    </row>
    <row r="2002" spans="1:8" x14ac:dyDescent="0.25">
      <c r="A2002" s="2">
        <v>1.5625235</v>
      </c>
      <c r="B2002">
        <v>-1.6494759000000001</v>
      </c>
      <c r="C2002">
        <v>-0.59323105575730894</v>
      </c>
      <c r="F2002" s="2">
        <v>1.6078387000000001</v>
      </c>
      <c r="G2002">
        <f t="shared" si="31"/>
        <v>1.562526225</v>
      </c>
      <c r="H2002">
        <v>0.62785870925883702</v>
      </c>
    </row>
    <row r="2003" spans="1:8" x14ac:dyDescent="0.25">
      <c r="A2003" s="2">
        <v>1.5633048</v>
      </c>
      <c r="B2003">
        <v>-1.6354150999999999</v>
      </c>
      <c r="C2003">
        <v>-0.67503123624246197</v>
      </c>
      <c r="F2003" s="2">
        <v>1.6086199999999999</v>
      </c>
      <c r="G2003">
        <f t="shared" si="31"/>
        <v>1.5633075249999999</v>
      </c>
      <c r="H2003">
        <v>0.64106036813322098</v>
      </c>
    </row>
    <row r="2004" spans="1:8" x14ac:dyDescent="0.25">
      <c r="A2004" s="2">
        <v>1.5640860999999999</v>
      </c>
      <c r="B2004">
        <v>-1.6604482</v>
      </c>
      <c r="C2004">
        <v>-0.64081308125192205</v>
      </c>
      <c r="F2004" s="2">
        <v>1.6094013</v>
      </c>
      <c r="G2004">
        <f t="shared" si="31"/>
        <v>1.564088825</v>
      </c>
      <c r="H2004">
        <v>0.61424412939605999</v>
      </c>
    </row>
    <row r="2005" spans="1:8" x14ac:dyDescent="0.25">
      <c r="A2005" s="2">
        <v>1.5648674</v>
      </c>
      <c r="B2005">
        <v>-1.5897949</v>
      </c>
      <c r="C2005">
        <v>-0.62422958407375295</v>
      </c>
      <c r="F2005" s="2">
        <v>1.6101825999999999</v>
      </c>
      <c r="G2005">
        <f t="shared" si="31"/>
        <v>1.5648701249999999</v>
      </c>
      <c r="H2005">
        <v>0.68443878931981805</v>
      </c>
    </row>
    <row r="2006" spans="1:8" x14ac:dyDescent="0.25">
      <c r="A2006" s="2">
        <v>1.5656486999999999</v>
      </c>
      <c r="B2006">
        <v>-1.4786181</v>
      </c>
      <c r="C2006">
        <v>-0.72554767098048301</v>
      </c>
      <c r="F2006" s="2">
        <v>1.6109639</v>
      </c>
      <c r="G2006">
        <f t="shared" si="31"/>
        <v>1.565651425</v>
      </c>
      <c r="H2006">
        <v>0.79721689905766202</v>
      </c>
    </row>
    <row r="2007" spans="1:8" x14ac:dyDescent="0.25">
      <c r="A2007" s="2">
        <v>1.56643</v>
      </c>
      <c r="B2007">
        <v>-1.3548148</v>
      </c>
      <c r="C2007">
        <v>-0.87468041774606398</v>
      </c>
      <c r="F2007" s="2">
        <v>1.6117452000000001</v>
      </c>
      <c r="G2007">
        <f t="shared" si="31"/>
        <v>1.5664327250000001</v>
      </c>
      <c r="H2007">
        <v>0.922584820221383</v>
      </c>
    </row>
    <row r="2008" spans="1:8" x14ac:dyDescent="0.25">
      <c r="A2008" s="2">
        <v>1.5672113000000001</v>
      </c>
      <c r="B2008">
        <v>-1.3415284999999999</v>
      </c>
      <c r="C2008">
        <v>-0.97672552434420701</v>
      </c>
      <c r="F2008" s="2">
        <v>1.6125265</v>
      </c>
      <c r="G2008">
        <f t="shared" si="31"/>
        <v>1.567214025</v>
      </c>
      <c r="H2008">
        <v>0.93641125639380196</v>
      </c>
    </row>
    <row r="2009" spans="1:8" x14ac:dyDescent="0.25">
      <c r="A2009" s="2">
        <v>1.5679926</v>
      </c>
      <c r="B2009">
        <v>-1.4322904000000001</v>
      </c>
      <c r="C2009">
        <v>-0.939850091800849</v>
      </c>
      <c r="F2009" s="2">
        <v>1.6133078000000001</v>
      </c>
      <c r="G2009">
        <f t="shared" si="31"/>
        <v>1.5679953250000001</v>
      </c>
      <c r="H2009">
        <v>0.84415643915752103</v>
      </c>
    </row>
    <row r="2010" spans="1:8" x14ac:dyDescent="0.25">
      <c r="A2010" s="2">
        <v>1.5687739000000001</v>
      </c>
      <c r="B2010">
        <v>-1.5752360000000001</v>
      </c>
      <c r="C2010">
        <v>-0.79020636793951404</v>
      </c>
      <c r="F2010" s="2">
        <v>1.6140890999999999</v>
      </c>
      <c r="G2010">
        <f t="shared" si="31"/>
        <v>1.5687766249999999</v>
      </c>
      <c r="H2010">
        <v>0.69903555858954003</v>
      </c>
    </row>
    <row r="2011" spans="1:8" x14ac:dyDescent="0.25">
      <c r="A2011" s="2">
        <v>1.5695551999999999</v>
      </c>
      <c r="B2011">
        <v>-1.6685144000000001</v>
      </c>
      <c r="C2011">
        <v>-0.64444079983312796</v>
      </c>
      <c r="F2011" s="2">
        <v>1.6148704</v>
      </c>
      <c r="G2011">
        <f t="shared" si="31"/>
        <v>1.569557925</v>
      </c>
      <c r="H2011">
        <v>0.60464548185511202</v>
      </c>
    </row>
    <row r="2012" spans="1:8" x14ac:dyDescent="0.25">
      <c r="A2012" s="2">
        <v>1.5703365</v>
      </c>
      <c r="B2012">
        <v>-1.6583345</v>
      </c>
      <c r="C2012">
        <v>-0.59697622234576297</v>
      </c>
      <c r="F2012" s="2">
        <v>1.6156516999999999</v>
      </c>
      <c r="G2012">
        <f t="shared" si="31"/>
        <v>1.5703392249999999</v>
      </c>
      <c r="H2012">
        <v>0.61532814794731505</v>
      </c>
    </row>
    <row r="2013" spans="1:8" x14ac:dyDescent="0.25">
      <c r="A2013" s="2">
        <v>1.5711177999999999</v>
      </c>
      <c r="B2013">
        <v>-1.6635424000000001</v>
      </c>
      <c r="C2013">
        <v>-0.63754992511959296</v>
      </c>
      <c r="F2013" s="2">
        <v>1.616433</v>
      </c>
      <c r="G2013">
        <f t="shared" si="31"/>
        <v>1.571120525</v>
      </c>
      <c r="H2013">
        <v>0.61153462560292204</v>
      </c>
    </row>
    <row r="2014" spans="1:8" x14ac:dyDescent="0.25">
      <c r="A2014" s="2">
        <v>1.5718991</v>
      </c>
      <c r="B2014">
        <v>-1.7522068</v>
      </c>
      <c r="C2014">
        <v>-0.60354980112924705</v>
      </c>
      <c r="F2014" s="2">
        <v>1.6172143000000001</v>
      </c>
      <c r="G2014">
        <f t="shared" si="31"/>
        <v>1.5719018250000001</v>
      </c>
      <c r="H2014">
        <v>0.52269754121766898</v>
      </c>
    </row>
    <row r="2015" spans="1:8" x14ac:dyDescent="0.25">
      <c r="A2015" s="2">
        <v>1.5726804000000001</v>
      </c>
      <c r="B2015">
        <v>-1.954167</v>
      </c>
      <c r="C2015">
        <v>-0.45245216653595999</v>
      </c>
      <c r="F2015" s="2">
        <v>1.6179956</v>
      </c>
      <c r="G2015">
        <f t="shared" si="31"/>
        <v>1.572683125</v>
      </c>
      <c r="H2015">
        <v>0.31875835901176303</v>
      </c>
    </row>
    <row r="2016" spans="1:8" x14ac:dyDescent="0.25">
      <c r="A2016" s="2">
        <v>1.5734617</v>
      </c>
      <c r="B2016">
        <v>-2.1869711999999999</v>
      </c>
      <c r="C2016">
        <v>-0.21127987748104801</v>
      </c>
      <c r="F2016" s="2">
        <v>1.6187769000000001</v>
      </c>
      <c r="G2016">
        <f t="shared" si="31"/>
        <v>1.5734644250000001</v>
      </c>
      <c r="H2016">
        <v>8.3232080144361203E-2</v>
      </c>
    </row>
    <row r="2017" spans="1:8" x14ac:dyDescent="0.25">
      <c r="A2017" s="2">
        <v>1.5742429</v>
      </c>
      <c r="B2017">
        <v>-2.3525898000000001</v>
      </c>
      <c r="C2017">
        <v>2.8880104716266199E-2</v>
      </c>
      <c r="F2017" s="2">
        <v>1.6195581999999999</v>
      </c>
      <c r="G2017">
        <f t="shared" si="31"/>
        <v>1.5742457249999999</v>
      </c>
      <c r="H2017">
        <v>-8.3972234204961305E-2</v>
      </c>
    </row>
    <row r="2018" spans="1:8" x14ac:dyDescent="0.25">
      <c r="A2018" s="2">
        <v>1.5750242000000001</v>
      </c>
      <c r="B2018">
        <v>-2.4253792999999999</v>
      </c>
      <c r="C2018">
        <v>0.145744084577102</v>
      </c>
      <c r="F2018" s="2">
        <v>1.6203395</v>
      </c>
      <c r="G2018">
        <f t="shared" si="31"/>
        <v>1.575027025</v>
      </c>
      <c r="H2018">
        <v>-0.156620180498006</v>
      </c>
    </row>
    <row r="2019" spans="1:8" x14ac:dyDescent="0.25">
      <c r="A2019" s="2">
        <v>1.5758055</v>
      </c>
      <c r="B2019">
        <v>-2.4513194999999999</v>
      </c>
      <c r="C2019">
        <v>0.16048055204488501</v>
      </c>
      <c r="F2019" s="2">
        <v>1.6211207999999999</v>
      </c>
      <c r="G2019">
        <f t="shared" si="31"/>
        <v>1.5758083249999999</v>
      </c>
      <c r="H2019">
        <v>-0.18150981200050401</v>
      </c>
    </row>
    <row r="2020" spans="1:8" x14ac:dyDescent="0.25">
      <c r="A2020" s="2">
        <v>1.5765868000000001</v>
      </c>
      <c r="B2020">
        <v>-2.5522632999999999</v>
      </c>
      <c r="C2020">
        <v>0.20144764616028699</v>
      </c>
      <c r="F2020" s="2">
        <v>1.6219021</v>
      </c>
      <c r="G2020">
        <f t="shared" si="31"/>
        <v>1.576589625</v>
      </c>
      <c r="H2020">
        <v>-0.28255599617703397</v>
      </c>
    </row>
    <row r="2021" spans="1:8" x14ac:dyDescent="0.25">
      <c r="A2021" s="2">
        <v>1.5773680999999999</v>
      </c>
      <c r="B2021">
        <v>-2.7398148</v>
      </c>
      <c r="C2021">
        <v>0.34834089998376599</v>
      </c>
      <c r="F2021" s="2">
        <v>1.6226834000000001</v>
      </c>
      <c r="G2021">
        <f t="shared" si="31"/>
        <v>1.5773709250000001</v>
      </c>
      <c r="H2021">
        <v>-0.47196318869972498</v>
      </c>
    </row>
    <row r="2022" spans="1:8" x14ac:dyDescent="0.25">
      <c r="A2022" s="2">
        <v>1.5781494</v>
      </c>
      <c r="B2022">
        <v>-2.9282720000000002</v>
      </c>
      <c r="C2022">
        <v>0.58517686932596402</v>
      </c>
      <c r="F2022" s="2">
        <v>1.6234647</v>
      </c>
      <c r="G2022">
        <f t="shared" si="31"/>
        <v>1.578152225</v>
      </c>
      <c r="H2022">
        <v>-0.66313821090410496</v>
      </c>
    </row>
    <row r="2023" spans="1:8" x14ac:dyDescent="0.25">
      <c r="A2023" s="2">
        <v>1.5789306999999999</v>
      </c>
      <c r="B2023">
        <v>-3.0666156</v>
      </c>
      <c r="C2023">
        <v>0.75862425455038596</v>
      </c>
      <c r="F2023" s="2">
        <v>1.6242460000000001</v>
      </c>
      <c r="G2023">
        <f t="shared" si="31"/>
        <v>1.5789335250000001</v>
      </c>
      <c r="H2023">
        <v>-0.80289502357660802</v>
      </c>
    </row>
    <row r="2024" spans="1:8" x14ac:dyDescent="0.25">
      <c r="A2024" s="2">
        <v>1.579712</v>
      </c>
      <c r="B2024">
        <v>-3.0602615000000002</v>
      </c>
      <c r="C2024">
        <v>0.82393427924148099</v>
      </c>
      <c r="F2024" s="2">
        <v>1.6250273</v>
      </c>
      <c r="G2024">
        <f t="shared" si="31"/>
        <v>1.5797148249999999</v>
      </c>
      <c r="H2024">
        <v>-0.79617125181932902</v>
      </c>
    </row>
    <row r="2025" spans="1:8" x14ac:dyDescent="0.25">
      <c r="A2025" s="2">
        <v>1.5804933000000001</v>
      </c>
      <c r="B2025">
        <v>-3.0105502999999998</v>
      </c>
      <c r="C2025">
        <v>0.800783881222911</v>
      </c>
      <c r="F2025" s="2">
        <v>1.6258086</v>
      </c>
      <c r="G2025">
        <f t="shared" si="31"/>
        <v>1.580496125</v>
      </c>
      <c r="H2025">
        <v>-0.74548608493488799</v>
      </c>
    </row>
    <row r="2026" spans="1:8" x14ac:dyDescent="0.25">
      <c r="A2026" s="2">
        <v>1.5812746</v>
      </c>
      <c r="B2026">
        <v>-3.0074589</v>
      </c>
      <c r="C2026">
        <v>0.72990374675371195</v>
      </c>
      <c r="F2026" s="2">
        <v>1.6265898999999999</v>
      </c>
      <c r="G2026">
        <f t="shared" si="31"/>
        <v>1.5812774249999999</v>
      </c>
      <c r="H2026">
        <v>-0.74183968581722504</v>
      </c>
    </row>
    <row r="2027" spans="1:8" x14ac:dyDescent="0.25">
      <c r="A2027" s="2">
        <v>1.5820559000000001</v>
      </c>
      <c r="B2027">
        <v>-3.0823578999999999</v>
      </c>
      <c r="C2027">
        <v>0.75068266745668799</v>
      </c>
      <c r="F2027" s="2">
        <v>1.6273712</v>
      </c>
      <c r="G2027">
        <f t="shared" si="31"/>
        <v>1.582058725</v>
      </c>
      <c r="H2027">
        <v>-0.81800233498776198</v>
      </c>
    </row>
    <row r="2028" spans="1:8" x14ac:dyDescent="0.25">
      <c r="A2028" s="2">
        <v>1.5828371999999999</v>
      </c>
      <c r="B2028">
        <v>-3.1646060999999999</v>
      </c>
      <c r="C2028">
        <v>0.87466421201376898</v>
      </c>
      <c r="F2028" s="2">
        <v>1.6281524999999999</v>
      </c>
      <c r="G2028">
        <f t="shared" si="31"/>
        <v>1.5828400249999999</v>
      </c>
      <c r="H2028">
        <v>-0.90259066245887398</v>
      </c>
    </row>
    <row r="2029" spans="1:8" x14ac:dyDescent="0.25">
      <c r="A2029" s="2">
        <v>1.5836185</v>
      </c>
      <c r="B2029">
        <v>-3.1572467999999998</v>
      </c>
      <c r="C2029">
        <v>0.92045229845940102</v>
      </c>
      <c r="F2029" s="2">
        <v>1.6289338</v>
      </c>
      <c r="G2029">
        <f t="shared" si="31"/>
        <v>1.583621325</v>
      </c>
      <c r="H2029">
        <v>-0.89619617381048</v>
      </c>
    </row>
    <row r="2030" spans="1:8" x14ac:dyDescent="0.25">
      <c r="A2030" s="2">
        <v>1.5843997999999999</v>
      </c>
      <c r="B2030">
        <v>-3.0378894999999999</v>
      </c>
      <c r="C2030">
        <v>0.86834808380319795</v>
      </c>
      <c r="F2030" s="2">
        <v>1.6297151000000001</v>
      </c>
      <c r="G2030">
        <f t="shared" si="31"/>
        <v>1.5844026250000001</v>
      </c>
      <c r="H2030">
        <v>-0.77606030131913895</v>
      </c>
    </row>
    <row r="2031" spans="1:8" x14ac:dyDescent="0.25">
      <c r="A2031" s="2">
        <v>1.5851811</v>
      </c>
      <c r="B2031">
        <v>-2.85886</v>
      </c>
      <c r="C2031">
        <v>0.6896980810644</v>
      </c>
      <c r="F2031" s="2">
        <v>1.6304964</v>
      </c>
      <c r="G2031">
        <f t="shared" si="31"/>
        <v>1.5851839249999999</v>
      </c>
      <c r="H2031">
        <v>-0.59529774227199295</v>
      </c>
    </row>
    <row r="2032" spans="1:8" x14ac:dyDescent="0.25">
      <c r="A2032" s="2">
        <v>1.5859624000000001</v>
      </c>
      <c r="B2032">
        <v>-2.7304577999999999</v>
      </c>
      <c r="C2032">
        <v>0.48980188264174701</v>
      </c>
      <c r="F2032" s="2">
        <v>1.6312777000000001</v>
      </c>
      <c r="G2032">
        <f t="shared" si="31"/>
        <v>1.585965225</v>
      </c>
      <c r="H2032">
        <v>-0.465956246513554</v>
      </c>
    </row>
    <row r="2033" spans="1:8" x14ac:dyDescent="0.25">
      <c r="A2033" s="2">
        <v>1.5867437</v>
      </c>
      <c r="B2033">
        <v>-2.6521865999999998</v>
      </c>
      <c r="C2033">
        <v>0.39903909496572298</v>
      </c>
      <c r="F2033" s="2">
        <v>1.6320589999999999</v>
      </c>
      <c r="G2033">
        <f t="shared" si="31"/>
        <v>1.5867465249999999</v>
      </c>
      <c r="H2033">
        <v>-0.38852245940071201</v>
      </c>
    </row>
    <row r="2034" spans="1:8" x14ac:dyDescent="0.25">
      <c r="A2034" s="2">
        <v>1.5875250000000001</v>
      </c>
      <c r="B2034">
        <v>-2.6338656</v>
      </c>
      <c r="C2034">
        <v>0.36968060545375803</v>
      </c>
      <c r="F2034" s="2">
        <v>1.6328403</v>
      </c>
      <c r="G2034">
        <f t="shared" si="31"/>
        <v>1.587527825</v>
      </c>
      <c r="H2034">
        <v>-0.37184458005358201</v>
      </c>
    </row>
    <row r="2035" spans="1:8" x14ac:dyDescent="0.25">
      <c r="A2035" s="2">
        <v>1.5883062999999999</v>
      </c>
      <c r="B2035">
        <v>-2.5396277999999999</v>
      </c>
      <c r="C2035">
        <v>0.34043439980872198</v>
      </c>
      <c r="F2035" s="2">
        <v>1.6336215999999999</v>
      </c>
      <c r="G2035">
        <f t="shared" si="31"/>
        <v>1.5883091249999999</v>
      </c>
      <c r="H2035">
        <v>-0.27836686876875899</v>
      </c>
    </row>
    <row r="2036" spans="1:8" x14ac:dyDescent="0.25">
      <c r="A2036" s="2">
        <v>1.5890876</v>
      </c>
      <c r="B2036">
        <v>-2.3479695</v>
      </c>
      <c r="C2036">
        <v>0.204227491866667</v>
      </c>
      <c r="F2036" s="2">
        <v>1.6344029</v>
      </c>
      <c r="G2036">
        <f t="shared" si="31"/>
        <v>1.589090425</v>
      </c>
      <c r="H2036">
        <v>-8.5601969793910798E-2</v>
      </c>
    </row>
    <row r="2037" spans="1:8" x14ac:dyDescent="0.25">
      <c r="A2037" s="2">
        <v>1.5898688999999999</v>
      </c>
      <c r="B2037">
        <v>-2.1171826999999999</v>
      </c>
      <c r="C2037">
        <v>-3.3347581700708402E-2</v>
      </c>
      <c r="F2037" s="2">
        <v>1.6351842000000001</v>
      </c>
      <c r="G2037">
        <f t="shared" si="31"/>
        <v>1.5898717250000001</v>
      </c>
      <c r="H2037">
        <v>0.147009225501784</v>
      </c>
    </row>
    <row r="2038" spans="1:8" x14ac:dyDescent="0.25">
      <c r="A2038" s="2">
        <v>1.5906502</v>
      </c>
      <c r="B2038">
        <v>-1.939832</v>
      </c>
      <c r="C2038">
        <v>-0.27347234362853801</v>
      </c>
      <c r="F2038" s="2">
        <v>1.6359655</v>
      </c>
      <c r="G2038">
        <f t="shared" si="31"/>
        <v>1.5906530249999999</v>
      </c>
      <c r="H2038">
        <v>0.32551641232372902</v>
      </c>
    </row>
    <row r="2039" spans="1:8" x14ac:dyDescent="0.25">
      <c r="A2039" s="2">
        <v>1.5914315000000001</v>
      </c>
      <c r="B2039">
        <v>-1.8541213999999999</v>
      </c>
      <c r="C2039">
        <v>-0.403899262475724</v>
      </c>
      <c r="F2039" s="2">
        <v>1.6367468000000001</v>
      </c>
      <c r="G2039">
        <f t="shared" si="31"/>
        <v>1.591434325</v>
      </c>
      <c r="H2039">
        <v>0.41058486316291298</v>
      </c>
    </row>
    <row r="2040" spans="1:8" x14ac:dyDescent="0.25">
      <c r="A2040" s="2">
        <v>1.5922128</v>
      </c>
      <c r="B2040">
        <v>-1.82735</v>
      </c>
      <c r="C2040">
        <v>-0.42081558207434999</v>
      </c>
      <c r="F2040" s="2">
        <v>1.6375280999999999</v>
      </c>
      <c r="G2040">
        <f t="shared" si="31"/>
        <v>1.5922156249999999</v>
      </c>
      <c r="H2040">
        <v>0.43561615941968701</v>
      </c>
    </row>
    <row r="2041" spans="1:8" x14ac:dyDescent="0.25">
      <c r="A2041" s="2">
        <v>1.5929941000000001</v>
      </c>
      <c r="B2041">
        <v>-1.7669138</v>
      </c>
      <c r="C2041">
        <v>-0.43924314078937599</v>
      </c>
      <c r="F2041" s="2">
        <v>1.6383094</v>
      </c>
      <c r="G2041">
        <f t="shared" si="31"/>
        <v>1.592996925</v>
      </c>
      <c r="H2041">
        <v>0.49512989817314301</v>
      </c>
    </row>
    <row r="2042" spans="1:8" x14ac:dyDescent="0.25">
      <c r="A2042" s="2">
        <v>1.5937754</v>
      </c>
      <c r="B2042">
        <v>-1.6170005000000001</v>
      </c>
      <c r="C2042">
        <v>-0.53455747108040297</v>
      </c>
      <c r="F2042" s="2">
        <v>1.6390906999999999</v>
      </c>
      <c r="G2042">
        <f t="shared" si="31"/>
        <v>1.5937782249999999</v>
      </c>
      <c r="H2042">
        <v>0.64586776688941605</v>
      </c>
    </row>
    <row r="2043" spans="1:8" x14ac:dyDescent="0.25">
      <c r="A2043" s="2">
        <v>1.5945567</v>
      </c>
      <c r="B2043">
        <v>-1.4678279999999999</v>
      </c>
      <c r="C2043">
        <v>-0.72601117032655105</v>
      </c>
      <c r="F2043" s="2">
        <v>1.639872</v>
      </c>
      <c r="G2043">
        <f t="shared" si="31"/>
        <v>1.594559525</v>
      </c>
      <c r="H2043">
        <v>0.796888334297157</v>
      </c>
    </row>
    <row r="2044" spans="1:8" x14ac:dyDescent="0.25">
      <c r="A2044" s="2">
        <v>1.5953379999999999</v>
      </c>
      <c r="B2044">
        <v>-1.3591092</v>
      </c>
      <c r="C2044">
        <v>-0.88140115347855996</v>
      </c>
      <c r="F2044" s="2">
        <v>1.6406533000000001</v>
      </c>
      <c r="G2044">
        <f t="shared" si="31"/>
        <v>1.5953408250000001</v>
      </c>
      <c r="H2044">
        <v>0.90650070491244406</v>
      </c>
    </row>
    <row r="2045" spans="1:8" x14ac:dyDescent="0.25">
      <c r="A2045" s="2">
        <v>1.5961193</v>
      </c>
      <c r="B2045">
        <v>-1.3700608000000001</v>
      </c>
      <c r="C2045">
        <v>-0.925934168421499</v>
      </c>
      <c r="F2045" s="2">
        <v>1.6414346</v>
      </c>
      <c r="G2045">
        <f t="shared" si="31"/>
        <v>1.5961221249999999</v>
      </c>
      <c r="H2045">
        <v>0.89456831915609403</v>
      </c>
    </row>
    <row r="2046" spans="1:8" x14ac:dyDescent="0.25">
      <c r="A2046" s="2">
        <v>1.5969005999999999</v>
      </c>
      <c r="B2046">
        <v>-1.4545184</v>
      </c>
      <c r="C2046">
        <v>-0.85552664892382801</v>
      </c>
      <c r="F2046" s="2">
        <v>1.6422158</v>
      </c>
      <c r="G2046">
        <f t="shared" si="31"/>
        <v>1.596903325</v>
      </c>
      <c r="H2046">
        <v>0.80838669510184402</v>
      </c>
    </row>
    <row r="2047" spans="1:8" x14ac:dyDescent="0.25">
      <c r="A2047" s="2">
        <v>1.5976819</v>
      </c>
      <c r="B2047">
        <v>-1.5264434</v>
      </c>
      <c r="C2047">
        <v>-0.75958252331026699</v>
      </c>
      <c r="F2047" s="2">
        <v>1.6429971000000001</v>
      </c>
      <c r="G2047">
        <f t="shared" si="31"/>
        <v>1.5976846250000001</v>
      </c>
      <c r="H2047">
        <v>0.73520228109655095</v>
      </c>
    </row>
    <row r="2048" spans="1:8" x14ac:dyDescent="0.25">
      <c r="A2048" s="2">
        <v>1.5984632000000001</v>
      </c>
      <c r="B2048">
        <v>-1.5227005</v>
      </c>
      <c r="C2048">
        <v>-0.71248861253578499</v>
      </c>
      <c r="F2048" s="2">
        <v>1.6437784</v>
      </c>
      <c r="G2048">
        <f t="shared" si="31"/>
        <v>1.598465925</v>
      </c>
      <c r="H2048">
        <v>0.739128694970139</v>
      </c>
    </row>
    <row r="2049" spans="1:8" x14ac:dyDescent="0.25">
      <c r="A2049" s="2">
        <v>1.5992445</v>
      </c>
      <c r="B2049">
        <v>-1.4933053999999999</v>
      </c>
      <c r="C2049">
        <v>-0.75506540798233701</v>
      </c>
      <c r="F2049" s="2">
        <v>1.6445597000000001</v>
      </c>
      <c r="G2049">
        <f t="shared" si="31"/>
        <v>1.599247225</v>
      </c>
      <c r="H2049">
        <v>0.76968942047946098</v>
      </c>
    </row>
    <row r="2050" spans="1:8" x14ac:dyDescent="0.25">
      <c r="A2050" s="2">
        <v>1.6000258000000001</v>
      </c>
      <c r="B2050">
        <v>-1.5123267</v>
      </c>
      <c r="C2050">
        <v>-0.78619351894609601</v>
      </c>
      <c r="F2050" s="2">
        <v>1.6453409999999999</v>
      </c>
      <c r="G2050">
        <f t="shared" si="31"/>
        <v>1.6000285249999999</v>
      </c>
      <c r="H2050">
        <v>0.75122041356771196</v>
      </c>
    </row>
    <row r="2051" spans="1:8" x14ac:dyDescent="0.25">
      <c r="A2051" s="2">
        <v>1.6008070999999999</v>
      </c>
      <c r="B2051">
        <v>-1.6518747</v>
      </c>
      <c r="C2051">
        <v>-0.71558911172897299</v>
      </c>
      <c r="F2051" s="2">
        <v>1.6461223</v>
      </c>
      <c r="G2051">
        <f t="shared" ref="G2051:G2114" si="32">F2051-$F$2</f>
        <v>1.600809825</v>
      </c>
      <c r="H2051">
        <v>0.61088644662034197</v>
      </c>
    </row>
    <row r="2052" spans="1:8" x14ac:dyDescent="0.25">
      <c r="A2052" s="2">
        <v>1.6015884</v>
      </c>
      <c r="B2052">
        <v>-1.8532040000000001</v>
      </c>
      <c r="C2052">
        <v>-0.52756179705879302</v>
      </c>
      <c r="F2052" s="2">
        <v>1.6469035999999999</v>
      </c>
      <c r="G2052">
        <f t="shared" si="32"/>
        <v>1.6015911249999999</v>
      </c>
      <c r="H2052">
        <v>0.40722212127784901</v>
      </c>
    </row>
    <row r="2053" spans="1:8" x14ac:dyDescent="0.25">
      <c r="A2053" s="2">
        <v>1.6023696999999999</v>
      </c>
      <c r="B2053">
        <v>-2.0172658000000001</v>
      </c>
      <c r="C2053">
        <v>-0.32123840396035402</v>
      </c>
      <c r="F2053" s="2">
        <v>1.6476849</v>
      </c>
      <c r="G2053">
        <f t="shared" si="32"/>
        <v>1.602372425</v>
      </c>
      <c r="H2053">
        <v>0.24175345178345101</v>
      </c>
    </row>
    <row r="2054" spans="1:8" x14ac:dyDescent="0.25">
      <c r="A2054" s="2">
        <v>1.603151</v>
      </c>
      <c r="B2054">
        <v>-2.1109021000000001</v>
      </c>
      <c r="C2054">
        <v>-0.17888442130257101</v>
      </c>
      <c r="F2054" s="2">
        <v>1.6484662000000001</v>
      </c>
      <c r="G2054">
        <f t="shared" si="32"/>
        <v>1.6031537250000001</v>
      </c>
      <c r="H2054">
        <v>0.14806802694850599</v>
      </c>
    </row>
    <row r="2055" spans="1:8" x14ac:dyDescent="0.25">
      <c r="A2055" s="2">
        <v>1.6039323000000001</v>
      </c>
      <c r="B2055">
        <v>-2.1642179000000001</v>
      </c>
      <c r="C2055">
        <v>-0.127686065220392</v>
      </c>
      <c r="F2055" s="2">
        <v>1.6492475</v>
      </c>
      <c r="G2055">
        <f t="shared" si="32"/>
        <v>1.603935025</v>
      </c>
      <c r="H2055">
        <v>9.5867444790876402E-2</v>
      </c>
    </row>
    <row r="2056" spans="1:8" x14ac:dyDescent="0.25">
      <c r="A2056" s="2">
        <v>1.6047136</v>
      </c>
      <c r="B2056">
        <v>-2.2482107</v>
      </c>
      <c r="C2056">
        <v>-9.4624681474330799E-2</v>
      </c>
      <c r="F2056" s="2">
        <v>1.6500288000000001</v>
      </c>
      <c r="G2056">
        <f t="shared" si="32"/>
        <v>1.6047163250000001</v>
      </c>
      <c r="H2056">
        <v>1.2570720557613499E-2</v>
      </c>
    </row>
    <row r="2057" spans="1:8" x14ac:dyDescent="0.25">
      <c r="A2057" s="2">
        <v>1.6054949000000001</v>
      </c>
      <c r="B2057">
        <v>-2.412725</v>
      </c>
      <c r="C2057">
        <v>3.2903144339397998E-2</v>
      </c>
      <c r="F2057" s="2">
        <v>1.6508100999999999</v>
      </c>
      <c r="G2057">
        <f t="shared" si="32"/>
        <v>1.6054976249999999</v>
      </c>
      <c r="H2057">
        <v>-0.152953489040876</v>
      </c>
    </row>
    <row r="2058" spans="1:8" x14ac:dyDescent="0.25">
      <c r="A2058" s="2">
        <v>1.6062761999999999</v>
      </c>
      <c r="B2058">
        <v>-2.6344101000000002</v>
      </c>
      <c r="C2058">
        <v>0.25620921663739699</v>
      </c>
      <c r="F2058" s="2">
        <v>1.6515914</v>
      </c>
      <c r="G2058">
        <f t="shared" si="32"/>
        <v>1.606278925</v>
      </c>
      <c r="H2058">
        <v>-0.37682614126031</v>
      </c>
    </row>
    <row r="2059" spans="1:8" x14ac:dyDescent="0.25">
      <c r="A2059" s="2">
        <v>1.6070575</v>
      </c>
      <c r="B2059">
        <v>-2.8129075000000001</v>
      </c>
      <c r="C2059">
        <v>0.48772180917781399</v>
      </c>
      <c r="F2059" s="2">
        <v>1.6523726999999999</v>
      </c>
      <c r="G2059">
        <f t="shared" si="32"/>
        <v>1.6070602249999999</v>
      </c>
      <c r="H2059">
        <v>-0.55679475902625897</v>
      </c>
    </row>
    <row r="2060" spans="1:8" x14ac:dyDescent="0.25">
      <c r="A2060" s="2">
        <v>1.6078387000000001</v>
      </c>
      <c r="B2060">
        <v>-2.8879904999999999</v>
      </c>
      <c r="C2060">
        <v>0.62785870925883702</v>
      </c>
      <c r="F2060" s="2">
        <v>1.653154</v>
      </c>
      <c r="G2060">
        <f t="shared" si="32"/>
        <v>1.607841525</v>
      </c>
      <c r="H2060">
        <v>-0.63176673063932198</v>
      </c>
    </row>
    <row r="2061" spans="1:8" x14ac:dyDescent="0.25">
      <c r="A2061" s="2">
        <v>1.6086199999999999</v>
      </c>
      <c r="B2061">
        <v>-2.8938742</v>
      </c>
      <c r="C2061">
        <v>0.64106036813322098</v>
      </c>
      <c r="F2061" s="2">
        <v>1.6539353000000001</v>
      </c>
      <c r="G2061">
        <f t="shared" si="32"/>
        <v>1.6086228250000001</v>
      </c>
      <c r="H2061">
        <v>-0.63633131805455601</v>
      </c>
    </row>
    <row r="2062" spans="1:8" x14ac:dyDescent="0.25">
      <c r="A2062" s="2">
        <v>1.6094013</v>
      </c>
      <c r="B2062">
        <v>-2.9046376</v>
      </c>
      <c r="C2062">
        <v>0.61424412939605999</v>
      </c>
      <c r="F2062" s="2">
        <v>1.6547166</v>
      </c>
      <c r="G2062">
        <f t="shared" si="32"/>
        <v>1.609404125</v>
      </c>
      <c r="H2062">
        <v>-0.64586852332915101</v>
      </c>
    </row>
    <row r="2063" spans="1:8" x14ac:dyDescent="0.25">
      <c r="A2063" s="2">
        <v>1.6101825999999999</v>
      </c>
      <c r="B2063">
        <v>-2.9950706999999999</v>
      </c>
      <c r="C2063">
        <v>0.68443878931981805</v>
      </c>
      <c r="F2063" s="2">
        <v>1.6554979000000001</v>
      </c>
      <c r="G2063">
        <f t="shared" si="32"/>
        <v>1.6101854250000001</v>
      </c>
      <c r="H2063">
        <v>-0.73696757625786302</v>
      </c>
    </row>
    <row r="2064" spans="1:8" x14ac:dyDescent="0.25">
      <c r="A2064" s="2">
        <v>1.6109639</v>
      </c>
      <c r="B2064">
        <v>-3.1304533000000001</v>
      </c>
      <c r="C2064">
        <v>0.79721689905766202</v>
      </c>
      <c r="F2064" s="2">
        <v>1.6562792</v>
      </c>
      <c r="G2064">
        <f t="shared" si="32"/>
        <v>1.6109667249999999</v>
      </c>
      <c r="H2064">
        <v>-0.87367692742054903</v>
      </c>
    </row>
    <row r="2065" spans="1:8" x14ac:dyDescent="0.25">
      <c r="A2065" s="2">
        <v>1.6117452000000001</v>
      </c>
      <c r="B2065">
        <v>-3.1828394000000002</v>
      </c>
      <c r="C2065">
        <v>0.922584820221383</v>
      </c>
      <c r="F2065" s="2">
        <v>1.6570605</v>
      </c>
      <c r="G2065">
        <f t="shared" si="32"/>
        <v>1.611748025</v>
      </c>
      <c r="H2065">
        <v>-0.92700368203962602</v>
      </c>
    </row>
    <row r="2066" spans="1:8" x14ac:dyDescent="0.25">
      <c r="A2066" s="2">
        <v>1.6125265</v>
      </c>
      <c r="B2066">
        <v>-3.1494870000000001</v>
      </c>
      <c r="C2066">
        <v>0.93641125639380196</v>
      </c>
      <c r="F2066" s="2">
        <v>1.6578417999999999</v>
      </c>
      <c r="G2066">
        <f t="shared" si="32"/>
        <v>1.6125293249999999</v>
      </c>
      <c r="H2066">
        <v>-0.89310338845461801</v>
      </c>
    </row>
    <row r="2067" spans="1:8" x14ac:dyDescent="0.25">
      <c r="A2067" s="2">
        <v>1.6133078000000001</v>
      </c>
      <c r="B2067">
        <v>-3.0281009999999999</v>
      </c>
      <c r="C2067">
        <v>0.84415643915752103</v>
      </c>
      <c r="F2067" s="2">
        <v>1.6586231</v>
      </c>
      <c r="G2067">
        <f t="shared" si="32"/>
        <v>1.613310625</v>
      </c>
      <c r="H2067">
        <v>-0.76994796811811905</v>
      </c>
    </row>
    <row r="2068" spans="1:8" x14ac:dyDescent="0.25">
      <c r="A2068" s="2">
        <v>1.6140890999999999</v>
      </c>
      <c r="B2068">
        <v>-2.9208758000000001</v>
      </c>
      <c r="C2068">
        <v>0.69903555858954003</v>
      </c>
      <c r="F2068" s="2">
        <v>1.6594043999999999</v>
      </c>
      <c r="G2068">
        <f t="shared" si="32"/>
        <v>1.6140919249999999</v>
      </c>
      <c r="H2068">
        <v>-0.66106961814121501</v>
      </c>
    </row>
    <row r="2069" spans="1:8" x14ac:dyDescent="0.25">
      <c r="A2069" s="2">
        <v>1.6148704</v>
      </c>
      <c r="B2069">
        <v>-2.8793823999999999</v>
      </c>
      <c r="C2069">
        <v>0.60464548185511202</v>
      </c>
      <c r="F2069" s="2">
        <v>1.6601857</v>
      </c>
      <c r="G2069">
        <f t="shared" si="32"/>
        <v>1.614873225</v>
      </c>
      <c r="H2069">
        <v>-0.61936431210651799</v>
      </c>
    </row>
    <row r="2070" spans="1:8" x14ac:dyDescent="0.25">
      <c r="A2070" s="2">
        <v>1.6156516999999999</v>
      </c>
      <c r="B2070">
        <v>-2.8638425000000001</v>
      </c>
      <c r="C2070">
        <v>0.61532814794731505</v>
      </c>
      <c r="F2070" s="2">
        <v>1.6609670000000001</v>
      </c>
      <c r="G2070">
        <f t="shared" si="32"/>
        <v>1.6156545250000001</v>
      </c>
      <c r="H2070">
        <v>-0.604915675611153</v>
      </c>
    </row>
    <row r="2071" spans="1:8" x14ac:dyDescent="0.25">
      <c r="A2071" s="2">
        <v>1.616433</v>
      </c>
      <c r="B2071">
        <v>-2.8189187000000002</v>
      </c>
      <c r="C2071">
        <v>0.61153462560292204</v>
      </c>
      <c r="F2071" s="2">
        <v>1.6617483</v>
      </c>
      <c r="G2071">
        <f t="shared" si="32"/>
        <v>1.6164358249999999</v>
      </c>
      <c r="H2071">
        <v>-0.56059020006676097</v>
      </c>
    </row>
    <row r="2072" spans="1:8" x14ac:dyDescent="0.25">
      <c r="A2072" s="2">
        <v>1.6172143000000001</v>
      </c>
      <c r="B2072">
        <v>-2.6778673999999998</v>
      </c>
      <c r="C2072">
        <v>0.52269754121766898</v>
      </c>
      <c r="F2072" s="2">
        <v>1.6625296000000001</v>
      </c>
      <c r="G2072">
        <f t="shared" si="32"/>
        <v>1.617217125</v>
      </c>
      <c r="H2072">
        <v>-0.41841496045481202</v>
      </c>
    </row>
    <row r="2073" spans="1:8" x14ac:dyDescent="0.25">
      <c r="A2073" s="2">
        <v>1.6179956</v>
      </c>
      <c r="B2073">
        <v>-2.4660506</v>
      </c>
      <c r="C2073">
        <v>0.31875835901176303</v>
      </c>
      <c r="F2073" s="2">
        <v>1.6633108999999999</v>
      </c>
      <c r="G2073">
        <f t="shared" si="32"/>
        <v>1.6179984249999999</v>
      </c>
      <c r="H2073">
        <v>-0.20453237855658199</v>
      </c>
    </row>
    <row r="2074" spans="1:8" x14ac:dyDescent="0.25">
      <c r="A2074" s="2">
        <v>1.6187769000000001</v>
      </c>
      <c r="B2074">
        <v>-2.2625305999999998</v>
      </c>
      <c r="C2074">
        <v>8.3232080144361203E-2</v>
      </c>
      <c r="F2074" s="2">
        <v>1.6640922</v>
      </c>
      <c r="G2074">
        <f t="shared" si="32"/>
        <v>1.618779725</v>
      </c>
      <c r="H2074">
        <v>9.8257510876127393E-4</v>
      </c>
    </row>
    <row r="2075" spans="1:8" x14ac:dyDescent="0.25">
      <c r="A2075" s="2">
        <v>1.6195581999999999</v>
      </c>
      <c r="B2075">
        <v>-2.1601254999999999</v>
      </c>
      <c r="C2075">
        <v>-8.3972234204961305E-2</v>
      </c>
      <c r="F2075" s="2">
        <v>1.6648734999999999</v>
      </c>
      <c r="G2075">
        <f t="shared" si="32"/>
        <v>1.6195610249999999</v>
      </c>
      <c r="H2075">
        <v>0.103807641199158</v>
      </c>
    </row>
    <row r="2076" spans="1:8" x14ac:dyDescent="0.25">
      <c r="A2076" s="2">
        <v>1.6203395</v>
      </c>
      <c r="B2076">
        <v>-2.0988731</v>
      </c>
      <c r="C2076">
        <v>-0.156620180498006</v>
      </c>
      <c r="F2076" s="2">
        <v>1.6656548</v>
      </c>
      <c r="G2076">
        <f t="shared" si="32"/>
        <v>1.620342325</v>
      </c>
      <c r="H2076">
        <v>0.16441255491598999</v>
      </c>
    </row>
    <row r="2077" spans="1:8" x14ac:dyDescent="0.25">
      <c r="A2077" s="2">
        <v>1.6211207999999999</v>
      </c>
      <c r="B2077">
        <v>-2.0268369000000002</v>
      </c>
      <c r="C2077">
        <v>-0.18150981200050401</v>
      </c>
      <c r="F2077" s="2">
        <v>1.6664361000000001</v>
      </c>
      <c r="G2077">
        <f t="shared" si="32"/>
        <v>1.6211236250000001</v>
      </c>
      <c r="H2077">
        <v>0.23572891224530301</v>
      </c>
    </row>
    <row r="2078" spans="1:8" x14ac:dyDescent="0.25">
      <c r="A2078" s="2">
        <v>1.6219021</v>
      </c>
      <c r="B2078">
        <v>-1.8832842000000001</v>
      </c>
      <c r="C2078">
        <v>-0.28255599617703397</v>
      </c>
      <c r="F2078" s="2">
        <v>1.6672174</v>
      </c>
      <c r="G2078">
        <f t="shared" si="32"/>
        <v>1.6219049249999999</v>
      </c>
      <c r="H2078">
        <v>0.380113362677647</v>
      </c>
    </row>
    <row r="2079" spans="1:8" x14ac:dyDescent="0.25">
      <c r="A2079" s="2">
        <v>1.6226834000000001</v>
      </c>
      <c r="B2079">
        <v>-1.6966232000000001</v>
      </c>
      <c r="C2079">
        <v>-0.47196318869972498</v>
      </c>
      <c r="F2079" s="2">
        <v>1.6679987000000001</v>
      </c>
      <c r="G2079">
        <f t="shared" si="32"/>
        <v>1.622686225</v>
      </c>
      <c r="H2079">
        <v>0.56883879069471599</v>
      </c>
    </row>
    <row r="2080" spans="1:8" x14ac:dyDescent="0.25">
      <c r="A2080" s="2">
        <v>1.6234647</v>
      </c>
      <c r="B2080">
        <v>-1.5417495999999999</v>
      </c>
      <c r="C2080">
        <v>-0.66313821090410496</v>
      </c>
      <c r="F2080" s="2">
        <v>1.6687799999999999</v>
      </c>
      <c r="G2080">
        <f t="shared" si="32"/>
        <v>1.6234675249999999</v>
      </c>
      <c r="H2080">
        <v>0.72533527322258995</v>
      </c>
    </row>
    <row r="2081" spans="1:8" x14ac:dyDescent="0.25">
      <c r="A2081" s="2">
        <v>1.6242460000000001</v>
      </c>
      <c r="B2081">
        <v>-1.4729131</v>
      </c>
      <c r="C2081">
        <v>-0.80289502357660802</v>
      </c>
      <c r="F2081" s="2">
        <v>1.6695613</v>
      </c>
      <c r="G2081">
        <f t="shared" si="32"/>
        <v>1.624248825</v>
      </c>
      <c r="H2081">
        <v>0.79472466967521704</v>
      </c>
    </row>
    <row r="2082" spans="1:8" x14ac:dyDescent="0.25">
      <c r="A2082" s="2">
        <v>1.6250273</v>
      </c>
      <c r="B2082">
        <v>-1.4953316000000001</v>
      </c>
      <c r="C2082">
        <v>-0.79617125181932902</v>
      </c>
      <c r="F2082" s="2">
        <v>1.6703425999999999</v>
      </c>
      <c r="G2082">
        <f t="shared" si="32"/>
        <v>1.6250301249999999</v>
      </c>
      <c r="H2082">
        <v>0.77095726393392205</v>
      </c>
    </row>
    <row r="2083" spans="1:8" x14ac:dyDescent="0.25">
      <c r="A2083" s="2">
        <v>1.6258086</v>
      </c>
      <c r="B2083">
        <v>-1.5213114999999999</v>
      </c>
      <c r="C2083">
        <v>-0.74548608493488799</v>
      </c>
      <c r="F2083" s="2">
        <v>1.6711239</v>
      </c>
      <c r="G2083">
        <f t="shared" si="32"/>
        <v>1.625811425</v>
      </c>
      <c r="H2083">
        <v>0.74390230187177298</v>
      </c>
    </row>
    <row r="2084" spans="1:8" x14ac:dyDescent="0.25">
      <c r="A2084" s="2">
        <v>1.6265898999999999</v>
      </c>
      <c r="B2084">
        <v>-1.4940103</v>
      </c>
      <c r="C2084">
        <v>-0.74183968581722504</v>
      </c>
      <c r="F2084" s="2">
        <v>1.6719052000000001</v>
      </c>
      <c r="G2084">
        <f t="shared" si="32"/>
        <v>1.6265927250000001</v>
      </c>
      <c r="H2084">
        <v>0.77156573317719701</v>
      </c>
    </row>
    <row r="2085" spans="1:8" x14ac:dyDescent="0.25">
      <c r="A2085" s="2">
        <v>1.6273712</v>
      </c>
      <c r="B2085">
        <v>-1.4223072999999999</v>
      </c>
      <c r="C2085">
        <v>-0.81800233498776198</v>
      </c>
      <c r="F2085" s="2">
        <v>1.6726865</v>
      </c>
      <c r="G2085">
        <f t="shared" si="32"/>
        <v>1.6273740249999999</v>
      </c>
      <c r="H2085">
        <v>0.84472500455439603</v>
      </c>
    </row>
    <row r="2086" spans="1:8" x14ac:dyDescent="0.25">
      <c r="A2086" s="2">
        <v>1.6281524999999999</v>
      </c>
      <c r="B2086">
        <v>-1.3904388999999999</v>
      </c>
      <c r="C2086">
        <v>-0.90259066245887398</v>
      </c>
      <c r="F2086" s="2">
        <v>1.6734678000000001</v>
      </c>
      <c r="G2086">
        <f t="shared" si="32"/>
        <v>1.628155325</v>
      </c>
      <c r="H2086">
        <v>0.877779316470777</v>
      </c>
    </row>
    <row r="2087" spans="1:8" x14ac:dyDescent="0.25">
      <c r="A2087" s="2">
        <v>1.6289338</v>
      </c>
      <c r="B2087">
        <v>-1.4457275999999999</v>
      </c>
      <c r="C2087">
        <v>-0.89619617381048</v>
      </c>
      <c r="F2087" s="2">
        <v>1.6742490999999999</v>
      </c>
      <c r="G2087">
        <f t="shared" si="32"/>
        <v>1.6289366249999999</v>
      </c>
      <c r="H2087">
        <v>0.82226886342162597</v>
      </c>
    </row>
    <row r="2088" spans="1:8" x14ac:dyDescent="0.25">
      <c r="A2088" s="2">
        <v>1.6297151000000001</v>
      </c>
      <c r="B2088">
        <v>-1.6028089999999999</v>
      </c>
      <c r="C2088">
        <v>-0.77606030131913895</v>
      </c>
      <c r="F2088" s="2">
        <v>1.6750304</v>
      </c>
      <c r="G2088">
        <f t="shared" si="32"/>
        <v>1.629717925</v>
      </c>
      <c r="H2088">
        <v>0.66355690512707199</v>
      </c>
    </row>
    <row r="2089" spans="1:8" x14ac:dyDescent="0.25">
      <c r="A2089" s="2">
        <v>1.6304964</v>
      </c>
      <c r="B2089">
        <v>-1.7555267000000001</v>
      </c>
      <c r="C2089">
        <v>-0.59529774227199295</v>
      </c>
      <c r="F2089" s="2">
        <v>1.6758116000000001</v>
      </c>
      <c r="G2089">
        <f t="shared" si="32"/>
        <v>1.630499125</v>
      </c>
      <c r="H2089">
        <v>0.50936731535815705</v>
      </c>
    </row>
    <row r="2090" spans="1:8" x14ac:dyDescent="0.25">
      <c r="A2090" s="2">
        <v>1.6312777000000001</v>
      </c>
      <c r="B2090">
        <v>-1.8387500999999999</v>
      </c>
      <c r="C2090">
        <v>-0.465956246513554</v>
      </c>
      <c r="F2090" s="2">
        <v>1.6765928999999999</v>
      </c>
      <c r="G2090">
        <f t="shared" si="32"/>
        <v>1.6312804249999999</v>
      </c>
      <c r="H2090">
        <v>0.42590119369423401</v>
      </c>
    </row>
    <row r="2091" spans="1:8" x14ac:dyDescent="0.25">
      <c r="A2091" s="2">
        <v>1.6320589999999999</v>
      </c>
      <c r="B2091">
        <v>-1.8868450000000001</v>
      </c>
      <c r="C2091">
        <v>-0.38852245940071201</v>
      </c>
      <c r="F2091" s="2">
        <v>1.6773742</v>
      </c>
      <c r="G2091">
        <f t="shared" si="32"/>
        <v>1.632061725</v>
      </c>
      <c r="H2091">
        <v>0.37846381716201399</v>
      </c>
    </row>
    <row r="2092" spans="1:8" x14ac:dyDescent="0.25">
      <c r="A2092" s="2">
        <v>1.6328403</v>
      </c>
      <c r="B2092">
        <v>-1.9382022999999999</v>
      </c>
      <c r="C2092">
        <v>-0.37184458005358201</v>
      </c>
      <c r="F2092" s="2">
        <v>1.6781554999999999</v>
      </c>
      <c r="G2092">
        <f t="shared" si="32"/>
        <v>1.6328430249999999</v>
      </c>
      <c r="H2092">
        <v>0.32804175928470802</v>
      </c>
    </row>
    <row r="2093" spans="1:8" x14ac:dyDescent="0.25">
      <c r="A2093" s="2">
        <v>1.6336215999999999</v>
      </c>
      <c r="B2093">
        <v>-2.0864867999999999</v>
      </c>
      <c r="C2093">
        <v>-0.27836686876875899</v>
      </c>
      <c r="F2093" s="2">
        <v>1.6789368</v>
      </c>
      <c r="G2093">
        <f t="shared" si="32"/>
        <v>1.633624325</v>
      </c>
      <c r="H2093">
        <v>0.17911891794572499</v>
      </c>
    </row>
    <row r="2094" spans="1:8" x14ac:dyDescent="0.25">
      <c r="A2094" s="2">
        <v>1.6344029</v>
      </c>
      <c r="B2094">
        <v>-2.3121223</v>
      </c>
      <c r="C2094">
        <v>-8.5601969793910798E-2</v>
      </c>
      <c r="F2094" s="2">
        <v>1.6797181000000001</v>
      </c>
      <c r="G2094">
        <f t="shared" si="32"/>
        <v>1.6344056250000001</v>
      </c>
      <c r="H2094">
        <v>-4.8227971425303599E-2</v>
      </c>
    </row>
    <row r="2095" spans="1:8" x14ac:dyDescent="0.25">
      <c r="A2095" s="2">
        <v>1.6351842000000001</v>
      </c>
      <c r="B2095">
        <v>-2.5065873000000001</v>
      </c>
      <c r="C2095">
        <v>0.147009225501784</v>
      </c>
      <c r="F2095" s="2">
        <v>1.6804994</v>
      </c>
      <c r="G2095">
        <f t="shared" si="32"/>
        <v>1.635186925</v>
      </c>
      <c r="H2095">
        <v>-0.24434442038079901</v>
      </c>
    </row>
    <row r="2096" spans="1:8" x14ac:dyDescent="0.25">
      <c r="A2096" s="2">
        <v>1.6359655</v>
      </c>
      <c r="B2096">
        <v>-2.6293069999999998</v>
      </c>
      <c r="C2096">
        <v>0.32551641232372902</v>
      </c>
      <c r="F2096" s="2">
        <v>1.6812807000000001</v>
      </c>
      <c r="G2096">
        <f t="shared" si="32"/>
        <v>1.6359682250000001</v>
      </c>
      <c r="H2096">
        <v>-0.36751464975336001</v>
      </c>
    </row>
    <row r="2097" spans="1:8" x14ac:dyDescent="0.25">
      <c r="A2097" s="2">
        <v>1.6367468000000001</v>
      </c>
      <c r="B2097">
        <v>-2.6803862999999999</v>
      </c>
      <c r="C2097">
        <v>0.41058486316291298</v>
      </c>
      <c r="F2097" s="2">
        <v>1.6820619999999999</v>
      </c>
      <c r="G2097">
        <f t="shared" si="32"/>
        <v>1.6367495249999999</v>
      </c>
      <c r="H2097">
        <v>-0.41765763173967402</v>
      </c>
    </row>
    <row r="2098" spans="1:8" x14ac:dyDescent="0.25">
      <c r="A2098" s="2">
        <v>1.6375280999999999</v>
      </c>
      <c r="B2098">
        <v>-2.7247423999999998</v>
      </c>
      <c r="C2098">
        <v>0.43561615941968701</v>
      </c>
      <c r="F2098" s="2">
        <v>1.6828433</v>
      </c>
      <c r="G2098">
        <f t="shared" si="32"/>
        <v>1.637530825</v>
      </c>
      <c r="H2098">
        <v>-0.461207053816933</v>
      </c>
    </row>
    <row r="2099" spans="1:8" x14ac:dyDescent="0.25">
      <c r="A2099" s="2">
        <v>1.6383094</v>
      </c>
      <c r="B2099">
        <v>-2.8229495999999998</v>
      </c>
      <c r="C2099">
        <v>0.49512989817314301</v>
      </c>
      <c r="F2099" s="2">
        <v>1.6836245999999999</v>
      </c>
      <c r="G2099">
        <f t="shared" si="32"/>
        <v>1.6383121249999999</v>
      </c>
      <c r="H2099">
        <v>-0.55947040413205795</v>
      </c>
    </row>
    <row r="2100" spans="1:8" x14ac:dyDescent="0.25">
      <c r="A2100" s="2">
        <v>1.6390906999999999</v>
      </c>
      <c r="B2100">
        <v>-2.9827678</v>
      </c>
      <c r="C2100">
        <v>0.64586776688941605</v>
      </c>
      <c r="F2100" s="2">
        <v>1.6844059</v>
      </c>
      <c r="G2100">
        <f t="shared" si="32"/>
        <v>1.639093425</v>
      </c>
      <c r="H2100">
        <v>-0.72072212926106805</v>
      </c>
    </row>
    <row r="2101" spans="1:8" x14ac:dyDescent="0.25">
      <c r="A2101" s="2">
        <v>1.639872</v>
      </c>
      <c r="B2101">
        <v>-3.1117686999999998</v>
      </c>
      <c r="C2101">
        <v>0.796888334297157</v>
      </c>
      <c r="F2101" s="2">
        <v>1.6851872000000001</v>
      </c>
      <c r="G2101">
        <f t="shared" si="32"/>
        <v>1.6398747250000001</v>
      </c>
      <c r="H2101">
        <v>-0.85105270448142201</v>
      </c>
    </row>
    <row r="2102" spans="1:8" x14ac:dyDescent="0.25">
      <c r="A2102" s="2">
        <v>1.6406533000000001</v>
      </c>
      <c r="B2102">
        <v>-3.15259</v>
      </c>
      <c r="C2102">
        <v>0.90650070491244406</v>
      </c>
      <c r="F2102" s="2">
        <v>1.6859685</v>
      </c>
      <c r="G2102">
        <f t="shared" si="32"/>
        <v>1.640656025</v>
      </c>
      <c r="H2102">
        <v>-0.89200045720912602</v>
      </c>
    </row>
    <row r="2103" spans="1:8" x14ac:dyDescent="0.25">
      <c r="A2103" s="2">
        <v>1.6414346</v>
      </c>
      <c r="B2103">
        <v>-3.0900721999999998</v>
      </c>
      <c r="C2103">
        <v>0.89456831915609403</v>
      </c>
      <c r="F2103" s="2">
        <v>1.6867498000000001</v>
      </c>
      <c r="G2103">
        <f t="shared" si="32"/>
        <v>1.6414373250000001</v>
      </c>
      <c r="H2103">
        <v>-0.82814612581920299</v>
      </c>
    </row>
    <row r="2104" spans="1:8" x14ac:dyDescent="0.25">
      <c r="A2104" s="2">
        <v>1.6422158</v>
      </c>
      <c r="B2104">
        <v>-3.0328867000000002</v>
      </c>
      <c r="C2104">
        <v>0.80838669510184402</v>
      </c>
      <c r="F2104" s="2">
        <v>1.6875311</v>
      </c>
      <c r="G2104">
        <f t="shared" si="32"/>
        <v>1.6422186249999999</v>
      </c>
      <c r="H2104">
        <v>-0.76954457361143003</v>
      </c>
    </row>
    <row r="2105" spans="1:8" x14ac:dyDescent="0.25">
      <c r="A2105" s="2">
        <v>1.6429971000000001</v>
      </c>
      <c r="B2105">
        <v>-3.0070667000000002</v>
      </c>
      <c r="C2105">
        <v>0.73520228109655095</v>
      </c>
      <c r="F2105" s="2">
        <v>1.6883124</v>
      </c>
      <c r="G2105">
        <f t="shared" si="32"/>
        <v>1.642999925</v>
      </c>
      <c r="H2105">
        <v>-0.74312030666156403</v>
      </c>
    </row>
    <row r="2106" spans="1:8" x14ac:dyDescent="0.25">
      <c r="A2106" s="2">
        <v>1.6437784</v>
      </c>
      <c r="B2106">
        <v>-3.0315433000000001</v>
      </c>
      <c r="C2106">
        <v>0.739128694970139</v>
      </c>
      <c r="F2106" s="2">
        <v>1.6890936999999999</v>
      </c>
      <c r="G2106">
        <f t="shared" si="32"/>
        <v>1.6437812249999999</v>
      </c>
      <c r="H2106">
        <v>-0.76831389195626099</v>
      </c>
    </row>
    <row r="2107" spans="1:8" x14ac:dyDescent="0.25">
      <c r="A2107" s="2">
        <v>1.6445597000000001</v>
      </c>
      <c r="B2107">
        <v>-3.0228147999999999</v>
      </c>
      <c r="C2107">
        <v>0.76968942047946098</v>
      </c>
      <c r="F2107" s="2">
        <v>1.689875</v>
      </c>
      <c r="G2107">
        <f t="shared" si="32"/>
        <v>1.644562525</v>
      </c>
      <c r="H2107">
        <v>-0.76027187979155098</v>
      </c>
    </row>
    <row r="2108" spans="1:8" x14ac:dyDescent="0.25">
      <c r="A2108" s="2">
        <v>1.6453409999999999</v>
      </c>
      <c r="B2108">
        <v>-2.9323936000000002</v>
      </c>
      <c r="C2108">
        <v>0.75122041356771196</v>
      </c>
      <c r="F2108" s="2">
        <v>1.6906562999999999</v>
      </c>
      <c r="G2108">
        <f t="shared" si="32"/>
        <v>1.6453438249999999</v>
      </c>
      <c r="H2108">
        <v>-0.669499605197175</v>
      </c>
    </row>
    <row r="2109" spans="1:8" x14ac:dyDescent="0.25">
      <c r="A2109" s="2">
        <v>1.6461223</v>
      </c>
      <c r="B2109">
        <v>-2.7848782999999999</v>
      </c>
      <c r="C2109">
        <v>0.61088644662034197</v>
      </c>
      <c r="F2109" s="2">
        <v>1.6914376</v>
      </c>
      <c r="G2109">
        <f t="shared" si="32"/>
        <v>1.646125125</v>
      </c>
      <c r="H2109">
        <v>-0.52020593110074498</v>
      </c>
    </row>
    <row r="2110" spans="1:8" x14ac:dyDescent="0.25">
      <c r="A2110" s="2">
        <v>1.6469035999999999</v>
      </c>
      <c r="B2110">
        <v>-2.5823936000000001</v>
      </c>
      <c r="C2110">
        <v>0.40722212127784901</v>
      </c>
      <c r="F2110" s="2">
        <v>1.6922189000000001</v>
      </c>
      <c r="G2110">
        <f t="shared" si="32"/>
        <v>1.6469064250000001</v>
      </c>
      <c r="H2110">
        <v>-0.31577976392102097</v>
      </c>
    </row>
    <row r="2111" spans="1:8" x14ac:dyDescent="0.25">
      <c r="A2111" s="2">
        <v>1.6476849</v>
      </c>
      <c r="B2111">
        <v>-2.4623482000000001</v>
      </c>
      <c r="C2111">
        <v>0.24175345178345101</v>
      </c>
      <c r="F2111" s="2">
        <v>1.6930002</v>
      </c>
      <c r="G2111">
        <f t="shared" si="32"/>
        <v>1.6476877249999999</v>
      </c>
      <c r="H2111">
        <v>-0.19490134604388601</v>
      </c>
    </row>
    <row r="2112" spans="1:8" x14ac:dyDescent="0.25">
      <c r="A2112" s="2">
        <v>1.6484662000000001</v>
      </c>
      <c r="B2112">
        <v>-2.3907585</v>
      </c>
      <c r="C2112">
        <v>0.14806802694850599</v>
      </c>
      <c r="F2112" s="2">
        <v>1.6937815000000001</v>
      </c>
      <c r="G2112">
        <f t="shared" si="32"/>
        <v>1.648469025</v>
      </c>
      <c r="H2112">
        <v>-0.12361721404353999</v>
      </c>
    </row>
    <row r="2113" spans="1:8" x14ac:dyDescent="0.25">
      <c r="A2113" s="2">
        <v>1.6492475</v>
      </c>
      <c r="B2113">
        <v>-2.3267158999999999</v>
      </c>
      <c r="C2113">
        <v>9.5867444790876402E-2</v>
      </c>
      <c r="F2113" s="2">
        <v>1.6945627999999999</v>
      </c>
      <c r="G2113">
        <f t="shared" si="32"/>
        <v>1.6492503249999999</v>
      </c>
      <c r="H2113">
        <v>-6.01894424485825E-2</v>
      </c>
    </row>
    <row r="2114" spans="1:8" x14ac:dyDescent="0.25">
      <c r="A2114" s="2">
        <v>1.6500288000000001</v>
      </c>
      <c r="B2114">
        <v>-2.1992161000000001</v>
      </c>
      <c r="C2114">
        <v>1.2570720557613499E-2</v>
      </c>
      <c r="F2114" s="2">
        <v>1.6953441</v>
      </c>
      <c r="G2114">
        <f t="shared" si="32"/>
        <v>1.650031625</v>
      </c>
      <c r="H2114">
        <v>6.7837526514660601E-2</v>
      </c>
    </row>
    <row r="2115" spans="1:8" x14ac:dyDescent="0.25">
      <c r="A2115" s="2">
        <v>1.6508100999999999</v>
      </c>
      <c r="B2115">
        <v>-2.0057545000000001</v>
      </c>
      <c r="C2115">
        <v>-0.152953489040876</v>
      </c>
      <c r="F2115" s="2">
        <v>1.6961253999999999</v>
      </c>
      <c r="G2115">
        <f t="shared" ref="G2115:G2178" si="33">F2115-$F$2</f>
        <v>1.6508129249999999</v>
      </c>
      <c r="H2115">
        <v>0.263028569750692</v>
      </c>
    </row>
    <row r="2116" spans="1:8" x14ac:dyDescent="0.25">
      <c r="A2116" s="2">
        <v>1.6515914</v>
      </c>
      <c r="B2116">
        <v>-1.8036285999999999</v>
      </c>
      <c r="C2116">
        <v>-0.37682614126031</v>
      </c>
      <c r="F2116" s="2">
        <v>1.6969067</v>
      </c>
      <c r="G2116">
        <f t="shared" si="33"/>
        <v>1.651594225</v>
      </c>
      <c r="H2116">
        <v>0.46704588313050299</v>
      </c>
    </row>
    <row r="2117" spans="1:8" x14ac:dyDescent="0.25">
      <c r="A2117" s="2">
        <v>1.6523726999999999</v>
      </c>
      <c r="B2117">
        <v>-1.6896373</v>
      </c>
      <c r="C2117">
        <v>-0.55679475902625897</v>
      </c>
      <c r="F2117" s="2">
        <v>1.6976880000000001</v>
      </c>
      <c r="G2117">
        <f t="shared" si="33"/>
        <v>1.6523755250000001</v>
      </c>
      <c r="H2117">
        <v>0.58211464825092096</v>
      </c>
    </row>
    <row r="2118" spans="1:8" x14ac:dyDescent="0.25">
      <c r="A2118" s="2">
        <v>1.653154</v>
      </c>
      <c r="B2118">
        <v>-1.6529845999999999</v>
      </c>
      <c r="C2118">
        <v>-0.63176673063932198</v>
      </c>
      <c r="F2118" s="2">
        <v>1.6984693</v>
      </c>
      <c r="G2118">
        <f t="shared" si="33"/>
        <v>1.6531568249999999</v>
      </c>
      <c r="H2118">
        <v>0.61827486655206698</v>
      </c>
    </row>
    <row r="2119" spans="1:8" x14ac:dyDescent="0.25">
      <c r="A2119" s="2">
        <v>1.6539353000000001</v>
      </c>
      <c r="B2119">
        <v>-1.626177</v>
      </c>
      <c r="C2119">
        <v>-0.63633131805455601</v>
      </c>
      <c r="F2119" s="2">
        <v>1.6992506000000001</v>
      </c>
      <c r="G2119">
        <f t="shared" si="33"/>
        <v>1.653938125</v>
      </c>
      <c r="H2119">
        <v>0.64430512481812396</v>
      </c>
    </row>
    <row r="2120" spans="1:8" x14ac:dyDescent="0.25">
      <c r="A2120" s="2">
        <v>1.6547166</v>
      </c>
      <c r="B2120">
        <v>-1.5763465999999999</v>
      </c>
      <c r="C2120">
        <v>-0.64586852332915101</v>
      </c>
      <c r="F2120" s="2">
        <v>1.7000318999999999</v>
      </c>
      <c r="G2120">
        <f t="shared" si="33"/>
        <v>1.6547194249999999</v>
      </c>
      <c r="H2120">
        <v>0.69401721626718704</v>
      </c>
    </row>
    <row r="2121" spans="1:8" x14ac:dyDescent="0.25">
      <c r="A2121" s="2">
        <v>1.6554979000000001</v>
      </c>
      <c r="B2121">
        <v>-1.4764743</v>
      </c>
      <c r="C2121">
        <v>-0.73696757625786302</v>
      </c>
      <c r="F2121" s="2">
        <v>1.7008132</v>
      </c>
      <c r="G2121">
        <f t="shared" si="33"/>
        <v>1.655500725</v>
      </c>
      <c r="H2121">
        <v>0.795278798222397</v>
      </c>
    </row>
    <row r="2122" spans="1:8" x14ac:dyDescent="0.25">
      <c r="A2122" s="2">
        <v>1.6562792</v>
      </c>
      <c r="B2122">
        <v>-1.3889406</v>
      </c>
      <c r="C2122">
        <v>-0.87367692742054903</v>
      </c>
      <c r="F2122" s="2">
        <v>1.7015944999999999</v>
      </c>
      <c r="G2122">
        <f t="shared" si="33"/>
        <v>1.6562820249999999</v>
      </c>
      <c r="H2122">
        <v>0.88451925357100902</v>
      </c>
    </row>
    <row r="2123" spans="1:8" x14ac:dyDescent="0.25">
      <c r="A2123" s="2">
        <v>1.6570605</v>
      </c>
      <c r="B2123">
        <v>-1.3867092999999999</v>
      </c>
      <c r="C2123">
        <v>-0.92700368203962602</v>
      </c>
      <c r="F2123" s="2">
        <v>1.7023758</v>
      </c>
      <c r="G2123">
        <f t="shared" si="33"/>
        <v>1.657063325</v>
      </c>
      <c r="H2123">
        <v>0.88692208735481903</v>
      </c>
    </row>
    <row r="2124" spans="1:8" x14ac:dyDescent="0.25">
      <c r="A2124" s="2">
        <v>1.6578417999999999</v>
      </c>
      <c r="B2124">
        <v>-1.4496255</v>
      </c>
      <c r="C2124">
        <v>-0.89310338845461801</v>
      </c>
      <c r="F2124" s="2">
        <v>1.7031571000000001</v>
      </c>
      <c r="G2124">
        <f t="shared" si="33"/>
        <v>1.6578446250000001</v>
      </c>
      <c r="H2124">
        <v>0.82304452723531996</v>
      </c>
    </row>
    <row r="2125" spans="1:8" x14ac:dyDescent="0.25">
      <c r="A2125" s="2">
        <v>1.6586231</v>
      </c>
      <c r="B2125">
        <v>-1.5574334999999999</v>
      </c>
      <c r="C2125">
        <v>-0.76994796811811905</v>
      </c>
      <c r="F2125" s="2">
        <v>1.7039384</v>
      </c>
      <c r="G2125">
        <f t="shared" si="33"/>
        <v>1.6586259249999999</v>
      </c>
      <c r="H2125">
        <v>0.71369696810678995</v>
      </c>
    </row>
    <row r="2126" spans="1:8" x14ac:dyDescent="0.25">
      <c r="A2126" s="2">
        <v>1.6594043999999999</v>
      </c>
      <c r="B2126">
        <v>-1.6350895000000001</v>
      </c>
      <c r="C2126">
        <v>-0.66106961814121501</v>
      </c>
      <c r="F2126" s="2">
        <v>1.7047197000000001</v>
      </c>
      <c r="G2126">
        <f t="shared" si="33"/>
        <v>1.659407225</v>
      </c>
      <c r="H2126">
        <v>0.635653915780929</v>
      </c>
    </row>
    <row r="2127" spans="1:8" x14ac:dyDescent="0.25">
      <c r="A2127" s="2">
        <v>1.6601857</v>
      </c>
      <c r="B2127">
        <v>-1.6591834000000001</v>
      </c>
      <c r="C2127">
        <v>-0.61936431210651799</v>
      </c>
      <c r="F2127" s="2">
        <v>1.7055009999999999</v>
      </c>
      <c r="G2127">
        <f t="shared" si="33"/>
        <v>1.6601885249999999</v>
      </c>
      <c r="H2127">
        <v>0.61235821648185595</v>
      </c>
    </row>
    <row r="2128" spans="1:8" x14ac:dyDescent="0.25">
      <c r="A2128" s="2">
        <v>1.6609670000000001</v>
      </c>
      <c r="B2128">
        <v>-1.6955933999999999</v>
      </c>
      <c r="C2128">
        <v>-0.604915675611153</v>
      </c>
      <c r="F2128" s="2">
        <v>1.7062823</v>
      </c>
      <c r="G2128">
        <f t="shared" si="33"/>
        <v>1.660969825</v>
      </c>
      <c r="H2128">
        <v>0.576847898888313</v>
      </c>
    </row>
    <row r="2129" spans="1:8" x14ac:dyDescent="0.25">
      <c r="A2129" s="2">
        <v>1.6617483</v>
      </c>
      <c r="B2129">
        <v>-1.7896255000000001</v>
      </c>
      <c r="C2129">
        <v>-0.56059020006676097</v>
      </c>
      <c r="F2129" s="2">
        <v>1.7070635999999999</v>
      </c>
      <c r="G2129">
        <f t="shared" si="33"/>
        <v>1.6617511249999999</v>
      </c>
      <c r="H2129">
        <v>0.48270175934299903</v>
      </c>
    </row>
    <row r="2130" spans="1:8" x14ac:dyDescent="0.25">
      <c r="A2130" s="2">
        <v>1.6625296000000001</v>
      </c>
      <c r="B2130">
        <v>-1.9828467000000001</v>
      </c>
      <c r="C2130">
        <v>-0.41841496045481202</v>
      </c>
      <c r="F2130" s="2">
        <v>1.7078449</v>
      </c>
      <c r="G2130">
        <f t="shared" si="33"/>
        <v>1.662532425</v>
      </c>
      <c r="H2130">
        <v>0.28829321948637399</v>
      </c>
    </row>
    <row r="2131" spans="1:8" x14ac:dyDescent="0.25">
      <c r="A2131" s="2">
        <v>1.6633108999999999</v>
      </c>
      <c r="B2131">
        <v>-2.1668067</v>
      </c>
      <c r="C2131">
        <v>-0.20453237855658199</v>
      </c>
      <c r="F2131" s="2">
        <v>1.7086262000000001</v>
      </c>
      <c r="G2131">
        <f t="shared" si="33"/>
        <v>1.6633137250000001</v>
      </c>
      <c r="H2131">
        <v>0.10262501344287001</v>
      </c>
    </row>
    <row r="2132" spans="1:8" x14ac:dyDescent="0.25">
      <c r="A2132" s="2">
        <v>1.6640922</v>
      </c>
      <c r="B2132">
        <v>-2.3218543999999999</v>
      </c>
      <c r="C2132">
        <v>9.8257510876127393E-4</v>
      </c>
      <c r="F2132" s="2">
        <v>1.7094073999999999</v>
      </c>
      <c r="G2132">
        <f t="shared" si="33"/>
        <v>1.6640949249999999</v>
      </c>
      <c r="H2132">
        <v>-5.3578294519296597E-2</v>
      </c>
    </row>
    <row r="2133" spans="1:8" x14ac:dyDescent="0.25">
      <c r="A2133" s="2">
        <v>1.6648734999999999</v>
      </c>
      <c r="B2133">
        <v>-2.4010853999999999</v>
      </c>
      <c r="C2133">
        <v>0.103807641199158</v>
      </c>
      <c r="F2133" s="2">
        <v>1.7101887</v>
      </c>
      <c r="G2133">
        <f t="shared" si="33"/>
        <v>1.664876225</v>
      </c>
      <c r="H2133">
        <v>-0.13222956136254199</v>
      </c>
    </row>
    <row r="2134" spans="1:8" x14ac:dyDescent="0.25">
      <c r="A2134" s="2">
        <v>1.6656548</v>
      </c>
      <c r="B2134">
        <v>-2.4724183000000002</v>
      </c>
      <c r="C2134">
        <v>0.16441255491598999</v>
      </c>
      <c r="F2134" s="2">
        <v>1.7109700000000001</v>
      </c>
      <c r="G2134">
        <f t="shared" si="33"/>
        <v>1.6656575250000001</v>
      </c>
      <c r="H2134">
        <v>-0.20281943086427801</v>
      </c>
    </row>
    <row r="2135" spans="1:8" x14ac:dyDescent="0.25">
      <c r="A2135" s="2">
        <v>1.6664361000000001</v>
      </c>
      <c r="B2135">
        <v>-2.5788636</v>
      </c>
      <c r="C2135">
        <v>0.23572891224530301</v>
      </c>
      <c r="F2135" s="2">
        <v>1.7117513</v>
      </c>
      <c r="G2135">
        <f t="shared" si="33"/>
        <v>1.666438825</v>
      </c>
      <c r="H2135">
        <v>-0.30934330661930698</v>
      </c>
    </row>
    <row r="2136" spans="1:8" x14ac:dyDescent="0.25">
      <c r="A2136" s="2">
        <v>1.6672174</v>
      </c>
      <c r="B2136">
        <v>-2.7433033</v>
      </c>
      <c r="C2136">
        <v>0.380113362677647</v>
      </c>
      <c r="F2136" s="2">
        <v>1.7125326000000001</v>
      </c>
      <c r="G2136">
        <f t="shared" si="33"/>
        <v>1.6672201250000001</v>
      </c>
      <c r="H2136">
        <v>-0.47505332262685501</v>
      </c>
    </row>
    <row r="2137" spans="1:8" x14ac:dyDescent="0.25">
      <c r="A2137" s="2">
        <v>1.6679987000000001</v>
      </c>
      <c r="B2137">
        <v>-2.9176297</v>
      </c>
      <c r="C2137">
        <v>0.56883879069471599</v>
      </c>
      <c r="F2137" s="2">
        <v>1.7133138999999999</v>
      </c>
      <c r="G2137">
        <f t="shared" si="33"/>
        <v>1.6680014249999999</v>
      </c>
      <c r="H2137">
        <v>-0.65082766703895401</v>
      </c>
    </row>
    <row r="2138" spans="1:8" x14ac:dyDescent="0.25">
      <c r="A2138" s="2">
        <v>1.6687799999999999</v>
      </c>
      <c r="B2138">
        <v>-3.0264039</v>
      </c>
      <c r="C2138">
        <v>0.72533527322258995</v>
      </c>
      <c r="F2138" s="2">
        <v>1.7140952</v>
      </c>
      <c r="G2138">
        <f t="shared" si="33"/>
        <v>1.668782725</v>
      </c>
      <c r="H2138">
        <v>-0.76046771596752305</v>
      </c>
    </row>
    <row r="2139" spans="1:8" x14ac:dyDescent="0.25">
      <c r="A2139" s="2">
        <v>1.6695613</v>
      </c>
      <c r="B2139">
        <v>-3.0567934999999999</v>
      </c>
      <c r="C2139">
        <v>0.79472466967521704</v>
      </c>
      <c r="F2139" s="2">
        <v>1.7148764999999999</v>
      </c>
      <c r="G2139">
        <f t="shared" si="33"/>
        <v>1.6695640249999999</v>
      </c>
      <c r="H2139">
        <v>-0.79035683031122494</v>
      </c>
    </row>
    <row r="2140" spans="1:8" x14ac:dyDescent="0.25">
      <c r="A2140" s="2">
        <v>1.6703425999999999</v>
      </c>
      <c r="B2140">
        <v>-3.0249527</v>
      </c>
      <c r="C2140">
        <v>0.77095726393392205</v>
      </c>
      <c r="F2140" s="2">
        <v>1.7156578</v>
      </c>
      <c r="G2140">
        <f t="shared" si="33"/>
        <v>1.670345325</v>
      </c>
      <c r="H2140">
        <v>-0.75736692868611699</v>
      </c>
    </row>
    <row r="2141" spans="1:8" x14ac:dyDescent="0.25">
      <c r="A2141" s="2">
        <v>1.6711239</v>
      </c>
      <c r="B2141">
        <v>-3.0295814999999999</v>
      </c>
      <c r="C2141">
        <v>0.74390230187177298</v>
      </c>
      <c r="F2141" s="2">
        <v>1.7164391000000001</v>
      </c>
      <c r="G2141">
        <f t="shared" si="33"/>
        <v>1.6711266250000001</v>
      </c>
      <c r="H2141">
        <v>-0.76157528595127799</v>
      </c>
    </row>
    <row r="2142" spans="1:8" x14ac:dyDescent="0.25">
      <c r="A2142" s="2">
        <v>1.6719052000000001</v>
      </c>
      <c r="B2142">
        <v>-3.0875971</v>
      </c>
      <c r="C2142">
        <v>0.77156573317719701</v>
      </c>
      <c r="F2142" s="2">
        <v>1.7172204</v>
      </c>
      <c r="G2142">
        <f t="shared" si="33"/>
        <v>1.671907925</v>
      </c>
      <c r="H2142">
        <v>-0.82028887968673003</v>
      </c>
    </row>
    <row r="2143" spans="1:8" x14ac:dyDescent="0.25">
      <c r="A2143" s="2">
        <v>1.6726865</v>
      </c>
      <c r="B2143">
        <v>-3.1336455000000001</v>
      </c>
      <c r="C2143">
        <v>0.84472500455439603</v>
      </c>
      <c r="F2143" s="2">
        <v>1.7180017000000001</v>
      </c>
      <c r="G2143">
        <f t="shared" si="33"/>
        <v>1.6726892250000001</v>
      </c>
      <c r="H2143">
        <v>-0.86752416871168803</v>
      </c>
    </row>
    <row r="2144" spans="1:8" x14ac:dyDescent="0.25">
      <c r="A2144" s="2">
        <v>1.6734678000000001</v>
      </c>
      <c r="B2144">
        <v>-3.1097769999999998</v>
      </c>
      <c r="C2144">
        <v>0.877779316470777</v>
      </c>
      <c r="F2144" s="2">
        <v>1.7187829999999999</v>
      </c>
      <c r="G2144">
        <f t="shared" si="33"/>
        <v>1.6734705249999999</v>
      </c>
      <c r="H2144">
        <v>-0.84400674117284702</v>
      </c>
    </row>
    <row r="2145" spans="1:8" x14ac:dyDescent="0.25">
      <c r="A2145" s="2">
        <v>1.6742490999999999</v>
      </c>
      <c r="B2145">
        <v>-3.0083877999999999</v>
      </c>
      <c r="C2145">
        <v>0.82226886342162597</v>
      </c>
      <c r="F2145" s="2">
        <v>1.7195643</v>
      </c>
      <c r="G2145">
        <f t="shared" si="33"/>
        <v>1.674251825</v>
      </c>
      <c r="H2145">
        <v>-0.74167043609994898</v>
      </c>
    </row>
    <row r="2146" spans="1:8" x14ac:dyDescent="0.25">
      <c r="A2146" s="2">
        <v>1.6750304</v>
      </c>
      <c r="B2146">
        <v>-2.8551288000000001</v>
      </c>
      <c r="C2146">
        <v>0.66355690512707199</v>
      </c>
      <c r="F2146" s="2">
        <v>1.7203455999999999</v>
      </c>
      <c r="G2146">
        <f t="shared" si="33"/>
        <v>1.6750331249999999</v>
      </c>
      <c r="H2146">
        <v>-0.58679815933261403</v>
      </c>
    </row>
    <row r="2147" spans="1:8" x14ac:dyDescent="0.25">
      <c r="A2147" s="2">
        <v>1.6758116000000001</v>
      </c>
      <c r="B2147">
        <v>-2.7475667000000001</v>
      </c>
      <c r="C2147">
        <v>0.50936731535815705</v>
      </c>
      <c r="F2147" s="2">
        <v>1.7211269</v>
      </c>
      <c r="G2147">
        <f t="shared" si="33"/>
        <v>1.675814425</v>
      </c>
      <c r="H2147">
        <v>-0.478326083178512</v>
      </c>
    </row>
    <row r="2148" spans="1:8" x14ac:dyDescent="0.25">
      <c r="A2148" s="2">
        <v>1.6765928999999999</v>
      </c>
      <c r="B2148">
        <v>-2.6792305000000001</v>
      </c>
      <c r="C2148">
        <v>0.42590119369423401</v>
      </c>
      <c r="F2148" s="2">
        <v>1.7219082000000001</v>
      </c>
      <c r="G2148">
        <f t="shared" si="33"/>
        <v>1.6765957250000001</v>
      </c>
      <c r="H2148">
        <v>-0.41031936861378598</v>
      </c>
    </row>
    <row r="2149" spans="1:8" x14ac:dyDescent="0.25">
      <c r="A2149" s="2">
        <v>1.6773742</v>
      </c>
      <c r="B2149">
        <v>-2.6237008999999998</v>
      </c>
      <c r="C2149">
        <v>0.37846381716201399</v>
      </c>
      <c r="F2149" s="2">
        <v>1.7226895</v>
      </c>
      <c r="G2149">
        <f t="shared" si="33"/>
        <v>1.677377025</v>
      </c>
      <c r="H2149">
        <v>-0.35552312545708198</v>
      </c>
    </row>
    <row r="2150" spans="1:8" x14ac:dyDescent="0.25">
      <c r="A2150" s="2">
        <v>1.6781554999999999</v>
      </c>
      <c r="B2150">
        <v>-2.5157053</v>
      </c>
      <c r="C2150">
        <v>0.32804175928470802</v>
      </c>
      <c r="F2150" s="2">
        <v>1.7234708000000001</v>
      </c>
      <c r="G2150">
        <f t="shared" si="33"/>
        <v>1.6781583250000001</v>
      </c>
      <c r="H2150">
        <v>-0.24769946160454101</v>
      </c>
    </row>
    <row r="2151" spans="1:8" x14ac:dyDescent="0.25">
      <c r="A2151" s="2">
        <v>1.6789368</v>
      </c>
      <c r="B2151">
        <v>-2.3242683</v>
      </c>
      <c r="C2151">
        <v>0.17911891794572499</v>
      </c>
      <c r="F2151" s="2">
        <v>1.7242521</v>
      </c>
      <c r="G2151">
        <f t="shared" si="33"/>
        <v>1.6789396249999999</v>
      </c>
      <c r="H2151">
        <v>-5.5101618040938098E-2</v>
      </c>
    </row>
    <row r="2152" spans="1:8" x14ac:dyDescent="0.25">
      <c r="A2152" s="2">
        <v>1.6797181000000001</v>
      </c>
      <c r="B2152">
        <v>-2.1239287999999998</v>
      </c>
      <c r="C2152">
        <v>-4.8227971425303599E-2</v>
      </c>
      <c r="F2152" s="2">
        <v>1.7250334000000001</v>
      </c>
      <c r="G2152">
        <f t="shared" si="33"/>
        <v>1.679720925</v>
      </c>
      <c r="H2152">
        <v>0.14710270062297001</v>
      </c>
    </row>
    <row r="2153" spans="1:8" x14ac:dyDescent="0.25">
      <c r="A2153" s="2">
        <v>1.6804994</v>
      </c>
      <c r="B2153">
        <v>-1.969641</v>
      </c>
      <c r="C2153">
        <v>-0.24434442038079901</v>
      </c>
      <c r="F2153" s="2">
        <v>1.7258146999999999</v>
      </c>
      <c r="G2153">
        <f t="shared" si="33"/>
        <v>1.6805022249999999</v>
      </c>
      <c r="H2153">
        <v>0.30233775011936898</v>
      </c>
    </row>
    <row r="2154" spans="1:8" x14ac:dyDescent="0.25">
      <c r="A2154" s="2">
        <v>1.6812807000000001</v>
      </c>
      <c r="B2154">
        <v>-1.8812397000000001</v>
      </c>
      <c r="C2154">
        <v>-0.36751464975336001</v>
      </c>
      <c r="F2154" s="2">
        <v>1.726596</v>
      </c>
      <c r="G2154">
        <f t="shared" si="33"/>
        <v>1.681283525</v>
      </c>
      <c r="H2154">
        <v>0.39037739422582901</v>
      </c>
    </row>
    <row r="2155" spans="1:8" x14ac:dyDescent="0.25">
      <c r="A2155" s="2">
        <v>1.6820619999999999</v>
      </c>
      <c r="B2155">
        <v>-1.8424959000000001</v>
      </c>
      <c r="C2155">
        <v>-0.41765763173967402</v>
      </c>
      <c r="F2155" s="2">
        <v>1.7273772999999999</v>
      </c>
      <c r="G2155">
        <f t="shared" si="33"/>
        <v>1.6820648249999999</v>
      </c>
      <c r="H2155">
        <v>0.42840342854648999</v>
      </c>
    </row>
    <row r="2156" spans="1:8" x14ac:dyDescent="0.25">
      <c r="A2156" s="2">
        <v>1.6828433</v>
      </c>
      <c r="B2156">
        <v>-1.7491262000000001</v>
      </c>
      <c r="C2156">
        <v>-0.461207053816933</v>
      </c>
      <c r="F2156" s="2">
        <v>1.7281586</v>
      </c>
      <c r="G2156">
        <f t="shared" si="33"/>
        <v>1.682846125</v>
      </c>
      <c r="H2156">
        <v>0.52136178306874703</v>
      </c>
    </row>
    <row r="2157" spans="1:8" x14ac:dyDescent="0.25">
      <c r="A2157" s="2">
        <v>1.6836245999999999</v>
      </c>
      <c r="B2157">
        <v>-1.6290686000000001</v>
      </c>
      <c r="C2157">
        <v>-0.55947040413205795</v>
      </c>
      <c r="F2157" s="2">
        <v>1.7289399000000001</v>
      </c>
      <c r="G2157">
        <f t="shared" si="33"/>
        <v>1.6836274250000001</v>
      </c>
      <c r="H2157">
        <v>0.64219897313174201</v>
      </c>
    </row>
    <row r="2158" spans="1:8" x14ac:dyDescent="0.25">
      <c r="A2158" s="2">
        <v>1.6844059</v>
      </c>
      <c r="B2158">
        <v>-1.4968802000000001</v>
      </c>
      <c r="C2158">
        <v>-0.72072212926106805</v>
      </c>
      <c r="F2158" s="2">
        <v>1.7297212</v>
      </c>
      <c r="G2158">
        <f t="shared" si="33"/>
        <v>1.6844087249999999</v>
      </c>
      <c r="H2158">
        <v>0.77583156845772705</v>
      </c>
    </row>
    <row r="2159" spans="1:8" x14ac:dyDescent="0.25">
      <c r="A2159" s="2">
        <v>1.6851872000000001</v>
      </c>
      <c r="B2159">
        <v>-1.4041129000000001</v>
      </c>
      <c r="C2159">
        <v>-0.85105270448142201</v>
      </c>
      <c r="F2159" s="2">
        <v>1.7305025000000001</v>
      </c>
      <c r="G2159">
        <f t="shared" si="33"/>
        <v>1.685190025</v>
      </c>
      <c r="H2159">
        <v>0.86932760969135803</v>
      </c>
    </row>
    <row r="2160" spans="1:8" x14ac:dyDescent="0.25">
      <c r="A2160" s="2">
        <v>1.6859685</v>
      </c>
      <c r="B2160">
        <v>-1.4168357</v>
      </c>
      <c r="C2160">
        <v>-0.89200045720912602</v>
      </c>
      <c r="F2160" s="2">
        <v>1.7312837999999999</v>
      </c>
      <c r="G2160">
        <f t="shared" si="33"/>
        <v>1.6859713249999999</v>
      </c>
      <c r="H2160">
        <v>0.85598008718895902</v>
      </c>
    </row>
    <row r="2161" spans="1:8" x14ac:dyDescent="0.25">
      <c r="A2161" s="2">
        <v>1.6867498000000001</v>
      </c>
      <c r="B2161">
        <v>-1.4815216</v>
      </c>
      <c r="C2161">
        <v>-0.82814612581920299</v>
      </c>
      <c r="F2161" s="2">
        <v>1.7320651</v>
      </c>
      <c r="G2161">
        <f t="shared" si="33"/>
        <v>1.686752625</v>
      </c>
      <c r="H2161">
        <v>0.78983920307417199</v>
      </c>
    </row>
    <row r="2162" spans="1:8" x14ac:dyDescent="0.25">
      <c r="A2162" s="2">
        <v>1.6875311</v>
      </c>
      <c r="B2162">
        <v>-1.5148600000000001</v>
      </c>
      <c r="C2162">
        <v>-0.76954457361143003</v>
      </c>
      <c r="F2162" s="2">
        <v>1.7328463999999999</v>
      </c>
      <c r="G2162">
        <f t="shared" si="33"/>
        <v>1.6875339249999999</v>
      </c>
      <c r="H2162">
        <v>0.75569408295977603</v>
      </c>
    </row>
    <row r="2163" spans="1:8" x14ac:dyDescent="0.25">
      <c r="A2163" s="2">
        <v>1.6883124</v>
      </c>
      <c r="B2163">
        <v>-1.5186002000000001</v>
      </c>
      <c r="C2163">
        <v>-0.74312030666156403</v>
      </c>
      <c r="F2163" s="2">
        <v>1.7336277</v>
      </c>
      <c r="G2163">
        <f t="shared" si="33"/>
        <v>1.688315225</v>
      </c>
      <c r="H2163">
        <v>0.752190510651365</v>
      </c>
    </row>
    <row r="2164" spans="1:8" x14ac:dyDescent="0.25">
      <c r="A2164" s="2">
        <v>1.6890936999999999</v>
      </c>
      <c r="B2164">
        <v>-1.5092881</v>
      </c>
      <c r="C2164">
        <v>-0.76831389195626099</v>
      </c>
      <c r="F2164" s="2">
        <v>1.7344090000000001</v>
      </c>
      <c r="G2164">
        <f t="shared" si="33"/>
        <v>1.6890965250000001</v>
      </c>
      <c r="H2164">
        <v>0.76244851179472795</v>
      </c>
    </row>
    <row r="2165" spans="1:8" x14ac:dyDescent="0.25">
      <c r="A2165" s="2">
        <v>1.689875</v>
      </c>
      <c r="B2165">
        <v>-1.5620067</v>
      </c>
      <c r="C2165">
        <v>-0.76027187979155098</v>
      </c>
      <c r="F2165" s="2">
        <v>1.7351903</v>
      </c>
      <c r="G2165">
        <f t="shared" si="33"/>
        <v>1.6898778249999999</v>
      </c>
      <c r="H2165">
        <v>0.70976581030556596</v>
      </c>
    </row>
    <row r="2166" spans="1:8" x14ac:dyDescent="0.25">
      <c r="A2166" s="2">
        <v>1.6906562999999999</v>
      </c>
      <c r="B2166">
        <v>-1.6949650000000001</v>
      </c>
      <c r="C2166">
        <v>-0.669499605197175</v>
      </c>
      <c r="F2166" s="2">
        <v>1.7359716000000001</v>
      </c>
      <c r="G2166">
        <f t="shared" si="33"/>
        <v>1.690659125</v>
      </c>
      <c r="H2166">
        <v>0.57570218087173697</v>
      </c>
    </row>
    <row r="2167" spans="1:8" x14ac:dyDescent="0.25">
      <c r="A2167" s="2">
        <v>1.6914376</v>
      </c>
      <c r="B2167">
        <v>-1.8672086000000001</v>
      </c>
      <c r="C2167">
        <v>-0.52020593110074498</v>
      </c>
      <c r="F2167" s="2">
        <v>1.7367528999999999</v>
      </c>
      <c r="G2167">
        <f t="shared" si="33"/>
        <v>1.6914404249999999</v>
      </c>
      <c r="H2167">
        <v>0.40185058745896401</v>
      </c>
    </row>
    <row r="2168" spans="1:8" x14ac:dyDescent="0.25">
      <c r="A2168" s="2">
        <v>1.6922189000000001</v>
      </c>
      <c r="B2168">
        <v>-2.0139832000000002</v>
      </c>
      <c r="C2168">
        <v>-0.31577976392102097</v>
      </c>
      <c r="F2168" s="2">
        <v>1.7375342</v>
      </c>
      <c r="G2168">
        <f t="shared" si="33"/>
        <v>1.692221725</v>
      </c>
      <c r="H2168">
        <v>0.25366638468866198</v>
      </c>
    </row>
    <row r="2169" spans="1:8" x14ac:dyDescent="0.25">
      <c r="A2169" s="2">
        <v>1.6930002</v>
      </c>
      <c r="B2169">
        <v>-2.1108196000000001</v>
      </c>
      <c r="C2169">
        <v>-0.19490134604388601</v>
      </c>
      <c r="F2169" s="2">
        <v>1.7383154999999999</v>
      </c>
      <c r="G2169">
        <f t="shared" si="33"/>
        <v>1.6930030249999999</v>
      </c>
      <c r="H2169">
        <v>0.15675656060850099</v>
      </c>
    </row>
    <row r="2170" spans="1:8" x14ac:dyDescent="0.25">
      <c r="A2170" s="2">
        <v>1.6937815000000001</v>
      </c>
      <c r="B2170">
        <v>-2.1836462000000001</v>
      </c>
      <c r="C2170">
        <v>-0.12361721404353999</v>
      </c>
      <c r="F2170" s="2">
        <v>1.7390968</v>
      </c>
      <c r="G2170">
        <f t="shared" si="33"/>
        <v>1.693784325</v>
      </c>
      <c r="H2170">
        <v>8.4368712807634902E-2</v>
      </c>
    </row>
    <row r="2171" spans="1:8" x14ac:dyDescent="0.25">
      <c r="A2171" s="2">
        <v>1.6945627999999999</v>
      </c>
      <c r="B2171">
        <v>-2.2749956</v>
      </c>
      <c r="C2171">
        <v>-6.01894424485825E-2</v>
      </c>
      <c r="F2171" s="2">
        <v>1.7398781000000001</v>
      </c>
      <c r="G2171">
        <f t="shared" si="33"/>
        <v>1.6945656250000001</v>
      </c>
      <c r="H2171">
        <v>-6.8001009586425498E-3</v>
      </c>
    </row>
    <row r="2172" spans="1:8" x14ac:dyDescent="0.25">
      <c r="A2172" s="2">
        <v>1.6953441</v>
      </c>
      <c r="B2172">
        <v>-2.4434958</v>
      </c>
      <c r="C2172">
        <v>6.7837526514660601E-2</v>
      </c>
      <c r="F2172" s="2">
        <v>1.7406594</v>
      </c>
      <c r="G2172">
        <f t="shared" si="33"/>
        <v>1.6953469249999999</v>
      </c>
      <c r="H2172">
        <v>-0.176233710950742</v>
      </c>
    </row>
    <row r="2173" spans="1:8" x14ac:dyDescent="0.25">
      <c r="A2173" s="2">
        <v>1.6961253999999999</v>
      </c>
      <c r="B2173">
        <v>-2.6390972000000001</v>
      </c>
      <c r="C2173">
        <v>0.263028569750692</v>
      </c>
      <c r="F2173" s="2">
        <v>1.7414407000000001</v>
      </c>
      <c r="G2173">
        <f t="shared" si="33"/>
        <v>1.696128225</v>
      </c>
      <c r="H2173">
        <v>-0.37364802099717698</v>
      </c>
    </row>
    <row r="2174" spans="1:8" x14ac:dyDescent="0.25">
      <c r="A2174" s="2">
        <v>1.6969067</v>
      </c>
      <c r="B2174">
        <v>-2.7806381999999998</v>
      </c>
      <c r="C2174">
        <v>0.46704588313050299</v>
      </c>
      <c r="F2174" s="2">
        <v>1.7422219999999999</v>
      </c>
      <c r="G2174">
        <f t="shared" si="33"/>
        <v>1.6969095249999999</v>
      </c>
      <c r="H2174">
        <v>-0.51663295826644096</v>
      </c>
    </row>
    <row r="2175" spans="1:8" x14ac:dyDescent="0.25">
      <c r="A2175" s="2">
        <v>1.6976880000000001</v>
      </c>
      <c r="B2175">
        <v>-2.8712751999999999</v>
      </c>
      <c r="C2175">
        <v>0.58211464825092096</v>
      </c>
      <c r="F2175" s="2">
        <v>1.7430032</v>
      </c>
      <c r="G2175">
        <f t="shared" si="33"/>
        <v>1.697690725</v>
      </c>
      <c r="H2175">
        <v>-0.60714068342266503</v>
      </c>
    </row>
    <row r="2176" spans="1:8" x14ac:dyDescent="0.25">
      <c r="A2176" s="2">
        <v>1.6984693</v>
      </c>
      <c r="B2176">
        <v>-2.8977544000000002</v>
      </c>
      <c r="C2176">
        <v>0.61827486655206698</v>
      </c>
      <c r="F2176" s="2">
        <v>1.7437845000000001</v>
      </c>
      <c r="G2176">
        <f t="shared" si="33"/>
        <v>1.6984720250000001</v>
      </c>
      <c r="H2176">
        <v>-0.63279719351824504</v>
      </c>
    </row>
    <row r="2177" spans="1:8" x14ac:dyDescent="0.25">
      <c r="A2177" s="2">
        <v>1.6992506000000001</v>
      </c>
      <c r="B2177">
        <v>-2.9419308000000002</v>
      </c>
      <c r="C2177">
        <v>0.64430512481812396</v>
      </c>
      <c r="F2177" s="2">
        <v>1.7445657999999999</v>
      </c>
      <c r="G2177">
        <f t="shared" si="33"/>
        <v>1.6992533249999999</v>
      </c>
      <c r="H2177">
        <v>-0.67671463267559595</v>
      </c>
    </row>
    <row r="2178" spans="1:8" x14ac:dyDescent="0.25">
      <c r="A2178" s="2">
        <v>1.7000318999999999</v>
      </c>
      <c r="B2178">
        <v>-3.0152068000000001</v>
      </c>
      <c r="C2178">
        <v>0.69401721626718704</v>
      </c>
      <c r="F2178" s="2">
        <v>1.7453471</v>
      </c>
      <c r="G2178">
        <f t="shared" si="33"/>
        <v>1.700034625</v>
      </c>
      <c r="H2178">
        <v>-0.75048201263949499</v>
      </c>
    </row>
    <row r="2179" spans="1:8" x14ac:dyDescent="0.25">
      <c r="A2179" s="2">
        <v>1.7008132</v>
      </c>
      <c r="B2179">
        <v>-3.1171684000000002</v>
      </c>
      <c r="C2179">
        <v>0.795278798222397</v>
      </c>
      <c r="F2179" s="2">
        <v>1.7461283999999999</v>
      </c>
      <c r="G2179">
        <f t="shared" ref="G2179:G2242" si="34">F2179-$F$2</f>
        <v>1.7008159249999999</v>
      </c>
      <c r="H2179">
        <v>-0.85358908115123899</v>
      </c>
    </row>
    <row r="2180" spans="1:8" x14ac:dyDescent="0.25">
      <c r="A2180" s="2">
        <v>1.7015944999999999</v>
      </c>
      <c r="B2180">
        <v>-3.1684331999999999</v>
      </c>
      <c r="C2180">
        <v>0.88451925357100902</v>
      </c>
      <c r="F2180" s="2">
        <v>1.7469097</v>
      </c>
      <c r="G2180">
        <f t="shared" si="34"/>
        <v>1.701597225</v>
      </c>
      <c r="H2180">
        <v>-0.90554135400409497</v>
      </c>
    </row>
    <row r="2181" spans="1:8" x14ac:dyDescent="0.25">
      <c r="A2181" s="2">
        <v>1.7023758</v>
      </c>
      <c r="B2181">
        <v>-3.1238811000000002</v>
      </c>
      <c r="C2181">
        <v>0.88692208735481903</v>
      </c>
      <c r="F2181" s="2">
        <v>1.7476910000000001</v>
      </c>
      <c r="G2181">
        <f t="shared" si="34"/>
        <v>1.7023785250000001</v>
      </c>
      <c r="H2181">
        <v>-0.86037772715483096</v>
      </c>
    </row>
    <row r="2182" spans="1:8" x14ac:dyDescent="0.25">
      <c r="A2182" s="2">
        <v>1.7031571000000001</v>
      </c>
      <c r="B2182">
        <v>-3.0232806000000001</v>
      </c>
      <c r="C2182">
        <v>0.82304452723531996</v>
      </c>
      <c r="F2182" s="2">
        <v>1.7484723</v>
      </c>
      <c r="G2182">
        <f t="shared" si="34"/>
        <v>1.703159825</v>
      </c>
      <c r="H2182">
        <v>-0.75865610957317997</v>
      </c>
    </row>
    <row r="2183" spans="1:8" x14ac:dyDescent="0.25">
      <c r="A2183" s="2">
        <v>1.7039384</v>
      </c>
      <c r="B2183">
        <v>-2.9230716000000001</v>
      </c>
      <c r="C2183">
        <v>0.71369696810678995</v>
      </c>
      <c r="F2183" s="2">
        <v>1.7492536000000001</v>
      </c>
      <c r="G2183">
        <f t="shared" si="34"/>
        <v>1.7039411250000001</v>
      </c>
      <c r="H2183">
        <v>-0.65745466366001504</v>
      </c>
    </row>
    <row r="2184" spans="1:8" x14ac:dyDescent="0.25">
      <c r="A2184" s="2">
        <v>1.7047197000000001</v>
      </c>
      <c r="B2184">
        <v>-2.8843727000000001</v>
      </c>
      <c r="C2184">
        <v>0.635653915780929</v>
      </c>
      <c r="F2184" s="2">
        <v>1.7500348999999999</v>
      </c>
      <c r="G2184">
        <f t="shared" si="34"/>
        <v>1.7047224249999999</v>
      </c>
      <c r="H2184">
        <v>-0.618589571015984</v>
      </c>
    </row>
    <row r="2185" spans="1:8" x14ac:dyDescent="0.25">
      <c r="A2185" s="2">
        <v>1.7055009999999999</v>
      </c>
      <c r="B2185">
        <v>-2.8611230999999999</v>
      </c>
      <c r="C2185">
        <v>0.61235821648185595</v>
      </c>
      <c r="F2185" s="2">
        <v>1.7508162</v>
      </c>
      <c r="G2185">
        <f t="shared" si="34"/>
        <v>1.705503725</v>
      </c>
      <c r="H2185">
        <v>-0.59605133684269496</v>
      </c>
    </row>
    <row r="2186" spans="1:8" x14ac:dyDescent="0.25">
      <c r="A2186" s="2">
        <v>1.7062823</v>
      </c>
      <c r="B2186">
        <v>-2.7947720999999999</v>
      </c>
      <c r="C2186">
        <v>0.576847898888313</v>
      </c>
      <c r="F2186" s="2">
        <v>1.7515974999999999</v>
      </c>
      <c r="G2186">
        <f t="shared" si="34"/>
        <v>1.7062850249999999</v>
      </c>
      <c r="H2186">
        <v>-0.52972437908255499</v>
      </c>
    </row>
    <row r="2187" spans="1:8" x14ac:dyDescent="0.25">
      <c r="A2187" s="2">
        <v>1.7070635999999999</v>
      </c>
      <c r="B2187">
        <v>-2.6397352000000001</v>
      </c>
      <c r="C2187">
        <v>0.48270175934299903</v>
      </c>
      <c r="F2187" s="2">
        <v>1.7523788</v>
      </c>
      <c r="G2187">
        <f t="shared" si="34"/>
        <v>1.707066325</v>
      </c>
      <c r="H2187">
        <v>-0.37386831951802901</v>
      </c>
    </row>
    <row r="2188" spans="1:8" x14ac:dyDescent="0.25">
      <c r="A2188" s="2">
        <v>1.7078449</v>
      </c>
      <c r="B2188">
        <v>-2.4622837999999998</v>
      </c>
      <c r="C2188">
        <v>0.28829321948637399</v>
      </c>
      <c r="F2188" s="2">
        <v>1.7531601000000001</v>
      </c>
      <c r="G2188">
        <f t="shared" si="34"/>
        <v>1.7078476250000001</v>
      </c>
      <c r="H2188">
        <v>-0.19459779364113799</v>
      </c>
    </row>
    <row r="2189" spans="1:8" x14ac:dyDescent="0.25">
      <c r="A2189" s="2">
        <v>1.7086262000000001</v>
      </c>
      <c r="B2189">
        <v>-2.2962627000000002</v>
      </c>
      <c r="C2189">
        <v>0.10262501344287001</v>
      </c>
      <c r="F2189" s="2">
        <v>1.7539414</v>
      </c>
      <c r="G2189">
        <f t="shared" si="34"/>
        <v>1.708628925</v>
      </c>
      <c r="H2189">
        <v>-2.7290254500143E-2</v>
      </c>
    </row>
    <row r="2190" spans="1:8" x14ac:dyDescent="0.25">
      <c r="A2190" s="2">
        <v>1.7094073999999999</v>
      </c>
      <c r="B2190">
        <v>-2.1688177999999998</v>
      </c>
      <c r="C2190">
        <v>-5.3578294519296597E-2</v>
      </c>
      <c r="F2190" s="2">
        <v>1.7547227000000001</v>
      </c>
      <c r="G2190">
        <f t="shared" si="34"/>
        <v>1.7094102250000001</v>
      </c>
      <c r="H2190">
        <v>0.10063910684967101</v>
      </c>
    </row>
    <row r="2191" spans="1:8" x14ac:dyDescent="0.25">
      <c r="A2191" s="2">
        <v>1.7101887</v>
      </c>
      <c r="B2191">
        <v>-2.1011568999999999</v>
      </c>
      <c r="C2191">
        <v>-0.13222956136254199</v>
      </c>
      <c r="F2191" s="2">
        <v>1.755504</v>
      </c>
      <c r="G2191">
        <f t="shared" si="34"/>
        <v>1.7101915249999999</v>
      </c>
      <c r="H2191">
        <v>0.168206659251878</v>
      </c>
    </row>
    <row r="2192" spans="1:8" x14ac:dyDescent="0.25">
      <c r="A2192" s="2">
        <v>1.7109700000000001</v>
      </c>
      <c r="B2192">
        <v>-2.0126363999999999</v>
      </c>
      <c r="C2192">
        <v>-0.20281943086427801</v>
      </c>
      <c r="F2192" s="2">
        <v>1.7562853</v>
      </c>
      <c r="G2192">
        <f t="shared" si="34"/>
        <v>1.710972825</v>
      </c>
      <c r="H2192">
        <v>0.25654456254033697</v>
      </c>
    </row>
    <row r="2193" spans="1:8" x14ac:dyDescent="0.25">
      <c r="A2193" s="2">
        <v>1.7117513</v>
      </c>
      <c r="B2193">
        <v>-1.8683365999999999</v>
      </c>
      <c r="C2193">
        <v>-0.30934330661930698</v>
      </c>
      <c r="F2193" s="2">
        <v>1.7570665999999999</v>
      </c>
      <c r="G2193">
        <f t="shared" si="34"/>
        <v>1.7117541249999999</v>
      </c>
      <c r="H2193">
        <v>0.40154498304675601</v>
      </c>
    </row>
    <row r="2194" spans="1:8" x14ac:dyDescent="0.25">
      <c r="A2194" s="2">
        <v>1.7125326000000001</v>
      </c>
      <c r="B2194">
        <v>-1.7004188</v>
      </c>
      <c r="C2194">
        <v>-0.47505332262685501</v>
      </c>
      <c r="F2194" s="2">
        <v>1.7578479</v>
      </c>
      <c r="G2194">
        <f t="shared" si="34"/>
        <v>1.712535425</v>
      </c>
      <c r="H2194">
        <v>0.57115554246391997</v>
      </c>
    </row>
    <row r="2195" spans="1:8" x14ac:dyDescent="0.25">
      <c r="A2195" s="2">
        <v>1.7133138999999999</v>
      </c>
      <c r="B2195">
        <v>-1.5812804</v>
      </c>
      <c r="C2195">
        <v>-0.65082766703895401</v>
      </c>
      <c r="F2195" s="2">
        <v>1.7586291999999999</v>
      </c>
      <c r="G2195">
        <f t="shared" si="34"/>
        <v>1.7133167249999999</v>
      </c>
      <c r="H2195">
        <v>0.69181975768350501</v>
      </c>
    </row>
    <row r="2196" spans="1:8" x14ac:dyDescent="0.25">
      <c r="A2196" s="2">
        <v>1.7140952</v>
      </c>
      <c r="B2196">
        <v>-1.5124550000000001</v>
      </c>
      <c r="C2196">
        <v>-0.76046771596752305</v>
      </c>
      <c r="F2196" s="2">
        <v>1.7594105</v>
      </c>
      <c r="G2196">
        <f t="shared" si="34"/>
        <v>1.714098025</v>
      </c>
      <c r="H2196">
        <v>0.76093686836492203</v>
      </c>
    </row>
    <row r="2197" spans="1:8" x14ac:dyDescent="0.25">
      <c r="A2197" s="2">
        <v>1.7148764999999999</v>
      </c>
      <c r="B2197">
        <v>-1.5154087999999999</v>
      </c>
      <c r="C2197">
        <v>-0.79035683031122494</v>
      </c>
      <c r="F2197" s="2">
        <v>1.7601918000000001</v>
      </c>
      <c r="G2197">
        <f t="shared" si="34"/>
        <v>1.7148793250000001</v>
      </c>
      <c r="H2197">
        <v>0.75758942265067797</v>
      </c>
    </row>
    <row r="2198" spans="1:8" x14ac:dyDescent="0.25">
      <c r="A2198" s="2">
        <v>1.7156578</v>
      </c>
      <c r="B2198">
        <v>-1.5199549999999999</v>
      </c>
      <c r="C2198">
        <v>-0.75736692868611699</v>
      </c>
      <c r="F2198" s="2">
        <v>1.7609731</v>
      </c>
      <c r="G2198">
        <f t="shared" si="34"/>
        <v>1.7156606249999999</v>
      </c>
      <c r="H2198">
        <v>0.75247356831786705</v>
      </c>
    </row>
    <row r="2199" spans="1:8" x14ac:dyDescent="0.25">
      <c r="A2199" s="2">
        <v>1.7164391000000001</v>
      </c>
      <c r="B2199">
        <v>-1.4869490999999999</v>
      </c>
      <c r="C2199">
        <v>-0.76157528595127799</v>
      </c>
      <c r="F2199" s="2">
        <v>1.7617544000000001</v>
      </c>
      <c r="G2199">
        <f t="shared" si="34"/>
        <v>1.716441925</v>
      </c>
      <c r="H2199">
        <v>0.78573509064407399</v>
      </c>
    </row>
    <row r="2200" spans="1:8" x14ac:dyDescent="0.25">
      <c r="A2200" s="2">
        <v>1.7172204</v>
      </c>
      <c r="B2200">
        <v>-1.438558</v>
      </c>
      <c r="C2200">
        <v>-0.82028887968673003</v>
      </c>
      <c r="F2200" s="2">
        <v>1.7625356999999999</v>
      </c>
      <c r="G2200">
        <f t="shared" si="34"/>
        <v>1.7172232249999999</v>
      </c>
      <c r="H2200">
        <v>0.83547532312569694</v>
      </c>
    </row>
    <row r="2201" spans="1:8" x14ac:dyDescent="0.25">
      <c r="A2201" s="2">
        <v>1.7180017000000001</v>
      </c>
      <c r="B2201">
        <v>-1.4263994</v>
      </c>
      <c r="C2201">
        <v>-0.86752416871168803</v>
      </c>
      <c r="F2201" s="2">
        <v>1.763317</v>
      </c>
      <c r="G2201">
        <f t="shared" si="34"/>
        <v>1.718004525</v>
      </c>
      <c r="H2201">
        <v>0.84866858650453003</v>
      </c>
    </row>
    <row r="2202" spans="1:8" x14ac:dyDescent="0.25">
      <c r="A2202" s="2">
        <v>1.7187829999999999</v>
      </c>
      <c r="B2202">
        <v>-1.4894559000000001</v>
      </c>
      <c r="C2202">
        <v>-0.84400674117284702</v>
      </c>
      <c r="F2202" s="2">
        <v>1.7640982999999999</v>
      </c>
      <c r="G2202">
        <f t="shared" si="34"/>
        <v>1.7187858249999999</v>
      </c>
      <c r="H2202">
        <v>0.78534495064938403</v>
      </c>
    </row>
    <row r="2203" spans="1:8" x14ac:dyDescent="0.25">
      <c r="A2203" s="2">
        <v>1.7195643</v>
      </c>
      <c r="B2203">
        <v>-1.6215892000000001</v>
      </c>
      <c r="C2203">
        <v>-0.74167043609994898</v>
      </c>
      <c r="F2203" s="2">
        <v>1.7648796</v>
      </c>
      <c r="G2203">
        <f t="shared" si="34"/>
        <v>1.719567125</v>
      </c>
      <c r="H2203">
        <v>0.65220030304631904</v>
      </c>
    </row>
    <row r="2204" spans="1:8" x14ac:dyDescent="0.25">
      <c r="A2204" s="2">
        <v>1.7203455999999999</v>
      </c>
      <c r="B2204">
        <v>-1.7450593000000001</v>
      </c>
      <c r="C2204">
        <v>-0.58679815933261403</v>
      </c>
      <c r="F2204" s="2">
        <v>1.7656609000000001</v>
      </c>
      <c r="G2204">
        <f t="shared" si="34"/>
        <v>1.7203484250000001</v>
      </c>
      <c r="H2204">
        <v>0.52755100373390895</v>
      </c>
    </row>
    <row r="2205" spans="1:8" x14ac:dyDescent="0.25">
      <c r="A2205" s="2">
        <v>1.7211269</v>
      </c>
      <c r="B2205">
        <v>-1.83419</v>
      </c>
      <c r="C2205">
        <v>-0.478326083178512</v>
      </c>
      <c r="F2205" s="2">
        <v>1.7664422</v>
      </c>
      <c r="G2205">
        <f t="shared" si="34"/>
        <v>1.7211297249999999</v>
      </c>
      <c r="H2205">
        <v>0.43852912668701699</v>
      </c>
    </row>
    <row r="2206" spans="1:8" x14ac:dyDescent="0.25">
      <c r="A2206" s="2">
        <v>1.7219082000000001</v>
      </c>
      <c r="B2206">
        <v>-1.9013002000000001</v>
      </c>
      <c r="C2206">
        <v>-0.41031936861378598</v>
      </c>
      <c r="F2206" s="2">
        <v>1.7672235000000001</v>
      </c>
      <c r="G2206">
        <f t="shared" si="34"/>
        <v>1.721911025</v>
      </c>
      <c r="H2206">
        <v>0.372119723679119</v>
      </c>
    </row>
    <row r="2207" spans="1:8" x14ac:dyDescent="0.25">
      <c r="A2207" s="2">
        <v>1.7226895</v>
      </c>
      <c r="B2207">
        <v>-1.9860701999999999</v>
      </c>
      <c r="C2207">
        <v>-0.35552312545708198</v>
      </c>
      <c r="F2207" s="2">
        <v>1.7680047999999999</v>
      </c>
      <c r="G2207">
        <f t="shared" si="34"/>
        <v>1.7226923249999999</v>
      </c>
      <c r="H2207">
        <v>0.28791032208351403</v>
      </c>
    </row>
    <row r="2208" spans="1:8" x14ac:dyDescent="0.25">
      <c r="A2208" s="2">
        <v>1.7234708000000001</v>
      </c>
      <c r="B2208">
        <v>-2.1358719000000002</v>
      </c>
      <c r="C2208">
        <v>-0.24769946160454101</v>
      </c>
      <c r="F2208" s="2">
        <v>1.7687861</v>
      </c>
      <c r="G2208">
        <f t="shared" si="34"/>
        <v>1.723473625</v>
      </c>
      <c r="H2208">
        <v>0.13771263867928801</v>
      </c>
    </row>
    <row r="2209" spans="1:8" x14ac:dyDescent="0.25">
      <c r="A2209" s="2">
        <v>1.7242521</v>
      </c>
      <c r="B2209">
        <v>-2.3223212000000002</v>
      </c>
      <c r="C2209">
        <v>-5.5101618040938098E-2</v>
      </c>
      <c r="F2209" s="2">
        <v>1.7695673999999999</v>
      </c>
      <c r="G2209">
        <f t="shared" si="34"/>
        <v>1.7242549249999999</v>
      </c>
      <c r="H2209">
        <v>-5.0185709286973003E-2</v>
      </c>
    </row>
    <row r="2210" spans="1:8" x14ac:dyDescent="0.25">
      <c r="A2210" s="2">
        <v>1.7250334000000001</v>
      </c>
      <c r="B2210">
        <v>-2.4985634999999999</v>
      </c>
      <c r="C2210">
        <v>0.14710270062297001</v>
      </c>
      <c r="F2210" s="2">
        <v>1.7703487</v>
      </c>
      <c r="G2210">
        <f t="shared" si="34"/>
        <v>1.725036225</v>
      </c>
      <c r="H2210">
        <v>-0.22765538754039399</v>
      </c>
    </row>
    <row r="2211" spans="1:8" x14ac:dyDescent="0.25">
      <c r="A2211" s="2">
        <v>1.7258146999999999</v>
      </c>
      <c r="B2211">
        <v>-2.6163072999999999</v>
      </c>
      <c r="C2211">
        <v>0.30233775011936898</v>
      </c>
      <c r="F2211" s="2">
        <v>1.7711300000000001</v>
      </c>
      <c r="G2211">
        <f t="shared" si="34"/>
        <v>1.7258175250000001</v>
      </c>
      <c r="H2211">
        <v>-0.34561859199735101</v>
      </c>
    </row>
    <row r="2212" spans="1:8" x14ac:dyDescent="0.25">
      <c r="A2212" s="2">
        <v>1.726596</v>
      </c>
      <c r="B2212">
        <v>-2.6741587999999998</v>
      </c>
      <c r="C2212">
        <v>0.39037739422582901</v>
      </c>
      <c r="F2212" s="2">
        <v>1.7719113</v>
      </c>
      <c r="G2212">
        <f t="shared" si="34"/>
        <v>1.7265988249999999</v>
      </c>
      <c r="H2212">
        <v>-0.40276674135606999</v>
      </c>
    </row>
    <row r="2213" spans="1:8" x14ac:dyDescent="0.25">
      <c r="A2213" s="2">
        <v>1.7273772999999999</v>
      </c>
      <c r="B2213">
        <v>-2.7561426</v>
      </c>
      <c r="C2213">
        <v>0.42840342854648999</v>
      </c>
      <c r="F2213" s="2">
        <v>1.7726926000000001</v>
      </c>
      <c r="G2213">
        <f t="shared" si="34"/>
        <v>1.727380125</v>
      </c>
      <c r="H2213">
        <v>-0.48397664710485799</v>
      </c>
    </row>
    <row r="2214" spans="1:8" x14ac:dyDescent="0.25">
      <c r="A2214" s="2">
        <v>1.7281586</v>
      </c>
      <c r="B2214">
        <v>-2.8556032</v>
      </c>
      <c r="C2214">
        <v>0.52136178306874703</v>
      </c>
      <c r="F2214" s="2">
        <v>1.7734738999999999</v>
      </c>
      <c r="G2214">
        <f t="shared" si="34"/>
        <v>1.7281614249999999</v>
      </c>
      <c r="H2214">
        <v>-0.58382519170790703</v>
      </c>
    </row>
    <row r="2215" spans="1:8" x14ac:dyDescent="0.25">
      <c r="A2215" s="2">
        <v>1.7289399000000001</v>
      </c>
      <c r="B2215">
        <v>-2.9885839999999999</v>
      </c>
      <c r="C2215">
        <v>0.64219897313174201</v>
      </c>
      <c r="F2215" s="2">
        <v>1.7742552</v>
      </c>
      <c r="G2215">
        <f t="shared" si="34"/>
        <v>1.728942725</v>
      </c>
      <c r="H2215">
        <v>-0.71784005798787398</v>
      </c>
    </row>
    <row r="2216" spans="1:8" x14ac:dyDescent="0.25">
      <c r="A2216" s="2">
        <v>1.7297212</v>
      </c>
      <c r="B2216">
        <v>-3.0928252000000001</v>
      </c>
      <c r="C2216">
        <v>0.77583156845772705</v>
      </c>
      <c r="F2216" s="2">
        <v>1.7750364999999999</v>
      </c>
      <c r="G2216">
        <f t="shared" si="34"/>
        <v>1.7297240249999999</v>
      </c>
      <c r="H2216">
        <v>-0.82300705483939096</v>
      </c>
    </row>
    <row r="2217" spans="1:8" x14ac:dyDescent="0.25">
      <c r="A2217" s="2">
        <v>1.7305025000000001</v>
      </c>
      <c r="B2217">
        <v>-3.1284420000000002</v>
      </c>
      <c r="C2217">
        <v>0.86932760969135803</v>
      </c>
      <c r="F2217" s="2">
        <v>1.7758178</v>
      </c>
      <c r="G2217">
        <f t="shared" si="34"/>
        <v>1.730505325</v>
      </c>
      <c r="H2217">
        <v>-0.85862365747637504</v>
      </c>
    </row>
    <row r="2218" spans="1:8" x14ac:dyDescent="0.25">
      <c r="A2218" s="2">
        <v>1.7312837999999999</v>
      </c>
      <c r="B2218">
        <v>-3.0914431000000002</v>
      </c>
      <c r="C2218">
        <v>0.85598008718895902</v>
      </c>
      <c r="F2218" s="2">
        <v>1.776599</v>
      </c>
      <c r="G2218">
        <f t="shared" si="34"/>
        <v>1.731286525</v>
      </c>
      <c r="H2218">
        <v>-0.82080287753553005</v>
      </c>
    </row>
    <row r="2219" spans="1:8" x14ac:dyDescent="0.25">
      <c r="A2219" s="2">
        <v>1.7320651</v>
      </c>
      <c r="B2219">
        <v>-3.0459304</v>
      </c>
      <c r="C2219">
        <v>0.78983920307417199</v>
      </c>
      <c r="F2219" s="2">
        <v>1.7773802999999999</v>
      </c>
      <c r="G2219">
        <f t="shared" si="34"/>
        <v>1.7320678249999999</v>
      </c>
      <c r="H2219">
        <v>-0.77422593144103802</v>
      </c>
    </row>
    <row r="2220" spans="1:8" x14ac:dyDescent="0.25">
      <c r="A2220" s="2">
        <v>1.7328463999999999</v>
      </c>
      <c r="B2220">
        <v>-3.0204450999999999</v>
      </c>
      <c r="C2220">
        <v>0.75569408295977603</v>
      </c>
      <c r="F2220" s="2">
        <v>1.7781616</v>
      </c>
      <c r="G2220">
        <f t="shared" si="34"/>
        <v>1.732849125</v>
      </c>
      <c r="H2220">
        <v>-0.74857043935069001</v>
      </c>
    </row>
    <row r="2221" spans="1:8" x14ac:dyDescent="0.25">
      <c r="A2221" s="2">
        <v>1.7336277</v>
      </c>
      <c r="B2221">
        <v>-3.0259244000000001</v>
      </c>
      <c r="C2221">
        <v>0.752190510651365</v>
      </c>
      <c r="F2221" s="2">
        <v>1.7789429000000001</v>
      </c>
      <c r="G2221">
        <f t="shared" si="34"/>
        <v>1.7336304250000001</v>
      </c>
      <c r="H2221">
        <v>-0.75462139914592796</v>
      </c>
    </row>
    <row r="2222" spans="1:8" x14ac:dyDescent="0.25">
      <c r="A2222" s="2">
        <v>1.7344090000000001</v>
      </c>
      <c r="B2222">
        <v>-3.0127633</v>
      </c>
      <c r="C2222">
        <v>0.76244851179472795</v>
      </c>
      <c r="F2222" s="2">
        <v>1.7797242</v>
      </c>
      <c r="G2222">
        <f t="shared" si="34"/>
        <v>1.734411725</v>
      </c>
      <c r="H2222">
        <v>-0.74197214100153297</v>
      </c>
    </row>
    <row r="2223" spans="1:8" x14ac:dyDescent="0.25">
      <c r="A2223" s="2">
        <v>1.7351903</v>
      </c>
      <c r="B2223">
        <v>-2.9157624000000002</v>
      </c>
      <c r="C2223">
        <v>0.70976581030556596</v>
      </c>
      <c r="F2223" s="2">
        <v>1.7805055000000001</v>
      </c>
      <c r="G2223">
        <f t="shared" si="34"/>
        <v>1.7351930250000001</v>
      </c>
      <c r="H2223">
        <v>-0.64451289518239196</v>
      </c>
    </row>
    <row r="2224" spans="1:8" x14ac:dyDescent="0.25">
      <c r="A2224" s="2">
        <v>1.7359716000000001</v>
      </c>
      <c r="B2224">
        <v>-2.7646906000000002</v>
      </c>
      <c r="C2224">
        <v>0.57570218087173697</v>
      </c>
      <c r="F2224" s="2">
        <v>1.7812867999999999</v>
      </c>
      <c r="G2224">
        <f t="shared" si="34"/>
        <v>1.7359743249999999</v>
      </c>
      <c r="H2224">
        <v>-0.49221945352159202</v>
      </c>
    </row>
    <row r="2225" spans="1:8" x14ac:dyDescent="0.25">
      <c r="A2225" s="2">
        <v>1.7367528999999999</v>
      </c>
      <c r="B2225">
        <v>-2.5987024000000001</v>
      </c>
      <c r="C2225">
        <v>0.40185058745896401</v>
      </c>
      <c r="F2225" s="2">
        <v>1.7820681</v>
      </c>
      <c r="G2225">
        <f t="shared" si="34"/>
        <v>1.736755625</v>
      </c>
      <c r="H2225">
        <v>-0.32473394078928602</v>
      </c>
    </row>
    <row r="2226" spans="1:8" x14ac:dyDescent="0.25">
      <c r="A2226" s="2">
        <v>1.7375342</v>
      </c>
      <c r="B2226">
        <v>-2.4876523000000001</v>
      </c>
      <c r="C2226">
        <v>0.25366638468866198</v>
      </c>
      <c r="F2226" s="2">
        <v>1.7828493999999999</v>
      </c>
      <c r="G2226">
        <f t="shared" si="34"/>
        <v>1.7375369249999999</v>
      </c>
      <c r="H2226">
        <v>-0.213255559542292</v>
      </c>
    </row>
    <row r="2227" spans="1:8" x14ac:dyDescent="0.25">
      <c r="A2227" s="2">
        <v>1.7383154999999999</v>
      </c>
      <c r="B2227">
        <v>-2.4045453000000001</v>
      </c>
      <c r="C2227">
        <v>0.15675656060850099</v>
      </c>
      <c r="F2227" s="2">
        <v>1.7836307</v>
      </c>
      <c r="G2227">
        <f t="shared" si="34"/>
        <v>1.738318225</v>
      </c>
      <c r="H2227">
        <v>-0.13041622457034599</v>
      </c>
    </row>
    <row r="2228" spans="1:8" x14ac:dyDescent="0.25">
      <c r="A2228" s="2">
        <v>1.7390968</v>
      </c>
      <c r="B2228">
        <v>-2.3107712</v>
      </c>
      <c r="C2228">
        <v>8.4368712807634902E-2</v>
      </c>
      <c r="F2228" s="2">
        <v>1.7844120000000001</v>
      </c>
      <c r="G2228">
        <f t="shared" si="34"/>
        <v>1.7390995250000001</v>
      </c>
      <c r="H2228">
        <v>-3.7023315093782302E-2</v>
      </c>
    </row>
    <row r="2229" spans="1:8" x14ac:dyDescent="0.25">
      <c r="A2229" s="2">
        <v>1.7398781000000001</v>
      </c>
      <c r="B2229">
        <v>-2.1800926</v>
      </c>
      <c r="C2229">
        <v>-6.8001009586425498E-3</v>
      </c>
      <c r="F2229" s="2">
        <v>1.7851933</v>
      </c>
      <c r="G2229">
        <f t="shared" si="34"/>
        <v>1.739880825</v>
      </c>
      <c r="H2229">
        <v>9.3875888152363696E-2</v>
      </c>
    </row>
    <row r="2230" spans="1:8" x14ac:dyDescent="0.25">
      <c r="A2230" s="2">
        <v>1.7406594</v>
      </c>
      <c r="B2230">
        <v>-2.0101583000000001</v>
      </c>
      <c r="C2230">
        <v>-0.176233710950742</v>
      </c>
      <c r="F2230" s="2">
        <v>1.7859746000000001</v>
      </c>
      <c r="G2230">
        <f t="shared" si="34"/>
        <v>1.7406621250000001</v>
      </c>
      <c r="H2230">
        <v>0.265311761668451</v>
      </c>
    </row>
    <row r="2231" spans="1:8" x14ac:dyDescent="0.25">
      <c r="A2231" s="2">
        <v>1.7414407000000001</v>
      </c>
      <c r="B2231">
        <v>-1.8323733</v>
      </c>
      <c r="C2231">
        <v>-0.37364802099717698</v>
      </c>
      <c r="F2231" s="2">
        <v>1.7867559</v>
      </c>
      <c r="G2231">
        <f t="shared" si="34"/>
        <v>1.7414434249999999</v>
      </c>
      <c r="H2231">
        <v>0.44429127104400201</v>
      </c>
    </row>
    <row r="2232" spans="1:8" x14ac:dyDescent="0.25">
      <c r="A2232" s="2">
        <v>1.7422219999999999</v>
      </c>
      <c r="B2232">
        <v>-1.7118488999999999</v>
      </c>
      <c r="C2232">
        <v>-0.51663295826644096</v>
      </c>
      <c r="F2232" s="2">
        <v>1.7875372</v>
      </c>
      <c r="G2232">
        <f t="shared" si="34"/>
        <v>1.742224725</v>
      </c>
      <c r="H2232">
        <v>0.565134321757924</v>
      </c>
    </row>
    <row r="2233" spans="1:8" x14ac:dyDescent="0.25">
      <c r="A2233" s="2">
        <v>1.7430032</v>
      </c>
      <c r="B2233">
        <v>-1.6683345000000001</v>
      </c>
      <c r="C2233">
        <v>-0.60714068342266503</v>
      </c>
      <c r="F2233" s="2">
        <v>1.7883184999999999</v>
      </c>
      <c r="G2233">
        <f t="shared" si="34"/>
        <v>1.7430060249999999</v>
      </c>
      <c r="H2233">
        <v>0.60842754806657096</v>
      </c>
    </row>
    <row r="2234" spans="1:8" x14ac:dyDescent="0.25">
      <c r="A2234" s="2">
        <v>1.7437845000000001</v>
      </c>
      <c r="B2234">
        <v>-1.6349171</v>
      </c>
      <c r="C2234">
        <v>-0.63279719351824504</v>
      </c>
      <c r="F2234" s="2">
        <v>1.7890998</v>
      </c>
      <c r="G2234">
        <f t="shared" si="34"/>
        <v>1.743787325</v>
      </c>
      <c r="H2234">
        <v>0.64124907304429202</v>
      </c>
    </row>
    <row r="2235" spans="1:8" x14ac:dyDescent="0.25">
      <c r="A2235" s="2">
        <v>1.7445657999999999</v>
      </c>
      <c r="B2235">
        <v>-1.5652978</v>
      </c>
      <c r="C2235">
        <v>-0.67671463267559595</v>
      </c>
      <c r="F2235" s="2">
        <v>1.7898810999999999</v>
      </c>
      <c r="G2235">
        <f t="shared" si="34"/>
        <v>1.7445686249999999</v>
      </c>
      <c r="H2235">
        <v>0.71089463935127095</v>
      </c>
    </row>
    <row r="2236" spans="1:8" x14ac:dyDescent="0.25">
      <c r="A2236" s="2">
        <v>1.7453471</v>
      </c>
      <c r="B2236">
        <v>-1.4774780999999999</v>
      </c>
      <c r="C2236">
        <v>-0.75048201263949499</v>
      </c>
      <c r="F2236" s="2">
        <v>1.7906624</v>
      </c>
      <c r="G2236">
        <f t="shared" si="34"/>
        <v>1.745349925</v>
      </c>
      <c r="H2236">
        <v>0.79950664622089496</v>
      </c>
    </row>
    <row r="2237" spans="1:8" x14ac:dyDescent="0.25">
      <c r="A2237" s="2">
        <v>1.7461283999999999</v>
      </c>
      <c r="B2237">
        <v>-1.4113329999999999</v>
      </c>
      <c r="C2237">
        <v>-0.85358908115123899</v>
      </c>
      <c r="F2237" s="2">
        <v>1.7914437000000001</v>
      </c>
      <c r="G2237">
        <f t="shared" si="34"/>
        <v>1.7461312250000001</v>
      </c>
      <c r="H2237">
        <v>0.86667799881260799</v>
      </c>
    </row>
    <row r="2238" spans="1:8" x14ac:dyDescent="0.25">
      <c r="A2238" s="2">
        <v>1.7469097</v>
      </c>
      <c r="B2238">
        <v>-1.4103954000000001</v>
      </c>
      <c r="C2238">
        <v>-0.90554135400409497</v>
      </c>
      <c r="F2238" s="2">
        <v>1.792225</v>
      </c>
      <c r="G2238">
        <f t="shared" si="34"/>
        <v>1.7469125249999999</v>
      </c>
      <c r="H2238">
        <v>0.86768637903568202</v>
      </c>
    </row>
    <row r="2239" spans="1:8" x14ac:dyDescent="0.25">
      <c r="A2239" s="2">
        <v>1.7476910000000001</v>
      </c>
      <c r="B2239">
        <v>-1.4802717999999999</v>
      </c>
      <c r="C2239">
        <v>-0.86037772715483096</v>
      </c>
      <c r="F2239" s="2">
        <v>1.7930063000000001</v>
      </c>
      <c r="G2239">
        <f t="shared" si="34"/>
        <v>1.747693825</v>
      </c>
      <c r="H2239">
        <v>0.79685018782115702</v>
      </c>
    </row>
    <row r="2240" spans="1:8" x14ac:dyDescent="0.25">
      <c r="A2240" s="2">
        <v>1.7484723</v>
      </c>
      <c r="B2240">
        <v>-1.5670520999999999</v>
      </c>
      <c r="C2240">
        <v>-0.75865610957317997</v>
      </c>
      <c r="F2240" s="2">
        <v>1.7937875999999999</v>
      </c>
      <c r="G2240">
        <f t="shared" si="34"/>
        <v>1.7484751249999999</v>
      </c>
      <c r="H2240">
        <v>0.70896677991468304</v>
      </c>
    </row>
    <row r="2241" spans="1:8" x14ac:dyDescent="0.25">
      <c r="A2241" s="2">
        <v>1.7492536000000001</v>
      </c>
      <c r="B2241">
        <v>-1.6286559</v>
      </c>
      <c r="C2241">
        <v>-0.65745466366001504</v>
      </c>
      <c r="F2241" s="2">
        <v>1.7945689</v>
      </c>
      <c r="G2241">
        <f t="shared" si="34"/>
        <v>1.749256425</v>
      </c>
      <c r="H2241">
        <v>0.646803655111861</v>
      </c>
    </row>
    <row r="2242" spans="1:8" x14ac:dyDescent="0.25">
      <c r="A2242" s="2">
        <v>1.7500348999999999</v>
      </c>
      <c r="B2242">
        <v>-1.6728424</v>
      </c>
      <c r="C2242">
        <v>-0.618589571015984</v>
      </c>
      <c r="F2242" s="2">
        <v>1.7953501999999999</v>
      </c>
      <c r="G2242">
        <f t="shared" si="34"/>
        <v>1.7500377249999999</v>
      </c>
      <c r="H2242">
        <v>0.60305678033440102</v>
      </c>
    </row>
    <row r="2243" spans="1:8" x14ac:dyDescent="0.25">
      <c r="A2243" s="2">
        <v>1.7508162</v>
      </c>
      <c r="B2243">
        <v>-1.7166378</v>
      </c>
      <c r="C2243">
        <v>-0.59605133684269496</v>
      </c>
      <c r="F2243" s="2">
        <v>1.7961315</v>
      </c>
      <c r="G2243">
        <f t="shared" ref="G2243:G2306" si="35">F2243-$F$2</f>
        <v>1.750819025</v>
      </c>
      <c r="H2243">
        <v>0.55976809459027199</v>
      </c>
    </row>
    <row r="2244" spans="1:8" x14ac:dyDescent="0.25">
      <c r="A2244" s="2">
        <v>1.7515974999999999</v>
      </c>
      <c r="B2244">
        <v>-1.8363354999999999</v>
      </c>
      <c r="C2244">
        <v>-0.52972437908255499</v>
      </c>
      <c r="F2244" s="2">
        <v>1.7969128000000001</v>
      </c>
      <c r="G2244">
        <f t="shared" si="35"/>
        <v>1.7516003250000001</v>
      </c>
      <c r="H2244">
        <v>0.43988611045082499</v>
      </c>
    </row>
    <row r="2245" spans="1:8" x14ac:dyDescent="0.25">
      <c r="A2245" s="2">
        <v>1.7523788</v>
      </c>
      <c r="B2245">
        <v>-1.9976236000000001</v>
      </c>
      <c r="C2245">
        <v>-0.37386831951802901</v>
      </c>
      <c r="F2245" s="2">
        <v>1.7976941</v>
      </c>
      <c r="G2245">
        <f t="shared" si="35"/>
        <v>1.7523816249999999</v>
      </c>
      <c r="H2245">
        <v>0.27721562146783801</v>
      </c>
    </row>
    <row r="2246" spans="1:8" x14ac:dyDescent="0.25">
      <c r="A2246" s="2">
        <v>1.7531601000000001</v>
      </c>
      <c r="B2246">
        <v>-2.1660602</v>
      </c>
      <c r="C2246">
        <v>-0.19459779364113799</v>
      </c>
      <c r="F2246" s="2">
        <v>1.7984754000000001</v>
      </c>
      <c r="G2246">
        <f t="shared" si="35"/>
        <v>1.753162925</v>
      </c>
      <c r="H2246">
        <v>0.10774403258962199</v>
      </c>
    </row>
    <row r="2247" spans="1:8" x14ac:dyDescent="0.25">
      <c r="A2247" s="2">
        <v>1.7539414</v>
      </c>
      <c r="B2247">
        <v>-2.3019542999999998</v>
      </c>
      <c r="C2247">
        <v>-2.7290254500143E-2</v>
      </c>
      <c r="F2247" s="2">
        <v>1.7992566999999999</v>
      </c>
      <c r="G2247">
        <f t="shared" si="35"/>
        <v>1.7539442249999999</v>
      </c>
      <c r="H2247">
        <v>-2.8823895837049699E-2</v>
      </c>
    </row>
    <row r="2248" spans="1:8" x14ac:dyDescent="0.25">
      <c r="A2248" s="2">
        <v>1.7547227000000001</v>
      </c>
      <c r="B2248">
        <v>-2.3937659</v>
      </c>
      <c r="C2248">
        <v>0.10063910684967101</v>
      </c>
      <c r="F2248" s="2">
        <v>1.800038</v>
      </c>
      <c r="G2248">
        <f t="shared" si="35"/>
        <v>1.754725525</v>
      </c>
      <c r="H2248">
        <v>-0.12065666023713199</v>
      </c>
    </row>
    <row r="2249" spans="1:8" x14ac:dyDescent="0.25">
      <c r="A2249" s="2">
        <v>1.755504</v>
      </c>
      <c r="B2249">
        <v>-2.5050123000000002</v>
      </c>
      <c r="C2249">
        <v>0.168206659251878</v>
      </c>
      <c r="F2249" s="2">
        <v>1.8008192999999999</v>
      </c>
      <c r="G2249">
        <f t="shared" si="35"/>
        <v>1.7555068249999999</v>
      </c>
      <c r="H2249">
        <v>-0.231245016076216</v>
      </c>
    </row>
    <row r="2250" spans="1:8" x14ac:dyDescent="0.25">
      <c r="A2250" s="2">
        <v>1.7562853</v>
      </c>
      <c r="B2250">
        <v>-2.6089777999999999</v>
      </c>
      <c r="C2250">
        <v>0.25654456254033697</v>
      </c>
      <c r="F2250" s="2">
        <v>1.8016006</v>
      </c>
      <c r="G2250">
        <f t="shared" si="35"/>
        <v>1.756288125</v>
      </c>
      <c r="H2250">
        <v>-0.33540813823768101</v>
      </c>
    </row>
    <row r="2251" spans="1:8" x14ac:dyDescent="0.25">
      <c r="A2251" s="2">
        <v>1.7570665999999999</v>
      </c>
      <c r="B2251">
        <v>-2.7464005999999999</v>
      </c>
      <c r="C2251">
        <v>0.40154498304675601</v>
      </c>
      <c r="F2251" s="2">
        <v>1.8023819000000001</v>
      </c>
      <c r="G2251">
        <f t="shared" si="35"/>
        <v>1.7570694250000001</v>
      </c>
      <c r="H2251">
        <v>-0.47381332132970799</v>
      </c>
    </row>
    <row r="2252" spans="1:8" x14ac:dyDescent="0.25">
      <c r="A2252" s="2">
        <v>1.7578479</v>
      </c>
      <c r="B2252">
        <v>-2.8984150999999998</v>
      </c>
      <c r="C2252">
        <v>0.57115554246391997</v>
      </c>
      <c r="F2252" s="2">
        <v>1.8031632</v>
      </c>
      <c r="G2252">
        <f t="shared" si="35"/>
        <v>1.7578507249999999</v>
      </c>
      <c r="H2252">
        <v>-0.62708975749125195</v>
      </c>
    </row>
    <row r="2253" spans="1:8" x14ac:dyDescent="0.25">
      <c r="A2253" s="2">
        <v>1.7586291999999999</v>
      </c>
      <c r="B2253">
        <v>-3.0001321000000001</v>
      </c>
      <c r="C2253">
        <v>0.69181975768350501</v>
      </c>
      <c r="F2253" s="2">
        <v>1.8039445000000001</v>
      </c>
      <c r="G2253">
        <f t="shared" si="35"/>
        <v>1.758632025</v>
      </c>
      <c r="H2253">
        <v>-0.729090838976583</v>
      </c>
    </row>
    <row r="2254" spans="1:8" x14ac:dyDescent="0.25">
      <c r="A2254" s="2">
        <v>1.7594105</v>
      </c>
      <c r="B2254">
        <v>-3.0236329999999998</v>
      </c>
      <c r="C2254">
        <v>0.76093686836492203</v>
      </c>
      <c r="F2254" s="2">
        <v>1.8047257999999999</v>
      </c>
      <c r="G2254">
        <f t="shared" si="35"/>
        <v>1.7594133249999999</v>
      </c>
      <c r="H2254">
        <v>-0.75200616446079105</v>
      </c>
    </row>
    <row r="2255" spans="1:8" x14ac:dyDescent="0.25">
      <c r="A2255" s="2">
        <v>1.7601918000000001</v>
      </c>
      <c r="B2255">
        <v>-3.0297936999999999</v>
      </c>
      <c r="C2255">
        <v>0.75758942265067797</v>
      </c>
      <c r="F2255" s="2">
        <v>1.8055071</v>
      </c>
      <c r="G2255">
        <f t="shared" si="35"/>
        <v>1.760194625</v>
      </c>
      <c r="H2255">
        <v>-0.75721180959439904</v>
      </c>
    </row>
    <row r="2256" spans="1:8" x14ac:dyDescent="0.25">
      <c r="A2256" s="2">
        <v>1.7609731</v>
      </c>
      <c r="B2256">
        <v>-3.0495888999999998</v>
      </c>
      <c r="C2256">
        <v>0.75247356831786705</v>
      </c>
      <c r="F2256" s="2">
        <v>1.8062883999999999</v>
      </c>
      <c r="G2256">
        <f t="shared" si="35"/>
        <v>1.7609759249999999</v>
      </c>
      <c r="H2256">
        <v>-0.77668177511229197</v>
      </c>
    </row>
    <row r="2257" spans="1:8" x14ac:dyDescent="0.25">
      <c r="A2257" s="2">
        <v>1.7617544000000001</v>
      </c>
      <c r="B2257">
        <v>-3.0755686999999998</v>
      </c>
      <c r="C2257">
        <v>0.78573509064407399</v>
      </c>
      <c r="F2257" s="2">
        <v>1.8070697</v>
      </c>
      <c r="G2257">
        <f t="shared" si="35"/>
        <v>1.761757225</v>
      </c>
      <c r="H2257">
        <v>-0.80314047836997704</v>
      </c>
    </row>
    <row r="2258" spans="1:8" x14ac:dyDescent="0.25">
      <c r="A2258" s="2">
        <v>1.7625356999999999</v>
      </c>
      <c r="B2258">
        <v>-3.1131527000000001</v>
      </c>
      <c r="C2258">
        <v>0.83547532312569694</v>
      </c>
      <c r="F2258" s="2">
        <v>1.8078510000000001</v>
      </c>
      <c r="G2258">
        <f t="shared" si="35"/>
        <v>1.7625385250000001</v>
      </c>
      <c r="H2258">
        <v>-0.84121884301243899</v>
      </c>
    </row>
    <row r="2259" spans="1:8" x14ac:dyDescent="0.25">
      <c r="A2259" s="2">
        <v>1.763317</v>
      </c>
      <c r="B2259">
        <v>-3.0972433000000001</v>
      </c>
      <c r="C2259">
        <v>0.84866858650453003</v>
      </c>
      <c r="F2259" s="2">
        <v>1.8086323</v>
      </c>
      <c r="G2259">
        <f t="shared" si="35"/>
        <v>1.763319825</v>
      </c>
      <c r="H2259">
        <v>-0.82532371727744203</v>
      </c>
    </row>
    <row r="2260" spans="1:8" x14ac:dyDescent="0.25">
      <c r="A2260" s="2">
        <v>1.7640982999999999</v>
      </c>
      <c r="B2260">
        <v>-2.9953547</v>
      </c>
      <c r="C2260">
        <v>0.78534495064938403</v>
      </c>
      <c r="F2260" s="2">
        <v>1.8094136000000001</v>
      </c>
      <c r="G2260">
        <f t="shared" si="35"/>
        <v>1.764101125</v>
      </c>
      <c r="H2260">
        <v>-0.72246176582011301</v>
      </c>
    </row>
    <row r="2261" spans="1:8" x14ac:dyDescent="0.25">
      <c r="A2261" s="2">
        <v>1.7648796</v>
      </c>
      <c r="B2261">
        <v>-2.8690351999999999</v>
      </c>
      <c r="C2261">
        <v>0.65220030304631904</v>
      </c>
      <c r="F2261" s="2">
        <v>1.8101948000000001</v>
      </c>
      <c r="G2261">
        <f t="shared" si="35"/>
        <v>1.7648823250000001</v>
      </c>
      <c r="H2261">
        <v>-0.59472346196645298</v>
      </c>
    </row>
    <row r="2262" spans="1:8" x14ac:dyDescent="0.25">
      <c r="A2262" s="2">
        <v>1.7656609000000001</v>
      </c>
      <c r="B2262">
        <v>-2.7508849999999998</v>
      </c>
      <c r="C2262">
        <v>0.52755100373390895</v>
      </c>
      <c r="F2262" s="2">
        <v>1.8109761</v>
      </c>
      <c r="G2262">
        <f t="shared" si="35"/>
        <v>1.765663625</v>
      </c>
      <c r="H2262">
        <v>-0.475753065265338</v>
      </c>
    </row>
    <row r="2263" spans="1:8" x14ac:dyDescent="0.25">
      <c r="A2263" s="2">
        <v>1.7664422</v>
      </c>
      <c r="B2263">
        <v>-2.6818786000000001</v>
      </c>
      <c r="C2263">
        <v>0.43852912668701699</v>
      </c>
      <c r="F2263" s="2">
        <v>1.8117574000000001</v>
      </c>
      <c r="G2263">
        <f t="shared" si="35"/>
        <v>1.7664449250000001</v>
      </c>
      <c r="H2263">
        <v>-0.406639356849126</v>
      </c>
    </row>
    <row r="2264" spans="1:8" x14ac:dyDescent="0.25">
      <c r="A2264" s="2">
        <v>1.7672235000000001</v>
      </c>
      <c r="B2264">
        <v>-2.6083899000000002</v>
      </c>
      <c r="C2264">
        <v>0.372119723679119</v>
      </c>
      <c r="F2264" s="2">
        <v>1.8125386999999999</v>
      </c>
      <c r="G2264">
        <f t="shared" si="35"/>
        <v>1.7672262249999999</v>
      </c>
      <c r="H2264">
        <v>-0.33336778091709801</v>
      </c>
    </row>
    <row r="2265" spans="1:8" x14ac:dyDescent="0.25">
      <c r="A2265" s="2">
        <v>1.7680047999999999</v>
      </c>
      <c r="B2265">
        <v>-2.4925109999999999</v>
      </c>
      <c r="C2265">
        <v>0.28791032208351403</v>
      </c>
      <c r="F2265" s="2">
        <v>1.81332</v>
      </c>
      <c r="G2265">
        <f t="shared" si="35"/>
        <v>1.768007525</v>
      </c>
      <c r="H2265">
        <v>-0.21712470588441199</v>
      </c>
    </row>
    <row r="2266" spans="1:8" x14ac:dyDescent="0.25">
      <c r="A2266" s="2">
        <v>1.7687861</v>
      </c>
      <c r="B2266">
        <v>-2.3289781000000001</v>
      </c>
      <c r="C2266">
        <v>0.13771263867928801</v>
      </c>
      <c r="F2266" s="2">
        <v>1.8141012999999999</v>
      </c>
      <c r="G2266">
        <f t="shared" si="35"/>
        <v>1.7687888249999999</v>
      </c>
      <c r="H2266">
        <v>-5.23994998301801E-2</v>
      </c>
    </row>
    <row r="2267" spans="1:8" x14ac:dyDescent="0.25">
      <c r="A2267" s="2">
        <v>1.7695673999999999</v>
      </c>
      <c r="B2267">
        <v>-2.1470653999999998</v>
      </c>
      <c r="C2267">
        <v>-5.0185709286973003E-2</v>
      </c>
      <c r="F2267" s="2">
        <v>1.8148826</v>
      </c>
      <c r="G2267">
        <f t="shared" si="35"/>
        <v>1.769570125</v>
      </c>
      <c r="H2267">
        <v>0.13114338642751</v>
      </c>
    </row>
    <row r="2268" spans="1:8" x14ac:dyDescent="0.25">
      <c r="A2268" s="2">
        <v>1.7703487</v>
      </c>
      <c r="B2268">
        <v>-1.9971287</v>
      </c>
      <c r="C2268">
        <v>-0.22765538754039399</v>
      </c>
      <c r="F2268" s="2">
        <v>1.8156639000000001</v>
      </c>
      <c r="G2268">
        <f t="shared" si="35"/>
        <v>1.7703514250000001</v>
      </c>
      <c r="H2268">
        <v>0.28202774941381298</v>
      </c>
    </row>
    <row r="2269" spans="1:8" x14ac:dyDescent="0.25">
      <c r="A2269" s="2">
        <v>1.7711300000000001</v>
      </c>
      <c r="B2269">
        <v>-1.9031731000000001</v>
      </c>
      <c r="C2269">
        <v>-0.34561859199735101</v>
      </c>
      <c r="F2269" s="2">
        <v>1.8164452</v>
      </c>
      <c r="G2269">
        <f t="shared" si="35"/>
        <v>1.771132725</v>
      </c>
      <c r="H2269">
        <v>0.375972836644555</v>
      </c>
    </row>
    <row r="2270" spans="1:8" x14ac:dyDescent="0.25">
      <c r="A2270" s="2">
        <v>1.7719113</v>
      </c>
      <c r="B2270">
        <v>-1.8427658</v>
      </c>
      <c r="C2270">
        <v>-0.40276674135606999</v>
      </c>
      <c r="F2270" s="2">
        <v>1.8172265000000001</v>
      </c>
      <c r="G2270">
        <f t="shared" si="35"/>
        <v>1.7719140250000001</v>
      </c>
      <c r="H2270">
        <v>0.43599990264963701</v>
      </c>
    </row>
    <row r="2271" spans="1:8" x14ac:dyDescent="0.25">
      <c r="A2271" s="2">
        <v>1.7726926000000001</v>
      </c>
      <c r="B2271">
        <v>-1.7569839</v>
      </c>
      <c r="C2271">
        <v>-0.48397664710485799</v>
      </c>
      <c r="F2271" s="2">
        <v>1.8180078</v>
      </c>
      <c r="G2271">
        <f t="shared" si="35"/>
        <v>1.7726953249999999</v>
      </c>
      <c r="H2271">
        <v>0.522207085934418</v>
      </c>
    </row>
    <row r="2272" spans="1:8" x14ac:dyDescent="0.25">
      <c r="A2272" s="2">
        <v>1.7734738999999999</v>
      </c>
      <c r="B2272">
        <v>-1.6408826000000001</v>
      </c>
      <c r="C2272">
        <v>-0.58382519170790703</v>
      </c>
      <c r="F2272" s="2">
        <v>1.8187891</v>
      </c>
      <c r="G2272">
        <f t="shared" si="35"/>
        <v>1.773476625</v>
      </c>
      <c r="H2272">
        <v>0.63895315941696396</v>
      </c>
    </row>
    <row r="2273" spans="1:8" x14ac:dyDescent="0.25">
      <c r="A2273" s="2">
        <v>1.7742552</v>
      </c>
      <c r="B2273">
        <v>-1.5190315000000001</v>
      </c>
      <c r="C2273">
        <v>-0.71784005798787398</v>
      </c>
      <c r="F2273" s="2">
        <v>1.8195703999999999</v>
      </c>
      <c r="G2273">
        <f t="shared" si="35"/>
        <v>1.7742579249999999</v>
      </c>
      <c r="H2273">
        <v>0.76213904471013505</v>
      </c>
    </row>
    <row r="2274" spans="1:8" x14ac:dyDescent="0.25">
      <c r="A2274" s="2">
        <v>1.7750364999999999</v>
      </c>
      <c r="B2274">
        <v>-1.4512376</v>
      </c>
      <c r="C2274">
        <v>-0.82300705483939096</v>
      </c>
      <c r="F2274" s="2">
        <v>1.8203517</v>
      </c>
      <c r="G2274">
        <f t="shared" si="35"/>
        <v>1.775039225</v>
      </c>
      <c r="H2274">
        <v>0.83041112866528799</v>
      </c>
    </row>
    <row r="2275" spans="1:8" x14ac:dyDescent="0.25">
      <c r="A2275" s="2">
        <v>1.7758178</v>
      </c>
      <c r="B2275">
        <v>-1.4660496000000001</v>
      </c>
      <c r="C2275">
        <v>-0.85862365747637504</v>
      </c>
      <c r="F2275" s="2">
        <v>1.8211329999999999</v>
      </c>
      <c r="G2275">
        <f t="shared" si="35"/>
        <v>1.7758205249999999</v>
      </c>
      <c r="H2275">
        <v>0.81537220803311905</v>
      </c>
    </row>
    <row r="2276" spans="1:8" x14ac:dyDescent="0.25">
      <c r="A2276" s="2">
        <v>1.776599</v>
      </c>
      <c r="B2276">
        <v>-1.4885292999999999</v>
      </c>
      <c r="C2276">
        <v>-0.82080287753553005</v>
      </c>
      <c r="F2276" s="2">
        <v>1.8219143</v>
      </c>
      <c r="G2276">
        <f t="shared" si="35"/>
        <v>1.776601825</v>
      </c>
      <c r="H2276">
        <v>0.79198151747253998</v>
      </c>
    </row>
    <row r="2277" spans="1:8" x14ac:dyDescent="0.25">
      <c r="A2277" s="2">
        <v>1.7773802999999999</v>
      </c>
      <c r="B2277">
        <v>-1.5169172</v>
      </c>
      <c r="C2277">
        <v>-0.77422593144103802</v>
      </c>
      <c r="F2277" s="2">
        <v>1.8226956000000001</v>
      </c>
      <c r="G2277">
        <f t="shared" si="35"/>
        <v>1.7773831250000001</v>
      </c>
      <c r="H2277">
        <v>0.76312277112498605</v>
      </c>
    </row>
    <row r="2278" spans="1:8" x14ac:dyDescent="0.25">
      <c r="A2278" s="2">
        <v>1.7781616</v>
      </c>
      <c r="B2278">
        <v>-1.5297194999999999</v>
      </c>
      <c r="C2278">
        <v>-0.74857043935069001</v>
      </c>
      <c r="F2278" s="2">
        <v>1.8234769</v>
      </c>
      <c r="G2278">
        <f t="shared" si="35"/>
        <v>1.7781644249999999</v>
      </c>
      <c r="H2278">
        <v>0.75084877878884904</v>
      </c>
    </row>
    <row r="2279" spans="1:8" x14ac:dyDescent="0.25">
      <c r="A2279" s="2">
        <v>1.7789429000000001</v>
      </c>
      <c r="B2279">
        <v>-1.5389839000000001</v>
      </c>
      <c r="C2279">
        <v>-0.75462139914592796</v>
      </c>
      <c r="F2279" s="2">
        <v>1.8242582000000001</v>
      </c>
      <c r="G2279">
        <f t="shared" si="35"/>
        <v>1.778945725</v>
      </c>
      <c r="H2279">
        <v>0.742012999224826</v>
      </c>
    </row>
    <row r="2280" spans="1:8" x14ac:dyDescent="0.25">
      <c r="A2280" s="2">
        <v>1.7797242</v>
      </c>
      <c r="B2280">
        <v>-1.6016672000000001</v>
      </c>
      <c r="C2280">
        <v>-0.74197214100153297</v>
      </c>
      <c r="F2280" s="2">
        <v>1.8250394999999999</v>
      </c>
      <c r="G2280">
        <f t="shared" si="35"/>
        <v>1.7797270249999999</v>
      </c>
      <c r="H2280">
        <v>0.67962904704034499</v>
      </c>
    </row>
    <row r="2281" spans="1:8" x14ac:dyDescent="0.25">
      <c r="A2281" s="2">
        <v>1.7805055000000001</v>
      </c>
      <c r="B2281">
        <v>-1.7246815</v>
      </c>
      <c r="C2281">
        <v>-0.64451289518239196</v>
      </c>
      <c r="F2281" s="2">
        <v>1.8258208</v>
      </c>
      <c r="G2281">
        <f t="shared" si="35"/>
        <v>1.780508325</v>
      </c>
      <c r="H2281">
        <v>0.55577888036031997</v>
      </c>
    </row>
    <row r="2282" spans="1:8" x14ac:dyDescent="0.25">
      <c r="A2282" s="2">
        <v>1.7812867999999999</v>
      </c>
      <c r="B2282">
        <v>-1.8660023999999999</v>
      </c>
      <c r="C2282">
        <v>-0.49221945352159202</v>
      </c>
      <c r="F2282" s="2">
        <v>1.8266020999999999</v>
      </c>
      <c r="G2282">
        <f t="shared" si="35"/>
        <v>1.7812896249999999</v>
      </c>
      <c r="H2282">
        <v>0.41321084020002402</v>
      </c>
    </row>
    <row r="2283" spans="1:8" x14ac:dyDescent="0.25">
      <c r="A2283" s="2">
        <v>1.7820681</v>
      </c>
      <c r="B2283">
        <v>-2.0156717</v>
      </c>
      <c r="C2283">
        <v>-0.32473394078928602</v>
      </c>
      <c r="F2283" s="2">
        <v>1.8273834</v>
      </c>
      <c r="G2283">
        <f t="shared" si="35"/>
        <v>1.782070925</v>
      </c>
      <c r="H2283">
        <v>0.262538681237932</v>
      </c>
    </row>
    <row r="2284" spans="1:8" x14ac:dyDescent="0.25">
      <c r="A2284" s="2">
        <v>1.7828493999999999</v>
      </c>
      <c r="B2284">
        <v>-2.1089129</v>
      </c>
      <c r="C2284">
        <v>-0.213255559542292</v>
      </c>
      <c r="F2284" s="2">
        <v>1.8281647000000001</v>
      </c>
      <c r="G2284">
        <f t="shared" si="35"/>
        <v>1.7828522250000001</v>
      </c>
      <c r="H2284">
        <v>0.16925852489718601</v>
      </c>
    </row>
    <row r="2285" spans="1:8" x14ac:dyDescent="0.25">
      <c r="A2285" s="2">
        <v>1.7836307</v>
      </c>
      <c r="B2285">
        <v>-2.1993315</v>
      </c>
      <c r="C2285">
        <v>-0.13041622457034599</v>
      </c>
      <c r="F2285" s="2">
        <v>1.828946</v>
      </c>
      <c r="G2285">
        <f t="shared" si="35"/>
        <v>1.7836335249999999</v>
      </c>
      <c r="H2285">
        <v>7.9160201692442894E-2</v>
      </c>
    </row>
    <row r="2286" spans="1:8" x14ac:dyDescent="0.25">
      <c r="A2286" s="2">
        <v>1.7844120000000001</v>
      </c>
      <c r="B2286">
        <v>-2.3106779999999998</v>
      </c>
      <c r="C2286">
        <v>-3.7023315093782302E-2</v>
      </c>
      <c r="F2286" s="2">
        <v>1.8297273000000001</v>
      </c>
      <c r="G2286">
        <f t="shared" si="35"/>
        <v>1.784414825</v>
      </c>
      <c r="H2286">
        <v>-3.2172305015376601E-2</v>
      </c>
    </row>
    <row r="2287" spans="1:8" x14ac:dyDescent="0.25">
      <c r="A2287" s="2">
        <v>1.7851933</v>
      </c>
      <c r="B2287">
        <v>-2.4616001000000001</v>
      </c>
      <c r="C2287">
        <v>9.3875888152363696E-2</v>
      </c>
      <c r="F2287" s="2">
        <v>1.8305085999999999</v>
      </c>
      <c r="G2287">
        <f t="shared" si="35"/>
        <v>1.7851961249999999</v>
      </c>
      <c r="H2287">
        <v>-0.18405581486115799</v>
      </c>
    </row>
    <row r="2288" spans="1:8" x14ac:dyDescent="0.25">
      <c r="A2288" s="2">
        <v>1.7859746000000001</v>
      </c>
      <c r="B2288">
        <v>-2.6494901</v>
      </c>
      <c r="C2288">
        <v>0.265311761668451</v>
      </c>
      <c r="F2288" s="2">
        <v>1.8312899</v>
      </c>
      <c r="G2288">
        <f t="shared" si="35"/>
        <v>1.785977425</v>
      </c>
      <c r="H2288">
        <v>-0.37314552029388698</v>
      </c>
    </row>
    <row r="2289" spans="1:8" x14ac:dyDescent="0.25">
      <c r="A2289" s="2">
        <v>1.7867559</v>
      </c>
      <c r="B2289">
        <v>-2.7703369000000002</v>
      </c>
      <c r="C2289">
        <v>0.44429127104400201</v>
      </c>
      <c r="F2289" s="2">
        <v>1.8320711999999999</v>
      </c>
      <c r="G2289">
        <f t="shared" si="35"/>
        <v>1.7867587249999999</v>
      </c>
      <c r="H2289">
        <v>-0.49480039371385398</v>
      </c>
    </row>
    <row r="2290" spans="1:8" x14ac:dyDescent="0.25">
      <c r="A2290" s="2">
        <v>1.7875372</v>
      </c>
      <c r="B2290">
        <v>-2.8459709000000002</v>
      </c>
      <c r="C2290">
        <v>0.565134321757924</v>
      </c>
      <c r="F2290" s="2">
        <v>1.8328525</v>
      </c>
      <c r="G2290">
        <f t="shared" si="35"/>
        <v>1.787540025</v>
      </c>
      <c r="H2290">
        <v>-0.57043146713222403</v>
      </c>
    </row>
    <row r="2291" spans="1:8" x14ac:dyDescent="0.25">
      <c r="A2291" s="2">
        <v>1.7883184999999999</v>
      </c>
      <c r="B2291">
        <v>-2.8997489999999999</v>
      </c>
      <c r="C2291">
        <v>0.60842754806657096</v>
      </c>
      <c r="F2291" s="2">
        <v>1.8336338000000001</v>
      </c>
      <c r="G2291">
        <f t="shared" si="35"/>
        <v>1.7883213250000001</v>
      </c>
      <c r="H2291">
        <v>-0.62370859828824898</v>
      </c>
    </row>
    <row r="2292" spans="1:8" x14ac:dyDescent="0.25">
      <c r="A2292" s="2">
        <v>1.7890998</v>
      </c>
      <c r="B2292">
        <v>-2.9578006000000001</v>
      </c>
      <c r="C2292">
        <v>0.64124907304429202</v>
      </c>
      <c r="F2292" s="2">
        <v>1.8344151</v>
      </c>
      <c r="G2292">
        <f t="shared" si="35"/>
        <v>1.7891026249999999</v>
      </c>
      <c r="H2292">
        <v>-0.68154572877130704</v>
      </c>
    </row>
    <row r="2293" spans="1:8" x14ac:dyDescent="0.25">
      <c r="A2293" s="2">
        <v>1.7898810999999999</v>
      </c>
      <c r="B2293">
        <v>-3.0272302999999998</v>
      </c>
      <c r="C2293">
        <v>0.71089463935127095</v>
      </c>
      <c r="F2293" s="2">
        <v>1.8351964000000001</v>
      </c>
      <c r="G2293">
        <f t="shared" si="35"/>
        <v>1.789883925</v>
      </c>
      <c r="H2293">
        <v>-0.751523037558818</v>
      </c>
    </row>
    <row r="2294" spans="1:8" x14ac:dyDescent="0.25">
      <c r="A2294" s="2">
        <v>1.7906624</v>
      </c>
      <c r="B2294">
        <v>-3.1063461000000001</v>
      </c>
      <c r="C2294">
        <v>0.79950664622089496</v>
      </c>
      <c r="F2294" s="2">
        <v>1.8359776999999999</v>
      </c>
      <c r="G2294">
        <f t="shared" si="35"/>
        <v>1.7906652249999999</v>
      </c>
      <c r="H2294">
        <v>-0.83135392539880304</v>
      </c>
    </row>
    <row r="2295" spans="1:8" x14ac:dyDescent="0.25">
      <c r="A2295" s="2">
        <v>1.7914437000000001</v>
      </c>
      <c r="B2295">
        <v>-3.1427968000000002</v>
      </c>
      <c r="C2295">
        <v>0.86667799881260799</v>
      </c>
      <c r="F2295" s="2">
        <v>1.836759</v>
      </c>
      <c r="G2295">
        <f t="shared" si="35"/>
        <v>1.791446525</v>
      </c>
      <c r="H2295">
        <v>-0.86830993763109798</v>
      </c>
    </row>
    <row r="2296" spans="1:8" x14ac:dyDescent="0.25">
      <c r="A2296" s="2">
        <v>1.792225</v>
      </c>
      <c r="B2296">
        <v>-3.1036486999999999</v>
      </c>
      <c r="C2296">
        <v>0.86768637903568202</v>
      </c>
      <c r="F2296" s="2">
        <v>1.8375402999999999</v>
      </c>
      <c r="G2296">
        <f t="shared" si="35"/>
        <v>1.7922278249999999</v>
      </c>
      <c r="H2296">
        <v>-0.82870861806234497</v>
      </c>
    </row>
    <row r="2297" spans="1:8" x14ac:dyDescent="0.25">
      <c r="A2297" s="2">
        <v>1.7930063000000001</v>
      </c>
      <c r="B2297">
        <v>-3.0276703999999999</v>
      </c>
      <c r="C2297">
        <v>0.79685018782115702</v>
      </c>
      <c r="F2297" s="2">
        <v>1.8383216</v>
      </c>
      <c r="G2297">
        <f t="shared" si="35"/>
        <v>1.793009125</v>
      </c>
      <c r="H2297">
        <v>-0.75165937242829095</v>
      </c>
    </row>
    <row r="2298" spans="1:8" x14ac:dyDescent="0.25">
      <c r="A2298" s="2">
        <v>1.7937875999999999</v>
      </c>
      <c r="B2298">
        <v>-2.9596752999999998</v>
      </c>
      <c r="C2298">
        <v>0.70896677991468304</v>
      </c>
      <c r="F2298" s="2">
        <v>1.8391029000000001</v>
      </c>
      <c r="G2298">
        <f t="shared" si="35"/>
        <v>1.7937904250000001</v>
      </c>
      <c r="H2298">
        <v>-0.68295000254744398</v>
      </c>
    </row>
    <row r="2299" spans="1:8" x14ac:dyDescent="0.25">
      <c r="A2299" s="2">
        <v>1.7945689</v>
      </c>
      <c r="B2299">
        <v>-2.9095998000000001</v>
      </c>
      <c r="C2299">
        <v>0.646803655111861</v>
      </c>
      <c r="F2299" s="2">
        <v>1.8398842</v>
      </c>
      <c r="G2299">
        <f t="shared" si="35"/>
        <v>1.794571725</v>
      </c>
      <c r="H2299">
        <v>-0.63282179078973699</v>
      </c>
    </row>
    <row r="2300" spans="1:8" x14ac:dyDescent="0.25">
      <c r="A2300" s="2">
        <v>1.7953501999999999</v>
      </c>
      <c r="B2300">
        <v>-2.8597229</v>
      </c>
      <c r="C2300">
        <v>0.60305678033440102</v>
      </c>
      <c r="F2300" s="2">
        <v>1.8406655000000001</v>
      </c>
      <c r="G2300">
        <f t="shared" si="35"/>
        <v>1.795353025</v>
      </c>
      <c r="H2300">
        <v>-0.58326096409767303</v>
      </c>
    </row>
    <row r="2301" spans="1:8" x14ac:dyDescent="0.25">
      <c r="A2301" s="2">
        <v>1.7961315</v>
      </c>
      <c r="B2301">
        <v>-2.7716508000000002</v>
      </c>
      <c r="C2301">
        <v>0.55976809459027199</v>
      </c>
      <c r="F2301" s="2">
        <v>1.8414467999999999</v>
      </c>
      <c r="G2301">
        <f t="shared" si="35"/>
        <v>1.7961343249999999</v>
      </c>
      <c r="H2301">
        <v>-0.495375766600125</v>
      </c>
    </row>
    <row r="2302" spans="1:8" x14ac:dyDescent="0.25">
      <c r="A2302" s="2">
        <v>1.7969128000000001</v>
      </c>
      <c r="B2302">
        <v>-2.6372328</v>
      </c>
      <c r="C2302">
        <v>0.43988611045082499</v>
      </c>
      <c r="F2302" s="2">
        <v>1.8422281</v>
      </c>
      <c r="G2302">
        <f t="shared" si="35"/>
        <v>1.796915625</v>
      </c>
      <c r="H2302">
        <v>-0.359988677282648</v>
      </c>
    </row>
    <row r="2303" spans="1:8" x14ac:dyDescent="0.25">
      <c r="A2303" s="2">
        <v>1.7976941</v>
      </c>
      <c r="B2303">
        <v>-2.4611527999999998</v>
      </c>
      <c r="C2303">
        <v>0.27721562146783801</v>
      </c>
      <c r="F2303" s="2">
        <v>1.8430093999999999</v>
      </c>
      <c r="G2303">
        <f t="shared" si="35"/>
        <v>1.7976969249999999</v>
      </c>
      <c r="H2303">
        <v>-0.18270220078369101</v>
      </c>
    </row>
    <row r="2304" spans="1:8" x14ac:dyDescent="0.25">
      <c r="A2304" s="2">
        <v>1.7984754000000001</v>
      </c>
      <c r="B2304">
        <v>-2.3262879999999999</v>
      </c>
      <c r="C2304">
        <v>0.10774403258962199</v>
      </c>
      <c r="F2304" s="2">
        <v>1.8437907</v>
      </c>
      <c r="G2304">
        <f t="shared" si="35"/>
        <v>1.798478225</v>
      </c>
      <c r="H2304">
        <v>-4.6844905221981502E-2</v>
      </c>
    </row>
    <row r="2305" spans="1:8" x14ac:dyDescent="0.25">
      <c r="A2305" s="2">
        <v>1.7992566999999999</v>
      </c>
      <c r="B2305">
        <v>-2.2069557</v>
      </c>
      <c r="C2305">
        <v>-2.8823895837049699E-2</v>
      </c>
      <c r="F2305" s="2">
        <v>1.8445719</v>
      </c>
      <c r="G2305">
        <f t="shared" si="35"/>
        <v>1.799259425</v>
      </c>
      <c r="H2305">
        <v>7.2751314101722503E-2</v>
      </c>
    </row>
    <row r="2306" spans="1:8" x14ac:dyDescent="0.25">
      <c r="A2306" s="2">
        <v>1.800038</v>
      </c>
      <c r="B2306">
        <v>-2.1082646999999999</v>
      </c>
      <c r="C2306">
        <v>-0.12065666023713199</v>
      </c>
      <c r="F2306" s="2">
        <v>1.8453531999999999</v>
      </c>
      <c r="G2306">
        <f t="shared" si="35"/>
        <v>1.8000407249999999</v>
      </c>
      <c r="H2306">
        <v>0.17102404249704101</v>
      </c>
    </row>
    <row r="2307" spans="1:8" x14ac:dyDescent="0.25">
      <c r="A2307" s="2">
        <v>1.8008192999999999</v>
      </c>
      <c r="B2307">
        <v>-2.0155577999999998</v>
      </c>
      <c r="C2307">
        <v>-0.231245016076216</v>
      </c>
      <c r="F2307" s="2">
        <v>1.8461345</v>
      </c>
      <c r="G2307">
        <f t="shared" ref="G2307:G2370" si="36">F2307-$F$2</f>
        <v>1.800822025</v>
      </c>
      <c r="H2307">
        <v>0.26405979312815098</v>
      </c>
    </row>
    <row r="2308" spans="1:8" x14ac:dyDescent="0.25">
      <c r="A2308" s="2">
        <v>1.8016006</v>
      </c>
      <c r="B2308">
        <v>-1.872754</v>
      </c>
      <c r="C2308">
        <v>-0.33540813823768101</v>
      </c>
      <c r="F2308" s="2">
        <v>1.8469158000000001</v>
      </c>
      <c r="G2308">
        <f t="shared" si="36"/>
        <v>1.8016033250000001</v>
      </c>
      <c r="H2308">
        <v>0.40750769791505298</v>
      </c>
    </row>
    <row r="2309" spans="1:8" x14ac:dyDescent="0.25">
      <c r="A2309" s="2">
        <v>1.8023819000000001</v>
      </c>
      <c r="B2309">
        <v>-1.7270920000000001</v>
      </c>
      <c r="C2309">
        <v>-0.47381332132970799</v>
      </c>
      <c r="F2309" s="2">
        <v>1.8476971</v>
      </c>
      <c r="G2309">
        <f t="shared" si="36"/>
        <v>1.802384625</v>
      </c>
      <c r="H2309">
        <v>0.55418604110244596</v>
      </c>
    </row>
    <row r="2310" spans="1:8" x14ac:dyDescent="0.25">
      <c r="A2310" s="2">
        <v>1.8031632</v>
      </c>
      <c r="B2310">
        <v>-1.5996617</v>
      </c>
      <c r="C2310">
        <v>-0.62708975749125195</v>
      </c>
      <c r="F2310" s="2">
        <v>1.8484784000000001</v>
      </c>
      <c r="G2310">
        <f t="shared" si="36"/>
        <v>1.8031659250000001</v>
      </c>
      <c r="H2310">
        <v>0.68245516442960596</v>
      </c>
    </row>
    <row r="2311" spans="1:8" x14ac:dyDescent="0.25">
      <c r="A2311" s="2">
        <v>1.8039445000000001</v>
      </c>
      <c r="B2311">
        <v>-1.5390596000000001</v>
      </c>
      <c r="C2311">
        <v>-0.729090838976583</v>
      </c>
      <c r="F2311" s="2">
        <v>1.8492597</v>
      </c>
      <c r="G2311">
        <f t="shared" si="36"/>
        <v>1.8039472249999999</v>
      </c>
      <c r="H2311">
        <v>0.74320071101346197</v>
      </c>
    </row>
    <row r="2312" spans="1:8" x14ac:dyDescent="0.25">
      <c r="A2312" s="2">
        <v>1.8047257999999999</v>
      </c>
      <c r="B2312">
        <v>-1.5381967000000001</v>
      </c>
      <c r="C2312">
        <v>-0.75200616446079105</v>
      </c>
      <c r="F2312" s="2">
        <v>1.850041</v>
      </c>
      <c r="G2312">
        <f t="shared" si="36"/>
        <v>1.804728525</v>
      </c>
      <c r="H2312">
        <v>0.74354020172471202</v>
      </c>
    </row>
    <row r="2313" spans="1:8" x14ac:dyDescent="0.25">
      <c r="A2313" s="2">
        <v>1.8055071</v>
      </c>
      <c r="B2313">
        <v>-1.5313444</v>
      </c>
      <c r="C2313">
        <v>-0.75721180959439904</v>
      </c>
      <c r="F2313" s="2">
        <v>1.8508222999999999</v>
      </c>
      <c r="G2313">
        <f t="shared" si="36"/>
        <v>1.8055098249999999</v>
      </c>
      <c r="H2313">
        <v>0.74995825027718899</v>
      </c>
    </row>
    <row r="2314" spans="1:8" x14ac:dyDescent="0.25">
      <c r="A2314" s="2">
        <v>1.8062883999999999</v>
      </c>
      <c r="B2314">
        <v>-1.4970421</v>
      </c>
      <c r="C2314">
        <v>-0.77668177511229197</v>
      </c>
      <c r="F2314" s="2">
        <v>1.8516036</v>
      </c>
      <c r="G2314">
        <f t="shared" si="36"/>
        <v>1.806291125</v>
      </c>
      <c r="H2314">
        <v>0.78452754386551604</v>
      </c>
    </row>
    <row r="2315" spans="1:8" x14ac:dyDescent="0.25">
      <c r="A2315" s="2">
        <v>1.8070697</v>
      </c>
      <c r="B2315">
        <v>-1.4598736999999999</v>
      </c>
      <c r="C2315">
        <v>-0.80314047836997704</v>
      </c>
      <c r="F2315" s="2">
        <v>1.8523848999999999</v>
      </c>
      <c r="G2315">
        <f t="shared" si="36"/>
        <v>1.8070724249999999</v>
      </c>
      <c r="H2315">
        <v>0.82214712449376703</v>
      </c>
    </row>
    <row r="2316" spans="1:8" x14ac:dyDescent="0.25">
      <c r="A2316" s="2">
        <v>1.8078510000000001</v>
      </c>
      <c r="B2316">
        <v>-1.4723815</v>
      </c>
      <c r="C2316">
        <v>-0.84121884301243899</v>
      </c>
      <c r="F2316" s="2">
        <v>1.8531662</v>
      </c>
      <c r="G2316">
        <f t="shared" si="36"/>
        <v>1.807853725</v>
      </c>
      <c r="H2316">
        <v>0.81025595099998204</v>
      </c>
    </row>
    <row r="2317" spans="1:8" x14ac:dyDescent="0.25">
      <c r="A2317" s="2">
        <v>1.8086323</v>
      </c>
      <c r="B2317">
        <v>-1.5294886000000001</v>
      </c>
      <c r="C2317">
        <v>-0.82532371727744203</v>
      </c>
      <c r="F2317" s="2">
        <v>1.8539475000000001</v>
      </c>
      <c r="G2317">
        <f t="shared" si="36"/>
        <v>1.8086350250000001</v>
      </c>
      <c r="H2317">
        <v>0.75289768404055801</v>
      </c>
    </row>
    <row r="2318" spans="1:8" x14ac:dyDescent="0.25">
      <c r="A2318" s="2">
        <v>1.8094136000000001</v>
      </c>
      <c r="B2318">
        <v>-1.6369011</v>
      </c>
      <c r="C2318">
        <v>-0.72246176582011301</v>
      </c>
      <c r="F2318" s="2">
        <v>1.8547288</v>
      </c>
      <c r="G2318">
        <f t="shared" si="36"/>
        <v>1.8094163249999999</v>
      </c>
      <c r="H2318">
        <v>0.64422679068169297</v>
      </c>
    </row>
    <row r="2319" spans="1:8" x14ac:dyDescent="0.25">
      <c r="A2319" s="2">
        <v>1.8101948000000001</v>
      </c>
      <c r="B2319">
        <v>-1.7468885999999999</v>
      </c>
      <c r="C2319">
        <v>-0.59472346196645298</v>
      </c>
      <c r="F2319" s="2">
        <v>1.8555101000000001</v>
      </c>
      <c r="G2319">
        <f t="shared" si="36"/>
        <v>1.810197625</v>
      </c>
      <c r="H2319">
        <v>0.53342507028126196</v>
      </c>
    </row>
    <row r="2320" spans="1:8" x14ac:dyDescent="0.25">
      <c r="A2320" s="2">
        <v>1.8109761</v>
      </c>
      <c r="B2320">
        <v>-1.8365643</v>
      </c>
      <c r="C2320">
        <v>-0.475753065265338</v>
      </c>
      <c r="F2320" s="2">
        <v>1.8562913999999999</v>
      </c>
      <c r="G2320">
        <f t="shared" si="36"/>
        <v>1.8109789249999999</v>
      </c>
      <c r="H2320">
        <v>0.44345389733546797</v>
      </c>
    </row>
    <row r="2321" spans="1:8" x14ac:dyDescent="0.25">
      <c r="A2321" s="2">
        <v>1.8117574000000001</v>
      </c>
      <c r="B2321">
        <v>-1.9175869999999999</v>
      </c>
      <c r="C2321">
        <v>-0.406639356849126</v>
      </c>
      <c r="F2321" s="2">
        <v>1.8570727</v>
      </c>
      <c r="G2321">
        <f t="shared" si="36"/>
        <v>1.811760225</v>
      </c>
      <c r="H2321">
        <v>0.36289516732999699</v>
      </c>
    </row>
    <row r="2322" spans="1:8" x14ac:dyDescent="0.25">
      <c r="A2322" s="2">
        <v>1.8125386999999999</v>
      </c>
      <c r="B2322">
        <v>-2.0100305000000001</v>
      </c>
      <c r="C2322">
        <v>-0.33336778091709801</v>
      </c>
      <c r="F2322" s="2">
        <v>1.8578539999999999</v>
      </c>
      <c r="G2322">
        <f t="shared" si="36"/>
        <v>1.8125415249999999</v>
      </c>
      <c r="H2322">
        <v>0.27040809373249203</v>
      </c>
    </row>
    <row r="2323" spans="1:8" x14ac:dyDescent="0.25">
      <c r="A2323" s="2">
        <v>1.81332</v>
      </c>
      <c r="B2323">
        <v>-2.1536024</v>
      </c>
      <c r="C2323">
        <v>-0.21712470588441199</v>
      </c>
      <c r="F2323" s="2">
        <v>1.8586353</v>
      </c>
      <c r="G2323">
        <f t="shared" si="36"/>
        <v>1.813322825</v>
      </c>
      <c r="H2323">
        <v>0.12628357444173299</v>
      </c>
    </row>
    <row r="2324" spans="1:8" x14ac:dyDescent="0.25">
      <c r="A2324" s="2">
        <v>1.8141012999999999</v>
      </c>
      <c r="B2324">
        <v>-2.3179715000000001</v>
      </c>
      <c r="C2324">
        <v>-5.23994998301801E-2</v>
      </c>
      <c r="F2324" s="2">
        <v>1.8594166000000001</v>
      </c>
      <c r="G2324">
        <f t="shared" si="36"/>
        <v>1.8141041250000001</v>
      </c>
      <c r="H2324">
        <v>-3.9118854574263298E-2</v>
      </c>
    </row>
    <row r="2325" spans="1:8" x14ac:dyDescent="0.25">
      <c r="A2325" s="2">
        <v>1.8148826</v>
      </c>
      <c r="B2325">
        <v>-2.488626</v>
      </c>
      <c r="C2325">
        <v>0.13114338642751</v>
      </c>
      <c r="F2325" s="2">
        <v>1.8601979</v>
      </c>
      <c r="G2325">
        <f t="shared" si="36"/>
        <v>1.8148854249999999</v>
      </c>
      <c r="H2325">
        <v>-0.21098628462076099</v>
      </c>
    </row>
    <row r="2326" spans="1:8" x14ac:dyDescent="0.25">
      <c r="A2326" s="2">
        <v>1.8156639000000001</v>
      </c>
      <c r="B2326">
        <v>-2.6024623</v>
      </c>
      <c r="C2326">
        <v>0.28202774941381298</v>
      </c>
      <c r="F2326" s="2">
        <v>1.8609792000000001</v>
      </c>
      <c r="G2326">
        <f t="shared" si="36"/>
        <v>1.815666725</v>
      </c>
      <c r="H2326">
        <v>-0.32505001067073303</v>
      </c>
    </row>
    <row r="2327" spans="1:8" x14ac:dyDescent="0.25">
      <c r="A2327" s="2">
        <v>1.8164452</v>
      </c>
      <c r="B2327">
        <v>-2.6762176000000002</v>
      </c>
      <c r="C2327">
        <v>0.375972836644555</v>
      </c>
      <c r="F2327" s="2">
        <v>1.8617604999999999</v>
      </c>
      <c r="G2327">
        <f t="shared" si="36"/>
        <v>1.8164480249999999</v>
      </c>
      <c r="H2327">
        <v>-0.39846891369328302</v>
      </c>
    </row>
    <row r="2328" spans="1:8" x14ac:dyDescent="0.25">
      <c r="A2328" s="2">
        <v>1.8172265000000001</v>
      </c>
      <c r="B2328">
        <v>-2.7618098</v>
      </c>
      <c r="C2328">
        <v>0.43599990264963701</v>
      </c>
      <c r="F2328" s="2">
        <v>1.8625418</v>
      </c>
      <c r="G2328">
        <f t="shared" si="36"/>
        <v>1.817229325</v>
      </c>
      <c r="H2328">
        <v>-0.48383520622689702</v>
      </c>
    </row>
    <row r="2329" spans="1:8" x14ac:dyDescent="0.25">
      <c r="A2329" s="2">
        <v>1.8180078</v>
      </c>
      <c r="B2329">
        <v>-2.8797411999999998</v>
      </c>
      <c r="C2329">
        <v>0.522207085934418</v>
      </c>
      <c r="F2329" s="2">
        <v>1.8633230999999999</v>
      </c>
      <c r="G2329">
        <f t="shared" si="36"/>
        <v>1.8180106249999999</v>
      </c>
      <c r="H2329">
        <v>-0.60188699931461098</v>
      </c>
    </row>
    <row r="2330" spans="1:8" x14ac:dyDescent="0.25">
      <c r="A2330" s="2">
        <v>1.8187891</v>
      </c>
      <c r="B2330">
        <v>-2.9778644999999999</v>
      </c>
      <c r="C2330">
        <v>0.63895315941696396</v>
      </c>
      <c r="F2330" s="2">
        <v>1.8641044</v>
      </c>
      <c r="G2330">
        <f t="shared" si="36"/>
        <v>1.818791925</v>
      </c>
      <c r="H2330">
        <v>-0.70085567186973496</v>
      </c>
    </row>
    <row r="2331" spans="1:8" x14ac:dyDescent="0.25">
      <c r="A2331" s="2">
        <v>1.8195703999999999</v>
      </c>
      <c r="B2331">
        <v>-3.078033</v>
      </c>
      <c r="C2331">
        <v>0.76213904471013505</v>
      </c>
      <c r="F2331" s="2">
        <v>1.8648857000000001</v>
      </c>
      <c r="G2331">
        <f t="shared" si="36"/>
        <v>1.8195732250000001</v>
      </c>
      <c r="H2331">
        <v>-0.80176743176819099</v>
      </c>
    </row>
    <row r="2332" spans="1:8" x14ac:dyDescent="0.25">
      <c r="A2332" s="2">
        <v>1.8203517</v>
      </c>
      <c r="B2332">
        <v>-3.0958426000000001</v>
      </c>
      <c r="C2332">
        <v>0.83041112866528799</v>
      </c>
      <c r="F2332" s="2">
        <v>1.865667</v>
      </c>
      <c r="G2332">
        <f t="shared" si="36"/>
        <v>1.8203545249999999</v>
      </c>
      <c r="H2332">
        <v>-0.819520675307846</v>
      </c>
    </row>
    <row r="2333" spans="1:8" x14ac:dyDescent="0.25">
      <c r="A2333" s="2">
        <v>1.8211329999999999</v>
      </c>
      <c r="B2333">
        <v>-3.0825076</v>
      </c>
      <c r="C2333">
        <v>0.81537220803311905</v>
      </c>
      <c r="F2333" s="2">
        <v>1.8664483000000001</v>
      </c>
      <c r="G2333">
        <f t="shared" si="36"/>
        <v>1.821135825</v>
      </c>
      <c r="H2333">
        <v>-0.80510881702752601</v>
      </c>
    </row>
    <row r="2334" spans="1:8" x14ac:dyDescent="0.25">
      <c r="A2334" s="2">
        <v>1.8219143</v>
      </c>
      <c r="B2334">
        <v>-3.044333</v>
      </c>
      <c r="C2334">
        <v>0.79198151747253998</v>
      </c>
      <c r="F2334" s="2">
        <v>1.8672295999999999</v>
      </c>
      <c r="G2334">
        <f t="shared" si="36"/>
        <v>1.8219171249999999</v>
      </c>
      <c r="H2334">
        <v>-0.76632691972626399</v>
      </c>
    </row>
    <row r="2335" spans="1:8" x14ac:dyDescent="0.25">
      <c r="A2335" s="2">
        <v>1.8226956000000001</v>
      </c>
      <c r="B2335">
        <v>-3.0211910999999998</v>
      </c>
      <c r="C2335">
        <v>0.76312277112498605</v>
      </c>
      <c r="F2335" s="2">
        <v>1.8680109</v>
      </c>
      <c r="G2335">
        <f t="shared" si="36"/>
        <v>1.822698425</v>
      </c>
      <c r="H2335">
        <v>-0.74288202390964597</v>
      </c>
    </row>
    <row r="2336" spans="1:8" x14ac:dyDescent="0.25">
      <c r="A2336" s="2">
        <v>1.8234769</v>
      </c>
      <c r="B2336">
        <v>-3.0371698999999999</v>
      </c>
      <c r="C2336">
        <v>0.75084877878884904</v>
      </c>
      <c r="F2336" s="2">
        <v>1.8687921999999999</v>
      </c>
      <c r="G2336">
        <f t="shared" si="36"/>
        <v>1.8234797249999999</v>
      </c>
      <c r="H2336">
        <v>-0.75902760561860405</v>
      </c>
    </row>
    <row r="2337" spans="1:8" x14ac:dyDescent="0.25">
      <c r="A2337" s="2">
        <v>1.8242582000000001</v>
      </c>
      <c r="B2337">
        <v>-2.9802654</v>
      </c>
      <c r="C2337">
        <v>0.742012999224826</v>
      </c>
      <c r="F2337" s="2">
        <v>1.8695735</v>
      </c>
      <c r="G2337">
        <f t="shared" si="36"/>
        <v>1.824261025</v>
      </c>
      <c r="H2337">
        <v>-0.70238953894513501</v>
      </c>
    </row>
    <row r="2338" spans="1:8" x14ac:dyDescent="0.25">
      <c r="A2338" s="2">
        <v>1.8250394999999999</v>
      </c>
      <c r="B2338">
        <v>-2.8972286999999999</v>
      </c>
      <c r="C2338">
        <v>0.67962904704034499</v>
      </c>
      <c r="F2338" s="2">
        <v>1.8703548000000001</v>
      </c>
      <c r="G2338">
        <f t="shared" si="36"/>
        <v>1.8250423250000001</v>
      </c>
      <c r="H2338">
        <v>-0.61867307386324799</v>
      </c>
    </row>
    <row r="2339" spans="1:8" x14ac:dyDescent="0.25">
      <c r="A2339" s="2">
        <v>1.8258208</v>
      </c>
      <c r="B2339">
        <v>-2.7646372000000001</v>
      </c>
      <c r="C2339">
        <v>0.55577888036031997</v>
      </c>
      <c r="F2339" s="2">
        <v>1.8711361</v>
      </c>
      <c r="G2339">
        <f t="shared" si="36"/>
        <v>1.825823625</v>
      </c>
      <c r="H2339">
        <v>-0.48466175122360799</v>
      </c>
    </row>
    <row r="2340" spans="1:8" x14ac:dyDescent="0.25">
      <c r="A2340" s="2">
        <v>1.8266020999999999</v>
      </c>
      <c r="B2340">
        <v>-2.6246235000000002</v>
      </c>
      <c r="C2340">
        <v>0.41321084020002402</v>
      </c>
      <c r="F2340" s="2">
        <v>1.8719174000000001</v>
      </c>
      <c r="G2340">
        <f t="shared" si="36"/>
        <v>1.826604925</v>
      </c>
      <c r="H2340">
        <v>-0.34336309908207202</v>
      </c>
    </row>
    <row r="2341" spans="1:8" x14ac:dyDescent="0.25">
      <c r="A2341" s="2">
        <v>1.8273834</v>
      </c>
      <c r="B2341">
        <v>-2.5042447999999999</v>
      </c>
      <c r="C2341">
        <v>0.262538681237932</v>
      </c>
      <c r="F2341" s="2">
        <v>1.8726986999999999</v>
      </c>
      <c r="G2341">
        <f t="shared" si="36"/>
        <v>1.8273862249999999</v>
      </c>
      <c r="H2341">
        <v>-0.222244024946538</v>
      </c>
    </row>
    <row r="2342" spans="1:8" x14ac:dyDescent="0.25">
      <c r="A2342" s="2">
        <v>1.8281647000000001</v>
      </c>
      <c r="B2342">
        <v>-2.4045377000000001</v>
      </c>
      <c r="C2342">
        <v>0.16925852489718601</v>
      </c>
      <c r="F2342" s="2">
        <v>1.87348</v>
      </c>
      <c r="G2342">
        <f t="shared" si="36"/>
        <v>1.828167525</v>
      </c>
      <c r="H2342">
        <v>-0.122515630499742</v>
      </c>
    </row>
    <row r="2343" spans="1:8" x14ac:dyDescent="0.25">
      <c r="A2343" s="2">
        <v>1.828946</v>
      </c>
      <c r="B2343">
        <v>-2.3011355</v>
      </c>
      <c r="C2343">
        <v>7.9160201692442894E-2</v>
      </c>
      <c r="F2343" s="2">
        <v>1.8742612999999999</v>
      </c>
      <c r="G2343">
        <f t="shared" si="36"/>
        <v>1.8289488249999999</v>
      </c>
      <c r="H2343">
        <v>-1.89968646998427E-2</v>
      </c>
    </row>
    <row r="2344" spans="1:8" x14ac:dyDescent="0.25">
      <c r="A2344" s="2">
        <v>1.8297273000000001</v>
      </c>
      <c r="B2344">
        <v>-2.1762196999999999</v>
      </c>
      <c r="C2344">
        <v>-3.2172305015376601E-2</v>
      </c>
      <c r="F2344" s="2">
        <v>1.8750426</v>
      </c>
      <c r="G2344">
        <f t="shared" si="36"/>
        <v>1.829730125</v>
      </c>
      <c r="H2344">
        <v>0.106655740865729</v>
      </c>
    </row>
    <row r="2345" spans="1:8" x14ac:dyDescent="0.25">
      <c r="A2345" s="2">
        <v>1.8305085999999999</v>
      </c>
      <c r="B2345">
        <v>-1.9997853000000001</v>
      </c>
      <c r="C2345">
        <v>-0.18405581486115799</v>
      </c>
      <c r="F2345" s="2">
        <v>1.8758239000000001</v>
      </c>
      <c r="G2345">
        <f t="shared" si="36"/>
        <v>1.8305114250000001</v>
      </c>
      <c r="H2345">
        <v>0.28440334651154298</v>
      </c>
    </row>
    <row r="2346" spans="1:8" x14ac:dyDescent="0.25">
      <c r="A2346" s="2">
        <v>1.8312899</v>
      </c>
      <c r="B2346">
        <v>-1.8483077000000001</v>
      </c>
      <c r="C2346">
        <v>-0.37314552029388698</v>
      </c>
      <c r="F2346" s="2">
        <v>1.8766052</v>
      </c>
      <c r="G2346">
        <f t="shared" si="36"/>
        <v>1.831292725</v>
      </c>
      <c r="H2346">
        <v>0.43723259919098101</v>
      </c>
    </row>
    <row r="2347" spans="1:8" x14ac:dyDescent="0.25">
      <c r="A2347" s="2">
        <v>1.8320711999999999</v>
      </c>
      <c r="B2347">
        <v>-1.7562793000000001</v>
      </c>
      <c r="C2347">
        <v>-0.49480039371385398</v>
      </c>
      <c r="F2347" s="2">
        <v>1.8773865000000001</v>
      </c>
      <c r="G2347">
        <f t="shared" si="36"/>
        <v>1.8320740250000001</v>
      </c>
      <c r="H2347">
        <v>0.52973268413299002</v>
      </c>
    </row>
    <row r="2348" spans="1:8" x14ac:dyDescent="0.25">
      <c r="A2348" s="2">
        <v>1.8328525</v>
      </c>
      <c r="B2348">
        <v>-1.7030894999999999</v>
      </c>
      <c r="C2348">
        <v>-0.57043146713222403</v>
      </c>
      <c r="F2348" s="2">
        <v>1.8781677000000001</v>
      </c>
      <c r="G2348">
        <f t="shared" si="36"/>
        <v>1.8328552250000001</v>
      </c>
      <c r="H2348">
        <v>0.58284199283304206</v>
      </c>
    </row>
    <row r="2349" spans="1:8" x14ac:dyDescent="0.25">
      <c r="A2349" s="2">
        <v>1.8336338000000001</v>
      </c>
      <c r="B2349">
        <v>-1.6426426000000001</v>
      </c>
      <c r="C2349">
        <v>-0.62370859828824898</v>
      </c>
      <c r="F2349" s="2">
        <v>1.878949</v>
      </c>
      <c r="G2349">
        <f t="shared" si="36"/>
        <v>1.833636525</v>
      </c>
      <c r="H2349">
        <v>0.64326231017955504</v>
      </c>
    </row>
    <row r="2350" spans="1:8" x14ac:dyDescent="0.25">
      <c r="A2350" s="2">
        <v>1.8344151</v>
      </c>
      <c r="B2350">
        <v>-1.5716764000000001</v>
      </c>
      <c r="C2350">
        <v>-0.68154572877130704</v>
      </c>
      <c r="F2350" s="2">
        <v>1.8797303000000001</v>
      </c>
      <c r="G2350">
        <f t="shared" si="36"/>
        <v>1.8344178250000001</v>
      </c>
      <c r="H2350">
        <v>0.71467676886961395</v>
      </c>
    </row>
    <row r="2351" spans="1:8" x14ac:dyDescent="0.25">
      <c r="A2351" s="2">
        <v>1.8351964000000001</v>
      </c>
      <c r="B2351">
        <v>-1.4962717999999999</v>
      </c>
      <c r="C2351">
        <v>-0.751523037558818</v>
      </c>
      <c r="F2351" s="2">
        <v>1.8805115999999999</v>
      </c>
      <c r="G2351">
        <f t="shared" si="36"/>
        <v>1.8351991249999999</v>
      </c>
      <c r="H2351">
        <v>0.79086439095619898</v>
      </c>
    </row>
    <row r="2352" spans="1:8" x14ac:dyDescent="0.25">
      <c r="A2352" s="2">
        <v>1.8359776999999999</v>
      </c>
      <c r="B2352">
        <v>-1.4571786</v>
      </c>
      <c r="C2352">
        <v>-0.83135392539880304</v>
      </c>
      <c r="F2352" s="2">
        <v>1.8812929</v>
      </c>
      <c r="G2352">
        <f t="shared" si="36"/>
        <v>1.835980425</v>
      </c>
      <c r="H2352">
        <v>0.83088428247740198</v>
      </c>
    </row>
    <row r="2353" spans="1:8" x14ac:dyDescent="0.25">
      <c r="A2353" s="2">
        <v>1.836759</v>
      </c>
      <c r="B2353">
        <v>-1.4519293</v>
      </c>
      <c r="C2353">
        <v>-0.86830993763109798</v>
      </c>
      <c r="F2353" s="2">
        <v>1.8820741999999999</v>
      </c>
      <c r="G2353">
        <f t="shared" si="36"/>
        <v>1.8367617249999999</v>
      </c>
      <c r="H2353">
        <v>0.83632037510383295</v>
      </c>
    </row>
    <row r="2354" spans="1:8" x14ac:dyDescent="0.25">
      <c r="A2354" s="2">
        <v>1.8375402999999999</v>
      </c>
      <c r="B2354">
        <v>-1.5064857</v>
      </c>
      <c r="C2354">
        <v>-0.82870861806234497</v>
      </c>
      <c r="F2354" s="2">
        <v>1.8828555</v>
      </c>
      <c r="G2354">
        <f t="shared" si="36"/>
        <v>1.837543025</v>
      </c>
      <c r="H2354">
        <v>0.78118351015460996</v>
      </c>
    </row>
    <row r="2355" spans="1:8" x14ac:dyDescent="0.25">
      <c r="A2355" s="2">
        <v>1.8383216</v>
      </c>
      <c r="B2355">
        <v>-1.5825558</v>
      </c>
      <c r="C2355">
        <v>-0.75165937242829095</v>
      </c>
      <c r="F2355" s="2">
        <v>1.8836367999999999</v>
      </c>
      <c r="G2355">
        <f t="shared" si="36"/>
        <v>1.8383243249999999</v>
      </c>
      <c r="H2355">
        <v>0.70442902791247697</v>
      </c>
    </row>
    <row r="2356" spans="1:8" x14ac:dyDescent="0.25">
      <c r="A2356" s="2">
        <v>1.8391029000000001</v>
      </c>
      <c r="B2356">
        <v>-1.6417345999999999</v>
      </c>
      <c r="C2356">
        <v>-0.68295000254744398</v>
      </c>
      <c r="F2356" s="2">
        <v>1.8844181</v>
      </c>
      <c r="G2356">
        <f t="shared" si="36"/>
        <v>1.839105625</v>
      </c>
      <c r="H2356">
        <v>0.64522954363332996</v>
      </c>
    </row>
    <row r="2357" spans="1:8" x14ac:dyDescent="0.25">
      <c r="A2357" s="2">
        <v>1.8398842</v>
      </c>
      <c r="B2357">
        <v>-1.6956948999999999</v>
      </c>
      <c r="C2357">
        <v>-0.63282179078973699</v>
      </c>
      <c r="F2357" s="2">
        <v>1.8851994000000001</v>
      </c>
      <c r="G2357">
        <f t="shared" si="36"/>
        <v>1.8398869250000001</v>
      </c>
      <c r="H2357">
        <v>0.59156531819348701</v>
      </c>
    </row>
    <row r="2358" spans="1:8" x14ac:dyDescent="0.25">
      <c r="A2358" s="2">
        <v>1.8406655000000001</v>
      </c>
      <c r="B2358">
        <v>-1.7615528</v>
      </c>
      <c r="C2358">
        <v>-0.58326096409767303</v>
      </c>
      <c r="F2358" s="2">
        <v>1.8859807</v>
      </c>
      <c r="G2358">
        <f t="shared" si="36"/>
        <v>1.8406682249999999</v>
      </c>
      <c r="H2358">
        <v>0.52608078317401796</v>
      </c>
    </row>
    <row r="2359" spans="1:8" x14ac:dyDescent="0.25">
      <c r="A2359" s="2">
        <v>1.8414467999999999</v>
      </c>
      <c r="B2359">
        <v>-1.8658224000000001</v>
      </c>
      <c r="C2359">
        <v>-0.495375766600125</v>
      </c>
      <c r="F2359" s="2">
        <v>1.8867620000000001</v>
      </c>
      <c r="G2359">
        <f t="shared" si="36"/>
        <v>1.841449525</v>
      </c>
      <c r="H2359">
        <v>0.42152599550974901</v>
      </c>
    </row>
    <row r="2360" spans="1:8" x14ac:dyDescent="0.25">
      <c r="A2360" s="2">
        <v>1.8422281</v>
      </c>
      <c r="B2360">
        <v>-2.0222254</v>
      </c>
      <c r="C2360">
        <v>-0.359988677282648</v>
      </c>
      <c r="F2360" s="2">
        <v>1.8875432999999999</v>
      </c>
      <c r="G2360">
        <f t="shared" si="36"/>
        <v>1.8422308249999999</v>
      </c>
      <c r="H2360">
        <v>0.26419327094545098</v>
      </c>
    </row>
    <row r="2361" spans="1:8" x14ac:dyDescent="0.25">
      <c r="A2361" s="2">
        <v>1.8430093999999999</v>
      </c>
      <c r="B2361">
        <v>-2.1745038000000001</v>
      </c>
      <c r="C2361">
        <v>-0.18270220078369101</v>
      </c>
      <c r="F2361" s="2">
        <v>1.8883246</v>
      </c>
      <c r="G2361">
        <f t="shared" si="36"/>
        <v>1.843012125</v>
      </c>
      <c r="H2361">
        <v>0.110844803796135</v>
      </c>
    </row>
    <row r="2362" spans="1:8" x14ac:dyDescent="0.25">
      <c r="A2362" s="2">
        <v>1.8437907</v>
      </c>
      <c r="B2362">
        <v>-2.3090215000000001</v>
      </c>
      <c r="C2362">
        <v>-4.6844905221981502E-2</v>
      </c>
      <c r="F2362" s="2">
        <v>1.8891058999999999</v>
      </c>
      <c r="G2362">
        <f t="shared" si="36"/>
        <v>1.8437934249999999</v>
      </c>
      <c r="H2362">
        <v>-2.3849536963872601E-2</v>
      </c>
    </row>
    <row r="2363" spans="1:8" x14ac:dyDescent="0.25">
      <c r="A2363" s="2">
        <v>1.8445719</v>
      </c>
      <c r="B2363">
        <v>-2.4122210000000002</v>
      </c>
      <c r="C2363">
        <v>7.2751314101722503E-2</v>
      </c>
      <c r="F2363" s="2">
        <v>1.8898872</v>
      </c>
      <c r="G2363">
        <f t="shared" si="36"/>
        <v>1.844574725</v>
      </c>
      <c r="H2363">
        <v>-0.12689623405085801</v>
      </c>
    </row>
    <row r="2364" spans="1:8" x14ac:dyDescent="0.25">
      <c r="A2364" s="2">
        <v>1.8453531999999999</v>
      </c>
      <c r="B2364">
        <v>-2.4946782999999999</v>
      </c>
      <c r="C2364">
        <v>0.17102404249704101</v>
      </c>
      <c r="F2364" s="2">
        <v>1.8906685000000001</v>
      </c>
      <c r="G2364">
        <f t="shared" si="36"/>
        <v>1.8453560250000001</v>
      </c>
      <c r="H2364">
        <v>-0.209164637746593</v>
      </c>
    </row>
    <row r="2365" spans="1:8" x14ac:dyDescent="0.25">
      <c r="A2365" s="2">
        <v>1.8461345</v>
      </c>
      <c r="B2365">
        <v>-2.6192793999999999</v>
      </c>
      <c r="C2365">
        <v>0.26405979312815098</v>
      </c>
      <c r="F2365" s="2">
        <v>1.8914498</v>
      </c>
      <c r="G2365">
        <f t="shared" si="36"/>
        <v>1.8461373249999999</v>
      </c>
      <c r="H2365">
        <v>-0.33395996870765399</v>
      </c>
    </row>
    <row r="2366" spans="1:8" x14ac:dyDescent="0.25">
      <c r="A2366" s="2">
        <v>1.8469158000000001</v>
      </c>
      <c r="B2366">
        <v>-2.7687647000000002</v>
      </c>
      <c r="C2366">
        <v>0.40750769791505298</v>
      </c>
      <c r="F2366" s="2">
        <v>1.8922311000000001</v>
      </c>
      <c r="G2366">
        <f t="shared" si="36"/>
        <v>1.846918625</v>
      </c>
      <c r="H2366">
        <v>-0.48425691040479302</v>
      </c>
    </row>
    <row r="2367" spans="1:8" x14ac:dyDescent="0.25">
      <c r="A2367" s="2">
        <v>1.8476971</v>
      </c>
      <c r="B2367">
        <v>-2.9022945999999998</v>
      </c>
      <c r="C2367">
        <v>0.55418604110244596</v>
      </c>
      <c r="F2367" s="2">
        <v>1.8930123999999999</v>
      </c>
      <c r="G2367">
        <f t="shared" si="36"/>
        <v>1.8476999249999999</v>
      </c>
      <c r="H2367">
        <v>-0.61851654821872504</v>
      </c>
    </row>
    <row r="2368" spans="1:8" x14ac:dyDescent="0.25">
      <c r="A2368" s="2">
        <v>1.8484784000000001</v>
      </c>
      <c r="B2368">
        <v>-2.9810363999999998</v>
      </c>
      <c r="C2368">
        <v>0.68245516442960596</v>
      </c>
      <c r="F2368" s="2">
        <v>1.8937937</v>
      </c>
      <c r="G2368">
        <f t="shared" si="36"/>
        <v>1.848481225</v>
      </c>
      <c r="H2368">
        <v>-0.69768880083458396</v>
      </c>
    </row>
    <row r="2369" spans="1:8" x14ac:dyDescent="0.25">
      <c r="A2369" s="2">
        <v>1.8492597</v>
      </c>
      <c r="B2369">
        <v>-3.0170503000000002</v>
      </c>
      <c r="C2369">
        <v>0.74320071101346197</v>
      </c>
      <c r="F2369" s="2">
        <v>1.8945749999999999</v>
      </c>
      <c r="G2369">
        <f t="shared" si="36"/>
        <v>1.8492625249999999</v>
      </c>
      <c r="H2369">
        <v>-0.733372723498803</v>
      </c>
    </row>
    <row r="2370" spans="1:8" x14ac:dyDescent="0.25">
      <c r="A2370" s="2">
        <v>1.850041</v>
      </c>
      <c r="B2370">
        <v>-3.0391485999999999</v>
      </c>
      <c r="C2370">
        <v>0.74354020172471202</v>
      </c>
      <c r="F2370" s="2">
        <v>1.8953563</v>
      </c>
      <c r="G2370">
        <f t="shared" si="36"/>
        <v>1.850043825</v>
      </c>
      <c r="H2370">
        <v>-0.75483985139922105</v>
      </c>
    </row>
    <row r="2371" spans="1:8" x14ac:dyDescent="0.25">
      <c r="A2371" s="2">
        <v>1.8508222999999999</v>
      </c>
      <c r="B2371">
        <v>-3.0546114000000002</v>
      </c>
      <c r="C2371">
        <v>0.74995825027718899</v>
      </c>
      <c r="F2371" s="2">
        <v>1.8961376000000001</v>
      </c>
      <c r="G2371">
        <f t="shared" ref="G2371:G2434" si="37">F2371-$F$2</f>
        <v>1.8508251250000001</v>
      </c>
      <c r="H2371">
        <v>-0.76993466921307796</v>
      </c>
    </row>
    <row r="2372" spans="1:8" x14ac:dyDescent="0.25">
      <c r="A2372" s="2">
        <v>1.8516036</v>
      </c>
      <c r="B2372">
        <v>-3.0872752999999999</v>
      </c>
      <c r="C2372">
        <v>0.78452754386551604</v>
      </c>
      <c r="F2372" s="2">
        <v>1.8969189</v>
      </c>
      <c r="G2372">
        <f t="shared" si="37"/>
        <v>1.8516064249999999</v>
      </c>
      <c r="H2372">
        <v>-0.80307887045657</v>
      </c>
    </row>
    <row r="2373" spans="1:8" x14ac:dyDescent="0.25">
      <c r="A2373" s="2">
        <v>1.8523848999999999</v>
      </c>
      <c r="B2373">
        <v>-3.0958592999999999</v>
      </c>
      <c r="C2373">
        <v>0.82214712449376703</v>
      </c>
      <c r="F2373" s="2">
        <v>1.8977002000000001</v>
      </c>
      <c r="G2373">
        <f t="shared" si="37"/>
        <v>1.852387725</v>
      </c>
      <c r="H2373">
        <v>-0.81203438419434404</v>
      </c>
    </row>
    <row r="2374" spans="1:8" x14ac:dyDescent="0.25">
      <c r="A2374" s="2">
        <v>1.8531662</v>
      </c>
      <c r="B2374">
        <v>-3.0716708000000001</v>
      </c>
      <c r="C2374">
        <v>0.81025595099998204</v>
      </c>
      <c r="F2374" s="2">
        <v>1.8984814999999999</v>
      </c>
      <c r="G2374">
        <f t="shared" si="37"/>
        <v>1.8531690249999999</v>
      </c>
      <c r="H2374">
        <v>-0.78762356996391403</v>
      </c>
    </row>
    <row r="2375" spans="1:8" x14ac:dyDescent="0.25">
      <c r="A2375" s="2">
        <v>1.8539475000000001</v>
      </c>
      <c r="B2375">
        <v>-2.9850189999999999</v>
      </c>
      <c r="C2375">
        <v>0.75289768404055801</v>
      </c>
      <c r="F2375" s="2">
        <v>1.8992628</v>
      </c>
      <c r="G2375">
        <f t="shared" si="37"/>
        <v>1.853950325</v>
      </c>
      <c r="H2375">
        <v>-0.700216579333514</v>
      </c>
    </row>
    <row r="2376" spans="1:8" x14ac:dyDescent="0.25">
      <c r="A2376" s="2">
        <v>1.8547288</v>
      </c>
      <c r="B2376">
        <v>-2.8582746999999999</v>
      </c>
      <c r="C2376">
        <v>0.64422679068169297</v>
      </c>
      <c r="F2376" s="2">
        <v>1.9000440999999999</v>
      </c>
      <c r="G2376">
        <f t="shared" si="37"/>
        <v>1.8547316249999999</v>
      </c>
      <c r="H2376">
        <v>-0.572476809879777</v>
      </c>
    </row>
    <row r="2377" spans="1:8" x14ac:dyDescent="0.25">
      <c r="A2377" s="2">
        <v>1.8555101000000001</v>
      </c>
      <c r="B2377">
        <v>-2.7678691999999998</v>
      </c>
      <c r="C2377">
        <v>0.53342507028126196</v>
      </c>
      <c r="F2377" s="2">
        <v>1.9008254</v>
      </c>
      <c r="G2377">
        <f t="shared" si="37"/>
        <v>1.855512925</v>
      </c>
      <c r="H2377">
        <v>-0.48154268362876002</v>
      </c>
    </row>
    <row r="2378" spans="1:8" x14ac:dyDescent="0.25">
      <c r="A2378" s="2">
        <v>1.8562913999999999</v>
      </c>
      <c r="B2378">
        <v>-2.6930521000000001</v>
      </c>
      <c r="C2378">
        <v>0.44345389733546797</v>
      </c>
      <c r="F2378" s="2">
        <v>1.9016067000000001</v>
      </c>
      <c r="G2378">
        <f t="shared" si="37"/>
        <v>1.8562942250000001</v>
      </c>
      <c r="H2378">
        <v>-0.40659381503400899</v>
      </c>
    </row>
    <row r="2379" spans="1:8" x14ac:dyDescent="0.25">
      <c r="A2379" s="2">
        <v>1.8570727</v>
      </c>
      <c r="B2379">
        <v>-2.6181823999999998</v>
      </c>
      <c r="C2379">
        <v>0.36289516732999699</v>
      </c>
      <c r="F2379" s="2">
        <v>1.902388</v>
      </c>
      <c r="G2379">
        <f t="shared" si="37"/>
        <v>1.8570755249999999</v>
      </c>
      <c r="H2379">
        <v>-0.33184368854366803</v>
      </c>
    </row>
    <row r="2380" spans="1:8" x14ac:dyDescent="0.25">
      <c r="A2380" s="2">
        <v>1.8578539999999999</v>
      </c>
      <c r="B2380">
        <v>-2.4833066000000001</v>
      </c>
      <c r="C2380">
        <v>0.27040809373249203</v>
      </c>
      <c r="F2380" s="2">
        <v>1.9031693000000001</v>
      </c>
      <c r="G2380">
        <f t="shared" si="37"/>
        <v>1.857856825</v>
      </c>
      <c r="H2380">
        <v>-0.19662255376289101</v>
      </c>
    </row>
    <row r="2381" spans="1:8" x14ac:dyDescent="0.25">
      <c r="A2381" s="2">
        <v>1.8586353</v>
      </c>
      <c r="B2381">
        <v>-2.3306928</v>
      </c>
      <c r="C2381">
        <v>0.12628357444173299</v>
      </c>
      <c r="F2381" s="2">
        <v>1.9039505999999999</v>
      </c>
      <c r="G2381">
        <f t="shared" si="37"/>
        <v>1.8586381249999999</v>
      </c>
      <c r="H2381">
        <v>-4.3215123289322102E-2</v>
      </c>
    </row>
    <row r="2382" spans="1:8" x14ac:dyDescent="0.25">
      <c r="A2382" s="2">
        <v>1.8594166000000001</v>
      </c>
      <c r="B2382">
        <v>-2.1751990000000001</v>
      </c>
      <c r="C2382">
        <v>-3.9118854574263298E-2</v>
      </c>
      <c r="F2382" s="2">
        <v>1.9047319</v>
      </c>
      <c r="G2382">
        <f t="shared" si="37"/>
        <v>1.859419425</v>
      </c>
      <c r="H2382">
        <v>0.113335124635406</v>
      </c>
    </row>
    <row r="2383" spans="1:8" x14ac:dyDescent="0.25">
      <c r="A2383" s="2">
        <v>1.8601979</v>
      </c>
      <c r="B2383">
        <v>-2.0221195000000001</v>
      </c>
      <c r="C2383">
        <v>-0.21098628462076099</v>
      </c>
      <c r="F2383" s="2">
        <v>1.9055131999999999</v>
      </c>
      <c r="G2383">
        <f t="shared" si="37"/>
        <v>1.8602007249999999</v>
      </c>
      <c r="H2383">
        <v>0.26708438189398298</v>
      </c>
    </row>
    <row r="2384" spans="1:8" x14ac:dyDescent="0.25">
      <c r="A2384" s="2">
        <v>1.8609792000000001</v>
      </c>
      <c r="B2384">
        <v>-1.9346011000000001</v>
      </c>
      <c r="C2384">
        <v>-0.32505001067073303</v>
      </c>
      <c r="F2384" s="2">
        <v>1.9062945</v>
      </c>
      <c r="G2384">
        <f t="shared" si="37"/>
        <v>1.860982025</v>
      </c>
      <c r="H2384">
        <v>0.35458817105068302</v>
      </c>
    </row>
    <row r="2385" spans="1:8" x14ac:dyDescent="0.25">
      <c r="A2385" s="2">
        <v>1.8617604999999999</v>
      </c>
      <c r="B2385">
        <v>-1.8552071000000001</v>
      </c>
      <c r="C2385">
        <v>-0.39846891369328302</v>
      </c>
      <c r="F2385" s="2">
        <v>1.9070758000000001</v>
      </c>
      <c r="G2385">
        <f t="shared" si="37"/>
        <v>1.8617633250000001</v>
      </c>
      <c r="H2385">
        <v>0.43367059374868699</v>
      </c>
    </row>
    <row r="2386" spans="1:8" x14ac:dyDescent="0.25">
      <c r="A2386" s="2">
        <v>1.8625418</v>
      </c>
      <c r="B2386">
        <v>-1.747403</v>
      </c>
      <c r="C2386">
        <v>-0.48383520622689702</v>
      </c>
      <c r="F2386" s="2">
        <v>1.9078571</v>
      </c>
      <c r="G2386">
        <f t="shared" si="37"/>
        <v>1.862544625</v>
      </c>
      <c r="H2386">
        <v>0.541644473123156</v>
      </c>
    </row>
    <row r="2387" spans="1:8" x14ac:dyDescent="0.25">
      <c r="A2387" s="2">
        <v>1.8633230999999999</v>
      </c>
      <c r="B2387">
        <v>-1.6525525000000001</v>
      </c>
      <c r="C2387">
        <v>-0.60188699931461098</v>
      </c>
      <c r="F2387" s="2">
        <v>1.9086384000000001</v>
      </c>
      <c r="G2387">
        <f t="shared" si="37"/>
        <v>1.863325925</v>
      </c>
      <c r="H2387">
        <v>0.63714978054203497</v>
      </c>
    </row>
    <row r="2388" spans="1:8" x14ac:dyDescent="0.25">
      <c r="A2388" s="2">
        <v>1.8641044</v>
      </c>
      <c r="B2388">
        <v>-1.5463157000000001</v>
      </c>
      <c r="C2388">
        <v>-0.70085567186973496</v>
      </c>
      <c r="F2388" s="2">
        <v>1.9094196999999999</v>
      </c>
      <c r="G2388">
        <f t="shared" si="37"/>
        <v>1.8641072249999999</v>
      </c>
      <c r="H2388">
        <v>0.74366755675778695</v>
      </c>
    </row>
    <row r="2389" spans="1:8" x14ac:dyDescent="0.25">
      <c r="A2389" s="2">
        <v>1.8648857000000001</v>
      </c>
      <c r="B2389">
        <v>-1.4847942999999999</v>
      </c>
      <c r="C2389">
        <v>-0.80176743176819099</v>
      </c>
      <c r="F2389" s="2">
        <v>1.910201</v>
      </c>
      <c r="G2389">
        <f t="shared" si="37"/>
        <v>1.864888525</v>
      </c>
      <c r="H2389">
        <v>0.80564548391829804</v>
      </c>
    </row>
    <row r="2390" spans="1:8" x14ac:dyDescent="0.25">
      <c r="A2390" s="2">
        <v>1.865667</v>
      </c>
      <c r="B2390">
        <v>-1.4757427000000001</v>
      </c>
      <c r="C2390">
        <v>-0.819520675307846</v>
      </c>
      <c r="F2390" s="2">
        <v>1.9109822999999999</v>
      </c>
      <c r="G2390">
        <f t="shared" si="37"/>
        <v>1.8656698249999999</v>
      </c>
      <c r="H2390">
        <v>0.81379038412300098</v>
      </c>
    </row>
    <row r="2391" spans="1:8" x14ac:dyDescent="0.25">
      <c r="A2391" s="2">
        <v>1.8664483000000001</v>
      </c>
      <c r="B2391">
        <v>-1.5119294999999999</v>
      </c>
      <c r="C2391">
        <v>-0.80510881702752601</v>
      </c>
      <c r="F2391" s="2">
        <v>1.9117634999999999</v>
      </c>
      <c r="G2391">
        <f t="shared" si="37"/>
        <v>1.8664510249999999</v>
      </c>
      <c r="H2391">
        <v>0.77681070674325703</v>
      </c>
    </row>
    <row r="2392" spans="1:8" x14ac:dyDescent="0.25">
      <c r="A2392" s="2">
        <v>1.8672295999999999</v>
      </c>
      <c r="B2392">
        <v>-1.531339</v>
      </c>
      <c r="C2392">
        <v>-0.76632691972626399</v>
      </c>
      <c r="F2392" s="2">
        <v>1.9125448</v>
      </c>
      <c r="G2392">
        <f t="shared" si="37"/>
        <v>1.867232325</v>
      </c>
      <c r="H2392">
        <v>0.75684374922707598</v>
      </c>
    </row>
    <row r="2393" spans="1:8" x14ac:dyDescent="0.25">
      <c r="A2393" s="2">
        <v>1.8680109</v>
      </c>
      <c r="B2393">
        <v>-1.5501927</v>
      </c>
      <c r="C2393">
        <v>-0.74288202390964597</v>
      </c>
      <c r="F2393" s="2">
        <v>1.9133260999999999</v>
      </c>
      <c r="G2393">
        <f t="shared" si="37"/>
        <v>1.8680136249999999</v>
      </c>
      <c r="H2393">
        <v>0.73776674669727904</v>
      </c>
    </row>
    <row r="2394" spans="1:8" x14ac:dyDescent="0.25">
      <c r="A2394" s="2">
        <v>1.8687921999999999</v>
      </c>
      <c r="B2394">
        <v>-1.574265</v>
      </c>
      <c r="C2394">
        <v>-0.75902760561860405</v>
      </c>
      <c r="F2394" s="2">
        <v>1.9141074</v>
      </c>
      <c r="G2394">
        <f t="shared" si="37"/>
        <v>1.868794925</v>
      </c>
      <c r="H2394">
        <v>0.71407634324608005</v>
      </c>
    </row>
    <row r="2395" spans="1:8" x14ac:dyDescent="0.25">
      <c r="A2395" s="2">
        <v>1.8695735</v>
      </c>
      <c r="B2395">
        <v>-1.6246563000000001</v>
      </c>
      <c r="C2395">
        <v>-0.70238953894513501</v>
      </c>
      <c r="F2395" s="2">
        <v>1.9148887000000001</v>
      </c>
      <c r="G2395">
        <f t="shared" si="37"/>
        <v>1.8695762250000001</v>
      </c>
      <c r="H2395">
        <v>0.66321094025423599</v>
      </c>
    </row>
    <row r="2396" spans="1:8" x14ac:dyDescent="0.25">
      <c r="A2396" s="2">
        <v>1.8703548000000001</v>
      </c>
      <c r="B2396">
        <v>-1.738621</v>
      </c>
      <c r="C2396">
        <v>-0.61867307386324799</v>
      </c>
      <c r="F2396" s="2">
        <v>1.91567</v>
      </c>
      <c r="G2396">
        <f t="shared" si="37"/>
        <v>1.870357525</v>
      </c>
      <c r="H2396">
        <v>0.54818975309708196</v>
      </c>
    </row>
    <row r="2397" spans="1:8" x14ac:dyDescent="0.25">
      <c r="A2397" s="2">
        <v>1.8711361</v>
      </c>
      <c r="B2397">
        <v>-1.8866242</v>
      </c>
      <c r="C2397">
        <v>-0.48466175122360799</v>
      </c>
      <c r="F2397" s="2">
        <v>1.9164513000000001</v>
      </c>
      <c r="G2397">
        <f t="shared" si="37"/>
        <v>1.8711388250000001</v>
      </c>
      <c r="H2397">
        <v>0.39894021901406601</v>
      </c>
    </row>
    <row r="2398" spans="1:8" x14ac:dyDescent="0.25">
      <c r="A2398" s="2">
        <v>1.8719174000000001</v>
      </c>
      <c r="B2398">
        <v>-2.0252922</v>
      </c>
      <c r="C2398">
        <v>-0.34336309908207202</v>
      </c>
      <c r="F2398" s="2">
        <v>1.9172326</v>
      </c>
      <c r="G2398">
        <f t="shared" si="37"/>
        <v>1.8719201249999999</v>
      </c>
      <c r="H2398">
        <v>0.25937701469088897</v>
      </c>
    </row>
    <row r="2399" spans="1:8" x14ac:dyDescent="0.25">
      <c r="A2399" s="2">
        <v>1.8726986999999999</v>
      </c>
      <c r="B2399">
        <v>-2.1206789000000001</v>
      </c>
      <c r="C2399">
        <v>-0.222244024946538</v>
      </c>
      <c r="F2399" s="2">
        <v>1.9180139</v>
      </c>
      <c r="G2399">
        <f t="shared" si="37"/>
        <v>1.872701425</v>
      </c>
      <c r="H2399">
        <v>0.163373303486604</v>
      </c>
    </row>
    <row r="2400" spans="1:8" x14ac:dyDescent="0.25">
      <c r="A2400" s="2">
        <v>1.87348</v>
      </c>
      <c r="B2400">
        <v>-2.2167205999999999</v>
      </c>
      <c r="C2400">
        <v>-0.122515630499742</v>
      </c>
      <c r="F2400" s="2">
        <v>1.9187951999999999</v>
      </c>
      <c r="G2400">
        <f t="shared" si="37"/>
        <v>1.8734827249999999</v>
      </c>
      <c r="H2400">
        <v>6.6978415092382296E-2</v>
      </c>
    </row>
    <row r="2401" spans="1:8" x14ac:dyDescent="0.25">
      <c r="A2401" s="2">
        <v>1.8742612999999999</v>
      </c>
      <c r="B2401">
        <v>-2.3307148999999998</v>
      </c>
      <c r="C2401">
        <v>-1.89968646998427E-2</v>
      </c>
      <c r="F2401" s="2">
        <v>1.9195765</v>
      </c>
      <c r="G2401">
        <f t="shared" si="37"/>
        <v>1.874264025</v>
      </c>
      <c r="H2401">
        <v>-4.7514802460362701E-2</v>
      </c>
    </row>
    <row r="2402" spans="1:8" x14ac:dyDescent="0.25">
      <c r="A2402" s="2">
        <v>1.8750426</v>
      </c>
      <c r="B2402">
        <v>-2.4822511999999999</v>
      </c>
      <c r="C2402">
        <v>0.106655740865729</v>
      </c>
      <c r="F2402" s="2">
        <v>1.9203577999999999</v>
      </c>
      <c r="G2402">
        <f t="shared" si="37"/>
        <v>1.8750453249999999</v>
      </c>
      <c r="H2402">
        <v>-0.20021168366047101</v>
      </c>
    </row>
    <row r="2403" spans="1:8" x14ac:dyDescent="0.25">
      <c r="A2403" s="2">
        <v>1.8758239000000001</v>
      </c>
      <c r="B2403">
        <v>-2.6429534000000001</v>
      </c>
      <c r="C2403">
        <v>0.28440334651154298</v>
      </c>
      <c r="F2403" s="2">
        <v>1.9211391</v>
      </c>
      <c r="G2403">
        <f t="shared" si="37"/>
        <v>1.875826625</v>
      </c>
      <c r="H2403">
        <v>-0.36230074867503997</v>
      </c>
    </row>
    <row r="2404" spans="1:8" x14ac:dyDescent="0.25">
      <c r="A2404" s="2">
        <v>1.8766052</v>
      </c>
      <c r="B2404">
        <v>-2.7582933999999999</v>
      </c>
      <c r="C2404">
        <v>0.43723259919098101</v>
      </c>
      <c r="F2404" s="2">
        <v>1.9219204000000001</v>
      </c>
      <c r="G2404">
        <f t="shared" si="37"/>
        <v>1.8766079250000001</v>
      </c>
      <c r="H2404">
        <v>-0.478654733492684</v>
      </c>
    </row>
    <row r="2405" spans="1:8" x14ac:dyDescent="0.25">
      <c r="A2405" s="2">
        <v>1.8773865000000001</v>
      </c>
      <c r="B2405">
        <v>-2.8419930999999998</v>
      </c>
      <c r="C2405">
        <v>0.52973268413299002</v>
      </c>
      <c r="F2405" s="2">
        <v>1.9227017</v>
      </c>
      <c r="G2405">
        <f t="shared" si="37"/>
        <v>1.8773892249999999</v>
      </c>
      <c r="H2405">
        <v>-0.56258405030390202</v>
      </c>
    </row>
    <row r="2406" spans="1:8" x14ac:dyDescent="0.25">
      <c r="A2406" s="2">
        <v>1.8781677000000001</v>
      </c>
      <c r="B2406">
        <v>-2.8987080999999999</v>
      </c>
      <c r="C2406">
        <v>0.58284199283304206</v>
      </c>
      <c r="F2406" s="2">
        <v>1.9234830000000001</v>
      </c>
      <c r="G2406">
        <f t="shared" si="37"/>
        <v>1.878170525</v>
      </c>
      <c r="H2406">
        <v>-0.61916712085368797</v>
      </c>
    </row>
    <row r="2407" spans="1:8" x14ac:dyDescent="0.25">
      <c r="A2407" s="2">
        <v>1.878949</v>
      </c>
      <c r="B2407">
        <v>-2.9573371000000002</v>
      </c>
      <c r="C2407">
        <v>0.64326231017955504</v>
      </c>
      <c r="F2407" s="2">
        <v>1.9242642999999999</v>
      </c>
      <c r="G2407">
        <f t="shared" si="37"/>
        <v>1.8789518249999999</v>
      </c>
      <c r="H2407">
        <v>-0.67800509096522699</v>
      </c>
    </row>
    <row r="2408" spans="1:8" x14ac:dyDescent="0.25">
      <c r="A2408" s="2">
        <v>1.8797303000000001</v>
      </c>
      <c r="B2408">
        <v>-3.0275626</v>
      </c>
      <c r="C2408">
        <v>0.71467676886961395</v>
      </c>
      <c r="F2408" s="2">
        <v>1.9250456</v>
      </c>
      <c r="G2408">
        <f t="shared" si="37"/>
        <v>1.879733125</v>
      </c>
      <c r="H2408">
        <v>-0.74901987753863097</v>
      </c>
    </row>
    <row r="2409" spans="1:8" x14ac:dyDescent="0.25">
      <c r="A2409" s="2">
        <v>1.8805115999999999</v>
      </c>
      <c r="B2409">
        <v>-3.0863979000000001</v>
      </c>
      <c r="C2409">
        <v>0.79086439095619898</v>
      </c>
      <c r="F2409" s="2">
        <v>1.9258268999999999</v>
      </c>
      <c r="G2409">
        <f t="shared" si="37"/>
        <v>1.8805144249999999</v>
      </c>
      <c r="H2409">
        <v>-0.80861547131030997</v>
      </c>
    </row>
    <row r="2410" spans="1:8" x14ac:dyDescent="0.25">
      <c r="A2410" s="2">
        <v>1.8812929</v>
      </c>
      <c r="B2410">
        <v>-3.1147656000000001</v>
      </c>
      <c r="C2410">
        <v>0.83088428247740198</v>
      </c>
      <c r="F2410" s="2">
        <v>1.9266082</v>
      </c>
      <c r="G2410">
        <f t="shared" si="37"/>
        <v>1.881295725</v>
      </c>
      <c r="H2410">
        <v>-0.83720419573752403</v>
      </c>
    </row>
    <row r="2411" spans="1:8" x14ac:dyDescent="0.25">
      <c r="A2411" s="2">
        <v>1.8820741999999999</v>
      </c>
      <c r="B2411">
        <v>-3.0817296999999999</v>
      </c>
      <c r="C2411">
        <v>0.83632037510383295</v>
      </c>
      <c r="F2411" s="2">
        <v>1.9273895000000001</v>
      </c>
      <c r="G2411">
        <f t="shared" si="37"/>
        <v>1.8820770250000001</v>
      </c>
      <c r="H2411">
        <v>-0.80425061445636703</v>
      </c>
    </row>
    <row r="2412" spans="1:8" x14ac:dyDescent="0.25">
      <c r="A2412" s="2">
        <v>1.8828555</v>
      </c>
      <c r="B2412">
        <v>-3.0181344000000001</v>
      </c>
      <c r="C2412">
        <v>0.78118351015460996</v>
      </c>
      <c r="F2412" s="2">
        <v>1.9281708</v>
      </c>
      <c r="G2412">
        <f t="shared" si="37"/>
        <v>1.8828583249999999</v>
      </c>
      <c r="H2412">
        <v>-0.739945236305801</v>
      </c>
    </row>
    <row r="2413" spans="1:8" x14ac:dyDescent="0.25">
      <c r="A2413" s="2">
        <v>1.8836367999999999</v>
      </c>
      <c r="B2413">
        <v>-2.9484987</v>
      </c>
      <c r="C2413">
        <v>0.70442902791247697</v>
      </c>
      <c r="F2413" s="2">
        <v>1.9289521000000001</v>
      </c>
      <c r="G2413">
        <f t="shared" si="37"/>
        <v>1.883639625</v>
      </c>
      <c r="H2413">
        <v>-0.66997485234395004</v>
      </c>
    </row>
    <row r="2414" spans="1:8" x14ac:dyDescent="0.25">
      <c r="A2414" s="2">
        <v>1.8844181</v>
      </c>
      <c r="B2414">
        <v>-2.9008658</v>
      </c>
      <c r="C2414">
        <v>0.64522954363332996</v>
      </c>
      <c r="F2414" s="2">
        <v>1.9297333999999999</v>
      </c>
      <c r="G2414">
        <f t="shared" si="37"/>
        <v>1.8844209249999999</v>
      </c>
      <c r="H2414">
        <v>-0.622434674913382</v>
      </c>
    </row>
    <row r="2415" spans="1:8" x14ac:dyDescent="0.25">
      <c r="A2415" s="2">
        <v>1.8851994000000001</v>
      </c>
      <c r="B2415">
        <v>-2.8356897999999999</v>
      </c>
      <c r="C2415">
        <v>0.59156531819348701</v>
      </c>
      <c r="F2415" s="2">
        <v>1.9305147</v>
      </c>
      <c r="G2415">
        <f t="shared" si="37"/>
        <v>1.885202225</v>
      </c>
      <c r="H2415">
        <v>-0.55727611390393095</v>
      </c>
    </row>
    <row r="2416" spans="1:8" x14ac:dyDescent="0.25">
      <c r="A2416" s="2">
        <v>1.8859807</v>
      </c>
      <c r="B2416">
        <v>-2.7508670999999998</v>
      </c>
      <c r="C2416">
        <v>0.52608078317401796</v>
      </c>
      <c r="F2416" s="2">
        <v>1.9312959999999999</v>
      </c>
      <c r="G2416">
        <f t="shared" si="37"/>
        <v>1.8859835249999999</v>
      </c>
      <c r="H2416">
        <v>-0.47251199372459801</v>
      </c>
    </row>
    <row r="2417" spans="1:8" x14ac:dyDescent="0.25">
      <c r="A2417" s="2">
        <v>1.8867620000000001</v>
      </c>
      <c r="B2417">
        <v>-2.6206421999999998</v>
      </c>
      <c r="C2417">
        <v>0.42152599550974901</v>
      </c>
      <c r="F2417" s="2">
        <v>1.9320773</v>
      </c>
      <c r="G2417">
        <f t="shared" si="37"/>
        <v>1.886764825</v>
      </c>
      <c r="H2417">
        <v>-0.34160972542420498</v>
      </c>
    </row>
    <row r="2418" spans="1:8" x14ac:dyDescent="0.25">
      <c r="A2418" s="2">
        <v>1.8875432999999999</v>
      </c>
      <c r="B2418">
        <v>-2.4593889999999998</v>
      </c>
      <c r="C2418">
        <v>0.26419327094545098</v>
      </c>
      <c r="F2418" s="2">
        <v>1.9328586000000001</v>
      </c>
      <c r="G2418">
        <f t="shared" si="37"/>
        <v>1.8875461250000001</v>
      </c>
      <c r="H2418">
        <v>-0.17919432138638799</v>
      </c>
    </row>
    <row r="2419" spans="1:8" x14ac:dyDescent="0.25">
      <c r="A2419" s="2">
        <v>1.8883246</v>
      </c>
      <c r="B2419">
        <v>-2.3150569999999999</v>
      </c>
      <c r="C2419">
        <v>0.110844803796135</v>
      </c>
      <c r="F2419" s="2">
        <v>1.9336399</v>
      </c>
      <c r="G2419">
        <f t="shared" si="37"/>
        <v>1.8883274249999999</v>
      </c>
      <c r="H2419">
        <v>-3.4249777628799397E-2</v>
      </c>
    </row>
    <row r="2420" spans="1:8" x14ac:dyDescent="0.25">
      <c r="A2420" s="2">
        <v>1.8891058999999999</v>
      </c>
      <c r="B2420">
        <v>-2.2061362</v>
      </c>
      <c r="C2420">
        <v>-2.3849536963872601E-2</v>
      </c>
      <c r="F2420" s="2">
        <v>1.9344212000000001</v>
      </c>
      <c r="G2420">
        <f t="shared" si="37"/>
        <v>1.889108725</v>
      </c>
      <c r="H2420">
        <v>7.5111824277604405E-2</v>
      </c>
    </row>
    <row r="2421" spans="1:8" x14ac:dyDescent="0.25">
      <c r="A2421" s="2">
        <v>1.8898872</v>
      </c>
      <c r="B2421">
        <v>-2.1120887000000002</v>
      </c>
      <c r="C2421">
        <v>-0.12689623405085801</v>
      </c>
      <c r="F2421" s="2">
        <v>1.9352024999999999</v>
      </c>
      <c r="G2421">
        <f t="shared" si="37"/>
        <v>1.8898900249999999</v>
      </c>
      <c r="H2421">
        <v>0.169052561383189</v>
      </c>
    </row>
    <row r="2422" spans="1:8" x14ac:dyDescent="0.25">
      <c r="A2422" s="2">
        <v>1.8906685000000001</v>
      </c>
      <c r="B2422">
        <v>-2.0057809</v>
      </c>
      <c r="C2422">
        <v>-0.209164637746593</v>
      </c>
      <c r="F2422" s="2">
        <v>1.9359838</v>
      </c>
      <c r="G2422">
        <f t="shared" si="37"/>
        <v>1.890671325</v>
      </c>
      <c r="H2422">
        <v>0.27539846688411601</v>
      </c>
    </row>
    <row r="2423" spans="1:8" x14ac:dyDescent="0.25">
      <c r="A2423" s="2">
        <v>1.8914498</v>
      </c>
      <c r="B2423">
        <v>-1.8674326000000001</v>
      </c>
      <c r="C2423">
        <v>-0.33395996870765399</v>
      </c>
      <c r="F2423" s="2">
        <v>1.9367650999999999</v>
      </c>
      <c r="G2423">
        <f t="shared" si="37"/>
        <v>1.8914526249999999</v>
      </c>
      <c r="H2423">
        <v>0.41433209273045102</v>
      </c>
    </row>
    <row r="2424" spans="1:8" x14ac:dyDescent="0.25">
      <c r="A2424" s="2">
        <v>1.8922311000000001</v>
      </c>
      <c r="B2424">
        <v>-1.7373240999999999</v>
      </c>
      <c r="C2424">
        <v>-0.48425691040479302</v>
      </c>
      <c r="F2424" s="2">
        <v>1.9375464</v>
      </c>
      <c r="G2424">
        <f t="shared" si="37"/>
        <v>1.892233925</v>
      </c>
      <c r="H2424">
        <v>0.54545471095980802</v>
      </c>
    </row>
    <row r="2425" spans="1:8" x14ac:dyDescent="0.25">
      <c r="A2425" s="2">
        <v>1.8930123999999999</v>
      </c>
      <c r="B2425">
        <v>-1.6391745</v>
      </c>
      <c r="C2425">
        <v>-0.61851654821872504</v>
      </c>
      <c r="F2425" s="2">
        <v>1.9383277000000001</v>
      </c>
      <c r="G2425">
        <f t="shared" si="37"/>
        <v>1.8930152250000001</v>
      </c>
      <c r="H2425">
        <v>0.64445729219952597</v>
      </c>
    </row>
    <row r="2426" spans="1:8" x14ac:dyDescent="0.25">
      <c r="A2426" s="2">
        <v>1.8937937</v>
      </c>
      <c r="B2426">
        <v>-1.5772672999999999</v>
      </c>
      <c r="C2426">
        <v>-0.69768880083458396</v>
      </c>
      <c r="F2426" s="2">
        <v>1.939109</v>
      </c>
      <c r="G2426">
        <f t="shared" si="37"/>
        <v>1.893796525</v>
      </c>
      <c r="H2426">
        <v>0.70637095528451599</v>
      </c>
    </row>
    <row r="2427" spans="1:8" x14ac:dyDescent="0.25">
      <c r="A2427" s="2">
        <v>1.8945749999999999</v>
      </c>
      <c r="B2427">
        <v>-1.5487158999999999</v>
      </c>
      <c r="C2427">
        <v>-0.733372723498803</v>
      </c>
      <c r="F2427" s="2">
        <v>1.9398903000000001</v>
      </c>
      <c r="G2427">
        <f t="shared" si="37"/>
        <v>1.894577825</v>
      </c>
      <c r="H2427">
        <v>0.73443341567114995</v>
      </c>
    </row>
    <row r="2428" spans="1:8" x14ac:dyDescent="0.25">
      <c r="A2428" s="2">
        <v>1.8953563</v>
      </c>
      <c r="B2428">
        <v>-1.5195315</v>
      </c>
      <c r="C2428">
        <v>-0.75483985139922105</v>
      </c>
      <c r="F2428" s="2">
        <v>1.9406715999999999</v>
      </c>
      <c r="G2428">
        <f t="shared" si="37"/>
        <v>1.8953591249999999</v>
      </c>
      <c r="H2428">
        <v>0.76352875661016995</v>
      </c>
    </row>
    <row r="2429" spans="1:8" x14ac:dyDescent="0.25">
      <c r="A2429" s="2">
        <v>1.8961376000000001</v>
      </c>
      <c r="B2429">
        <v>-1.5049812</v>
      </c>
      <c r="C2429">
        <v>-0.76993466921307796</v>
      </c>
      <c r="F2429" s="2">
        <v>1.9414529</v>
      </c>
      <c r="G2429">
        <f t="shared" si="37"/>
        <v>1.896140425</v>
      </c>
      <c r="H2429">
        <v>0.77825255489299305</v>
      </c>
    </row>
    <row r="2430" spans="1:8" x14ac:dyDescent="0.25">
      <c r="A2430" s="2">
        <v>1.8969189</v>
      </c>
      <c r="B2430">
        <v>-1.4747813000000001</v>
      </c>
      <c r="C2430">
        <v>-0.80307887045657</v>
      </c>
      <c r="F2430" s="2">
        <v>1.9422341999999999</v>
      </c>
      <c r="G2430">
        <f t="shared" si="37"/>
        <v>1.8969217249999999</v>
      </c>
      <c r="H2430">
        <v>0.80881764361109199</v>
      </c>
    </row>
    <row r="2431" spans="1:8" x14ac:dyDescent="0.25">
      <c r="A2431" s="2">
        <v>1.8977002000000001</v>
      </c>
      <c r="B2431">
        <v>-1.4938381999999999</v>
      </c>
      <c r="C2431">
        <v>-0.81203438419434404</v>
      </c>
      <c r="F2431" s="2">
        <v>1.9430155</v>
      </c>
      <c r="G2431">
        <f t="shared" si="37"/>
        <v>1.897703025</v>
      </c>
      <c r="H2431">
        <v>0.789657741320554</v>
      </c>
    </row>
    <row r="2432" spans="1:8" x14ac:dyDescent="0.25">
      <c r="A2432" s="2">
        <v>1.8984814999999999</v>
      </c>
      <c r="B2432">
        <v>-1.5544625999999999</v>
      </c>
      <c r="C2432">
        <v>-0.78762356996391403</v>
      </c>
      <c r="F2432" s="2">
        <v>1.9437968000000001</v>
      </c>
      <c r="G2432">
        <f t="shared" si="37"/>
        <v>1.8984843250000001</v>
      </c>
      <c r="H2432">
        <v>0.72885501526732799</v>
      </c>
    </row>
    <row r="2433" spans="1:8" x14ac:dyDescent="0.25">
      <c r="A2433" s="2">
        <v>1.8992628</v>
      </c>
      <c r="B2433">
        <v>-1.654407</v>
      </c>
      <c r="C2433">
        <v>-0.700216579333514</v>
      </c>
      <c r="F2433" s="2">
        <v>1.9445781</v>
      </c>
      <c r="G2433">
        <f t="shared" si="37"/>
        <v>1.899265625</v>
      </c>
      <c r="H2433">
        <v>0.62804876543933397</v>
      </c>
    </row>
    <row r="2434" spans="1:8" x14ac:dyDescent="0.25">
      <c r="A2434" s="2">
        <v>1.9000440999999999</v>
      </c>
      <c r="B2434">
        <v>-1.7577243</v>
      </c>
      <c r="C2434">
        <v>-0.572476809879777</v>
      </c>
      <c r="F2434" s="2">
        <v>1.9453593</v>
      </c>
      <c r="G2434">
        <f t="shared" si="37"/>
        <v>1.900046825</v>
      </c>
      <c r="H2434">
        <v>0.52359278939440002</v>
      </c>
    </row>
    <row r="2435" spans="1:8" x14ac:dyDescent="0.25">
      <c r="A2435" s="2">
        <v>1.9008254</v>
      </c>
      <c r="B2435">
        <v>-1.8427373</v>
      </c>
      <c r="C2435">
        <v>-0.48154268362876002</v>
      </c>
      <c r="F2435" s="2">
        <v>1.9461406000000001</v>
      </c>
      <c r="G2435">
        <f t="shared" ref="G2435:G2498" si="38">F2435-$F$2</f>
        <v>1.9008281250000001</v>
      </c>
      <c r="H2435">
        <v>0.438204332072892</v>
      </c>
    </row>
    <row r="2436" spans="1:8" x14ac:dyDescent="0.25">
      <c r="A2436" s="2">
        <v>1.9016067000000001</v>
      </c>
      <c r="B2436">
        <v>-1.9351803999999999</v>
      </c>
      <c r="C2436">
        <v>-0.40659381503400899</v>
      </c>
      <c r="F2436" s="2">
        <v>1.9469219</v>
      </c>
      <c r="G2436">
        <f t="shared" si="38"/>
        <v>1.901609425</v>
      </c>
      <c r="H2436">
        <v>0.34588455716885902</v>
      </c>
    </row>
    <row r="2437" spans="1:8" x14ac:dyDescent="0.25">
      <c r="A2437" s="2">
        <v>1.902388</v>
      </c>
      <c r="B2437">
        <v>-2.0332143</v>
      </c>
      <c r="C2437">
        <v>-0.33184368854366803</v>
      </c>
      <c r="F2437" s="2">
        <v>1.9477032000000001</v>
      </c>
      <c r="G2437">
        <f t="shared" si="38"/>
        <v>1.9023907250000001</v>
      </c>
      <c r="H2437">
        <v>0.247664806461383</v>
      </c>
    </row>
    <row r="2438" spans="1:8" x14ac:dyDescent="0.25">
      <c r="A2438" s="2">
        <v>1.9031693000000001</v>
      </c>
      <c r="B2438">
        <v>-2.1785041999999999</v>
      </c>
      <c r="C2438">
        <v>-0.19662255376289101</v>
      </c>
      <c r="F2438" s="2">
        <v>1.9484845</v>
      </c>
      <c r="G2438">
        <f t="shared" si="38"/>
        <v>1.9031720249999999</v>
      </c>
      <c r="H2438">
        <v>0.10130333452679401</v>
      </c>
    </row>
    <row r="2439" spans="1:8" x14ac:dyDescent="0.25">
      <c r="A2439" s="2">
        <v>1.9039505999999999</v>
      </c>
      <c r="B2439">
        <v>-2.3243825</v>
      </c>
      <c r="C2439">
        <v>-4.3215123289322102E-2</v>
      </c>
      <c r="F2439" s="2">
        <v>1.9492658</v>
      </c>
      <c r="G2439">
        <f t="shared" si="38"/>
        <v>1.903953325</v>
      </c>
      <c r="H2439">
        <v>-4.5608464214138701E-2</v>
      </c>
    </row>
    <row r="2440" spans="1:8" x14ac:dyDescent="0.25">
      <c r="A2440" s="2">
        <v>1.9047319</v>
      </c>
      <c r="B2440">
        <v>-2.4772965999999998</v>
      </c>
      <c r="C2440">
        <v>0.113335124635406</v>
      </c>
      <c r="F2440" s="2">
        <v>1.9500470999999999</v>
      </c>
      <c r="G2440">
        <f t="shared" si="38"/>
        <v>1.9047346249999999</v>
      </c>
      <c r="H2440">
        <v>-0.19951393464665301</v>
      </c>
    </row>
    <row r="2441" spans="1:8" x14ac:dyDescent="0.25">
      <c r="A2441" s="2">
        <v>1.9055131999999999</v>
      </c>
      <c r="B2441">
        <v>-2.5853492999999999</v>
      </c>
      <c r="C2441">
        <v>0.26708438189398298</v>
      </c>
      <c r="F2441" s="2">
        <v>1.9508284</v>
      </c>
      <c r="G2441">
        <f t="shared" si="38"/>
        <v>1.905515925</v>
      </c>
      <c r="H2441">
        <v>-0.30823706221979003</v>
      </c>
    </row>
    <row r="2442" spans="1:8" x14ac:dyDescent="0.25">
      <c r="A2442" s="2">
        <v>1.9062945</v>
      </c>
      <c r="B2442">
        <v>-2.6786295999999998</v>
      </c>
      <c r="C2442">
        <v>0.35458817105068302</v>
      </c>
      <c r="F2442" s="2">
        <v>1.9516096999999999</v>
      </c>
      <c r="G2442">
        <f t="shared" si="38"/>
        <v>1.9062972249999999</v>
      </c>
      <c r="H2442">
        <v>-0.40162219763574403</v>
      </c>
    </row>
    <row r="2443" spans="1:8" x14ac:dyDescent="0.25">
      <c r="A2443" s="2">
        <v>1.9070758000000001</v>
      </c>
      <c r="B2443">
        <v>-2.7724449999999998</v>
      </c>
      <c r="C2443">
        <v>0.43367059374868699</v>
      </c>
      <c r="F2443" s="2">
        <v>1.952391</v>
      </c>
      <c r="G2443">
        <f t="shared" si="38"/>
        <v>1.907078525</v>
      </c>
      <c r="H2443">
        <v>-0.49568019211207598</v>
      </c>
    </row>
    <row r="2444" spans="1:8" x14ac:dyDescent="0.25">
      <c r="A2444" s="2">
        <v>1.9078571</v>
      </c>
      <c r="B2444">
        <v>-2.8822863000000001</v>
      </c>
      <c r="C2444">
        <v>0.541644473123156</v>
      </c>
      <c r="F2444" s="2">
        <v>1.9531723000000001</v>
      </c>
      <c r="G2444">
        <f t="shared" si="38"/>
        <v>1.9078598250000001</v>
      </c>
      <c r="H2444">
        <v>-0.60626227989088499</v>
      </c>
    </row>
    <row r="2445" spans="1:8" x14ac:dyDescent="0.25">
      <c r="A2445" s="2">
        <v>1.9086384000000001</v>
      </c>
      <c r="B2445">
        <v>-2.9828693999999998</v>
      </c>
      <c r="C2445">
        <v>0.63714978054203497</v>
      </c>
      <c r="F2445" s="2">
        <v>1.9539536</v>
      </c>
      <c r="G2445">
        <f t="shared" si="38"/>
        <v>1.9086411249999999</v>
      </c>
      <c r="H2445">
        <v>-0.70788579110155403</v>
      </c>
    </row>
    <row r="2446" spans="1:8" x14ac:dyDescent="0.25">
      <c r="A2446" s="2">
        <v>1.9094196999999999</v>
      </c>
      <c r="B2446">
        <v>-3.0425167000000002</v>
      </c>
      <c r="C2446">
        <v>0.74366755675778695</v>
      </c>
      <c r="F2446" s="2">
        <v>1.9547349000000001</v>
      </c>
      <c r="G2446">
        <f t="shared" si="38"/>
        <v>1.909422425</v>
      </c>
      <c r="H2446">
        <v>-0.76825571729676001</v>
      </c>
    </row>
    <row r="2447" spans="1:8" x14ac:dyDescent="0.25">
      <c r="A2447" s="2">
        <v>1.910201</v>
      </c>
      <c r="B2447">
        <v>-3.0858306999999998</v>
      </c>
      <c r="C2447">
        <v>0.80564548391829804</v>
      </c>
      <c r="F2447" s="2">
        <v>1.9555161999999999</v>
      </c>
      <c r="G2447">
        <f t="shared" si="38"/>
        <v>1.9102037249999999</v>
      </c>
      <c r="H2447">
        <v>-0.81184034807510497</v>
      </c>
    </row>
    <row r="2448" spans="1:8" x14ac:dyDescent="0.25">
      <c r="A2448" s="2">
        <v>1.9109822999999999</v>
      </c>
      <c r="B2448">
        <v>-3.0536808999999998</v>
      </c>
      <c r="C2448">
        <v>0.81379038412300098</v>
      </c>
      <c r="F2448" s="2">
        <v>1.9562975</v>
      </c>
      <c r="G2448">
        <f t="shared" si="38"/>
        <v>1.910985025</v>
      </c>
      <c r="H2448">
        <v>-0.77963660394133705</v>
      </c>
    </row>
    <row r="2449" spans="1:8" x14ac:dyDescent="0.25">
      <c r="A2449" s="2">
        <v>1.9117634999999999</v>
      </c>
      <c r="B2449">
        <v>-3.0296306999999998</v>
      </c>
      <c r="C2449">
        <v>0.77681070674325703</v>
      </c>
      <c r="F2449" s="2">
        <v>1.9570787999999999</v>
      </c>
      <c r="G2449">
        <f t="shared" si="38"/>
        <v>1.9117663249999999</v>
      </c>
      <c r="H2449">
        <v>-0.75509554289637304</v>
      </c>
    </row>
    <row r="2450" spans="1:8" x14ac:dyDescent="0.25">
      <c r="A2450" s="2">
        <v>1.9125448</v>
      </c>
      <c r="B2450">
        <v>-3.0197229000000001</v>
      </c>
      <c r="C2450">
        <v>0.75684374922707598</v>
      </c>
      <c r="F2450" s="2">
        <v>1.9578601</v>
      </c>
      <c r="G2450">
        <f t="shared" si="38"/>
        <v>1.912547625</v>
      </c>
      <c r="H2450">
        <v>-0.74548990668168402</v>
      </c>
    </row>
    <row r="2451" spans="1:8" x14ac:dyDescent="0.25">
      <c r="A2451" s="2">
        <v>1.9133260999999999</v>
      </c>
      <c r="B2451">
        <v>-2.9936718999999998</v>
      </c>
      <c r="C2451">
        <v>0.73776674669727904</v>
      </c>
      <c r="F2451" s="2">
        <v>1.9586414000000001</v>
      </c>
      <c r="G2451">
        <f t="shared" si="38"/>
        <v>1.9133289250000001</v>
      </c>
      <c r="H2451">
        <v>-0.71981560020995505</v>
      </c>
    </row>
    <row r="2452" spans="1:8" x14ac:dyDescent="0.25">
      <c r="A2452" s="2">
        <v>1.9141074</v>
      </c>
      <c r="B2452">
        <v>-2.9514992000000002</v>
      </c>
      <c r="C2452">
        <v>0.71407634324608005</v>
      </c>
      <c r="F2452" s="2">
        <v>1.9594227</v>
      </c>
      <c r="G2452">
        <f t="shared" si="38"/>
        <v>1.9141102249999999</v>
      </c>
      <c r="H2452">
        <v>-0.67809680910111103</v>
      </c>
    </row>
    <row r="2453" spans="1:8" x14ac:dyDescent="0.25">
      <c r="A2453" s="2">
        <v>1.9148887000000001</v>
      </c>
      <c r="B2453">
        <v>-2.8729968000000001</v>
      </c>
      <c r="C2453">
        <v>0.66321094025423599</v>
      </c>
      <c r="F2453" s="2">
        <v>1.9602040000000001</v>
      </c>
      <c r="G2453">
        <f t="shared" si="38"/>
        <v>1.914891525</v>
      </c>
      <c r="H2453">
        <v>-0.59945692518582805</v>
      </c>
    </row>
    <row r="2454" spans="1:8" x14ac:dyDescent="0.25">
      <c r="A2454" s="2">
        <v>1.91567</v>
      </c>
      <c r="B2454">
        <v>-2.7395318</v>
      </c>
      <c r="C2454">
        <v>0.54818975309708196</v>
      </c>
      <c r="F2454" s="2">
        <v>1.9609852999999999</v>
      </c>
      <c r="G2454">
        <f t="shared" si="38"/>
        <v>1.9156728249999999</v>
      </c>
      <c r="H2454">
        <v>-0.46532058634200102</v>
      </c>
    </row>
    <row r="2455" spans="1:8" x14ac:dyDescent="0.25">
      <c r="A2455" s="2">
        <v>1.9164513000000001</v>
      </c>
      <c r="B2455">
        <v>-2.6146587999999999</v>
      </c>
      <c r="C2455">
        <v>0.39894021901406601</v>
      </c>
      <c r="F2455" s="2">
        <v>1.9617666</v>
      </c>
      <c r="G2455">
        <f t="shared" si="38"/>
        <v>1.916454125</v>
      </c>
      <c r="H2455">
        <v>-0.33967030645988699</v>
      </c>
    </row>
    <row r="2456" spans="1:8" x14ac:dyDescent="0.25">
      <c r="A2456" s="2">
        <v>1.9172326</v>
      </c>
      <c r="B2456">
        <v>-2.5118809</v>
      </c>
      <c r="C2456">
        <v>0.25937701469088897</v>
      </c>
      <c r="F2456" s="2">
        <v>1.9625478999999999</v>
      </c>
      <c r="G2456">
        <f t="shared" si="38"/>
        <v>1.9172354249999999</v>
      </c>
      <c r="H2456">
        <v>-0.23657009314781999</v>
      </c>
    </row>
    <row r="2457" spans="1:8" x14ac:dyDescent="0.25">
      <c r="A2457" s="2">
        <v>1.9180139</v>
      </c>
      <c r="B2457">
        <v>-2.4022473999999998</v>
      </c>
      <c r="C2457">
        <v>0.163373303486604</v>
      </c>
      <c r="F2457" s="2">
        <v>1.9633292</v>
      </c>
      <c r="G2457">
        <f t="shared" si="38"/>
        <v>1.918016725</v>
      </c>
      <c r="H2457">
        <v>-0.127059046130818</v>
      </c>
    </row>
    <row r="2458" spans="1:8" x14ac:dyDescent="0.25">
      <c r="A2458" s="2">
        <v>1.9187951999999999</v>
      </c>
      <c r="B2458">
        <v>-2.2873697000000002</v>
      </c>
      <c r="C2458">
        <v>6.6978415092382296E-2</v>
      </c>
      <c r="F2458" s="2">
        <v>1.9641105000000001</v>
      </c>
      <c r="G2458">
        <f t="shared" si="38"/>
        <v>1.9187980250000001</v>
      </c>
      <c r="H2458">
        <v>-1.2015773067563301E-2</v>
      </c>
    </row>
    <row r="2459" spans="1:8" x14ac:dyDescent="0.25">
      <c r="A2459" s="2">
        <v>1.9195765</v>
      </c>
      <c r="B2459">
        <v>-2.1587071</v>
      </c>
      <c r="C2459">
        <v>-4.7514802460362701E-2</v>
      </c>
      <c r="F2459" s="2">
        <v>1.9648918</v>
      </c>
      <c r="G2459">
        <f t="shared" si="38"/>
        <v>1.9195793249999999</v>
      </c>
      <c r="H2459">
        <v>0.116892306407834</v>
      </c>
    </row>
    <row r="2460" spans="1:8" x14ac:dyDescent="0.25">
      <c r="A2460" s="2">
        <v>1.9203577999999999</v>
      </c>
      <c r="B2460">
        <v>-1.9914997999999999</v>
      </c>
      <c r="C2460">
        <v>-0.20021168366047101</v>
      </c>
      <c r="F2460" s="2">
        <v>1.9656731000000001</v>
      </c>
      <c r="G2460">
        <f t="shared" si="38"/>
        <v>1.920360625</v>
      </c>
      <c r="H2460">
        <v>0.28514252275094998</v>
      </c>
    </row>
    <row r="2461" spans="1:8" x14ac:dyDescent="0.25">
      <c r="A2461" s="2">
        <v>1.9211391</v>
      </c>
      <c r="B2461">
        <v>-1.8625126000000001</v>
      </c>
      <c r="C2461">
        <v>-0.36230074867503997</v>
      </c>
      <c r="F2461" s="2">
        <v>1.9664543999999999</v>
      </c>
      <c r="G2461">
        <f t="shared" si="38"/>
        <v>1.9211419249999999</v>
      </c>
      <c r="H2461">
        <v>0.41514508313926202</v>
      </c>
    </row>
    <row r="2462" spans="1:8" x14ac:dyDescent="0.25">
      <c r="A2462" s="2">
        <v>1.9219204000000001</v>
      </c>
      <c r="B2462">
        <v>-1.7572109</v>
      </c>
      <c r="C2462">
        <v>-0.478654733492684</v>
      </c>
      <c r="F2462" s="2">
        <v>1.9672357</v>
      </c>
      <c r="G2462">
        <f t="shared" si="38"/>
        <v>1.921923225</v>
      </c>
      <c r="H2462">
        <v>0.52047664228985302</v>
      </c>
    </row>
    <row r="2463" spans="1:8" x14ac:dyDescent="0.25">
      <c r="A2463" s="2">
        <v>1.9227017</v>
      </c>
      <c r="B2463">
        <v>-1.6830282999999999</v>
      </c>
      <c r="C2463">
        <v>-0.56258405030390202</v>
      </c>
      <c r="F2463" s="2">
        <v>1.9680169999999999</v>
      </c>
      <c r="G2463">
        <f t="shared" si="38"/>
        <v>1.9227045249999999</v>
      </c>
      <c r="H2463">
        <v>0.59470267021650203</v>
      </c>
    </row>
    <row r="2464" spans="1:8" x14ac:dyDescent="0.25">
      <c r="A2464" s="2">
        <v>1.9234830000000001</v>
      </c>
      <c r="B2464">
        <v>-1.6249441</v>
      </c>
      <c r="C2464">
        <v>-0.61916712085368797</v>
      </c>
      <c r="F2464" s="2">
        <v>1.9687983</v>
      </c>
      <c r="G2464">
        <f t="shared" si="38"/>
        <v>1.923485825</v>
      </c>
      <c r="H2464">
        <v>0.65272659199469096</v>
      </c>
    </row>
    <row r="2465" spans="1:8" x14ac:dyDescent="0.25">
      <c r="A2465" s="2">
        <v>1.9242642999999999</v>
      </c>
      <c r="B2465">
        <v>-1.568065</v>
      </c>
      <c r="C2465">
        <v>-0.67800509096522699</v>
      </c>
      <c r="F2465" s="2">
        <v>1.9695796000000001</v>
      </c>
      <c r="G2465">
        <f t="shared" si="38"/>
        <v>1.9242671250000001</v>
      </c>
      <c r="H2465">
        <v>0.70991227451330396</v>
      </c>
    </row>
    <row r="2466" spans="1:8" x14ac:dyDescent="0.25">
      <c r="A2466" s="2">
        <v>1.9250456</v>
      </c>
      <c r="B2466">
        <v>-1.496828</v>
      </c>
      <c r="C2466">
        <v>-0.74901987753863097</v>
      </c>
      <c r="F2466" s="2">
        <v>1.9703609</v>
      </c>
      <c r="G2466">
        <f t="shared" si="38"/>
        <v>1.925048425</v>
      </c>
      <c r="H2466">
        <v>0.78182526928932095</v>
      </c>
    </row>
    <row r="2467" spans="1:8" x14ac:dyDescent="0.25">
      <c r="A2467" s="2">
        <v>1.9258268999999999</v>
      </c>
      <c r="B2467">
        <v>-1.4639534999999999</v>
      </c>
      <c r="C2467">
        <v>-0.80861547131030997</v>
      </c>
      <c r="F2467" s="2">
        <v>1.9711422000000001</v>
      </c>
      <c r="G2467">
        <f t="shared" si="38"/>
        <v>1.925829725</v>
      </c>
      <c r="H2467">
        <v>0.81515276382991697</v>
      </c>
    </row>
    <row r="2468" spans="1:8" x14ac:dyDescent="0.25">
      <c r="A2468" s="2">
        <v>1.9266082</v>
      </c>
      <c r="B2468">
        <v>-1.4779834999999999</v>
      </c>
      <c r="C2468">
        <v>-0.83720419573752403</v>
      </c>
      <c r="F2468" s="2">
        <v>1.9719234999999999</v>
      </c>
      <c r="G2468">
        <f t="shared" si="38"/>
        <v>1.9266110249999999</v>
      </c>
      <c r="H2468">
        <v>0.80129101911328504</v>
      </c>
    </row>
    <row r="2469" spans="1:8" x14ac:dyDescent="0.25">
      <c r="A2469" s="2">
        <v>1.9273895000000001</v>
      </c>
      <c r="B2469">
        <v>-1.5051422000000001</v>
      </c>
      <c r="C2469">
        <v>-0.80425061445636703</v>
      </c>
      <c r="F2469" s="2">
        <v>1.9727048</v>
      </c>
      <c r="G2469">
        <f t="shared" si="38"/>
        <v>1.927392325</v>
      </c>
      <c r="H2469">
        <v>0.773866699175632</v>
      </c>
    </row>
    <row r="2470" spans="1:8" x14ac:dyDescent="0.25">
      <c r="A2470" s="2">
        <v>1.9281708</v>
      </c>
      <c r="B2470">
        <v>-1.5781444</v>
      </c>
      <c r="C2470">
        <v>-0.739945236305801</v>
      </c>
      <c r="F2470" s="2">
        <v>1.9734860999999999</v>
      </c>
      <c r="G2470">
        <f t="shared" si="38"/>
        <v>1.9281736249999999</v>
      </c>
      <c r="H2470">
        <v>0.70047525236777997</v>
      </c>
    </row>
    <row r="2471" spans="1:8" x14ac:dyDescent="0.25">
      <c r="A2471" s="2">
        <v>1.9289521000000001</v>
      </c>
      <c r="B2471">
        <v>-1.6258056999999999</v>
      </c>
      <c r="C2471">
        <v>-0.66997485234395004</v>
      </c>
      <c r="F2471" s="2">
        <v>1.9742674</v>
      </c>
      <c r="G2471">
        <f t="shared" si="38"/>
        <v>1.928954925</v>
      </c>
      <c r="H2471">
        <v>0.65273437244194799</v>
      </c>
    </row>
    <row r="2472" spans="1:8" x14ac:dyDescent="0.25">
      <c r="A2472" s="2">
        <v>1.9297333999999999</v>
      </c>
      <c r="B2472">
        <v>-1.6791370999999999</v>
      </c>
      <c r="C2472">
        <v>-0.622434674913382</v>
      </c>
      <c r="F2472" s="2">
        <v>1.9750487000000001</v>
      </c>
      <c r="G2472">
        <f t="shared" si="38"/>
        <v>1.9297362250000001</v>
      </c>
      <c r="H2472">
        <v>0.59986976160854599</v>
      </c>
    </row>
    <row r="2473" spans="1:8" x14ac:dyDescent="0.25">
      <c r="A2473" s="2">
        <v>1.9305147</v>
      </c>
      <c r="B2473">
        <v>-1.7709459000000001</v>
      </c>
      <c r="C2473">
        <v>-0.55727611390393095</v>
      </c>
      <c r="F2473" s="2">
        <v>1.97583</v>
      </c>
      <c r="G2473">
        <f t="shared" si="38"/>
        <v>1.930517525</v>
      </c>
      <c r="H2473">
        <v>0.50813673325939301</v>
      </c>
    </row>
    <row r="2474" spans="1:8" x14ac:dyDescent="0.25">
      <c r="A2474" s="2">
        <v>1.9312959999999999</v>
      </c>
      <c r="B2474">
        <v>-1.8707860999999999</v>
      </c>
      <c r="C2474">
        <v>-0.47251199372459801</v>
      </c>
      <c r="F2474" s="2">
        <v>1.9766113000000001</v>
      </c>
      <c r="G2474">
        <f t="shared" si="38"/>
        <v>1.9312988250000001</v>
      </c>
      <c r="H2474">
        <v>0.4082842532782</v>
      </c>
    </row>
    <row r="2475" spans="1:8" x14ac:dyDescent="0.25">
      <c r="A2475" s="2">
        <v>1.9320773</v>
      </c>
      <c r="B2475">
        <v>-2.0192041000000001</v>
      </c>
      <c r="C2475">
        <v>-0.34160972542420498</v>
      </c>
      <c r="F2475" s="2">
        <v>1.9773925999999999</v>
      </c>
      <c r="G2475">
        <f t="shared" si="38"/>
        <v>1.9320801249999999</v>
      </c>
      <c r="H2475">
        <v>0.25950754639896401</v>
      </c>
    </row>
    <row r="2476" spans="1:8" x14ac:dyDescent="0.25">
      <c r="A2476" s="2">
        <v>1.9328586000000001</v>
      </c>
      <c r="B2476">
        <v>-2.1741163999999999</v>
      </c>
      <c r="C2476">
        <v>-0.17919432138638799</v>
      </c>
      <c r="F2476" s="2">
        <v>1.9781739</v>
      </c>
      <c r="G2476">
        <f t="shared" si="38"/>
        <v>1.932861425</v>
      </c>
      <c r="H2476">
        <v>0.10369961491980501</v>
      </c>
    </row>
    <row r="2477" spans="1:8" x14ac:dyDescent="0.25">
      <c r="A2477" s="2">
        <v>1.9336399</v>
      </c>
      <c r="B2477">
        <v>-2.2901397000000001</v>
      </c>
      <c r="C2477">
        <v>-3.4249777628799397E-2</v>
      </c>
      <c r="F2477" s="2">
        <v>1.9789551000000001</v>
      </c>
      <c r="G2477">
        <f t="shared" si="38"/>
        <v>1.9336426250000001</v>
      </c>
      <c r="H2477">
        <v>-1.23862338142951E-2</v>
      </c>
    </row>
    <row r="2478" spans="1:8" x14ac:dyDescent="0.25">
      <c r="A2478" s="2">
        <v>1.9344212000000001</v>
      </c>
      <c r="B2478">
        <v>-2.4100902</v>
      </c>
      <c r="C2478">
        <v>7.5111824277604405E-2</v>
      </c>
      <c r="F2478" s="2">
        <v>1.9797364</v>
      </c>
      <c r="G2478">
        <f t="shared" si="38"/>
        <v>1.9344239249999999</v>
      </c>
      <c r="H2478">
        <v>-0.131968863492573</v>
      </c>
    </row>
    <row r="2479" spans="1:8" x14ac:dyDescent="0.25">
      <c r="A2479" s="2">
        <v>1.9352024999999999</v>
      </c>
      <c r="B2479">
        <v>-2.5081859</v>
      </c>
      <c r="C2479">
        <v>0.169052561383189</v>
      </c>
      <c r="F2479" s="2">
        <v>1.9805177</v>
      </c>
      <c r="G2479">
        <f t="shared" si="38"/>
        <v>1.935205225</v>
      </c>
      <c r="H2479">
        <v>-0.22972392990642501</v>
      </c>
    </row>
    <row r="2480" spans="1:8" x14ac:dyDescent="0.25">
      <c r="A2480" s="2">
        <v>1.9359838</v>
      </c>
      <c r="B2480">
        <v>-2.6332909999999998</v>
      </c>
      <c r="C2480">
        <v>0.27539846688411601</v>
      </c>
      <c r="F2480" s="2">
        <v>1.9812989999999999</v>
      </c>
      <c r="G2480">
        <f t="shared" si="38"/>
        <v>1.9359865249999999</v>
      </c>
      <c r="H2480">
        <v>-0.35485286214580303</v>
      </c>
    </row>
    <row r="2481" spans="1:8" x14ac:dyDescent="0.25">
      <c r="A2481" s="2">
        <v>1.9367650999999999</v>
      </c>
      <c r="B2481">
        <v>-2.7544154999999999</v>
      </c>
      <c r="C2481">
        <v>0.41433209273045102</v>
      </c>
      <c r="F2481" s="2">
        <v>1.9820803</v>
      </c>
      <c r="G2481">
        <f t="shared" si="38"/>
        <v>1.936767825</v>
      </c>
      <c r="H2481">
        <v>-0.476342507349169</v>
      </c>
    </row>
    <row r="2482" spans="1:8" x14ac:dyDescent="0.25">
      <c r="A2482" s="2">
        <v>1.9375464</v>
      </c>
      <c r="B2482">
        <v>-2.8715199999999999</v>
      </c>
      <c r="C2482">
        <v>0.54545471095980802</v>
      </c>
      <c r="F2482" s="2">
        <v>1.9828615999999999</v>
      </c>
      <c r="G2482">
        <f t="shared" si="38"/>
        <v>1.9375491249999999</v>
      </c>
      <c r="H2482">
        <v>-0.59389720453855099</v>
      </c>
    </row>
    <row r="2483" spans="1:8" x14ac:dyDescent="0.25">
      <c r="A2483" s="2">
        <v>1.9383277000000001</v>
      </c>
      <c r="B2483">
        <v>-2.9663922999999999</v>
      </c>
      <c r="C2483">
        <v>0.64445729219952597</v>
      </c>
      <c r="F2483" s="2">
        <v>1.9836429</v>
      </c>
      <c r="G2483">
        <f t="shared" si="38"/>
        <v>1.938330425</v>
      </c>
      <c r="H2483">
        <v>-0.68859758160122497</v>
      </c>
    </row>
    <row r="2484" spans="1:8" x14ac:dyDescent="0.25">
      <c r="A2484" s="2">
        <v>1.939109</v>
      </c>
      <c r="B2484">
        <v>-3.0113156000000001</v>
      </c>
      <c r="C2484">
        <v>0.70637095528451599</v>
      </c>
      <c r="F2484" s="2">
        <v>1.9844242000000001</v>
      </c>
      <c r="G2484">
        <f t="shared" si="38"/>
        <v>1.9391117250000001</v>
      </c>
      <c r="H2484">
        <v>-0.73309014693258301</v>
      </c>
    </row>
    <row r="2485" spans="1:8" x14ac:dyDescent="0.25">
      <c r="A2485" s="2">
        <v>1.9398903000000001</v>
      </c>
      <c r="B2485">
        <v>-3.0236033999999998</v>
      </c>
      <c r="C2485">
        <v>0.73443341567114995</v>
      </c>
      <c r="F2485" s="2">
        <v>1.9852055</v>
      </c>
      <c r="G2485">
        <f t="shared" si="38"/>
        <v>1.9398930249999999</v>
      </c>
      <c r="H2485">
        <v>-0.744697806831773</v>
      </c>
    </row>
    <row r="2486" spans="1:8" x14ac:dyDescent="0.25">
      <c r="A2486" s="2">
        <v>1.9406715999999999</v>
      </c>
      <c r="B2486">
        <v>-3.0551767000000001</v>
      </c>
      <c r="C2486">
        <v>0.76352875661016995</v>
      </c>
      <c r="F2486" s="2">
        <v>1.9859868000000001</v>
      </c>
      <c r="G2486">
        <f t="shared" si="38"/>
        <v>1.940674325</v>
      </c>
      <c r="H2486">
        <v>-0.77609517102266601</v>
      </c>
    </row>
    <row r="2487" spans="1:8" x14ac:dyDescent="0.25">
      <c r="A2487" s="2">
        <v>1.9414529</v>
      </c>
      <c r="B2487">
        <v>-3.0857285999999999</v>
      </c>
      <c r="C2487">
        <v>0.77825255489299305</v>
      </c>
      <c r="F2487" s="2">
        <v>1.9867680999999999</v>
      </c>
      <c r="G2487">
        <f t="shared" si="38"/>
        <v>1.9414556249999999</v>
      </c>
      <c r="H2487">
        <v>-0.80653243936785102</v>
      </c>
    </row>
    <row r="2488" spans="1:8" x14ac:dyDescent="0.25">
      <c r="A2488" s="2">
        <v>1.9422341999999999</v>
      </c>
      <c r="B2488">
        <v>-3.0833490000000001</v>
      </c>
      <c r="C2488">
        <v>0.80881764361109199</v>
      </c>
      <c r="F2488" s="2">
        <v>1.9875494</v>
      </c>
      <c r="G2488">
        <f t="shared" si="38"/>
        <v>1.942236925</v>
      </c>
      <c r="H2488">
        <v>-0.80398386126270405</v>
      </c>
    </row>
    <row r="2489" spans="1:8" x14ac:dyDescent="0.25">
      <c r="A2489" s="2">
        <v>1.9430155</v>
      </c>
      <c r="B2489">
        <v>-3.0275424000000002</v>
      </c>
      <c r="C2489">
        <v>0.789657741320554</v>
      </c>
      <c r="F2489" s="2">
        <v>1.9883306999999999</v>
      </c>
      <c r="G2489">
        <f t="shared" si="38"/>
        <v>1.9430182249999999</v>
      </c>
      <c r="H2489">
        <v>-0.74783890372185502</v>
      </c>
    </row>
    <row r="2490" spans="1:8" x14ac:dyDescent="0.25">
      <c r="A2490" s="2">
        <v>1.9437968000000001</v>
      </c>
      <c r="B2490">
        <v>-2.9641582999999998</v>
      </c>
      <c r="C2490">
        <v>0.72885501526732799</v>
      </c>
      <c r="F2490" s="2">
        <v>1.989112</v>
      </c>
      <c r="G2490">
        <f t="shared" si="38"/>
        <v>1.943799525</v>
      </c>
      <c r="H2490">
        <v>-0.68352863402076303</v>
      </c>
    </row>
    <row r="2491" spans="1:8" x14ac:dyDescent="0.25">
      <c r="A2491" s="2">
        <v>1.9445781</v>
      </c>
      <c r="B2491">
        <v>-2.8703644000000001</v>
      </c>
      <c r="C2491">
        <v>0.62804876543933397</v>
      </c>
      <c r="F2491" s="2">
        <v>1.9898933000000001</v>
      </c>
      <c r="G2491">
        <f t="shared" si="38"/>
        <v>1.9445808250000001</v>
      </c>
      <c r="H2491">
        <v>-0.588608582664085</v>
      </c>
    </row>
    <row r="2492" spans="1:8" x14ac:dyDescent="0.25">
      <c r="A2492" s="2">
        <v>1.9453593</v>
      </c>
      <c r="B2492">
        <v>-2.7653055000000002</v>
      </c>
      <c r="C2492">
        <v>0.52359278939440002</v>
      </c>
      <c r="F2492" s="2">
        <v>1.9906746</v>
      </c>
      <c r="G2492">
        <f t="shared" si="38"/>
        <v>1.9453621249999999</v>
      </c>
      <c r="H2492">
        <v>-0.48276983727967698</v>
      </c>
    </row>
    <row r="2493" spans="1:8" x14ac:dyDescent="0.25">
      <c r="A2493" s="2">
        <v>1.9461406000000001</v>
      </c>
      <c r="B2493">
        <v>-2.6715051999999999</v>
      </c>
      <c r="C2493">
        <v>0.438204332072892</v>
      </c>
      <c r="F2493" s="2">
        <v>1.9914559000000001</v>
      </c>
      <c r="G2493">
        <f t="shared" si="38"/>
        <v>1.946143425</v>
      </c>
      <c r="H2493">
        <v>-0.38869766590010901</v>
      </c>
    </row>
    <row r="2494" spans="1:8" x14ac:dyDescent="0.25">
      <c r="A2494" s="2">
        <v>1.9469219</v>
      </c>
      <c r="B2494">
        <v>-2.5890431</v>
      </c>
      <c r="C2494">
        <v>0.34588455716885902</v>
      </c>
      <c r="F2494" s="2">
        <v>1.9922371999999999</v>
      </c>
      <c r="G2494">
        <f t="shared" si="38"/>
        <v>1.9469247249999999</v>
      </c>
      <c r="H2494">
        <v>-0.30586750743007701</v>
      </c>
    </row>
    <row r="2495" spans="1:8" x14ac:dyDescent="0.25">
      <c r="A2495" s="2">
        <v>1.9477032000000001</v>
      </c>
      <c r="B2495">
        <v>-2.4633042999999999</v>
      </c>
      <c r="C2495">
        <v>0.247664806461383</v>
      </c>
      <c r="F2495" s="2">
        <v>1.9930185</v>
      </c>
      <c r="G2495">
        <f t="shared" si="38"/>
        <v>1.947706025</v>
      </c>
      <c r="H2495">
        <v>-0.179577796706997</v>
      </c>
    </row>
    <row r="2496" spans="1:8" x14ac:dyDescent="0.25">
      <c r="A2496" s="2">
        <v>1.9484845</v>
      </c>
      <c r="B2496">
        <v>-2.3061105999999998</v>
      </c>
      <c r="C2496">
        <v>0.10130333452679401</v>
      </c>
      <c r="F2496" s="2">
        <v>1.9937997999999999</v>
      </c>
      <c r="G2496">
        <f t="shared" si="38"/>
        <v>1.9484873249999999</v>
      </c>
      <c r="H2496">
        <v>-2.1236422620385699E-2</v>
      </c>
    </row>
    <row r="2497" spans="1:8" x14ac:dyDescent="0.25">
      <c r="A2497" s="2">
        <v>1.9492658</v>
      </c>
      <c r="B2497">
        <v>-2.1664755000000002</v>
      </c>
      <c r="C2497">
        <v>-4.5608464214138701E-2</v>
      </c>
      <c r="F2497" s="2">
        <v>1.9945811</v>
      </c>
      <c r="G2497">
        <f t="shared" si="38"/>
        <v>1.949268625</v>
      </c>
      <c r="H2497">
        <v>0.119278654080107</v>
      </c>
    </row>
    <row r="2498" spans="1:8" x14ac:dyDescent="0.25">
      <c r="A2498" s="2">
        <v>1.9500470999999999</v>
      </c>
      <c r="B2498">
        <v>-2.0363688</v>
      </c>
      <c r="C2498">
        <v>-0.19951393464665301</v>
      </c>
      <c r="F2498" s="2">
        <v>1.9953624000000001</v>
      </c>
      <c r="G2498">
        <f t="shared" si="38"/>
        <v>1.9500499250000001</v>
      </c>
      <c r="H2498">
        <v>0.25009364928071698</v>
      </c>
    </row>
    <row r="2499" spans="1:8" x14ac:dyDescent="0.25">
      <c r="A2499" s="2">
        <v>1.9508284</v>
      </c>
      <c r="B2499">
        <v>-1.9425281999999999</v>
      </c>
      <c r="C2499">
        <v>-0.30823706221979003</v>
      </c>
      <c r="F2499" s="2">
        <v>1.9961437</v>
      </c>
      <c r="G2499">
        <f t="shared" ref="G2499:G2562" si="39">F2499-$F$2</f>
        <v>1.9508312249999999</v>
      </c>
      <c r="H2499">
        <v>0.34407057773518901</v>
      </c>
    </row>
    <row r="2500" spans="1:8" x14ac:dyDescent="0.25">
      <c r="A2500" s="2">
        <v>1.9516096999999999</v>
      </c>
      <c r="B2500">
        <v>-1.8486138999999999</v>
      </c>
      <c r="C2500">
        <v>-0.40162219763574403</v>
      </c>
      <c r="F2500" s="2">
        <v>1.9969250000000001</v>
      </c>
      <c r="G2500">
        <f t="shared" si="39"/>
        <v>1.951612525</v>
      </c>
      <c r="H2500">
        <v>0.43813632671702502</v>
      </c>
    </row>
    <row r="2501" spans="1:8" x14ac:dyDescent="0.25">
      <c r="A2501" s="2">
        <v>1.952391</v>
      </c>
      <c r="B2501">
        <v>-1.7509923000000001</v>
      </c>
      <c r="C2501">
        <v>-0.49568019211207598</v>
      </c>
      <c r="F2501" s="2">
        <v>1.9977062999999999</v>
      </c>
      <c r="G2501">
        <f t="shared" si="39"/>
        <v>1.9523938249999999</v>
      </c>
      <c r="H2501">
        <v>0.53611706087108402</v>
      </c>
    </row>
    <row r="2502" spans="1:8" x14ac:dyDescent="0.25">
      <c r="A2502" s="2">
        <v>1.9531723000000001</v>
      </c>
      <c r="B2502">
        <v>-1.6580109999999999</v>
      </c>
      <c r="C2502">
        <v>-0.60626227989088499</v>
      </c>
      <c r="F2502" s="2">
        <v>1.9984876</v>
      </c>
      <c r="G2502">
        <f t="shared" si="39"/>
        <v>1.953175125</v>
      </c>
      <c r="H2502">
        <v>0.62976990355189699</v>
      </c>
    </row>
    <row r="2503" spans="1:8" x14ac:dyDescent="0.25">
      <c r="A2503" s="2">
        <v>1.9539536</v>
      </c>
      <c r="B2503">
        <v>-1.5503389000000001</v>
      </c>
      <c r="C2503">
        <v>-0.70788579110155403</v>
      </c>
      <c r="F2503" s="2">
        <v>1.9992688999999999</v>
      </c>
      <c r="G2503">
        <f t="shared" si="39"/>
        <v>1.9539564249999999</v>
      </c>
      <c r="H2503">
        <v>0.73807141775618001</v>
      </c>
    </row>
    <row r="2504" spans="1:8" x14ac:dyDescent="0.25">
      <c r="A2504" s="2">
        <v>1.9547349000000001</v>
      </c>
      <c r="B2504">
        <v>-1.5133038999999999</v>
      </c>
      <c r="C2504">
        <v>-0.76825571729676001</v>
      </c>
      <c r="F2504" s="2">
        <v>2.0000501000000002</v>
      </c>
      <c r="G2504">
        <f t="shared" si="39"/>
        <v>1.9547376250000001</v>
      </c>
      <c r="H2504">
        <v>0.77517776428382101</v>
      </c>
    </row>
    <row r="2505" spans="1:8" x14ac:dyDescent="0.25">
      <c r="A2505" s="2">
        <v>1.9555161999999999</v>
      </c>
      <c r="B2505">
        <v>-1.5068866000000001</v>
      </c>
      <c r="C2505">
        <v>-0.81184034807510497</v>
      </c>
      <c r="F2505" s="2">
        <v>2.0008314</v>
      </c>
      <c r="G2505">
        <f t="shared" si="39"/>
        <v>1.955518925</v>
      </c>
      <c r="H2505">
        <v>0.78147698334508098</v>
      </c>
    </row>
    <row r="2506" spans="1:8" x14ac:dyDescent="0.25">
      <c r="A2506" s="2">
        <v>1.9562975</v>
      </c>
      <c r="B2506">
        <v>-1.5120529</v>
      </c>
      <c r="C2506">
        <v>-0.77963660394133705</v>
      </c>
      <c r="F2506" s="2">
        <v>2.0016126999999999</v>
      </c>
      <c r="G2506">
        <f t="shared" si="39"/>
        <v>1.9563002249999999</v>
      </c>
      <c r="H2506">
        <v>0.77547374851633799</v>
      </c>
    </row>
    <row r="2507" spans="1:8" x14ac:dyDescent="0.25">
      <c r="A2507" s="2">
        <v>1.9570787999999999</v>
      </c>
      <c r="B2507">
        <v>-1.5458023999999999</v>
      </c>
      <c r="C2507">
        <v>-0.75509554289637304</v>
      </c>
      <c r="F2507" s="2">
        <v>2.0023939999999998</v>
      </c>
      <c r="G2507">
        <f t="shared" si="39"/>
        <v>1.9570815249999998</v>
      </c>
      <c r="H2507">
        <v>0.74133213133054798</v>
      </c>
    </row>
    <row r="2508" spans="1:8" x14ac:dyDescent="0.25">
      <c r="A2508" s="2">
        <v>1.9578601</v>
      </c>
      <c r="B2508">
        <v>-1.5565831999999999</v>
      </c>
      <c r="C2508">
        <v>-0.74548990668168402</v>
      </c>
      <c r="F2508" s="2">
        <v>2.0031753000000001</v>
      </c>
      <c r="G2508">
        <f t="shared" si="39"/>
        <v>1.9578628250000001</v>
      </c>
      <c r="H2508">
        <v>0.73063659853872998</v>
      </c>
    </row>
    <row r="2509" spans="1:8" x14ac:dyDescent="0.25">
      <c r="A2509" s="2">
        <v>1.9586414000000001</v>
      </c>
      <c r="B2509">
        <v>-1.5933796</v>
      </c>
      <c r="C2509">
        <v>-0.71981560020995505</v>
      </c>
      <c r="F2509" s="2">
        <v>2.0039566</v>
      </c>
      <c r="G2509">
        <f t="shared" si="39"/>
        <v>1.958644125</v>
      </c>
      <c r="H2509">
        <v>0.693770910621896</v>
      </c>
    </row>
    <row r="2510" spans="1:8" x14ac:dyDescent="0.25">
      <c r="A2510" s="2">
        <v>1.9594227</v>
      </c>
      <c r="B2510">
        <v>-1.6489332999999999</v>
      </c>
      <c r="C2510">
        <v>-0.67809680910111103</v>
      </c>
      <c r="F2510" s="2">
        <v>2.0047378999999999</v>
      </c>
      <c r="G2510">
        <f t="shared" si="39"/>
        <v>1.9594254249999998</v>
      </c>
      <c r="H2510">
        <v>0.63794390992608296</v>
      </c>
    </row>
    <row r="2511" spans="1:8" x14ac:dyDescent="0.25">
      <c r="A2511" s="2">
        <v>1.9602040000000001</v>
      </c>
      <c r="B2511">
        <v>-1.7615212</v>
      </c>
      <c r="C2511">
        <v>-0.59945692518582805</v>
      </c>
      <c r="F2511" s="2">
        <v>2.0055192000000002</v>
      </c>
      <c r="G2511">
        <f t="shared" si="39"/>
        <v>1.9602067250000001</v>
      </c>
      <c r="H2511">
        <v>0.52479751376052697</v>
      </c>
    </row>
    <row r="2512" spans="1:8" x14ac:dyDescent="0.25">
      <c r="A2512" s="2">
        <v>1.9609852999999999</v>
      </c>
      <c r="B2512">
        <v>-1.8844552000000001</v>
      </c>
      <c r="C2512">
        <v>-0.46532058634200102</v>
      </c>
      <c r="F2512" s="2">
        <v>2.0063004000000002</v>
      </c>
      <c r="G2512">
        <f t="shared" si="39"/>
        <v>1.9609879250000002</v>
      </c>
      <c r="H2512">
        <v>0.40078221990847601</v>
      </c>
    </row>
    <row r="2513" spans="1:8" x14ac:dyDescent="0.25">
      <c r="A2513" s="2">
        <v>1.9617666</v>
      </c>
      <c r="B2513">
        <v>-2.0018785000000001</v>
      </c>
      <c r="C2513">
        <v>-0.33967030645988699</v>
      </c>
      <c r="F2513" s="2">
        <v>2.0070817000000001</v>
      </c>
      <c r="G2513">
        <f t="shared" si="39"/>
        <v>1.9617692250000001</v>
      </c>
      <c r="H2513">
        <v>0.28256383072617303</v>
      </c>
    </row>
    <row r="2514" spans="1:8" x14ac:dyDescent="0.25">
      <c r="A2514" s="2">
        <v>1.9625478999999999</v>
      </c>
      <c r="B2514">
        <v>-2.0997979999999998</v>
      </c>
      <c r="C2514">
        <v>-0.23657009314781999</v>
      </c>
      <c r="F2514" s="2">
        <v>2.007863</v>
      </c>
      <c r="G2514">
        <f t="shared" si="39"/>
        <v>1.9625505249999999</v>
      </c>
      <c r="H2514">
        <v>0.184382862669349</v>
      </c>
    </row>
    <row r="2515" spans="1:8" x14ac:dyDescent="0.25">
      <c r="A2515" s="2">
        <v>1.9633292</v>
      </c>
      <c r="B2515">
        <v>-2.2086462999999998</v>
      </c>
      <c r="C2515">
        <v>-0.127059046130818</v>
      </c>
      <c r="F2515" s="2">
        <v>2.0086442999999998</v>
      </c>
      <c r="G2515">
        <f t="shared" si="39"/>
        <v>1.9633318249999998</v>
      </c>
      <c r="H2515">
        <v>7.5068580406274399E-2</v>
      </c>
    </row>
    <row r="2516" spans="1:8" x14ac:dyDescent="0.25">
      <c r="A2516" s="2">
        <v>1.9641105000000001</v>
      </c>
      <c r="B2516">
        <v>-2.3479095000000001</v>
      </c>
      <c r="C2516">
        <v>-1.2015773067563301E-2</v>
      </c>
      <c r="F2516" s="2">
        <v>2.0094256000000001</v>
      </c>
      <c r="G2516">
        <f t="shared" si="39"/>
        <v>1.9641131250000001</v>
      </c>
      <c r="H2516">
        <v>-6.4697142367710306E-2</v>
      </c>
    </row>
    <row r="2517" spans="1:8" x14ac:dyDescent="0.25">
      <c r="A2517" s="2">
        <v>1.9648918</v>
      </c>
      <c r="B2517">
        <v>-2.4755476000000001</v>
      </c>
      <c r="C2517">
        <v>0.116892306407834</v>
      </c>
      <c r="F2517" s="2">
        <v>2.0102069</v>
      </c>
      <c r="G2517">
        <f t="shared" si="39"/>
        <v>1.964894425</v>
      </c>
      <c r="H2517">
        <v>-0.19312893832608999</v>
      </c>
    </row>
    <row r="2518" spans="1:8" x14ac:dyDescent="0.25">
      <c r="A2518" s="2">
        <v>1.9656731000000001</v>
      </c>
      <c r="B2518">
        <v>-2.6311971999999999</v>
      </c>
      <c r="C2518">
        <v>0.28514252275094998</v>
      </c>
      <c r="F2518" s="2">
        <v>2.0109881999999999</v>
      </c>
      <c r="G2518">
        <f t="shared" si="39"/>
        <v>1.9656757249999999</v>
      </c>
      <c r="H2518">
        <v>-0.3501432431432</v>
      </c>
    </row>
    <row r="2519" spans="1:8" x14ac:dyDescent="0.25">
      <c r="A2519" s="2">
        <v>1.9664543999999999</v>
      </c>
      <c r="B2519">
        <v>-2.7611832999999999</v>
      </c>
      <c r="C2519">
        <v>0.41514508313926202</v>
      </c>
      <c r="F2519" s="2">
        <v>2.0117695000000002</v>
      </c>
      <c r="G2519">
        <f t="shared" si="39"/>
        <v>1.9664570250000002</v>
      </c>
      <c r="H2519">
        <v>-0.48084054616881999</v>
      </c>
    </row>
    <row r="2520" spans="1:8" x14ac:dyDescent="0.25">
      <c r="A2520" s="2">
        <v>1.9672357</v>
      </c>
      <c r="B2520">
        <v>-2.8259799000000001</v>
      </c>
      <c r="C2520">
        <v>0.52047664228985302</v>
      </c>
      <c r="F2520" s="2">
        <v>2.0125508000000001</v>
      </c>
      <c r="G2520">
        <f t="shared" si="39"/>
        <v>1.9672383250000001</v>
      </c>
      <c r="H2520">
        <v>-0.54583039922572096</v>
      </c>
    </row>
    <row r="2521" spans="1:8" x14ac:dyDescent="0.25">
      <c r="A2521" s="2">
        <v>1.9680169999999999</v>
      </c>
      <c r="B2521">
        <v>-2.8990776999999999</v>
      </c>
      <c r="C2521">
        <v>0.59470267021650203</v>
      </c>
      <c r="F2521" s="2">
        <v>2.0133321</v>
      </c>
      <c r="G2521">
        <f t="shared" si="39"/>
        <v>1.9680196249999999</v>
      </c>
      <c r="H2521">
        <v>-0.61898687989558199</v>
      </c>
    </row>
    <row r="2522" spans="1:8" x14ac:dyDescent="0.25">
      <c r="A2522" s="2">
        <v>1.9687983</v>
      </c>
      <c r="B2522">
        <v>-2.9621811</v>
      </c>
      <c r="C2522">
        <v>0.65272659199469096</v>
      </c>
      <c r="F2522" s="2">
        <v>2.0141133999999998</v>
      </c>
      <c r="G2522">
        <f t="shared" si="39"/>
        <v>1.9688009249999998</v>
      </c>
      <c r="H2522">
        <v>-0.68235406775393004</v>
      </c>
    </row>
    <row r="2523" spans="1:8" x14ac:dyDescent="0.25">
      <c r="A2523" s="2">
        <v>1.9695796000000001</v>
      </c>
      <c r="B2523">
        <v>-3.0263472</v>
      </c>
      <c r="C2523">
        <v>0.70991227451330396</v>
      </c>
      <c r="F2523" s="2">
        <v>2.0148947000000001</v>
      </c>
      <c r="G2523">
        <f t="shared" si="39"/>
        <v>1.9695822250000001</v>
      </c>
      <c r="H2523">
        <v>-0.74680213129258699</v>
      </c>
    </row>
    <row r="2524" spans="1:8" x14ac:dyDescent="0.25">
      <c r="A2524" s="2">
        <v>1.9703609</v>
      </c>
      <c r="B2524">
        <v>-3.0790346</v>
      </c>
      <c r="C2524">
        <v>0.78182526928932095</v>
      </c>
      <c r="F2524" s="2">
        <v>2.015676</v>
      </c>
      <c r="G2524">
        <f t="shared" si="39"/>
        <v>1.970363525</v>
      </c>
      <c r="H2524">
        <v>-0.80031484326279401</v>
      </c>
    </row>
    <row r="2525" spans="1:8" x14ac:dyDescent="0.25">
      <c r="A2525" s="2">
        <v>1.9711422000000001</v>
      </c>
      <c r="B2525">
        <v>-3.0859527999999998</v>
      </c>
      <c r="C2525">
        <v>0.81515276382991697</v>
      </c>
      <c r="F2525" s="2">
        <v>2.0164572999999999</v>
      </c>
      <c r="G2525">
        <f t="shared" si="39"/>
        <v>1.9711448249999999</v>
      </c>
      <c r="H2525">
        <v>-0.80735153388093805</v>
      </c>
    </row>
    <row r="2526" spans="1:8" x14ac:dyDescent="0.25">
      <c r="A2526" s="2">
        <v>1.9719234999999999</v>
      </c>
      <c r="B2526">
        <v>-3.0586199999999999</v>
      </c>
      <c r="C2526">
        <v>0.80129101911328504</v>
      </c>
      <c r="F2526" s="2">
        <v>2.0172386000000002</v>
      </c>
      <c r="G2526">
        <f t="shared" si="39"/>
        <v>1.9719261250000002</v>
      </c>
      <c r="H2526">
        <v>-0.77973991407359799</v>
      </c>
    </row>
    <row r="2527" spans="1:8" x14ac:dyDescent="0.25">
      <c r="A2527" s="2">
        <v>1.9727048</v>
      </c>
      <c r="B2527">
        <v>-3.0152214000000002</v>
      </c>
      <c r="C2527">
        <v>0.773866699175632</v>
      </c>
      <c r="F2527" s="2">
        <v>2.0180199000000001</v>
      </c>
      <c r="G2527">
        <f t="shared" si="39"/>
        <v>1.9727074250000001</v>
      </c>
      <c r="H2527">
        <v>-0.73610483405886395</v>
      </c>
    </row>
    <row r="2528" spans="1:8" x14ac:dyDescent="0.25">
      <c r="A2528" s="2">
        <v>1.9734860999999999</v>
      </c>
      <c r="B2528">
        <v>-2.9555975999999999</v>
      </c>
      <c r="C2528">
        <v>0.70047525236777997</v>
      </c>
      <c r="F2528" s="2">
        <v>2.0188012</v>
      </c>
      <c r="G2528">
        <f t="shared" si="39"/>
        <v>1.9734887249999999</v>
      </c>
      <c r="H2528">
        <v>-0.67606146604971595</v>
      </c>
    </row>
    <row r="2529" spans="1:8" x14ac:dyDescent="0.25">
      <c r="A2529" s="2">
        <v>1.9742674</v>
      </c>
      <c r="B2529">
        <v>-2.8971955999999999</v>
      </c>
      <c r="C2529">
        <v>0.65273437244194799</v>
      </c>
      <c r="F2529" s="2">
        <v>2.0195824999999998</v>
      </c>
      <c r="G2529">
        <f t="shared" si="39"/>
        <v>1.9742700249999998</v>
      </c>
      <c r="H2529">
        <v>-0.61775361952834995</v>
      </c>
    </row>
    <row r="2530" spans="1:8" x14ac:dyDescent="0.25">
      <c r="A2530" s="2">
        <v>1.9750487000000001</v>
      </c>
      <c r="B2530">
        <v>-2.8359082</v>
      </c>
      <c r="C2530">
        <v>0.59986976160854599</v>
      </c>
      <c r="F2530" s="2">
        <v>2.0203638000000002</v>
      </c>
      <c r="G2530">
        <f t="shared" si="39"/>
        <v>1.9750513250000001</v>
      </c>
      <c r="H2530">
        <v>-0.55665037532822204</v>
      </c>
    </row>
    <row r="2531" spans="1:8" x14ac:dyDescent="0.25">
      <c r="A2531" s="2">
        <v>1.97583</v>
      </c>
      <c r="B2531">
        <v>-2.7278549999999999</v>
      </c>
      <c r="C2531">
        <v>0.50813673325939301</v>
      </c>
      <c r="F2531" s="2">
        <v>2.0211451</v>
      </c>
      <c r="G2531">
        <f t="shared" si="39"/>
        <v>1.975832625</v>
      </c>
      <c r="H2531">
        <v>-0.44825624899275202</v>
      </c>
    </row>
    <row r="2532" spans="1:8" x14ac:dyDescent="0.25">
      <c r="A2532" s="2">
        <v>1.9766113000000001</v>
      </c>
      <c r="B2532">
        <v>-2.6065005999999999</v>
      </c>
      <c r="C2532">
        <v>0.4082842532782</v>
      </c>
      <c r="F2532" s="2">
        <v>2.0219263999999999</v>
      </c>
      <c r="G2532">
        <f t="shared" si="39"/>
        <v>1.9766139249999999</v>
      </c>
      <c r="H2532">
        <v>-0.326482394700009</v>
      </c>
    </row>
    <row r="2533" spans="1:8" x14ac:dyDescent="0.25">
      <c r="A2533" s="2">
        <v>1.9773925999999999</v>
      </c>
      <c r="B2533">
        <v>-2.4796111999999999</v>
      </c>
      <c r="C2533">
        <v>0.25950754639896401</v>
      </c>
      <c r="F2533" s="2">
        <v>2.0227077000000002</v>
      </c>
      <c r="G2533">
        <f t="shared" si="39"/>
        <v>1.9773952250000002</v>
      </c>
      <c r="H2533">
        <v>-0.198631462589302</v>
      </c>
    </row>
    <row r="2534" spans="1:8" x14ac:dyDescent="0.25">
      <c r="A2534" s="2">
        <v>1.9781739</v>
      </c>
      <c r="B2534">
        <v>-2.3214869</v>
      </c>
      <c r="C2534">
        <v>0.10369961491980501</v>
      </c>
      <c r="F2534" s="2">
        <v>2.0234890000000001</v>
      </c>
      <c r="G2534">
        <f t="shared" si="39"/>
        <v>1.9781765250000001</v>
      </c>
      <c r="H2534">
        <v>-3.9794926813983098E-2</v>
      </c>
    </row>
    <row r="2535" spans="1:8" x14ac:dyDescent="0.25">
      <c r="A2535" s="2">
        <v>1.9789551000000001</v>
      </c>
      <c r="B2535">
        <v>-2.2160223000000001</v>
      </c>
      <c r="C2535">
        <v>-1.23862338142951E-2</v>
      </c>
      <c r="F2535" s="2">
        <v>2.0242703</v>
      </c>
      <c r="G2535">
        <f t="shared" si="39"/>
        <v>1.9789578249999999</v>
      </c>
      <c r="H2535">
        <v>6.5712121623396097E-2</v>
      </c>
    </row>
    <row r="2536" spans="1:8" x14ac:dyDescent="0.25">
      <c r="A2536" s="2">
        <v>1.9797364</v>
      </c>
      <c r="B2536">
        <v>-2.1136773</v>
      </c>
      <c r="C2536">
        <v>-0.131968863492573</v>
      </c>
      <c r="F2536" s="2">
        <v>2.0250515999999998</v>
      </c>
      <c r="G2536">
        <f t="shared" si="39"/>
        <v>1.9797391249999998</v>
      </c>
      <c r="H2536">
        <v>0.16811778008939399</v>
      </c>
    </row>
    <row r="2537" spans="1:8" x14ac:dyDescent="0.25">
      <c r="A2537" s="2">
        <v>1.9805177</v>
      </c>
      <c r="B2537">
        <v>-1.9974737</v>
      </c>
      <c r="C2537">
        <v>-0.22972392990642501</v>
      </c>
      <c r="F2537" s="2">
        <v>2.0258329000000002</v>
      </c>
      <c r="G2537">
        <f t="shared" si="39"/>
        <v>1.9805204250000001</v>
      </c>
      <c r="H2537">
        <v>0.28439288225156001</v>
      </c>
    </row>
    <row r="2538" spans="1:8" x14ac:dyDescent="0.25">
      <c r="A2538" s="2">
        <v>1.9812989999999999</v>
      </c>
      <c r="B2538">
        <v>-1.8687640000000001</v>
      </c>
      <c r="C2538">
        <v>-0.35485286214580303</v>
      </c>
      <c r="F2538" s="2">
        <v>2.0266142</v>
      </c>
      <c r="G2538">
        <f t="shared" si="39"/>
        <v>1.981301725</v>
      </c>
      <c r="H2538">
        <v>0.413687553932018</v>
      </c>
    </row>
    <row r="2539" spans="1:8" x14ac:dyDescent="0.25">
      <c r="A2539" s="2">
        <v>1.9820803</v>
      </c>
      <c r="B2539">
        <v>-1.7557103999999999</v>
      </c>
      <c r="C2539">
        <v>-0.476342507349169</v>
      </c>
      <c r="F2539" s="2">
        <v>2.0273954999999999</v>
      </c>
      <c r="G2539">
        <f t="shared" si="39"/>
        <v>1.9820830249999999</v>
      </c>
      <c r="H2539">
        <v>0.52718381559809002</v>
      </c>
    </row>
    <row r="2540" spans="1:8" x14ac:dyDescent="0.25">
      <c r="A2540" s="2">
        <v>1.9828615999999999</v>
      </c>
      <c r="B2540">
        <v>-1.6475371999999999</v>
      </c>
      <c r="C2540">
        <v>-0.59389720453855099</v>
      </c>
      <c r="F2540" s="2">
        <v>2.0281767999999998</v>
      </c>
      <c r="G2540">
        <f t="shared" si="39"/>
        <v>1.9828643249999998</v>
      </c>
      <c r="H2540">
        <v>0.63577957703384802</v>
      </c>
    </row>
    <row r="2541" spans="1:8" x14ac:dyDescent="0.25">
      <c r="A2541" s="2">
        <v>1.9836429</v>
      </c>
      <c r="B2541">
        <v>-1.5900296</v>
      </c>
      <c r="C2541">
        <v>-0.68859758160122497</v>
      </c>
      <c r="F2541" s="2">
        <v>2.0289581000000001</v>
      </c>
      <c r="G2541">
        <f t="shared" si="39"/>
        <v>1.9836456250000001</v>
      </c>
      <c r="H2541">
        <v>0.693258853108349</v>
      </c>
    </row>
    <row r="2542" spans="1:8" x14ac:dyDescent="0.25">
      <c r="A2542" s="2">
        <v>1.9844242000000001</v>
      </c>
      <c r="B2542">
        <v>-1.5494237</v>
      </c>
      <c r="C2542">
        <v>-0.73309014693258301</v>
      </c>
      <c r="F2542" s="2">
        <v>2.0297394</v>
      </c>
      <c r="G2542">
        <f t="shared" si="39"/>
        <v>1.984426925</v>
      </c>
      <c r="H2542">
        <v>0.73365238864445903</v>
      </c>
    </row>
    <row r="2543" spans="1:8" x14ac:dyDescent="0.25">
      <c r="A2543" s="2">
        <v>1.9852055</v>
      </c>
      <c r="B2543">
        <v>-1.5301450000000001</v>
      </c>
      <c r="C2543">
        <v>-0.744697806831773</v>
      </c>
      <c r="F2543" s="2">
        <v>2.0305206999999998</v>
      </c>
      <c r="G2543">
        <f t="shared" si="39"/>
        <v>1.9852082249999998</v>
      </c>
      <c r="H2543">
        <v>0.75250099119701896</v>
      </c>
    </row>
    <row r="2544" spans="1:8" x14ac:dyDescent="0.25">
      <c r="A2544" s="2">
        <v>1.9859868000000001</v>
      </c>
      <c r="B2544">
        <v>-1.4987178000000001</v>
      </c>
      <c r="C2544">
        <v>-0.77609517102266601</v>
      </c>
      <c r="F2544" s="2">
        <v>2.0313020000000002</v>
      </c>
      <c r="G2544">
        <f t="shared" si="39"/>
        <v>1.9859895250000001</v>
      </c>
      <c r="H2544">
        <v>0.783881505346119</v>
      </c>
    </row>
    <row r="2545" spans="1:8" x14ac:dyDescent="0.25">
      <c r="A2545" s="2">
        <v>1.9867680999999999</v>
      </c>
      <c r="B2545">
        <v>-1.481527</v>
      </c>
      <c r="C2545">
        <v>-0.80653243936785102</v>
      </c>
      <c r="F2545" s="2">
        <v>2.0320833</v>
      </c>
      <c r="G2545">
        <f t="shared" si="39"/>
        <v>1.986770825</v>
      </c>
      <c r="H2545">
        <v>0.80125095481330899</v>
      </c>
    </row>
    <row r="2546" spans="1:8" x14ac:dyDescent="0.25">
      <c r="A2546" s="2">
        <v>1.9875494</v>
      </c>
      <c r="B2546">
        <v>-1.5214993999999999</v>
      </c>
      <c r="C2546">
        <v>-0.80398386126270405</v>
      </c>
      <c r="F2546" s="2">
        <v>2.0328645999999999</v>
      </c>
      <c r="G2546">
        <f t="shared" si="39"/>
        <v>1.9875521249999999</v>
      </c>
      <c r="H2546">
        <v>0.761080805835607</v>
      </c>
    </row>
    <row r="2547" spans="1:8" x14ac:dyDescent="0.25">
      <c r="A2547" s="2">
        <v>1.9883306999999999</v>
      </c>
      <c r="B2547">
        <v>-1.5642891999999999</v>
      </c>
      <c r="C2547">
        <v>-0.74783890372185502</v>
      </c>
      <c r="F2547" s="2">
        <v>2.0336458999999998</v>
      </c>
      <c r="G2547">
        <f t="shared" si="39"/>
        <v>1.9883334249999998</v>
      </c>
      <c r="H2547">
        <v>0.71742947864761097</v>
      </c>
    </row>
    <row r="2548" spans="1:8" x14ac:dyDescent="0.25">
      <c r="A2548" s="2">
        <v>1.989112</v>
      </c>
      <c r="B2548">
        <v>-1.6536082000000001</v>
      </c>
      <c r="C2548">
        <v>-0.68352863402076303</v>
      </c>
      <c r="F2548" s="2">
        <v>2.0344272000000001</v>
      </c>
      <c r="G2548">
        <f t="shared" si="39"/>
        <v>1.9891147250000001</v>
      </c>
      <c r="H2548">
        <v>0.62750804451841202</v>
      </c>
    </row>
    <row r="2549" spans="1:8" x14ac:dyDescent="0.25">
      <c r="A2549" s="2">
        <v>1.9898933000000001</v>
      </c>
      <c r="B2549">
        <v>-1.7535101</v>
      </c>
      <c r="C2549">
        <v>-0.588608582664085</v>
      </c>
      <c r="F2549" s="2">
        <v>2.0352085</v>
      </c>
      <c r="G2549">
        <f t="shared" si="39"/>
        <v>1.989896025</v>
      </c>
      <c r="H2549">
        <v>0.526755374248849</v>
      </c>
    </row>
    <row r="2550" spans="1:8" x14ac:dyDescent="0.25">
      <c r="A2550" s="2">
        <v>1.9906746</v>
      </c>
      <c r="B2550">
        <v>-1.8459904</v>
      </c>
      <c r="C2550">
        <v>-0.48276983727967698</v>
      </c>
      <c r="F2550" s="2">
        <v>2.0359897999999998</v>
      </c>
      <c r="G2550">
        <f t="shared" si="39"/>
        <v>1.9906773249999998</v>
      </c>
      <c r="H2550">
        <v>0.43367456751411299</v>
      </c>
    </row>
    <row r="2551" spans="1:8" x14ac:dyDescent="0.25">
      <c r="A2551" s="2">
        <v>1.9914559000000001</v>
      </c>
      <c r="B2551">
        <v>-1.9340356999999999</v>
      </c>
      <c r="C2551">
        <v>-0.38869766590010901</v>
      </c>
      <c r="F2551" s="2">
        <v>2.0367711000000002</v>
      </c>
      <c r="G2551">
        <f t="shared" si="39"/>
        <v>1.9914586250000001</v>
      </c>
      <c r="H2551">
        <v>0.345115966471084</v>
      </c>
    </row>
    <row r="2552" spans="1:8" x14ac:dyDescent="0.25">
      <c r="A2552" s="2">
        <v>1.9922371999999999</v>
      </c>
      <c r="B2552">
        <v>-2.0437310000000002</v>
      </c>
      <c r="C2552">
        <v>-0.30586750743007701</v>
      </c>
      <c r="F2552" s="2">
        <v>2.0375524</v>
      </c>
      <c r="G2552">
        <f t="shared" si="39"/>
        <v>1.992239925</v>
      </c>
      <c r="H2552">
        <v>0.235030694925393</v>
      </c>
    </row>
    <row r="2553" spans="1:8" x14ac:dyDescent="0.25">
      <c r="A2553" s="2">
        <v>1.9930185</v>
      </c>
      <c r="B2553">
        <v>-2.1806228000000001</v>
      </c>
      <c r="C2553">
        <v>-0.179577796706997</v>
      </c>
      <c r="F2553" s="2">
        <v>2.0383336999999999</v>
      </c>
      <c r="G2553">
        <f t="shared" si="39"/>
        <v>1.9930212249999999</v>
      </c>
      <c r="H2553">
        <v>9.7128686992164801E-2</v>
      </c>
    </row>
    <row r="2554" spans="1:8" x14ac:dyDescent="0.25">
      <c r="A2554" s="2">
        <v>1.9937997999999999</v>
      </c>
      <c r="B2554">
        <v>-2.3356276</v>
      </c>
      <c r="C2554">
        <v>-2.1236422620385699E-2</v>
      </c>
      <c r="F2554" s="2">
        <v>2.0391149999999998</v>
      </c>
      <c r="G2554">
        <f t="shared" si="39"/>
        <v>1.9938025249999998</v>
      </c>
      <c r="H2554">
        <v>-5.9056352089395497E-2</v>
      </c>
    </row>
    <row r="2555" spans="1:8" x14ac:dyDescent="0.25">
      <c r="A2555" s="2">
        <v>1.9945811</v>
      </c>
      <c r="B2555">
        <v>-2.4697548999999999</v>
      </c>
      <c r="C2555">
        <v>0.119278654080107</v>
      </c>
      <c r="F2555" s="2">
        <v>2.0398961999999998</v>
      </c>
      <c r="G2555">
        <f t="shared" si="39"/>
        <v>1.9945837249999998</v>
      </c>
      <c r="H2555">
        <v>-0.193976600499917</v>
      </c>
    </row>
    <row r="2556" spans="1:8" x14ac:dyDescent="0.25">
      <c r="A2556" s="2">
        <v>1.9953624000000001</v>
      </c>
      <c r="B2556">
        <v>-2.5786096999999999</v>
      </c>
      <c r="C2556">
        <v>0.25009364928071698</v>
      </c>
      <c r="F2556" s="2">
        <v>2.0406775000000001</v>
      </c>
      <c r="G2556">
        <f t="shared" si="39"/>
        <v>1.9953650250000001</v>
      </c>
      <c r="H2556">
        <v>-0.30345164098960598</v>
      </c>
    </row>
    <row r="2557" spans="1:8" x14ac:dyDescent="0.25">
      <c r="A2557" s="2">
        <v>1.9961437</v>
      </c>
      <c r="B2557">
        <v>-2.6720247000000001</v>
      </c>
      <c r="C2557">
        <v>0.34407057773518901</v>
      </c>
      <c r="F2557" s="2">
        <v>2.0414588</v>
      </c>
      <c r="G2557">
        <f t="shared" si="39"/>
        <v>1.996146325</v>
      </c>
      <c r="H2557">
        <v>-0.39724016028207598</v>
      </c>
    </row>
    <row r="2558" spans="1:8" x14ac:dyDescent="0.25">
      <c r="A2558" s="2">
        <v>1.9969250000000001</v>
      </c>
      <c r="B2558">
        <v>-2.7695319999999999</v>
      </c>
      <c r="C2558">
        <v>0.43813632671702502</v>
      </c>
      <c r="F2558" s="2">
        <v>2.0422400999999999</v>
      </c>
      <c r="G2558">
        <f t="shared" si="39"/>
        <v>1.9969276249999999</v>
      </c>
      <c r="H2558">
        <v>-0.49518383402378602</v>
      </c>
    </row>
    <row r="2559" spans="1:8" x14ac:dyDescent="0.25">
      <c r="A2559" s="2">
        <v>1.9977062999999999</v>
      </c>
      <c r="B2559">
        <v>-2.8689887999999999</v>
      </c>
      <c r="C2559">
        <v>0.53611706087108402</v>
      </c>
      <c r="F2559" s="2">
        <v>2.0430214000000002</v>
      </c>
      <c r="G2559">
        <f t="shared" si="39"/>
        <v>1.9977089250000002</v>
      </c>
      <c r="H2559">
        <v>-0.59523031819064398</v>
      </c>
    </row>
    <row r="2560" spans="1:8" x14ac:dyDescent="0.25">
      <c r="A2560" s="2">
        <v>1.9984876</v>
      </c>
      <c r="B2560">
        <v>-2.9597578000000002</v>
      </c>
      <c r="C2560">
        <v>0.62976990355189699</v>
      </c>
      <c r="F2560" s="2">
        <v>2.0438027000000001</v>
      </c>
      <c r="G2560">
        <f t="shared" si="39"/>
        <v>1.9984902250000001</v>
      </c>
      <c r="H2560">
        <v>-0.68684588100158805</v>
      </c>
    </row>
    <row r="2561" spans="1:8" x14ac:dyDescent="0.25">
      <c r="A2561" s="2">
        <v>1.9992688999999999</v>
      </c>
      <c r="B2561">
        <v>-3.0300821999999998</v>
      </c>
      <c r="C2561">
        <v>0.73807141775618001</v>
      </c>
      <c r="F2561" s="2">
        <v>2.044584</v>
      </c>
      <c r="G2561">
        <f t="shared" si="39"/>
        <v>1.9992715249999999</v>
      </c>
      <c r="H2561">
        <v>-0.75800811336106799</v>
      </c>
    </row>
    <row r="2562" spans="1:8" x14ac:dyDescent="0.25">
      <c r="A2562" s="2">
        <v>2.0000501000000002</v>
      </c>
      <c r="B2562">
        <v>-3.0610963999999998</v>
      </c>
      <c r="C2562">
        <v>0.77517776428382101</v>
      </c>
      <c r="F2562" s="2">
        <v>2.0453652999999998</v>
      </c>
      <c r="G2562">
        <f t="shared" si="39"/>
        <v>2.000052825</v>
      </c>
      <c r="H2562">
        <v>-0.78901564405387803</v>
      </c>
    </row>
    <row r="2563" spans="1:8" x14ac:dyDescent="0.25">
      <c r="A2563" s="2">
        <v>2.0008314</v>
      </c>
      <c r="B2563">
        <v>-3.0593735999999998</v>
      </c>
      <c r="C2563">
        <v>0.78147698334508098</v>
      </c>
      <c r="F2563" s="2">
        <v>2.0461466000000001</v>
      </c>
      <c r="G2563">
        <f t="shared" ref="G2563:G2626" si="40">F2563-$F$2</f>
        <v>2.0008341250000004</v>
      </c>
      <c r="H2563">
        <v>-0.78714873127011598</v>
      </c>
    </row>
    <row r="2564" spans="1:8" x14ac:dyDescent="0.25">
      <c r="A2564" s="2">
        <v>2.0016126999999999</v>
      </c>
      <c r="B2564">
        <v>-3.0349640999999998</v>
      </c>
      <c r="C2564">
        <v>0.77547374851633799</v>
      </c>
      <c r="F2564" s="2">
        <v>2.0469279</v>
      </c>
      <c r="G2564">
        <f t="shared" si="40"/>
        <v>2.0016154250000002</v>
      </c>
      <c r="H2564">
        <v>-0.76268270130235505</v>
      </c>
    </row>
    <row r="2565" spans="1:8" x14ac:dyDescent="0.25">
      <c r="A2565" s="2">
        <v>2.0023939999999998</v>
      </c>
      <c r="B2565">
        <v>-3.0113032</v>
      </c>
      <c r="C2565">
        <v>0.74133213133054798</v>
      </c>
      <c r="F2565" s="2">
        <v>2.0477091999999999</v>
      </c>
      <c r="G2565">
        <f t="shared" si="40"/>
        <v>2.0023967250000001</v>
      </c>
      <c r="H2565">
        <v>-0.73896519266734995</v>
      </c>
    </row>
    <row r="2566" spans="1:8" x14ac:dyDescent="0.25">
      <c r="A2566" s="2">
        <v>2.0031753000000001</v>
      </c>
      <c r="B2566">
        <v>-2.9852679000000002</v>
      </c>
      <c r="C2566">
        <v>0.73063659853872998</v>
      </c>
      <c r="F2566" s="2">
        <v>2.0484905000000002</v>
      </c>
      <c r="G2566">
        <f t="shared" si="40"/>
        <v>2.0031780250000004</v>
      </c>
      <c r="H2566">
        <v>-0.71334343341786</v>
      </c>
    </row>
    <row r="2567" spans="1:8" x14ac:dyDescent="0.25">
      <c r="A2567" s="2">
        <v>2.0039566</v>
      </c>
      <c r="B2567">
        <v>-2.9299493000000001</v>
      </c>
      <c r="C2567">
        <v>0.693770910621896</v>
      </c>
      <c r="F2567" s="2">
        <v>2.0492718000000001</v>
      </c>
      <c r="G2567">
        <f t="shared" si="40"/>
        <v>2.0039593250000003</v>
      </c>
      <c r="H2567">
        <v>-0.65797193412325605</v>
      </c>
    </row>
    <row r="2568" spans="1:8" x14ac:dyDescent="0.25">
      <c r="A2568" s="2">
        <v>2.0047378999999999</v>
      </c>
      <c r="B2568">
        <v>-2.8421805</v>
      </c>
      <c r="C2568">
        <v>0.63794390992608296</v>
      </c>
      <c r="F2568" s="2">
        <v>2.0500531</v>
      </c>
      <c r="G2568">
        <f t="shared" si="40"/>
        <v>2.0047406250000002</v>
      </c>
      <c r="H2568">
        <v>-0.57001386881417404</v>
      </c>
    </row>
    <row r="2569" spans="1:8" x14ac:dyDescent="0.25">
      <c r="A2569" s="2">
        <v>2.0055192000000002</v>
      </c>
      <c r="B2569">
        <v>-2.7376583000000001</v>
      </c>
      <c r="C2569">
        <v>0.52479751376052697</v>
      </c>
      <c r="F2569" s="2">
        <v>2.0508343999999998</v>
      </c>
      <c r="G2569">
        <f t="shared" si="40"/>
        <v>2.005521925</v>
      </c>
      <c r="H2569">
        <v>-0.464668425949533</v>
      </c>
    </row>
    <row r="2570" spans="1:8" x14ac:dyDescent="0.25">
      <c r="A2570" s="2">
        <v>2.0063004000000002</v>
      </c>
      <c r="B2570">
        <v>-2.6181277999999999</v>
      </c>
      <c r="C2570">
        <v>0.40078221990847601</v>
      </c>
      <c r="F2570" s="2">
        <v>2.0516157000000002</v>
      </c>
      <c r="G2570">
        <f t="shared" si="40"/>
        <v>2.0063032250000004</v>
      </c>
      <c r="H2570">
        <v>-0.34459515444518002</v>
      </c>
    </row>
    <row r="2571" spans="1:8" x14ac:dyDescent="0.25">
      <c r="A2571" s="2">
        <v>2.0070817000000001</v>
      </c>
      <c r="B2571">
        <v>-2.499063</v>
      </c>
      <c r="C2571">
        <v>0.28256383072617303</v>
      </c>
      <c r="F2571" s="2">
        <v>2.052397</v>
      </c>
      <c r="G2571">
        <f t="shared" si="40"/>
        <v>2.0070845250000002</v>
      </c>
      <c r="H2571">
        <v>-0.225141556144792</v>
      </c>
    </row>
    <row r="2572" spans="1:8" x14ac:dyDescent="0.25">
      <c r="A2572" s="2">
        <v>2.007863</v>
      </c>
      <c r="B2572">
        <v>-2.3939512000000001</v>
      </c>
      <c r="C2572">
        <v>0.184382862669349</v>
      </c>
      <c r="F2572" s="2">
        <v>2.0531782999999999</v>
      </c>
      <c r="G2572">
        <f t="shared" si="40"/>
        <v>2.0078658250000001</v>
      </c>
      <c r="H2572">
        <v>-0.12000748520636</v>
      </c>
    </row>
    <row r="2573" spans="1:8" x14ac:dyDescent="0.25">
      <c r="A2573" s="2">
        <v>2.0086442999999998</v>
      </c>
      <c r="B2573">
        <v>-2.2687249</v>
      </c>
      <c r="C2573">
        <v>7.5068580406274399E-2</v>
      </c>
      <c r="F2573" s="2">
        <v>2.0539596000000002</v>
      </c>
      <c r="G2573">
        <f t="shared" si="40"/>
        <v>2.0086471250000004</v>
      </c>
      <c r="H2573">
        <v>5.47144239187308E-3</v>
      </c>
    </row>
    <row r="2574" spans="1:8" x14ac:dyDescent="0.25">
      <c r="A2574" s="2">
        <v>2.0094256000000001</v>
      </c>
      <c r="B2574">
        <v>-2.1421139</v>
      </c>
      <c r="C2574">
        <v>-6.4697142367710306E-2</v>
      </c>
      <c r="F2574" s="2">
        <v>2.0547409000000001</v>
      </c>
      <c r="G2574">
        <f t="shared" si="40"/>
        <v>2.0094284250000003</v>
      </c>
      <c r="H2574">
        <v>0.13292593492683299</v>
      </c>
    </row>
    <row r="2575" spans="1:8" x14ac:dyDescent="0.25">
      <c r="A2575" s="2">
        <v>2.0102069</v>
      </c>
      <c r="B2575">
        <v>-2.0049541</v>
      </c>
      <c r="C2575">
        <v>-0.19312893832608999</v>
      </c>
      <c r="F2575" s="2">
        <v>2.0555222</v>
      </c>
      <c r="G2575">
        <f t="shared" si="40"/>
        <v>2.0102097250000002</v>
      </c>
      <c r="H2575">
        <v>0.27078682346204302</v>
      </c>
    </row>
    <row r="2576" spans="1:8" x14ac:dyDescent="0.25">
      <c r="A2576" s="2">
        <v>2.0109881999999999</v>
      </c>
      <c r="B2576">
        <v>-1.8622810999999999</v>
      </c>
      <c r="C2576">
        <v>-0.3501432431432</v>
      </c>
      <c r="F2576" s="2">
        <v>2.0563034999999998</v>
      </c>
      <c r="G2576">
        <f t="shared" si="40"/>
        <v>2.010991025</v>
      </c>
      <c r="H2576">
        <v>0.41447469499815198</v>
      </c>
    </row>
    <row r="2577" spans="1:8" x14ac:dyDescent="0.25">
      <c r="A2577" s="2">
        <v>2.0117695000000002</v>
      </c>
      <c r="B2577">
        <v>-1.7553086</v>
      </c>
      <c r="C2577">
        <v>-0.48084054616881999</v>
      </c>
      <c r="F2577" s="2">
        <v>2.0570848000000002</v>
      </c>
      <c r="G2577">
        <f t="shared" si="40"/>
        <v>2.0117723250000004</v>
      </c>
      <c r="H2577">
        <v>0.52194889659538901</v>
      </c>
    </row>
    <row r="2578" spans="1:8" x14ac:dyDescent="0.25">
      <c r="A2578" s="2">
        <v>2.0125508000000001</v>
      </c>
      <c r="B2578">
        <v>-1.6912018</v>
      </c>
      <c r="C2578">
        <v>-0.54583039922572096</v>
      </c>
      <c r="F2578" s="2">
        <v>2.0578661</v>
      </c>
      <c r="G2578">
        <f t="shared" si="40"/>
        <v>2.0125536250000002</v>
      </c>
      <c r="H2578">
        <v>0.58584596982269099</v>
      </c>
    </row>
    <row r="2579" spans="1:8" x14ac:dyDescent="0.25">
      <c r="A2579" s="2">
        <v>2.0133321</v>
      </c>
      <c r="B2579">
        <v>-1.6316204000000001</v>
      </c>
      <c r="C2579">
        <v>-0.61898687989558199</v>
      </c>
      <c r="F2579" s="2">
        <v>2.0586473999999999</v>
      </c>
      <c r="G2579">
        <f t="shared" si="40"/>
        <v>2.0133349250000001</v>
      </c>
      <c r="H2579">
        <v>0.645711129065351</v>
      </c>
    </row>
    <row r="2580" spans="1:8" x14ac:dyDescent="0.25">
      <c r="A2580" s="2">
        <v>2.0141133999999998</v>
      </c>
      <c r="B2580">
        <v>-1.5629660000000001</v>
      </c>
      <c r="C2580">
        <v>-0.68235406775393004</v>
      </c>
      <c r="F2580" s="2">
        <v>2.0594286999999998</v>
      </c>
      <c r="G2580">
        <f t="shared" si="40"/>
        <v>2.014116225</v>
      </c>
      <c r="H2580">
        <v>0.71467337459943403</v>
      </c>
    </row>
    <row r="2581" spans="1:8" x14ac:dyDescent="0.25">
      <c r="A2581" s="2">
        <v>2.0148947000000001</v>
      </c>
      <c r="B2581">
        <v>-1.5202167</v>
      </c>
      <c r="C2581">
        <v>-0.74680213129258699</v>
      </c>
      <c r="F2581" s="2">
        <v>2.0602100000000001</v>
      </c>
      <c r="G2581">
        <f t="shared" si="40"/>
        <v>2.0148975250000003</v>
      </c>
      <c r="H2581">
        <v>0.75784043639993903</v>
      </c>
    </row>
    <row r="2582" spans="1:8" x14ac:dyDescent="0.25">
      <c r="A2582" s="2">
        <v>2.015676</v>
      </c>
      <c r="B2582">
        <v>-1.4738872000000001</v>
      </c>
      <c r="C2582">
        <v>-0.80031484326279401</v>
      </c>
      <c r="F2582" s="2">
        <v>2.0609913</v>
      </c>
      <c r="G2582">
        <f t="shared" si="40"/>
        <v>2.0156788250000002</v>
      </c>
      <c r="H2582">
        <v>0.80476593025659104</v>
      </c>
    </row>
    <row r="2583" spans="1:8" x14ac:dyDescent="0.25">
      <c r="A2583" s="2">
        <v>2.0164572999999999</v>
      </c>
      <c r="B2583">
        <v>-1.4878992</v>
      </c>
      <c r="C2583">
        <v>-0.80735153388093805</v>
      </c>
      <c r="F2583" s="2">
        <v>2.0617725999999998</v>
      </c>
      <c r="G2583">
        <f t="shared" si="40"/>
        <v>2.016460125</v>
      </c>
      <c r="H2583">
        <v>0.79072578607639998</v>
      </c>
    </row>
    <row r="2584" spans="1:8" x14ac:dyDescent="0.25">
      <c r="A2584" s="2">
        <v>2.0172386000000002</v>
      </c>
      <c r="B2584">
        <v>-1.5259117</v>
      </c>
      <c r="C2584">
        <v>-0.77973991407359799</v>
      </c>
      <c r="F2584" s="2">
        <v>2.0625539000000002</v>
      </c>
      <c r="G2584">
        <f t="shared" si="40"/>
        <v>2.0172414250000004</v>
      </c>
      <c r="H2584">
        <v>0.75243784034780603</v>
      </c>
    </row>
    <row r="2585" spans="1:8" x14ac:dyDescent="0.25">
      <c r="A2585" s="2">
        <v>2.0180199000000001</v>
      </c>
      <c r="B2585">
        <v>-1.5806655999999999</v>
      </c>
      <c r="C2585">
        <v>-0.73610483405886395</v>
      </c>
      <c r="F2585" s="2">
        <v>2.0633352</v>
      </c>
      <c r="G2585">
        <f t="shared" si="40"/>
        <v>2.0180227250000002</v>
      </c>
      <c r="H2585">
        <v>0.69749898383192299</v>
      </c>
    </row>
    <row r="2586" spans="1:8" x14ac:dyDescent="0.25">
      <c r="A2586" s="2">
        <v>2.0188012</v>
      </c>
      <c r="B2586">
        <v>-1.6380440999999999</v>
      </c>
      <c r="C2586">
        <v>-0.67606146604971595</v>
      </c>
      <c r="F2586" s="2">
        <v>2.0641164999999999</v>
      </c>
      <c r="G2586">
        <f t="shared" si="40"/>
        <v>2.0188040250000001</v>
      </c>
      <c r="H2586">
        <v>0.63990778902551404</v>
      </c>
    </row>
    <row r="2587" spans="1:8" x14ac:dyDescent="0.25">
      <c r="A2587" s="2">
        <v>2.0195824999999998</v>
      </c>
      <c r="B2587">
        <v>-1.7030787000000001</v>
      </c>
      <c r="C2587">
        <v>-0.61775361952834995</v>
      </c>
      <c r="F2587" s="2">
        <v>2.0648977999999998</v>
      </c>
      <c r="G2587">
        <f t="shared" si="40"/>
        <v>2.019585325</v>
      </c>
      <c r="H2587">
        <v>0.574996307083396</v>
      </c>
    </row>
    <row r="2588" spans="1:8" x14ac:dyDescent="0.25">
      <c r="A2588" s="2">
        <v>2.0203638000000002</v>
      </c>
      <c r="B2588">
        <v>-1.7816567000000001</v>
      </c>
      <c r="C2588">
        <v>-0.55665037532822204</v>
      </c>
      <c r="F2588" s="2">
        <v>2.0656791000000001</v>
      </c>
      <c r="G2588">
        <f t="shared" si="40"/>
        <v>2.0203666250000003</v>
      </c>
      <c r="H2588">
        <v>0.49652715922319701</v>
      </c>
    </row>
    <row r="2589" spans="1:8" x14ac:dyDescent="0.25">
      <c r="A2589" s="2">
        <v>2.0211451</v>
      </c>
      <c r="B2589">
        <v>-1.8939435</v>
      </c>
      <c r="C2589">
        <v>-0.44825624899275202</v>
      </c>
      <c r="F2589" s="2">
        <v>2.0664604</v>
      </c>
      <c r="G2589">
        <f t="shared" si="40"/>
        <v>2.0211479250000002</v>
      </c>
      <c r="H2589">
        <v>0.38377101464499802</v>
      </c>
    </row>
    <row r="2590" spans="1:8" x14ac:dyDescent="0.25">
      <c r="A2590" s="2">
        <v>2.0219263999999999</v>
      </c>
      <c r="B2590">
        <v>-2.0253934999999998</v>
      </c>
      <c r="C2590">
        <v>-0.326482394700009</v>
      </c>
      <c r="F2590" s="2">
        <v>2.0672416999999998</v>
      </c>
      <c r="G2590">
        <f t="shared" si="40"/>
        <v>2.0219292250000001</v>
      </c>
      <c r="H2590">
        <v>0.251873939852095</v>
      </c>
    </row>
    <row r="2591" spans="1:8" x14ac:dyDescent="0.25">
      <c r="A2591" s="2">
        <v>2.0227077000000002</v>
      </c>
      <c r="B2591">
        <v>-2.1729311999999998</v>
      </c>
      <c r="C2591">
        <v>-0.198631462589302</v>
      </c>
      <c r="F2591" s="2">
        <v>2.0680230000000002</v>
      </c>
      <c r="G2591">
        <f t="shared" si="40"/>
        <v>2.0227105250000004</v>
      </c>
      <c r="H2591">
        <v>0.103855161700073</v>
      </c>
    </row>
    <row r="2592" spans="1:8" x14ac:dyDescent="0.25">
      <c r="A2592" s="2">
        <v>2.0234890000000001</v>
      </c>
      <c r="B2592">
        <v>-2.2998094999999998</v>
      </c>
      <c r="C2592">
        <v>-3.9794926813983098E-2</v>
      </c>
      <c r="F2592" s="2">
        <v>2.0688043</v>
      </c>
      <c r="G2592">
        <f t="shared" si="40"/>
        <v>2.0234918250000002</v>
      </c>
      <c r="H2592">
        <v>-2.37107920162581E-2</v>
      </c>
    </row>
    <row r="2593" spans="1:8" x14ac:dyDescent="0.25">
      <c r="A2593" s="2">
        <v>2.0242703</v>
      </c>
      <c r="B2593">
        <v>-2.4074824000000001</v>
      </c>
      <c r="C2593">
        <v>6.5712121623396097E-2</v>
      </c>
      <c r="F2593" s="2">
        <v>2.0695855999999999</v>
      </c>
      <c r="G2593">
        <f t="shared" si="40"/>
        <v>2.0242731250000001</v>
      </c>
      <c r="H2593">
        <v>-0.13134594446466</v>
      </c>
    </row>
    <row r="2594" spans="1:8" x14ac:dyDescent="0.25">
      <c r="A2594" s="2">
        <v>2.0250515999999998</v>
      </c>
      <c r="B2594">
        <v>-2.5110416</v>
      </c>
      <c r="C2594">
        <v>0.16811778008939399</v>
      </c>
      <c r="F2594" s="2">
        <v>2.0703668999999998</v>
      </c>
      <c r="G2594">
        <f t="shared" si="40"/>
        <v>2.025054425</v>
      </c>
      <c r="H2594">
        <v>-0.23502991815642499</v>
      </c>
    </row>
    <row r="2595" spans="1:8" x14ac:dyDescent="0.25">
      <c r="A2595" s="2">
        <v>2.0258329000000002</v>
      </c>
      <c r="B2595">
        <v>-2.6309290000000001</v>
      </c>
      <c r="C2595">
        <v>0.28439288225156001</v>
      </c>
      <c r="F2595" s="2">
        <v>2.0711482000000001</v>
      </c>
      <c r="G2595">
        <f t="shared" si="40"/>
        <v>2.0258357250000003</v>
      </c>
      <c r="H2595">
        <v>-0.355262557940281</v>
      </c>
    </row>
    <row r="2596" spans="1:8" x14ac:dyDescent="0.25">
      <c r="A2596" s="2">
        <v>2.0266142</v>
      </c>
      <c r="B2596">
        <v>-2.7596734000000001</v>
      </c>
      <c r="C2596">
        <v>0.413687553932018</v>
      </c>
      <c r="F2596" s="2">
        <v>2.0719295</v>
      </c>
      <c r="G2596">
        <f t="shared" si="40"/>
        <v>2.0266170250000002</v>
      </c>
      <c r="H2596">
        <v>-0.48467239885676799</v>
      </c>
    </row>
    <row r="2597" spans="1:8" x14ac:dyDescent="0.25">
      <c r="A2597" s="2">
        <v>2.0273954999999999</v>
      </c>
      <c r="B2597">
        <v>-2.8625250000000002</v>
      </c>
      <c r="C2597">
        <v>0.52718381559809002</v>
      </c>
      <c r="F2597" s="2">
        <v>2.0727107999999999</v>
      </c>
      <c r="G2597">
        <f t="shared" si="40"/>
        <v>2.0273983250000001</v>
      </c>
      <c r="H2597">
        <v>-0.58791162460597501</v>
      </c>
    </row>
    <row r="2598" spans="1:8" x14ac:dyDescent="0.25">
      <c r="A2598" s="2">
        <v>2.0281767999999998</v>
      </c>
      <c r="B2598">
        <v>-2.9455483</v>
      </c>
      <c r="C2598">
        <v>0.63577957703384802</v>
      </c>
      <c r="F2598" s="2">
        <v>2.0734921000000002</v>
      </c>
      <c r="G2598">
        <f t="shared" si="40"/>
        <v>2.0281796250000004</v>
      </c>
      <c r="H2598">
        <v>-0.67121564451849003</v>
      </c>
    </row>
    <row r="2599" spans="1:8" x14ac:dyDescent="0.25">
      <c r="A2599" s="2">
        <v>2.0289581000000001</v>
      </c>
      <c r="B2599">
        <v>-2.9828001999999998</v>
      </c>
      <c r="C2599">
        <v>0.693258853108349</v>
      </c>
      <c r="F2599" s="2">
        <v>2.0742733000000002</v>
      </c>
      <c r="G2599">
        <f t="shared" si="40"/>
        <v>2.0289608250000004</v>
      </c>
      <c r="H2599">
        <v>-0.70844996511897895</v>
      </c>
    </row>
    <row r="2600" spans="1:8" x14ac:dyDescent="0.25">
      <c r="A2600" s="2">
        <v>2.0297394</v>
      </c>
      <c r="B2600">
        <v>-3.0240893</v>
      </c>
      <c r="C2600">
        <v>0.73365238864445903</v>
      </c>
      <c r="F2600" s="2">
        <v>2.0750546000000001</v>
      </c>
      <c r="G2600">
        <f t="shared" si="40"/>
        <v>2.0297421250000003</v>
      </c>
      <c r="H2600">
        <v>-0.74954088693510801</v>
      </c>
    </row>
    <row r="2601" spans="1:8" x14ac:dyDescent="0.25">
      <c r="A2601" s="2">
        <v>2.0305206999999998</v>
      </c>
      <c r="B2601">
        <v>-3.0480871</v>
      </c>
      <c r="C2601">
        <v>0.75250099119701896</v>
      </c>
      <c r="F2601" s="2">
        <v>2.0758359</v>
      </c>
      <c r="G2601">
        <f t="shared" si="40"/>
        <v>2.0305234250000002</v>
      </c>
      <c r="H2601">
        <v>-0.77345623041963596</v>
      </c>
    </row>
    <row r="2602" spans="1:8" x14ac:dyDescent="0.25">
      <c r="A2602" s="2">
        <v>2.0313020000000002</v>
      </c>
      <c r="B2602">
        <v>-3.0559392000000001</v>
      </c>
      <c r="C2602">
        <v>0.783881505346119</v>
      </c>
      <c r="F2602" s="2">
        <v>2.0766171999999998</v>
      </c>
      <c r="G2602">
        <f t="shared" si="40"/>
        <v>2.031304725</v>
      </c>
      <c r="H2602">
        <v>-0.78163023372295004</v>
      </c>
    </row>
    <row r="2603" spans="1:8" x14ac:dyDescent="0.25">
      <c r="A2603" s="2">
        <v>2.0320833</v>
      </c>
      <c r="B2603">
        <v>-3.0519793000000002</v>
      </c>
      <c r="C2603">
        <v>0.80125095481330899</v>
      </c>
      <c r="F2603" s="2">
        <v>2.0773985000000001</v>
      </c>
      <c r="G2603">
        <f t="shared" si="40"/>
        <v>2.0320860250000004</v>
      </c>
      <c r="H2603">
        <v>-0.77783790368361405</v>
      </c>
    </row>
    <row r="2604" spans="1:8" x14ac:dyDescent="0.25">
      <c r="A2604" s="2">
        <v>2.0328645999999999</v>
      </c>
      <c r="B2604">
        <v>-3.0127248999999998</v>
      </c>
      <c r="C2604">
        <v>0.761080805835607</v>
      </c>
      <c r="F2604" s="2">
        <v>2.0781798</v>
      </c>
      <c r="G2604">
        <f t="shared" si="40"/>
        <v>2.0328673250000002</v>
      </c>
      <c r="H2604">
        <v>-0.73828692289286102</v>
      </c>
    </row>
    <row r="2605" spans="1:8" x14ac:dyDescent="0.25">
      <c r="A2605" s="2">
        <v>2.0336458999999998</v>
      </c>
      <c r="B2605">
        <v>-2.9336452</v>
      </c>
      <c r="C2605">
        <v>0.71742947864761097</v>
      </c>
      <c r="F2605" s="2">
        <v>2.0789610999999999</v>
      </c>
      <c r="G2605">
        <f t="shared" si="40"/>
        <v>2.0336486250000001</v>
      </c>
      <c r="H2605">
        <v>-0.65899058777212705</v>
      </c>
    </row>
    <row r="2606" spans="1:8" x14ac:dyDescent="0.25">
      <c r="A2606" s="2">
        <v>2.0344272000000001</v>
      </c>
      <c r="B2606">
        <v>-2.8558490000000001</v>
      </c>
      <c r="C2606">
        <v>0.62750804451841202</v>
      </c>
      <c r="F2606" s="2">
        <v>2.0797424000000002</v>
      </c>
      <c r="G2606">
        <f t="shared" si="40"/>
        <v>2.0344299250000004</v>
      </c>
      <c r="H2606">
        <v>-0.58063027478742302</v>
      </c>
    </row>
    <row r="2607" spans="1:8" x14ac:dyDescent="0.25">
      <c r="A2607" s="2">
        <v>2.0352085</v>
      </c>
      <c r="B2607">
        <v>-2.7587131999999999</v>
      </c>
      <c r="C2607">
        <v>0.526755374248849</v>
      </c>
      <c r="F2607" s="2">
        <v>2.0805237000000001</v>
      </c>
      <c r="G2607">
        <f t="shared" si="40"/>
        <v>2.0352112250000003</v>
      </c>
      <c r="H2607">
        <v>-0.483061611881827</v>
      </c>
    </row>
    <row r="2608" spans="1:8" x14ac:dyDescent="0.25">
      <c r="A2608" s="2">
        <v>2.0359897999999998</v>
      </c>
      <c r="B2608">
        <v>-2.6730193999999998</v>
      </c>
      <c r="C2608">
        <v>0.43367456751411299</v>
      </c>
      <c r="F2608" s="2">
        <v>2.081305</v>
      </c>
      <c r="G2608">
        <f t="shared" si="40"/>
        <v>2.0359925250000002</v>
      </c>
      <c r="H2608">
        <v>-0.39711121234429803</v>
      </c>
    </row>
    <row r="2609" spans="1:8" x14ac:dyDescent="0.25">
      <c r="A2609" s="2">
        <v>2.0367711000000002</v>
      </c>
      <c r="B2609">
        <v>-2.5650963999999998</v>
      </c>
      <c r="C2609">
        <v>0.345115966471084</v>
      </c>
      <c r="F2609" s="2">
        <v>2.0820862999999998</v>
      </c>
      <c r="G2609">
        <f t="shared" si="40"/>
        <v>2.036773825</v>
      </c>
      <c r="H2609">
        <v>-0.28926849970284202</v>
      </c>
    </row>
    <row r="2610" spans="1:8" x14ac:dyDescent="0.25">
      <c r="A2610" s="2">
        <v>2.0375524</v>
      </c>
      <c r="B2610">
        <v>-2.4413752999999998</v>
      </c>
      <c r="C2610">
        <v>0.235030694925393</v>
      </c>
      <c r="F2610" s="2">
        <v>2.0828676000000002</v>
      </c>
      <c r="G2610">
        <f t="shared" si="40"/>
        <v>2.0375551250000004</v>
      </c>
      <c r="H2610">
        <v>-0.16517373199751301</v>
      </c>
    </row>
    <row r="2611" spans="1:8" x14ac:dyDescent="0.25">
      <c r="A2611" s="2">
        <v>2.0383336999999999</v>
      </c>
      <c r="B2611">
        <v>-2.2930793999999999</v>
      </c>
      <c r="C2611">
        <v>9.7128686992164801E-2</v>
      </c>
      <c r="F2611" s="2">
        <v>2.0836489</v>
      </c>
      <c r="G2611">
        <f t="shared" si="40"/>
        <v>2.0383364250000002</v>
      </c>
      <c r="H2611">
        <v>-1.61547857252799E-2</v>
      </c>
    </row>
    <row r="2612" spans="1:8" x14ac:dyDescent="0.25">
      <c r="A2612" s="2">
        <v>2.0391149999999998</v>
      </c>
      <c r="B2612">
        <v>-2.1562188</v>
      </c>
      <c r="C2612">
        <v>-5.9056352089395497E-2</v>
      </c>
      <c r="F2612" s="2">
        <v>2.0844301999999999</v>
      </c>
      <c r="G2612">
        <f t="shared" si="40"/>
        <v>2.0391177250000001</v>
      </c>
      <c r="H2612">
        <v>0.12131293166952101</v>
      </c>
    </row>
    <row r="2613" spans="1:8" x14ac:dyDescent="0.25">
      <c r="A2613" s="2">
        <v>2.0398961999999998</v>
      </c>
      <c r="B2613">
        <v>-2.0390204999999999</v>
      </c>
      <c r="C2613">
        <v>-0.193976600499917</v>
      </c>
      <c r="F2613" s="2">
        <v>2.0852115000000002</v>
      </c>
      <c r="G2613">
        <f t="shared" si="40"/>
        <v>2.0398990250000004</v>
      </c>
      <c r="H2613">
        <v>0.23882912768662101</v>
      </c>
    </row>
    <row r="2614" spans="1:8" x14ac:dyDescent="0.25">
      <c r="A2614" s="2">
        <v>2.0406775000000001</v>
      </c>
      <c r="B2614">
        <v>-1.9353016999999999</v>
      </c>
      <c r="C2614">
        <v>-0.30345164098960598</v>
      </c>
      <c r="F2614" s="2">
        <v>2.0859928000000001</v>
      </c>
      <c r="G2614">
        <f t="shared" si="40"/>
        <v>2.0406803250000003</v>
      </c>
      <c r="H2614">
        <v>0.34240922273749902</v>
      </c>
    </row>
    <row r="2615" spans="1:8" x14ac:dyDescent="0.25">
      <c r="A2615" s="2">
        <v>2.0414588</v>
      </c>
      <c r="B2615">
        <v>-1.8295033999999999</v>
      </c>
      <c r="C2615">
        <v>-0.39724016028207598</v>
      </c>
      <c r="F2615" s="2">
        <v>2.0867741</v>
      </c>
      <c r="G2615">
        <f t="shared" si="40"/>
        <v>2.0414616250000002</v>
      </c>
      <c r="H2615">
        <v>0.44815855962588502</v>
      </c>
    </row>
    <row r="2616" spans="1:8" x14ac:dyDescent="0.25">
      <c r="A2616" s="2">
        <v>2.0422400999999999</v>
      </c>
      <c r="B2616">
        <v>-1.7335910000000001</v>
      </c>
      <c r="C2616">
        <v>-0.49518383402378602</v>
      </c>
      <c r="F2616" s="2">
        <v>2.0875553999999998</v>
      </c>
      <c r="G2616">
        <f t="shared" si="40"/>
        <v>2.042242925</v>
      </c>
      <c r="H2616">
        <v>0.54421490103229797</v>
      </c>
    </row>
    <row r="2617" spans="1:8" x14ac:dyDescent="0.25">
      <c r="A2617" s="2">
        <v>2.0430214000000002</v>
      </c>
      <c r="B2617">
        <v>-1.6479431</v>
      </c>
      <c r="C2617">
        <v>-0.59523031819064398</v>
      </c>
      <c r="F2617" s="2">
        <v>2.0883367000000002</v>
      </c>
      <c r="G2617">
        <f t="shared" si="40"/>
        <v>2.0430242250000004</v>
      </c>
      <c r="H2617">
        <v>0.63014393059471896</v>
      </c>
    </row>
    <row r="2618" spans="1:8" x14ac:dyDescent="0.25">
      <c r="A2618" s="2">
        <v>2.0438027000000001</v>
      </c>
      <c r="B2618">
        <v>-1.5584245999999999</v>
      </c>
      <c r="C2618">
        <v>-0.68684588100158805</v>
      </c>
      <c r="F2618" s="2">
        <v>2.089118</v>
      </c>
      <c r="G2618">
        <f t="shared" si="40"/>
        <v>2.0438055250000002</v>
      </c>
      <c r="H2618">
        <v>0.72003270548111797</v>
      </c>
    </row>
    <row r="2619" spans="1:8" x14ac:dyDescent="0.25">
      <c r="A2619" s="2">
        <v>2.044584</v>
      </c>
      <c r="B2619">
        <v>-1.5128689</v>
      </c>
      <c r="C2619">
        <v>-0.75800811336106799</v>
      </c>
      <c r="F2619" s="2">
        <v>2.0898992999999999</v>
      </c>
      <c r="G2619">
        <f t="shared" si="40"/>
        <v>2.0445868250000001</v>
      </c>
      <c r="H2619">
        <v>0.76561565497848905</v>
      </c>
    </row>
    <row r="2620" spans="1:8" x14ac:dyDescent="0.25">
      <c r="A2620" s="2">
        <v>2.0453652999999998</v>
      </c>
      <c r="B2620">
        <v>-1.5054989000000001</v>
      </c>
      <c r="C2620">
        <v>-0.78901564405387803</v>
      </c>
      <c r="F2620" s="2">
        <v>2.0906805999999998</v>
      </c>
      <c r="G2620">
        <f t="shared" si="40"/>
        <v>2.045368125</v>
      </c>
      <c r="H2620">
        <v>0.77263451469001498</v>
      </c>
    </row>
    <row r="2621" spans="1:8" x14ac:dyDescent="0.25">
      <c r="A2621" s="2">
        <v>2.0461466000000001</v>
      </c>
      <c r="B2621">
        <v>-1.5120369</v>
      </c>
      <c r="C2621">
        <v>-0.78714873127011598</v>
      </c>
      <c r="F2621" s="2">
        <v>2.0914619000000001</v>
      </c>
      <c r="G2621">
        <f t="shared" si="40"/>
        <v>2.0461494250000003</v>
      </c>
      <c r="H2621">
        <v>0.76545840918724095</v>
      </c>
    </row>
    <row r="2622" spans="1:8" x14ac:dyDescent="0.25">
      <c r="A2622" s="2">
        <v>2.0469279</v>
      </c>
      <c r="B2622">
        <v>-1.5311901999999999</v>
      </c>
      <c r="C2622">
        <v>-0.76268270130235505</v>
      </c>
      <c r="F2622" s="2">
        <v>2.0922432</v>
      </c>
      <c r="G2622">
        <f t="shared" si="40"/>
        <v>2.0469307250000002</v>
      </c>
      <c r="H2622">
        <v>0.74588128128822195</v>
      </c>
    </row>
    <row r="2623" spans="1:8" x14ac:dyDescent="0.25">
      <c r="A2623" s="2">
        <v>2.0477091999999999</v>
      </c>
      <c r="B2623">
        <v>-1.5533018000000001</v>
      </c>
      <c r="C2623">
        <v>-0.73896519266734995</v>
      </c>
      <c r="F2623" s="2">
        <v>2.0930244999999998</v>
      </c>
      <c r="G2623">
        <f t="shared" si="40"/>
        <v>2.047712025</v>
      </c>
      <c r="H2623">
        <v>0.72373703308034398</v>
      </c>
    </row>
    <row r="2624" spans="1:8" x14ac:dyDescent="0.25">
      <c r="A2624" s="2">
        <v>2.0484905000000002</v>
      </c>
      <c r="B2624">
        <v>-1.5858687</v>
      </c>
      <c r="C2624">
        <v>-0.71334343341786</v>
      </c>
      <c r="F2624" s="2">
        <v>2.0938058000000002</v>
      </c>
      <c r="G2624">
        <f t="shared" si="40"/>
        <v>2.0484933250000004</v>
      </c>
      <c r="H2624">
        <v>0.69086597211410505</v>
      </c>
    </row>
    <row r="2625" spans="1:8" x14ac:dyDescent="0.25">
      <c r="A2625" s="2">
        <v>2.0492718000000001</v>
      </c>
      <c r="B2625">
        <v>-1.6649688</v>
      </c>
      <c r="C2625">
        <v>-0.65797193412325605</v>
      </c>
      <c r="F2625" s="2">
        <v>2.0945871</v>
      </c>
      <c r="G2625">
        <f t="shared" si="40"/>
        <v>2.0492746250000002</v>
      </c>
      <c r="H2625">
        <v>0.61124798884930998</v>
      </c>
    </row>
    <row r="2626" spans="1:8" x14ac:dyDescent="0.25">
      <c r="A2626" s="2">
        <v>2.0500531</v>
      </c>
      <c r="B2626">
        <v>-1.7654276</v>
      </c>
      <c r="C2626">
        <v>-0.57001386881417404</v>
      </c>
      <c r="F2626" s="2">
        <v>2.0953683999999999</v>
      </c>
      <c r="G2626">
        <f t="shared" si="40"/>
        <v>2.0500559250000001</v>
      </c>
      <c r="H2626">
        <v>0.50992896940238797</v>
      </c>
    </row>
    <row r="2627" spans="1:8" x14ac:dyDescent="0.25">
      <c r="A2627" s="2">
        <v>2.0508343999999998</v>
      </c>
      <c r="B2627">
        <v>-1.8904867999999999</v>
      </c>
      <c r="C2627">
        <v>-0.464668425949533</v>
      </c>
      <c r="F2627" s="2">
        <v>2.0961496999999998</v>
      </c>
      <c r="G2627">
        <f t="shared" ref="G2627:G2690" si="41">F2627-$F$2</f>
        <v>2.050837225</v>
      </c>
      <c r="H2627">
        <v>0.38421012373494801</v>
      </c>
    </row>
    <row r="2628" spans="1:8" x14ac:dyDescent="0.25">
      <c r="A2628" s="2">
        <v>2.0516157000000002</v>
      </c>
      <c r="B2628">
        <v>-1.9977064</v>
      </c>
      <c r="C2628">
        <v>-0.34459515444518002</v>
      </c>
      <c r="F2628" s="2">
        <v>2.0969310000000001</v>
      </c>
      <c r="G2628">
        <f t="shared" si="41"/>
        <v>2.0516185250000003</v>
      </c>
      <c r="H2628">
        <v>0.276318371096541</v>
      </c>
    </row>
    <row r="2629" spans="1:8" x14ac:dyDescent="0.25">
      <c r="A2629" s="2">
        <v>2.052397</v>
      </c>
      <c r="B2629">
        <v>-2.1095283</v>
      </c>
      <c r="C2629">
        <v>-0.225141556144792</v>
      </c>
      <c r="F2629" s="2">
        <v>2.0977123</v>
      </c>
      <c r="G2629">
        <f t="shared" si="41"/>
        <v>2.0523998250000002</v>
      </c>
      <c r="H2629">
        <v>0.16387476141333601</v>
      </c>
    </row>
    <row r="2630" spans="1:8" x14ac:dyDescent="0.25">
      <c r="A2630" s="2">
        <v>2.0531782999999999</v>
      </c>
      <c r="B2630">
        <v>-2.2161504999999999</v>
      </c>
      <c r="C2630">
        <v>-0.12000748520636</v>
      </c>
      <c r="F2630" s="2">
        <v>2.0984935999999998</v>
      </c>
      <c r="G2630">
        <f t="shared" si="41"/>
        <v>2.0531811250000001</v>
      </c>
      <c r="H2630">
        <v>5.69150085606231E-2</v>
      </c>
    </row>
    <row r="2631" spans="1:8" x14ac:dyDescent="0.25">
      <c r="A2631" s="2">
        <v>2.0539596000000002</v>
      </c>
      <c r="B2631">
        <v>-2.3369355000000001</v>
      </c>
      <c r="C2631">
        <v>5.47144239187308E-3</v>
      </c>
      <c r="F2631" s="2">
        <v>2.0992749000000002</v>
      </c>
      <c r="G2631">
        <f t="shared" si="41"/>
        <v>2.0539624250000004</v>
      </c>
      <c r="H2631">
        <v>-6.4619398105793396E-2</v>
      </c>
    </row>
    <row r="2632" spans="1:8" x14ac:dyDescent="0.25">
      <c r="A2632" s="2">
        <v>2.0547409000000001</v>
      </c>
      <c r="B2632">
        <v>-2.4799736000000001</v>
      </c>
      <c r="C2632">
        <v>0.13292593492683299</v>
      </c>
      <c r="F2632" s="2">
        <v>2.1000562</v>
      </c>
      <c r="G2632">
        <f t="shared" si="41"/>
        <v>2.0547437250000002</v>
      </c>
      <c r="H2632">
        <v>-0.208286184242302</v>
      </c>
    </row>
    <row r="2633" spans="1:8" x14ac:dyDescent="0.25">
      <c r="A2633" s="2">
        <v>2.0555222</v>
      </c>
      <c r="B2633">
        <v>-2.6147282000000001</v>
      </c>
      <c r="C2633">
        <v>0.27078682346204302</v>
      </c>
      <c r="F2633" s="2">
        <v>2.1008374999999999</v>
      </c>
      <c r="G2633">
        <f t="shared" si="41"/>
        <v>2.0555250250000001</v>
      </c>
      <c r="H2633">
        <v>-0.34391441376561299</v>
      </c>
    </row>
    <row r="2634" spans="1:8" x14ac:dyDescent="0.25">
      <c r="A2634" s="2">
        <v>2.0563034999999998</v>
      </c>
      <c r="B2634">
        <v>-2.7374182</v>
      </c>
      <c r="C2634">
        <v>0.41447469499815198</v>
      </c>
      <c r="F2634" s="2">
        <v>2.1016187999999998</v>
      </c>
      <c r="G2634">
        <f t="shared" si="41"/>
        <v>2.056306325</v>
      </c>
      <c r="H2634">
        <v>-0.46737524409056702</v>
      </c>
    </row>
    <row r="2635" spans="1:8" x14ac:dyDescent="0.25">
      <c r="A2635" s="2">
        <v>2.0570848000000002</v>
      </c>
      <c r="B2635">
        <v>-2.8199052999999998</v>
      </c>
      <c r="C2635">
        <v>0.52194889659538901</v>
      </c>
      <c r="F2635" s="2">
        <v>2.1024001000000001</v>
      </c>
      <c r="G2635">
        <f t="shared" si="41"/>
        <v>2.0570876250000003</v>
      </c>
      <c r="H2635">
        <v>-0.55027106908463097</v>
      </c>
    </row>
    <row r="2636" spans="1:8" x14ac:dyDescent="0.25">
      <c r="A2636" s="2">
        <v>2.0578661</v>
      </c>
      <c r="B2636">
        <v>-2.8796553999999999</v>
      </c>
      <c r="C2636">
        <v>0.58584596982269099</v>
      </c>
      <c r="F2636" s="2">
        <v>2.1031814</v>
      </c>
      <c r="G2636">
        <f t="shared" si="41"/>
        <v>2.0578689250000002</v>
      </c>
      <c r="H2636">
        <v>-0.61019328865234801</v>
      </c>
    </row>
    <row r="2637" spans="1:8" x14ac:dyDescent="0.25">
      <c r="A2637" s="2">
        <v>2.0586473999999999</v>
      </c>
      <c r="B2637">
        <v>-2.9506817000000001</v>
      </c>
      <c r="C2637">
        <v>0.645711129065351</v>
      </c>
      <c r="F2637" s="2">
        <v>2.1039626999999999</v>
      </c>
      <c r="G2637">
        <f t="shared" si="41"/>
        <v>2.0586502250000001</v>
      </c>
      <c r="H2637">
        <v>-0.68145384809609</v>
      </c>
    </row>
    <row r="2638" spans="1:8" x14ac:dyDescent="0.25">
      <c r="A2638" s="2">
        <v>2.0594286999999998</v>
      </c>
      <c r="B2638">
        <v>-3.0049868000000002</v>
      </c>
      <c r="C2638">
        <v>0.71467337459943403</v>
      </c>
      <c r="F2638" s="2">
        <v>2.1047440000000002</v>
      </c>
      <c r="G2638">
        <f t="shared" si="41"/>
        <v>2.0594315250000004</v>
      </c>
      <c r="H2638">
        <v>-0.73614076407051898</v>
      </c>
    </row>
    <row r="2639" spans="1:8" x14ac:dyDescent="0.25">
      <c r="A2639" s="2">
        <v>2.0602100000000001</v>
      </c>
      <c r="B2639">
        <v>-3.0362306000000001</v>
      </c>
      <c r="C2639">
        <v>0.75784043639993903</v>
      </c>
      <c r="F2639" s="2">
        <v>2.1055253</v>
      </c>
      <c r="G2639">
        <f t="shared" si="41"/>
        <v>2.0602128250000002</v>
      </c>
      <c r="H2639">
        <v>-0.76756624101190896</v>
      </c>
    </row>
    <row r="2640" spans="1:8" x14ac:dyDescent="0.25">
      <c r="A2640" s="2">
        <v>2.0609913</v>
      </c>
      <c r="B2640">
        <v>-3.0611055</v>
      </c>
      <c r="C2640">
        <v>0.80476593025659104</v>
      </c>
      <c r="F2640" s="2">
        <v>2.1063065999999999</v>
      </c>
      <c r="G2640">
        <f t="shared" si="41"/>
        <v>2.0609941250000001</v>
      </c>
      <c r="H2640">
        <v>-0.79274531218404998</v>
      </c>
    </row>
    <row r="2641" spans="1:8" x14ac:dyDescent="0.25">
      <c r="A2641" s="2">
        <v>2.0617725999999998</v>
      </c>
      <c r="B2641">
        <v>-3.0396527999999998</v>
      </c>
      <c r="C2641">
        <v>0.79072578607639998</v>
      </c>
      <c r="F2641" s="2">
        <v>2.1070878999999998</v>
      </c>
      <c r="G2641">
        <f t="shared" si="41"/>
        <v>2.061775425</v>
      </c>
      <c r="H2641">
        <v>-0.77094250008297305</v>
      </c>
    </row>
    <row r="2642" spans="1:8" x14ac:dyDescent="0.25">
      <c r="A2642" s="2">
        <v>2.0625539000000002</v>
      </c>
      <c r="B2642">
        <v>-2.9952098999999999</v>
      </c>
      <c r="C2642">
        <v>0.75243784034780603</v>
      </c>
      <c r="F2642" s="2">
        <v>2.1078690999999998</v>
      </c>
      <c r="G2642">
        <f t="shared" si="41"/>
        <v>2.062556625</v>
      </c>
      <c r="H2642">
        <v>-0.72619418853741702</v>
      </c>
    </row>
    <row r="2643" spans="1:8" x14ac:dyDescent="0.25">
      <c r="A2643" s="2">
        <v>2.0633352</v>
      </c>
      <c r="B2643">
        <v>-2.9419012000000002</v>
      </c>
      <c r="C2643">
        <v>0.69749898383192299</v>
      </c>
      <c r="F2643" s="2">
        <v>2.1086504000000001</v>
      </c>
      <c r="G2643">
        <f t="shared" si="41"/>
        <v>2.0633379250000004</v>
      </c>
      <c r="H2643">
        <v>-0.67265652476195503</v>
      </c>
    </row>
    <row r="2644" spans="1:8" x14ac:dyDescent="0.25">
      <c r="A2644" s="2">
        <v>2.0641164999999999</v>
      </c>
      <c r="B2644">
        <v>-2.871067</v>
      </c>
      <c r="C2644">
        <v>0.63990778902551404</v>
      </c>
      <c r="F2644" s="2">
        <v>2.1094317</v>
      </c>
      <c r="G2644">
        <f t="shared" si="41"/>
        <v>2.0641192250000002</v>
      </c>
      <c r="H2644">
        <v>-0.60168661610267504</v>
      </c>
    </row>
    <row r="2645" spans="1:8" x14ac:dyDescent="0.25">
      <c r="A2645" s="2">
        <v>2.0648977999999998</v>
      </c>
      <c r="B2645">
        <v>-2.8011940000000002</v>
      </c>
      <c r="C2645">
        <v>0.574996307083396</v>
      </c>
      <c r="F2645" s="2">
        <v>2.1102129999999999</v>
      </c>
      <c r="G2645">
        <f t="shared" si="41"/>
        <v>2.0649005250000001</v>
      </c>
      <c r="H2645">
        <v>-0.53153570796643201</v>
      </c>
    </row>
    <row r="2646" spans="1:8" x14ac:dyDescent="0.25">
      <c r="A2646" s="2">
        <v>2.0656791000000001</v>
      </c>
      <c r="B2646">
        <v>-2.7072628000000001</v>
      </c>
      <c r="C2646">
        <v>0.49652715922319701</v>
      </c>
      <c r="F2646" s="2">
        <v>2.1109943000000002</v>
      </c>
      <c r="G2646">
        <f t="shared" si="41"/>
        <v>2.0656818250000004</v>
      </c>
      <c r="H2646">
        <v>-0.43738426743505998</v>
      </c>
    </row>
    <row r="2647" spans="1:8" x14ac:dyDescent="0.25">
      <c r="A2647" s="2">
        <v>2.0664604</v>
      </c>
      <c r="B2647">
        <v>-2.5855397999999998</v>
      </c>
      <c r="C2647">
        <v>0.38377101464499802</v>
      </c>
      <c r="F2647" s="2">
        <v>2.1117756000000001</v>
      </c>
      <c r="G2647">
        <f t="shared" si="41"/>
        <v>2.0664631250000003</v>
      </c>
      <c r="H2647">
        <v>-0.31511248082508397</v>
      </c>
    </row>
    <row r="2648" spans="1:8" x14ac:dyDescent="0.25">
      <c r="A2648" s="2">
        <v>2.0672416999999998</v>
      </c>
      <c r="B2648">
        <v>-2.4628562999999999</v>
      </c>
      <c r="C2648">
        <v>0.251873939852095</v>
      </c>
      <c r="F2648" s="2">
        <v>2.1125569</v>
      </c>
      <c r="G2648">
        <f t="shared" si="41"/>
        <v>2.0672444250000002</v>
      </c>
      <c r="H2648">
        <v>-0.191752845649314</v>
      </c>
    </row>
    <row r="2649" spans="1:8" x14ac:dyDescent="0.25">
      <c r="A2649" s="2">
        <v>2.0680230000000002</v>
      </c>
      <c r="B2649">
        <v>-2.3314737999999999</v>
      </c>
      <c r="C2649">
        <v>0.103855161700073</v>
      </c>
      <c r="F2649" s="2">
        <v>2.1133381999999998</v>
      </c>
      <c r="G2649">
        <f t="shared" si="41"/>
        <v>2.068025725</v>
      </c>
      <c r="H2649">
        <v>-5.9428846052015601E-2</v>
      </c>
    </row>
    <row r="2650" spans="1:8" x14ac:dyDescent="0.25">
      <c r="A2650" s="2">
        <v>2.0688043</v>
      </c>
      <c r="B2650">
        <v>-2.2075315</v>
      </c>
      <c r="C2650">
        <v>-2.37107920162581E-2</v>
      </c>
      <c r="F2650" s="2">
        <v>2.1141195000000002</v>
      </c>
      <c r="G2650">
        <f t="shared" si="41"/>
        <v>2.0688070250000004</v>
      </c>
      <c r="H2650">
        <v>6.4839753619344201E-2</v>
      </c>
    </row>
    <row r="2651" spans="1:8" x14ac:dyDescent="0.25">
      <c r="A2651" s="2">
        <v>2.0695855999999999</v>
      </c>
      <c r="B2651">
        <v>-2.0980827999999998</v>
      </c>
      <c r="C2651">
        <v>-0.13134594446466</v>
      </c>
      <c r="F2651" s="2">
        <v>2.1149008</v>
      </c>
      <c r="G2651">
        <f t="shared" si="41"/>
        <v>2.0695883250000002</v>
      </c>
      <c r="H2651">
        <v>0.17456073976684999</v>
      </c>
    </row>
    <row r="2652" spans="1:8" x14ac:dyDescent="0.25">
      <c r="A2652" s="2">
        <v>2.0703668999999998</v>
      </c>
      <c r="B2652">
        <v>-1.9756438000000001</v>
      </c>
      <c r="C2652">
        <v>-0.23502991815642499</v>
      </c>
      <c r="F2652" s="2">
        <v>2.1156820999999999</v>
      </c>
      <c r="G2652">
        <f t="shared" si="41"/>
        <v>2.0703696250000001</v>
      </c>
      <c r="H2652">
        <v>0.29727194936247298</v>
      </c>
    </row>
    <row r="2653" spans="1:8" x14ac:dyDescent="0.25">
      <c r="A2653" s="2">
        <v>2.0711482000000001</v>
      </c>
      <c r="B2653">
        <v>-1.8573495</v>
      </c>
      <c r="C2653">
        <v>-0.355262557940281</v>
      </c>
      <c r="F2653" s="2">
        <v>2.1164634000000002</v>
      </c>
      <c r="G2653">
        <f t="shared" si="41"/>
        <v>2.0711509250000004</v>
      </c>
      <c r="H2653">
        <v>0.41609077384906301</v>
      </c>
    </row>
    <row r="2654" spans="1:8" x14ac:dyDescent="0.25">
      <c r="A2654" s="2">
        <v>2.0719295</v>
      </c>
      <c r="B2654">
        <v>-1.7384854999999999</v>
      </c>
      <c r="C2654">
        <v>-0.48467239885676799</v>
      </c>
      <c r="F2654" s="2">
        <v>2.1172447000000001</v>
      </c>
      <c r="G2654">
        <f t="shared" si="41"/>
        <v>2.0719322250000003</v>
      </c>
      <c r="H2654">
        <v>0.53581299961609996</v>
      </c>
    </row>
    <row r="2655" spans="1:8" x14ac:dyDescent="0.25">
      <c r="A2655" s="2">
        <v>2.0727107999999999</v>
      </c>
      <c r="B2655">
        <v>-1.6508814999999999</v>
      </c>
      <c r="C2655">
        <v>-0.58791162460597501</v>
      </c>
      <c r="F2655" s="2">
        <v>2.118026</v>
      </c>
      <c r="G2655">
        <f t="shared" si="41"/>
        <v>2.0727135250000002</v>
      </c>
      <c r="H2655">
        <v>0.62370351378315603</v>
      </c>
    </row>
    <row r="2656" spans="1:8" x14ac:dyDescent="0.25">
      <c r="A2656" s="2">
        <v>2.0734921000000002</v>
      </c>
      <c r="B2656">
        <v>-1.5948027</v>
      </c>
      <c r="C2656">
        <v>-0.67121564451849003</v>
      </c>
      <c r="F2656" s="2">
        <v>2.1188072999999998</v>
      </c>
      <c r="G2656">
        <f t="shared" si="41"/>
        <v>2.073494825</v>
      </c>
      <c r="H2656">
        <v>0.68002886566456999</v>
      </c>
    </row>
    <row r="2657" spans="1:8" x14ac:dyDescent="0.25">
      <c r="A2657" s="2">
        <v>2.0742733000000002</v>
      </c>
      <c r="B2657">
        <v>-1.5450889999999999</v>
      </c>
      <c r="C2657">
        <v>-0.70844996511897895</v>
      </c>
      <c r="F2657" s="2">
        <v>2.1195886000000002</v>
      </c>
      <c r="G2657">
        <f t="shared" si="41"/>
        <v>2.0742761250000004</v>
      </c>
      <c r="H2657">
        <v>0.72968972743808003</v>
      </c>
    </row>
    <row r="2658" spans="1:8" x14ac:dyDescent="0.25">
      <c r="A2658" s="2">
        <v>2.0750546000000001</v>
      </c>
      <c r="B2658">
        <v>-1.5268539000000001</v>
      </c>
      <c r="C2658">
        <v>-0.74954088693510801</v>
      </c>
      <c r="F2658" s="2">
        <v>2.1203699</v>
      </c>
      <c r="G2658">
        <f t="shared" si="41"/>
        <v>2.0750574250000002</v>
      </c>
      <c r="H2658">
        <v>0.74794935693046705</v>
      </c>
    </row>
    <row r="2659" spans="1:8" x14ac:dyDescent="0.25">
      <c r="A2659" s="2">
        <v>2.0758359</v>
      </c>
      <c r="B2659">
        <v>-1.5104736999999999</v>
      </c>
      <c r="C2659">
        <v>-0.77345623041963596</v>
      </c>
      <c r="F2659" s="2">
        <v>2.1211511999999999</v>
      </c>
      <c r="G2659">
        <f t="shared" si="41"/>
        <v>2.0758387250000001</v>
      </c>
      <c r="H2659">
        <v>0.76447817523033901</v>
      </c>
    </row>
    <row r="2660" spans="1:8" x14ac:dyDescent="0.25">
      <c r="A2660" s="2">
        <v>2.0766171999999998</v>
      </c>
      <c r="B2660">
        <v>-1.5041019</v>
      </c>
      <c r="C2660">
        <v>-0.78163023372295004</v>
      </c>
      <c r="F2660" s="2">
        <v>2.1219325000000002</v>
      </c>
      <c r="G2660">
        <f t="shared" si="41"/>
        <v>2.0766200250000004</v>
      </c>
      <c r="H2660">
        <v>0.77111998754698496</v>
      </c>
    </row>
    <row r="2661" spans="1:8" x14ac:dyDescent="0.25">
      <c r="A2661" s="2">
        <v>2.0773985000000001</v>
      </c>
      <c r="B2661">
        <v>-1.5337411000000001</v>
      </c>
      <c r="C2661">
        <v>-0.77783790368361405</v>
      </c>
      <c r="F2661" s="2">
        <v>2.1227138000000001</v>
      </c>
      <c r="G2661">
        <f t="shared" si="41"/>
        <v>2.0774013250000003</v>
      </c>
      <c r="H2661">
        <v>0.74151785193548203</v>
      </c>
    </row>
    <row r="2662" spans="1:8" x14ac:dyDescent="0.25">
      <c r="A2662" s="2">
        <v>2.0781798</v>
      </c>
      <c r="B2662">
        <v>-1.5838829999999999</v>
      </c>
      <c r="C2662">
        <v>-0.73828692289286102</v>
      </c>
      <c r="F2662" s="2">
        <v>2.1234951</v>
      </c>
      <c r="G2662">
        <f t="shared" si="41"/>
        <v>2.0781826250000002</v>
      </c>
      <c r="H2662">
        <v>0.69105788303103799</v>
      </c>
    </row>
    <row r="2663" spans="1:8" x14ac:dyDescent="0.25">
      <c r="A2663" s="2">
        <v>2.0789610999999999</v>
      </c>
      <c r="B2663">
        <v>-1.6572571</v>
      </c>
      <c r="C2663">
        <v>-0.65899058777212705</v>
      </c>
      <c r="F2663" s="2">
        <v>2.1242763999999998</v>
      </c>
      <c r="G2663">
        <f t="shared" si="41"/>
        <v>2.078963925</v>
      </c>
      <c r="H2663">
        <v>0.61705367434448799</v>
      </c>
    </row>
    <row r="2664" spans="1:8" x14ac:dyDescent="0.25">
      <c r="A2664" s="2">
        <v>2.0797424000000002</v>
      </c>
      <c r="B2664">
        <v>-1.7465984000000001</v>
      </c>
      <c r="C2664">
        <v>-0.58063027478742302</v>
      </c>
      <c r="F2664" s="2">
        <v>2.1250577000000002</v>
      </c>
      <c r="G2664">
        <f t="shared" si="41"/>
        <v>2.0797452250000004</v>
      </c>
      <c r="H2664">
        <v>0.52748097235633296</v>
      </c>
    </row>
    <row r="2665" spans="1:8" x14ac:dyDescent="0.25">
      <c r="A2665" s="2">
        <v>2.0805237000000001</v>
      </c>
      <c r="B2665">
        <v>-1.8401307</v>
      </c>
      <c r="C2665">
        <v>-0.483061611881827</v>
      </c>
      <c r="F2665" s="2">
        <v>2.125839</v>
      </c>
      <c r="G2665">
        <f t="shared" si="41"/>
        <v>2.0805265250000002</v>
      </c>
      <c r="H2665">
        <v>0.43361510170152701</v>
      </c>
    </row>
    <row r="2666" spans="1:8" x14ac:dyDescent="0.25">
      <c r="A2666" s="2">
        <v>2.081305</v>
      </c>
      <c r="B2666">
        <v>-1.9481402999999999</v>
      </c>
      <c r="C2666">
        <v>-0.39711121234429803</v>
      </c>
      <c r="F2666" s="2">
        <v>2.1266202999999999</v>
      </c>
      <c r="G2666">
        <f t="shared" si="41"/>
        <v>2.0813078250000001</v>
      </c>
      <c r="H2666">
        <v>0.325545441463297</v>
      </c>
    </row>
    <row r="2667" spans="1:8" x14ac:dyDescent="0.25">
      <c r="A2667" s="2">
        <v>2.0820862999999998</v>
      </c>
      <c r="B2667">
        <v>-2.0488811</v>
      </c>
      <c r="C2667">
        <v>-0.28926849970284202</v>
      </c>
      <c r="F2667" s="2">
        <v>2.1274015999999998</v>
      </c>
      <c r="G2667">
        <f t="shared" si="41"/>
        <v>2.082089125</v>
      </c>
      <c r="H2667">
        <v>0.22443746242707399</v>
      </c>
    </row>
    <row r="2668" spans="1:8" x14ac:dyDescent="0.25">
      <c r="A2668" s="2">
        <v>2.0828676000000002</v>
      </c>
      <c r="B2668">
        <v>-2.1841254000000001</v>
      </c>
      <c r="C2668">
        <v>-0.16517373199751301</v>
      </c>
      <c r="F2668" s="2">
        <v>2.1281829000000001</v>
      </c>
      <c r="G2668">
        <f t="shared" si="41"/>
        <v>2.0828704250000003</v>
      </c>
      <c r="H2668">
        <v>8.8465303066679005E-2</v>
      </c>
    </row>
    <row r="2669" spans="1:8" x14ac:dyDescent="0.25">
      <c r="A2669" s="2">
        <v>2.0836489</v>
      </c>
      <c r="B2669">
        <v>-2.3334353000000001</v>
      </c>
      <c r="C2669">
        <v>-1.61547857252799E-2</v>
      </c>
      <c r="F2669" s="2">
        <v>2.1289642</v>
      </c>
      <c r="G2669">
        <f t="shared" si="41"/>
        <v>2.0836517250000002</v>
      </c>
      <c r="H2669">
        <v>-6.1532167727895798E-2</v>
      </c>
    </row>
    <row r="2670" spans="1:8" x14ac:dyDescent="0.25">
      <c r="A2670" s="2">
        <v>2.0844301999999999</v>
      </c>
      <c r="B2670">
        <v>-2.4565730000000001</v>
      </c>
      <c r="C2670">
        <v>0.12131293166952101</v>
      </c>
      <c r="F2670" s="2">
        <v>2.1297454999999998</v>
      </c>
      <c r="G2670">
        <f t="shared" si="41"/>
        <v>2.0844330250000001</v>
      </c>
      <c r="H2670">
        <v>-0.185194807431626</v>
      </c>
    </row>
    <row r="2671" spans="1:8" x14ac:dyDescent="0.25">
      <c r="A2671" s="2">
        <v>2.0852115000000002</v>
      </c>
      <c r="B2671">
        <v>-2.5704992</v>
      </c>
      <c r="C2671">
        <v>0.23882912768662101</v>
      </c>
      <c r="F2671" s="2">
        <v>2.1305268000000002</v>
      </c>
      <c r="G2671">
        <f t="shared" si="41"/>
        <v>2.0852143250000004</v>
      </c>
      <c r="H2671">
        <v>-0.29933481636310999</v>
      </c>
    </row>
    <row r="2672" spans="1:8" x14ac:dyDescent="0.25">
      <c r="A2672" s="2">
        <v>2.0859928000000001</v>
      </c>
      <c r="B2672">
        <v>-2.6590278000000001</v>
      </c>
      <c r="C2672">
        <v>0.34240922273749902</v>
      </c>
      <c r="F2672" s="2">
        <v>2.1313081</v>
      </c>
      <c r="G2672">
        <f t="shared" si="41"/>
        <v>2.0859956250000002</v>
      </c>
      <c r="H2672">
        <v>-0.38802624540880098</v>
      </c>
    </row>
    <row r="2673" spans="1:8" x14ac:dyDescent="0.25">
      <c r="A2673" s="2">
        <v>2.0867741</v>
      </c>
      <c r="B2673">
        <v>-2.7577050000000001</v>
      </c>
      <c r="C2673">
        <v>0.44815855962588502</v>
      </c>
      <c r="F2673" s="2">
        <v>2.1320893999999999</v>
      </c>
      <c r="G2673">
        <f t="shared" si="41"/>
        <v>2.0867769250000001</v>
      </c>
      <c r="H2673">
        <v>-0.48694313334466899</v>
      </c>
    </row>
    <row r="2674" spans="1:8" x14ac:dyDescent="0.25">
      <c r="A2674" s="2">
        <v>2.0875553999999998</v>
      </c>
      <c r="B2674">
        <v>-2.8520565000000002</v>
      </c>
      <c r="C2674">
        <v>0.54421490103229797</v>
      </c>
      <c r="F2674" s="2">
        <v>2.1328706999999998</v>
      </c>
      <c r="G2674">
        <f t="shared" si="41"/>
        <v>2.087558225</v>
      </c>
      <c r="H2674">
        <v>-0.58173217315690395</v>
      </c>
    </row>
    <row r="2675" spans="1:8" x14ac:dyDescent="0.25">
      <c r="A2675" s="2">
        <v>2.0883367000000002</v>
      </c>
      <c r="B2675">
        <v>-2.9342579999999998</v>
      </c>
      <c r="C2675">
        <v>0.63014393059471896</v>
      </c>
      <c r="F2675" s="2">
        <v>2.1336520000000001</v>
      </c>
      <c r="G2675">
        <f t="shared" si="41"/>
        <v>2.0883395250000003</v>
      </c>
      <c r="H2675">
        <v>-0.66431809776189699</v>
      </c>
    </row>
    <row r="2676" spans="1:8" x14ac:dyDescent="0.25">
      <c r="A2676" s="2">
        <v>2.089118</v>
      </c>
      <c r="B2676">
        <v>-3.0065289000000002</v>
      </c>
      <c r="C2676">
        <v>0.72003270548111797</v>
      </c>
      <c r="F2676" s="2">
        <v>2.1344333</v>
      </c>
      <c r="G2676">
        <f t="shared" si="41"/>
        <v>2.0891208250000002</v>
      </c>
      <c r="H2676">
        <v>-0.73696736950228403</v>
      </c>
    </row>
    <row r="2677" spans="1:8" x14ac:dyDescent="0.25">
      <c r="A2677" s="2">
        <v>2.0898992999999999</v>
      </c>
      <c r="B2677">
        <v>-3.0375168000000001</v>
      </c>
      <c r="C2677">
        <v>0.76561565497848905</v>
      </c>
      <c r="F2677" s="2">
        <v>2.1352145999999999</v>
      </c>
      <c r="G2677">
        <f t="shared" si="41"/>
        <v>2.0899021250000001</v>
      </c>
      <c r="H2677">
        <v>-0.76798177701286297</v>
      </c>
    </row>
    <row r="2678" spans="1:8" x14ac:dyDescent="0.25">
      <c r="A2678" s="2">
        <v>2.0906805999999998</v>
      </c>
      <c r="B2678">
        <v>-3.0403625999999999</v>
      </c>
      <c r="C2678">
        <v>0.77263451469001498</v>
      </c>
      <c r="F2678" s="2">
        <v>2.1359959000000002</v>
      </c>
      <c r="G2678">
        <f t="shared" si="41"/>
        <v>2.0906834250000004</v>
      </c>
      <c r="H2678">
        <v>-0.77065316021191399</v>
      </c>
    </row>
    <row r="2679" spans="1:8" x14ac:dyDescent="0.25">
      <c r="A2679" s="2">
        <v>2.0914619000000001</v>
      </c>
      <c r="B2679">
        <v>-3.0158393000000001</v>
      </c>
      <c r="C2679">
        <v>0.76545840918724095</v>
      </c>
      <c r="F2679" s="2">
        <v>2.1367772</v>
      </c>
      <c r="G2679">
        <f t="shared" si="41"/>
        <v>2.0914647250000002</v>
      </c>
      <c r="H2679">
        <v>-0.74595140853965103</v>
      </c>
    </row>
    <row r="2680" spans="1:8" x14ac:dyDescent="0.25">
      <c r="A2680" s="2">
        <v>2.0922432</v>
      </c>
      <c r="B2680">
        <v>-3.0001563999999998</v>
      </c>
      <c r="C2680">
        <v>0.74588128128822195</v>
      </c>
      <c r="F2680" s="2">
        <v>2.1375584999999999</v>
      </c>
      <c r="G2680">
        <f t="shared" si="41"/>
        <v>2.0922460250000001</v>
      </c>
      <c r="H2680">
        <v>-0.73022187277422801</v>
      </c>
    </row>
    <row r="2681" spans="1:8" x14ac:dyDescent="0.25">
      <c r="A2681" s="2">
        <v>2.0930244999999998</v>
      </c>
      <c r="B2681">
        <v>-2.987174</v>
      </c>
      <c r="C2681">
        <v>0.72373703308034398</v>
      </c>
      <c r="F2681" s="2">
        <v>2.1383397999999998</v>
      </c>
      <c r="G2681">
        <f t="shared" si="41"/>
        <v>2.093027325</v>
      </c>
      <c r="H2681">
        <v>-0.71734994207059699</v>
      </c>
    </row>
    <row r="2682" spans="1:8" x14ac:dyDescent="0.25">
      <c r="A2682" s="2">
        <v>2.0938058000000002</v>
      </c>
      <c r="B2682">
        <v>-2.9195739999999999</v>
      </c>
      <c r="C2682">
        <v>0.69086597211410505</v>
      </c>
      <c r="F2682" s="2">
        <v>2.1391211000000001</v>
      </c>
      <c r="G2682">
        <f t="shared" si="41"/>
        <v>2.0938086250000003</v>
      </c>
      <c r="H2682">
        <v>-0.64986482709398696</v>
      </c>
    </row>
    <row r="2683" spans="1:8" x14ac:dyDescent="0.25">
      <c r="A2683" s="2">
        <v>2.0945871</v>
      </c>
      <c r="B2683">
        <v>-2.8306897000000002</v>
      </c>
      <c r="C2683">
        <v>0.61124798884930998</v>
      </c>
      <c r="F2683" s="2">
        <v>2.1399024</v>
      </c>
      <c r="G2683">
        <f t="shared" si="41"/>
        <v>2.0945899250000002</v>
      </c>
      <c r="H2683">
        <v>-0.56054908047848695</v>
      </c>
    </row>
    <row r="2684" spans="1:8" x14ac:dyDescent="0.25">
      <c r="A2684" s="2">
        <v>2.0953683999999999</v>
      </c>
      <c r="B2684">
        <v>-2.7151410999999999</v>
      </c>
      <c r="C2684">
        <v>0.50992896940238797</v>
      </c>
      <c r="F2684" s="2">
        <v>2.1406836999999999</v>
      </c>
      <c r="G2684">
        <f t="shared" si="41"/>
        <v>2.0953712250000001</v>
      </c>
      <c r="H2684">
        <v>-0.444363187955087</v>
      </c>
    </row>
    <row r="2685" spans="1:8" x14ac:dyDescent="0.25">
      <c r="A2685" s="2">
        <v>2.0961496999999998</v>
      </c>
      <c r="B2685">
        <v>-2.6113664999999999</v>
      </c>
      <c r="C2685">
        <v>0.38421012373494801</v>
      </c>
      <c r="F2685" s="2">
        <v>2.1414648999999999</v>
      </c>
      <c r="G2685">
        <f t="shared" si="41"/>
        <v>2.0961524250000001</v>
      </c>
      <c r="H2685">
        <v>-0.34014561769229401</v>
      </c>
    </row>
    <row r="2686" spans="1:8" x14ac:dyDescent="0.25">
      <c r="A2686" s="2">
        <v>2.0969310000000001</v>
      </c>
      <c r="B2686">
        <v>-2.5031023000000001</v>
      </c>
      <c r="C2686">
        <v>0.276318371096541</v>
      </c>
      <c r="F2686" s="2">
        <v>2.1422462000000002</v>
      </c>
      <c r="G2686">
        <f t="shared" si="41"/>
        <v>2.0969337250000004</v>
      </c>
      <c r="H2686">
        <v>-0.23174517356229901</v>
      </c>
    </row>
    <row r="2687" spans="1:8" x14ac:dyDescent="0.25">
      <c r="A2687" s="2">
        <v>2.0977123</v>
      </c>
      <c r="B2687">
        <v>-2.3853729000000001</v>
      </c>
      <c r="C2687">
        <v>0.16387476141333601</v>
      </c>
      <c r="F2687" s="2">
        <v>2.1430275000000001</v>
      </c>
      <c r="G2687">
        <f t="shared" si="41"/>
        <v>2.0977150250000003</v>
      </c>
      <c r="H2687">
        <v>-0.114006790145439</v>
      </c>
    </row>
    <row r="2688" spans="1:8" x14ac:dyDescent="0.25">
      <c r="A2688" s="2">
        <v>2.0984935999999998</v>
      </c>
      <c r="B2688">
        <v>-2.2707117000000001</v>
      </c>
      <c r="C2688">
        <v>5.69150085606231E-2</v>
      </c>
      <c r="F2688" s="2">
        <v>2.1438088</v>
      </c>
      <c r="G2688">
        <f t="shared" si="41"/>
        <v>2.0984963250000002</v>
      </c>
      <c r="H2688">
        <v>6.9051440151666002E-4</v>
      </c>
    </row>
    <row r="2689" spans="1:8" x14ac:dyDescent="0.25">
      <c r="A2689" s="2">
        <v>2.0992749000000002</v>
      </c>
      <c r="B2689">
        <v>-2.1344495000000001</v>
      </c>
      <c r="C2689">
        <v>-6.4619398105793396E-2</v>
      </c>
      <c r="F2689" s="2">
        <v>2.1445900999999998</v>
      </c>
      <c r="G2689">
        <f t="shared" si="41"/>
        <v>2.099277625</v>
      </c>
      <c r="H2689">
        <v>0.13719716956939401</v>
      </c>
    </row>
    <row r="2690" spans="1:8" x14ac:dyDescent="0.25">
      <c r="A2690" s="2">
        <v>2.1000562</v>
      </c>
      <c r="B2690">
        <v>-2.0123061999999998</v>
      </c>
      <c r="C2690">
        <v>-0.208286184242302</v>
      </c>
      <c r="F2690" s="2">
        <v>2.1453714000000002</v>
      </c>
      <c r="G2690">
        <f t="shared" si="41"/>
        <v>2.1000589250000004</v>
      </c>
      <c r="H2690">
        <v>0.25972867906282199</v>
      </c>
    </row>
    <row r="2691" spans="1:8" x14ac:dyDescent="0.25">
      <c r="A2691" s="2">
        <v>2.1008374999999999</v>
      </c>
      <c r="B2691">
        <v>-1.8856759999999999</v>
      </c>
      <c r="C2691">
        <v>-0.34391441376561299</v>
      </c>
      <c r="F2691" s="2">
        <v>2.1461527</v>
      </c>
      <c r="G2691">
        <f t="shared" ref="G2691:G2754" si="42">F2691-$F$2</f>
        <v>2.1008402250000002</v>
      </c>
      <c r="H2691">
        <v>0.38659449858267297</v>
      </c>
    </row>
    <row r="2692" spans="1:8" x14ac:dyDescent="0.25">
      <c r="A2692" s="2">
        <v>2.1016187999999998</v>
      </c>
      <c r="B2692">
        <v>-1.7874132</v>
      </c>
      <c r="C2692">
        <v>-0.46737524409056702</v>
      </c>
      <c r="F2692" s="2">
        <v>2.1469339999999999</v>
      </c>
      <c r="G2692">
        <f t="shared" si="42"/>
        <v>2.1016215250000001</v>
      </c>
      <c r="H2692">
        <v>0.48491290008912402</v>
      </c>
    </row>
    <row r="2693" spans="1:8" x14ac:dyDescent="0.25">
      <c r="A2693" s="2">
        <v>2.1024001000000001</v>
      </c>
      <c r="B2693">
        <v>-1.705157</v>
      </c>
      <c r="C2693">
        <v>-0.55027106908463097</v>
      </c>
      <c r="F2693" s="2">
        <v>2.1477153000000002</v>
      </c>
      <c r="G2693">
        <f t="shared" si="42"/>
        <v>2.1024028250000004</v>
      </c>
      <c r="H2693">
        <v>0.566797521355631</v>
      </c>
    </row>
    <row r="2694" spans="1:8" x14ac:dyDescent="0.25">
      <c r="A2694" s="2">
        <v>2.1031814</v>
      </c>
      <c r="B2694">
        <v>-1.6231966</v>
      </c>
      <c r="C2694">
        <v>-0.61019328865234801</v>
      </c>
      <c r="F2694" s="2">
        <v>2.1484966000000001</v>
      </c>
      <c r="G2694">
        <f t="shared" si="42"/>
        <v>2.1031841250000003</v>
      </c>
      <c r="H2694">
        <v>0.64837174670980502</v>
      </c>
    </row>
    <row r="2695" spans="1:8" x14ac:dyDescent="0.25">
      <c r="A2695" s="2">
        <v>2.1039626999999999</v>
      </c>
      <c r="B2695">
        <v>-1.5555228999999999</v>
      </c>
      <c r="C2695">
        <v>-0.68145384809609</v>
      </c>
      <c r="F2695" s="2">
        <v>2.1492779</v>
      </c>
      <c r="G2695">
        <f t="shared" si="42"/>
        <v>2.1039654250000002</v>
      </c>
      <c r="H2695">
        <v>0.71590017766941005</v>
      </c>
    </row>
    <row r="2696" spans="1:8" x14ac:dyDescent="0.25">
      <c r="A2696" s="2">
        <v>2.1047440000000002</v>
      </c>
      <c r="B2696">
        <v>-1.5117195000000001</v>
      </c>
      <c r="C2696">
        <v>-0.73614076407051898</v>
      </c>
      <c r="F2696" s="2">
        <v>2.1500591999999998</v>
      </c>
      <c r="G2696">
        <f t="shared" si="42"/>
        <v>2.104746725</v>
      </c>
      <c r="H2696">
        <v>0.759382072354991</v>
      </c>
    </row>
    <row r="2697" spans="1:8" x14ac:dyDescent="0.25">
      <c r="A2697" s="2">
        <v>2.1055253</v>
      </c>
      <c r="B2697">
        <v>-1.4915626</v>
      </c>
      <c r="C2697">
        <v>-0.76756624101190896</v>
      </c>
      <c r="F2697" s="2">
        <v>2.1508405000000002</v>
      </c>
      <c r="G2697">
        <f t="shared" si="42"/>
        <v>2.1055280250000004</v>
      </c>
      <c r="H2697">
        <v>0.77911122786592402</v>
      </c>
    </row>
    <row r="2698" spans="1:8" x14ac:dyDescent="0.25">
      <c r="A2698" s="2">
        <v>2.1063065999999999</v>
      </c>
      <c r="B2698">
        <v>-1.4969025</v>
      </c>
      <c r="C2698">
        <v>-0.79274531218404998</v>
      </c>
      <c r="F2698" s="2">
        <v>2.1516218</v>
      </c>
      <c r="G2698">
        <f t="shared" si="42"/>
        <v>2.1063093250000002</v>
      </c>
      <c r="H2698">
        <v>0.77326303535784002</v>
      </c>
    </row>
    <row r="2699" spans="1:8" x14ac:dyDescent="0.25">
      <c r="A2699" s="2">
        <v>2.1070878999999998</v>
      </c>
      <c r="B2699">
        <v>-1.5355669000000001</v>
      </c>
      <c r="C2699">
        <v>-0.77094250008297305</v>
      </c>
      <c r="F2699" s="2">
        <v>2.1524030999999999</v>
      </c>
      <c r="G2699">
        <f t="shared" si="42"/>
        <v>2.1070906250000001</v>
      </c>
      <c r="H2699">
        <v>0.73376409216928695</v>
      </c>
    </row>
    <row r="2700" spans="1:8" x14ac:dyDescent="0.25">
      <c r="A2700" s="2">
        <v>2.1078690999999998</v>
      </c>
      <c r="B2700">
        <v>-1.5785178</v>
      </c>
      <c r="C2700">
        <v>-0.72619418853741702</v>
      </c>
      <c r="F2700" s="2">
        <v>2.1531844000000002</v>
      </c>
      <c r="G2700">
        <f t="shared" si="42"/>
        <v>2.1078719250000004</v>
      </c>
      <c r="H2700">
        <v>0.68987597718332505</v>
      </c>
    </row>
    <row r="2701" spans="1:8" x14ac:dyDescent="0.25">
      <c r="A2701" s="2">
        <v>2.1086504000000001</v>
      </c>
      <c r="B2701">
        <v>-1.6282141999999999</v>
      </c>
      <c r="C2701">
        <v>-0.67265652476195503</v>
      </c>
      <c r="F2701" s="2">
        <v>2.1539657000000001</v>
      </c>
      <c r="G2701">
        <f t="shared" si="42"/>
        <v>2.1086532250000003</v>
      </c>
      <c r="H2701">
        <v>0.63929217614962197</v>
      </c>
    </row>
    <row r="2702" spans="1:8" x14ac:dyDescent="0.25">
      <c r="A2702" s="2">
        <v>2.1094317</v>
      </c>
      <c r="B2702">
        <v>-1.6952639</v>
      </c>
      <c r="C2702">
        <v>-0.60168661610267504</v>
      </c>
      <c r="F2702" s="2">
        <v>2.154747</v>
      </c>
      <c r="G2702">
        <f t="shared" si="42"/>
        <v>2.1094345250000002</v>
      </c>
      <c r="H2702">
        <v>0.57156623924455296</v>
      </c>
    </row>
    <row r="2703" spans="1:8" x14ac:dyDescent="0.25">
      <c r="A2703" s="2">
        <v>2.1102129999999999</v>
      </c>
      <c r="B2703">
        <v>-1.7941543</v>
      </c>
      <c r="C2703">
        <v>-0.53153570796643201</v>
      </c>
      <c r="F2703" s="2">
        <v>2.1555282999999998</v>
      </c>
      <c r="G2703">
        <f t="shared" si="42"/>
        <v>2.110215825</v>
      </c>
      <c r="H2703">
        <v>0.471862514850584</v>
      </c>
    </row>
    <row r="2704" spans="1:8" x14ac:dyDescent="0.25">
      <c r="A2704" s="2">
        <v>2.1109943000000002</v>
      </c>
      <c r="B2704">
        <v>-1.8975104</v>
      </c>
      <c r="C2704">
        <v>-0.43738426743505998</v>
      </c>
      <c r="F2704" s="2">
        <v>2.1563096000000002</v>
      </c>
      <c r="G2704">
        <f t="shared" si="42"/>
        <v>2.1109971250000004</v>
      </c>
      <c r="H2704">
        <v>0.36746527382202299</v>
      </c>
    </row>
    <row r="2705" spans="1:8" x14ac:dyDescent="0.25">
      <c r="A2705" s="2">
        <v>2.1117756000000001</v>
      </c>
      <c r="B2705">
        <v>-2.0158043000000001</v>
      </c>
      <c r="C2705">
        <v>-0.31511248082508397</v>
      </c>
      <c r="F2705" s="2">
        <v>2.1570909</v>
      </c>
      <c r="G2705">
        <f t="shared" si="42"/>
        <v>2.1117784250000002</v>
      </c>
      <c r="H2705">
        <v>0.24792894979882699</v>
      </c>
    </row>
    <row r="2706" spans="1:8" x14ac:dyDescent="0.25">
      <c r="A2706" s="2">
        <v>2.1125569</v>
      </c>
      <c r="B2706">
        <v>-2.1397447999999999</v>
      </c>
      <c r="C2706">
        <v>-0.191752845649314</v>
      </c>
      <c r="F2706" s="2">
        <v>2.1578721999999999</v>
      </c>
      <c r="G2706">
        <f t="shared" si="42"/>
        <v>2.1125597250000001</v>
      </c>
      <c r="H2706">
        <v>0.12283092452871699</v>
      </c>
    </row>
    <row r="2707" spans="1:8" x14ac:dyDescent="0.25">
      <c r="A2707" s="2">
        <v>2.1133381999999998</v>
      </c>
      <c r="B2707">
        <v>-2.2798506999999999</v>
      </c>
      <c r="C2707">
        <v>-5.9428846052015601E-2</v>
      </c>
      <c r="F2707" s="2">
        <v>2.1586534999999998</v>
      </c>
      <c r="G2707">
        <f t="shared" si="42"/>
        <v>2.113341025</v>
      </c>
      <c r="H2707">
        <v>-1.82177916904432E-2</v>
      </c>
    </row>
    <row r="2708" spans="1:8" x14ac:dyDescent="0.25">
      <c r="A2708" s="2">
        <v>2.1141195000000002</v>
      </c>
      <c r="B2708">
        <v>-2.3865034999999999</v>
      </c>
      <c r="C2708">
        <v>6.4839753619344201E-2</v>
      </c>
      <c r="F2708" s="2">
        <v>2.1594348000000001</v>
      </c>
      <c r="G2708">
        <f t="shared" si="42"/>
        <v>2.1141223250000003</v>
      </c>
      <c r="H2708">
        <v>-0.12563371931266501</v>
      </c>
    </row>
    <row r="2709" spans="1:8" x14ac:dyDescent="0.25">
      <c r="A2709" s="2">
        <v>2.1149008</v>
      </c>
      <c r="B2709">
        <v>-2.5047405</v>
      </c>
      <c r="C2709">
        <v>0.17456073976684999</v>
      </c>
      <c r="F2709" s="2">
        <v>2.1602161</v>
      </c>
      <c r="G2709">
        <f t="shared" si="42"/>
        <v>2.1149036250000002</v>
      </c>
      <c r="H2709">
        <v>-0.24471904544718301</v>
      </c>
    </row>
    <row r="2710" spans="1:8" x14ac:dyDescent="0.25">
      <c r="A2710" s="2">
        <v>2.1156820999999999</v>
      </c>
      <c r="B2710">
        <v>-2.6198027000000002</v>
      </c>
      <c r="C2710">
        <v>0.29727194936247298</v>
      </c>
      <c r="F2710" s="2">
        <v>2.1609973999999998</v>
      </c>
      <c r="G2710">
        <f t="shared" si="42"/>
        <v>2.115684925</v>
      </c>
      <c r="H2710">
        <v>-0.36085843504474702</v>
      </c>
    </row>
    <row r="2711" spans="1:8" x14ac:dyDescent="0.25">
      <c r="A2711" s="2">
        <v>2.1164634000000002</v>
      </c>
      <c r="B2711">
        <v>-2.7288423000000002</v>
      </c>
      <c r="C2711">
        <v>0.41609077384906301</v>
      </c>
      <c r="F2711" s="2">
        <v>2.1617787000000002</v>
      </c>
      <c r="G2711">
        <f t="shared" si="42"/>
        <v>2.1164662250000004</v>
      </c>
      <c r="H2711">
        <v>-0.47085669434899702</v>
      </c>
    </row>
    <row r="2712" spans="1:8" x14ac:dyDescent="0.25">
      <c r="A2712" s="2">
        <v>2.1172447000000001</v>
      </c>
      <c r="B2712">
        <v>-2.8414464000000001</v>
      </c>
      <c r="C2712">
        <v>0.53581299961609996</v>
      </c>
      <c r="F2712" s="2">
        <v>2.16256</v>
      </c>
      <c r="G2712">
        <f t="shared" si="42"/>
        <v>2.1172475250000002</v>
      </c>
      <c r="H2712">
        <v>-0.58452142898987802</v>
      </c>
    </row>
    <row r="2713" spans="1:8" x14ac:dyDescent="0.25">
      <c r="A2713" s="2">
        <v>2.118026</v>
      </c>
      <c r="B2713">
        <v>-2.9044219999999998</v>
      </c>
      <c r="C2713">
        <v>0.62370351378315603</v>
      </c>
      <c r="F2713" s="2">
        <v>2.1633412999999999</v>
      </c>
      <c r="G2713">
        <f t="shared" si="42"/>
        <v>2.1180288250000001</v>
      </c>
      <c r="H2713">
        <v>-0.648058901620573</v>
      </c>
    </row>
    <row r="2714" spans="1:8" x14ac:dyDescent="0.25">
      <c r="A2714" s="2">
        <v>2.1188072999999998</v>
      </c>
      <c r="B2714">
        <v>-2.9564195</v>
      </c>
      <c r="C2714">
        <v>0.68002886566456999</v>
      </c>
      <c r="F2714" s="2">
        <v>2.1641225999999998</v>
      </c>
      <c r="G2714">
        <f t="shared" si="42"/>
        <v>2.118810125</v>
      </c>
      <c r="H2714">
        <v>-0.70038531048324704</v>
      </c>
    </row>
    <row r="2715" spans="1:8" x14ac:dyDescent="0.25">
      <c r="A2715" s="2">
        <v>2.1195886000000002</v>
      </c>
      <c r="B2715">
        <v>-2.9975076</v>
      </c>
      <c r="C2715">
        <v>0.72968972743808003</v>
      </c>
      <c r="F2715" s="2">
        <v>2.1649039000000001</v>
      </c>
      <c r="G2715">
        <f t="shared" si="42"/>
        <v>2.1195914250000003</v>
      </c>
      <c r="H2715">
        <v>-0.74190825516583903</v>
      </c>
    </row>
    <row r="2716" spans="1:8" x14ac:dyDescent="0.25">
      <c r="A2716" s="2">
        <v>2.1203699</v>
      </c>
      <c r="B2716">
        <v>-3.0101531000000001</v>
      </c>
      <c r="C2716">
        <v>0.74794935693046705</v>
      </c>
      <c r="F2716" s="2">
        <v>2.1656852</v>
      </c>
      <c r="G2716">
        <f t="shared" si="42"/>
        <v>2.1203727250000002</v>
      </c>
      <c r="H2716">
        <v>-0.75467324388111501</v>
      </c>
    </row>
    <row r="2717" spans="1:8" x14ac:dyDescent="0.25">
      <c r="A2717" s="2">
        <v>2.1211511999999999</v>
      </c>
      <c r="B2717">
        <v>-3.0180693000000001</v>
      </c>
      <c r="C2717">
        <v>0.76447817523033901</v>
      </c>
      <c r="F2717" s="2">
        <v>2.1664664999999999</v>
      </c>
      <c r="G2717">
        <f t="shared" si="42"/>
        <v>2.1211540250000001</v>
      </c>
      <c r="H2717">
        <v>-0.76309473863739397</v>
      </c>
    </row>
    <row r="2718" spans="1:8" x14ac:dyDescent="0.25">
      <c r="A2718" s="2">
        <v>2.1219325000000002</v>
      </c>
      <c r="B2718">
        <v>-3.0197411000000001</v>
      </c>
      <c r="C2718">
        <v>0.77111998754698496</v>
      </c>
      <c r="F2718" s="2">
        <v>2.1672478000000002</v>
      </c>
      <c r="G2718">
        <f t="shared" si="42"/>
        <v>2.1219353250000004</v>
      </c>
      <c r="H2718">
        <v>-0.76506184630723495</v>
      </c>
    </row>
    <row r="2719" spans="1:8" x14ac:dyDescent="0.25">
      <c r="A2719" s="2">
        <v>2.1227138000000001</v>
      </c>
      <c r="B2719">
        <v>-2.9782877000000001</v>
      </c>
      <c r="C2719">
        <v>0.74151785193548203</v>
      </c>
      <c r="F2719" s="2">
        <v>2.1680291</v>
      </c>
      <c r="G2719">
        <f t="shared" si="42"/>
        <v>2.1227166250000002</v>
      </c>
      <c r="H2719">
        <v>-0.72333787236774105</v>
      </c>
    </row>
    <row r="2720" spans="1:8" x14ac:dyDescent="0.25">
      <c r="A2720" s="2">
        <v>2.1234951</v>
      </c>
      <c r="B2720">
        <v>-2.9064846000000002</v>
      </c>
      <c r="C2720">
        <v>0.69105788303103799</v>
      </c>
      <c r="F2720" s="2">
        <v>2.1688103999999999</v>
      </c>
      <c r="G2720">
        <f t="shared" si="42"/>
        <v>2.1234979250000001</v>
      </c>
      <c r="H2720">
        <v>-0.65142765456617202</v>
      </c>
    </row>
    <row r="2721" spans="1:8" x14ac:dyDescent="0.25">
      <c r="A2721" s="2">
        <v>2.1242763999999998</v>
      </c>
      <c r="B2721">
        <v>-2.8154178000000001</v>
      </c>
      <c r="C2721">
        <v>0.61705367434448799</v>
      </c>
      <c r="F2721" s="2">
        <v>2.1695916999999998</v>
      </c>
      <c r="G2721">
        <f t="shared" si="42"/>
        <v>2.124279225</v>
      </c>
      <c r="H2721">
        <v>-0.56015926913926795</v>
      </c>
    </row>
    <row r="2722" spans="1:8" x14ac:dyDescent="0.25">
      <c r="A2722" s="2">
        <v>2.1250577000000002</v>
      </c>
      <c r="B2722">
        <v>-2.7325563000000002</v>
      </c>
      <c r="C2722">
        <v>0.52748097235633296</v>
      </c>
      <c r="F2722" s="2">
        <v>2.1703730000000001</v>
      </c>
      <c r="G2722">
        <f t="shared" si="42"/>
        <v>2.1250605250000003</v>
      </c>
      <c r="H2722">
        <v>-0.477060190914261</v>
      </c>
    </row>
    <row r="2723" spans="1:8" x14ac:dyDescent="0.25">
      <c r="A2723" s="2">
        <v>2.125839</v>
      </c>
      <c r="B2723">
        <v>-2.6363563999999999</v>
      </c>
      <c r="C2723">
        <v>0.43361510170152701</v>
      </c>
      <c r="F2723" s="2">
        <v>2.1711543</v>
      </c>
      <c r="G2723">
        <f t="shared" si="42"/>
        <v>2.1258418250000002</v>
      </c>
      <c r="H2723">
        <v>-0.38064088911258198</v>
      </c>
    </row>
    <row r="2724" spans="1:8" x14ac:dyDescent="0.25">
      <c r="A2724" s="2">
        <v>2.1266202999999999</v>
      </c>
      <c r="B2724">
        <v>-2.5344343</v>
      </c>
      <c r="C2724">
        <v>0.325545441463297</v>
      </c>
      <c r="F2724" s="2">
        <v>2.1719355999999999</v>
      </c>
      <c r="G2724">
        <f t="shared" si="42"/>
        <v>2.1266231250000001</v>
      </c>
      <c r="H2724">
        <v>-0.27834805640305599</v>
      </c>
    </row>
    <row r="2725" spans="1:8" x14ac:dyDescent="0.25">
      <c r="A2725" s="2">
        <v>2.1274015999999998</v>
      </c>
      <c r="B2725">
        <v>-2.4115951</v>
      </c>
      <c r="C2725">
        <v>0.22443746242707399</v>
      </c>
      <c r="F2725" s="2">
        <v>2.1727169000000002</v>
      </c>
      <c r="G2725">
        <f t="shared" si="42"/>
        <v>2.1274044250000004</v>
      </c>
      <c r="H2725">
        <v>-0.15523065481766499</v>
      </c>
    </row>
    <row r="2726" spans="1:8" x14ac:dyDescent="0.25">
      <c r="A2726" s="2">
        <v>2.1281829000000001</v>
      </c>
      <c r="B2726">
        <v>-2.2613313000000002</v>
      </c>
      <c r="C2726">
        <v>8.8465303066679005E-2</v>
      </c>
      <c r="F2726" s="2">
        <v>2.1734982</v>
      </c>
      <c r="G2726">
        <f t="shared" si="42"/>
        <v>2.1281857250000003</v>
      </c>
      <c r="H2726">
        <v>-4.18039785408788E-3</v>
      </c>
    </row>
    <row r="2727" spans="1:8" x14ac:dyDescent="0.25">
      <c r="A2727" s="2">
        <v>2.1289642</v>
      </c>
      <c r="B2727">
        <v>-2.1352772999999998</v>
      </c>
      <c r="C2727">
        <v>-6.1532167727895798E-2</v>
      </c>
      <c r="F2727" s="2">
        <v>2.1742794999999999</v>
      </c>
      <c r="G2727">
        <f t="shared" si="42"/>
        <v>2.1289670250000001</v>
      </c>
      <c r="H2727">
        <v>0.122688425874962</v>
      </c>
    </row>
    <row r="2728" spans="1:8" x14ac:dyDescent="0.25">
      <c r="A2728" s="2">
        <v>2.1297454999999998</v>
      </c>
      <c r="B2728">
        <v>-2.0149919999999999</v>
      </c>
      <c r="C2728">
        <v>-0.185194807431626</v>
      </c>
      <c r="F2728" s="2">
        <v>2.1750607</v>
      </c>
      <c r="G2728">
        <f t="shared" si="42"/>
        <v>2.1297482250000002</v>
      </c>
      <c r="H2728">
        <v>0.243227618196764</v>
      </c>
    </row>
    <row r="2729" spans="1:8" x14ac:dyDescent="0.25">
      <c r="A2729" s="2">
        <v>2.1305268000000002</v>
      </c>
      <c r="B2729">
        <v>-1.9110465999999999</v>
      </c>
      <c r="C2729">
        <v>-0.29933481636310999</v>
      </c>
      <c r="F2729" s="2">
        <v>2.1758419999999998</v>
      </c>
      <c r="G2729">
        <f t="shared" si="42"/>
        <v>2.130529525</v>
      </c>
      <c r="H2729">
        <v>0.34743590014730302</v>
      </c>
    </row>
    <row r="2730" spans="1:8" x14ac:dyDescent="0.25">
      <c r="A2730" s="2">
        <v>2.1313081</v>
      </c>
      <c r="B2730">
        <v>-1.8108603999999999</v>
      </c>
      <c r="C2730">
        <v>-0.38802624540880098</v>
      </c>
      <c r="F2730" s="2">
        <v>2.1766233000000001</v>
      </c>
      <c r="G2730">
        <f t="shared" si="42"/>
        <v>2.1313108250000004</v>
      </c>
      <c r="H2730">
        <v>0.44774117777016498</v>
      </c>
    </row>
    <row r="2731" spans="1:8" x14ac:dyDescent="0.25">
      <c r="A2731" s="2">
        <v>2.1320893999999999</v>
      </c>
      <c r="B2731">
        <v>-1.7232620999999999</v>
      </c>
      <c r="C2731">
        <v>-0.48694313334466899</v>
      </c>
      <c r="F2731" s="2">
        <v>2.1774046</v>
      </c>
      <c r="G2731">
        <f t="shared" si="42"/>
        <v>2.1320921250000002</v>
      </c>
      <c r="H2731">
        <v>0.53566411657380197</v>
      </c>
    </row>
    <row r="2732" spans="1:8" x14ac:dyDescent="0.25">
      <c r="A2732" s="2">
        <v>2.1328706999999998</v>
      </c>
      <c r="B2732">
        <v>-1.6297672000000001</v>
      </c>
      <c r="C2732">
        <v>-0.58173217315690395</v>
      </c>
      <c r="F2732" s="2">
        <v>2.1781858999999999</v>
      </c>
      <c r="G2732">
        <f t="shared" si="42"/>
        <v>2.1328734250000001</v>
      </c>
      <c r="H2732">
        <v>0.62955558425643299</v>
      </c>
    </row>
    <row r="2733" spans="1:8" x14ac:dyDescent="0.25">
      <c r="A2733" s="2">
        <v>2.1336520000000001</v>
      </c>
      <c r="B2733">
        <v>-1.556851</v>
      </c>
      <c r="C2733">
        <v>-0.66431809776189699</v>
      </c>
      <c r="F2733" s="2">
        <v>2.1789672000000002</v>
      </c>
      <c r="G2733">
        <f t="shared" si="42"/>
        <v>2.1336547250000004</v>
      </c>
      <c r="H2733">
        <v>0.70280410620242695</v>
      </c>
    </row>
    <row r="2734" spans="1:8" x14ac:dyDescent="0.25">
      <c r="A2734" s="2">
        <v>2.1344333</v>
      </c>
      <c r="B2734">
        <v>-1.5186677</v>
      </c>
      <c r="C2734">
        <v>-0.73696736950228403</v>
      </c>
      <c r="F2734" s="2">
        <v>2.1797485000000001</v>
      </c>
      <c r="G2734">
        <f t="shared" si="42"/>
        <v>2.1344360250000003</v>
      </c>
      <c r="H2734">
        <v>0.74126767156669504</v>
      </c>
    </row>
    <row r="2735" spans="1:8" x14ac:dyDescent="0.25">
      <c r="A2735" s="2">
        <v>2.1352145999999999</v>
      </c>
      <c r="B2735">
        <v>-1.5020323</v>
      </c>
      <c r="C2735">
        <v>-0.76798177701286297</v>
      </c>
      <c r="F2735" s="2">
        <v>2.1805298</v>
      </c>
      <c r="G2735">
        <f t="shared" si="42"/>
        <v>2.1352173250000002</v>
      </c>
      <c r="H2735">
        <v>0.75774140834894199</v>
      </c>
    </row>
    <row r="2736" spans="1:8" x14ac:dyDescent="0.25">
      <c r="A2736" s="2">
        <v>2.1359959000000002</v>
      </c>
      <c r="B2736">
        <v>-1.4996579999999999</v>
      </c>
      <c r="C2736">
        <v>-0.77065316021191399</v>
      </c>
      <c r="F2736" s="2">
        <v>2.1813110999999998</v>
      </c>
      <c r="G2736">
        <f t="shared" si="42"/>
        <v>2.135998625</v>
      </c>
      <c r="H2736">
        <v>0.760007499811304</v>
      </c>
    </row>
    <row r="2737" spans="1:8" x14ac:dyDescent="0.25">
      <c r="A2737" s="2">
        <v>2.1367772</v>
      </c>
      <c r="B2737">
        <v>-1.5184184000000001</v>
      </c>
      <c r="C2737">
        <v>-0.74595140853965103</v>
      </c>
      <c r="F2737" s="2">
        <v>2.1820924000000002</v>
      </c>
      <c r="G2737">
        <f t="shared" si="42"/>
        <v>2.1367799250000004</v>
      </c>
      <c r="H2737">
        <v>0.74093447122879097</v>
      </c>
    </row>
    <row r="2738" spans="1:8" x14ac:dyDescent="0.25">
      <c r="A2738" s="2">
        <v>2.1375584999999999</v>
      </c>
      <c r="B2738">
        <v>-1.5472273999999999</v>
      </c>
      <c r="C2738">
        <v>-0.73022187277422801</v>
      </c>
      <c r="F2738" s="2">
        <v>2.1828737</v>
      </c>
      <c r="G2738">
        <f t="shared" si="42"/>
        <v>2.1375612250000002</v>
      </c>
      <c r="H2738">
        <v>0.712014025446704</v>
      </c>
    </row>
    <row r="2739" spans="1:8" x14ac:dyDescent="0.25">
      <c r="A2739" s="2">
        <v>2.1383397999999998</v>
      </c>
      <c r="B2739">
        <v>-1.5927522999999999</v>
      </c>
      <c r="C2739">
        <v>-0.71734994207059699</v>
      </c>
      <c r="F2739" s="2">
        <v>2.1836549999999999</v>
      </c>
      <c r="G2739">
        <f t="shared" si="42"/>
        <v>2.1383425250000001</v>
      </c>
      <c r="H2739">
        <v>0.66652350603991795</v>
      </c>
    </row>
    <row r="2740" spans="1:8" x14ac:dyDescent="0.25">
      <c r="A2740" s="2">
        <v>2.1391211000000001</v>
      </c>
      <c r="B2740">
        <v>-1.660406</v>
      </c>
      <c r="C2740">
        <v>-0.64986482709398696</v>
      </c>
      <c r="F2740" s="2">
        <v>2.1844363000000002</v>
      </c>
      <c r="G2740">
        <f t="shared" si="42"/>
        <v>2.1391238250000004</v>
      </c>
      <c r="H2740">
        <v>0.59841697973575003</v>
      </c>
    </row>
    <row r="2741" spans="1:8" x14ac:dyDescent="0.25">
      <c r="A2741" s="2">
        <v>2.1399024</v>
      </c>
      <c r="B2741">
        <v>-1.762033</v>
      </c>
      <c r="C2741">
        <v>-0.56054908047848695</v>
      </c>
      <c r="F2741" s="2">
        <v>2.1852176000000001</v>
      </c>
      <c r="G2741">
        <f t="shared" si="42"/>
        <v>2.1399051250000003</v>
      </c>
      <c r="H2741">
        <v>0.49615897217192501</v>
      </c>
    </row>
    <row r="2742" spans="1:8" x14ac:dyDescent="0.25">
      <c r="A2742" s="2">
        <v>2.1406836999999999</v>
      </c>
      <c r="B2742">
        <v>-1.8881502999999999</v>
      </c>
      <c r="C2742">
        <v>-0.444363187955087</v>
      </c>
      <c r="F2742" s="2">
        <v>2.1859989</v>
      </c>
      <c r="G2742">
        <f t="shared" si="42"/>
        <v>2.1406864250000002</v>
      </c>
      <c r="H2742">
        <v>0.36904281893388902</v>
      </c>
    </row>
    <row r="2743" spans="1:8" x14ac:dyDescent="0.25">
      <c r="A2743" s="2">
        <v>2.1414648999999999</v>
      </c>
      <c r="B2743">
        <v>-1.9941816000000001</v>
      </c>
      <c r="C2743">
        <v>-0.34014561769229401</v>
      </c>
      <c r="F2743" s="2">
        <v>2.1867801999999998</v>
      </c>
      <c r="G2743">
        <f t="shared" si="42"/>
        <v>2.141467725</v>
      </c>
      <c r="H2743">
        <v>0.26260844606658701</v>
      </c>
    </row>
    <row r="2744" spans="1:8" x14ac:dyDescent="0.25">
      <c r="A2744" s="2">
        <v>2.1422462000000002</v>
      </c>
      <c r="B2744">
        <v>-2.1073084</v>
      </c>
      <c r="C2744">
        <v>-0.23174517356229901</v>
      </c>
      <c r="F2744" s="2">
        <v>2.1875615000000002</v>
      </c>
      <c r="G2744">
        <f t="shared" si="42"/>
        <v>2.1422490250000004</v>
      </c>
      <c r="H2744">
        <v>0.14907741514471601</v>
      </c>
    </row>
    <row r="2745" spans="1:8" x14ac:dyDescent="0.25">
      <c r="A2745" s="2">
        <v>2.1430275000000001</v>
      </c>
      <c r="B2745">
        <v>-2.2171053999999999</v>
      </c>
      <c r="C2745">
        <v>-0.114006790145439</v>
      </c>
      <c r="F2745" s="2">
        <v>2.1883428</v>
      </c>
      <c r="G2745">
        <f t="shared" si="42"/>
        <v>2.1430303250000002</v>
      </c>
      <c r="H2745">
        <v>3.8671534220515003E-2</v>
      </c>
    </row>
    <row r="2746" spans="1:8" x14ac:dyDescent="0.25">
      <c r="A2746" s="2">
        <v>2.1438088</v>
      </c>
      <c r="B2746">
        <v>-2.3426764000000002</v>
      </c>
      <c r="C2746">
        <v>6.9051440151666002E-4</v>
      </c>
      <c r="F2746" s="2">
        <v>2.1891240999999999</v>
      </c>
      <c r="G2746">
        <f t="shared" si="42"/>
        <v>2.1438116250000001</v>
      </c>
      <c r="H2746">
        <v>-8.7440359303887494E-2</v>
      </c>
    </row>
    <row r="2747" spans="1:8" x14ac:dyDescent="0.25">
      <c r="A2747" s="2">
        <v>2.1445900999999998</v>
      </c>
      <c r="B2747">
        <v>-2.4762504000000001</v>
      </c>
      <c r="C2747">
        <v>0.13719716956939401</v>
      </c>
      <c r="F2747" s="2">
        <v>2.1899053999999998</v>
      </c>
      <c r="G2747">
        <f t="shared" si="42"/>
        <v>2.144592925</v>
      </c>
      <c r="H2747">
        <v>-0.22195035175960401</v>
      </c>
    </row>
    <row r="2748" spans="1:8" x14ac:dyDescent="0.25">
      <c r="A2748" s="2">
        <v>2.1453714000000002</v>
      </c>
      <c r="B2748">
        <v>-2.5977006</v>
      </c>
      <c r="C2748">
        <v>0.25972867906282199</v>
      </c>
      <c r="F2748" s="2">
        <v>2.1906867000000001</v>
      </c>
      <c r="G2748">
        <f t="shared" si="42"/>
        <v>2.1453742250000003</v>
      </c>
      <c r="H2748">
        <v>-0.34415580251882699</v>
      </c>
    </row>
    <row r="2749" spans="1:8" x14ac:dyDescent="0.25">
      <c r="A2749" s="2">
        <v>2.1461527</v>
      </c>
      <c r="B2749">
        <v>-2.7043488</v>
      </c>
      <c r="C2749">
        <v>0.38659449858267297</v>
      </c>
      <c r="F2749" s="2">
        <v>2.191468</v>
      </c>
      <c r="G2749">
        <f t="shared" si="42"/>
        <v>2.1461555250000002</v>
      </c>
      <c r="H2749">
        <v>-0.45134325120482899</v>
      </c>
    </row>
    <row r="2750" spans="1:8" x14ac:dyDescent="0.25">
      <c r="A2750" s="2">
        <v>2.1469339999999999</v>
      </c>
      <c r="B2750">
        <v>-2.7922026999999998</v>
      </c>
      <c r="C2750">
        <v>0.48491290008912402</v>
      </c>
      <c r="F2750" s="2">
        <v>2.1922492999999998</v>
      </c>
      <c r="G2750">
        <f t="shared" si="42"/>
        <v>2.146936825</v>
      </c>
      <c r="H2750">
        <v>-0.53948712901568496</v>
      </c>
    </row>
    <row r="2751" spans="1:8" x14ac:dyDescent="0.25">
      <c r="A2751" s="2">
        <v>2.1477153000000002</v>
      </c>
      <c r="B2751">
        <v>-2.8625207000000001</v>
      </c>
      <c r="C2751">
        <v>0.566797521355631</v>
      </c>
      <c r="F2751" s="2">
        <v>2.1930306000000002</v>
      </c>
      <c r="G2751">
        <f t="shared" si="42"/>
        <v>2.1477181250000004</v>
      </c>
      <c r="H2751">
        <v>-0.61011968550092299</v>
      </c>
    </row>
    <row r="2752" spans="1:8" x14ac:dyDescent="0.25">
      <c r="A2752" s="2">
        <v>2.1484966000000001</v>
      </c>
      <c r="B2752">
        <v>-2.9325332999999998</v>
      </c>
      <c r="C2752">
        <v>0.64837174670980502</v>
      </c>
      <c r="F2752" s="2">
        <v>2.1938119</v>
      </c>
      <c r="G2752">
        <f t="shared" si="42"/>
        <v>2.1484994250000002</v>
      </c>
      <c r="H2752">
        <v>-0.68068296991014499</v>
      </c>
    </row>
    <row r="2753" spans="1:8" x14ac:dyDescent="0.25">
      <c r="A2753" s="2">
        <v>2.1492779</v>
      </c>
      <c r="B2753">
        <v>-2.9882057</v>
      </c>
      <c r="C2753">
        <v>0.71590017766941005</v>
      </c>
      <c r="F2753" s="2">
        <v>2.1945931999999999</v>
      </c>
      <c r="G2753">
        <f t="shared" si="42"/>
        <v>2.1492807250000001</v>
      </c>
      <c r="H2753">
        <v>-0.73704087314324795</v>
      </c>
    </row>
    <row r="2754" spans="1:8" x14ac:dyDescent="0.25">
      <c r="A2754" s="2">
        <v>2.1500591999999998</v>
      </c>
      <c r="B2754">
        <v>-3.0157514000000001</v>
      </c>
      <c r="C2754">
        <v>0.759382072354991</v>
      </c>
      <c r="F2754" s="2">
        <v>2.1953744999999998</v>
      </c>
      <c r="G2754">
        <f t="shared" si="42"/>
        <v>2.150062025</v>
      </c>
      <c r="H2754">
        <v>-0.764998561370834</v>
      </c>
    </row>
    <row r="2755" spans="1:8" x14ac:dyDescent="0.25">
      <c r="A2755" s="2">
        <v>2.1508405000000002</v>
      </c>
      <c r="B2755">
        <v>-3.025903</v>
      </c>
      <c r="C2755">
        <v>0.77911122786592402</v>
      </c>
      <c r="F2755" s="2">
        <v>2.1961558000000001</v>
      </c>
      <c r="G2755">
        <f t="shared" ref="G2755:G2818" si="43">F2755-$F$2</f>
        <v>2.1508433250000003</v>
      </c>
      <c r="H2755">
        <v>-0.77531024745270805</v>
      </c>
    </row>
    <row r="2756" spans="1:8" x14ac:dyDescent="0.25">
      <c r="A2756" s="2">
        <v>2.1516218</v>
      </c>
      <c r="B2756">
        <v>-3.0027336999999998</v>
      </c>
      <c r="C2756">
        <v>0.77326303535784002</v>
      </c>
      <c r="F2756" s="2">
        <v>2.1969371</v>
      </c>
      <c r="G2756">
        <f t="shared" si="43"/>
        <v>2.1516246250000002</v>
      </c>
      <c r="H2756">
        <v>-0.75201635870385697</v>
      </c>
    </row>
    <row r="2757" spans="1:8" x14ac:dyDescent="0.25">
      <c r="A2757" s="2">
        <v>2.1524030999999999</v>
      </c>
      <c r="B2757">
        <v>-2.9634464</v>
      </c>
      <c r="C2757">
        <v>0.73376409216928695</v>
      </c>
      <c r="F2757" s="2">
        <v>2.1977183999999998</v>
      </c>
      <c r="G2757">
        <f t="shared" si="43"/>
        <v>2.1524059250000001</v>
      </c>
      <c r="H2757">
        <v>-0.71245589950415</v>
      </c>
    </row>
    <row r="2758" spans="1:8" x14ac:dyDescent="0.25">
      <c r="A2758" s="2">
        <v>2.1531844000000002</v>
      </c>
      <c r="B2758">
        <v>-2.9066041</v>
      </c>
      <c r="C2758">
        <v>0.68987597718332505</v>
      </c>
      <c r="F2758" s="2">
        <v>2.1984997000000002</v>
      </c>
      <c r="G2758">
        <f t="shared" si="43"/>
        <v>2.1531872250000004</v>
      </c>
      <c r="H2758">
        <v>-0.65542292968863802</v>
      </c>
    </row>
    <row r="2759" spans="1:8" x14ac:dyDescent="0.25">
      <c r="A2759" s="2">
        <v>2.1539657000000001</v>
      </c>
      <c r="B2759">
        <v>-2.8333374999999998</v>
      </c>
      <c r="C2759">
        <v>0.63929217614962197</v>
      </c>
      <c r="F2759" s="2">
        <v>2.199281</v>
      </c>
      <c r="G2759">
        <f t="shared" si="43"/>
        <v>2.1539685250000002</v>
      </c>
      <c r="H2759">
        <v>-0.58223253535855501</v>
      </c>
    </row>
    <row r="2760" spans="1:8" x14ac:dyDescent="0.25">
      <c r="A2760" s="2">
        <v>2.154747</v>
      </c>
      <c r="B2760">
        <v>-2.7696706999999998</v>
      </c>
      <c r="C2760">
        <v>0.57156623924455296</v>
      </c>
      <c r="F2760" s="2">
        <v>2.2000622999999999</v>
      </c>
      <c r="G2760">
        <f t="shared" si="43"/>
        <v>2.1547498250000001</v>
      </c>
      <c r="H2760">
        <v>-0.51851471790312798</v>
      </c>
    </row>
    <row r="2761" spans="1:8" x14ac:dyDescent="0.25">
      <c r="A2761" s="2">
        <v>2.1555282999999998</v>
      </c>
      <c r="B2761">
        <v>-2.6679523000000001</v>
      </c>
      <c r="C2761">
        <v>0.471862514850584</v>
      </c>
      <c r="F2761" s="2">
        <v>2.2008435999999998</v>
      </c>
      <c r="G2761">
        <f t="shared" si="43"/>
        <v>2.155531125</v>
      </c>
      <c r="H2761">
        <v>-0.41634704598040501</v>
      </c>
    </row>
    <row r="2762" spans="1:8" x14ac:dyDescent="0.25">
      <c r="A2762" s="2">
        <v>2.1563096000000002</v>
      </c>
      <c r="B2762">
        <v>-2.5476637000000002</v>
      </c>
      <c r="C2762">
        <v>0.36746527382202299</v>
      </c>
      <c r="F2762" s="2">
        <v>2.2016249000000001</v>
      </c>
      <c r="G2762">
        <f t="shared" si="43"/>
        <v>2.1563124250000003</v>
      </c>
      <c r="H2762">
        <v>-0.29576071782184599</v>
      </c>
    </row>
    <row r="2763" spans="1:8" x14ac:dyDescent="0.25">
      <c r="A2763" s="2">
        <v>2.1570909</v>
      </c>
      <c r="B2763">
        <v>-2.4196228999999998</v>
      </c>
      <c r="C2763">
        <v>0.24792894979882699</v>
      </c>
      <c r="F2763" s="2">
        <v>2.2024062</v>
      </c>
      <c r="G2763">
        <f t="shared" si="43"/>
        <v>2.1570937250000002</v>
      </c>
      <c r="H2763">
        <v>-0.16722030019094</v>
      </c>
    </row>
    <row r="2764" spans="1:8" x14ac:dyDescent="0.25">
      <c r="A2764" s="2">
        <v>2.1578721999999999</v>
      </c>
      <c r="B2764">
        <v>-2.2880303999999998</v>
      </c>
      <c r="C2764">
        <v>0.12283092452871699</v>
      </c>
      <c r="F2764" s="2">
        <v>2.2031874999999999</v>
      </c>
      <c r="G2764">
        <f t="shared" si="43"/>
        <v>2.1578750250000001</v>
      </c>
      <c r="H2764">
        <v>-3.5229833241753099E-2</v>
      </c>
    </row>
    <row r="2765" spans="1:8" x14ac:dyDescent="0.25">
      <c r="A2765" s="2">
        <v>2.1586534999999998</v>
      </c>
      <c r="B2765">
        <v>-2.1780672000000001</v>
      </c>
      <c r="C2765">
        <v>-1.82177916904432E-2</v>
      </c>
      <c r="F2765" s="2">
        <v>2.2039688000000002</v>
      </c>
      <c r="G2765">
        <f t="shared" si="43"/>
        <v>2.1586563250000004</v>
      </c>
      <c r="H2765">
        <v>7.5164932001419202E-2</v>
      </c>
    </row>
    <row r="2766" spans="1:8" x14ac:dyDescent="0.25">
      <c r="A2766" s="2">
        <v>2.1594348000000001</v>
      </c>
      <c r="B2766">
        <v>-2.075933</v>
      </c>
      <c r="C2766">
        <v>-0.12563371931266501</v>
      </c>
      <c r="F2766" s="2">
        <v>2.2047501</v>
      </c>
      <c r="G2766">
        <f t="shared" si="43"/>
        <v>2.1594376250000002</v>
      </c>
      <c r="H2766">
        <v>0.177581356768237</v>
      </c>
    </row>
    <row r="2767" spans="1:8" x14ac:dyDescent="0.25">
      <c r="A2767" s="2">
        <v>2.1602161</v>
      </c>
      <c r="B2767">
        <v>-1.9546315999999999</v>
      </c>
      <c r="C2767">
        <v>-0.24471904544718301</v>
      </c>
      <c r="F2767" s="2">
        <v>2.2055313999999999</v>
      </c>
      <c r="G2767">
        <f t="shared" si="43"/>
        <v>2.1602189250000001</v>
      </c>
      <c r="H2767">
        <v>0.299234234140485</v>
      </c>
    </row>
    <row r="2768" spans="1:8" x14ac:dyDescent="0.25">
      <c r="A2768" s="2">
        <v>2.1609973999999998</v>
      </c>
      <c r="B2768">
        <v>-1.8329408</v>
      </c>
      <c r="C2768">
        <v>-0.36085843504474702</v>
      </c>
      <c r="F2768" s="2">
        <v>2.2063126999999998</v>
      </c>
      <c r="G2768">
        <f t="shared" si="43"/>
        <v>2.161000225</v>
      </c>
      <c r="H2768">
        <v>0.42151669477322101</v>
      </c>
    </row>
    <row r="2769" spans="1:8" x14ac:dyDescent="0.25">
      <c r="A2769" s="2">
        <v>2.1617787000000002</v>
      </c>
      <c r="B2769">
        <v>-1.7308484</v>
      </c>
      <c r="C2769">
        <v>-0.47085669434899702</v>
      </c>
      <c r="F2769" s="2">
        <v>2.2070940000000001</v>
      </c>
      <c r="G2769">
        <f t="shared" si="43"/>
        <v>2.1617815250000003</v>
      </c>
      <c r="H2769">
        <v>0.52392056582858604</v>
      </c>
    </row>
    <row r="2770" spans="1:8" x14ac:dyDescent="0.25">
      <c r="A2770" s="2">
        <v>2.16256</v>
      </c>
      <c r="B2770">
        <v>-1.6377997</v>
      </c>
      <c r="C2770">
        <v>-0.58452142898987802</v>
      </c>
      <c r="F2770" s="2">
        <v>2.2078753</v>
      </c>
      <c r="G2770">
        <f t="shared" si="43"/>
        <v>2.1625628250000002</v>
      </c>
      <c r="H2770">
        <v>0.61741540457371502</v>
      </c>
    </row>
    <row r="2771" spans="1:8" x14ac:dyDescent="0.25">
      <c r="A2771" s="2">
        <v>2.1633412999999999</v>
      </c>
      <c r="B2771">
        <v>-1.5811200000000001</v>
      </c>
      <c r="C2771">
        <v>-0.648058901620573</v>
      </c>
      <c r="F2771" s="2">
        <v>2.2086565</v>
      </c>
      <c r="G2771">
        <f t="shared" si="43"/>
        <v>2.1633440250000002</v>
      </c>
      <c r="H2771">
        <v>0.67425041057630097</v>
      </c>
    </row>
    <row r="2772" spans="1:8" x14ac:dyDescent="0.25">
      <c r="A2772" s="2">
        <v>2.1641225999999998</v>
      </c>
      <c r="B2772">
        <v>-1.5392039</v>
      </c>
      <c r="C2772">
        <v>-0.70038531048324704</v>
      </c>
      <c r="F2772" s="2">
        <v>2.2094377999999999</v>
      </c>
      <c r="G2772">
        <f t="shared" si="43"/>
        <v>2.1641253250000001</v>
      </c>
      <c r="H2772">
        <v>0.71604591404191198</v>
      </c>
    </row>
    <row r="2773" spans="1:8" x14ac:dyDescent="0.25">
      <c r="A2773" s="2">
        <v>2.1649039000000001</v>
      </c>
      <c r="B2773">
        <v>-1.5085021000000001</v>
      </c>
      <c r="C2773">
        <v>-0.74190825516583903</v>
      </c>
      <c r="F2773" s="2">
        <v>2.2102191000000002</v>
      </c>
      <c r="G2773">
        <f t="shared" si="43"/>
        <v>2.1649066250000004</v>
      </c>
      <c r="H2773">
        <v>0.74683770446979203</v>
      </c>
    </row>
    <row r="2774" spans="1:8" x14ac:dyDescent="0.25">
      <c r="A2774" s="2">
        <v>2.1656852</v>
      </c>
      <c r="B2774">
        <v>-1.5042644999999999</v>
      </c>
      <c r="C2774">
        <v>-0.75467324388111501</v>
      </c>
      <c r="F2774" s="2">
        <v>2.2110004000000001</v>
      </c>
      <c r="G2774">
        <f t="shared" si="43"/>
        <v>2.1656879250000003</v>
      </c>
      <c r="H2774">
        <v>0.75100537404087297</v>
      </c>
    </row>
    <row r="2775" spans="1:8" x14ac:dyDescent="0.25">
      <c r="A2775" s="2">
        <v>2.1664664999999999</v>
      </c>
      <c r="B2775">
        <v>-1.4926314000000001</v>
      </c>
      <c r="C2775">
        <v>-0.76309473863739397</v>
      </c>
      <c r="F2775" s="2">
        <v>2.2117817</v>
      </c>
      <c r="G2775">
        <f t="shared" si="43"/>
        <v>2.1664692250000002</v>
      </c>
      <c r="H2775">
        <v>0.76272360557067997</v>
      </c>
    </row>
    <row r="2776" spans="1:8" x14ac:dyDescent="0.25">
      <c r="A2776" s="2">
        <v>2.1672478000000002</v>
      </c>
      <c r="B2776">
        <v>-1.5206529</v>
      </c>
      <c r="C2776">
        <v>-0.76506184630723495</v>
      </c>
      <c r="F2776" s="2">
        <v>2.2125629999999998</v>
      </c>
      <c r="G2776">
        <f t="shared" si="43"/>
        <v>2.167250525</v>
      </c>
      <c r="H2776">
        <v>0.73467601537631499</v>
      </c>
    </row>
    <row r="2777" spans="1:8" x14ac:dyDescent="0.25">
      <c r="A2777" s="2">
        <v>2.1680291</v>
      </c>
      <c r="B2777">
        <v>-1.5951453</v>
      </c>
      <c r="C2777">
        <v>-0.72333787236774105</v>
      </c>
      <c r="F2777" s="2">
        <v>2.2133443000000002</v>
      </c>
      <c r="G2777">
        <f t="shared" si="43"/>
        <v>2.1680318250000004</v>
      </c>
      <c r="H2777">
        <v>0.65993185335641502</v>
      </c>
    </row>
    <row r="2778" spans="1:8" x14ac:dyDescent="0.25">
      <c r="A2778" s="2">
        <v>2.1688103999999999</v>
      </c>
      <c r="B2778">
        <v>-1.6629529999999999</v>
      </c>
      <c r="C2778">
        <v>-0.65142765456617202</v>
      </c>
      <c r="F2778" s="2">
        <v>2.2141256</v>
      </c>
      <c r="G2778">
        <f t="shared" si="43"/>
        <v>2.1688131250000002</v>
      </c>
      <c r="H2778">
        <v>0.59152592632682999</v>
      </c>
    </row>
    <row r="2779" spans="1:8" x14ac:dyDescent="0.25">
      <c r="A2779" s="2">
        <v>2.1695916999999998</v>
      </c>
      <c r="B2779">
        <v>-1.7418855</v>
      </c>
      <c r="C2779">
        <v>-0.56015926913926795</v>
      </c>
      <c r="F2779" s="2">
        <v>2.2149068999999999</v>
      </c>
      <c r="G2779">
        <f t="shared" si="43"/>
        <v>2.1695944250000001</v>
      </c>
      <c r="H2779">
        <v>0.51186179520819597</v>
      </c>
    </row>
    <row r="2780" spans="1:8" x14ac:dyDescent="0.25">
      <c r="A2780" s="2">
        <v>2.1703730000000001</v>
      </c>
      <c r="B2780">
        <v>-1.8305448</v>
      </c>
      <c r="C2780">
        <v>-0.477060190914261</v>
      </c>
      <c r="F2780" s="2">
        <v>2.2156882000000002</v>
      </c>
      <c r="G2780">
        <f t="shared" si="43"/>
        <v>2.1703757250000004</v>
      </c>
      <c r="H2780">
        <v>0.42312088233377698</v>
      </c>
    </row>
    <row r="2781" spans="1:8" x14ac:dyDescent="0.25">
      <c r="A2781" s="2">
        <v>2.1711543</v>
      </c>
      <c r="B2781">
        <v>-1.9322431</v>
      </c>
      <c r="C2781">
        <v>-0.38064088911258198</v>
      </c>
      <c r="F2781" s="2">
        <v>2.2164695000000001</v>
      </c>
      <c r="G2781">
        <f t="shared" si="43"/>
        <v>2.1711570250000003</v>
      </c>
      <c r="H2781">
        <v>0.321151219493094</v>
      </c>
    </row>
    <row r="2782" spans="1:8" x14ac:dyDescent="0.25">
      <c r="A2782" s="2">
        <v>2.1719355999999999</v>
      </c>
      <c r="B2782">
        <v>-2.0482594999999999</v>
      </c>
      <c r="C2782">
        <v>-0.27834805640305599</v>
      </c>
      <c r="F2782" s="2">
        <v>2.2172508</v>
      </c>
      <c r="G2782">
        <f t="shared" si="43"/>
        <v>2.1719383250000002</v>
      </c>
      <c r="H2782">
        <v>0.20476743480418499</v>
      </c>
    </row>
    <row r="2783" spans="1:8" x14ac:dyDescent="0.25">
      <c r="A2783" s="2">
        <v>2.1727169000000002</v>
      </c>
      <c r="B2783">
        <v>-2.1738186000000002</v>
      </c>
      <c r="C2783">
        <v>-0.15523065481766499</v>
      </c>
      <c r="F2783" s="2">
        <v>2.2180320999999998</v>
      </c>
      <c r="G2783">
        <f t="shared" si="43"/>
        <v>2.172719625</v>
      </c>
      <c r="H2783">
        <v>7.8423655694980193E-2</v>
      </c>
    </row>
    <row r="2784" spans="1:8" x14ac:dyDescent="0.25">
      <c r="A2784" s="2">
        <v>2.1734982</v>
      </c>
      <c r="B2784">
        <v>-2.317358</v>
      </c>
      <c r="C2784">
        <v>-4.18039785408788E-3</v>
      </c>
      <c r="F2784" s="2">
        <v>2.2188134000000002</v>
      </c>
      <c r="G2784">
        <f t="shared" si="43"/>
        <v>2.1735009250000004</v>
      </c>
      <c r="H2784">
        <v>-6.6055714243719796E-2</v>
      </c>
    </row>
    <row r="2785" spans="1:8" x14ac:dyDescent="0.25">
      <c r="A2785" s="2">
        <v>2.1742794999999999</v>
      </c>
      <c r="B2785">
        <v>-2.4494077999999999</v>
      </c>
      <c r="C2785">
        <v>0.122688425874962</v>
      </c>
      <c r="F2785" s="2">
        <v>2.2195947</v>
      </c>
      <c r="G2785">
        <f t="shared" si="43"/>
        <v>2.1742822250000002</v>
      </c>
      <c r="H2785">
        <v>-0.19853547444559799</v>
      </c>
    </row>
    <row r="2786" spans="1:8" x14ac:dyDescent="0.25">
      <c r="A2786" s="2">
        <v>2.1750607</v>
      </c>
      <c r="B2786">
        <v>-2.5505426</v>
      </c>
      <c r="C2786">
        <v>0.243227618196764</v>
      </c>
      <c r="F2786" s="2">
        <v>2.2203759999999999</v>
      </c>
      <c r="G2786">
        <f t="shared" si="43"/>
        <v>2.1750635250000001</v>
      </c>
      <c r="H2786">
        <v>-0.30030706691132902</v>
      </c>
    </row>
    <row r="2787" spans="1:8" x14ac:dyDescent="0.25">
      <c r="A2787" s="2">
        <v>2.1758419999999998</v>
      </c>
      <c r="B2787">
        <v>-2.6511828999999998</v>
      </c>
      <c r="C2787">
        <v>0.34743590014730302</v>
      </c>
      <c r="F2787" s="2">
        <v>2.2211572999999998</v>
      </c>
      <c r="G2787">
        <f t="shared" si="43"/>
        <v>2.175844825</v>
      </c>
      <c r="H2787">
        <v>-0.40117336903193201</v>
      </c>
    </row>
    <row r="2788" spans="1:8" x14ac:dyDescent="0.25">
      <c r="A2788" s="2">
        <v>2.1766233000000001</v>
      </c>
      <c r="B2788">
        <v>-2.7494972</v>
      </c>
      <c r="C2788">
        <v>0.44774117777016498</v>
      </c>
      <c r="F2788" s="2">
        <v>2.2219386000000001</v>
      </c>
      <c r="G2788">
        <f t="shared" si="43"/>
        <v>2.1766261250000003</v>
      </c>
      <c r="H2788">
        <v>-0.50002455788238098</v>
      </c>
    </row>
    <row r="2789" spans="1:8" x14ac:dyDescent="0.25">
      <c r="A2789" s="2">
        <v>2.1774046</v>
      </c>
      <c r="B2789">
        <v>-2.8377202000000001</v>
      </c>
      <c r="C2789">
        <v>0.53566411657380197</v>
      </c>
      <c r="F2789" s="2">
        <v>2.2227199</v>
      </c>
      <c r="G2789">
        <f t="shared" si="43"/>
        <v>2.1774074250000002</v>
      </c>
      <c r="H2789">
        <v>-0.58859712067659997</v>
      </c>
    </row>
    <row r="2790" spans="1:8" x14ac:dyDescent="0.25">
      <c r="A2790" s="2">
        <v>2.1781858999999999</v>
      </c>
      <c r="B2790">
        <v>-2.9136096999999999</v>
      </c>
      <c r="C2790">
        <v>0.62955558425643299</v>
      </c>
      <c r="F2790" s="2">
        <v>2.2235011999999998</v>
      </c>
      <c r="G2790">
        <f t="shared" si="43"/>
        <v>2.178188725</v>
      </c>
      <c r="H2790">
        <v>-0.66517369954526495</v>
      </c>
    </row>
    <row r="2791" spans="1:8" x14ac:dyDescent="0.25">
      <c r="A2791" s="2">
        <v>2.1789672000000002</v>
      </c>
      <c r="B2791">
        <v>-2.9690723000000001</v>
      </c>
      <c r="C2791">
        <v>0.70280410620242695</v>
      </c>
      <c r="F2791" s="2">
        <v>2.2242825000000002</v>
      </c>
      <c r="G2791">
        <f t="shared" si="43"/>
        <v>2.1789700250000004</v>
      </c>
      <c r="H2791">
        <v>-0.72109800074728303</v>
      </c>
    </row>
    <row r="2792" spans="1:8" x14ac:dyDescent="0.25">
      <c r="A2792" s="2">
        <v>2.1797485000000001</v>
      </c>
      <c r="B2792">
        <v>-2.9998705000000001</v>
      </c>
      <c r="C2792">
        <v>0.74126767156669504</v>
      </c>
      <c r="F2792" s="2">
        <v>2.2250638</v>
      </c>
      <c r="G2792">
        <f t="shared" si="43"/>
        <v>2.1797513250000002</v>
      </c>
      <c r="H2792">
        <v>-0.75190264345882596</v>
      </c>
    </row>
    <row r="2793" spans="1:8" x14ac:dyDescent="0.25">
      <c r="A2793" s="2">
        <v>2.1805298</v>
      </c>
      <c r="B2793">
        <v>-2.9997134000000001</v>
      </c>
      <c r="C2793">
        <v>0.75774140834894199</v>
      </c>
      <c r="F2793" s="2">
        <v>2.2258450999999999</v>
      </c>
      <c r="G2793">
        <f t="shared" si="43"/>
        <v>2.1805326250000001</v>
      </c>
      <c r="H2793">
        <v>-0.75188638098073801</v>
      </c>
    </row>
    <row r="2794" spans="1:8" x14ac:dyDescent="0.25">
      <c r="A2794" s="2">
        <v>2.1813110999999998</v>
      </c>
      <c r="B2794">
        <v>-3.000807</v>
      </c>
      <c r="C2794">
        <v>0.760007499811304</v>
      </c>
      <c r="F2794" s="2">
        <v>2.2266263999999998</v>
      </c>
      <c r="G2794">
        <f t="shared" si="43"/>
        <v>2.181313925</v>
      </c>
      <c r="H2794">
        <v>-0.75293098042965501</v>
      </c>
    </row>
    <row r="2795" spans="1:8" x14ac:dyDescent="0.25">
      <c r="A2795" s="2">
        <v>2.1820924000000002</v>
      </c>
      <c r="B2795">
        <v>-2.9792006</v>
      </c>
      <c r="C2795">
        <v>0.74093447122879097</v>
      </c>
      <c r="F2795" s="2">
        <v>2.2274077000000001</v>
      </c>
      <c r="G2795">
        <f t="shared" si="43"/>
        <v>2.1820952250000003</v>
      </c>
      <c r="H2795">
        <v>-0.73147996077654198</v>
      </c>
    </row>
    <row r="2796" spans="1:8" x14ac:dyDescent="0.25">
      <c r="A2796" s="2">
        <v>2.1828737</v>
      </c>
      <c r="B2796">
        <v>-2.9360987999999999</v>
      </c>
      <c r="C2796">
        <v>0.712014025446704</v>
      </c>
      <c r="F2796" s="2">
        <v>2.228189</v>
      </c>
      <c r="G2796">
        <f t="shared" si="43"/>
        <v>2.1828765250000002</v>
      </c>
      <c r="H2796">
        <v>-0.68840745470720599</v>
      </c>
    </row>
    <row r="2797" spans="1:8" x14ac:dyDescent="0.25">
      <c r="A2797" s="2">
        <v>2.1836549999999999</v>
      </c>
      <c r="B2797">
        <v>-2.8728964000000001</v>
      </c>
      <c r="C2797">
        <v>0.66652350603991795</v>
      </c>
      <c r="F2797" s="2">
        <v>2.2289702999999998</v>
      </c>
      <c r="G2797">
        <f t="shared" si="43"/>
        <v>2.1836578250000001</v>
      </c>
      <c r="H2797">
        <v>-0.62533986805359698</v>
      </c>
    </row>
    <row r="2798" spans="1:8" x14ac:dyDescent="0.25">
      <c r="A2798" s="2">
        <v>2.1844363000000002</v>
      </c>
      <c r="B2798">
        <v>-2.7914270999999999</v>
      </c>
      <c r="C2798">
        <v>0.59841697973575003</v>
      </c>
      <c r="F2798" s="2">
        <v>2.2297516000000002</v>
      </c>
      <c r="G2798">
        <f t="shared" si="43"/>
        <v>2.1844391250000004</v>
      </c>
      <c r="H2798">
        <v>-0.54363884540261298</v>
      </c>
    </row>
    <row r="2799" spans="1:8" x14ac:dyDescent="0.25">
      <c r="A2799" s="2">
        <v>2.1852176000000001</v>
      </c>
      <c r="B2799">
        <v>-2.6905744</v>
      </c>
      <c r="C2799">
        <v>0.49615897217192501</v>
      </c>
      <c r="F2799" s="2">
        <v>2.2305329</v>
      </c>
      <c r="G2799">
        <f t="shared" si="43"/>
        <v>2.1852204250000002</v>
      </c>
      <c r="H2799">
        <v>-0.44233385331414599</v>
      </c>
    </row>
    <row r="2800" spans="1:8" x14ac:dyDescent="0.25">
      <c r="A2800" s="2">
        <v>2.1859989</v>
      </c>
      <c r="B2800">
        <v>-2.5620031000000001</v>
      </c>
      <c r="C2800">
        <v>0.36904281893388902</v>
      </c>
      <c r="F2800" s="2">
        <v>2.2313141999999999</v>
      </c>
      <c r="G2800">
        <f t="shared" si="43"/>
        <v>2.1860017250000001</v>
      </c>
      <c r="H2800">
        <v>-0.31323147884229702</v>
      </c>
    </row>
    <row r="2801" spans="1:8" x14ac:dyDescent="0.25">
      <c r="A2801" s="2">
        <v>2.1867801999999998</v>
      </c>
      <c r="B2801">
        <v>-2.4599340000000001</v>
      </c>
      <c r="C2801">
        <v>0.26260844606658701</v>
      </c>
      <c r="F2801" s="2">
        <v>2.2320954999999998</v>
      </c>
      <c r="G2801">
        <f t="shared" si="43"/>
        <v>2.186783025</v>
      </c>
      <c r="H2801">
        <v>-0.21106037608599701</v>
      </c>
    </row>
    <row r="2802" spans="1:8" x14ac:dyDescent="0.25">
      <c r="A2802" s="2">
        <v>2.1875615000000002</v>
      </c>
      <c r="B2802">
        <v>-2.3509017999999999</v>
      </c>
      <c r="C2802">
        <v>0.14907741514471601</v>
      </c>
      <c r="F2802" s="2">
        <v>2.2328768000000001</v>
      </c>
      <c r="G2802">
        <f t="shared" si="43"/>
        <v>2.1875643250000003</v>
      </c>
      <c r="H2802">
        <v>-0.101872457387665</v>
      </c>
    </row>
    <row r="2803" spans="1:8" x14ac:dyDescent="0.25">
      <c r="A2803" s="2">
        <v>2.1883428</v>
      </c>
      <c r="B2803">
        <v>-2.2259877000000001</v>
      </c>
      <c r="C2803">
        <v>3.8671534220515003E-2</v>
      </c>
      <c r="F2803" s="2">
        <v>2.2336581</v>
      </c>
      <c r="G2803">
        <f t="shared" si="43"/>
        <v>2.1883456250000002</v>
      </c>
      <c r="H2803">
        <v>2.31828331361916E-2</v>
      </c>
    </row>
    <row r="2804" spans="1:8" x14ac:dyDescent="0.25">
      <c r="A2804" s="2">
        <v>2.1891240999999999</v>
      </c>
      <c r="B2804">
        <v>-2.1025130999999999</v>
      </c>
      <c r="C2804">
        <v>-8.7440359303887494E-2</v>
      </c>
      <c r="F2804" s="2">
        <v>2.2344393999999999</v>
      </c>
      <c r="G2804">
        <f t="shared" si="43"/>
        <v>2.1891269250000001</v>
      </c>
      <c r="H2804">
        <v>0.147011569116723</v>
      </c>
    </row>
    <row r="2805" spans="1:8" x14ac:dyDescent="0.25">
      <c r="A2805" s="2">
        <v>2.1899053999999998</v>
      </c>
      <c r="B2805">
        <v>-1.9680743999999999</v>
      </c>
      <c r="C2805">
        <v>-0.22195035175960401</v>
      </c>
      <c r="F2805" s="2">
        <v>2.2352207000000002</v>
      </c>
      <c r="G2805">
        <f t="shared" si="43"/>
        <v>2.1899082250000004</v>
      </c>
      <c r="H2805">
        <v>0.28197767288282499</v>
      </c>
    </row>
    <row r="2806" spans="1:8" x14ac:dyDescent="0.25">
      <c r="A2806" s="2">
        <v>2.1906867000000001</v>
      </c>
      <c r="B2806">
        <v>-1.8448688</v>
      </c>
      <c r="C2806">
        <v>-0.34415580251882699</v>
      </c>
      <c r="F2806" s="2">
        <v>2.236002</v>
      </c>
      <c r="G2806">
        <f t="shared" si="43"/>
        <v>2.1906895250000002</v>
      </c>
      <c r="H2806">
        <v>0.40542618064985603</v>
      </c>
    </row>
    <row r="2807" spans="1:8" x14ac:dyDescent="0.25">
      <c r="A2807" s="2">
        <v>2.191468</v>
      </c>
      <c r="B2807">
        <v>-1.7604185000000001</v>
      </c>
      <c r="C2807">
        <v>-0.45134325120482899</v>
      </c>
      <c r="F2807" s="2">
        <v>2.2367832999999999</v>
      </c>
      <c r="G2807">
        <f t="shared" si="43"/>
        <v>2.1914708250000001</v>
      </c>
      <c r="H2807">
        <v>0.489826605284017</v>
      </c>
    </row>
    <row r="2808" spans="1:8" x14ac:dyDescent="0.25">
      <c r="A2808" s="2">
        <v>2.1922492999999998</v>
      </c>
      <c r="B2808">
        <v>-1.6900225</v>
      </c>
      <c r="C2808">
        <v>-0.53948712901568496</v>
      </c>
      <c r="F2808" s="2">
        <v>2.2375645999999998</v>
      </c>
      <c r="G2808">
        <f t="shared" si="43"/>
        <v>2.192252125</v>
      </c>
      <c r="H2808">
        <v>0.56028186736055896</v>
      </c>
    </row>
    <row r="2809" spans="1:8" x14ac:dyDescent="0.25">
      <c r="A2809" s="2">
        <v>2.1930306000000002</v>
      </c>
      <c r="B2809">
        <v>-1.6243273</v>
      </c>
      <c r="C2809">
        <v>-0.61011968550092299</v>
      </c>
      <c r="F2809" s="2">
        <v>2.2383459000000001</v>
      </c>
      <c r="G2809">
        <f t="shared" si="43"/>
        <v>2.1930334250000003</v>
      </c>
      <c r="H2809">
        <v>0.62596188923903495</v>
      </c>
    </row>
    <row r="2810" spans="1:8" x14ac:dyDescent="0.25">
      <c r="A2810" s="2">
        <v>2.1938119</v>
      </c>
      <c r="B2810">
        <v>-1.5628861999999999</v>
      </c>
      <c r="C2810">
        <v>-0.68068296991014499</v>
      </c>
      <c r="F2810" s="2">
        <v>2.2391272</v>
      </c>
      <c r="G2810">
        <f t="shared" si="43"/>
        <v>2.1938147250000002</v>
      </c>
      <c r="H2810">
        <v>0.68753520647655197</v>
      </c>
    </row>
    <row r="2811" spans="1:8" x14ac:dyDescent="0.25">
      <c r="A2811" s="2">
        <v>2.1945931999999999</v>
      </c>
      <c r="B2811">
        <v>-1.5036529999999999</v>
      </c>
      <c r="C2811">
        <v>-0.73704087314324795</v>
      </c>
      <c r="F2811" s="2">
        <v>2.2399084999999999</v>
      </c>
      <c r="G2811">
        <f t="shared" si="43"/>
        <v>2.1945960250000001</v>
      </c>
      <c r="H2811">
        <v>0.74696579731620205</v>
      </c>
    </row>
    <row r="2812" spans="1:8" x14ac:dyDescent="0.25">
      <c r="A2812" s="2">
        <v>2.1953744999999998</v>
      </c>
      <c r="B2812">
        <v>-1.4763297</v>
      </c>
      <c r="C2812">
        <v>-0.764998561370834</v>
      </c>
      <c r="F2812" s="2">
        <v>2.2406898000000002</v>
      </c>
      <c r="G2812">
        <f t="shared" si="43"/>
        <v>2.1953773250000004</v>
      </c>
      <c r="H2812">
        <v>0.77409197498836702</v>
      </c>
    </row>
    <row r="2813" spans="1:8" x14ac:dyDescent="0.25">
      <c r="A2813" s="2">
        <v>2.1961558000000001</v>
      </c>
      <c r="B2813">
        <v>-1.4806664</v>
      </c>
      <c r="C2813">
        <v>-0.77531024745270805</v>
      </c>
      <c r="F2813" s="2">
        <v>2.2414711</v>
      </c>
      <c r="G2813">
        <f t="shared" si="43"/>
        <v>2.1961586250000003</v>
      </c>
      <c r="H2813">
        <v>0.76949365175957496</v>
      </c>
    </row>
    <row r="2814" spans="1:8" x14ac:dyDescent="0.25">
      <c r="A2814" s="2">
        <v>2.1969371</v>
      </c>
      <c r="B2814">
        <v>-1.5184709000000001</v>
      </c>
      <c r="C2814">
        <v>-0.75201635870385697</v>
      </c>
      <c r="F2814" s="2">
        <v>2.2422523000000001</v>
      </c>
      <c r="G2814">
        <f t="shared" si="43"/>
        <v>2.1969398250000003</v>
      </c>
      <c r="H2814">
        <v>0.73131593004081796</v>
      </c>
    </row>
    <row r="2815" spans="1:8" x14ac:dyDescent="0.25">
      <c r="A2815" s="2">
        <v>2.1977183999999998</v>
      </c>
      <c r="B2815">
        <v>-1.5686046</v>
      </c>
      <c r="C2815">
        <v>-0.71245589950415</v>
      </c>
      <c r="F2815" s="2">
        <v>2.2430336</v>
      </c>
      <c r="G2815">
        <f t="shared" si="43"/>
        <v>2.1977211250000002</v>
      </c>
      <c r="H2815">
        <v>0.68078668238840401</v>
      </c>
    </row>
    <row r="2816" spans="1:8" x14ac:dyDescent="0.25">
      <c r="A2816" s="2">
        <v>2.1984997000000002</v>
      </c>
      <c r="B2816">
        <v>-1.6373849</v>
      </c>
      <c r="C2816">
        <v>-0.65542292968863802</v>
      </c>
      <c r="F2816" s="2">
        <v>2.2438148999999998</v>
      </c>
      <c r="G2816">
        <f t="shared" si="43"/>
        <v>2.198502425</v>
      </c>
      <c r="H2816">
        <v>0.61173537594276195</v>
      </c>
    </row>
    <row r="2817" spans="1:8" x14ac:dyDescent="0.25">
      <c r="A2817" s="2">
        <v>2.199281</v>
      </c>
      <c r="B2817">
        <v>-1.7033541999999999</v>
      </c>
      <c r="C2817">
        <v>-0.58223253535855501</v>
      </c>
      <c r="F2817" s="2">
        <v>2.2445962000000002</v>
      </c>
      <c r="G2817">
        <f t="shared" si="43"/>
        <v>2.1992837250000004</v>
      </c>
      <c r="H2817">
        <v>0.545158448023217</v>
      </c>
    </row>
    <row r="2818" spans="1:8" x14ac:dyDescent="0.25">
      <c r="A2818" s="2">
        <v>2.2000622999999999</v>
      </c>
      <c r="B2818">
        <v>-1.7890123</v>
      </c>
      <c r="C2818">
        <v>-0.51851471790312798</v>
      </c>
      <c r="F2818" s="2">
        <v>2.2453775</v>
      </c>
      <c r="G2818">
        <f t="shared" si="43"/>
        <v>2.2000650250000002</v>
      </c>
      <c r="H2818">
        <v>0.45927576521652203</v>
      </c>
    </row>
    <row r="2819" spans="1:8" x14ac:dyDescent="0.25">
      <c r="A2819" s="2">
        <v>2.2008435999999998</v>
      </c>
      <c r="B2819">
        <v>-1.9010597</v>
      </c>
      <c r="C2819">
        <v>-0.41634704598040501</v>
      </c>
      <c r="F2819" s="2">
        <v>2.2461587999999999</v>
      </c>
      <c r="G2819">
        <f t="shared" ref="G2819:G2882" si="44">F2819-$F$2</f>
        <v>2.2008463250000001</v>
      </c>
      <c r="H2819">
        <v>0.34665111499186302</v>
      </c>
    </row>
    <row r="2820" spans="1:8" x14ac:dyDescent="0.25">
      <c r="A2820" s="2">
        <v>2.2016249000000001</v>
      </c>
      <c r="B2820">
        <v>-2.0120776</v>
      </c>
      <c r="C2820">
        <v>-0.29576071782184599</v>
      </c>
      <c r="F2820" s="2">
        <v>2.2469401000000002</v>
      </c>
      <c r="G2820">
        <f t="shared" si="44"/>
        <v>2.2016276250000004</v>
      </c>
      <c r="H2820">
        <v>0.23500842562757701</v>
      </c>
    </row>
    <row r="2821" spans="1:8" x14ac:dyDescent="0.25">
      <c r="A2821" s="2">
        <v>2.2024062</v>
      </c>
      <c r="B2821">
        <v>-2.1392961000000001</v>
      </c>
      <c r="C2821">
        <v>-0.16722030019094</v>
      </c>
      <c r="F2821" s="2">
        <v>2.2477214000000001</v>
      </c>
      <c r="G2821">
        <f t="shared" si="44"/>
        <v>2.2024089250000003</v>
      </c>
      <c r="H2821">
        <v>0.10710066843119</v>
      </c>
    </row>
    <row r="2822" spans="1:8" x14ac:dyDescent="0.25">
      <c r="A2822" s="2">
        <v>2.2031874999999999</v>
      </c>
      <c r="B2822">
        <v>-2.2589896</v>
      </c>
      <c r="C2822">
        <v>-3.5229833241753099E-2</v>
      </c>
      <c r="F2822" s="2">
        <v>2.2485027</v>
      </c>
      <c r="G2822">
        <f t="shared" si="44"/>
        <v>2.2031902250000002</v>
      </c>
      <c r="H2822">
        <v>-1.31638267972794E-2</v>
      </c>
    </row>
    <row r="2823" spans="1:8" x14ac:dyDescent="0.25">
      <c r="A2823" s="2">
        <v>2.2039688000000002</v>
      </c>
      <c r="B2823">
        <v>-2.3669690999999999</v>
      </c>
      <c r="C2823">
        <v>7.5164932001419202E-2</v>
      </c>
      <c r="F2823" s="2">
        <v>2.2492839999999998</v>
      </c>
      <c r="G2823">
        <f t="shared" si="44"/>
        <v>2.203971525</v>
      </c>
      <c r="H2823">
        <v>-0.121476416912448</v>
      </c>
    </row>
    <row r="2824" spans="1:8" x14ac:dyDescent="0.25">
      <c r="A2824" s="2">
        <v>2.2047501</v>
      </c>
      <c r="B2824">
        <v>-2.4912936999999999</v>
      </c>
      <c r="C2824">
        <v>0.177581356768237</v>
      </c>
      <c r="F2824" s="2">
        <v>2.2500653000000002</v>
      </c>
      <c r="G2824">
        <f t="shared" si="44"/>
        <v>2.2047528250000004</v>
      </c>
      <c r="H2824">
        <v>-0.246180419005295</v>
      </c>
    </row>
    <row r="2825" spans="1:8" x14ac:dyDescent="0.25">
      <c r="A2825" s="2">
        <v>2.2055313999999999</v>
      </c>
      <c r="B2825">
        <v>-2.6022810999999999</v>
      </c>
      <c r="C2825">
        <v>0.299234234140485</v>
      </c>
      <c r="F2825" s="2">
        <v>2.2508466</v>
      </c>
      <c r="G2825">
        <f t="shared" si="44"/>
        <v>2.2055341250000002</v>
      </c>
      <c r="H2825">
        <v>-0.35769568928487899</v>
      </c>
    </row>
    <row r="2826" spans="1:8" x14ac:dyDescent="0.25">
      <c r="A2826" s="2">
        <v>2.2063126999999998</v>
      </c>
      <c r="B2826">
        <v>-2.7252738000000001</v>
      </c>
      <c r="C2826">
        <v>0.42151669477322101</v>
      </c>
      <c r="F2826" s="2">
        <v>2.2516278999999999</v>
      </c>
      <c r="G2826">
        <f t="shared" si="44"/>
        <v>2.2063154250000001</v>
      </c>
      <c r="H2826">
        <v>-0.48128381080649801</v>
      </c>
    </row>
    <row r="2827" spans="1:8" x14ac:dyDescent="0.25">
      <c r="A2827" s="2">
        <v>2.2070940000000001</v>
      </c>
      <c r="B2827">
        <v>-2.8104111999999999</v>
      </c>
      <c r="C2827">
        <v>0.52392056582858604</v>
      </c>
      <c r="F2827" s="2">
        <v>2.2524091999999998</v>
      </c>
      <c r="G2827">
        <f t="shared" si="44"/>
        <v>2.207096725</v>
      </c>
      <c r="H2827">
        <v>-0.56674966598380905</v>
      </c>
    </row>
    <row r="2828" spans="1:8" x14ac:dyDescent="0.25">
      <c r="A2828" s="2">
        <v>2.2078753</v>
      </c>
      <c r="B2828">
        <v>-2.8809372999999998</v>
      </c>
      <c r="C2828">
        <v>0.61741540457371502</v>
      </c>
      <c r="F2828" s="2">
        <v>2.2531905000000001</v>
      </c>
      <c r="G2828">
        <f t="shared" si="44"/>
        <v>2.2078780250000003</v>
      </c>
      <c r="H2828">
        <v>-0.637800313506662</v>
      </c>
    </row>
    <row r="2829" spans="1:8" x14ac:dyDescent="0.25">
      <c r="A2829" s="2">
        <v>2.2086565</v>
      </c>
      <c r="B2829">
        <v>-2.9481244000000002</v>
      </c>
      <c r="C2829">
        <v>0.67425041057630097</v>
      </c>
      <c r="F2829" s="2">
        <v>2.2539718</v>
      </c>
      <c r="G2829">
        <f t="shared" si="44"/>
        <v>2.2086593250000002</v>
      </c>
      <c r="H2829">
        <v>-0.705016622136867</v>
      </c>
    </row>
    <row r="2830" spans="1:8" x14ac:dyDescent="0.25">
      <c r="A2830" s="2">
        <v>2.2094377999999999</v>
      </c>
      <c r="B2830">
        <v>-2.9720857000000001</v>
      </c>
      <c r="C2830">
        <v>0.71604591404191198</v>
      </c>
      <c r="F2830" s="2">
        <v>2.2547530999999998</v>
      </c>
      <c r="G2830">
        <f t="shared" si="44"/>
        <v>2.209440625</v>
      </c>
      <c r="H2830">
        <v>-0.72892740243871601</v>
      </c>
    </row>
    <row r="2831" spans="1:8" x14ac:dyDescent="0.25">
      <c r="A2831" s="2">
        <v>2.2102191000000002</v>
      </c>
      <c r="B2831">
        <v>-2.9947281000000001</v>
      </c>
      <c r="C2831">
        <v>0.74683770446979203</v>
      </c>
      <c r="F2831" s="2">
        <v>2.2555344000000002</v>
      </c>
      <c r="G2831">
        <f t="shared" si="44"/>
        <v>2.2102219250000004</v>
      </c>
      <c r="H2831">
        <v>-0.75177127562805801</v>
      </c>
    </row>
    <row r="2832" spans="1:8" x14ac:dyDescent="0.25">
      <c r="A2832" s="2">
        <v>2.2110004000000001</v>
      </c>
      <c r="B2832">
        <v>-2.9988236000000001</v>
      </c>
      <c r="C2832">
        <v>0.75100537404087297</v>
      </c>
      <c r="F2832" s="2">
        <v>2.2563157</v>
      </c>
      <c r="G2832">
        <f t="shared" si="44"/>
        <v>2.2110032250000002</v>
      </c>
      <c r="H2832">
        <v>-0.75572637478660398</v>
      </c>
    </row>
    <row r="2833" spans="1:8" x14ac:dyDescent="0.25">
      <c r="A2833" s="2">
        <v>2.2117817</v>
      </c>
      <c r="B2833">
        <v>-2.9890964000000002</v>
      </c>
      <c r="C2833">
        <v>0.76272360557067997</v>
      </c>
      <c r="F2833" s="2">
        <v>2.2570969999999999</v>
      </c>
      <c r="G2833">
        <f t="shared" si="44"/>
        <v>2.2117845250000001</v>
      </c>
      <c r="H2833">
        <v>-0.74620964484128005</v>
      </c>
    </row>
    <row r="2834" spans="1:8" x14ac:dyDescent="0.25">
      <c r="A2834" s="2">
        <v>2.2125629999999998</v>
      </c>
      <c r="B2834">
        <v>-2.9421244</v>
      </c>
      <c r="C2834">
        <v>0.73467601537631499</v>
      </c>
      <c r="F2834" s="2">
        <v>2.2578782999999998</v>
      </c>
      <c r="G2834">
        <f t="shared" si="44"/>
        <v>2.212565825</v>
      </c>
      <c r="H2834">
        <v>-0.69913711798658795</v>
      </c>
    </row>
    <row r="2835" spans="1:8" x14ac:dyDescent="0.25">
      <c r="A2835" s="2">
        <v>2.2133443000000002</v>
      </c>
      <c r="B2835">
        <v>-2.8857083000000001</v>
      </c>
      <c r="C2835">
        <v>0.65993185335641502</v>
      </c>
      <c r="F2835" s="2">
        <v>2.2586596000000001</v>
      </c>
      <c r="G2835">
        <f t="shared" si="44"/>
        <v>2.2133471250000003</v>
      </c>
      <c r="H2835">
        <v>-0.64221914959726401</v>
      </c>
    </row>
    <row r="2836" spans="1:8" x14ac:dyDescent="0.25">
      <c r="A2836" s="2">
        <v>2.2141256</v>
      </c>
      <c r="B2836">
        <v>-2.7987738000000002</v>
      </c>
      <c r="C2836">
        <v>0.59152592632682999</v>
      </c>
      <c r="F2836" s="2">
        <v>2.2594409</v>
      </c>
      <c r="G2836">
        <f t="shared" si="44"/>
        <v>2.2141284250000002</v>
      </c>
      <c r="H2836">
        <v>-0.55514250254009601</v>
      </c>
    </row>
    <row r="2837" spans="1:8" x14ac:dyDescent="0.25">
      <c r="A2837" s="2">
        <v>2.2149068999999999</v>
      </c>
      <c r="B2837">
        <v>-2.6926209999999999</v>
      </c>
      <c r="C2837">
        <v>0.51186179520819597</v>
      </c>
      <c r="F2837" s="2">
        <v>2.2602221999999998</v>
      </c>
      <c r="G2837">
        <f t="shared" si="44"/>
        <v>2.2149097250000001</v>
      </c>
      <c r="H2837">
        <v>-0.44869604323078499</v>
      </c>
    </row>
    <row r="2838" spans="1:8" x14ac:dyDescent="0.25">
      <c r="A2838" s="2">
        <v>2.2156882000000002</v>
      </c>
      <c r="B2838">
        <v>-2.6155276000000001</v>
      </c>
      <c r="C2838">
        <v>0.42312088233377698</v>
      </c>
      <c r="F2838" s="2">
        <v>2.2610035000000002</v>
      </c>
      <c r="G2838">
        <f t="shared" si="44"/>
        <v>2.2156910250000004</v>
      </c>
      <c r="H2838">
        <v>-0.37153622813347997</v>
      </c>
    </row>
    <row r="2839" spans="1:8" x14ac:dyDescent="0.25">
      <c r="A2839" s="2">
        <v>2.2164695000000001</v>
      </c>
      <c r="B2839">
        <v>-2.5164704000000002</v>
      </c>
      <c r="C2839">
        <v>0.321151219493094</v>
      </c>
      <c r="F2839" s="2">
        <v>2.2617848</v>
      </c>
      <c r="G2839">
        <f t="shared" si="44"/>
        <v>2.2164723250000002</v>
      </c>
      <c r="H2839">
        <v>-0.27236390208816702</v>
      </c>
    </row>
    <row r="2840" spans="1:8" x14ac:dyDescent="0.25">
      <c r="A2840" s="2">
        <v>2.2172508</v>
      </c>
      <c r="B2840">
        <v>-2.4006230999999998</v>
      </c>
      <c r="C2840">
        <v>0.20476743480418499</v>
      </c>
      <c r="F2840" s="2">
        <v>2.2625660999999999</v>
      </c>
      <c r="G2840">
        <f t="shared" si="44"/>
        <v>2.2172536250000001</v>
      </c>
      <c r="H2840">
        <v>-0.156144032644977</v>
      </c>
    </row>
    <row r="2841" spans="1:8" x14ac:dyDescent="0.25">
      <c r="A2841" s="2">
        <v>2.2180320999999998</v>
      </c>
      <c r="B2841">
        <v>-2.2584393</v>
      </c>
      <c r="C2841">
        <v>7.8423655694980193E-2</v>
      </c>
      <c r="F2841" s="2">
        <v>2.2633473999999998</v>
      </c>
      <c r="G2841">
        <f t="shared" si="44"/>
        <v>2.218034925</v>
      </c>
      <c r="H2841">
        <v>-1.36134888178308E-2</v>
      </c>
    </row>
    <row r="2842" spans="1:8" x14ac:dyDescent="0.25">
      <c r="A2842" s="2">
        <v>2.2188134000000002</v>
      </c>
      <c r="B2842">
        <v>-2.1263703999999999</v>
      </c>
      <c r="C2842">
        <v>-6.6055714243719796E-2</v>
      </c>
      <c r="F2842" s="2">
        <v>2.2641287000000001</v>
      </c>
      <c r="G2842">
        <f t="shared" si="44"/>
        <v>2.2188162250000003</v>
      </c>
      <c r="H2842">
        <v>0.11903857897865899</v>
      </c>
    </row>
    <row r="2843" spans="1:8" x14ac:dyDescent="0.25">
      <c r="A2843" s="2">
        <v>2.2195947</v>
      </c>
      <c r="B2843">
        <v>-2.0198987000000002</v>
      </c>
      <c r="C2843">
        <v>-0.19853547444559799</v>
      </c>
      <c r="F2843" s="2">
        <v>2.26491</v>
      </c>
      <c r="G2843">
        <f t="shared" si="44"/>
        <v>2.2195975250000002</v>
      </c>
      <c r="H2843">
        <v>0.22574106099792399</v>
      </c>
    </row>
    <row r="2844" spans="1:8" x14ac:dyDescent="0.25">
      <c r="A2844" s="2">
        <v>2.2203759999999999</v>
      </c>
      <c r="B2844">
        <v>-1.8966745</v>
      </c>
      <c r="C2844">
        <v>-0.30030706691132902</v>
      </c>
      <c r="F2844" s="2">
        <v>2.2656912999999999</v>
      </c>
      <c r="G2844">
        <f t="shared" si="44"/>
        <v>2.2203788250000001</v>
      </c>
      <c r="H2844">
        <v>0.348924625165484</v>
      </c>
    </row>
    <row r="2845" spans="1:8" x14ac:dyDescent="0.25">
      <c r="A2845" s="2">
        <v>2.2211572999999998</v>
      </c>
      <c r="B2845">
        <v>-1.8077033</v>
      </c>
      <c r="C2845">
        <v>-0.40117336903193201</v>
      </c>
      <c r="F2845" s="2">
        <v>2.2664726000000002</v>
      </c>
      <c r="G2845">
        <f t="shared" si="44"/>
        <v>2.2211601250000004</v>
      </c>
      <c r="H2845">
        <v>0.43794690908564199</v>
      </c>
    </row>
    <row r="2846" spans="1:8" x14ac:dyDescent="0.25">
      <c r="A2846" s="2">
        <v>2.2219386000000001</v>
      </c>
      <c r="B2846">
        <v>-1.7041843999999999</v>
      </c>
      <c r="C2846">
        <v>-0.50002455788238098</v>
      </c>
      <c r="F2846" s="2">
        <v>2.2672539</v>
      </c>
      <c r="G2846">
        <f t="shared" si="44"/>
        <v>2.2219414250000002</v>
      </c>
      <c r="H2846">
        <v>0.54140070734162005</v>
      </c>
    </row>
    <row r="2847" spans="1:8" x14ac:dyDescent="0.25">
      <c r="A2847" s="2">
        <v>2.2227199</v>
      </c>
      <c r="B2847">
        <v>-1.6271580000000001</v>
      </c>
      <c r="C2847">
        <v>-0.58859712067659997</v>
      </c>
      <c r="F2847" s="2">
        <v>2.2680351999999999</v>
      </c>
      <c r="G2847">
        <f t="shared" si="44"/>
        <v>2.2227227250000001</v>
      </c>
      <c r="H2847">
        <v>0.61851656169775304</v>
      </c>
    </row>
    <row r="2848" spans="1:8" x14ac:dyDescent="0.25">
      <c r="A2848" s="2">
        <v>2.2235011999999998</v>
      </c>
      <c r="B2848">
        <v>-1.5511950000000001</v>
      </c>
      <c r="C2848">
        <v>-0.66517369954526495</v>
      </c>
      <c r="F2848" s="2">
        <v>2.2688164999999998</v>
      </c>
      <c r="G2848">
        <f t="shared" si="44"/>
        <v>2.223504025</v>
      </c>
      <c r="H2848">
        <v>0.69450249380850704</v>
      </c>
    </row>
    <row r="2849" spans="1:8" x14ac:dyDescent="0.25">
      <c r="A2849" s="2">
        <v>2.2242825000000002</v>
      </c>
      <c r="B2849">
        <v>-1.5047363</v>
      </c>
      <c r="C2849">
        <v>-0.72109800074728303</v>
      </c>
      <c r="F2849" s="2">
        <v>2.2695978000000001</v>
      </c>
      <c r="G2849">
        <f t="shared" si="44"/>
        <v>2.2242853250000003</v>
      </c>
      <c r="H2849">
        <v>0.74050033807422799</v>
      </c>
    </row>
    <row r="2850" spans="1:8" x14ac:dyDescent="0.25">
      <c r="A2850" s="2">
        <v>2.2250638</v>
      </c>
      <c r="B2850">
        <v>-1.4973738999999999</v>
      </c>
      <c r="C2850">
        <v>-0.75190264345882596</v>
      </c>
      <c r="F2850" s="2">
        <v>2.2703791</v>
      </c>
      <c r="G2850">
        <f t="shared" si="44"/>
        <v>2.2250666250000002</v>
      </c>
      <c r="H2850">
        <v>0.74738809672273598</v>
      </c>
    </row>
    <row r="2851" spans="1:8" x14ac:dyDescent="0.25">
      <c r="A2851" s="2">
        <v>2.2258450999999999</v>
      </c>
      <c r="B2851">
        <v>-1.4893068</v>
      </c>
      <c r="C2851">
        <v>-0.75188638098073801</v>
      </c>
      <c r="F2851" s="2">
        <v>2.2711603999999999</v>
      </c>
      <c r="G2851">
        <f t="shared" si="44"/>
        <v>2.2258479250000001</v>
      </c>
      <c r="H2851">
        <v>0.75485434201647805</v>
      </c>
    </row>
    <row r="2852" spans="1:8" x14ac:dyDescent="0.25">
      <c r="A2852" s="2">
        <v>2.2266263999999998</v>
      </c>
      <c r="B2852">
        <v>-1.5181236</v>
      </c>
      <c r="C2852">
        <v>-0.75293098042965501</v>
      </c>
      <c r="F2852" s="2">
        <v>2.2719417000000002</v>
      </c>
      <c r="G2852">
        <f t="shared" si="44"/>
        <v>2.2266292250000004</v>
      </c>
      <c r="H2852">
        <v>0.72555774607731705</v>
      </c>
    </row>
    <row r="2853" spans="1:8" x14ac:dyDescent="0.25">
      <c r="A2853" s="2">
        <v>2.2274077000000001</v>
      </c>
      <c r="B2853">
        <v>-1.5405363999999999</v>
      </c>
      <c r="C2853">
        <v>-0.73147996077654198</v>
      </c>
      <c r="F2853" s="2">
        <v>2.272723</v>
      </c>
      <c r="G2853">
        <f t="shared" si="44"/>
        <v>2.2274105250000003</v>
      </c>
      <c r="H2853">
        <v>0.70262945282598499</v>
      </c>
    </row>
    <row r="2854" spans="1:8" x14ac:dyDescent="0.25">
      <c r="A2854" s="2">
        <v>2.228189</v>
      </c>
      <c r="B2854">
        <v>-1.5966657</v>
      </c>
      <c r="C2854">
        <v>-0.68840745470720599</v>
      </c>
      <c r="F2854" s="2">
        <v>2.2735042999999999</v>
      </c>
      <c r="G2854">
        <f t="shared" si="44"/>
        <v>2.2281918250000001</v>
      </c>
      <c r="H2854">
        <v>0.64577119194108901</v>
      </c>
    </row>
    <row r="2855" spans="1:8" x14ac:dyDescent="0.25">
      <c r="A2855" s="2">
        <v>2.2289702999999998</v>
      </c>
      <c r="B2855">
        <v>-1.6569885</v>
      </c>
      <c r="C2855">
        <v>-0.62533986805359698</v>
      </c>
      <c r="F2855" s="2">
        <v>2.2742855999999998</v>
      </c>
      <c r="G2855">
        <f t="shared" si="44"/>
        <v>2.228973125</v>
      </c>
      <c r="H2855">
        <v>0.58461821951721904</v>
      </c>
    </row>
    <row r="2856" spans="1:8" x14ac:dyDescent="0.25">
      <c r="A2856" s="2">
        <v>2.2297516000000002</v>
      </c>
      <c r="B2856">
        <v>-1.7567227000000001</v>
      </c>
      <c r="C2856">
        <v>-0.54363884540261298</v>
      </c>
      <c r="F2856" s="2">
        <v>2.2750669000000001</v>
      </c>
      <c r="G2856">
        <f t="shared" si="44"/>
        <v>2.2297544250000003</v>
      </c>
      <c r="H2856">
        <v>0.48408230217245402</v>
      </c>
    </row>
    <row r="2857" spans="1:8" x14ac:dyDescent="0.25">
      <c r="A2857" s="2">
        <v>2.2305329</v>
      </c>
      <c r="B2857">
        <v>-1.8670456</v>
      </c>
      <c r="C2857">
        <v>-0.44233385331414599</v>
      </c>
      <c r="F2857" s="2">
        <v>2.2758482</v>
      </c>
      <c r="G2857">
        <f t="shared" si="44"/>
        <v>2.2305357250000002</v>
      </c>
      <c r="H2857">
        <v>0.37270471501332098</v>
      </c>
    </row>
    <row r="2858" spans="1:8" x14ac:dyDescent="0.25">
      <c r="A2858" s="2">
        <v>2.2313141999999999</v>
      </c>
      <c r="B2858">
        <v>-1.9794854</v>
      </c>
      <c r="C2858">
        <v>-0.31323147884229702</v>
      </c>
      <c r="F2858" s="2">
        <v>2.2766294</v>
      </c>
      <c r="G2858">
        <f t="shared" si="44"/>
        <v>2.2313169250000002</v>
      </c>
      <c r="H2858">
        <v>0.25908771884745002</v>
      </c>
    </row>
    <row r="2859" spans="1:8" x14ac:dyDescent="0.25">
      <c r="A2859" s="2">
        <v>2.2320954999999998</v>
      </c>
      <c r="B2859">
        <v>-2.0873046</v>
      </c>
      <c r="C2859">
        <v>-0.21106037608599701</v>
      </c>
      <c r="F2859" s="2">
        <v>2.2774106999999999</v>
      </c>
      <c r="G2859">
        <f t="shared" si="44"/>
        <v>2.2320982250000001</v>
      </c>
      <c r="H2859">
        <v>0.150441922853014</v>
      </c>
    </row>
    <row r="2860" spans="1:8" x14ac:dyDescent="0.25">
      <c r="A2860" s="2">
        <v>2.2328768000000001</v>
      </c>
      <c r="B2860">
        <v>-2.2029242999999998</v>
      </c>
      <c r="C2860">
        <v>-0.101872457387665</v>
      </c>
      <c r="F2860" s="2">
        <v>2.2781920000000002</v>
      </c>
      <c r="G2860">
        <f t="shared" si="44"/>
        <v>2.2328795250000004</v>
      </c>
      <c r="H2860">
        <v>3.39370273415407E-2</v>
      </c>
    </row>
    <row r="2861" spans="1:8" x14ac:dyDescent="0.25">
      <c r="A2861" s="2">
        <v>2.2336581</v>
      </c>
      <c r="B2861">
        <v>-2.3254861999999998</v>
      </c>
      <c r="C2861">
        <v>2.31828331361916E-2</v>
      </c>
      <c r="F2861" s="2">
        <v>2.2789733000000001</v>
      </c>
      <c r="G2861">
        <f t="shared" si="44"/>
        <v>2.2336608250000003</v>
      </c>
      <c r="H2861">
        <v>-8.9598147562125696E-2</v>
      </c>
    </row>
    <row r="2862" spans="1:8" x14ac:dyDescent="0.25">
      <c r="A2862" s="2">
        <v>2.2344393999999999</v>
      </c>
      <c r="B2862">
        <v>-2.4513769000000001</v>
      </c>
      <c r="C2862">
        <v>0.147011569116723</v>
      </c>
      <c r="F2862" s="2">
        <v>2.2797546</v>
      </c>
      <c r="G2862">
        <f t="shared" si="44"/>
        <v>2.2344421250000002</v>
      </c>
      <c r="H2862">
        <v>-0.21665077417022199</v>
      </c>
    </row>
    <row r="2863" spans="1:8" x14ac:dyDescent="0.25">
      <c r="A2863" s="2">
        <v>2.2352207000000002</v>
      </c>
      <c r="B2863">
        <v>-2.5789412999999999</v>
      </c>
      <c r="C2863">
        <v>0.28197767288282499</v>
      </c>
      <c r="F2863" s="2">
        <v>2.2805358999999998</v>
      </c>
      <c r="G2863">
        <f t="shared" si="44"/>
        <v>2.235223425</v>
      </c>
      <c r="H2863">
        <v>-0.34535322529402601</v>
      </c>
    </row>
    <row r="2864" spans="1:8" x14ac:dyDescent="0.25">
      <c r="A2864" s="2">
        <v>2.236002</v>
      </c>
      <c r="B2864">
        <v>-2.6807189</v>
      </c>
      <c r="C2864">
        <v>0.40542618064985603</v>
      </c>
      <c r="F2864" s="2">
        <v>2.2813172000000002</v>
      </c>
      <c r="G2864">
        <f t="shared" si="44"/>
        <v>2.2360047250000004</v>
      </c>
      <c r="H2864">
        <v>-0.44812814030044201</v>
      </c>
    </row>
    <row r="2865" spans="1:8" x14ac:dyDescent="0.25">
      <c r="A2865" s="2">
        <v>2.2367832999999999</v>
      </c>
      <c r="B2865">
        <v>-2.7531740999999998</v>
      </c>
      <c r="C2865">
        <v>0.489826605284017</v>
      </c>
      <c r="F2865" s="2">
        <v>2.2820985</v>
      </c>
      <c r="G2865">
        <f t="shared" si="44"/>
        <v>2.2367860250000002</v>
      </c>
      <c r="H2865">
        <v>-0.52121691491802502</v>
      </c>
    </row>
    <row r="2866" spans="1:8" x14ac:dyDescent="0.25">
      <c r="A2866" s="2">
        <v>2.2375645999999998</v>
      </c>
      <c r="B2866">
        <v>-2.8328676000000002</v>
      </c>
      <c r="C2866">
        <v>0.56028186736055896</v>
      </c>
      <c r="F2866" s="2">
        <v>2.2828797999999999</v>
      </c>
      <c r="G2866">
        <f t="shared" si="44"/>
        <v>2.2375673250000001</v>
      </c>
      <c r="H2866">
        <v>-0.60151161586535395</v>
      </c>
    </row>
    <row r="2867" spans="1:8" x14ac:dyDescent="0.25">
      <c r="A2867" s="2">
        <v>2.2383459000000001</v>
      </c>
      <c r="B2867">
        <v>-2.8984451</v>
      </c>
      <c r="C2867">
        <v>0.62596188923903495</v>
      </c>
      <c r="F2867" s="2">
        <v>2.2836611000000002</v>
      </c>
      <c r="G2867">
        <f t="shared" si="44"/>
        <v>2.2383486250000004</v>
      </c>
      <c r="H2867">
        <v>-0.66797010764349796</v>
      </c>
    </row>
    <row r="2868" spans="1:8" x14ac:dyDescent="0.25">
      <c r="A2868" s="2">
        <v>2.2391272</v>
      </c>
      <c r="B2868">
        <v>-2.949465</v>
      </c>
      <c r="C2868">
        <v>0.68753520647655197</v>
      </c>
      <c r="F2868" s="2">
        <v>2.2844424000000001</v>
      </c>
      <c r="G2868">
        <f t="shared" si="44"/>
        <v>2.2391299250000003</v>
      </c>
      <c r="H2868">
        <v>-0.71964362434101803</v>
      </c>
    </row>
    <row r="2869" spans="1:8" x14ac:dyDescent="0.25">
      <c r="A2869" s="2">
        <v>2.2399084999999999</v>
      </c>
      <c r="B2869">
        <v>-2.9897714</v>
      </c>
      <c r="C2869">
        <v>0.74696579731620205</v>
      </c>
      <c r="F2869" s="2">
        <v>2.2852237</v>
      </c>
      <c r="G2869">
        <f t="shared" si="44"/>
        <v>2.2399112250000002</v>
      </c>
      <c r="H2869">
        <v>-0.76069760449991697</v>
      </c>
    </row>
    <row r="2870" spans="1:8" x14ac:dyDescent="0.25">
      <c r="A2870" s="2">
        <v>2.2406898000000002</v>
      </c>
      <c r="B2870">
        <v>-2.9889991</v>
      </c>
      <c r="C2870">
        <v>0.77409197498836702</v>
      </c>
      <c r="F2870" s="2">
        <v>2.2860049999999998</v>
      </c>
      <c r="G2870">
        <f t="shared" si="44"/>
        <v>2.240692525</v>
      </c>
      <c r="H2870">
        <v>-0.76059348252435899</v>
      </c>
    </row>
    <row r="2871" spans="1:8" x14ac:dyDescent="0.25">
      <c r="A2871" s="2">
        <v>2.2414711</v>
      </c>
      <c r="B2871">
        <v>-2.9653592</v>
      </c>
      <c r="C2871">
        <v>0.76949365175957496</v>
      </c>
      <c r="F2871" s="2">
        <v>2.2867863000000002</v>
      </c>
      <c r="G2871">
        <f t="shared" si="44"/>
        <v>2.2414738250000004</v>
      </c>
      <c r="H2871">
        <v>-0.73726530336756002</v>
      </c>
    </row>
    <row r="2872" spans="1:8" x14ac:dyDescent="0.25">
      <c r="A2872" s="2">
        <v>2.2422523000000001</v>
      </c>
      <c r="B2872">
        <v>-2.9308893999999999</v>
      </c>
      <c r="C2872">
        <v>0.73131593004081796</v>
      </c>
      <c r="F2872" s="2">
        <v>2.2875676</v>
      </c>
      <c r="G2872">
        <f t="shared" si="44"/>
        <v>2.2422551250000002</v>
      </c>
      <c r="H2872">
        <v>-0.702866930682712</v>
      </c>
    </row>
    <row r="2873" spans="1:8" x14ac:dyDescent="0.25">
      <c r="A2873" s="2">
        <v>2.2430336</v>
      </c>
      <c r="B2873">
        <v>-2.8778693999999998</v>
      </c>
      <c r="C2873">
        <v>0.68078668238840401</v>
      </c>
      <c r="F2873" s="2">
        <v>2.2883488999999999</v>
      </c>
      <c r="G2873">
        <f t="shared" si="44"/>
        <v>2.2430364250000001</v>
      </c>
      <c r="H2873">
        <v>-0.65010303134985603</v>
      </c>
    </row>
    <row r="2874" spans="1:8" x14ac:dyDescent="0.25">
      <c r="A2874" s="2">
        <v>2.2438148999999998</v>
      </c>
      <c r="B2874">
        <v>-2.8232446000000002</v>
      </c>
      <c r="C2874">
        <v>0.61173537594276195</v>
      </c>
      <c r="F2874" s="2">
        <v>2.2891301999999998</v>
      </c>
      <c r="G2874">
        <f t="shared" si="44"/>
        <v>2.243817725</v>
      </c>
      <c r="H2874">
        <v>-0.59567200762344397</v>
      </c>
    </row>
    <row r="2875" spans="1:8" x14ac:dyDescent="0.25">
      <c r="A2875" s="2">
        <v>2.2445962000000002</v>
      </c>
      <c r="B2875">
        <v>-2.7258599000000001</v>
      </c>
      <c r="C2875">
        <v>0.545158448023217</v>
      </c>
      <c r="F2875" s="2">
        <v>2.2899115000000001</v>
      </c>
      <c r="G2875">
        <f t="shared" si="44"/>
        <v>2.2445990250000003</v>
      </c>
      <c r="H2875">
        <v>-0.49848462990319398</v>
      </c>
    </row>
    <row r="2876" spans="1:8" x14ac:dyDescent="0.25">
      <c r="A2876" s="2">
        <v>2.2453775</v>
      </c>
      <c r="B2876">
        <v>-2.6282133999999999</v>
      </c>
      <c r="C2876">
        <v>0.45927576521652203</v>
      </c>
      <c r="F2876" s="2">
        <v>2.2906928</v>
      </c>
      <c r="G2876">
        <f t="shared" si="44"/>
        <v>2.2453803250000002</v>
      </c>
      <c r="H2876">
        <v>-0.40091268547957198</v>
      </c>
    </row>
    <row r="2877" spans="1:8" x14ac:dyDescent="0.25">
      <c r="A2877" s="2">
        <v>2.2461587999999999</v>
      </c>
      <c r="B2877">
        <v>-2.5146904000000001</v>
      </c>
      <c r="C2877">
        <v>0.34665111499186302</v>
      </c>
      <c r="F2877" s="2">
        <v>2.2914740999999998</v>
      </c>
      <c r="G2877">
        <f t="shared" si="44"/>
        <v>2.2461616250000001</v>
      </c>
      <c r="H2877">
        <v>-0.28727461691130601</v>
      </c>
    </row>
    <row r="2878" spans="1:8" x14ac:dyDescent="0.25">
      <c r="A2878" s="2">
        <v>2.2469401000000002</v>
      </c>
      <c r="B2878">
        <v>-2.3989948999999999</v>
      </c>
      <c r="C2878">
        <v>0.23500842562757701</v>
      </c>
      <c r="F2878" s="2">
        <v>2.2922554000000002</v>
      </c>
      <c r="G2878">
        <f t="shared" si="44"/>
        <v>2.2469429250000004</v>
      </c>
      <c r="H2878">
        <v>-0.17156214701724601</v>
      </c>
    </row>
    <row r="2879" spans="1:8" x14ac:dyDescent="0.25">
      <c r="A2879" s="2">
        <v>2.2477214000000001</v>
      </c>
      <c r="B2879">
        <v>-2.2740493000000002</v>
      </c>
      <c r="C2879">
        <v>0.10710066843119</v>
      </c>
      <c r="F2879" s="2">
        <v>2.2930367</v>
      </c>
      <c r="G2879">
        <f t="shared" si="44"/>
        <v>2.2477242250000002</v>
      </c>
      <c r="H2879">
        <v>-4.6483993288153003E-2</v>
      </c>
    </row>
    <row r="2880" spans="1:8" x14ac:dyDescent="0.25">
      <c r="A2880" s="2">
        <v>2.2485027</v>
      </c>
      <c r="B2880">
        <v>-2.1577291000000001</v>
      </c>
      <c r="C2880">
        <v>-1.31638267972794E-2</v>
      </c>
      <c r="F2880" s="2">
        <v>2.2938179999999999</v>
      </c>
      <c r="G2880">
        <f t="shared" si="44"/>
        <v>2.2485055250000001</v>
      </c>
      <c r="H2880">
        <v>6.9905932219285302E-2</v>
      </c>
    </row>
    <row r="2881" spans="1:8" x14ac:dyDescent="0.25">
      <c r="A2881" s="2">
        <v>2.2492839999999998</v>
      </c>
      <c r="B2881">
        <v>-2.0410754999999998</v>
      </c>
      <c r="C2881">
        <v>-0.121476416912448</v>
      </c>
      <c r="F2881" s="2">
        <v>2.2945992999999998</v>
      </c>
      <c r="G2881">
        <f t="shared" si="44"/>
        <v>2.249286825</v>
      </c>
      <c r="H2881">
        <v>0.18636041224626501</v>
      </c>
    </row>
    <row r="2882" spans="1:8" x14ac:dyDescent="0.25">
      <c r="A2882" s="2">
        <v>2.2500653000000002</v>
      </c>
      <c r="B2882">
        <v>-1.9162482000000001</v>
      </c>
      <c r="C2882">
        <v>-0.246180419005295</v>
      </c>
      <c r="F2882" s="2">
        <v>2.2953806000000001</v>
      </c>
      <c r="G2882">
        <f t="shared" si="44"/>
        <v>2.2500681250000003</v>
      </c>
      <c r="H2882">
        <v>0.31121508027892902</v>
      </c>
    </row>
    <row r="2883" spans="1:8" x14ac:dyDescent="0.25">
      <c r="A2883" s="2">
        <v>2.2508466</v>
      </c>
      <c r="B2883">
        <v>-1.8066506</v>
      </c>
      <c r="C2883">
        <v>-0.35769568928487899</v>
      </c>
      <c r="F2883" s="2">
        <v>2.2961619</v>
      </c>
      <c r="G2883">
        <f t="shared" ref="G2883:G2946" si="45">F2883-$F$2</f>
        <v>2.2508494250000002</v>
      </c>
      <c r="H2883">
        <v>0.42083979500194602</v>
      </c>
    </row>
    <row r="2884" spans="1:8" x14ac:dyDescent="0.25">
      <c r="A2884" s="2">
        <v>2.2516278999999999</v>
      </c>
      <c r="B2884">
        <v>-1.7066794999999999</v>
      </c>
      <c r="C2884">
        <v>-0.48128381080649801</v>
      </c>
      <c r="F2884" s="2">
        <v>2.2969431999999999</v>
      </c>
      <c r="G2884">
        <f t="shared" si="45"/>
        <v>2.2516307250000001</v>
      </c>
      <c r="H2884">
        <v>0.52100299940983696</v>
      </c>
    </row>
    <row r="2885" spans="1:8" x14ac:dyDescent="0.25">
      <c r="A2885" s="2">
        <v>2.2524091999999998</v>
      </c>
      <c r="B2885">
        <v>-1.6318933</v>
      </c>
      <c r="C2885">
        <v>-0.56674966598380905</v>
      </c>
      <c r="F2885" s="2">
        <v>2.2977245000000002</v>
      </c>
      <c r="G2885">
        <f t="shared" si="45"/>
        <v>2.2524120250000004</v>
      </c>
      <c r="H2885">
        <v>0.59576550959932695</v>
      </c>
    </row>
    <row r="2886" spans="1:8" x14ac:dyDescent="0.25">
      <c r="A2886" s="2">
        <v>2.2531905000000001</v>
      </c>
      <c r="B2886">
        <v>-1.5544244</v>
      </c>
      <c r="C2886">
        <v>-0.637800313506662</v>
      </c>
      <c r="F2886" s="2">
        <v>2.2985058</v>
      </c>
      <c r="G2886">
        <f t="shared" si="45"/>
        <v>2.2531933250000002</v>
      </c>
      <c r="H2886">
        <v>0.67290991458990701</v>
      </c>
    </row>
    <row r="2887" spans="1:8" x14ac:dyDescent="0.25">
      <c r="A2887" s="2">
        <v>2.2539718</v>
      </c>
      <c r="B2887">
        <v>-1.5134088000000001</v>
      </c>
      <c r="C2887">
        <v>-0.705016622136867</v>
      </c>
      <c r="F2887" s="2">
        <v>2.2992870999999999</v>
      </c>
      <c r="G2887">
        <f t="shared" si="45"/>
        <v>2.2539746250000001</v>
      </c>
      <c r="H2887">
        <v>0.71366554723248798</v>
      </c>
    </row>
    <row r="2888" spans="1:8" x14ac:dyDescent="0.25">
      <c r="A2888" s="2">
        <v>2.2547530999999998</v>
      </c>
      <c r="B2888">
        <v>-1.4953554</v>
      </c>
      <c r="C2888">
        <v>-0.72892740243871601</v>
      </c>
      <c r="F2888" s="2">
        <v>2.3000683999999998</v>
      </c>
      <c r="G2888">
        <f t="shared" si="45"/>
        <v>2.254755925</v>
      </c>
      <c r="H2888">
        <v>0.73112091959968395</v>
      </c>
    </row>
    <row r="2889" spans="1:8" x14ac:dyDescent="0.25">
      <c r="A2889" s="2">
        <v>2.2555344000000002</v>
      </c>
      <c r="B2889">
        <v>-1.4751662000000001</v>
      </c>
      <c r="C2889">
        <v>-0.75177127562805801</v>
      </c>
      <c r="F2889" s="2">
        <v>2.3008497000000001</v>
      </c>
      <c r="G2889">
        <f t="shared" si="45"/>
        <v>2.2555372250000003</v>
      </c>
      <c r="H2889">
        <v>0.75118359027711101</v>
      </c>
    </row>
    <row r="2890" spans="1:8" x14ac:dyDescent="0.25">
      <c r="A2890" s="2">
        <v>2.2563157</v>
      </c>
      <c r="B2890">
        <v>-1.4931213000000001</v>
      </c>
      <c r="C2890">
        <v>-0.75572637478660398</v>
      </c>
      <c r="F2890" s="2">
        <v>2.301631</v>
      </c>
      <c r="G2890">
        <f t="shared" si="45"/>
        <v>2.2563185250000002</v>
      </c>
      <c r="H2890">
        <v>0.73278942125758495</v>
      </c>
    </row>
    <row r="2891" spans="1:8" x14ac:dyDescent="0.25">
      <c r="A2891" s="2">
        <v>2.2570969999999999</v>
      </c>
      <c r="B2891">
        <v>-1.5205093999999999</v>
      </c>
      <c r="C2891">
        <v>-0.74620964484128005</v>
      </c>
      <c r="F2891" s="2">
        <v>2.3024122999999999</v>
      </c>
      <c r="G2891">
        <f t="shared" si="45"/>
        <v>2.2570998250000001</v>
      </c>
      <c r="H2891">
        <v>0.70483084388703898</v>
      </c>
    </row>
    <row r="2892" spans="1:8" x14ac:dyDescent="0.25">
      <c r="A2892" s="2">
        <v>2.2578782999999998</v>
      </c>
      <c r="B2892">
        <v>-1.5704203999999999</v>
      </c>
      <c r="C2892">
        <v>-0.69913711798658795</v>
      </c>
      <c r="F2892" s="2">
        <v>2.3031936000000002</v>
      </c>
      <c r="G2892">
        <f t="shared" si="45"/>
        <v>2.2578811250000004</v>
      </c>
      <c r="H2892">
        <v>0.65422159350356601</v>
      </c>
    </row>
    <row r="2893" spans="1:8" x14ac:dyDescent="0.25">
      <c r="A2893" s="2">
        <v>2.2586596000000001</v>
      </c>
      <c r="B2893">
        <v>-1.6419634000000001</v>
      </c>
      <c r="C2893">
        <v>-0.64221914959726401</v>
      </c>
      <c r="F2893" s="2">
        <v>2.3039749</v>
      </c>
      <c r="G2893">
        <f t="shared" si="45"/>
        <v>2.2586624250000003</v>
      </c>
      <c r="H2893">
        <v>0.58202012900385203</v>
      </c>
    </row>
    <row r="2894" spans="1:8" x14ac:dyDescent="0.25">
      <c r="A2894" s="2">
        <v>2.2594409</v>
      </c>
      <c r="B2894">
        <v>-1.7160325000000001</v>
      </c>
      <c r="C2894">
        <v>-0.55514250254009601</v>
      </c>
      <c r="F2894" s="2">
        <v>2.3047561999999999</v>
      </c>
      <c r="G2894">
        <f t="shared" si="45"/>
        <v>2.2594437250000001</v>
      </c>
      <c r="H2894">
        <v>0.50710578266755602</v>
      </c>
    </row>
    <row r="2895" spans="1:8" x14ac:dyDescent="0.25">
      <c r="A2895" s="2">
        <v>2.2602221999999998</v>
      </c>
      <c r="B2895">
        <v>-1.8192486000000001</v>
      </c>
      <c r="C2895">
        <v>-0.44869604323078499</v>
      </c>
      <c r="F2895" s="2">
        <v>2.3055374999999998</v>
      </c>
      <c r="G2895">
        <f t="shared" si="45"/>
        <v>2.260225025</v>
      </c>
      <c r="H2895">
        <v>0.40301297210139803</v>
      </c>
    </row>
    <row r="2896" spans="1:8" x14ac:dyDescent="0.25">
      <c r="A2896" s="2">
        <v>2.2610035000000002</v>
      </c>
      <c r="B2896">
        <v>-1.9146589000000001</v>
      </c>
      <c r="C2896">
        <v>-0.37153622813347997</v>
      </c>
      <c r="F2896" s="2">
        <v>2.3063188000000001</v>
      </c>
      <c r="G2896">
        <f t="shared" si="45"/>
        <v>2.2610063250000003</v>
      </c>
      <c r="H2896">
        <v>0.30722250373046101</v>
      </c>
    </row>
    <row r="2897" spans="1:8" x14ac:dyDescent="0.25">
      <c r="A2897" s="2">
        <v>2.2617848</v>
      </c>
      <c r="B2897">
        <v>-2.0196434999999999</v>
      </c>
      <c r="C2897">
        <v>-0.27236390208816702</v>
      </c>
      <c r="F2897" s="2">
        <v>2.3071001</v>
      </c>
      <c r="G2897">
        <f t="shared" si="45"/>
        <v>2.2617876250000002</v>
      </c>
      <c r="H2897">
        <v>0.201442320467659</v>
      </c>
    </row>
    <row r="2898" spans="1:8" x14ac:dyDescent="0.25">
      <c r="A2898" s="2">
        <v>2.2625660999999999</v>
      </c>
      <c r="B2898">
        <v>-2.1475057999999998</v>
      </c>
      <c r="C2898">
        <v>-0.156144032644977</v>
      </c>
      <c r="F2898" s="2">
        <v>2.3078813999999999</v>
      </c>
      <c r="G2898">
        <f t="shared" si="45"/>
        <v>2.2625689250000001</v>
      </c>
      <c r="H2898">
        <v>7.28013399941905E-2</v>
      </c>
    </row>
    <row r="2899" spans="1:8" x14ac:dyDescent="0.25">
      <c r="A2899" s="2">
        <v>2.2633473999999998</v>
      </c>
      <c r="B2899">
        <v>-2.2720139000000001</v>
      </c>
      <c r="C2899">
        <v>-1.36134888178308E-2</v>
      </c>
      <c r="F2899" s="2">
        <v>2.3086627000000002</v>
      </c>
      <c r="G2899">
        <f t="shared" si="45"/>
        <v>2.2633502250000004</v>
      </c>
      <c r="H2899">
        <v>-5.2748352022970797E-2</v>
      </c>
    </row>
    <row r="2900" spans="1:8" x14ac:dyDescent="0.25">
      <c r="A2900" s="2">
        <v>2.2641287000000001</v>
      </c>
      <c r="B2900">
        <v>-2.4031231000000002</v>
      </c>
      <c r="C2900">
        <v>0.11903857897865899</v>
      </c>
      <c r="F2900" s="2">
        <v>2.3094440000000001</v>
      </c>
      <c r="G2900">
        <f t="shared" si="45"/>
        <v>2.2641315250000003</v>
      </c>
      <c r="H2900">
        <v>-0.18472263282663001</v>
      </c>
    </row>
    <row r="2901" spans="1:8" x14ac:dyDescent="0.25">
      <c r="A2901" s="2">
        <v>2.26491</v>
      </c>
      <c r="B2901">
        <v>-2.5106199</v>
      </c>
      <c r="C2901">
        <v>0.22574106099792399</v>
      </c>
      <c r="F2901" s="2">
        <v>2.3102252000000001</v>
      </c>
      <c r="G2901">
        <f t="shared" si="45"/>
        <v>2.2649127250000003</v>
      </c>
      <c r="H2901">
        <v>-0.29272039461098898</v>
      </c>
    </row>
    <row r="2902" spans="1:8" x14ac:dyDescent="0.25">
      <c r="A2902" s="2">
        <v>2.2656912999999999</v>
      </c>
      <c r="B2902">
        <v>-2.6165921999999999</v>
      </c>
      <c r="C2902">
        <v>0.348924625165484</v>
      </c>
      <c r="F2902" s="2">
        <v>2.3110065</v>
      </c>
      <c r="G2902">
        <f t="shared" si="45"/>
        <v>2.2656940250000002</v>
      </c>
      <c r="H2902">
        <v>-0.39950775228857199</v>
      </c>
    </row>
    <row r="2903" spans="1:8" x14ac:dyDescent="0.25">
      <c r="A2903" s="2">
        <v>2.2664726000000002</v>
      </c>
      <c r="B2903">
        <v>-2.7196275999999999</v>
      </c>
      <c r="C2903">
        <v>0.43794690908564199</v>
      </c>
      <c r="F2903" s="2">
        <v>2.3117877999999998</v>
      </c>
      <c r="G2903">
        <f t="shared" si="45"/>
        <v>2.266475325</v>
      </c>
      <c r="H2903">
        <v>-0.50307402245069299</v>
      </c>
    </row>
    <row r="2904" spans="1:8" x14ac:dyDescent="0.25">
      <c r="A2904" s="2">
        <v>2.2672539</v>
      </c>
      <c r="B2904">
        <v>-2.7974298000000002</v>
      </c>
      <c r="C2904">
        <v>0.54140070734162005</v>
      </c>
      <c r="F2904" s="2">
        <v>2.3125691000000002</v>
      </c>
      <c r="G2904">
        <f t="shared" si="45"/>
        <v>2.2672566250000004</v>
      </c>
      <c r="H2904">
        <v>-0.58153490976442501</v>
      </c>
    </row>
    <row r="2905" spans="1:8" x14ac:dyDescent="0.25">
      <c r="A2905" s="2">
        <v>2.2680351999999999</v>
      </c>
      <c r="B2905">
        <v>-2.8783376000000001</v>
      </c>
      <c r="C2905">
        <v>0.61851656169775304</v>
      </c>
      <c r="F2905" s="2">
        <v>2.3133504</v>
      </c>
      <c r="G2905">
        <f t="shared" si="45"/>
        <v>2.2680379250000002</v>
      </c>
      <c r="H2905">
        <v>-0.66280313521976297</v>
      </c>
    </row>
    <row r="2906" spans="1:8" x14ac:dyDescent="0.25">
      <c r="A2906" s="2">
        <v>2.2688164999999998</v>
      </c>
      <c r="B2906">
        <v>-2.9411494999999999</v>
      </c>
      <c r="C2906">
        <v>0.69450249380850704</v>
      </c>
      <c r="F2906" s="2">
        <v>2.3141316999999999</v>
      </c>
      <c r="G2906">
        <f t="shared" si="45"/>
        <v>2.2688192250000001</v>
      </c>
      <c r="H2906">
        <v>-0.72627119757902403</v>
      </c>
    </row>
    <row r="2907" spans="1:8" x14ac:dyDescent="0.25">
      <c r="A2907" s="2">
        <v>2.2695978000000001</v>
      </c>
      <c r="B2907">
        <v>-2.9521480000000002</v>
      </c>
      <c r="C2907">
        <v>0.74050033807422799</v>
      </c>
      <c r="F2907" s="2">
        <v>2.3149130000000002</v>
      </c>
      <c r="G2907">
        <f t="shared" si="45"/>
        <v>2.2696005250000004</v>
      </c>
      <c r="H2907">
        <v>-0.73749026466884604</v>
      </c>
    </row>
    <row r="2908" spans="1:8" x14ac:dyDescent="0.25">
      <c r="A2908" s="2">
        <v>2.2703791</v>
      </c>
      <c r="B2908">
        <v>-2.9564184999999998</v>
      </c>
      <c r="C2908">
        <v>0.74738809672273598</v>
      </c>
      <c r="F2908" s="2">
        <v>2.3156943000000001</v>
      </c>
      <c r="G2908">
        <f t="shared" si="45"/>
        <v>2.2703818250000003</v>
      </c>
      <c r="H2908">
        <v>-0.741730325602588</v>
      </c>
    </row>
    <row r="2909" spans="1:8" x14ac:dyDescent="0.25">
      <c r="A2909" s="2">
        <v>2.2711603999999999</v>
      </c>
      <c r="B2909">
        <v>-2.9495193999999998</v>
      </c>
      <c r="C2909">
        <v>0.75485434201647805</v>
      </c>
      <c r="F2909" s="2">
        <v>2.3164756</v>
      </c>
      <c r="G2909">
        <f t="shared" si="45"/>
        <v>2.2711631250000002</v>
      </c>
      <c r="H2909">
        <v>-0.73497668818716599</v>
      </c>
    </row>
    <row r="2910" spans="1:8" x14ac:dyDescent="0.25">
      <c r="A2910" s="2">
        <v>2.2719417000000002</v>
      </c>
      <c r="B2910">
        <v>-2.9215247999999998</v>
      </c>
      <c r="C2910">
        <v>0.72555774607731705</v>
      </c>
      <c r="F2910" s="2">
        <v>2.3172568999999998</v>
      </c>
      <c r="G2910">
        <f t="shared" si="45"/>
        <v>2.271944425</v>
      </c>
      <c r="H2910">
        <v>-0.70682967978773803</v>
      </c>
    </row>
    <row r="2911" spans="1:8" x14ac:dyDescent="0.25">
      <c r="A2911" s="2">
        <v>2.272723</v>
      </c>
      <c r="B2911">
        <v>-2.8822458000000002</v>
      </c>
      <c r="C2911">
        <v>0.70262945282598499</v>
      </c>
      <c r="F2911" s="2">
        <v>2.3180382000000002</v>
      </c>
      <c r="G2911">
        <f t="shared" si="45"/>
        <v>2.2727257250000004</v>
      </c>
      <c r="H2911">
        <v>-0.66761305058907305</v>
      </c>
    </row>
    <row r="2912" spans="1:8" x14ac:dyDescent="0.25">
      <c r="A2912" s="2">
        <v>2.2735042999999999</v>
      </c>
      <c r="B2912">
        <v>-2.8155565</v>
      </c>
      <c r="C2912">
        <v>0.64577119194108901</v>
      </c>
      <c r="F2912" s="2">
        <v>2.3188195</v>
      </c>
      <c r="G2912">
        <f t="shared" si="45"/>
        <v>2.2735070250000002</v>
      </c>
      <c r="H2912">
        <v>-0.60083614331199497</v>
      </c>
    </row>
    <row r="2913" spans="1:8" x14ac:dyDescent="0.25">
      <c r="A2913" s="2">
        <v>2.2742855999999998</v>
      </c>
      <c r="B2913">
        <v>-2.7323837000000002</v>
      </c>
      <c r="C2913">
        <v>0.58461821951721904</v>
      </c>
      <c r="F2913" s="2">
        <v>2.3196007999999999</v>
      </c>
      <c r="G2913">
        <f t="shared" si="45"/>
        <v>2.2742883250000001</v>
      </c>
      <c r="H2913">
        <v>-0.51731511686438902</v>
      </c>
    </row>
    <row r="2914" spans="1:8" x14ac:dyDescent="0.25">
      <c r="A2914" s="2">
        <v>2.2750669000000001</v>
      </c>
      <c r="B2914">
        <v>-2.6459937</v>
      </c>
      <c r="C2914">
        <v>0.48408230217245402</v>
      </c>
      <c r="F2914" s="2">
        <v>2.3203820999999998</v>
      </c>
      <c r="G2914">
        <f t="shared" si="45"/>
        <v>2.275069625</v>
      </c>
      <c r="H2914">
        <v>-0.43054419736248101</v>
      </c>
    </row>
    <row r="2915" spans="1:8" x14ac:dyDescent="0.25">
      <c r="A2915" s="2">
        <v>2.2758482</v>
      </c>
      <c r="B2915">
        <v>-2.5353503000000002</v>
      </c>
      <c r="C2915">
        <v>0.37270471501332098</v>
      </c>
      <c r="F2915" s="2">
        <v>2.3211634000000001</v>
      </c>
      <c r="G2915">
        <f t="shared" si="45"/>
        <v>2.2758509250000003</v>
      </c>
      <c r="H2915">
        <v>-0.31943362092052802</v>
      </c>
    </row>
    <row r="2916" spans="1:8" x14ac:dyDescent="0.25">
      <c r="A2916" s="2">
        <v>2.2766294</v>
      </c>
      <c r="B2916">
        <v>-2.4253032000000001</v>
      </c>
      <c r="C2916">
        <v>0.25908771884745002</v>
      </c>
      <c r="F2916" s="2">
        <v>2.3219447</v>
      </c>
      <c r="G2916">
        <f t="shared" si="45"/>
        <v>2.2766322250000002</v>
      </c>
      <c r="H2916">
        <v>-0.20893311731087799</v>
      </c>
    </row>
    <row r="2917" spans="1:8" x14ac:dyDescent="0.25">
      <c r="A2917" s="2">
        <v>2.2774106999999999</v>
      </c>
      <c r="B2917">
        <v>-2.3093857999999998</v>
      </c>
      <c r="C2917">
        <v>0.150441922853014</v>
      </c>
      <c r="F2917" s="2">
        <v>2.3227259999999998</v>
      </c>
      <c r="G2917">
        <f t="shared" si="45"/>
        <v>2.277413525</v>
      </c>
      <c r="H2917">
        <v>-9.2797687410618501E-2</v>
      </c>
    </row>
    <row r="2918" spans="1:8" x14ac:dyDescent="0.25">
      <c r="A2918" s="2">
        <v>2.2781920000000002</v>
      </c>
      <c r="B2918">
        <v>-2.1877837000000002</v>
      </c>
      <c r="C2918">
        <v>3.39370273415407E-2</v>
      </c>
      <c r="F2918" s="2">
        <v>2.3235073000000002</v>
      </c>
      <c r="G2918">
        <f t="shared" si="45"/>
        <v>2.2781948250000004</v>
      </c>
      <c r="H2918">
        <v>2.92682326118122E-2</v>
      </c>
    </row>
    <row r="2919" spans="1:8" x14ac:dyDescent="0.25">
      <c r="A2919" s="2">
        <v>2.2789733000000001</v>
      </c>
      <c r="B2919">
        <v>-2.0722523000000002</v>
      </c>
      <c r="C2919">
        <v>-8.9598147562125696E-2</v>
      </c>
      <c r="F2919" s="2">
        <v>2.3242886</v>
      </c>
      <c r="G2919">
        <f t="shared" si="45"/>
        <v>2.2789761250000002</v>
      </c>
      <c r="H2919">
        <v>0.14523560293859999</v>
      </c>
    </row>
    <row r="2920" spans="1:8" x14ac:dyDescent="0.25">
      <c r="A2920" s="2">
        <v>2.2797546</v>
      </c>
      <c r="B2920">
        <v>-1.9414149999999999</v>
      </c>
      <c r="C2920">
        <v>-0.21665077417022199</v>
      </c>
      <c r="F2920" s="2">
        <v>2.3250698999999999</v>
      </c>
      <c r="G2920">
        <f t="shared" si="45"/>
        <v>2.2797574250000001</v>
      </c>
      <c r="H2920">
        <v>0.27653160737821603</v>
      </c>
    </row>
    <row r="2921" spans="1:8" x14ac:dyDescent="0.25">
      <c r="A2921" s="2">
        <v>2.2805358999999998</v>
      </c>
      <c r="B2921">
        <v>-1.8324473999999999</v>
      </c>
      <c r="C2921">
        <v>-0.34535322529402601</v>
      </c>
      <c r="F2921" s="2">
        <v>2.3258511999999998</v>
      </c>
      <c r="G2921">
        <f t="shared" si="45"/>
        <v>2.280538725</v>
      </c>
      <c r="H2921">
        <v>0.38605594117224601</v>
      </c>
    </row>
    <row r="2922" spans="1:8" x14ac:dyDescent="0.25">
      <c r="A2922" s="2">
        <v>2.2813172000000002</v>
      </c>
      <c r="B2922">
        <v>-1.739514</v>
      </c>
      <c r="C2922">
        <v>-0.44812814030044201</v>
      </c>
      <c r="F2922" s="2">
        <v>2.3266325000000001</v>
      </c>
      <c r="G2922">
        <f t="shared" si="45"/>
        <v>2.2813200250000003</v>
      </c>
      <c r="H2922">
        <v>0.47917652054728799</v>
      </c>
    </row>
    <row r="2923" spans="1:8" x14ac:dyDescent="0.25">
      <c r="A2923" s="2">
        <v>2.2820985</v>
      </c>
      <c r="B2923">
        <v>-1.6595373</v>
      </c>
      <c r="C2923">
        <v>-0.52121691491802502</v>
      </c>
      <c r="F2923" s="2">
        <v>2.3274138</v>
      </c>
      <c r="G2923">
        <f t="shared" si="45"/>
        <v>2.2821013250000002</v>
      </c>
      <c r="H2923">
        <v>0.55924023016617397</v>
      </c>
    </row>
    <row r="2924" spans="1:8" x14ac:dyDescent="0.25">
      <c r="A2924" s="2">
        <v>2.2828797999999999</v>
      </c>
      <c r="B2924">
        <v>-1.5902841000000001</v>
      </c>
      <c r="C2924">
        <v>-0.60151161586535395</v>
      </c>
      <c r="F2924" s="2">
        <v>2.3281950999999999</v>
      </c>
      <c r="G2924">
        <f t="shared" si="45"/>
        <v>2.2828826250000001</v>
      </c>
      <c r="H2924">
        <v>0.62874490478921796</v>
      </c>
    </row>
    <row r="2925" spans="1:8" x14ac:dyDescent="0.25">
      <c r="A2925" s="2">
        <v>2.2836611000000002</v>
      </c>
      <c r="B2925">
        <v>-1.5155293000000001</v>
      </c>
      <c r="C2925">
        <v>-0.66797010764349796</v>
      </c>
      <c r="F2925" s="2">
        <v>2.3289764000000002</v>
      </c>
      <c r="G2925">
        <f t="shared" si="45"/>
        <v>2.2836639250000004</v>
      </c>
      <c r="H2925">
        <v>0.70373590993394097</v>
      </c>
    </row>
    <row r="2926" spans="1:8" x14ac:dyDescent="0.25">
      <c r="A2926" s="2">
        <v>2.2844424000000001</v>
      </c>
      <c r="B2926">
        <v>-1.4854617999999999</v>
      </c>
      <c r="C2926">
        <v>-0.71964362434101803</v>
      </c>
      <c r="F2926" s="2">
        <v>2.3297577</v>
      </c>
      <c r="G2926">
        <f t="shared" si="45"/>
        <v>2.2844452250000002</v>
      </c>
      <c r="H2926">
        <v>0.73391050142385506</v>
      </c>
    </row>
    <row r="2927" spans="1:8" x14ac:dyDescent="0.25">
      <c r="A2927" s="2">
        <v>2.2852237</v>
      </c>
      <c r="B2927">
        <v>-1.4759469000000001</v>
      </c>
      <c r="C2927">
        <v>-0.76069760449991697</v>
      </c>
      <c r="F2927" s="2">
        <v>2.3305389999999999</v>
      </c>
      <c r="G2927">
        <f t="shared" si="45"/>
        <v>2.2852265250000001</v>
      </c>
      <c r="H2927">
        <v>0.74352111458967796</v>
      </c>
    </row>
    <row r="2928" spans="1:8" x14ac:dyDescent="0.25">
      <c r="A2928" s="2">
        <v>2.2860049999999998</v>
      </c>
      <c r="B2928">
        <v>-1.4741436000000001</v>
      </c>
      <c r="C2928">
        <v>-0.76059348252435899</v>
      </c>
      <c r="F2928" s="2">
        <v>2.3313202999999998</v>
      </c>
      <c r="G2928">
        <f t="shared" si="45"/>
        <v>2.286007825</v>
      </c>
      <c r="H2928">
        <v>0.74530799061985498</v>
      </c>
    </row>
    <row r="2929" spans="1:8" x14ac:dyDescent="0.25">
      <c r="A2929" s="2">
        <v>2.2867863000000002</v>
      </c>
      <c r="B2929">
        <v>-1.5056238</v>
      </c>
      <c r="C2929">
        <v>-0.73726530336756002</v>
      </c>
      <c r="F2929" s="2">
        <v>2.3321016000000001</v>
      </c>
      <c r="G2929">
        <f t="shared" si="45"/>
        <v>2.2867891250000003</v>
      </c>
      <c r="H2929">
        <v>0.71338316229649501</v>
      </c>
    </row>
    <row r="2930" spans="1:8" x14ac:dyDescent="0.25">
      <c r="A2930" s="2">
        <v>2.2875676</v>
      </c>
      <c r="B2930">
        <v>-1.5572138</v>
      </c>
      <c r="C2930">
        <v>-0.702866930682712</v>
      </c>
      <c r="F2930" s="2">
        <v>2.3328829</v>
      </c>
      <c r="G2930">
        <f t="shared" si="45"/>
        <v>2.2875704250000002</v>
      </c>
      <c r="H2930">
        <v>0.66153312064862302</v>
      </c>
    </row>
    <row r="2931" spans="1:8" x14ac:dyDescent="0.25">
      <c r="A2931" s="2">
        <v>2.2883488999999999</v>
      </c>
      <c r="B2931">
        <v>-1.6092427</v>
      </c>
      <c r="C2931">
        <v>-0.65010303134985603</v>
      </c>
      <c r="F2931" s="2">
        <v>2.3336641999999999</v>
      </c>
      <c r="G2931">
        <f t="shared" si="45"/>
        <v>2.2883517250000001</v>
      </c>
      <c r="H2931">
        <v>0.609302795521385</v>
      </c>
    </row>
    <row r="2932" spans="1:8" x14ac:dyDescent="0.25">
      <c r="A2932" s="2">
        <v>2.2891301999999998</v>
      </c>
      <c r="B2932">
        <v>-1.6756263</v>
      </c>
      <c r="C2932">
        <v>-0.59567200762344397</v>
      </c>
      <c r="F2932" s="2">
        <v>2.3344455000000002</v>
      </c>
      <c r="G2932">
        <f t="shared" si="45"/>
        <v>2.2891330250000004</v>
      </c>
      <c r="H2932">
        <v>0.54270961769156301</v>
      </c>
    </row>
    <row r="2933" spans="1:8" x14ac:dyDescent="0.25">
      <c r="A2933" s="2">
        <v>2.2899115000000001</v>
      </c>
      <c r="B2933">
        <v>-1.7693608999999999</v>
      </c>
      <c r="C2933">
        <v>-0.49848462990319398</v>
      </c>
      <c r="F2933" s="2">
        <v>2.3352268</v>
      </c>
      <c r="G2933">
        <f t="shared" si="45"/>
        <v>2.2899143250000003</v>
      </c>
      <c r="H2933">
        <v>0.44842361226365901</v>
      </c>
    </row>
    <row r="2934" spans="1:8" x14ac:dyDescent="0.25">
      <c r="A2934" s="2">
        <v>2.2906928</v>
      </c>
      <c r="B2934">
        <v>-1.8766468999999999</v>
      </c>
      <c r="C2934">
        <v>-0.40091268547957198</v>
      </c>
      <c r="F2934" s="2">
        <v>2.3360080999999999</v>
      </c>
      <c r="G2934">
        <f t="shared" si="45"/>
        <v>2.2906956250000001</v>
      </c>
      <c r="H2934">
        <v>0.34040575091682901</v>
      </c>
    </row>
    <row r="2935" spans="1:8" x14ac:dyDescent="0.25">
      <c r="A2935" s="2">
        <v>2.2914740999999998</v>
      </c>
      <c r="B2935">
        <v>-1.9921199999999999</v>
      </c>
      <c r="C2935">
        <v>-0.28727461691130601</v>
      </c>
      <c r="F2935" s="2">
        <v>2.3367893999999998</v>
      </c>
      <c r="G2935">
        <f t="shared" si="45"/>
        <v>2.291476925</v>
      </c>
      <c r="H2935">
        <v>0.224306846120916</v>
      </c>
    </row>
    <row r="2936" spans="1:8" x14ac:dyDescent="0.25">
      <c r="A2936" s="2">
        <v>2.2922554000000002</v>
      </c>
      <c r="B2936">
        <v>-2.1121254</v>
      </c>
      <c r="C2936">
        <v>-0.17156214701724601</v>
      </c>
      <c r="F2936" s="2">
        <v>2.3375707000000001</v>
      </c>
      <c r="G2936">
        <f t="shared" si="45"/>
        <v>2.2922582250000003</v>
      </c>
      <c r="H2936">
        <v>0.103732680585267</v>
      </c>
    </row>
    <row r="2937" spans="1:8" x14ac:dyDescent="0.25">
      <c r="A2937" s="2">
        <v>2.2930367</v>
      </c>
      <c r="B2937">
        <v>-2.2338688000000002</v>
      </c>
      <c r="C2937">
        <v>-4.6483993288153003E-2</v>
      </c>
      <c r="F2937" s="2">
        <v>2.338352</v>
      </c>
      <c r="G2937">
        <f t="shared" si="45"/>
        <v>2.2930395250000002</v>
      </c>
      <c r="H2937">
        <v>-1.8636971864365501E-2</v>
      </c>
    </row>
    <row r="2938" spans="1:8" x14ac:dyDescent="0.25">
      <c r="A2938" s="2">
        <v>2.2938179999999999</v>
      </c>
      <c r="B2938">
        <v>-2.3595405</v>
      </c>
      <c r="C2938">
        <v>6.9905932219285302E-2</v>
      </c>
      <c r="F2938" s="2">
        <v>2.3391332999999999</v>
      </c>
      <c r="G2938">
        <f t="shared" si="45"/>
        <v>2.2938208250000001</v>
      </c>
      <c r="H2938">
        <v>-0.144712218767479</v>
      </c>
    </row>
    <row r="2939" spans="1:8" x14ac:dyDescent="0.25">
      <c r="A2939" s="2">
        <v>2.2945992999999998</v>
      </c>
      <c r="B2939">
        <v>-2.4694943</v>
      </c>
      <c r="C2939">
        <v>0.18636041224626501</v>
      </c>
      <c r="F2939" s="2">
        <v>2.3399146000000002</v>
      </c>
      <c r="G2939">
        <f t="shared" si="45"/>
        <v>2.2946021250000004</v>
      </c>
      <c r="H2939">
        <v>-0.25524609895761002</v>
      </c>
    </row>
    <row r="2940" spans="1:8" x14ac:dyDescent="0.25">
      <c r="A2940" s="2">
        <v>2.2953806000000001</v>
      </c>
      <c r="B2940">
        <v>-2.5754755</v>
      </c>
      <c r="C2940">
        <v>0.31121508027892902</v>
      </c>
      <c r="F2940" s="2">
        <v>2.3406959000000001</v>
      </c>
      <c r="G2940">
        <f t="shared" si="45"/>
        <v>2.2953834250000003</v>
      </c>
      <c r="H2940">
        <v>-0.36197162535916799</v>
      </c>
    </row>
    <row r="2941" spans="1:8" x14ac:dyDescent="0.25">
      <c r="A2941" s="2">
        <v>2.2961619</v>
      </c>
      <c r="B2941">
        <v>-2.6813091999999998</v>
      </c>
      <c r="C2941">
        <v>0.42083979500194602</v>
      </c>
      <c r="F2941" s="2">
        <v>2.3414771999999999</v>
      </c>
      <c r="G2941">
        <f t="shared" si="45"/>
        <v>2.2961647250000001</v>
      </c>
      <c r="H2941">
        <v>-0.46845150954659998</v>
      </c>
    </row>
    <row r="2942" spans="1:8" x14ac:dyDescent="0.25">
      <c r="A2942" s="2">
        <v>2.2969431999999999</v>
      </c>
      <c r="B2942">
        <v>-2.7719621999999999</v>
      </c>
      <c r="C2942">
        <v>0.52100299940983696</v>
      </c>
      <c r="F2942" s="2">
        <v>2.3422584999999998</v>
      </c>
      <c r="G2942">
        <f t="shared" si="45"/>
        <v>2.296946025</v>
      </c>
      <c r="H2942">
        <v>-0.55973889736083204</v>
      </c>
    </row>
    <row r="2943" spans="1:8" x14ac:dyDescent="0.25">
      <c r="A2943" s="2">
        <v>2.2977245000000002</v>
      </c>
      <c r="B2943">
        <v>-2.8584230000000002</v>
      </c>
      <c r="C2943">
        <v>0.59576550959932695</v>
      </c>
      <c r="F2943" s="2">
        <v>2.3430398000000001</v>
      </c>
      <c r="G2943">
        <f t="shared" si="45"/>
        <v>2.2977273250000003</v>
      </c>
      <c r="H2943">
        <v>-0.64645149760182596</v>
      </c>
    </row>
    <row r="2944" spans="1:8" x14ac:dyDescent="0.25">
      <c r="A2944" s="2">
        <v>2.2985058</v>
      </c>
      <c r="B2944">
        <v>-2.9063034000000001</v>
      </c>
      <c r="C2944">
        <v>0.67290991458990701</v>
      </c>
      <c r="F2944" s="2">
        <v>2.3438210000000002</v>
      </c>
      <c r="G2944">
        <f t="shared" si="45"/>
        <v>2.2985085250000004</v>
      </c>
      <c r="H2944">
        <v>-0.69477942491115696</v>
      </c>
    </row>
    <row r="2945" spans="1:8" x14ac:dyDescent="0.25">
      <c r="A2945" s="2">
        <v>2.2992870999999999</v>
      </c>
      <c r="B2945">
        <v>-2.9340429000000001</v>
      </c>
      <c r="C2945">
        <v>0.71366554723248798</v>
      </c>
      <c r="F2945" s="2">
        <v>2.3446023</v>
      </c>
      <c r="G2945">
        <f t="shared" si="45"/>
        <v>2.2992898250000002</v>
      </c>
      <c r="H2945">
        <v>-0.72294550732322904</v>
      </c>
    </row>
    <row r="2946" spans="1:8" x14ac:dyDescent="0.25">
      <c r="A2946" s="2">
        <v>2.3000683999999998</v>
      </c>
      <c r="B2946">
        <v>-2.9426066999999998</v>
      </c>
      <c r="C2946">
        <v>0.73112091959968395</v>
      </c>
      <c r="F2946" s="2">
        <v>2.3453835999999999</v>
      </c>
      <c r="G2946">
        <f t="shared" si="45"/>
        <v>2.3000711250000001</v>
      </c>
      <c r="H2946">
        <v>-0.73179835609220301</v>
      </c>
    </row>
    <row r="2947" spans="1:8" x14ac:dyDescent="0.25">
      <c r="A2947" s="2">
        <v>2.3008497000000001</v>
      </c>
      <c r="B2947">
        <v>-2.9637389000000001</v>
      </c>
      <c r="C2947">
        <v>0.75118359027711101</v>
      </c>
      <c r="F2947" s="2">
        <v>2.3461649000000002</v>
      </c>
      <c r="G2947">
        <f t="shared" ref="G2947:G3010" si="46">F2947-$F$2</f>
        <v>2.3008524250000004</v>
      </c>
      <c r="H2947">
        <v>-0.75314337657712205</v>
      </c>
    </row>
    <row r="2948" spans="1:8" x14ac:dyDescent="0.25">
      <c r="A2948" s="2">
        <v>2.301631</v>
      </c>
      <c r="B2948">
        <v>-2.9420999999999999</v>
      </c>
      <c r="C2948">
        <v>0.73278942125758495</v>
      </c>
      <c r="F2948" s="2">
        <v>2.3469462000000001</v>
      </c>
      <c r="G2948">
        <f t="shared" si="46"/>
        <v>2.3016337250000003</v>
      </c>
      <c r="H2948">
        <v>-0.73157218508741295</v>
      </c>
    </row>
    <row r="2949" spans="1:8" x14ac:dyDescent="0.25">
      <c r="A2949" s="2">
        <v>2.3024122999999999</v>
      </c>
      <c r="B2949">
        <v>-2.8888389999999999</v>
      </c>
      <c r="C2949">
        <v>0.70483084388703898</v>
      </c>
      <c r="F2949" s="2">
        <v>2.3477275</v>
      </c>
      <c r="G2949">
        <f t="shared" si="46"/>
        <v>2.3024150250000002</v>
      </c>
      <c r="H2949">
        <v>-0.67843613556480098</v>
      </c>
    </row>
    <row r="2950" spans="1:8" x14ac:dyDescent="0.25">
      <c r="A2950" s="2">
        <v>2.3031936000000002</v>
      </c>
      <c r="B2950">
        <v>-2.8291495000000002</v>
      </c>
      <c r="C2950">
        <v>0.65422159350356601</v>
      </c>
      <c r="F2950" s="2">
        <v>2.3485087999999998</v>
      </c>
      <c r="G2950">
        <f t="shared" si="46"/>
        <v>2.303196325</v>
      </c>
      <c r="H2950">
        <v>-0.61860602680960597</v>
      </c>
    </row>
    <row r="2951" spans="1:8" x14ac:dyDescent="0.25">
      <c r="A2951" s="2">
        <v>2.3039749</v>
      </c>
      <c r="B2951">
        <v>-2.7529922</v>
      </c>
      <c r="C2951">
        <v>0.58202012900385203</v>
      </c>
      <c r="F2951" s="2">
        <v>2.3492901000000002</v>
      </c>
      <c r="G2951">
        <f t="shared" si="46"/>
        <v>2.3039776250000004</v>
      </c>
      <c r="H2951">
        <v>-0.54241755884209697</v>
      </c>
    </row>
    <row r="2952" spans="1:8" x14ac:dyDescent="0.25">
      <c r="A2952" s="2">
        <v>2.3047561999999999</v>
      </c>
      <c r="B2952">
        <v>-2.6635566000000002</v>
      </c>
      <c r="C2952">
        <v>0.50710578266755602</v>
      </c>
      <c r="F2952" s="2">
        <v>2.3500714</v>
      </c>
      <c r="G2952">
        <f t="shared" si="46"/>
        <v>2.3047589250000002</v>
      </c>
      <c r="H2952">
        <v>-0.45308916924818299</v>
      </c>
    </row>
    <row r="2953" spans="1:8" x14ac:dyDescent="0.25">
      <c r="A2953" s="2">
        <v>2.3055374999999998</v>
      </c>
      <c r="B2953">
        <v>-2.5677922</v>
      </c>
      <c r="C2953">
        <v>0.40301297210139803</v>
      </c>
      <c r="F2953" s="2">
        <v>2.3508526999999999</v>
      </c>
      <c r="G2953">
        <f t="shared" si="46"/>
        <v>2.3055402250000001</v>
      </c>
      <c r="H2953">
        <v>-0.35708252857065398</v>
      </c>
    </row>
    <row r="2954" spans="1:8" x14ac:dyDescent="0.25">
      <c r="A2954" s="2">
        <v>2.3063188000000001</v>
      </c>
      <c r="B2954">
        <v>-2.4693426999999999</v>
      </c>
      <c r="C2954">
        <v>0.30722250373046101</v>
      </c>
      <c r="F2954" s="2">
        <v>2.3516339999999998</v>
      </c>
      <c r="G2954">
        <f t="shared" si="46"/>
        <v>2.306321525</v>
      </c>
      <c r="H2954">
        <v>-0.25851599303915002</v>
      </c>
    </row>
    <row r="2955" spans="1:8" x14ac:dyDescent="0.25">
      <c r="A2955" s="2">
        <v>2.3071001</v>
      </c>
      <c r="B2955">
        <v>-2.3391761999999998</v>
      </c>
      <c r="C2955">
        <v>0.201442320467659</v>
      </c>
      <c r="F2955" s="2">
        <v>2.3524153000000001</v>
      </c>
      <c r="G2955">
        <f t="shared" si="46"/>
        <v>2.3071028250000003</v>
      </c>
      <c r="H2955">
        <v>-0.12823619135755701</v>
      </c>
    </row>
    <row r="2956" spans="1:8" x14ac:dyDescent="0.25">
      <c r="A2956" s="2">
        <v>2.3078813999999999</v>
      </c>
      <c r="B2956">
        <v>-2.2168052</v>
      </c>
      <c r="C2956">
        <v>7.28013399941905E-2</v>
      </c>
      <c r="F2956" s="2">
        <v>2.3531966</v>
      </c>
      <c r="G2956">
        <f t="shared" si="46"/>
        <v>2.3078841250000002</v>
      </c>
      <c r="H2956">
        <v>-5.7575596259255802E-3</v>
      </c>
    </row>
    <row r="2957" spans="1:8" x14ac:dyDescent="0.25">
      <c r="A2957" s="2">
        <v>2.3086627000000002</v>
      </c>
      <c r="B2957">
        <v>-2.0922334</v>
      </c>
      <c r="C2957">
        <v>-5.2748352022970797E-2</v>
      </c>
      <c r="F2957" s="2">
        <v>2.3539778999999998</v>
      </c>
      <c r="G2957">
        <f t="shared" si="46"/>
        <v>2.308665425</v>
      </c>
      <c r="H2957">
        <v>0.11897470376809501</v>
      </c>
    </row>
    <row r="2958" spans="1:8" x14ac:dyDescent="0.25">
      <c r="A2958" s="2">
        <v>2.3094440000000001</v>
      </c>
      <c r="B2958">
        <v>-1.9748205000000001</v>
      </c>
      <c r="C2958">
        <v>-0.18472263282663001</v>
      </c>
      <c r="F2958" s="2">
        <v>2.3547592000000002</v>
      </c>
      <c r="G2958">
        <f t="shared" si="46"/>
        <v>2.3094467250000004</v>
      </c>
      <c r="H2958">
        <v>0.23675437366243601</v>
      </c>
    </row>
    <row r="2959" spans="1:8" x14ac:dyDescent="0.25">
      <c r="A2959" s="2">
        <v>2.3102252000000001</v>
      </c>
      <c r="B2959">
        <v>-1.870881</v>
      </c>
      <c r="C2959">
        <v>-0.29272039461098898</v>
      </c>
      <c r="F2959" s="2">
        <v>2.3555405</v>
      </c>
      <c r="G2959">
        <f t="shared" si="46"/>
        <v>2.3102280250000002</v>
      </c>
      <c r="H2959">
        <v>0.34056500547131202</v>
      </c>
    </row>
    <row r="2960" spans="1:8" x14ac:dyDescent="0.25">
      <c r="A2960" s="2">
        <v>2.3110065</v>
      </c>
      <c r="B2960">
        <v>-1.7656821</v>
      </c>
      <c r="C2960">
        <v>-0.39950775228857199</v>
      </c>
      <c r="F2960" s="2">
        <v>2.3563217999999999</v>
      </c>
      <c r="G2960">
        <f t="shared" si="46"/>
        <v>2.3110093250000001</v>
      </c>
      <c r="H2960">
        <v>0.44580620069357202</v>
      </c>
    </row>
    <row r="2961" spans="1:8" x14ac:dyDescent="0.25">
      <c r="A2961" s="2">
        <v>2.3117877999999998</v>
      </c>
      <c r="B2961">
        <v>-1.667351</v>
      </c>
      <c r="C2961">
        <v>-0.50307402245069299</v>
      </c>
      <c r="F2961" s="2">
        <v>2.3571030999999998</v>
      </c>
      <c r="G2961">
        <f t="shared" si="46"/>
        <v>2.311790625</v>
      </c>
      <c r="H2961">
        <v>0.54419247010433403</v>
      </c>
    </row>
    <row r="2962" spans="1:8" x14ac:dyDescent="0.25">
      <c r="A2962" s="2">
        <v>2.3125691000000002</v>
      </c>
      <c r="B2962">
        <v>-1.5912379999999999</v>
      </c>
      <c r="C2962">
        <v>-0.58153490976442501</v>
      </c>
      <c r="F2962" s="2">
        <v>2.3578844000000001</v>
      </c>
      <c r="G2962">
        <f t="shared" si="46"/>
        <v>2.3125719250000003</v>
      </c>
      <c r="H2962">
        <v>0.62025795100717895</v>
      </c>
    </row>
    <row r="2963" spans="1:8" x14ac:dyDescent="0.25">
      <c r="A2963" s="2">
        <v>2.3133504</v>
      </c>
      <c r="B2963">
        <v>-1.5397372</v>
      </c>
      <c r="C2963">
        <v>-0.66280313521976297</v>
      </c>
      <c r="F2963" s="2">
        <v>2.3586657</v>
      </c>
      <c r="G2963">
        <f t="shared" si="46"/>
        <v>2.3133532250000002</v>
      </c>
      <c r="H2963">
        <v>0.67180287021760898</v>
      </c>
    </row>
    <row r="2964" spans="1:8" x14ac:dyDescent="0.25">
      <c r="A2964" s="2">
        <v>2.3141316999999999</v>
      </c>
      <c r="B2964">
        <v>-1.486707</v>
      </c>
      <c r="C2964">
        <v>-0.72627119757902403</v>
      </c>
      <c r="F2964" s="2">
        <v>2.3594469999999998</v>
      </c>
      <c r="G2964">
        <f t="shared" si="46"/>
        <v>2.3141345250000001</v>
      </c>
      <c r="H2964">
        <v>0.72459163611223998</v>
      </c>
    </row>
    <row r="2965" spans="1:8" x14ac:dyDescent="0.25">
      <c r="A2965" s="2">
        <v>2.3149130000000002</v>
      </c>
      <c r="B2965">
        <v>-1.4731685000000001</v>
      </c>
      <c r="C2965">
        <v>-0.73749026466884604</v>
      </c>
      <c r="F2965" s="2">
        <v>2.3602283000000002</v>
      </c>
      <c r="G2965">
        <f t="shared" si="46"/>
        <v>2.3149158250000004</v>
      </c>
      <c r="H2965">
        <v>0.73749755254881</v>
      </c>
    </row>
    <row r="2966" spans="1:8" x14ac:dyDescent="0.25">
      <c r="A2966" s="2">
        <v>2.3156943000000001</v>
      </c>
      <c r="B2966">
        <v>-1.4737779</v>
      </c>
      <c r="C2966">
        <v>-0.741730325602588</v>
      </c>
      <c r="F2966" s="2">
        <v>2.3610096</v>
      </c>
      <c r="G2966">
        <f t="shared" si="46"/>
        <v>2.3156971250000002</v>
      </c>
      <c r="H2966">
        <v>0.73657142258468999</v>
      </c>
    </row>
    <row r="2967" spans="1:8" x14ac:dyDescent="0.25">
      <c r="A2967" s="2">
        <v>2.3164756</v>
      </c>
      <c r="B2967">
        <v>-1.4897404000000001</v>
      </c>
      <c r="C2967">
        <v>-0.73497668818716599</v>
      </c>
      <c r="F2967" s="2">
        <v>2.3617908999999999</v>
      </c>
      <c r="G2967">
        <f t="shared" si="46"/>
        <v>2.3164784250000001</v>
      </c>
      <c r="H2967">
        <v>0.72011478465962397</v>
      </c>
    </row>
    <row r="2968" spans="1:8" x14ac:dyDescent="0.25">
      <c r="A2968" s="2">
        <v>2.3172568999999998</v>
      </c>
      <c r="B2968">
        <v>-1.5267004</v>
      </c>
      <c r="C2968">
        <v>-0.70682967978773803</v>
      </c>
      <c r="F2968" s="2">
        <v>2.3625721999999998</v>
      </c>
      <c r="G2968">
        <f t="shared" si="46"/>
        <v>2.317259725</v>
      </c>
      <c r="H2968">
        <v>0.68265523447976695</v>
      </c>
    </row>
    <row r="2969" spans="1:8" x14ac:dyDescent="0.25">
      <c r="A2969" s="2">
        <v>2.3180382000000002</v>
      </c>
      <c r="B2969">
        <v>-1.5802221000000001</v>
      </c>
      <c r="C2969">
        <v>-0.66761305058907305</v>
      </c>
      <c r="F2969" s="2">
        <v>2.3633535000000001</v>
      </c>
      <c r="G2969">
        <f t="shared" si="46"/>
        <v>2.3180410250000003</v>
      </c>
      <c r="H2969">
        <v>0.62863736042418195</v>
      </c>
    </row>
    <row r="2970" spans="1:8" x14ac:dyDescent="0.25">
      <c r="A2970" s="2">
        <v>2.3188195</v>
      </c>
      <c r="B2970">
        <v>-1.6417120999999999</v>
      </c>
      <c r="C2970">
        <v>-0.60083614331199497</v>
      </c>
      <c r="F2970" s="2">
        <v>2.3641348</v>
      </c>
      <c r="G2970">
        <f t="shared" si="46"/>
        <v>2.3188223250000002</v>
      </c>
      <c r="H2970">
        <v>0.56637542324927104</v>
      </c>
    </row>
    <row r="2971" spans="1:8" x14ac:dyDescent="0.25">
      <c r="A2971" s="2">
        <v>2.3196007999999999</v>
      </c>
      <c r="B2971">
        <v>-1.7485917</v>
      </c>
      <c r="C2971">
        <v>-0.51731511686438902</v>
      </c>
      <c r="F2971" s="2">
        <v>2.3649160999999999</v>
      </c>
      <c r="G2971">
        <f t="shared" si="46"/>
        <v>2.3196036250000001</v>
      </c>
      <c r="H2971">
        <v>0.45889648106214798</v>
      </c>
    </row>
    <row r="2972" spans="1:8" x14ac:dyDescent="0.25">
      <c r="A2972" s="2">
        <v>2.3203820999999998</v>
      </c>
      <c r="B2972">
        <v>-1.8414489999999999</v>
      </c>
      <c r="C2972">
        <v>-0.43054419736248101</v>
      </c>
      <c r="F2972" s="2">
        <v>2.3656974000000002</v>
      </c>
      <c r="G2972">
        <f t="shared" si="46"/>
        <v>2.3203849250000004</v>
      </c>
      <c r="H2972">
        <v>0.36543055134528502</v>
      </c>
    </row>
    <row r="2973" spans="1:8" x14ac:dyDescent="0.25">
      <c r="A2973" s="2">
        <v>2.3211634000000001</v>
      </c>
      <c r="B2973">
        <v>-1.9490384999999999</v>
      </c>
      <c r="C2973">
        <v>-0.31943362092052802</v>
      </c>
      <c r="F2973" s="2">
        <v>2.3664787</v>
      </c>
      <c r="G2973">
        <f t="shared" si="46"/>
        <v>2.3211662250000002</v>
      </c>
      <c r="H2973">
        <v>0.25690182036589698</v>
      </c>
    </row>
    <row r="2974" spans="1:8" x14ac:dyDescent="0.25">
      <c r="A2974" s="2">
        <v>2.3219447</v>
      </c>
      <c r="B2974">
        <v>-2.0666560999999999</v>
      </c>
      <c r="C2974">
        <v>-0.20893311731087799</v>
      </c>
      <c r="F2974" s="2">
        <v>2.3672599999999999</v>
      </c>
      <c r="G2974">
        <f t="shared" si="46"/>
        <v>2.3219475250000001</v>
      </c>
      <c r="H2974">
        <v>0.138701132188983</v>
      </c>
    </row>
    <row r="2975" spans="1:8" x14ac:dyDescent="0.25">
      <c r="A2975" s="2">
        <v>2.3227259999999998</v>
      </c>
      <c r="B2975">
        <v>-2.1761727</v>
      </c>
      <c r="C2975">
        <v>-9.2797687410618501E-2</v>
      </c>
      <c r="F2975" s="2">
        <v>2.3680412999999998</v>
      </c>
      <c r="G2975">
        <f t="shared" si="46"/>
        <v>2.322728825</v>
      </c>
      <c r="H2975">
        <v>2.8580708222957201E-2</v>
      </c>
    </row>
    <row r="2976" spans="1:8" x14ac:dyDescent="0.25">
      <c r="A2976" s="2">
        <v>2.3235073000000002</v>
      </c>
      <c r="B2976">
        <v>-2.3044530999999999</v>
      </c>
      <c r="C2976">
        <v>2.92682326118122E-2</v>
      </c>
      <c r="F2976" s="2">
        <v>2.3688226000000001</v>
      </c>
      <c r="G2976">
        <f t="shared" si="46"/>
        <v>2.3235101250000003</v>
      </c>
      <c r="H2976">
        <v>-0.100447211452176</v>
      </c>
    </row>
    <row r="2977" spans="1:8" x14ac:dyDescent="0.25">
      <c r="A2977" s="2">
        <v>2.3242886</v>
      </c>
      <c r="B2977">
        <v>-2.4221569999999999</v>
      </c>
      <c r="C2977">
        <v>0.14523560293859999</v>
      </c>
      <c r="F2977" s="2">
        <v>2.3696039</v>
      </c>
      <c r="G2977">
        <f t="shared" si="46"/>
        <v>2.3242914250000002</v>
      </c>
      <c r="H2977">
        <v>-0.21886015547954199</v>
      </c>
    </row>
    <row r="2978" spans="1:8" x14ac:dyDescent="0.25">
      <c r="A2978" s="2">
        <v>2.3250698999999999</v>
      </c>
      <c r="B2978">
        <v>-2.5318797000000002</v>
      </c>
      <c r="C2978">
        <v>0.27653160737821603</v>
      </c>
      <c r="F2978" s="2">
        <v>2.3703851999999999</v>
      </c>
      <c r="G2978">
        <f t="shared" si="46"/>
        <v>2.3250727250000001</v>
      </c>
      <c r="H2978">
        <v>-0.32963649862295502</v>
      </c>
    </row>
    <row r="2979" spans="1:8" x14ac:dyDescent="0.25">
      <c r="A2979" s="2">
        <v>2.3258511999999998</v>
      </c>
      <c r="B2979">
        <v>-2.6369096999999999</v>
      </c>
      <c r="C2979">
        <v>0.38605594117224601</v>
      </c>
      <c r="F2979" s="2">
        <v>2.3711665000000002</v>
      </c>
      <c r="G2979">
        <f t="shared" si="46"/>
        <v>2.3258540250000004</v>
      </c>
      <c r="H2979">
        <v>-0.435076635619292</v>
      </c>
    </row>
    <row r="2980" spans="1:8" x14ac:dyDescent="0.25">
      <c r="A2980" s="2">
        <v>2.3266325000000001</v>
      </c>
      <c r="B2980">
        <v>-2.7171435000000002</v>
      </c>
      <c r="C2980">
        <v>0.47917652054728799</v>
      </c>
      <c r="F2980" s="2">
        <v>2.3719478000000001</v>
      </c>
      <c r="G2980">
        <f t="shared" si="46"/>
        <v>2.3266353250000003</v>
      </c>
      <c r="H2980">
        <v>-0.51575704880794504</v>
      </c>
    </row>
    <row r="2981" spans="1:8" x14ac:dyDescent="0.25">
      <c r="A2981" s="2">
        <v>2.3274138</v>
      </c>
      <c r="B2981">
        <v>-2.7973298999999998</v>
      </c>
      <c r="C2981">
        <v>0.55924023016617397</v>
      </c>
      <c r="F2981" s="2">
        <v>2.3727290999999999</v>
      </c>
      <c r="G2981">
        <f t="shared" si="46"/>
        <v>2.3274166250000001</v>
      </c>
      <c r="H2981">
        <v>-0.59641928174700298</v>
      </c>
    </row>
    <row r="2982" spans="1:8" x14ac:dyDescent="0.25">
      <c r="A2982" s="2">
        <v>2.3281950999999999</v>
      </c>
      <c r="B2982">
        <v>-2.8616215999999999</v>
      </c>
      <c r="C2982">
        <v>0.62874490478921796</v>
      </c>
      <c r="F2982" s="2">
        <v>2.3735103999999998</v>
      </c>
      <c r="G2982">
        <f t="shared" si="46"/>
        <v>2.328197925</v>
      </c>
      <c r="H2982">
        <v>-0.66096586126324697</v>
      </c>
    </row>
    <row r="2983" spans="1:8" x14ac:dyDescent="0.25">
      <c r="A2983" s="2">
        <v>2.3289764000000002</v>
      </c>
      <c r="B2983">
        <v>-2.9113764999999998</v>
      </c>
      <c r="C2983">
        <v>0.70373590993394097</v>
      </c>
      <c r="F2983" s="2">
        <v>2.3742917000000001</v>
      </c>
      <c r="G2983">
        <f t="shared" si="46"/>
        <v>2.3289792250000003</v>
      </c>
      <c r="H2983">
        <v>-0.71144035249436399</v>
      </c>
    </row>
    <row r="2984" spans="1:8" x14ac:dyDescent="0.25">
      <c r="A2984" s="2">
        <v>2.3297577</v>
      </c>
      <c r="B2984">
        <v>-2.934123</v>
      </c>
      <c r="C2984">
        <v>0.73391050142385506</v>
      </c>
      <c r="F2984" s="2">
        <v>2.375073</v>
      </c>
      <c r="G2984">
        <f t="shared" si="46"/>
        <v>2.3297605250000002</v>
      </c>
      <c r="H2984">
        <v>-0.73434810237860904</v>
      </c>
    </row>
    <row r="2985" spans="1:8" x14ac:dyDescent="0.25">
      <c r="A2985" s="2">
        <v>2.3305389999999999</v>
      </c>
      <c r="B2985">
        <v>-2.9347723000000001</v>
      </c>
      <c r="C2985">
        <v>0.74352111458967796</v>
      </c>
      <c r="F2985" s="2">
        <v>2.3758542999999999</v>
      </c>
      <c r="G2985">
        <f t="shared" si="46"/>
        <v>2.3305418250000001</v>
      </c>
      <c r="H2985">
        <v>-0.735094835909467</v>
      </c>
    </row>
    <row r="2986" spans="1:8" x14ac:dyDescent="0.25">
      <c r="A2986" s="2">
        <v>2.3313202999999998</v>
      </c>
      <c r="B2986">
        <v>-2.9343083000000001</v>
      </c>
      <c r="C2986">
        <v>0.74530799061985498</v>
      </c>
      <c r="F2986" s="2">
        <v>2.3766356000000002</v>
      </c>
      <c r="G2986">
        <f t="shared" si="46"/>
        <v>2.3313231250000004</v>
      </c>
      <c r="H2986">
        <v>-0.73475652037703798</v>
      </c>
    </row>
    <row r="2987" spans="1:8" x14ac:dyDescent="0.25">
      <c r="A2987" s="2">
        <v>2.3321016000000001</v>
      </c>
      <c r="B2987">
        <v>-2.8861265</v>
      </c>
      <c r="C2987">
        <v>0.71338316229649501</v>
      </c>
      <c r="F2987" s="2">
        <v>2.3774168000000002</v>
      </c>
      <c r="G2987">
        <f t="shared" si="46"/>
        <v>2.3321043250000004</v>
      </c>
      <c r="H2987">
        <v>-0.68643681232320597</v>
      </c>
    </row>
    <row r="2988" spans="1:8" x14ac:dyDescent="0.25">
      <c r="A2988" s="2">
        <v>2.3328829</v>
      </c>
      <c r="B2988">
        <v>-2.8348966</v>
      </c>
      <c r="C2988">
        <v>0.66153312064862302</v>
      </c>
      <c r="F2988" s="2">
        <v>2.3781981000000001</v>
      </c>
      <c r="G2988">
        <f t="shared" si="46"/>
        <v>2.3328856250000003</v>
      </c>
      <c r="H2988">
        <v>-0.63502346846413504</v>
      </c>
    </row>
    <row r="2989" spans="1:8" x14ac:dyDescent="0.25">
      <c r="A2989" s="2">
        <v>2.3336641999999999</v>
      </c>
      <c r="B2989">
        <v>-2.7790173999999999</v>
      </c>
      <c r="C2989">
        <v>0.609302795521385</v>
      </c>
      <c r="F2989" s="2">
        <v>2.3789794</v>
      </c>
      <c r="G2989">
        <f t="shared" si="46"/>
        <v>2.3336669250000002</v>
      </c>
      <c r="H2989">
        <v>-0.57912095583026202</v>
      </c>
    </row>
    <row r="2990" spans="1:8" x14ac:dyDescent="0.25">
      <c r="A2990" s="2">
        <v>2.3344455000000002</v>
      </c>
      <c r="B2990">
        <v>-2.6979396000000002</v>
      </c>
      <c r="C2990">
        <v>0.54270961769156301</v>
      </c>
      <c r="F2990" s="2">
        <v>2.3797606999999998</v>
      </c>
      <c r="G2990">
        <f t="shared" si="46"/>
        <v>2.334448225</v>
      </c>
      <c r="H2990">
        <v>-0.49786890335877898</v>
      </c>
    </row>
    <row r="2991" spans="1:8" x14ac:dyDescent="0.25">
      <c r="A2991" s="2">
        <v>2.3352268</v>
      </c>
      <c r="B2991">
        <v>-2.6055706000000001</v>
      </c>
      <c r="C2991">
        <v>0.44842361226365901</v>
      </c>
      <c r="F2991" s="2">
        <v>2.3805420000000002</v>
      </c>
      <c r="G2991">
        <f t="shared" si="46"/>
        <v>2.3352295250000004</v>
      </c>
      <c r="H2991">
        <v>-0.40538321045308501</v>
      </c>
    </row>
    <row r="2992" spans="1:8" x14ac:dyDescent="0.25">
      <c r="A2992" s="2">
        <v>2.3360080999999999</v>
      </c>
      <c r="B2992">
        <v>-2.4780063999999999</v>
      </c>
      <c r="C2992">
        <v>0.34040575091682901</v>
      </c>
      <c r="F2992" s="2">
        <v>2.3813233</v>
      </c>
      <c r="G2992">
        <f t="shared" si="46"/>
        <v>2.3360108250000002</v>
      </c>
      <c r="H2992">
        <v>-0.27737045067041199</v>
      </c>
    </row>
    <row r="2993" spans="1:8" x14ac:dyDescent="0.25">
      <c r="A2993" s="2">
        <v>2.3367893999999998</v>
      </c>
      <c r="B2993">
        <v>-2.3614149000000002</v>
      </c>
      <c r="C2993">
        <v>0.224306846120916</v>
      </c>
      <c r="F2993" s="2">
        <v>2.3821045999999999</v>
      </c>
      <c r="G2993">
        <f t="shared" si="46"/>
        <v>2.3367921250000001</v>
      </c>
      <c r="H2993">
        <v>-0.16033169521309301</v>
      </c>
    </row>
    <row r="2994" spans="1:8" x14ac:dyDescent="0.25">
      <c r="A2994" s="2">
        <v>2.3375707000000001</v>
      </c>
      <c r="B2994">
        <v>-2.2429177999999999</v>
      </c>
      <c r="C2994">
        <v>0.103732680585267</v>
      </c>
      <c r="F2994" s="2">
        <v>2.3828858999999998</v>
      </c>
      <c r="G2994">
        <f t="shared" si="46"/>
        <v>2.337573425</v>
      </c>
      <c r="H2994">
        <v>-4.1638606510990099E-2</v>
      </c>
    </row>
    <row r="2995" spans="1:8" x14ac:dyDescent="0.25">
      <c r="A2995" s="2">
        <v>2.338352</v>
      </c>
      <c r="B2995">
        <v>-2.1243311999999999</v>
      </c>
      <c r="C2995">
        <v>-1.8636971864365501E-2</v>
      </c>
      <c r="F2995" s="2">
        <v>2.3836672000000001</v>
      </c>
      <c r="G2995">
        <f t="shared" si="46"/>
        <v>2.3383547250000003</v>
      </c>
      <c r="H2995">
        <v>7.7402856855517593E-2</v>
      </c>
    </row>
    <row r="2996" spans="1:8" x14ac:dyDescent="0.25">
      <c r="A2996" s="2">
        <v>2.3391332999999999</v>
      </c>
      <c r="B2996">
        <v>-2.0189518999999998</v>
      </c>
      <c r="C2996">
        <v>-0.144712218767479</v>
      </c>
      <c r="F2996" s="2">
        <v>2.3844485</v>
      </c>
      <c r="G2996">
        <f t="shared" si="46"/>
        <v>2.3391360250000002</v>
      </c>
      <c r="H2996">
        <v>0.18302566654234201</v>
      </c>
    </row>
    <row r="2997" spans="1:8" x14ac:dyDescent="0.25">
      <c r="A2997" s="2">
        <v>2.3399146000000002</v>
      </c>
      <c r="B2997">
        <v>-1.9042151</v>
      </c>
      <c r="C2997">
        <v>-0.25524609895761002</v>
      </c>
      <c r="F2997" s="2">
        <v>2.3852297999999998</v>
      </c>
      <c r="G2997">
        <f t="shared" si="46"/>
        <v>2.339917325</v>
      </c>
      <c r="H2997">
        <v>0.298093633768586</v>
      </c>
    </row>
    <row r="2998" spans="1:8" x14ac:dyDescent="0.25">
      <c r="A2998" s="2">
        <v>2.3406959000000001</v>
      </c>
      <c r="B2998">
        <v>-1.7941575999999999</v>
      </c>
      <c r="C2998">
        <v>-0.36197162535916799</v>
      </c>
      <c r="F2998" s="2">
        <v>2.3860111000000002</v>
      </c>
      <c r="G2998">
        <f t="shared" si="46"/>
        <v>2.3406986250000004</v>
      </c>
      <c r="H2998">
        <v>0.40842066624886098</v>
      </c>
    </row>
    <row r="2999" spans="1:8" x14ac:dyDescent="0.25">
      <c r="A2999" s="2">
        <v>2.3414771999999999</v>
      </c>
      <c r="B2999">
        <v>-1.6944513000000001</v>
      </c>
      <c r="C2999">
        <v>-0.46845150954659998</v>
      </c>
      <c r="F2999" s="2">
        <v>2.3867924</v>
      </c>
      <c r="G2999">
        <f t="shared" si="46"/>
        <v>2.3414799250000002</v>
      </c>
      <c r="H2999">
        <v>0.50820637156110404</v>
      </c>
    </row>
    <row r="3000" spans="1:8" x14ac:dyDescent="0.25">
      <c r="A3000" s="2">
        <v>2.3422584999999998</v>
      </c>
      <c r="B3000">
        <v>-1.607013</v>
      </c>
      <c r="C3000">
        <v>-0.55973889736083204</v>
      </c>
      <c r="F3000" s="2">
        <v>2.3875736999999999</v>
      </c>
      <c r="G3000">
        <f t="shared" si="46"/>
        <v>2.3422612250000001</v>
      </c>
      <c r="H3000">
        <v>0.59581655090555496</v>
      </c>
    </row>
    <row r="3001" spans="1:8" x14ac:dyDescent="0.25">
      <c r="A3001" s="2">
        <v>2.3430398000000001</v>
      </c>
      <c r="B3001">
        <v>-1.5543838000000001</v>
      </c>
      <c r="C3001">
        <v>-0.64645149760182596</v>
      </c>
      <c r="F3001" s="2">
        <v>2.3883549999999998</v>
      </c>
      <c r="G3001">
        <f t="shared" si="46"/>
        <v>2.343042525</v>
      </c>
      <c r="H3001">
        <v>0.64861768787998197</v>
      </c>
    </row>
    <row r="3002" spans="1:8" x14ac:dyDescent="0.25">
      <c r="A3002" s="2">
        <v>2.3438210000000002</v>
      </c>
      <c r="B3002">
        <v>-1.5152338000000001</v>
      </c>
      <c r="C3002">
        <v>-0.69477942491115696</v>
      </c>
      <c r="F3002" s="2">
        <v>2.3891363000000001</v>
      </c>
      <c r="G3002">
        <f t="shared" si="46"/>
        <v>2.3438238250000003</v>
      </c>
      <c r="H3002">
        <v>0.68762683416213299</v>
      </c>
    </row>
    <row r="3003" spans="1:8" x14ac:dyDescent="0.25">
      <c r="A3003" s="2">
        <v>2.3446023</v>
      </c>
      <c r="B3003">
        <v>-1.4722567</v>
      </c>
      <c r="C3003">
        <v>-0.72294550732322904</v>
      </c>
      <c r="F3003" s="2">
        <v>2.3899176</v>
      </c>
      <c r="G3003">
        <f t="shared" si="46"/>
        <v>2.3446051250000002</v>
      </c>
      <c r="H3003">
        <v>0.73046148503780794</v>
      </c>
    </row>
    <row r="3004" spans="1:8" x14ac:dyDescent="0.25">
      <c r="A3004" s="2">
        <v>2.3453835999999999</v>
      </c>
      <c r="B3004">
        <v>-1.4503604000000001</v>
      </c>
      <c r="C3004">
        <v>-0.73179835609220301</v>
      </c>
      <c r="F3004" s="2">
        <v>2.3906988999999998</v>
      </c>
      <c r="G3004">
        <f t="shared" si="46"/>
        <v>2.3453864250000001</v>
      </c>
      <c r="H3004">
        <v>0.75206268944408405</v>
      </c>
    </row>
    <row r="3005" spans="1:8" x14ac:dyDescent="0.25">
      <c r="A3005" s="2">
        <v>2.3461649000000002</v>
      </c>
      <c r="B3005">
        <v>-1.4709430999999999</v>
      </c>
      <c r="C3005">
        <v>-0.75314337657712205</v>
      </c>
      <c r="F3005" s="2">
        <v>2.3914802000000002</v>
      </c>
      <c r="G3005">
        <f t="shared" si="46"/>
        <v>2.3461677250000004</v>
      </c>
      <c r="H3005">
        <v>0.73141677761982005</v>
      </c>
    </row>
    <row r="3006" spans="1:8" x14ac:dyDescent="0.25">
      <c r="A3006" s="2">
        <v>2.3469462000000001</v>
      </c>
      <c r="B3006">
        <v>-1.5002641999999999</v>
      </c>
      <c r="C3006">
        <v>-0.73157218508741295</v>
      </c>
      <c r="F3006" s="2">
        <v>2.3922615</v>
      </c>
      <c r="G3006">
        <f t="shared" si="46"/>
        <v>2.3469490250000002</v>
      </c>
      <c r="H3006">
        <v>0.70172434287352103</v>
      </c>
    </row>
    <row r="3007" spans="1:8" x14ac:dyDescent="0.25">
      <c r="A3007" s="2">
        <v>2.3477275</v>
      </c>
      <c r="B3007">
        <v>-1.5472113000000001</v>
      </c>
      <c r="C3007">
        <v>-0.67843613556480098</v>
      </c>
      <c r="F3007" s="2">
        <v>2.3930427999999999</v>
      </c>
      <c r="G3007">
        <f t="shared" si="46"/>
        <v>2.3477303250000001</v>
      </c>
      <c r="H3007">
        <v>0.65420249308840495</v>
      </c>
    </row>
    <row r="3008" spans="1:8" x14ac:dyDescent="0.25">
      <c r="A3008" s="2">
        <v>2.3485087999999998</v>
      </c>
      <c r="B3008">
        <v>-1.6270347000000001</v>
      </c>
      <c r="C3008">
        <v>-0.61860602680960597</v>
      </c>
      <c r="F3008" s="2">
        <v>2.3938240999999998</v>
      </c>
      <c r="G3008">
        <f t="shared" si="46"/>
        <v>2.348511625</v>
      </c>
      <c r="H3008">
        <v>0.57386952762767196</v>
      </c>
    </row>
    <row r="3009" spans="1:8" x14ac:dyDescent="0.25">
      <c r="A3009" s="2">
        <v>2.3492901000000002</v>
      </c>
      <c r="B3009">
        <v>-1.7034091</v>
      </c>
      <c r="C3009">
        <v>-0.54241755884209697</v>
      </c>
      <c r="F3009" s="2">
        <v>2.3946054000000001</v>
      </c>
      <c r="G3009">
        <f t="shared" si="46"/>
        <v>2.3492929250000003</v>
      </c>
      <c r="H3009">
        <v>0.49692306245499102</v>
      </c>
    </row>
    <row r="3010" spans="1:8" x14ac:dyDescent="0.25">
      <c r="A3010" s="2">
        <v>2.3500714</v>
      </c>
      <c r="B3010">
        <v>-1.7892661000000001</v>
      </c>
      <c r="C3010">
        <v>-0.45308916924818299</v>
      </c>
      <c r="F3010" s="2">
        <v>2.3953867</v>
      </c>
      <c r="G3010">
        <f t="shared" si="46"/>
        <v>2.3500742250000002</v>
      </c>
      <c r="H3010">
        <v>0.41037064430680598</v>
      </c>
    </row>
    <row r="3011" spans="1:8" x14ac:dyDescent="0.25">
      <c r="A3011" s="2">
        <v>2.3508526999999999</v>
      </c>
      <c r="B3011">
        <v>-1.8989415999999999</v>
      </c>
      <c r="C3011">
        <v>-0.35708252857065398</v>
      </c>
      <c r="F3011" s="2">
        <v>2.3961679999999999</v>
      </c>
      <c r="G3011">
        <f t="shared" ref="G3011:G3074" si="47">F3011-$F$2</f>
        <v>2.3508555250000001</v>
      </c>
      <c r="H3011">
        <v>0.30021937298247903</v>
      </c>
    </row>
    <row r="3012" spans="1:8" x14ac:dyDescent="0.25">
      <c r="A3012" s="2">
        <v>2.3516339999999998</v>
      </c>
      <c r="B3012">
        <v>-2.0218362999999999</v>
      </c>
      <c r="C3012">
        <v>-0.25851599303915002</v>
      </c>
      <c r="F3012" s="2">
        <v>2.3969493000000002</v>
      </c>
      <c r="G3012">
        <f t="shared" si="47"/>
        <v>2.3516368250000004</v>
      </c>
      <c r="H3012">
        <v>0.17688847297010499</v>
      </c>
    </row>
    <row r="3013" spans="1:8" x14ac:dyDescent="0.25">
      <c r="A3013" s="2">
        <v>2.3524153000000001</v>
      </c>
      <c r="B3013">
        <v>-2.1472929000000001</v>
      </c>
      <c r="C3013">
        <v>-0.12823619135755701</v>
      </c>
      <c r="F3013" s="2">
        <v>2.3977306</v>
      </c>
      <c r="G3013">
        <f t="shared" si="47"/>
        <v>2.3524181250000002</v>
      </c>
      <c r="H3013">
        <v>5.0576573497826398E-2</v>
      </c>
    </row>
    <row r="3014" spans="1:8" x14ac:dyDescent="0.25">
      <c r="A3014" s="2">
        <v>2.3531966</v>
      </c>
      <c r="B3014">
        <v>-2.2558454999999999</v>
      </c>
      <c r="C3014">
        <v>-5.7575596259255802E-3</v>
      </c>
      <c r="F3014" s="2">
        <v>2.3985118999999999</v>
      </c>
      <c r="G3014">
        <f t="shared" si="47"/>
        <v>2.3531994250000001</v>
      </c>
      <c r="H3014">
        <v>-5.8739841305292903E-2</v>
      </c>
    </row>
    <row r="3015" spans="1:8" x14ac:dyDescent="0.25">
      <c r="A3015" s="2">
        <v>2.3539778999999998</v>
      </c>
      <c r="B3015">
        <v>-2.3733485000000001</v>
      </c>
      <c r="C3015">
        <v>0.11897470376809501</v>
      </c>
      <c r="F3015" s="2">
        <v>2.3992931999999998</v>
      </c>
      <c r="G3015">
        <f t="shared" si="47"/>
        <v>2.353980725</v>
      </c>
      <c r="H3015">
        <v>-0.176848820186533</v>
      </c>
    </row>
    <row r="3016" spans="1:8" x14ac:dyDescent="0.25">
      <c r="A3016" s="2">
        <v>2.3547592000000002</v>
      </c>
      <c r="B3016">
        <v>-2.4989311999999999</v>
      </c>
      <c r="C3016">
        <v>0.23675437366243601</v>
      </c>
      <c r="F3016" s="2">
        <v>2.4000745000000001</v>
      </c>
      <c r="G3016">
        <f t="shared" si="47"/>
        <v>2.3547620250000003</v>
      </c>
      <c r="H3016">
        <v>-0.30291826744818101</v>
      </c>
    </row>
    <row r="3017" spans="1:8" x14ac:dyDescent="0.25">
      <c r="A3017" s="2">
        <v>2.3555405</v>
      </c>
      <c r="B3017">
        <v>-2.5933714000000001</v>
      </c>
      <c r="C3017">
        <v>0.34056500547131202</v>
      </c>
      <c r="F3017" s="2">
        <v>2.4008558</v>
      </c>
      <c r="G3017">
        <f t="shared" si="47"/>
        <v>2.3555433250000002</v>
      </c>
      <c r="H3017">
        <v>-0.39785997970405601</v>
      </c>
    </row>
    <row r="3018" spans="1:8" x14ac:dyDescent="0.25">
      <c r="A3018" s="2">
        <v>2.3563217999999999</v>
      </c>
      <c r="B3018">
        <v>-2.6906831000000002</v>
      </c>
      <c r="C3018">
        <v>0.44580620069357202</v>
      </c>
      <c r="F3018" s="2">
        <v>2.4016370999999999</v>
      </c>
      <c r="G3018">
        <f t="shared" si="47"/>
        <v>2.3563246250000001</v>
      </c>
      <c r="H3018">
        <v>-0.49572013003805498</v>
      </c>
    </row>
    <row r="3019" spans="1:8" x14ac:dyDescent="0.25">
      <c r="A3019" s="2">
        <v>2.3571030999999998</v>
      </c>
      <c r="B3019">
        <v>-2.7731454000000002</v>
      </c>
      <c r="C3019">
        <v>0.54419247010433403</v>
      </c>
      <c r="F3019" s="2">
        <v>2.4024184000000002</v>
      </c>
      <c r="G3019">
        <f t="shared" si="47"/>
        <v>2.3571059250000004</v>
      </c>
      <c r="H3019">
        <v>-0.57870648366092503</v>
      </c>
    </row>
    <row r="3020" spans="1:8" x14ac:dyDescent="0.25">
      <c r="A3020" s="2">
        <v>2.3578844000000001</v>
      </c>
      <c r="B3020">
        <v>-2.8487046</v>
      </c>
      <c r="C3020">
        <v>0.62025795100717895</v>
      </c>
      <c r="F3020" s="2">
        <v>2.4031997</v>
      </c>
      <c r="G3020">
        <f t="shared" si="47"/>
        <v>2.3578872250000003</v>
      </c>
      <c r="H3020">
        <v>-0.65475204009672605</v>
      </c>
    </row>
    <row r="3021" spans="1:8" x14ac:dyDescent="0.25">
      <c r="A3021" s="2">
        <v>2.3586657</v>
      </c>
      <c r="B3021">
        <v>-2.9032122999999999</v>
      </c>
      <c r="C3021">
        <v>0.67180287021760898</v>
      </c>
      <c r="F3021" s="2">
        <v>2.4039809999999999</v>
      </c>
      <c r="G3021">
        <f t="shared" si="47"/>
        <v>2.3586685250000001</v>
      </c>
      <c r="H3021">
        <v>-0.70931674018355895</v>
      </c>
    </row>
    <row r="3022" spans="1:8" x14ac:dyDescent="0.25">
      <c r="A3022" s="2">
        <v>2.3594469999999998</v>
      </c>
      <c r="B3022">
        <v>-2.9196947</v>
      </c>
      <c r="C3022">
        <v>0.72459163611223998</v>
      </c>
      <c r="F3022" s="2">
        <v>2.4047622999999998</v>
      </c>
      <c r="G3022">
        <f t="shared" si="47"/>
        <v>2.359449825</v>
      </c>
      <c r="H3022">
        <v>-0.72610894923371705</v>
      </c>
    </row>
    <row r="3023" spans="1:8" x14ac:dyDescent="0.25">
      <c r="A3023" s="2">
        <v>2.3602283000000002</v>
      </c>
      <c r="B3023">
        <v>-2.9206449999999999</v>
      </c>
      <c r="C3023">
        <v>0.73749755254881</v>
      </c>
      <c r="F3023" s="2">
        <v>2.4055436000000001</v>
      </c>
      <c r="G3023">
        <f t="shared" si="47"/>
        <v>2.3602311250000003</v>
      </c>
      <c r="H3023">
        <v>-0.72692413537477596</v>
      </c>
    </row>
    <row r="3024" spans="1:8" x14ac:dyDescent="0.25">
      <c r="A3024" s="2">
        <v>2.3610096</v>
      </c>
      <c r="B3024">
        <v>-2.925529</v>
      </c>
      <c r="C3024">
        <v>0.73657142258468999</v>
      </c>
      <c r="F3024" s="2">
        <v>2.4063249</v>
      </c>
      <c r="G3024">
        <f t="shared" si="47"/>
        <v>2.3610124250000002</v>
      </c>
      <c r="H3024">
        <v>-0.73175461924643104</v>
      </c>
    </row>
    <row r="3025" spans="1:8" x14ac:dyDescent="0.25">
      <c r="A3025" s="2">
        <v>2.3617908999999999</v>
      </c>
      <c r="B3025">
        <v>-2.8930421000000002</v>
      </c>
      <c r="C3025">
        <v>0.72011478465962397</v>
      </c>
      <c r="F3025" s="2">
        <v>2.4071061999999999</v>
      </c>
      <c r="G3025">
        <f t="shared" si="47"/>
        <v>2.3617937250000001</v>
      </c>
      <c r="H3025">
        <v>-0.69921735838556898</v>
      </c>
    </row>
    <row r="3026" spans="1:8" x14ac:dyDescent="0.25">
      <c r="A3026" s="2">
        <v>2.3625721999999998</v>
      </c>
      <c r="B3026">
        <v>-2.8489521</v>
      </c>
      <c r="C3026">
        <v>0.68265523447976695</v>
      </c>
      <c r="F3026" s="2">
        <v>2.4078875000000002</v>
      </c>
      <c r="G3026">
        <f t="shared" si="47"/>
        <v>2.3625750250000004</v>
      </c>
      <c r="H3026">
        <v>-0.654934235306871</v>
      </c>
    </row>
    <row r="3027" spans="1:8" x14ac:dyDescent="0.25">
      <c r="A3027" s="2">
        <v>2.3633535000000001</v>
      </c>
      <c r="B3027">
        <v>-2.7857935</v>
      </c>
      <c r="C3027">
        <v>0.62863736042418195</v>
      </c>
      <c r="F3027" s="2">
        <v>2.4086688000000001</v>
      </c>
      <c r="G3027">
        <f t="shared" si="47"/>
        <v>2.3633563250000003</v>
      </c>
      <c r="H3027">
        <v>-0.59151525534909</v>
      </c>
    </row>
    <row r="3028" spans="1:8" x14ac:dyDescent="0.25">
      <c r="A3028" s="2">
        <v>2.3641348</v>
      </c>
      <c r="B3028">
        <v>-2.6960812000000001</v>
      </c>
      <c r="C3028">
        <v>0.56637542324927104</v>
      </c>
      <c r="F3028" s="2">
        <v>2.4094500999999999</v>
      </c>
      <c r="G3028">
        <f t="shared" si="47"/>
        <v>2.3641376250000001</v>
      </c>
      <c r="H3028">
        <v>-0.50157270320983505</v>
      </c>
    </row>
    <row r="3029" spans="1:8" x14ac:dyDescent="0.25">
      <c r="A3029" s="2">
        <v>2.3649160999999999</v>
      </c>
      <c r="B3029">
        <v>-2.613435</v>
      </c>
      <c r="C3029">
        <v>0.45889648106214798</v>
      </c>
      <c r="F3029" s="2">
        <v>2.4102313999999998</v>
      </c>
      <c r="G3029">
        <f t="shared" si="47"/>
        <v>2.364918925</v>
      </c>
      <c r="H3029">
        <v>-0.418248903769807</v>
      </c>
    </row>
    <row r="3030" spans="1:8" x14ac:dyDescent="0.25">
      <c r="A3030" s="2">
        <v>2.3656974000000002</v>
      </c>
      <c r="B3030">
        <v>-2.5115949999999998</v>
      </c>
      <c r="C3030">
        <v>0.36543055134528502</v>
      </c>
      <c r="F3030" s="2">
        <v>2.4110125999999998</v>
      </c>
      <c r="G3030">
        <f t="shared" si="47"/>
        <v>2.365700125</v>
      </c>
      <c r="H3030">
        <v>-0.31596267493711799</v>
      </c>
    </row>
    <row r="3031" spans="1:8" x14ac:dyDescent="0.25">
      <c r="A3031" s="2">
        <v>2.3664787</v>
      </c>
      <c r="B3031">
        <v>-2.3859490999999999</v>
      </c>
      <c r="C3031">
        <v>0.25690182036589698</v>
      </c>
      <c r="F3031" s="2">
        <v>2.4117939000000002</v>
      </c>
      <c r="G3031">
        <f t="shared" si="47"/>
        <v>2.3664814250000004</v>
      </c>
      <c r="H3031">
        <v>-0.189951134502469</v>
      </c>
    </row>
    <row r="3032" spans="1:8" x14ac:dyDescent="0.25">
      <c r="A3032" s="2">
        <v>2.3672599999999999</v>
      </c>
      <c r="B3032">
        <v>-2.2795888999999998</v>
      </c>
      <c r="C3032">
        <v>0.138701132188983</v>
      </c>
      <c r="F3032" s="2">
        <v>2.4125752</v>
      </c>
      <c r="G3032">
        <f t="shared" si="47"/>
        <v>2.3672627250000002</v>
      </c>
      <c r="H3032">
        <v>-8.3049135592017306E-2</v>
      </c>
    </row>
    <row r="3033" spans="1:8" x14ac:dyDescent="0.25">
      <c r="A3033" s="2">
        <v>2.3680412999999998</v>
      </c>
      <c r="B3033">
        <v>-2.1696837000000002</v>
      </c>
      <c r="C3033">
        <v>2.8580708222957201E-2</v>
      </c>
      <c r="F3033" s="2">
        <v>2.4133564999999999</v>
      </c>
      <c r="G3033">
        <f t="shared" si="47"/>
        <v>2.3680440250000001</v>
      </c>
      <c r="H3033">
        <v>2.73397199324323E-2</v>
      </c>
    </row>
    <row r="3034" spans="1:8" x14ac:dyDescent="0.25">
      <c r="A3034" s="2">
        <v>2.3688226000000001</v>
      </c>
      <c r="B3034">
        <v>-2.0497944000000001</v>
      </c>
      <c r="C3034">
        <v>-0.100447211452176</v>
      </c>
      <c r="F3034" s="2">
        <v>2.4141377999999998</v>
      </c>
      <c r="G3034">
        <f t="shared" si="47"/>
        <v>2.368825325</v>
      </c>
      <c r="H3034">
        <v>0.14796311767097201</v>
      </c>
    </row>
    <row r="3035" spans="1:8" x14ac:dyDescent="0.25">
      <c r="A3035" s="2">
        <v>2.3696039</v>
      </c>
      <c r="B3035">
        <v>-1.9298417999999999</v>
      </c>
      <c r="C3035">
        <v>-0.21886015547954199</v>
      </c>
      <c r="F3035" s="2">
        <v>2.4149191000000001</v>
      </c>
      <c r="G3035">
        <f t="shared" si="47"/>
        <v>2.3696066250000003</v>
      </c>
      <c r="H3035">
        <v>0.26831489985700602</v>
      </c>
    </row>
    <row r="3036" spans="1:8" x14ac:dyDescent="0.25">
      <c r="A3036" s="2">
        <v>2.3703851999999999</v>
      </c>
      <c r="B3036">
        <v>-1.8011075999999999</v>
      </c>
      <c r="C3036">
        <v>-0.32963649862295502</v>
      </c>
      <c r="F3036" s="2">
        <v>2.4157004</v>
      </c>
      <c r="G3036">
        <f t="shared" si="47"/>
        <v>2.3703879250000002</v>
      </c>
      <c r="H3036">
        <v>0.39751375078216</v>
      </c>
    </row>
    <row r="3037" spans="1:8" x14ac:dyDescent="0.25">
      <c r="A3037" s="2">
        <v>2.3711665000000002</v>
      </c>
      <c r="B3037">
        <v>-1.7224818</v>
      </c>
      <c r="C3037">
        <v>-0.435076635619292</v>
      </c>
      <c r="F3037" s="2">
        <v>2.4164816999999998</v>
      </c>
      <c r="G3037">
        <f t="shared" si="47"/>
        <v>2.371169225</v>
      </c>
      <c r="H3037">
        <v>0.47655122742275502</v>
      </c>
    </row>
    <row r="3038" spans="1:8" x14ac:dyDescent="0.25">
      <c r="A3038" s="2">
        <v>2.3719478000000001</v>
      </c>
      <c r="B3038">
        <v>-1.6422352</v>
      </c>
      <c r="C3038">
        <v>-0.51575704880794504</v>
      </c>
      <c r="F3038" s="2">
        <v>2.4172630000000002</v>
      </c>
      <c r="G3038">
        <f t="shared" si="47"/>
        <v>2.3719505250000004</v>
      </c>
      <c r="H3038">
        <v>0.55701759249472105</v>
      </c>
    </row>
    <row r="3039" spans="1:8" x14ac:dyDescent="0.25">
      <c r="A3039" s="2">
        <v>2.3727290999999999</v>
      </c>
      <c r="B3039">
        <v>-1.5675545</v>
      </c>
      <c r="C3039">
        <v>-0.59641928174700298</v>
      </c>
      <c r="F3039" s="2">
        <v>2.4180443</v>
      </c>
      <c r="G3039">
        <f t="shared" si="47"/>
        <v>2.3727318250000002</v>
      </c>
      <c r="H3039">
        <v>0.63209738273400395</v>
      </c>
    </row>
    <row r="3040" spans="1:8" x14ac:dyDescent="0.25">
      <c r="A3040" s="2">
        <v>2.3735103999999998</v>
      </c>
      <c r="B3040">
        <v>-1.5273334000000001</v>
      </c>
      <c r="C3040">
        <v>-0.66096586126324697</v>
      </c>
      <c r="F3040" s="2">
        <v>2.4188255999999999</v>
      </c>
      <c r="G3040">
        <f t="shared" si="47"/>
        <v>2.3735131250000001</v>
      </c>
      <c r="H3040">
        <v>0.67254028672656896</v>
      </c>
    </row>
    <row r="3041" spans="1:8" x14ac:dyDescent="0.25">
      <c r="A3041" s="2">
        <v>2.3742917000000001</v>
      </c>
      <c r="B3041">
        <v>-1.4782249999999999</v>
      </c>
      <c r="C3041">
        <v>-0.71144035249436399</v>
      </c>
      <c r="F3041" s="2">
        <v>2.4196068999999998</v>
      </c>
      <c r="G3041">
        <f t="shared" si="47"/>
        <v>2.374294425</v>
      </c>
      <c r="H3041">
        <v>0.72200714735503202</v>
      </c>
    </row>
    <row r="3042" spans="1:8" x14ac:dyDescent="0.25">
      <c r="A3042" s="2">
        <v>2.375073</v>
      </c>
      <c r="B3042">
        <v>-1.4655651999999999</v>
      </c>
      <c r="C3042">
        <v>-0.73434810237860904</v>
      </c>
      <c r="F3042" s="2">
        <v>2.4203882000000001</v>
      </c>
      <c r="G3042">
        <f t="shared" si="47"/>
        <v>2.3750757250000003</v>
      </c>
      <c r="H3042">
        <v>0.73457653898381303</v>
      </c>
    </row>
    <row r="3043" spans="1:8" x14ac:dyDescent="0.25">
      <c r="A3043" s="2">
        <v>2.3758542999999999</v>
      </c>
      <c r="B3043">
        <v>-1.4691801</v>
      </c>
      <c r="C3043">
        <v>-0.735094835909467</v>
      </c>
      <c r="F3043" s="2">
        <v>2.4211695</v>
      </c>
      <c r="G3043">
        <f t="shared" si="47"/>
        <v>2.3758570250000002</v>
      </c>
      <c r="H3043">
        <v>0.73087630471501397</v>
      </c>
    </row>
    <row r="3044" spans="1:8" x14ac:dyDescent="0.25">
      <c r="A3044" s="2">
        <v>2.3766356000000002</v>
      </c>
      <c r="B3044">
        <v>-1.4940629000000001</v>
      </c>
      <c r="C3044">
        <v>-0.73475652037703798</v>
      </c>
      <c r="F3044" s="2">
        <v>2.4219507999999998</v>
      </c>
      <c r="G3044">
        <f t="shared" si="47"/>
        <v>2.3766383250000001</v>
      </c>
      <c r="H3044">
        <v>0.70611166188767205</v>
      </c>
    </row>
    <row r="3045" spans="1:8" x14ac:dyDescent="0.25">
      <c r="A3045" s="2">
        <v>2.3774168000000002</v>
      </c>
      <c r="B3045">
        <v>-1.5410299000000001</v>
      </c>
      <c r="C3045">
        <v>-0.68643681232320597</v>
      </c>
      <c r="F3045" s="2">
        <v>2.4227321000000002</v>
      </c>
      <c r="G3045">
        <f t="shared" si="47"/>
        <v>2.3774196250000004</v>
      </c>
      <c r="H3045">
        <v>0.65864979424397596</v>
      </c>
    </row>
    <row r="3046" spans="1:8" x14ac:dyDescent="0.25">
      <c r="A3046" s="2">
        <v>2.3781981000000001</v>
      </c>
      <c r="B3046">
        <v>-1.6016178000000001</v>
      </c>
      <c r="C3046">
        <v>-0.63502346846413504</v>
      </c>
      <c r="F3046" s="2">
        <v>2.4235134</v>
      </c>
      <c r="G3046">
        <f t="shared" si="47"/>
        <v>2.3782009250000002</v>
      </c>
      <c r="H3046">
        <v>0.59801222297585399</v>
      </c>
    </row>
    <row r="3047" spans="1:8" x14ac:dyDescent="0.25">
      <c r="A3047" s="2">
        <v>2.3789794</v>
      </c>
      <c r="B3047">
        <v>-1.6748481</v>
      </c>
      <c r="C3047">
        <v>-0.57912095583026202</v>
      </c>
      <c r="F3047" s="2">
        <v>2.4242946999999999</v>
      </c>
      <c r="G3047">
        <f t="shared" si="47"/>
        <v>2.3789822250000001</v>
      </c>
      <c r="H3047">
        <v>0.52449137371036103</v>
      </c>
    </row>
    <row r="3048" spans="1:8" x14ac:dyDescent="0.25">
      <c r="A3048" s="2">
        <v>2.3797606999999998</v>
      </c>
      <c r="B3048">
        <v>-1.77288</v>
      </c>
      <c r="C3048">
        <v>-0.49786890335877898</v>
      </c>
      <c r="F3048" s="2">
        <v>2.4250759999999998</v>
      </c>
      <c r="G3048">
        <f t="shared" si="47"/>
        <v>2.379763525</v>
      </c>
      <c r="H3048">
        <v>0.42610897498370798</v>
      </c>
    </row>
    <row r="3049" spans="1:8" x14ac:dyDescent="0.25">
      <c r="A3049" s="2">
        <v>2.3805420000000002</v>
      </c>
      <c r="B3049">
        <v>-1.8596675</v>
      </c>
      <c r="C3049">
        <v>-0.40538321045308501</v>
      </c>
      <c r="F3049" s="2">
        <v>2.4258573000000001</v>
      </c>
      <c r="G3049">
        <f t="shared" si="47"/>
        <v>2.3805448250000003</v>
      </c>
      <c r="H3049">
        <v>0.338820802583368</v>
      </c>
    </row>
    <row r="3050" spans="1:8" x14ac:dyDescent="0.25">
      <c r="A3050" s="2">
        <v>2.3813233</v>
      </c>
      <c r="B3050">
        <v>-1.9803820000000001</v>
      </c>
      <c r="C3050">
        <v>-0.27737045067041199</v>
      </c>
      <c r="F3050" s="2">
        <v>2.4266386</v>
      </c>
      <c r="G3050">
        <f t="shared" si="47"/>
        <v>2.3813261250000002</v>
      </c>
      <c r="H3050">
        <v>0.217226983202959</v>
      </c>
    </row>
    <row r="3051" spans="1:8" x14ac:dyDescent="0.25">
      <c r="A3051" s="2">
        <v>2.3821045999999999</v>
      </c>
      <c r="B3051">
        <v>-2.1057193000000001</v>
      </c>
      <c r="C3051">
        <v>-0.16033169521309301</v>
      </c>
      <c r="F3051" s="2">
        <v>2.4274198999999999</v>
      </c>
      <c r="G3051">
        <f t="shared" si="47"/>
        <v>2.3821074250000001</v>
      </c>
      <c r="H3051">
        <v>9.1480037091709293E-2</v>
      </c>
    </row>
    <row r="3052" spans="1:8" x14ac:dyDescent="0.25">
      <c r="A3052" s="2">
        <v>2.3828858999999998</v>
      </c>
      <c r="B3052">
        <v>-2.2110775</v>
      </c>
      <c r="C3052">
        <v>-4.1638606510990099E-2</v>
      </c>
      <c r="F3052" s="2">
        <v>2.4282012000000002</v>
      </c>
      <c r="G3052">
        <f t="shared" si="47"/>
        <v>2.3828887250000004</v>
      </c>
      <c r="H3052">
        <v>-1.4585195922276001E-2</v>
      </c>
    </row>
    <row r="3053" spans="1:8" x14ac:dyDescent="0.25">
      <c r="A3053" s="2">
        <v>2.3836672000000001</v>
      </c>
      <c r="B3053">
        <v>-2.3410099</v>
      </c>
      <c r="C3053">
        <v>7.7402856855517593E-2</v>
      </c>
      <c r="F3053" s="2">
        <v>2.4289825</v>
      </c>
      <c r="G3053">
        <f t="shared" si="47"/>
        <v>2.3836700250000002</v>
      </c>
      <c r="H3053">
        <v>-0.14511297476722301</v>
      </c>
    </row>
    <row r="3054" spans="1:8" x14ac:dyDescent="0.25">
      <c r="A3054" s="2">
        <v>2.3844485</v>
      </c>
      <c r="B3054">
        <v>-2.4449534000000002</v>
      </c>
      <c r="C3054">
        <v>0.18302566654234201</v>
      </c>
      <c r="F3054" s="2">
        <v>2.4297637999999999</v>
      </c>
      <c r="G3054">
        <f t="shared" si="47"/>
        <v>2.3844513250000001</v>
      </c>
      <c r="H3054">
        <v>-0.249494641101765</v>
      </c>
    </row>
    <row r="3055" spans="1:8" x14ac:dyDescent="0.25">
      <c r="A3055" s="2">
        <v>2.3852297999999998</v>
      </c>
      <c r="B3055">
        <v>-2.5650529999999998</v>
      </c>
      <c r="C3055">
        <v>0.298093633768586</v>
      </c>
      <c r="F3055" s="2">
        <v>2.4305450999999998</v>
      </c>
      <c r="G3055">
        <f t="shared" si="47"/>
        <v>2.385232625</v>
      </c>
      <c r="H3055">
        <v>-0.37035156613092401</v>
      </c>
    </row>
    <row r="3056" spans="1:8" x14ac:dyDescent="0.25">
      <c r="A3056" s="2">
        <v>2.3860111000000002</v>
      </c>
      <c r="B3056">
        <v>-2.6715361999999998</v>
      </c>
      <c r="C3056">
        <v>0.40842066624886098</v>
      </c>
      <c r="F3056" s="2">
        <v>2.4313264000000001</v>
      </c>
      <c r="G3056">
        <f t="shared" si="47"/>
        <v>2.3860139250000003</v>
      </c>
      <c r="H3056">
        <v>-0.47740766881686503</v>
      </c>
    </row>
    <row r="3057" spans="1:8" x14ac:dyDescent="0.25">
      <c r="A3057" s="2">
        <v>2.3867924</v>
      </c>
      <c r="B3057">
        <v>-2.7433398000000002</v>
      </c>
      <c r="C3057">
        <v>0.50820637156110404</v>
      </c>
      <c r="F3057" s="2">
        <v>2.4321077</v>
      </c>
      <c r="G3057">
        <f t="shared" si="47"/>
        <v>2.3867952250000002</v>
      </c>
      <c r="H3057">
        <v>-0.549758451144303</v>
      </c>
    </row>
    <row r="3058" spans="1:8" x14ac:dyDescent="0.25">
      <c r="A3058" s="2">
        <v>2.3875736999999999</v>
      </c>
      <c r="B3058">
        <v>-2.8170926999999999</v>
      </c>
      <c r="C3058">
        <v>0.59581655090555496</v>
      </c>
      <c r="F3058" s="2">
        <v>2.4328889999999999</v>
      </c>
      <c r="G3058">
        <f t="shared" si="47"/>
        <v>2.3875765250000001</v>
      </c>
      <c r="H3058">
        <v>-0.62428710990925995</v>
      </c>
    </row>
    <row r="3059" spans="1:8" x14ac:dyDescent="0.25">
      <c r="A3059" s="2">
        <v>2.3883549999999998</v>
      </c>
      <c r="B3059">
        <v>-2.8697471999999999</v>
      </c>
      <c r="C3059">
        <v>0.64861768787998197</v>
      </c>
      <c r="F3059" s="2">
        <v>2.4336703000000002</v>
      </c>
      <c r="G3059">
        <f t="shared" si="47"/>
        <v>2.3883578250000004</v>
      </c>
      <c r="H3059">
        <v>-0.677193939717458</v>
      </c>
    </row>
    <row r="3060" spans="1:8" x14ac:dyDescent="0.25">
      <c r="A3060" s="2">
        <v>2.3891363000000001</v>
      </c>
      <c r="B3060">
        <v>-2.9043198000000001</v>
      </c>
      <c r="C3060">
        <v>0.68762683416213299</v>
      </c>
      <c r="F3060" s="2">
        <v>2.4344516</v>
      </c>
      <c r="G3060">
        <f t="shared" si="47"/>
        <v>2.3891391250000003</v>
      </c>
      <c r="H3060">
        <v>-0.71208796584188605</v>
      </c>
    </row>
    <row r="3061" spans="1:8" x14ac:dyDescent="0.25">
      <c r="A3061" s="2">
        <v>2.3899176</v>
      </c>
      <c r="B3061">
        <v>-2.9293806999999998</v>
      </c>
      <c r="C3061">
        <v>0.73046148503780794</v>
      </c>
      <c r="F3061" s="2">
        <v>2.4352328999999999</v>
      </c>
      <c r="G3061">
        <f t="shared" si="47"/>
        <v>2.3899204250000001</v>
      </c>
      <c r="H3061">
        <v>-0.73763311384344699</v>
      </c>
    </row>
    <row r="3062" spans="1:8" x14ac:dyDescent="0.25">
      <c r="A3062" s="2">
        <v>2.3906988999999998</v>
      </c>
      <c r="B3062">
        <v>-2.9288303999999998</v>
      </c>
      <c r="C3062">
        <v>0.75206268944408405</v>
      </c>
      <c r="F3062" s="2">
        <v>2.4360141999999998</v>
      </c>
      <c r="G3062">
        <f t="shared" si="47"/>
        <v>2.390701725</v>
      </c>
      <c r="H3062">
        <v>-0.73754198959511796</v>
      </c>
    </row>
    <row r="3063" spans="1:8" x14ac:dyDescent="0.25">
      <c r="A3063" s="2">
        <v>2.3914802000000002</v>
      </c>
      <c r="B3063">
        <v>-2.9047955999999999</v>
      </c>
      <c r="C3063">
        <v>0.73141677761982005</v>
      </c>
      <c r="F3063" s="2">
        <v>2.4367955000000001</v>
      </c>
      <c r="G3063">
        <f t="shared" si="47"/>
        <v>2.3914830250000003</v>
      </c>
      <c r="H3063">
        <v>-0.71368405652392697</v>
      </c>
    </row>
    <row r="3064" spans="1:8" x14ac:dyDescent="0.25">
      <c r="A3064" s="2">
        <v>2.3922615</v>
      </c>
      <c r="B3064">
        <v>-2.863178</v>
      </c>
      <c r="C3064">
        <v>0.70172434287352103</v>
      </c>
      <c r="F3064" s="2">
        <v>2.4375768</v>
      </c>
      <c r="G3064">
        <f t="shared" si="47"/>
        <v>2.3922643250000002</v>
      </c>
      <c r="H3064">
        <v>-0.67237324860915804</v>
      </c>
    </row>
    <row r="3065" spans="1:8" x14ac:dyDescent="0.25">
      <c r="A3065" s="2">
        <v>2.3930427999999999</v>
      </c>
      <c r="B3065">
        <v>-2.8043368000000002</v>
      </c>
      <c r="C3065">
        <v>0.65420249308840495</v>
      </c>
      <c r="F3065" s="2">
        <v>2.4383580999999999</v>
      </c>
      <c r="G3065">
        <f t="shared" si="47"/>
        <v>2.3930456250000001</v>
      </c>
      <c r="H3065">
        <v>-0.61365652105085</v>
      </c>
    </row>
    <row r="3066" spans="1:8" x14ac:dyDescent="0.25">
      <c r="A3066" s="2">
        <v>2.3938240999999998</v>
      </c>
      <c r="B3066">
        <v>-2.7297549000000001</v>
      </c>
      <c r="C3066">
        <v>0.57386952762767196</v>
      </c>
      <c r="F3066" s="2">
        <v>2.4391394000000002</v>
      </c>
      <c r="G3066">
        <f t="shared" si="47"/>
        <v>2.3938269250000004</v>
      </c>
      <c r="H3066">
        <v>-0.539078393709855</v>
      </c>
    </row>
    <row r="3067" spans="1:8" x14ac:dyDescent="0.25">
      <c r="A3067" s="2">
        <v>2.3946054000000001</v>
      </c>
      <c r="B3067">
        <v>-2.6402462</v>
      </c>
      <c r="C3067">
        <v>0.49692306245499102</v>
      </c>
      <c r="F3067" s="2">
        <v>2.4399207000000001</v>
      </c>
      <c r="G3067">
        <f t="shared" si="47"/>
        <v>2.3946082250000003</v>
      </c>
      <c r="H3067">
        <v>-0.449778712320063</v>
      </c>
    </row>
    <row r="3068" spans="1:8" x14ac:dyDescent="0.25">
      <c r="A3068" s="2">
        <v>2.3953867</v>
      </c>
      <c r="B3068">
        <v>-2.5303106</v>
      </c>
      <c r="C3068">
        <v>0.41037064430680598</v>
      </c>
      <c r="F3068" s="2">
        <v>2.4407019999999999</v>
      </c>
      <c r="G3068">
        <f t="shared" si="47"/>
        <v>2.3953895250000001</v>
      </c>
      <c r="H3068">
        <v>-0.33993703562034899</v>
      </c>
    </row>
    <row r="3069" spans="1:8" x14ac:dyDescent="0.25">
      <c r="A3069" s="2">
        <v>2.3961679999999999</v>
      </c>
      <c r="B3069">
        <v>-2.428328</v>
      </c>
      <c r="C3069">
        <v>0.30021937298247903</v>
      </c>
      <c r="F3069" s="2">
        <v>2.4414832999999998</v>
      </c>
      <c r="G3069">
        <f t="shared" si="47"/>
        <v>2.396170825</v>
      </c>
      <c r="H3069">
        <v>-0.23802636853943401</v>
      </c>
    </row>
    <row r="3070" spans="1:8" x14ac:dyDescent="0.25">
      <c r="A3070" s="2">
        <v>2.3969493000000002</v>
      </c>
      <c r="B3070">
        <v>-2.3186955</v>
      </c>
      <c r="C3070">
        <v>0.17688847297010499</v>
      </c>
      <c r="F3070" s="2">
        <v>2.4422646000000001</v>
      </c>
      <c r="G3070">
        <f t="shared" si="47"/>
        <v>2.3969521250000003</v>
      </c>
      <c r="H3070">
        <v>-0.128250846729699</v>
      </c>
    </row>
    <row r="3071" spans="1:8" x14ac:dyDescent="0.25">
      <c r="A3071" s="2">
        <v>2.3977306</v>
      </c>
      <c r="B3071">
        <v>-2.1934377999999999</v>
      </c>
      <c r="C3071">
        <v>5.0576573497826398E-2</v>
      </c>
      <c r="F3071" s="2">
        <v>2.4430459</v>
      </c>
      <c r="G3071">
        <f t="shared" si="47"/>
        <v>2.3977334250000002</v>
      </c>
      <c r="H3071">
        <v>-2.8757943052136899E-3</v>
      </c>
    </row>
    <row r="3072" spans="1:8" x14ac:dyDescent="0.25">
      <c r="A3072" s="2">
        <v>2.3985118999999999</v>
      </c>
      <c r="B3072">
        <v>-2.0647131999999999</v>
      </c>
      <c r="C3072">
        <v>-5.8739841305292903E-2</v>
      </c>
      <c r="F3072" s="2">
        <v>2.4438271999999999</v>
      </c>
      <c r="G3072">
        <f t="shared" si="47"/>
        <v>2.3985147250000001</v>
      </c>
      <c r="H3072">
        <v>0.125533674001612</v>
      </c>
    </row>
    <row r="3073" spans="1:8" x14ac:dyDescent="0.25">
      <c r="A3073" s="2">
        <v>2.3992931999999998</v>
      </c>
      <c r="B3073">
        <v>-1.9538314000000001</v>
      </c>
      <c r="C3073">
        <v>-0.176848820186533</v>
      </c>
      <c r="F3073" s="2">
        <v>2.4446083999999999</v>
      </c>
      <c r="G3073">
        <f t="shared" si="47"/>
        <v>2.3992959250000001</v>
      </c>
      <c r="H3073">
        <v>0.236424191891415</v>
      </c>
    </row>
    <row r="3074" spans="1:8" x14ac:dyDescent="0.25">
      <c r="A3074" s="2">
        <v>2.4000745000000001</v>
      </c>
      <c r="B3074">
        <v>-1.8533742</v>
      </c>
      <c r="C3074">
        <v>-0.30291826744818101</v>
      </c>
      <c r="F3074" s="2">
        <v>2.4453897000000002</v>
      </c>
      <c r="G3074">
        <f t="shared" si="47"/>
        <v>2.4000772250000004</v>
      </c>
      <c r="H3074">
        <v>0.336625344864454</v>
      </c>
    </row>
    <row r="3075" spans="1:8" x14ac:dyDescent="0.25">
      <c r="A3075" s="2">
        <v>2.4008558</v>
      </c>
      <c r="B3075">
        <v>-1.7492171999999999</v>
      </c>
      <c r="C3075">
        <v>-0.39785997970405601</v>
      </c>
      <c r="F3075" s="2">
        <v>2.4461710000000001</v>
      </c>
      <c r="G3075">
        <f t="shared" ref="G3075:G3138" si="48">F3075-$F$2</f>
        <v>2.4008585250000003</v>
      </c>
      <c r="H3075">
        <v>0.440467948569428</v>
      </c>
    </row>
    <row r="3076" spans="1:8" x14ac:dyDescent="0.25">
      <c r="A3076" s="2">
        <v>2.4016370999999999</v>
      </c>
      <c r="B3076">
        <v>-1.6575485000000001</v>
      </c>
      <c r="C3076">
        <v>-0.49572013003805498</v>
      </c>
      <c r="F3076" s="2">
        <v>2.4469523</v>
      </c>
      <c r="G3076">
        <f t="shared" si="48"/>
        <v>2.4016398250000002</v>
      </c>
      <c r="H3076">
        <v>0.53198972857474003</v>
      </c>
    </row>
    <row r="3077" spans="1:8" x14ac:dyDescent="0.25">
      <c r="A3077" s="2">
        <v>2.4024184000000002</v>
      </c>
      <c r="B3077">
        <v>-1.5812440999999999</v>
      </c>
      <c r="C3077">
        <v>-0.57870648366092503</v>
      </c>
      <c r="F3077" s="2">
        <v>2.4477335999999998</v>
      </c>
      <c r="G3077">
        <f t="shared" si="48"/>
        <v>2.402421125</v>
      </c>
      <c r="H3077">
        <v>0.60799622801004305</v>
      </c>
    </row>
    <row r="3078" spans="1:8" x14ac:dyDescent="0.25">
      <c r="A3078" s="2">
        <v>2.4031997</v>
      </c>
      <c r="B3078">
        <v>-1.5095623</v>
      </c>
      <c r="C3078">
        <v>-0.65475204009672605</v>
      </c>
      <c r="F3078" s="2">
        <v>2.4485149000000002</v>
      </c>
      <c r="G3078">
        <f t="shared" si="48"/>
        <v>2.4032024250000004</v>
      </c>
      <c r="H3078">
        <v>0.67943479105807703</v>
      </c>
    </row>
    <row r="3079" spans="1:8" x14ac:dyDescent="0.25">
      <c r="A3079" s="2">
        <v>2.4039809999999999</v>
      </c>
      <c r="B3079">
        <v>-1.4787954000000001</v>
      </c>
      <c r="C3079">
        <v>-0.70931674018355895</v>
      </c>
      <c r="F3079" s="2">
        <v>2.4492962</v>
      </c>
      <c r="G3079">
        <f t="shared" si="48"/>
        <v>2.4039837250000002</v>
      </c>
      <c r="H3079">
        <v>0.70980786204896096</v>
      </c>
    </row>
    <row r="3080" spans="1:8" x14ac:dyDescent="0.25">
      <c r="A3080" s="2">
        <v>2.4047622999999998</v>
      </c>
      <c r="B3080">
        <v>-1.4553145999999999</v>
      </c>
      <c r="C3080">
        <v>-0.72610894923371705</v>
      </c>
      <c r="F3080" s="2">
        <v>2.4500774999999999</v>
      </c>
      <c r="G3080">
        <f t="shared" si="48"/>
        <v>2.4047650250000001</v>
      </c>
      <c r="H3080">
        <v>0.73261425266866897</v>
      </c>
    </row>
    <row r="3081" spans="1:8" x14ac:dyDescent="0.25">
      <c r="A3081" s="2">
        <v>2.4055436000000001</v>
      </c>
      <c r="B3081">
        <v>-1.4634399</v>
      </c>
      <c r="C3081">
        <v>-0.72692413537477596</v>
      </c>
      <c r="F3081" s="2">
        <v>2.4508587999999998</v>
      </c>
      <c r="G3081">
        <f t="shared" si="48"/>
        <v>2.405546325</v>
      </c>
      <c r="H3081">
        <v>0.72352032043327696</v>
      </c>
    </row>
    <row r="3082" spans="1:8" x14ac:dyDescent="0.25">
      <c r="A3082" s="2">
        <v>2.4063249</v>
      </c>
      <c r="B3082">
        <v>-1.480634</v>
      </c>
      <c r="C3082">
        <v>-0.73175461924643104</v>
      </c>
      <c r="F3082" s="2">
        <v>2.4516401000000001</v>
      </c>
      <c r="G3082">
        <f t="shared" si="48"/>
        <v>2.4063276250000003</v>
      </c>
      <c r="H3082">
        <v>0.70582411217358798</v>
      </c>
    </row>
    <row r="3083" spans="1:8" x14ac:dyDescent="0.25">
      <c r="A3083" s="2">
        <v>2.4071061999999999</v>
      </c>
      <c r="B3083">
        <v>-1.5124200999999999</v>
      </c>
      <c r="C3083">
        <v>-0.69921735838556898</v>
      </c>
      <c r="F3083" s="2">
        <v>2.4524214</v>
      </c>
      <c r="G3083">
        <f t="shared" si="48"/>
        <v>2.4071089250000002</v>
      </c>
      <c r="H3083">
        <v>0.67323897100649199</v>
      </c>
    </row>
    <row r="3084" spans="1:8" x14ac:dyDescent="0.25">
      <c r="A3084" s="2">
        <v>2.4078875000000002</v>
      </c>
      <c r="B3084">
        <v>-1.5655911</v>
      </c>
      <c r="C3084">
        <v>-0.654934235306871</v>
      </c>
      <c r="F3084" s="2">
        <v>2.4532026999999998</v>
      </c>
      <c r="G3084">
        <f t="shared" si="48"/>
        <v>2.4078902250000001</v>
      </c>
      <c r="H3084">
        <v>0.61918420833472398</v>
      </c>
    </row>
    <row r="3085" spans="1:8" x14ac:dyDescent="0.25">
      <c r="A3085" s="2">
        <v>2.4086688000000001</v>
      </c>
      <c r="B3085">
        <v>-1.6358345999999999</v>
      </c>
      <c r="C3085">
        <v>-0.59151525534909</v>
      </c>
      <c r="F3085" s="2">
        <v>2.4539840000000002</v>
      </c>
      <c r="G3085">
        <f t="shared" si="48"/>
        <v>2.4086715250000004</v>
      </c>
      <c r="H3085">
        <v>0.548072955163734</v>
      </c>
    </row>
    <row r="3086" spans="1:8" x14ac:dyDescent="0.25">
      <c r="A3086" s="2">
        <v>2.4094500999999999</v>
      </c>
      <c r="B3086">
        <v>-1.7204607000000001</v>
      </c>
      <c r="C3086">
        <v>-0.50157270320983505</v>
      </c>
      <c r="F3086" s="2">
        <v>2.4547653</v>
      </c>
      <c r="G3086">
        <f t="shared" si="48"/>
        <v>2.4094528250000002</v>
      </c>
      <c r="H3086">
        <v>0.462259674712789</v>
      </c>
    </row>
    <row r="3087" spans="1:8" x14ac:dyDescent="0.25">
      <c r="A3087" s="2">
        <v>2.4102313999999998</v>
      </c>
      <c r="B3087">
        <v>-1.8221168999999999</v>
      </c>
      <c r="C3087">
        <v>-0.418248903769807</v>
      </c>
      <c r="F3087" s="2">
        <v>2.4555465999999999</v>
      </c>
      <c r="G3087">
        <f t="shared" si="48"/>
        <v>2.4102341250000001</v>
      </c>
      <c r="H3087">
        <v>0.359820686998015</v>
      </c>
    </row>
    <row r="3088" spans="1:8" x14ac:dyDescent="0.25">
      <c r="A3088" s="2">
        <v>2.4110125999999998</v>
      </c>
      <c r="B3088">
        <v>-1.9340093</v>
      </c>
      <c r="C3088">
        <v>-0.31596267493711799</v>
      </c>
      <c r="F3088" s="2">
        <v>2.4563278999999998</v>
      </c>
      <c r="G3088">
        <f t="shared" si="48"/>
        <v>2.411015425</v>
      </c>
      <c r="H3088">
        <v>0.24698782661365301</v>
      </c>
    </row>
    <row r="3089" spans="1:8" x14ac:dyDescent="0.25">
      <c r="A3089" s="2">
        <v>2.4117939000000002</v>
      </c>
      <c r="B3089">
        <v>-2.0370789</v>
      </c>
      <c r="C3089">
        <v>-0.189951134502469</v>
      </c>
      <c r="F3089" s="2">
        <v>2.4571092000000001</v>
      </c>
      <c r="G3089">
        <f t="shared" si="48"/>
        <v>2.4117967250000003</v>
      </c>
      <c r="H3089">
        <v>0.14275861453221</v>
      </c>
    </row>
    <row r="3090" spans="1:8" x14ac:dyDescent="0.25">
      <c r="A3090" s="2">
        <v>2.4125752</v>
      </c>
      <c r="B3090">
        <v>-2.1544881</v>
      </c>
      <c r="C3090">
        <v>-8.3049135592017306E-2</v>
      </c>
      <c r="F3090" s="2">
        <v>2.4578905</v>
      </c>
      <c r="G3090">
        <f t="shared" si="48"/>
        <v>2.4125780250000002</v>
      </c>
      <c r="H3090">
        <v>2.4499621490785502E-2</v>
      </c>
    </row>
    <row r="3091" spans="1:8" x14ac:dyDescent="0.25">
      <c r="A3091" s="2">
        <v>2.4133564999999999</v>
      </c>
      <c r="B3091">
        <v>-2.2783376999999998</v>
      </c>
      <c r="C3091">
        <v>2.73397199324323E-2</v>
      </c>
      <c r="F3091" s="2">
        <v>2.4586717999999999</v>
      </c>
      <c r="G3091">
        <f t="shared" si="48"/>
        <v>2.4133593250000001</v>
      </c>
      <c r="H3091">
        <v>-0.100540984676387</v>
      </c>
    </row>
    <row r="3092" spans="1:8" x14ac:dyDescent="0.25">
      <c r="A3092" s="2">
        <v>2.4141377999999998</v>
      </c>
      <c r="B3092">
        <v>-2.4051727999999999</v>
      </c>
      <c r="C3092">
        <v>0.14796311767097201</v>
      </c>
      <c r="F3092" s="2">
        <v>2.4594531000000002</v>
      </c>
      <c r="G3092">
        <f t="shared" si="48"/>
        <v>2.4141406250000004</v>
      </c>
      <c r="H3092">
        <v>-0.228261011150862</v>
      </c>
    </row>
    <row r="3093" spans="1:8" x14ac:dyDescent="0.25">
      <c r="A3093" s="2">
        <v>2.4149191000000001</v>
      </c>
      <c r="B3093">
        <v>-2.5050545</v>
      </c>
      <c r="C3093">
        <v>0.26831489985700602</v>
      </c>
      <c r="F3093" s="2">
        <v>2.4602344</v>
      </c>
      <c r="G3093">
        <f t="shared" si="48"/>
        <v>2.4149219250000002</v>
      </c>
      <c r="H3093">
        <v>-0.32925323707742099</v>
      </c>
    </row>
    <row r="3094" spans="1:8" x14ac:dyDescent="0.25">
      <c r="A3094" s="2">
        <v>2.4157004</v>
      </c>
      <c r="B3094">
        <v>-2.6071876999999999</v>
      </c>
      <c r="C3094">
        <v>0.39751375078216</v>
      </c>
      <c r="F3094" s="2">
        <v>2.4610156999999999</v>
      </c>
      <c r="G3094">
        <f t="shared" si="48"/>
        <v>2.4157032250000001</v>
      </c>
      <c r="H3094">
        <v>-0.43259431276138599</v>
      </c>
    </row>
    <row r="3095" spans="1:8" x14ac:dyDescent="0.25">
      <c r="A3095" s="2">
        <v>2.4164816999999998</v>
      </c>
      <c r="B3095">
        <v>-2.6929642999999999</v>
      </c>
      <c r="C3095">
        <v>0.47655122742275502</v>
      </c>
      <c r="F3095" s="2">
        <v>2.4617969999999998</v>
      </c>
      <c r="G3095">
        <f t="shared" si="48"/>
        <v>2.416484525</v>
      </c>
      <c r="H3095">
        <v>-0.51886312668674395</v>
      </c>
    </row>
    <row r="3096" spans="1:8" x14ac:dyDescent="0.25">
      <c r="A3096" s="2">
        <v>2.4172630000000002</v>
      </c>
      <c r="B3096">
        <v>-2.76579</v>
      </c>
      <c r="C3096">
        <v>0.55701759249472105</v>
      </c>
      <c r="F3096" s="2">
        <v>2.4625783000000001</v>
      </c>
      <c r="G3096">
        <f t="shared" si="48"/>
        <v>2.4172658250000003</v>
      </c>
      <c r="H3096">
        <v>-0.59247203796312098</v>
      </c>
    </row>
    <row r="3097" spans="1:8" x14ac:dyDescent="0.25">
      <c r="A3097" s="2">
        <v>2.4180443</v>
      </c>
      <c r="B3097">
        <v>-2.8315522999999998</v>
      </c>
      <c r="C3097">
        <v>0.63209738273400395</v>
      </c>
      <c r="F3097" s="2">
        <v>2.4633596</v>
      </c>
      <c r="G3097">
        <f t="shared" si="48"/>
        <v>2.4180471250000002</v>
      </c>
      <c r="H3097">
        <v>-0.658808605929734</v>
      </c>
    </row>
    <row r="3098" spans="1:8" x14ac:dyDescent="0.25">
      <c r="A3098" s="2">
        <v>2.4188255999999999</v>
      </c>
      <c r="B3098">
        <v>-2.8701789</v>
      </c>
      <c r="C3098">
        <v>0.67254028672656896</v>
      </c>
      <c r="F3098" s="2">
        <v>2.4641408999999999</v>
      </c>
      <c r="G3098">
        <f t="shared" si="48"/>
        <v>2.4188284250000001</v>
      </c>
      <c r="H3098">
        <v>-0.69800488015629902</v>
      </c>
    </row>
    <row r="3099" spans="1:8" x14ac:dyDescent="0.25">
      <c r="A3099" s="2">
        <v>2.4196068999999998</v>
      </c>
      <c r="B3099">
        <v>-2.9069123000000001</v>
      </c>
      <c r="C3099">
        <v>0.72200714735503202</v>
      </c>
      <c r="F3099" s="2">
        <v>2.4649222000000002</v>
      </c>
      <c r="G3099">
        <f t="shared" si="48"/>
        <v>2.4196097250000004</v>
      </c>
      <c r="H3099">
        <v>-0.73543544866658594</v>
      </c>
    </row>
    <row r="3100" spans="1:8" x14ac:dyDescent="0.25">
      <c r="A3100" s="2">
        <v>2.4203882000000001</v>
      </c>
      <c r="B3100">
        <v>-2.8992266999999998</v>
      </c>
      <c r="C3100">
        <v>0.73457653898381303</v>
      </c>
      <c r="F3100" s="2">
        <v>2.4657035</v>
      </c>
      <c r="G3100">
        <f t="shared" si="48"/>
        <v>2.4203910250000003</v>
      </c>
      <c r="H3100">
        <v>-0.72814034419038698</v>
      </c>
    </row>
    <row r="3101" spans="1:8" x14ac:dyDescent="0.25">
      <c r="A3101" s="2">
        <v>2.4211695</v>
      </c>
      <c r="B3101">
        <v>-2.8830884000000001</v>
      </c>
      <c r="C3101">
        <v>0.73087630471501397</v>
      </c>
      <c r="F3101" s="2">
        <v>2.4664847999999999</v>
      </c>
      <c r="G3101">
        <f t="shared" si="48"/>
        <v>2.4211723250000001</v>
      </c>
      <c r="H3101">
        <v>-0.71217743425161595</v>
      </c>
    </row>
    <row r="3102" spans="1:8" x14ac:dyDescent="0.25">
      <c r="A3102" s="2">
        <v>2.4219507999999998</v>
      </c>
      <c r="B3102">
        <v>-2.8559928000000001</v>
      </c>
      <c r="C3102">
        <v>0.70611166188767205</v>
      </c>
      <c r="F3102" s="2">
        <v>2.4672660999999998</v>
      </c>
      <c r="G3102">
        <f t="shared" si="48"/>
        <v>2.421953625</v>
      </c>
      <c r="H3102">
        <v>-0.68530988410131</v>
      </c>
    </row>
    <row r="3103" spans="1:8" x14ac:dyDescent="0.25">
      <c r="A3103" s="2">
        <v>2.4227321000000002</v>
      </c>
      <c r="B3103">
        <v>-2.7908553999999999</v>
      </c>
      <c r="C3103">
        <v>0.65864979424397596</v>
      </c>
      <c r="F3103" s="2">
        <v>2.4680474000000001</v>
      </c>
      <c r="G3103">
        <f t="shared" si="48"/>
        <v>2.4227349250000003</v>
      </c>
      <c r="H3103">
        <v>-0.620204154385118</v>
      </c>
    </row>
    <row r="3104" spans="1:8" x14ac:dyDescent="0.25">
      <c r="A3104" s="2">
        <v>2.4235134</v>
      </c>
      <c r="B3104">
        <v>-2.7424879</v>
      </c>
      <c r="C3104">
        <v>0.59801222297585399</v>
      </c>
      <c r="F3104" s="2">
        <v>2.4688287</v>
      </c>
      <c r="G3104">
        <f t="shared" si="48"/>
        <v>2.4235162250000002</v>
      </c>
      <c r="H3104">
        <v>-0.57205778189052603</v>
      </c>
    </row>
    <row r="3105" spans="1:8" x14ac:dyDescent="0.25">
      <c r="A3105" s="2">
        <v>2.4242946999999999</v>
      </c>
      <c r="B3105">
        <v>-2.6518885999999999</v>
      </c>
      <c r="C3105">
        <v>0.52449137371036103</v>
      </c>
      <c r="F3105" s="2">
        <v>2.4696099999999999</v>
      </c>
      <c r="G3105">
        <f t="shared" si="48"/>
        <v>2.4242975250000001</v>
      </c>
      <c r="H3105">
        <v>-0.48152435175251701</v>
      </c>
    </row>
    <row r="3106" spans="1:8" x14ac:dyDescent="0.25">
      <c r="A3106" s="2">
        <v>2.4250759999999998</v>
      </c>
      <c r="B3106">
        <v>-2.5591122999999998</v>
      </c>
      <c r="C3106">
        <v>0.42610897498370798</v>
      </c>
      <c r="F3106" s="2">
        <v>2.4703913000000002</v>
      </c>
      <c r="G3106">
        <f t="shared" si="48"/>
        <v>2.4250788250000004</v>
      </c>
      <c r="H3106">
        <v>-0.38865961163499702</v>
      </c>
    </row>
    <row r="3107" spans="1:8" x14ac:dyDescent="0.25">
      <c r="A3107" s="2">
        <v>2.4258573000000001</v>
      </c>
      <c r="B3107">
        <v>-2.4461914999999999</v>
      </c>
      <c r="C3107">
        <v>0.338820802583368</v>
      </c>
      <c r="F3107" s="2">
        <v>2.4711726000000001</v>
      </c>
      <c r="G3107">
        <f t="shared" si="48"/>
        <v>2.4258601250000003</v>
      </c>
      <c r="H3107">
        <v>-0.27565947023329501</v>
      </c>
    </row>
    <row r="3108" spans="1:8" x14ac:dyDescent="0.25">
      <c r="A3108" s="2">
        <v>2.4266386</v>
      </c>
      <c r="B3108">
        <v>-2.3207998000000001</v>
      </c>
      <c r="C3108">
        <v>0.217226983202959</v>
      </c>
      <c r="F3108" s="2">
        <v>2.4719538999999999</v>
      </c>
      <c r="G3108">
        <f t="shared" si="48"/>
        <v>2.4266414250000001</v>
      </c>
      <c r="H3108">
        <v>-0.14992128379254599</v>
      </c>
    </row>
    <row r="3109" spans="1:8" x14ac:dyDescent="0.25">
      <c r="A3109" s="2">
        <v>2.4274198999999999</v>
      </c>
      <c r="B3109">
        <v>-2.2199933999999999</v>
      </c>
      <c r="C3109">
        <v>9.1480037091709293E-2</v>
      </c>
      <c r="F3109" s="2">
        <v>2.4727351999999998</v>
      </c>
      <c r="G3109">
        <f t="shared" si="48"/>
        <v>2.427422725</v>
      </c>
      <c r="H3109">
        <v>-4.90792474368228E-2</v>
      </c>
    </row>
    <row r="3110" spans="1:8" x14ac:dyDescent="0.25">
      <c r="A3110" s="2">
        <v>2.4282012000000002</v>
      </c>
      <c r="B3110">
        <v>-2.0911198</v>
      </c>
      <c r="C3110">
        <v>-1.4585195922276001E-2</v>
      </c>
      <c r="F3110" s="2">
        <v>2.4735165000000001</v>
      </c>
      <c r="G3110">
        <f t="shared" si="48"/>
        <v>2.4282040250000003</v>
      </c>
      <c r="H3110">
        <v>7.9947598625048993E-2</v>
      </c>
    </row>
    <row r="3111" spans="1:8" x14ac:dyDescent="0.25">
      <c r="A3111" s="2">
        <v>2.4289825</v>
      </c>
      <c r="B3111">
        <v>-1.9747208000000001</v>
      </c>
      <c r="C3111">
        <v>-0.14511297476722301</v>
      </c>
      <c r="F3111" s="2">
        <v>2.4742978</v>
      </c>
      <c r="G3111">
        <f t="shared" si="48"/>
        <v>2.4289853250000002</v>
      </c>
      <c r="H3111">
        <v>0.19652628425820701</v>
      </c>
    </row>
    <row r="3112" spans="1:8" x14ac:dyDescent="0.25">
      <c r="A3112" s="2">
        <v>2.4297637999999999</v>
      </c>
      <c r="B3112">
        <v>-1.8668826999999999</v>
      </c>
      <c r="C3112">
        <v>-0.249494641101765</v>
      </c>
      <c r="F3112" s="2">
        <v>2.4750790999999999</v>
      </c>
      <c r="G3112">
        <f t="shared" si="48"/>
        <v>2.4297666250000001</v>
      </c>
      <c r="H3112">
        <v>0.30443239152286</v>
      </c>
    </row>
    <row r="3113" spans="1:8" x14ac:dyDescent="0.25">
      <c r="A3113" s="2">
        <v>2.4305450999999998</v>
      </c>
      <c r="B3113">
        <v>-1.7514405</v>
      </c>
      <c r="C3113">
        <v>-0.37035156613092401</v>
      </c>
      <c r="F3113" s="2">
        <v>2.4758604000000002</v>
      </c>
      <c r="G3113">
        <f t="shared" si="48"/>
        <v>2.4305479250000004</v>
      </c>
      <c r="H3113">
        <v>0.42014119223124202</v>
      </c>
    </row>
    <row r="3114" spans="1:8" x14ac:dyDescent="0.25">
      <c r="A3114" s="2">
        <v>2.4313264000000001</v>
      </c>
      <c r="B3114">
        <v>-1.6657327</v>
      </c>
      <c r="C3114">
        <v>-0.47740766881686503</v>
      </c>
      <c r="F3114" s="2">
        <v>2.4766417000000001</v>
      </c>
      <c r="G3114">
        <f t="shared" si="48"/>
        <v>2.4313292250000003</v>
      </c>
      <c r="H3114">
        <v>0.50611265067497302</v>
      </c>
    </row>
    <row r="3115" spans="1:8" x14ac:dyDescent="0.25">
      <c r="A3115" s="2">
        <v>2.4321077</v>
      </c>
      <c r="B3115">
        <v>-1.5943868000000001</v>
      </c>
      <c r="C3115">
        <v>-0.549758451144303</v>
      </c>
      <c r="F3115" s="2">
        <v>2.4774229999999999</v>
      </c>
      <c r="G3115">
        <f t="shared" si="48"/>
        <v>2.4321105250000001</v>
      </c>
      <c r="H3115">
        <v>0.57742209715036397</v>
      </c>
    </row>
    <row r="3116" spans="1:8" x14ac:dyDescent="0.25">
      <c r="A3116" s="2">
        <v>2.4328889999999999</v>
      </c>
      <c r="B3116">
        <v>-1.5155231</v>
      </c>
      <c r="C3116">
        <v>-0.62428710990925995</v>
      </c>
      <c r="F3116" s="2">
        <v>2.4782042999999998</v>
      </c>
      <c r="G3116">
        <f t="shared" si="48"/>
        <v>2.432891825</v>
      </c>
      <c r="H3116">
        <v>0.65616610924363505</v>
      </c>
    </row>
    <row r="3117" spans="1:8" x14ac:dyDescent="0.25">
      <c r="A3117" s="2">
        <v>2.4336703000000002</v>
      </c>
      <c r="B3117">
        <v>-1.4784177999999999</v>
      </c>
      <c r="C3117">
        <v>-0.677193939717458</v>
      </c>
      <c r="F3117" s="2">
        <v>2.4789854999999998</v>
      </c>
      <c r="G3117">
        <f t="shared" si="48"/>
        <v>2.433673025</v>
      </c>
      <c r="H3117">
        <v>0.69319038477950901</v>
      </c>
    </row>
    <row r="3118" spans="1:8" x14ac:dyDescent="0.25">
      <c r="A3118" s="2">
        <v>2.4344516</v>
      </c>
      <c r="B3118">
        <v>-1.4525471999999999</v>
      </c>
      <c r="C3118">
        <v>-0.71208796584188605</v>
      </c>
      <c r="F3118" s="2">
        <v>2.4797668000000002</v>
      </c>
      <c r="G3118">
        <f t="shared" si="48"/>
        <v>2.4344543250000004</v>
      </c>
      <c r="H3118">
        <v>0.71895687386196805</v>
      </c>
    </row>
    <row r="3119" spans="1:8" x14ac:dyDescent="0.25">
      <c r="A3119" s="2">
        <v>2.4352328999999999</v>
      </c>
      <c r="B3119">
        <v>-1.4488281000000001</v>
      </c>
      <c r="C3119">
        <v>-0.73763311384344699</v>
      </c>
      <c r="F3119" s="2">
        <v>2.4805481</v>
      </c>
      <c r="G3119">
        <f t="shared" si="48"/>
        <v>2.4352356250000002</v>
      </c>
      <c r="H3119">
        <v>0.72245299975049004</v>
      </c>
    </row>
    <row r="3120" spans="1:8" x14ac:dyDescent="0.25">
      <c r="A3120" s="2">
        <v>2.4360141999999998</v>
      </c>
      <c r="B3120">
        <v>-1.4607232000000001</v>
      </c>
      <c r="C3120">
        <v>-0.73754198959511796</v>
      </c>
      <c r="F3120" s="2">
        <v>2.4813293999999999</v>
      </c>
      <c r="G3120">
        <f t="shared" si="48"/>
        <v>2.4360169250000001</v>
      </c>
      <c r="H3120">
        <v>0.71039870224913204</v>
      </c>
    </row>
    <row r="3121" spans="1:8" x14ac:dyDescent="0.25">
      <c r="A3121" s="2">
        <v>2.4367955000000001</v>
      </c>
      <c r="B3121">
        <v>-1.4898266</v>
      </c>
      <c r="C3121">
        <v>-0.71368405652392697</v>
      </c>
      <c r="F3121" s="2">
        <v>2.4821106999999998</v>
      </c>
      <c r="G3121">
        <f t="shared" si="48"/>
        <v>2.436798225</v>
      </c>
      <c r="H3121">
        <v>0.68118343884469801</v>
      </c>
    </row>
    <row r="3122" spans="1:8" x14ac:dyDescent="0.25">
      <c r="A3122" s="2">
        <v>2.4375768</v>
      </c>
      <c r="B3122">
        <v>-1.5308972999999999</v>
      </c>
      <c r="C3122">
        <v>-0.67237324860915804</v>
      </c>
      <c r="F3122" s="2">
        <v>2.4828920000000001</v>
      </c>
      <c r="G3122">
        <f t="shared" si="48"/>
        <v>2.4375795250000003</v>
      </c>
      <c r="H3122">
        <v>0.63948570303740704</v>
      </c>
    </row>
    <row r="3123" spans="1:8" x14ac:dyDescent="0.25">
      <c r="A3123" s="2">
        <v>2.4383580999999999</v>
      </c>
      <c r="B3123">
        <v>-1.6022483000000001</v>
      </c>
      <c r="C3123">
        <v>-0.61365652105085</v>
      </c>
      <c r="F3123" s="2">
        <v>2.4836733</v>
      </c>
      <c r="G3123">
        <f t="shared" si="48"/>
        <v>2.4383608250000002</v>
      </c>
      <c r="H3123">
        <v>0.56775236869037904</v>
      </c>
    </row>
    <row r="3124" spans="1:8" x14ac:dyDescent="0.25">
      <c r="A3124" s="2">
        <v>2.4391394000000002</v>
      </c>
      <c r="B3124">
        <v>-1.6803389</v>
      </c>
      <c r="C3124">
        <v>-0.539078393709855</v>
      </c>
      <c r="F3124" s="2">
        <v>2.4844545999999998</v>
      </c>
      <c r="G3124">
        <f t="shared" si="48"/>
        <v>2.439142125</v>
      </c>
      <c r="H3124">
        <v>0.48902016448486602</v>
      </c>
    </row>
    <row r="3125" spans="1:8" x14ac:dyDescent="0.25">
      <c r="A3125" s="2">
        <v>2.4399207000000001</v>
      </c>
      <c r="B3125">
        <v>-1.7682021000000001</v>
      </c>
      <c r="C3125">
        <v>-0.449778712320063</v>
      </c>
      <c r="F3125" s="2">
        <v>2.4852359000000002</v>
      </c>
      <c r="G3125">
        <f t="shared" si="48"/>
        <v>2.4399234250000004</v>
      </c>
      <c r="H3125">
        <v>0.40065929023963198</v>
      </c>
    </row>
    <row r="3126" spans="1:8" x14ac:dyDescent="0.25">
      <c r="A3126" s="2">
        <v>2.4407019999999999</v>
      </c>
      <c r="B3126">
        <v>-1.8790785000000001</v>
      </c>
      <c r="C3126">
        <v>-0.33993703562034899</v>
      </c>
      <c r="F3126" s="2">
        <v>2.4860172</v>
      </c>
      <c r="G3126">
        <f t="shared" si="48"/>
        <v>2.4407047250000002</v>
      </c>
      <c r="H3126">
        <v>0.28909868021984902</v>
      </c>
    </row>
    <row r="3127" spans="1:8" x14ac:dyDescent="0.25">
      <c r="A3127" s="2">
        <v>2.4414832999999998</v>
      </c>
      <c r="B3127">
        <v>-1.9854273</v>
      </c>
      <c r="C3127">
        <v>-0.23802636853943401</v>
      </c>
      <c r="F3127" s="2">
        <v>2.4867984999999999</v>
      </c>
      <c r="G3127">
        <f t="shared" si="48"/>
        <v>2.4414860250000001</v>
      </c>
      <c r="H3127">
        <v>0.18213272127804001</v>
      </c>
    </row>
    <row r="3128" spans="1:8" x14ac:dyDescent="0.25">
      <c r="A3128" s="2">
        <v>2.4422646000000001</v>
      </c>
      <c r="B3128">
        <v>-2.1103578000000001</v>
      </c>
      <c r="C3128">
        <v>-0.128250846729699</v>
      </c>
      <c r="F3128" s="2">
        <v>2.4875797999999998</v>
      </c>
      <c r="G3128">
        <f t="shared" si="48"/>
        <v>2.442267325</v>
      </c>
      <c r="H3128">
        <v>5.6614937688296202E-2</v>
      </c>
    </row>
    <row r="3129" spans="1:8" x14ac:dyDescent="0.25">
      <c r="A3129" s="2">
        <v>2.4430459</v>
      </c>
      <c r="B3129">
        <v>-2.2375443000000002</v>
      </c>
      <c r="C3129">
        <v>-2.8757943052136899E-3</v>
      </c>
      <c r="F3129" s="2">
        <v>2.4883611000000001</v>
      </c>
      <c r="G3129">
        <f t="shared" si="48"/>
        <v>2.4430486250000003</v>
      </c>
      <c r="H3129">
        <v>-7.1165633234208894E-2</v>
      </c>
    </row>
    <row r="3130" spans="1:8" x14ac:dyDescent="0.25">
      <c r="A3130" s="2">
        <v>2.4438271999999999</v>
      </c>
      <c r="B3130">
        <v>-2.3439519</v>
      </c>
      <c r="C3130">
        <v>0.125533674001612</v>
      </c>
      <c r="F3130" s="2">
        <v>2.4891424</v>
      </c>
      <c r="G3130">
        <f t="shared" si="48"/>
        <v>2.4438299250000002</v>
      </c>
      <c r="H3130">
        <v>-0.17828144293207601</v>
      </c>
    </row>
    <row r="3131" spans="1:8" x14ac:dyDescent="0.25">
      <c r="A3131" s="2">
        <v>2.4446083999999999</v>
      </c>
      <c r="B3131">
        <v>-2.4679213</v>
      </c>
      <c r="C3131">
        <v>0.236424191891415</v>
      </c>
      <c r="F3131" s="2">
        <v>2.4899236999999999</v>
      </c>
      <c r="G3131">
        <f t="shared" si="48"/>
        <v>2.4446112250000001</v>
      </c>
      <c r="H3131">
        <v>-0.302749920470963</v>
      </c>
    </row>
    <row r="3132" spans="1:8" x14ac:dyDescent="0.25">
      <c r="A3132" s="2">
        <v>2.4453897000000002</v>
      </c>
      <c r="B3132">
        <v>-2.5504560000000001</v>
      </c>
      <c r="C3132">
        <v>0.336625344864454</v>
      </c>
      <c r="F3132" s="2">
        <v>2.4907050000000002</v>
      </c>
      <c r="G3132">
        <f t="shared" si="48"/>
        <v>2.4453925250000004</v>
      </c>
      <c r="H3132">
        <v>-0.38575960578936402</v>
      </c>
    </row>
    <row r="3133" spans="1:8" x14ac:dyDescent="0.25">
      <c r="A3133" s="2">
        <v>2.4461710000000001</v>
      </c>
      <c r="B3133">
        <v>-2.6447655999999999</v>
      </c>
      <c r="C3133">
        <v>0.440467948569428</v>
      </c>
      <c r="F3133" s="2">
        <v>2.4914863</v>
      </c>
      <c r="G3133">
        <f t="shared" si="48"/>
        <v>2.4461738250000002</v>
      </c>
      <c r="H3133">
        <v>-0.48065392236966797</v>
      </c>
    </row>
    <row r="3134" spans="1:8" x14ac:dyDescent="0.25">
      <c r="A3134" s="2">
        <v>2.4469523</v>
      </c>
      <c r="B3134">
        <v>-2.7336786000000002</v>
      </c>
      <c r="C3134">
        <v>0.53198972857474003</v>
      </c>
      <c r="F3134" s="2">
        <v>2.4922675999999999</v>
      </c>
      <c r="G3134">
        <f t="shared" si="48"/>
        <v>2.4469551250000001</v>
      </c>
      <c r="H3134">
        <v>-0.56999482360403098</v>
      </c>
    </row>
    <row r="3135" spans="1:8" x14ac:dyDescent="0.25">
      <c r="A3135" s="2">
        <v>2.4477335999999998</v>
      </c>
      <c r="B3135">
        <v>-2.8015946999999999</v>
      </c>
      <c r="C3135">
        <v>0.60799622801004305</v>
      </c>
      <c r="F3135" s="2">
        <v>2.4930488999999998</v>
      </c>
      <c r="G3135">
        <f t="shared" si="48"/>
        <v>2.447736425</v>
      </c>
      <c r="H3135">
        <v>-0.63844512573630297</v>
      </c>
    </row>
    <row r="3136" spans="1:8" x14ac:dyDescent="0.25">
      <c r="A3136" s="2">
        <v>2.4485149000000002</v>
      </c>
      <c r="B3136">
        <v>-2.8556303999999999</v>
      </c>
      <c r="C3136">
        <v>0.67943479105807703</v>
      </c>
      <c r="F3136" s="2">
        <v>2.4938302000000001</v>
      </c>
      <c r="G3136">
        <f t="shared" si="48"/>
        <v>2.4485177250000003</v>
      </c>
      <c r="H3136">
        <v>-0.69288937790727201</v>
      </c>
    </row>
    <row r="3137" spans="1:8" x14ac:dyDescent="0.25">
      <c r="A3137" s="2">
        <v>2.4492962</v>
      </c>
      <c r="B3137">
        <v>-2.8883299999999998</v>
      </c>
      <c r="C3137">
        <v>0.70980786204896096</v>
      </c>
      <c r="F3137" s="2">
        <v>2.4946115</v>
      </c>
      <c r="G3137">
        <f t="shared" si="48"/>
        <v>2.4492990250000002</v>
      </c>
      <c r="H3137">
        <v>-0.72579720646046697</v>
      </c>
    </row>
    <row r="3138" spans="1:8" x14ac:dyDescent="0.25">
      <c r="A3138" s="2">
        <v>2.4500774999999999</v>
      </c>
      <c r="B3138">
        <v>-2.9032868999999999</v>
      </c>
      <c r="C3138">
        <v>0.73261425266866897</v>
      </c>
      <c r="F3138" s="2">
        <v>2.4953927999999999</v>
      </c>
      <c r="G3138">
        <f t="shared" si="48"/>
        <v>2.4500803250000001</v>
      </c>
      <c r="H3138">
        <v>-0.74105187526689198</v>
      </c>
    </row>
    <row r="3139" spans="1:8" x14ac:dyDescent="0.25">
      <c r="A3139" s="2">
        <v>2.4508587999999998</v>
      </c>
      <c r="B3139">
        <v>-2.8754059999999999</v>
      </c>
      <c r="C3139">
        <v>0.72352032043327696</v>
      </c>
      <c r="F3139" s="2">
        <v>2.4961741000000002</v>
      </c>
      <c r="G3139">
        <f t="shared" ref="G3139:G3202" si="49">F3139-$F$2</f>
        <v>2.4508616250000004</v>
      </c>
      <c r="H3139">
        <v>-0.71297065332208798</v>
      </c>
    </row>
    <row r="3140" spans="1:8" x14ac:dyDescent="0.25">
      <c r="A3140" s="2">
        <v>2.4516401000000001</v>
      </c>
      <c r="B3140">
        <v>-2.8542727999999999</v>
      </c>
      <c r="C3140">
        <v>0.70582411217358798</v>
      </c>
      <c r="F3140" s="2">
        <v>2.4969554</v>
      </c>
      <c r="G3140">
        <f t="shared" si="49"/>
        <v>2.4516429250000003</v>
      </c>
      <c r="H3140">
        <v>-0.69206636742378802</v>
      </c>
    </row>
    <row r="3141" spans="1:8" x14ac:dyDescent="0.25">
      <c r="A3141" s="2">
        <v>2.4524214</v>
      </c>
      <c r="B3141">
        <v>-2.8120565000000002</v>
      </c>
      <c r="C3141">
        <v>0.67323897100649199</v>
      </c>
      <c r="F3141" s="2">
        <v>2.4977366999999999</v>
      </c>
      <c r="G3141">
        <f t="shared" si="49"/>
        <v>2.4524242250000001</v>
      </c>
      <c r="H3141">
        <v>-0.649978808698359</v>
      </c>
    </row>
    <row r="3142" spans="1:8" x14ac:dyDescent="0.25">
      <c r="A3142" s="2">
        <v>2.4532026999999998</v>
      </c>
      <c r="B3142">
        <v>-2.7438595000000001</v>
      </c>
      <c r="C3142">
        <v>0.61918420833472398</v>
      </c>
      <c r="F3142" s="2">
        <v>2.4985179999999998</v>
      </c>
      <c r="G3142">
        <f t="shared" si="49"/>
        <v>2.453205525</v>
      </c>
      <c r="H3142">
        <v>-0.58168551724012496</v>
      </c>
    </row>
    <row r="3143" spans="1:8" x14ac:dyDescent="0.25">
      <c r="A3143" s="2">
        <v>2.4539840000000002</v>
      </c>
      <c r="B3143">
        <v>-2.6685324000000001</v>
      </c>
      <c r="C3143">
        <v>0.548072955163734</v>
      </c>
      <c r="F3143" s="2">
        <v>2.4992993000000001</v>
      </c>
      <c r="G3143">
        <f t="shared" si="49"/>
        <v>2.4539868250000003</v>
      </c>
      <c r="H3143">
        <v>-0.50615724024808595</v>
      </c>
    </row>
    <row r="3144" spans="1:8" x14ac:dyDescent="0.25">
      <c r="A3144" s="2">
        <v>2.4547653</v>
      </c>
      <c r="B3144">
        <v>-2.5658150000000002</v>
      </c>
      <c r="C3144">
        <v>0.462259674712789</v>
      </c>
      <c r="F3144" s="2">
        <v>2.5000806</v>
      </c>
      <c r="G3144">
        <f t="shared" si="49"/>
        <v>2.4547681250000002</v>
      </c>
      <c r="H3144">
        <v>-0.40338390497041998</v>
      </c>
    </row>
    <row r="3145" spans="1:8" x14ac:dyDescent="0.25">
      <c r="A3145" s="2">
        <v>2.4555465999999999</v>
      </c>
      <c r="B3145">
        <v>-2.4719741000000002</v>
      </c>
      <c r="C3145">
        <v>0.359820686998015</v>
      </c>
      <c r="F3145" s="2">
        <v>2.5008618999999999</v>
      </c>
      <c r="G3145">
        <f t="shared" si="49"/>
        <v>2.4555494250000001</v>
      </c>
      <c r="H3145">
        <v>-0.30941612995065598</v>
      </c>
    </row>
    <row r="3146" spans="1:8" x14ac:dyDescent="0.25">
      <c r="A3146" s="2">
        <v>2.4563278999999998</v>
      </c>
      <c r="B3146">
        <v>-2.3660166</v>
      </c>
      <c r="C3146">
        <v>0.24698782661365301</v>
      </c>
      <c r="F3146" s="2">
        <v>2.5016432000000002</v>
      </c>
      <c r="G3146">
        <f t="shared" si="49"/>
        <v>2.4563307250000004</v>
      </c>
      <c r="H3146">
        <v>-0.20330376488660101</v>
      </c>
    </row>
    <row r="3147" spans="1:8" x14ac:dyDescent="0.25">
      <c r="A3147" s="2">
        <v>2.4571092000000001</v>
      </c>
      <c r="B3147">
        <v>-2.2517979000000001</v>
      </c>
      <c r="C3147">
        <v>0.14275861453221</v>
      </c>
      <c r="F3147" s="2">
        <v>2.5024245000000001</v>
      </c>
      <c r="G3147">
        <f t="shared" si="49"/>
        <v>2.4571120250000003</v>
      </c>
      <c r="H3147">
        <v>-8.9253778280246499E-2</v>
      </c>
    </row>
    <row r="3148" spans="1:8" x14ac:dyDescent="0.25">
      <c r="A3148" s="2">
        <v>2.4578905</v>
      </c>
      <c r="B3148">
        <v>-2.1395434999999998</v>
      </c>
      <c r="C3148">
        <v>2.4499621490785502E-2</v>
      </c>
      <c r="F3148" s="2">
        <v>2.5032057999999999</v>
      </c>
      <c r="G3148">
        <f t="shared" si="49"/>
        <v>2.4578933250000001</v>
      </c>
      <c r="H3148">
        <v>2.3288022169628102E-2</v>
      </c>
    </row>
    <row r="3149" spans="1:8" x14ac:dyDescent="0.25">
      <c r="A3149" s="2">
        <v>2.4586717999999999</v>
      </c>
      <c r="B3149">
        <v>-1.9964154000000001</v>
      </c>
      <c r="C3149">
        <v>-0.100540984676387</v>
      </c>
      <c r="F3149" s="2">
        <v>2.5039870999999998</v>
      </c>
      <c r="G3149">
        <f t="shared" si="49"/>
        <v>2.458674625</v>
      </c>
      <c r="H3149">
        <v>0.166451299266312</v>
      </c>
    </row>
    <row r="3150" spans="1:8" x14ac:dyDescent="0.25">
      <c r="A3150" s="2">
        <v>2.4594531000000002</v>
      </c>
      <c r="B3150">
        <v>-1.8935875</v>
      </c>
      <c r="C3150">
        <v>-0.228261011150862</v>
      </c>
      <c r="F3150" s="2">
        <v>2.5047684000000001</v>
      </c>
      <c r="G3150">
        <f t="shared" si="49"/>
        <v>2.4594559250000003</v>
      </c>
      <c r="H3150">
        <v>0.26938532457999798</v>
      </c>
    </row>
    <row r="3151" spans="1:8" x14ac:dyDescent="0.25">
      <c r="A3151" s="2">
        <v>2.4602344</v>
      </c>
      <c r="B3151">
        <v>-1.7781895000000001</v>
      </c>
      <c r="C3151">
        <v>-0.32925323707742099</v>
      </c>
      <c r="F3151" s="2">
        <v>2.5055497</v>
      </c>
      <c r="G3151">
        <f t="shared" si="49"/>
        <v>2.4602372250000002</v>
      </c>
      <c r="H3151">
        <v>0.38472585356450301</v>
      </c>
    </row>
    <row r="3152" spans="1:8" x14ac:dyDescent="0.25">
      <c r="A3152" s="2">
        <v>2.4610156999999999</v>
      </c>
      <c r="B3152">
        <v>-1.6754555</v>
      </c>
      <c r="C3152">
        <v>-0.43259431276138599</v>
      </c>
      <c r="F3152" s="2">
        <v>2.5063309999999999</v>
      </c>
      <c r="G3152">
        <f t="shared" si="49"/>
        <v>2.4610185250000001</v>
      </c>
      <c r="H3152">
        <v>0.487337834962703</v>
      </c>
    </row>
    <row r="3153" spans="1:8" x14ac:dyDescent="0.25">
      <c r="A3153" s="2">
        <v>2.4617969999999998</v>
      </c>
      <c r="B3153">
        <v>-1.6053770000000001</v>
      </c>
      <c r="C3153">
        <v>-0.51886312668674395</v>
      </c>
      <c r="F3153" s="2">
        <v>2.5071123000000002</v>
      </c>
      <c r="G3153">
        <f t="shared" si="49"/>
        <v>2.4617998250000004</v>
      </c>
      <c r="H3153">
        <v>0.55707260223869104</v>
      </c>
    </row>
    <row r="3154" spans="1:8" x14ac:dyDescent="0.25">
      <c r="A3154" s="2">
        <v>2.4625783000000001</v>
      </c>
      <c r="B3154">
        <v>-1.5309025999999999</v>
      </c>
      <c r="C3154">
        <v>-0.59247203796312098</v>
      </c>
      <c r="F3154" s="2">
        <v>2.5078936000000001</v>
      </c>
      <c r="G3154">
        <f t="shared" si="49"/>
        <v>2.4625811250000003</v>
      </c>
      <c r="H3154">
        <v>0.63131991111858399</v>
      </c>
    </row>
    <row r="3155" spans="1:8" x14ac:dyDescent="0.25">
      <c r="A3155" s="2">
        <v>2.4633596</v>
      </c>
      <c r="B3155">
        <v>-1.4945313</v>
      </c>
      <c r="C3155">
        <v>-0.658808605929734</v>
      </c>
      <c r="F3155" s="2">
        <v>2.5086748999999999</v>
      </c>
      <c r="G3155">
        <f t="shared" si="49"/>
        <v>2.4633624250000001</v>
      </c>
      <c r="H3155">
        <v>0.66735719085774403</v>
      </c>
    </row>
    <row r="3156" spans="1:8" x14ac:dyDescent="0.25">
      <c r="A3156" s="2">
        <v>2.4641408999999999</v>
      </c>
      <c r="B3156">
        <v>-1.4510072000000001</v>
      </c>
      <c r="C3156">
        <v>-0.69800488015629902</v>
      </c>
      <c r="F3156" s="2">
        <v>2.5094561999999998</v>
      </c>
      <c r="G3156">
        <f t="shared" si="49"/>
        <v>2.464143725</v>
      </c>
      <c r="H3156">
        <v>0.71050530220672004</v>
      </c>
    </row>
    <row r="3157" spans="1:8" x14ac:dyDescent="0.25">
      <c r="A3157" s="2">
        <v>2.4649222000000002</v>
      </c>
      <c r="B3157">
        <v>-1.4333289</v>
      </c>
      <c r="C3157">
        <v>-0.73543544866658594</v>
      </c>
      <c r="F3157" s="2">
        <v>2.5102375000000001</v>
      </c>
      <c r="G3157">
        <f t="shared" si="49"/>
        <v>2.4649250250000003</v>
      </c>
      <c r="H3157">
        <v>0.72784118174753398</v>
      </c>
    </row>
    <row r="3158" spans="1:8" x14ac:dyDescent="0.25">
      <c r="A3158" s="2">
        <v>2.4657035</v>
      </c>
      <c r="B3158">
        <v>-1.4374928</v>
      </c>
      <c r="C3158">
        <v>-0.72814034419038698</v>
      </c>
      <c r="F3158" s="2">
        <v>2.5110188</v>
      </c>
      <c r="G3158">
        <f t="shared" si="49"/>
        <v>2.4657063250000002</v>
      </c>
      <c r="H3158">
        <v>0.72273987770373804</v>
      </c>
    </row>
    <row r="3159" spans="1:8" x14ac:dyDescent="0.25">
      <c r="A3159" s="2">
        <v>2.4664847999999999</v>
      </c>
      <c r="B3159">
        <v>-1.4756252000000001</v>
      </c>
      <c r="C3159">
        <v>-0.71217743425161595</v>
      </c>
      <c r="F3159" s="2">
        <v>2.5118000999999999</v>
      </c>
      <c r="G3159">
        <f t="shared" si="49"/>
        <v>2.4664876250000001</v>
      </c>
      <c r="H3159">
        <v>0.68388422387278902</v>
      </c>
    </row>
    <row r="3160" spans="1:8" x14ac:dyDescent="0.25">
      <c r="A3160" s="2">
        <v>2.4672660999999998</v>
      </c>
      <c r="B3160">
        <v>-1.5177122000000001</v>
      </c>
      <c r="C3160">
        <v>-0.68530988410131</v>
      </c>
      <c r="F3160" s="2">
        <v>2.5125812999999999</v>
      </c>
      <c r="G3160">
        <f t="shared" si="49"/>
        <v>2.4672688250000001</v>
      </c>
      <c r="H3160">
        <v>0.641212954478798</v>
      </c>
    </row>
    <row r="3161" spans="1:8" x14ac:dyDescent="0.25">
      <c r="A3161" s="2">
        <v>2.4680474000000001</v>
      </c>
      <c r="B3161">
        <v>-1.5841171000000001</v>
      </c>
      <c r="C3161">
        <v>-0.620204154385118</v>
      </c>
      <c r="F3161" s="2">
        <v>2.5133625999999998</v>
      </c>
      <c r="G3161">
        <f t="shared" si="49"/>
        <v>2.468050125</v>
      </c>
      <c r="H3161">
        <v>0.57383197107172901</v>
      </c>
    </row>
    <row r="3162" spans="1:8" x14ac:dyDescent="0.25">
      <c r="A3162" s="2">
        <v>2.4688287</v>
      </c>
      <c r="B3162">
        <v>-1.6455234999999999</v>
      </c>
      <c r="C3162">
        <v>-0.57205778189052603</v>
      </c>
      <c r="F3162" s="2">
        <v>2.5141439000000001</v>
      </c>
      <c r="G3162">
        <f t="shared" si="49"/>
        <v>2.4688314250000003</v>
      </c>
      <c r="H3162">
        <v>0.51165665882250499</v>
      </c>
    </row>
    <row r="3163" spans="1:8" x14ac:dyDescent="0.25">
      <c r="A3163" s="2">
        <v>2.4696099999999999</v>
      </c>
      <c r="B3163">
        <v>-1.7315757000000001</v>
      </c>
      <c r="C3163">
        <v>-0.48152435175251701</v>
      </c>
      <c r="F3163" s="2">
        <v>2.5149252</v>
      </c>
      <c r="G3163">
        <f t="shared" si="49"/>
        <v>2.4696127250000002</v>
      </c>
      <c r="H3163">
        <v>0.42455853544934002</v>
      </c>
    </row>
    <row r="3164" spans="1:8" x14ac:dyDescent="0.25">
      <c r="A3164" s="2">
        <v>2.4703913000000002</v>
      </c>
      <c r="B3164">
        <v>-1.8264731999999999</v>
      </c>
      <c r="C3164">
        <v>-0.38865961163499702</v>
      </c>
      <c r="F3164" s="2">
        <v>2.5157064999999998</v>
      </c>
      <c r="G3164">
        <f t="shared" si="49"/>
        <v>2.470394025</v>
      </c>
      <c r="H3164">
        <v>0.32853049786438299</v>
      </c>
    </row>
    <row r="3165" spans="1:8" x14ac:dyDescent="0.25">
      <c r="A3165" s="2">
        <v>2.4711726000000001</v>
      </c>
      <c r="B3165">
        <v>-1.9478059000000001</v>
      </c>
      <c r="C3165">
        <v>-0.27565947023329501</v>
      </c>
      <c r="F3165" s="2">
        <v>2.5164878000000002</v>
      </c>
      <c r="G3165">
        <f t="shared" si="49"/>
        <v>2.4711753250000004</v>
      </c>
      <c r="H3165">
        <v>0.20602811362943199</v>
      </c>
    </row>
    <row r="3166" spans="1:8" x14ac:dyDescent="0.25">
      <c r="A3166" s="2">
        <v>2.4719538999999999</v>
      </c>
      <c r="B3166">
        <v>-2.0713563000000002</v>
      </c>
      <c r="C3166">
        <v>-0.14992128379254599</v>
      </c>
      <c r="F3166" s="2">
        <v>2.5172691</v>
      </c>
      <c r="G3166">
        <f t="shared" si="49"/>
        <v>2.4719566250000002</v>
      </c>
      <c r="H3166">
        <v>8.1333380782476802E-2</v>
      </c>
    </row>
    <row r="3167" spans="1:8" x14ac:dyDescent="0.25">
      <c r="A3167" s="2">
        <v>2.4727351999999998</v>
      </c>
      <c r="B3167">
        <v>-2.1673404999999999</v>
      </c>
      <c r="C3167">
        <v>-4.90792474368228E-2</v>
      </c>
      <c r="F3167" s="2">
        <v>2.5180503999999999</v>
      </c>
      <c r="G3167">
        <f t="shared" si="49"/>
        <v>2.4727379250000001</v>
      </c>
      <c r="H3167">
        <v>-1.54511950762022E-2</v>
      </c>
    </row>
    <row r="3168" spans="1:8" x14ac:dyDescent="0.25">
      <c r="A3168" s="2">
        <v>2.4735165000000001</v>
      </c>
      <c r="B3168">
        <v>-2.2951229</v>
      </c>
      <c r="C3168">
        <v>7.9947598625048993E-2</v>
      </c>
      <c r="F3168" s="2">
        <v>2.5188316999999998</v>
      </c>
      <c r="G3168">
        <f t="shared" si="49"/>
        <v>2.473519225</v>
      </c>
      <c r="H3168">
        <v>-0.14442328129715301</v>
      </c>
    </row>
    <row r="3169" spans="1:8" x14ac:dyDescent="0.25">
      <c r="A3169" s="2">
        <v>2.4742978</v>
      </c>
      <c r="B3169">
        <v>-2.3968229000000001</v>
      </c>
      <c r="C3169">
        <v>0.19652628425820701</v>
      </c>
      <c r="F3169" s="2">
        <v>2.5196130000000001</v>
      </c>
      <c r="G3169">
        <f t="shared" si="49"/>
        <v>2.4743005250000003</v>
      </c>
      <c r="H3169">
        <v>-0.24726381424100999</v>
      </c>
    </row>
    <row r="3170" spans="1:8" x14ac:dyDescent="0.25">
      <c r="A3170" s="2">
        <v>2.4750790999999999</v>
      </c>
      <c r="B3170">
        <v>-2.5049717</v>
      </c>
      <c r="C3170">
        <v>0.30443239152286</v>
      </c>
      <c r="F3170" s="2">
        <v>2.5203943</v>
      </c>
      <c r="G3170">
        <f t="shared" si="49"/>
        <v>2.4750818250000002</v>
      </c>
      <c r="H3170">
        <v>-0.35631395021698298</v>
      </c>
    </row>
    <row r="3171" spans="1:8" x14ac:dyDescent="0.25">
      <c r="A3171" s="2">
        <v>2.4758604000000002</v>
      </c>
      <c r="B3171">
        <v>-2.6012444000000001</v>
      </c>
      <c r="C3171">
        <v>0.42014119223124202</v>
      </c>
      <c r="F3171" s="2">
        <v>2.5211755999999999</v>
      </c>
      <c r="G3171">
        <f t="shared" si="49"/>
        <v>2.4758631250000001</v>
      </c>
      <c r="H3171">
        <v>-0.45381921467370401</v>
      </c>
    </row>
    <row r="3172" spans="1:8" x14ac:dyDescent="0.25">
      <c r="A3172" s="2">
        <v>2.4766417000000001</v>
      </c>
      <c r="B3172">
        <v>-2.6921308000000002</v>
      </c>
      <c r="C3172">
        <v>0.50611265067497302</v>
      </c>
      <c r="F3172" s="2">
        <v>2.5219569000000002</v>
      </c>
      <c r="G3172">
        <f t="shared" si="49"/>
        <v>2.4766444250000004</v>
      </c>
      <c r="H3172">
        <v>-0.54546544711697198</v>
      </c>
    </row>
    <row r="3173" spans="1:8" x14ac:dyDescent="0.25">
      <c r="A3173" s="2">
        <v>2.4774229999999999</v>
      </c>
      <c r="B3173">
        <v>-2.7680189999999998</v>
      </c>
      <c r="C3173">
        <v>0.57742209715036397</v>
      </c>
      <c r="F3173" s="2">
        <v>2.5227382</v>
      </c>
      <c r="G3173">
        <f t="shared" si="49"/>
        <v>2.4774257250000002</v>
      </c>
      <c r="H3173">
        <v>-0.62192981328525399</v>
      </c>
    </row>
    <row r="3174" spans="1:8" x14ac:dyDescent="0.25">
      <c r="A3174" s="2">
        <v>2.4782042999999998</v>
      </c>
      <c r="B3174">
        <v>-2.8084251999999998</v>
      </c>
      <c r="C3174">
        <v>0.65616610924363505</v>
      </c>
      <c r="F3174" s="2">
        <v>2.5235194999999999</v>
      </c>
      <c r="G3174">
        <f t="shared" si="49"/>
        <v>2.4782070250000001</v>
      </c>
      <c r="H3174">
        <v>-0.66328531001258595</v>
      </c>
    </row>
    <row r="3175" spans="1:8" x14ac:dyDescent="0.25">
      <c r="A3175" s="2">
        <v>2.4789854999999998</v>
      </c>
      <c r="B3175">
        <v>-2.8444014000000002</v>
      </c>
      <c r="C3175">
        <v>0.69319038477950901</v>
      </c>
      <c r="F3175" s="2">
        <v>2.5243007999999998</v>
      </c>
      <c r="G3175">
        <f t="shared" si="49"/>
        <v>2.478988325</v>
      </c>
      <c r="H3175">
        <v>-0.69974366411952205</v>
      </c>
    </row>
    <row r="3176" spans="1:8" x14ac:dyDescent="0.25">
      <c r="A3176" s="2">
        <v>2.4797668000000002</v>
      </c>
      <c r="B3176">
        <v>-2.8657724999999998</v>
      </c>
      <c r="C3176">
        <v>0.71895687386196805</v>
      </c>
      <c r="F3176" s="2">
        <v>2.5250821000000001</v>
      </c>
      <c r="G3176">
        <f t="shared" si="49"/>
        <v>2.4797696250000003</v>
      </c>
      <c r="H3176">
        <v>-0.72163312111939004</v>
      </c>
    </row>
    <row r="3177" spans="1:8" x14ac:dyDescent="0.25">
      <c r="A3177" s="2">
        <v>2.4805481</v>
      </c>
      <c r="B3177">
        <v>-2.8534972999999999</v>
      </c>
      <c r="C3177">
        <v>0.72245299975049004</v>
      </c>
      <c r="F3177" s="2">
        <v>2.5258634</v>
      </c>
      <c r="G3177">
        <f t="shared" si="49"/>
        <v>2.4805509250000002</v>
      </c>
      <c r="H3177">
        <v>-0.70985473646506103</v>
      </c>
    </row>
    <row r="3178" spans="1:8" x14ac:dyDescent="0.25">
      <c r="A3178" s="2">
        <v>2.4813293999999999</v>
      </c>
      <c r="B3178">
        <v>-2.8399594000000001</v>
      </c>
      <c r="C3178">
        <v>0.71039870224913204</v>
      </c>
      <c r="F3178" s="2">
        <v>2.5266446999999999</v>
      </c>
      <c r="G3178">
        <f t="shared" si="49"/>
        <v>2.4813322250000001</v>
      </c>
      <c r="H3178">
        <v>-0.69664536292329704</v>
      </c>
    </row>
    <row r="3179" spans="1:8" x14ac:dyDescent="0.25">
      <c r="A3179" s="2">
        <v>2.4821106999999998</v>
      </c>
      <c r="B3179">
        <v>-2.8230168999999998</v>
      </c>
      <c r="C3179">
        <v>0.68118343884469801</v>
      </c>
      <c r="F3179" s="2">
        <v>2.5274260000000002</v>
      </c>
      <c r="G3179">
        <f t="shared" si="49"/>
        <v>2.4821135250000004</v>
      </c>
      <c r="H3179">
        <v>-0.67989810670310502</v>
      </c>
    </row>
    <row r="3180" spans="1:8" x14ac:dyDescent="0.25">
      <c r="A3180" s="2">
        <v>2.4828920000000001</v>
      </c>
      <c r="B3180">
        <v>-2.7459210999999999</v>
      </c>
      <c r="C3180">
        <v>0.63948570303740704</v>
      </c>
      <c r="F3180" s="2">
        <v>2.5282073</v>
      </c>
      <c r="G3180">
        <f t="shared" si="49"/>
        <v>2.4828948250000002</v>
      </c>
      <c r="H3180">
        <v>-0.60294812543743803</v>
      </c>
    </row>
    <row r="3181" spans="1:8" x14ac:dyDescent="0.25">
      <c r="A3181" s="2">
        <v>2.4836733</v>
      </c>
      <c r="B3181">
        <v>-2.6798188999999999</v>
      </c>
      <c r="C3181">
        <v>0.56775236869037904</v>
      </c>
      <c r="F3181" s="2">
        <v>2.5289885999999999</v>
      </c>
      <c r="G3181">
        <f t="shared" si="49"/>
        <v>2.4836761250000001</v>
      </c>
      <c r="H3181">
        <v>-0.53700010469897397</v>
      </c>
    </row>
    <row r="3182" spans="1:8" x14ac:dyDescent="0.25">
      <c r="A3182" s="2">
        <v>2.4844545999999998</v>
      </c>
      <c r="B3182">
        <v>-2.5800097000000002</v>
      </c>
      <c r="C3182">
        <v>0.48902016448486602</v>
      </c>
      <c r="F3182" s="2">
        <v>2.5297698999999998</v>
      </c>
      <c r="G3182">
        <f t="shared" si="49"/>
        <v>2.484457425</v>
      </c>
      <c r="H3182">
        <v>-0.43719709947748803</v>
      </c>
    </row>
    <row r="3183" spans="1:8" x14ac:dyDescent="0.25">
      <c r="A3183" s="2">
        <v>2.4852359000000002</v>
      </c>
      <c r="B3183">
        <v>-2.4861285999999998</v>
      </c>
      <c r="C3183">
        <v>0.40065929023963198</v>
      </c>
      <c r="F3183" s="2">
        <v>2.5305512000000001</v>
      </c>
      <c r="G3183">
        <f t="shared" si="49"/>
        <v>2.4852387250000003</v>
      </c>
      <c r="H3183">
        <v>-0.34326358157026499</v>
      </c>
    </row>
    <row r="3184" spans="1:8" x14ac:dyDescent="0.25">
      <c r="A3184" s="2">
        <v>2.4860172</v>
      </c>
      <c r="B3184">
        <v>-2.3781447</v>
      </c>
      <c r="C3184">
        <v>0.28909868021984902</v>
      </c>
      <c r="F3184" s="2">
        <v>2.5313325</v>
      </c>
      <c r="G3184">
        <f t="shared" si="49"/>
        <v>2.4860200250000002</v>
      </c>
      <c r="H3184">
        <v>-0.235298202474127</v>
      </c>
    </row>
    <row r="3185" spans="1:8" x14ac:dyDescent="0.25">
      <c r="A3185" s="2">
        <v>2.4867984999999999</v>
      </c>
      <c r="B3185">
        <v>-2.2548628000000002</v>
      </c>
      <c r="C3185">
        <v>0.18213272127804001</v>
      </c>
      <c r="F3185" s="2">
        <v>2.5321137999999999</v>
      </c>
      <c r="G3185">
        <f t="shared" si="49"/>
        <v>2.4868013250000001</v>
      </c>
      <c r="H3185">
        <v>-0.11179921302749</v>
      </c>
    </row>
    <row r="3186" spans="1:8" x14ac:dyDescent="0.25">
      <c r="A3186" s="2">
        <v>2.4875797999999998</v>
      </c>
      <c r="B3186">
        <v>-2.1331725000000001</v>
      </c>
      <c r="C3186">
        <v>5.6614937688296202E-2</v>
      </c>
      <c r="F3186" s="2">
        <v>2.5328951000000002</v>
      </c>
      <c r="G3186">
        <f t="shared" si="49"/>
        <v>2.4875826250000004</v>
      </c>
      <c r="H3186">
        <v>1.0113185277590701E-2</v>
      </c>
    </row>
    <row r="3187" spans="1:8" x14ac:dyDescent="0.25">
      <c r="A3187" s="2">
        <v>2.4883611000000001</v>
      </c>
      <c r="B3187">
        <v>-2.0234302999999998</v>
      </c>
      <c r="C3187">
        <v>-7.1165633234208894E-2</v>
      </c>
      <c r="F3187" s="2">
        <v>2.5336764000000001</v>
      </c>
      <c r="G3187">
        <f t="shared" si="49"/>
        <v>2.4883639250000003</v>
      </c>
      <c r="H3187">
        <v>0.120160289011626</v>
      </c>
    </row>
    <row r="3188" spans="1:8" x14ac:dyDescent="0.25">
      <c r="A3188" s="2">
        <v>2.4891424</v>
      </c>
      <c r="B3188">
        <v>-1.9093781000000001</v>
      </c>
      <c r="C3188">
        <v>-0.17828144293207601</v>
      </c>
      <c r="F3188" s="2">
        <v>2.5344576999999999</v>
      </c>
      <c r="G3188">
        <f t="shared" si="49"/>
        <v>2.4891452250000001</v>
      </c>
      <c r="H3188">
        <v>0.23413746205097</v>
      </c>
    </row>
    <row r="3189" spans="1:8" x14ac:dyDescent="0.25">
      <c r="A3189" s="2">
        <v>2.4899236999999999</v>
      </c>
      <c r="B3189">
        <v>-1.8042507000000001</v>
      </c>
      <c r="C3189">
        <v>-0.302749920470963</v>
      </c>
      <c r="F3189" s="2">
        <v>2.5352389999999998</v>
      </c>
      <c r="G3189">
        <f t="shared" si="49"/>
        <v>2.489926525</v>
      </c>
      <c r="H3189">
        <v>0.33949839689162498</v>
      </c>
    </row>
    <row r="3190" spans="1:8" x14ac:dyDescent="0.25">
      <c r="A3190" s="2">
        <v>2.4907050000000002</v>
      </c>
      <c r="B3190">
        <v>-1.703036</v>
      </c>
      <c r="C3190">
        <v>-0.38575960578936402</v>
      </c>
      <c r="F3190" s="2">
        <v>2.5360203000000001</v>
      </c>
      <c r="G3190">
        <f t="shared" si="49"/>
        <v>2.4907078250000003</v>
      </c>
      <c r="H3190">
        <v>0.440660526774317</v>
      </c>
    </row>
    <row r="3191" spans="1:8" x14ac:dyDescent="0.25">
      <c r="A3191" s="2">
        <v>2.4914863</v>
      </c>
      <c r="B3191">
        <v>-1.6123753000000001</v>
      </c>
      <c r="C3191">
        <v>-0.48065392236966797</v>
      </c>
      <c r="F3191" s="2">
        <v>2.5368016</v>
      </c>
      <c r="G3191">
        <f t="shared" si="49"/>
        <v>2.4914891250000002</v>
      </c>
      <c r="H3191">
        <v>0.53139714633069102</v>
      </c>
    </row>
    <row r="3192" spans="1:8" x14ac:dyDescent="0.25">
      <c r="A3192" s="2">
        <v>2.4922675999999999</v>
      </c>
      <c r="B3192">
        <v>-1.5451273999999999</v>
      </c>
      <c r="C3192">
        <v>-0.56999482360403098</v>
      </c>
      <c r="F3192" s="2">
        <v>2.5375828999999999</v>
      </c>
      <c r="G3192">
        <f t="shared" si="49"/>
        <v>2.4922704250000001</v>
      </c>
      <c r="H3192">
        <v>0.59870449263959002</v>
      </c>
    </row>
    <row r="3193" spans="1:8" x14ac:dyDescent="0.25">
      <c r="A3193" s="2">
        <v>2.4930488999999998</v>
      </c>
      <c r="B3193">
        <v>-1.4779381</v>
      </c>
      <c r="C3193">
        <v>-0.63844512573630297</v>
      </c>
      <c r="F3193" s="2">
        <v>2.5383642000000002</v>
      </c>
      <c r="G3193">
        <f t="shared" si="49"/>
        <v>2.4930517250000004</v>
      </c>
      <c r="H3193">
        <v>0.66587295927273704</v>
      </c>
    </row>
    <row r="3194" spans="1:8" x14ac:dyDescent="0.25">
      <c r="A3194" s="2">
        <v>2.4938302000000001</v>
      </c>
      <c r="B3194">
        <v>-1.4460469</v>
      </c>
      <c r="C3194">
        <v>-0.69288937790727201</v>
      </c>
      <c r="F3194" s="2">
        <v>2.5391455000000001</v>
      </c>
      <c r="G3194">
        <f t="shared" si="49"/>
        <v>2.4938330250000003</v>
      </c>
      <c r="H3194">
        <v>0.69772468742746496</v>
      </c>
    </row>
    <row r="3195" spans="1:8" x14ac:dyDescent="0.25">
      <c r="A3195" s="2">
        <v>2.4946115</v>
      </c>
      <c r="B3195">
        <v>-1.4222779000000001</v>
      </c>
      <c r="C3195">
        <v>-0.72579720646046697</v>
      </c>
      <c r="F3195" s="2">
        <v>2.5399267999999999</v>
      </c>
      <c r="G3195">
        <f t="shared" si="49"/>
        <v>2.4946143250000001</v>
      </c>
      <c r="H3195">
        <v>0.72117354140995604</v>
      </c>
    </row>
    <row r="3196" spans="1:8" x14ac:dyDescent="0.25">
      <c r="A3196" s="2">
        <v>2.4953927999999999</v>
      </c>
      <c r="B3196">
        <v>-1.4146405</v>
      </c>
      <c r="C3196">
        <v>-0.74105187526689198</v>
      </c>
      <c r="F3196" s="2">
        <v>2.5407080999999998</v>
      </c>
      <c r="G3196">
        <f t="shared" si="49"/>
        <v>2.495395625</v>
      </c>
      <c r="H3196">
        <v>0.72871326171574402</v>
      </c>
    </row>
    <row r="3197" spans="1:8" x14ac:dyDescent="0.25">
      <c r="A3197" s="2">
        <v>2.4961741000000002</v>
      </c>
      <c r="B3197">
        <v>-1.4538894</v>
      </c>
      <c r="C3197">
        <v>-0.71297065332208798</v>
      </c>
      <c r="F3197" s="2">
        <v>2.5414894000000001</v>
      </c>
      <c r="G3197">
        <f t="shared" si="49"/>
        <v>2.4961769250000003</v>
      </c>
      <c r="H3197">
        <v>0.68893689726693796</v>
      </c>
    </row>
    <row r="3198" spans="1:8" x14ac:dyDescent="0.25">
      <c r="A3198" s="2">
        <v>2.4969554</v>
      </c>
      <c r="B3198">
        <v>-1.4771574000000001</v>
      </c>
      <c r="C3198">
        <v>-0.69206636742378802</v>
      </c>
      <c r="F3198" s="2">
        <v>2.5422707</v>
      </c>
      <c r="G3198">
        <f t="shared" si="49"/>
        <v>2.4969582250000002</v>
      </c>
      <c r="H3198">
        <v>0.665265003426732</v>
      </c>
    </row>
    <row r="3199" spans="1:8" x14ac:dyDescent="0.25">
      <c r="A3199" s="2">
        <v>2.4977366999999999</v>
      </c>
      <c r="B3199">
        <v>-1.5263324</v>
      </c>
      <c r="C3199">
        <v>-0.649978808698359</v>
      </c>
      <c r="F3199" s="2">
        <v>2.5430519999999999</v>
      </c>
      <c r="G3199">
        <f t="shared" si="49"/>
        <v>2.4977395250000001</v>
      </c>
      <c r="H3199">
        <v>0.61579759942232504</v>
      </c>
    </row>
    <row r="3200" spans="1:8" x14ac:dyDescent="0.25">
      <c r="A3200" s="2">
        <v>2.4985179999999998</v>
      </c>
      <c r="B3200">
        <v>-1.6045784000000001</v>
      </c>
      <c r="C3200">
        <v>-0.58168551724012496</v>
      </c>
      <c r="F3200" s="2">
        <v>2.5438333000000002</v>
      </c>
      <c r="G3200">
        <f t="shared" si="49"/>
        <v>2.4985208250000004</v>
      </c>
      <c r="H3200">
        <v>0.53698729428995995</v>
      </c>
    </row>
    <row r="3201" spans="1:8" x14ac:dyDescent="0.25">
      <c r="A3201" s="2">
        <v>2.4992993000000001</v>
      </c>
      <c r="B3201">
        <v>-1.7028996999999999</v>
      </c>
      <c r="C3201">
        <v>-0.50615724024808595</v>
      </c>
      <c r="F3201" s="2">
        <v>2.5446146000000001</v>
      </c>
      <c r="G3201">
        <f t="shared" si="49"/>
        <v>2.4993021250000003</v>
      </c>
      <c r="H3201">
        <v>0.438143581053763</v>
      </c>
    </row>
    <row r="3202" spans="1:8" x14ac:dyDescent="0.25">
      <c r="A3202" s="2">
        <v>2.5000806</v>
      </c>
      <c r="B3202">
        <v>-1.7977015000000001</v>
      </c>
      <c r="C3202">
        <v>-0.40338390497041998</v>
      </c>
      <c r="F3202" s="2">
        <v>2.5453958999999999</v>
      </c>
      <c r="G3202">
        <f t="shared" si="49"/>
        <v>2.5000834250000001</v>
      </c>
      <c r="H3202">
        <v>0.34268547412296502</v>
      </c>
    </row>
    <row r="3203" spans="1:8" x14ac:dyDescent="0.25">
      <c r="A3203" s="2">
        <v>2.5008618999999999</v>
      </c>
      <c r="B3203">
        <v>-1.9017465</v>
      </c>
      <c r="C3203">
        <v>-0.30941612995065598</v>
      </c>
      <c r="F3203" s="2">
        <v>2.5461771</v>
      </c>
      <c r="G3203">
        <f t="shared" ref="G3203:G3266" si="50">F3203-$F$2</f>
        <v>2.5008646250000002</v>
      </c>
      <c r="H3203">
        <v>0.23816303189245999</v>
      </c>
    </row>
    <row r="3204" spans="1:8" x14ac:dyDescent="0.25">
      <c r="A3204" s="2">
        <v>2.5016432000000002</v>
      </c>
      <c r="B3204">
        <v>-2.0135179000000001</v>
      </c>
      <c r="C3204">
        <v>-0.20330376488660101</v>
      </c>
      <c r="F3204" s="2">
        <v>2.5469583999999998</v>
      </c>
      <c r="G3204">
        <f t="shared" si="50"/>
        <v>2.501645925</v>
      </c>
      <c r="H3204">
        <v>0.12585002450067501</v>
      </c>
    </row>
    <row r="3205" spans="1:8" x14ac:dyDescent="0.25">
      <c r="A3205" s="2">
        <v>2.5024245000000001</v>
      </c>
      <c r="B3205">
        <v>-2.1151247</v>
      </c>
      <c r="C3205">
        <v>-8.9253778280246499E-2</v>
      </c>
      <c r="F3205" s="2">
        <v>2.5477397000000002</v>
      </c>
      <c r="G3205">
        <f t="shared" si="50"/>
        <v>2.5024272250000004</v>
      </c>
      <c r="H3205">
        <v>2.3721811605899101E-2</v>
      </c>
    </row>
    <row r="3206" spans="1:8" x14ac:dyDescent="0.25">
      <c r="A3206" s="2">
        <v>2.5032057999999999</v>
      </c>
      <c r="B3206">
        <v>-2.2503783999999998</v>
      </c>
      <c r="C3206">
        <v>2.3288022169628102E-2</v>
      </c>
      <c r="F3206" s="2">
        <v>2.548521</v>
      </c>
      <c r="G3206">
        <f t="shared" si="50"/>
        <v>2.5032085250000002</v>
      </c>
      <c r="H3206">
        <v>-0.11212051716753001</v>
      </c>
    </row>
    <row r="3207" spans="1:8" x14ac:dyDescent="0.25">
      <c r="A3207" s="2">
        <v>2.5039870999999998</v>
      </c>
      <c r="B3207">
        <v>-2.3569779</v>
      </c>
      <c r="C3207">
        <v>0.166451299266312</v>
      </c>
      <c r="F3207" s="2">
        <v>2.5493022999999999</v>
      </c>
      <c r="G3207">
        <f t="shared" si="50"/>
        <v>2.5039898250000001</v>
      </c>
      <c r="H3207">
        <v>-0.21963889076326601</v>
      </c>
    </row>
    <row r="3208" spans="1:8" x14ac:dyDescent="0.25">
      <c r="A3208" s="2">
        <v>2.5047684000000001</v>
      </c>
      <c r="B3208">
        <v>-2.46211</v>
      </c>
      <c r="C3208">
        <v>0.26938532457999798</v>
      </c>
      <c r="F3208" s="2">
        <v>2.5500835999999998</v>
      </c>
      <c r="G3208">
        <f t="shared" si="50"/>
        <v>2.504771125</v>
      </c>
      <c r="H3208">
        <v>-0.325203000708912</v>
      </c>
    </row>
    <row r="3209" spans="1:8" x14ac:dyDescent="0.25">
      <c r="A3209" s="2">
        <v>2.5055497</v>
      </c>
      <c r="B3209">
        <v>-2.5699266999999999</v>
      </c>
      <c r="C3209">
        <v>0.38472585356450301</v>
      </c>
      <c r="F3209" s="2">
        <v>2.5508649000000001</v>
      </c>
      <c r="G3209">
        <f t="shared" si="50"/>
        <v>2.5055524250000003</v>
      </c>
      <c r="H3209">
        <v>-0.433650147716238</v>
      </c>
    </row>
    <row r="3210" spans="1:8" x14ac:dyDescent="0.25">
      <c r="A3210" s="2">
        <v>2.5063309999999999</v>
      </c>
      <c r="B3210">
        <v>-2.6558836000000001</v>
      </c>
      <c r="C3210">
        <v>0.487337834962703</v>
      </c>
      <c r="F3210" s="2">
        <v>2.5516462</v>
      </c>
      <c r="G3210">
        <f t="shared" si="50"/>
        <v>2.5063337250000002</v>
      </c>
      <c r="H3210">
        <v>-0.52007279234811898</v>
      </c>
    </row>
    <row r="3211" spans="1:8" x14ac:dyDescent="0.25">
      <c r="A3211" s="2">
        <v>2.5071123000000002</v>
      </c>
      <c r="B3211">
        <v>-2.7192943000000001</v>
      </c>
      <c r="C3211">
        <v>0.55707260223869104</v>
      </c>
      <c r="F3211" s="2">
        <v>2.5524274999999998</v>
      </c>
      <c r="G3211">
        <f t="shared" si="50"/>
        <v>2.5071150250000001</v>
      </c>
      <c r="H3211">
        <v>-0.58372292602477305</v>
      </c>
    </row>
    <row r="3212" spans="1:8" x14ac:dyDescent="0.25">
      <c r="A3212" s="2">
        <v>2.5078936000000001</v>
      </c>
      <c r="B3212">
        <v>-2.7843336999999999</v>
      </c>
      <c r="C3212">
        <v>0.63131991111858399</v>
      </c>
      <c r="F3212" s="2">
        <v>2.5532088000000002</v>
      </c>
      <c r="G3212">
        <f t="shared" si="50"/>
        <v>2.5078963250000004</v>
      </c>
      <c r="H3212">
        <v>-0.64909642102333598</v>
      </c>
    </row>
    <row r="3213" spans="1:8" x14ac:dyDescent="0.25">
      <c r="A3213" s="2">
        <v>2.5086748999999999</v>
      </c>
      <c r="B3213">
        <v>-2.8215218000000002</v>
      </c>
      <c r="C3213">
        <v>0.66735719085774403</v>
      </c>
      <c r="F3213" s="2">
        <v>2.5539901</v>
      </c>
      <c r="G3213">
        <f t="shared" si="50"/>
        <v>2.5086776250000002</v>
      </c>
      <c r="H3213">
        <v>-0.68652081516488594</v>
      </c>
    </row>
    <row r="3214" spans="1:8" x14ac:dyDescent="0.25">
      <c r="A3214" s="2">
        <v>2.5094561999999998</v>
      </c>
      <c r="B3214">
        <v>-2.8544331000000001</v>
      </c>
      <c r="C3214">
        <v>0.71050530220672004</v>
      </c>
      <c r="F3214" s="2">
        <v>2.5547713999999999</v>
      </c>
      <c r="G3214">
        <f t="shared" si="50"/>
        <v>2.5094589250000001</v>
      </c>
      <c r="H3214">
        <v>-0.71972849554039198</v>
      </c>
    </row>
    <row r="3215" spans="1:8" x14ac:dyDescent="0.25">
      <c r="A3215" s="2">
        <v>2.5102375000000001</v>
      </c>
      <c r="B3215">
        <v>-2.8632116000000001</v>
      </c>
      <c r="C3215">
        <v>0.72784118174753398</v>
      </c>
      <c r="F3215" s="2">
        <v>2.5555526999999998</v>
      </c>
      <c r="G3215">
        <f t="shared" si="50"/>
        <v>2.510240225</v>
      </c>
      <c r="H3215">
        <v>-0.72858130966004098</v>
      </c>
    </row>
    <row r="3216" spans="1:8" x14ac:dyDescent="0.25">
      <c r="A3216" s="2">
        <v>2.5110188</v>
      </c>
      <c r="B3216">
        <v>-2.8315074</v>
      </c>
      <c r="C3216">
        <v>0.72273987770373804</v>
      </c>
      <c r="F3216" s="2">
        <v>2.5563340000000001</v>
      </c>
      <c r="G3216">
        <f t="shared" si="50"/>
        <v>2.5110215250000003</v>
      </c>
      <c r="H3216">
        <v>-0.69680466941335895</v>
      </c>
    </row>
    <row r="3217" spans="1:8" x14ac:dyDescent="0.25">
      <c r="A3217" s="2">
        <v>2.5118000999999999</v>
      </c>
      <c r="B3217">
        <v>-2.7976874999999999</v>
      </c>
      <c r="C3217">
        <v>0.68388422387278902</v>
      </c>
      <c r="F3217" s="2">
        <v>2.5571153</v>
      </c>
      <c r="G3217">
        <f t="shared" si="50"/>
        <v>2.5118028250000002</v>
      </c>
      <c r="H3217">
        <v>-0.66277618127350202</v>
      </c>
    </row>
    <row r="3218" spans="1:8" x14ac:dyDescent="0.25">
      <c r="A3218" s="2">
        <v>2.5125812999999999</v>
      </c>
      <c r="B3218">
        <v>-2.7584304999999998</v>
      </c>
      <c r="C3218">
        <v>0.641212954478798</v>
      </c>
      <c r="F3218" s="2">
        <v>2.5578965999999999</v>
      </c>
      <c r="G3218">
        <f t="shared" si="50"/>
        <v>2.5125841250000001</v>
      </c>
      <c r="H3218">
        <v>-0.62327115095190799</v>
      </c>
    </row>
    <row r="3219" spans="1:8" x14ac:dyDescent="0.25">
      <c r="A3219" s="2">
        <v>2.5133625999999998</v>
      </c>
      <c r="B3219">
        <v>-2.6941077999999998</v>
      </c>
      <c r="C3219">
        <v>0.57383197107172901</v>
      </c>
      <c r="F3219" s="2">
        <v>2.5586779000000002</v>
      </c>
      <c r="G3219">
        <f t="shared" si="50"/>
        <v>2.5133654250000004</v>
      </c>
      <c r="H3219">
        <v>-0.55878162879978499</v>
      </c>
    </row>
    <row r="3220" spans="1:8" x14ac:dyDescent="0.25">
      <c r="A3220" s="2">
        <v>2.5141439000000001</v>
      </c>
      <c r="B3220">
        <v>-2.6065407</v>
      </c>
      <c r="C3220">
        <v>0.51165665882250499</v>
      </c>
      <c r="F3220" s="2">
        <v>2.5594592</v>
      </c>
      <c r="G3220">
        <f t="shared" si="50"/>
        <v>2.5141467250000002</v>
      </c>
      <c r="H3220">
        <v>-0.47113090578358402</v>
      </c>
    </row>
    <row r="3221" spans="1:8" x14ac:dyDescent="0.25">
      <c r="A3221" s="2">
        <v>2.5149252</v>
      </c>
      <c r="B3221">
        <v>-2.5132599</v>
      </c>
      <c r="C3221">
        <v>0.42455853544934002</v>
      </c>
      <c r="F3221" s="2">
        <v>2.5602404999999999</v>
      </c>
      <c r="G3221">
        <f t="shared" si="50"/>
        <v>2.5149280250000001</v>
      </c>
      <c r="H3221">
        <v>-0.37739763057863401</v>
      </c>
    </row>
    <row r="3222" spans="1:8" x14ac:dyDescent="0.25">
      <c r="A3222" s="2">
        <v>2.5157064999999998</v>
      </c>
      <c r="B3222">
        <v>-2.3957510000000002</v>
      </c>
      <c r="C3222">
        <v>0.32853049786438299</v>
      </c>
      <c r="F3222" s="2">
        <v>2.5610217999999998</v>
      </c>
      <c r="G3222">
        <f t="shared" si="50"/>
        <v>2.515709325</v>
      </c>
      <c r="H3222">
        <v>-0.259677904944487</v>
      </c>
    </row>
    <row r="3223" spans="1:8" x14ac:dyDescent="0.25">
      <c r="A3223" s="2">
        <v>2.5164878000000002</v>
      </c>
      <c r="B3223">
        <v>-2.2801260999999999</v>
      </c>
      <c r="C3223">
        <v>0.20602811362943199</v>
      </c>
      <c r="F3223" s="2">
        <v>2.5618031000000001</v>
      </c>
      <c r="G3223">
        <f t="shared" si="50"/>
        <v>2.5164906250000003</v>
      </c>
      <c r="H3223">
        <v>-0.14346515521379599</v>
      </c>
    </row>
    <row r="3224" spans="1:8" x14ac:dyDescent="0.25">
      <c r="A3224" s="2">
        <v>2.5172691</v>
      </c>
      <c r="B3224">
        <v>-2.1698368000000001</v>
      </c>
      <c r="C3224">
        <v>8.1333380782476802E-2</v>
      </c>
      <c r="F3224" s="2">
        <v>2.5625844</v>
      </c>
      <c r="G3224">
        <f t="shared" si="50"/>
        <v>2.5172719250000002</v>
      </c>
      <c r="H3224">
        <v>-3.2772676275037903E-2</v>
      </c>
    </row>
    <row r="3225" spans="1:8" x14ac:dyDescent="0.25">
      <c r="A3225" s="2">
        <v>2.5180503999999999</v>
      </c>
      <c r="B3225">
        <v>-2.0616946</v>
      </c>
      <c r="C3225">
        <v>-1.54511950762022E-2</v>
      </c>
      <c r="F3225" s="2">
        <v>2.5633656999999999</v>
      </c>
      <c r="G3225">
        <f t="shared" si="50"/>
        <v>2.5180532250000001</v>
      </c>
      <c r="H3225">
        <v>7.5435173739067996E-2</v>
      </c>
    </row>
    <row r="3226" spans="1:8" x14ac:dyDescent="0.25">
      <c r="A3226" s="2">
        <v>2.5188316999999998</v>
      </c>
      <c r="B3226">
        <v>-1.9458437</v>
      </c>
      <c r="C3226">
        <v>-0.14442328129715301</v>
      </c>
      <c r="F3226" s="2">
        <v>2.5641470000000002</v>
      </c>
      <c r="G3226">
        <f t="shared" si="50"/>
        <v>2.5188345250000004</v>
      </c>
      <c r="H3226">
        <v>0.191853255992285</v>
      </c>
    </row>
    <row r="3227" spans="1:8" x14ac:dyDescent="0.25">
      <c r="A3227" s="2">
        <v>2.5196130000000001</v>
      </c>
      <c r="B3227">
        <v>-1.8268644000000001</v>
      </c>
      <c r="C3227">
        <v>-0.24726381424100999</v>
      </c>
      <c r="F3227" s="2">
        <v>2.5649283</v>
      </c>
      <c r="G3227">
        <f t="shared" si="50"/>
        <v>2.5196158250000003</v>
      </c>
      <c r="H3227">
        <v>0.31102026211397799</v>
      </c>
    </row>
    <row r="3228" spans="1:8" x14ac:dyDescent="0.25">
      <c r="A3228" s="2">
        <v>2.5203943</v>
      </c>
      <c r="B3228">
        <v>-1.7307564</v>
      </c>
      <c r="C3228">
        <v>-0.35631395021698298</v>
      </c>
      <c r="F3228" s="2">
        <v>2.5657095999999999</v>
      </c>
      <c r="G3228">
        <f t="shared" si="50"/>
        <v>2.5203971250000001</v>
      </c>
      <c r="H3228">
        <v>0.40744130829349601</v>
      </c>
    </row>
    <row r="3229" spans="1:8" x14ac:dyDescent="0.25">
      <c r="A3229" s="2">
        <v>2.5211755999999999</v>
      </c>
      <c r="B3229">
        <v>-1.6260283</v>
      </c>
      <c r="C3229">
        <v>-0.45381921467370401</v>
      </c>
      <c r="F3229" s="2">
        <v>2.5664908999999998</v>
      </c>
      <c r="G3229">
        <f t="shared" si="50"/>
        <v>2.521178425</v>
      </c>
      <c r="H3229">
        <v>0.512570567399946</v>
      </c>
    </row>
    <row r="3230" spans="1:8" x14ac:dyDescent="0.25">
      <c r="A3230" s="2">
        <v>2.5219569000000002</v>
      </c>
      <c r="B3230">
        <v>-1.5531079999999999</v>
      </c>
      <c r="C3230">
        <v>-0.54546544711697198</v>
      </c>
      <c r="F3230" s="2">
        <v>2.5672722000000001</v>
      </c>
      <c r="G3230">
        <f t="shared" si="50"/>
        <v>2.5219597250000003</v>
      </c>
      <c r="H3230">
        <v>0.58565982168027297</v>
      </c>
    </row>
    <row r="3231" spans="1:8" x14ac:dyDescent="0.25">
      <c r="A3231" s="2">
        <v>2.5227382</v>
      </c>
      <c r="B3231">
        <v>-1.5047083999999999</v>
      </c>
      <c r="C3231">
        <v>-0.62192981328525399</v>
      </c>
      <c r="F3231" s="2">
        <v>2.5680535</v>
      </c>
      <c r="G3231">
        <f t="shared" si="50"/>
        <v>2.5227410250000002</v>
      </c>
      <c r="H3231">
        <v>0.63428872342302201</v>
      </c>
    </row>
    <row r="3232" spans="1:8" x14ac:dyDescent="0.25">
      <c r="A3232" s="2">
        <v>2.5235194999999999</v>
      </c>
      <c r="B3232">
        <v>-1.4549798</v>
      </c>
      <c r="C3232">
        <v>-0.66328531001258595</v>
      </c>
      <c r="F3232" s="2">
        <v>2.5688347999999999</v>
      </c>
      <c r="G3232">
        <f t="shared" si="50"/>
        <v>2.5235223250000001</v>
      </c>
      <c r="H3232">
        <v>0.683853865024596</v>
      </c>
    </row>
    <row r="3233" spans="1:8" x14ac:dyDescent="0.25">
      <c r="A3233" s="2">
        <v>2.5243007999999998</v>
      </c>
      <c r="B3233">
        <v>-1.4336833</v>
      </c>
      <c r="C3233">
        <v>-0.69974366411952205</v>
      </c>
      <c r="F3233" s="2">
        <v>2.5696161000000002</v>
      </c>
      <c r="G3233">
        <f t="shared" si="50"/>
        <v>2.5243036250000004</v>
      </c>
      <c r="H3233">
        <v>0.70517636180537302</v>
      </c>
    </row>
    <row r="3234" spans="1:8" x14ac:dyDescent="0.25">
      <c r="A3234" s="2">
        <v>2.5250821000000001</v>
      </c>
      <c r="B3234">
        <v>-1.4265844000000001</v>
      </c>
      <c r="C3234">
        <v>-0.72163312111939004</v>
      </c>
      <c r="F3234" s="2">
        <v>2.5703974000000001</v>
      </c>
      <c r="G3234">
        <f t="shared" si="50"/>
        <v>2.5250849250000003</v>
      </c>
      <c r="H3234">
        <v>0.71230487577127899</v>
      </c>
    </row>
    <row r="3235" spans="1:8" x14ac:dyDescent="0.25">
      <c r="A3235" s="2">
        <v>2.5258634</v>
      </c>
      <c r="B3235">
        <v>-1.4287346999999999</v>
      </c>
      <c r="C3235">
        <v>-0.70985473646506103</v>
      </c>
      <c r="F3235" s="2">
        <v>2.5711786999999999</v>
      </c>
      <c r="G3235">
        <f t="shared" si="50"/>
        <v>2.5258662250000001</v>
      </c>
      <c r="H3235">
        <v>0.70973422265780295</v>
      </c>
    </row>
    <row r="3236" spans="1:8" x14ac:dyDescent="0.25">
      <c r="A3236" s="2">
        <v>2.5266446999999999</v>
      </c>
      <c r="B3236">
        <v>-1.4598776</v>
      </c>
      <c r="C3236">
        <v>-0.69664536292329704</v>
      </c>
      <c r="F3236" s="2">
        <v>2.5719599999999998</v>
      </c>
      <c r="G3236">
        <f t="shared" si="50"/>
        <v>2.526647525</v>
      </c>
      <c r="H3236">
        <v>0.67854373103529197</v>
      </c>
    </row>
    <row r="3237" spans="1:8" x14ac:dyDescent="0.25">
      <c r="A3237" s="2">
        <v>2.5274260000000002</v>
      </c>
      <c r="B3237">
        <v>-1.5149820000000001</v>
      </c>
      <c r="C3237">
        <v>-0.67989810670310502</v>
      </c>
      <c r="F3237" s="2">
        <v>2.5727413000000001</v>
      </c>
      <c r="G3237">
        <f t="shared" si="50"/>
        <v>2.5274288250000003</v>
      </c>
      <c r="H3237">
        <v>0.62323498216422002</v>
      </c>
    </row>
    <row r="3238" spans="1:8" x14ac:dyDescent="0.25">
      <c r="A3238" s="2">
        <v>2.5282073</v>
      </c>
      <c r="B3238">
        <v>-1.5901472999999999</v>
      </c>
      <c r="C3238">
        <v>-0.60294812543743803</v>
      </c>
      <c r="F3238" s="2">
        <v>2.5735226</v>
      </c>
      <c r="G3238">
        <f t="shared" si="50"/>
        <v>2.5282101250000002</v>
      </c>
      <c r="H3238">
        <v>0.54752236298784696</v>
      </c>
    </row>
    <row r="3239" spans="1:8" x14ac:dyDescent="0.25">
      <c r="A3239" s="2">
        <v>2.5289885999999999</v>
      </c>
      <c r="B3239">
        <v>-1.6588616</v>
      </c>
      <c r="C3239">
        <v>-0.53700010469897397</v>
      </c>
      <c r="F3239" s="2">
        <v>2.5743038999999999</v>
      </c>
      <c r="G3239">
        <f t="shared" si="50"/>
        <v>2.5289914250000001</v>
      </c>
      <c r="H3239">
        <v>0.47842672199570102</v>
      </c>
    </row>
    <row r="3240" spans="1:8" x14ac:dyDescent="0.25">
      <c r="A3240" s="2">
        <v>2.5297698999999998</v>
      </c>
      <c r="B3240">
        <v>-1.7557187000000001</v>
      </c>
      <c r="C3240">
        <v>-0.43719709947748803</v>
      </c>
      <c r="F3240" s="2">
        <v>2.5750852000000002</v>
      </c>
      <c r="G3240">
        <f t="shared" si="50"/>
        <v>2.5297727250000004</v>
      </c>
      <c r="H3240">
        <v>0.38102997395323301</v>
      </c>
    </row>
    <row r="3241" spans="1:8" x14ac:dyDescent="0.25">
      <c r="A3241" s="2">
        <v>2.5305512000000001</v>
      </c>
      <c r="B3241">
        <v>-1.8663505</v>
      </c>
      <c r="C3241">
        <v>-0.34326358157026499</v>
      </c>
      <c r="F3241" s="2">
        <v>2.5758665000000001</v>
      </c>
      <c r="G3241">
        <f t="shared" si="50"/>
        <v>2.5305540250000003</v>
      </c>
      <c r="H3241">
        <v>0.269843841641838</v>
      </c>
    </row>
    <row r="3242" spans="1:8" x14ac:dyDescent="0.25">
      <c r="A3242" s="2">
        <v>2.5313325</v>
      </c>
      <c r="B3242">
        <v>-1.9608133000000001</v>
      </c>
      <c r="C3242">
        <v>-0.235298202474127</v>
      </c>
      <c r="F3242" s="2">
        <v>2.5766477999999999</v>
      </c>
      <c r="G3242">
        <f t="shared" si="50"/>
        <v>2.5313353250000001</v>
      </c>
      <c r="H3242">
        <v>0.17480170911739701</v>
      </c>
    </row>
    <row r="3243" spans="1:8" x14ac:dyDescent="0.25">
      <c r="A3243" s="2">
        <v>2.5321137999999999</v>
      </c>
      <c r="B3243">
        <v>-2.0903301000000001</v>
      </c>
      <c r="C3243">
        <v>-0.11179921302749</v>
      </c>
      <c r="F3243" s="2">
        <v>2.5774290999999998</v>
      </c>
      <c r="G3243">
        <f t="shared" si="50"/>
        <v>2.532116625</v>
      </c>
      <c r="H3243">
        <v>4.4698932263286403E-2</v>
      </c>
    </row>
    <row r="3244" spans="1:8" x14ac:dyDescent="0.25">
      <c r="A3244" s="2">
        <v>2.5328951000000002</v>
      </c>
      <c r="B3244">
        <v>-2.2060425000000001</v>
      </c>
      <c r="C3244">
        <v>1.0113185277590701E-2</v>
      </c>
      <c r="F3244" s="2">
        <v>2.5782104000000001</v>
      </c>
      <c r="G3244">
        <f t="shared" si="50"/>
        <v>2.5328979250000003</v>
      </c>
      <c r="H3244">
        <v>-7.1811340243991106E-2</v>
      </c>
    </row>
    <row r="3245" spans="1:8" x14ac:dyDescent="0.25">
      <c r="A3245" s="2">
        <v>2.5336764000000001</v>
      </c>
      <c r="B3245">
        <v>-2.3258667000000002</v>
      </c>
      <c r="C3245">
        <v>0.120160289011626</v>
      </c>
      <c r="F3245" s="2">
        <v>2.5789917</v>
      </c>
      <c r="G3245">
        <f t="shared" si="50"/>
        <v>2.5336792250000002</v>
      </c>
      <c r="H3245">
        <v>-0.192094475673659</v>
      </c>
    </row>
    <row r="3246" spans="1:8" x14ac:dyDescent="0.25">
      <c r="A3246" s="2">
        <v>2.5344576999999999</v>
      </c>
      <c r="B3246">
        <v>-2.4256294</v>
      </c>
      <c r="C3246">
        <v>0.23413746205097</v>
      </c>
      <c r="F3246" s="2">
        <v>2.5797729</v>
      </c>
      <c r="G3246">
        <f t="shared" si="50"/>
        <v>2.5344604250000002</v>
      </c>
      <c r="H3246">
        <v>-0.29223237809458003</v>
      </c>
    </row>
    <row r="3247" spans="1:8" x14ac:dyDescent="0.25">
      <c r="A3247" s="2">
        <v>2.5352389999999998</v>
      </c>
      <c r="B3247">
        <v>-2.5248252999999998</v>
      </c>
      <c r="C3247">
        <v>0.33949839689162498</v>
      </c>
      <c r="F3247" s="2">
        <v>2.5805541999999999</v>
      </c>
      <c r="G3247">
        <f t="shared" si="50"/>
        <v>2.5352417250000001</v>
      </c>
      <c r="H3247">
        <v>-0.39185914195530902</v>
      </c>
    </row>
    <row r="3248" spans="1:8" x14ac:dyDescent="0.25">
      <c r="A3248" s="2">
        <v>2.5360203000000001</v>
      </c>
      <c r="B3248">
        <v>-2.6240070000000002</v>
      </c>
      <c r="C3248">
        <v>0.440660526774317</v>
      </c>
      <c r="F3248" s="2">
        <v>2.5813354999999998</v>
      </c>
      <c r="G3248">
        <f t="shared" si="50"/>
        <v>2.536023025</v>
      </c>
      <c r="H3248">
        <v>-0.49161317524187598</v>
      </c>
    </row>
    <row r="3249" spans="1:8" x14ac:dyDescent="0.25">
      <c r="A3249" s="2">
        <v>2.5368016</v>
      </c>
      <c r="B3249">
        <v>-2.7040245999999999</v>
      </c>
      <c r="C3249">
        <v>0.53139714633069102</v>
      </c>
      <c r="F3249" s="2">
        <v>2.5821168000000001</v>
      </c>
      <c r="G3249">
        <f t="shared" si="50"/>
        <v>2.5368043250000003</v>
      </c>
      <c r="H3249">
        <v>-0.57208117612451304</v>
      </c>
    </row>
    <row r="3250" spans="1:8" x14ac:dyDescent="0.25">
      <c r="A3250" s="2">
        <v>2.5375828999999999</v>
      </c>
      <c r="B3250">
        <v>-2.7641821000000002</v>
      </c>
      <c r="C3250">
        <v>0.59870449263959002</v>
      </c>
      <c r="F3250" s="2">
        <v>2.5828981</v>
      </c>
      <c r="G3250">
        <f t="shared" si="50"/>
        <v>2.5375856250000002</v>
      </c>
      <c r="H3250">
        <v>-0.63253175338456302</v>
      </c>
    </row>
    <row r="3251" spans="1:8" x14ac:dyDescent="0.25">
      <c r="A3251" s="2">
        <v>2.5383642000000002</v>
      </c>
      <c r="B3251">
        <v>-2.8109231000000001</v>
      </c>
      <c r="C3251">
        <v>0.66587295927273704</v>
      </c>
      <c r="F3251" s="2">
        <v>2.5836793999999998</v>
      </c>
      <c r="G3251">
        <f t="shared" si="50"/>
        <v>2.5383669250000001</v>
      </c>
      <c r="H3251">
        <v>-0.67961522964221099</v>
      </c>
    </row>
    <row r="3252" spans="1:8" x14ac:dyDescent="0.25">
      <c r="A3252" s="2">
        <v>2.5391455000000001</v>
      </c>
      <c r="B3252">
        <v>-2.8405933000000001</v>
      </c>
      <c r="C3252">
        <v>0.69772468742746496</v>
      </c>
      <c r="F3252" s="2">
        <v>2.5844607000000002</v>
      </c>
      <c r="G3252">
        <f t="shared" si="50"/>
        <v>2.5391482250000004</v>
      </c>
      <c r="H3252">
        <v>-0.70943785349254895</v>
      </c>
    </row>
    <row r="3253" spans="1:8" x14ac:dyDescent="0.25">
      <c r="A3253" s="2">
        <v>2.5399267999999999</v>
      </c>
      <c r="B3253">
        <v>-2.8345277000000002</v>
      </c>
      <c r="C3253">
        <v>0.72117354140995604</v>
      </c>
      <c r="F3253" s="2">
        <v>2.585242</v>
      </c>
      <c r="G3253">
        <f t="shared" si="50"/>
        <v>2.5399295250000002</v>
      </c>
      <c r="H3253">
        <v>-0.703596593272235</v>
      </c>
    </row>
    <row r="3254" spans="1:8" x14ac:dyDescent="0.25">
      <c r="A3254" s="2">
        <v>2.5407080999999998</v>
      </c>
      <c r="B3254">
        <v>-2.8344385999999999</v>
      </c>
      <c r="C3254">
        <v>0.72871326171574402</v>
      </c>
      <c r="F3254" s="2">
        <v>2.5860232999999999</v>
      </c>
      <c r="G3254">
        <f t="shared" si="50"/>
        <v>2.5407108250000001</v>
      </c>
      <c r="H3254">
        <v>-0.70351229754679301</v>
      </c>
    </row>
    <row r="3255" spans="1:8" x14ac:dyDescent="0.25">
      <c r="A3255" s="2">
        <v>2.5414894000000001</v>
      </c>
      <c r="B3255">
        <v>-2.8064307999999998</v>
      </c>
      <c r="C3255">
        <v>0.68893689726693796</v>
      </c>
      <c r="F3255" s="2">
        <v>2.5868045999999998</v>
      </c>
      <c r="G3255">
        <f t="shared" si="50"/>
        <v>2.541492125</v>
      </c>
      <c r="H3255">
        <v>-0.67538787881496798</v>
      </c>
    </row>
    <row r="3256" spans="1:8" x14ac:dyDescent="0.25">
      <c r="A3256" s="2">
        <v>2.5422707</v>
      </c>
      <c r="B3256">
        <v>-2.7517998000000001</v>
      </c>
      <c r="C3256">
        <v>0.665265003426732</v>
      </c>
      <c r="F3256" s="2">
        <v>2.5875859000000001</v>
      </c>
      <c r="G3256">
        <f t="shared" si="50"/>
        <v>2.5422734250000003</v>
      </c>
      <c r="H3256">
        <v>-0.62084724618987897</v>
      </c>
    </row>
    <row r="3257" spans="1:8" x14ac:dyDescent="0.25">
      <c r="A3257" s="2">
        <v>2.5430519999999999</v>
      </c>
      <c r="B3257">
        <v>-2.6985781000000002</v>
      </c>
      <c r="C3257">
        <v>0.61579759942232504</v>
      </c>
      <c r="F3257" s="2">
        <v>2.5883672</v>
      </c>
      <c r="G3257">
        <f t="shared" si="50"/>
        <v>2.5430547250000002</v>
      </c>
      <c r="H3257">
        <v>-0.56749305849107401</v>
      </c>
    </row>
    <row r="3258" spans="1:8" x14ac:dyDescent="0.25">
      <c r="A3258" s="2">
        <v>2.5438333000000002</v>
      </c>
      <c r="B3258">
        <v>-2.6192293000000002</v>
      </c>
      <c r="C3258">
        <v>0.53698729428995995</v>
      </c>
      <c r="F3258" s="2">
        <v>2.5891484999999999</v>
      </c>
      <c r="G3258">
        <f t="shared" si="50"/>
        <v>2.5438360250000001</v>
      </c>
      <c r="H3258">
        <v>-0.48786340732106698</v>
      </c>
    </row>
    <row r="3259" spans="1:8" x14ac:dyDescent="0.25">
      <c r="A3259" s="2">
        <v>2.5446146000000001</v>
      </c>
      <c r="B3259">
        <v>-2.5264329999999999</v>
      </c>
      <c r="C3259">
        <v>0.438143581053763</v>
      </c>
      <c r="F3259" s="2">
        <v>2.5899298000000002</v>
      </c>
      <c r="G3259">
        <f t="shared" si="50"/>
        <v>2.5446173250000004</v>
      </c>
      <c r="H3259">
        <v>-0.39470828563334498</v>
      </c>
    </row>
    <row r="3260" spans="1:8" x14ac:dyDescent="0.25">
      <c r="A3260" s="2">
        <v>2.5453958999999999</v>
      </c>
      <c r="B3260">
        <v>-2.4282389000000002</v>
      </c>
      <c r="C3260">
        <v>0.34268547412296502</v>
      </c>
      <c r="F3260" s="2">
        <v>2.5907111</v>
      </c>
      <c r="G3260">
        <f t="shared" si="50"/>
        <v>2.5453986250000002</v>
      </c>
      <c r="H3260">
        <v>-0.29636624076685403</v>
      </c>
    </row>
    <row r="3261" spans="1:8" x14ac:dyDescent="0.25">
      <c r="A3261" s="2">
        <v>2.5461771</v>
      </c>
      <c r="B3261">
        <v>-2.3212058999999998</v>
      </c>
      <c r="C3261">
        <v>0.23816303189245999</v>
      </c>
      <c r="F3261" s="2">
        <v>2.5914923999999999</v>
      </c>
      <c r="G3261">
        <f t="shared" si="50"/>
        <v>2.5461799250000001</v>
      </c>
      <c r="H3261">
        <v>-0.18902371749667199</v>
      </c>
    </row>
    <row r="3262" spans="1:8" x14ac:dyDescent="0.25">
      <c r="A3262" s="2">
        <v>2.5469583999999998</v>
      </c>
      <c r="B3262">
        <v>-2.2082353000000001</v>
      </c>
      <c r="C3262">
        <v>0.12585002450067501</v>
      </c>
      <c r="F3262" s="2">
        <v>2.5922736999999998</v>
      </c>
      <c r="G3262">
        <f t="shared" si="50"/>
        <v>2.546961225</v>
      </c>
      <c r="H3262">
        <v>-7.5835781256086504E-2</v>
      </c>
    </row>
    <row r="3263" spans="1:8" x14ac:dyDescent="0.25">
      <c r="A3263" s="2">
        <v>2.5477397000000002</v>
      </c>
      <c r="B3263">
        <v>-2.0984465999999999</v>
      </c>
      <c r="C3263">
        <v>2.3721811605899101E-2</v>
      </c>
      <c r="F3263" s="2">
        <v>2.5930550000000001</v>
      </c>
      <c r="G3263">
        <f t="shared" si="50"/>
        <v>2.5477425250000003</v>
      </c>
      <c r="H3263">
        <v>3.4132681770339401E-2</v>
      </c>
    </row>
    <row r="3264" spans="1:8" x14ac:dyDescent="0.25">
      <c r="A3264" s="2">
        <v>2.548521</v>
      </c>
      <c r="B3264">
        <v>-1.9785022999999999</v>
      </c>
      <c r="C3264">
        <v>-0.11212051716753001</v>
      </c>
      <c r="F3264" s="2">
        <v>2.5938363</v>
      </c>
      <c r="G3264">
        <f t="shared" si="50"/>
        <v>2.5485238250000002</v>
      </c>
      <c r="H3264">
        <v>0.15442300260574601</v>
      </c>
    </row>
    <row r="3265" spans="1:8" x14ac:dyDescent="0.25">
      <c r="A3265" s="2">
        <v>2.5493022999999999</v>
      </c>
      <c r="B3265">
        <v>-1.8626271000000001</v>
      </c>
      <c r="C3265">
        <v>-0.21963889076326601</v>
      </c>
      <c r="F3265" s="2">
        <v>2.5946175999999999</v>
      </c>
      <c r="G3265">
        <f t="shared" si="50"/>
        <v>2.5493051250000001</v>
      </c>
      <c r="H3265">
        <v>0.270591254891063</v>
      </c>
    </row>
    <row r="3266" spans="1:8" x14ac:dyDescent="0.25">
      <c r="A3266" s="2">
        <v>2.5500835999999998</v>
      </c>
      <c r="B3266">
        <v>-1.7595191999999999</v>
      </c>
      <c r="C3266">
        <v>-0.325203000708912</v>
      </c>
      <c r="F3266" s="2">
        <v>2.5953989000000002</v>
      </c>
      <c r="G3266">
        <f t="shared" si="50"/>
        <v>2.5500864250000004</v>
      </c>
      <c r="H3266">
        <v>0.37384033747057799</v>
      </c>
    </row>
    <row r="3267" spans="1:8" x14ac:dyDescent="0.25">
      <c r="A3267" s="2">
        <v>2.5508649000000001</v>
      </c>
      <c r="B3267">
        <v>-1.6637995999999999</v>
      </c>
      <c r="C3267">
        <v>-0.433650147716238</v>
      </c>
      <c r="F3267" s="2">
        <v>2.5961802</v>
      </c>
      <c r="G3267">
        <f t="shared" ref="G3267:G3330" si="51">F3267-$F$2</f>
        <v>2.5508677250000003</v>
      </c>
      <c r="H3267">
        <v>0.46969948106447401</v>
      </c>
    </row>
    <row r="3268" spans="1:8" x14ac:dyDescent="0.25">
      <c r="A3268" s="2">
        <v>2.5516462</v>
      </c>
      <c r="B3268">
        <v>-1.5884677</v>
      </c>
      <c r="C3268">
        <v>-0.52007279234811898</v>
      </c>
      <c r="F3268" s="2">
        <v>2.5969614999999999</v>
      </c>
      <c r="G3268">
        <f t="shared" si="51"/>
        <v>2.5516490250000001</v>
      </c>
      <c r="H3268">
        <v>0.54499085468393205</v>
      </c>
    </row>
    <row r="3269" spans="1:8" x14ac:dyDescent="0.25">
      <c r="A3269" s="2">
        <v>2.5524274999999998</v>
      </c>
      <c r="B3269">
        <v>-1.5226483</v>
      </c>
      <c r="C3269">
        <v>-0.58372292602477305</v>
      </c>
      <c r="F3269" s="2">
        <v>2.5977427999999998</v>
      </c>
      <c r="G3269">
        <f t="shared" si="51"/>
        <v>2.552430325</v>
      </c>
      <c r="H3269">
        <v>0.61069642475379804</v>
      </c>
    </row>
    <row r="3270" spans="1:8" x14ac:dyDescent="0.25">
      <c r="A3270" s="2">
        <v>2.5532088000000002</v>
      </c>
      <c r="B3270">
        <v>-1.4773698</v>
      </c>
      <c r="C3270">
        <v>-0.64909642102333598</v>
      </c>
      <c r="F3270" s="2">
        <v>2.5985241000000001</v>
      </c>
      <c r="G3270">
        <f t="shared" si="51"/>
        <v>2.5532116250000003</v>
      </c>
      <c r="H3270">
        <v>0.65601001522980396</v>
      </c>
    </row>
    <row r="3271" spans="1:8" x14ac:dyDescent="0.25">
      <c r="A3271" s="2">
        <v>2.5539901</v>
      </c>
      <c r="B3271">
        <v>-1.4300702000000001</v>
      </c>
      <c r="C3271">
        <v>-0.68652081516488594</v>
      </c>
      <c r="F3271" s="2">
        <v>2.5993054</v>
      </c>
      <c r="G3271">
        <f t="shared" si="51"/>
        <v>2.5539929250000002</v>
      </c>
      <c r="H3271">
        <v>0.70306286585848998</v>
      </c>
    </row>
    <row r="3272" spans="1:8" x14ac:dyDescent="0.25">
      <c r="A3272" s="2">
        <v>2.5547713999999999</v>
      </c>
      <c r="B3272">
        <v>-1.4134574</v>
      </c>
      <c r="C3272">
        <v>-0.71972849554039198</v>
      </c>
      <c r="F3272" s="2">
        <v>2.6000866999999999</v>
      </c>
      <c r="G3272">
        <f t="shared" si="51"/>
        <v>2.5547742250000001</v>
      </c>
      <c r="H3272">
        <v>0.71949431189610702</v>
      </c>
    </row>
    <row r="3273" spans="1:8" x14ac:dyDescent="0.25">
      <c r="A3273" s="2">
        <v>2.5555526999999998</v>
      </c>
      <c r="B3273">
        <v>-1.4222033000000001</v>
      </c>
      <c r="C3273">
        <v>-0.72858130966004098</v>
      </c>
      <c r="F3273" s="2">
        <v>2.6008680000000002</v>
      </c>
      <c r="G3273">
        <f t="shared" si="51"/>
        <v>2.5555555250000004</v>
      </c>
      <c r="H3273">
        <v>0.71049270866353498</v>
      </c>
    </row>
    <row r="3274" spans="1:8" x14ac:dyDescent="0.25">
      <c r="A3274" s="2">
        <v>2.5563340000000001</v>
      </c>
      <c r="B3274">
        <v>-1.4537973</v>
      </c>
      <c r="C3274">
        <v>-0.69680466941335895</v>
      </c>
      <c r="F3274" s="2">
        <v>2.6016493000000001</v>
      </c>
      <c r="G3274">
        <f t="shared" si="51"/>
        <v>2.5563368250000003</v>
      </c>
      <c r="H3274">
        <v>0.67835162838666796</v>
      </c>
    </row>
    <row r="3275" spans="1:8" x14ac:dyDescent="0.25">
      <c r="A3275" s="2">
        <v>2.5571153</v>
      </c>
      <c r="B3275">
        <v>-1.4940310999999999</v>
      </c>
      <c r="C3275">
        <v>-0.66277618127350202</v>
      </c>
      <c r="F3275" s="2">
        <v>2.6024305999999999</v>
      </c>
      <c r="G3275">
        <f t="shared" si="51"/>
        <v>2.5571181250000001</v>
      </c>
      <c r="H3275">
        <v>0.63765452327205296</v>
      </c>
    </row>
    <row r="3276" spans="1:8" x14ac:dyDescent="0.25">
      <c r="A3276" s="2">
        <v>2.5578965999999999</v>
      </c>
      <c r="B3276">
        <v>-1.5627632</v>
      </c>
      <c r="C3276">
        <v>-0.62327115095190799</v>
      </c>
      <c r="F3276" s="2">
        <v>2.6032118999999998</v>
      </c>
      <c r="G3276">
        <f t="shared" si="51"/>
        <v>2.557899425</v>
      </c>
      <c r="H3276">
        <v>0.56839545278770698</v>
      </c>
    </row>
    <row r="3277" spans="1:8" x14ac:dyDescent="0.25">
      <c r="A3277" s="2">
        <v>2.5586779000000002</v>
      </c>
      <c r="B3277">
        <v>-1.6263934</v>
      </c>
      <c r="C3277">
        <v>-0.55878162879978499</v>
      </c>
      <c r="F3277" s="2">
        <v>2.6039932000000001</v>
      </c>
      <c r="G3277">
        <f t="shared" si="51"/>
        <v>2.5586807250000003</v>
      </c>
      <c r="H3277">
        <v>0.50434320876749905</v>
      </c>
    </row>
    <row r="3278" spans="1:8" x14ac:dyDescent="0.25">
      <c r="A3278" s="2">
        <v>2.5594592</v>
      </c>
      <c r="B3278">
        <v>-1.7111578000000001</v>
      </c>
      <c r="C3278">
        <v>-0.47113090578358402</v>
      </c>
      <c r="F3278" s="2">
        <v>2.6047745</v>
      </c>
      <c r="G3278">
        <f t="shared" si="51"/>
        <v>2.5594620250000002</v>
      </c>
      <c r="H3278">
        <v>0.41874862209800801</v>
      </c>
    </row>
    <row r="3279" spans="1:8" x14ac:dyDescent="0.25">
      <c r="A3279" s="2">
        <v>2.5602404999999999</v>
      </c>
      <c r="B3279">
        <v>-1.8261746999999999</v>
      </c>
      <c r="C3279">
        <v>-0.37739763057863401</v>
      </c>
      <c r="F3279" s="2">
        <v>2.6055557999999999</v>
      </c>
      <c r="G3279">
        <f t="shared" si="51"/>
        <v>2.5602433250000001</v>
      </c>
      <c r="H3279">
        <v>0.30300639840580801</v>
      </c>
    </row>
    <row r="3280" spans="1:8" x14ac:dyDescent="0.25">
      <c r="A3280" s="2">
        <v>2.5610217999999998</v>
      </c>
      <c r="B3280">
        <v>-1.9268434000000001</v>
      </c>
      <c r="C3280">
        <v>-0.259677904944487</v>
      </c>
      <c r="F3280" s="2">
        <v>2.6063371000000002</v>
      </c>
      <c r="G3280">
        <f t="shared" si="51"/>
        <v>2.5610246250000004</v>
      </c>
      <c r="H3280">
        <v>0.20151022223950801</v>
      </c>
    </row>
    <row r="3281" spans="1:8" x14ac:dyDescent="0.25">
      <c r="A3281" s="2">
        <v>2.5618031000000001</v>
      </c>
      <c r="B3281">
        <v>-2.0473669000000001</v>
      </c>
      <c r="C3281">
        <v>-0.14346515521379599</v>
      </c>
      <c r="F3281" s="2">
        <v>2.6071184000000001</v>
      </c>
      <c r="G3281">
        <f t="shared" si="51"/>
        <v>2.5618059250000003</v>
      </c>
      <c r="H3281">
        <v>8.0109024407137797E-2</v>
      </c>
    </row>
    <row r="3282" spans="1:8" x14ac:dyDescent="0.25">
      <c r="A3282" s="2">
        <v>2.5625844</v>
      </c>
      <c r="B3282">
        <v>-2.1553779</v>
      </c>
      <c r="C3282">
        <v>-3.2772676275037903E-2</v>
      </c>
      <c r="F3282" s="2">
        <v>2.6078996999999999</v>
      </c>
      <c r="G3282">
        <f t="shared" si="51"/>
        <v>2.5625872250000001</v>
      </c>
      <c r="H3282">
        <v>-2.85343520662527E-2</v>
      </c>
    </row>
    <row r="3283" spans="1:8" x14ac:dyDescent="0.25">
      <c r="A3283" s="2">
        <v>2.5633656999999999</v>
      </c>
      <c r="B3283">
        <v>-2.2619699999999998</v>
      </c>
      <c r="C3283">
        <v>7.5435173739067996E-2</v>
      </c>
      <c r="F3283" s="2">
        <v>2.6086809999999998</v>
      </c>
      <c r="G3283">
        <f t="shared" si="51"/>
        <v>2.563368525</v>
      </c>
      <c r="H3283">
        <v>-0.13577426026148401</v>
      </c>
    </row>
    <row r="3284" spans="1:8" x14ac:dyDescent="0.25">
      <c r="A3284" s="2">
        <v>2.5641470000000002</v>
      </c>
      <c r="B3284">
        <v>-2.3798110000000001</v>
      </c>
      <c r="C3284">
        <v>0.191853255992285</v>
      </c>
      <c r="F3284" s="2">
        <v>2.6094623000000001</v>
      </c>
      <c r="G3284">
        <f t="shared" si="51"/>
        <v>2.5641498250000003</v>
      </c>
      <c r="H3284">
        <v>-0.254226446612347</v>
      </c>
    </row>
    <row r="3285" spans="1:8" x14ac:dyDescent="0.25">
      <c r="A3285" s="2">
        <v>2.5649283</v>
      </c>
      <c r="B3285">
        <v>-2.4810509999999999</v>
      </c>
      <c r="C3285">
        <v>0.31102026211397799</v>
      </c>
      <c r="F3285" s="2">
        <v>2.6102436</v>
      </c>
      <c r="G3285">
        <f t="shared" si="51"/>
        <v>2.5649311250000002</v>
      </c>
      <c r="H3285">
        <v>-0.35634190343111999</v>
      </c>
    </row>
    <row r="3286" spans="1:8" x14ac:dyDescent="0.25">
      <c r="A3286" s="2">
        <v>2.5657095999999999</v>
      </c>
      <c r="B3286">
        <v>-2.5746570000000002</v>
      </c>
      <c r="C3286">
        <v>0.40744130829349601</v>
      </c>
      <c r="F3286" s="2">
        <v>2.6110248999999999</v>
      </c>
      <c r="G3286">
        <f t="shared" si="51"/>
        <v>2.5657124250000001</v>
      </c>
      <c r="H3286">
        <v>-0.45065362937282499</v>
      </c>
    </row>
    <row r="3287" spans="1:8" x14ac:dyDescent="0.25">
      <c r="A3287" s="2">
        <v>2.5664908999999998</v>
      </c>
      <c r="B3287">
        <v>-2.6711369</v>
      </c>
      <c r="C3287">
        <v>0.512570567399946</v>
      </c>
      <c r="F3287" s="2">
        <v>2.6118062000000002</v>
      </c>
      <c r="G3287">
        <f t="shared" si="51"/>
        <v>2.5664937250000004</v>
      </c>
      <c r="H3287">
        <v>-0.54772556403716299</v>
      </c>
    </row>
    <row r="3288" spans="1:8" x14ac:dyDescent="0.25">
      <c r="A3288" s="2">
        <v>2.5672722000000001</v>
      </c>
      <c r="B3288">
        <v>-2.7306020000000002</v>
      </c>
      <c r="C3288">
        <v>0.58565982168027297</v>
      </c>
      <c r="F3288" s="2">
        <v>2.6125875000000001</v>
      </c>
      <c r="G3288">
        <f t="shared" si="51"/>
        <v>2.5672750250000003</v>
      </c>
      <c r="H3288">
        <v>-0.60766752684434</v>
      </c>
    </row>
    <row r="3289" spans="1:8" x14ac:dyDescent="0.25">
      <c r="A3289" s="2">
        <v>2.5680535</v>
      </c>
      <c r="B3289">
        <v>-2.7855539</v>
      </c>
      <c r="C3289">
        <v>0.63428872342302201</v>
      </c>
      <c r="F3289" s="2">
        <v>2.6133687000000001</v>
      </c>
      <c r="G3289">
        <f t="shared" si="51"/>
        <v>2.5680562250000003</v>
      </c>
      <c r="H3289">
        <v>-0.66297901844462304</v>
      </c>
    </row>
    <row r="3290" spans="1:8" x14ac:dyDescent="0.25">
      <c r="A3290" s="2">
        <v>2.5688347999999999</v>
      </c>
      <c r="B3290">
        <v>-2.8127529999999998</v>
      </c>
      <c r="C3290">
        <v>0.683853865024596</v>
      </c>
      <c r="F3290" s="2">
        <v>2.61415</v>
      </c>
      <c r="G3290">
        <f t="shared" si="51"/>
        <v>2.5688375250000002</v>
      </c>
      <c r="H3290">
        <v>-0.69045092176721101</v>
      </c>
    </row>
    <row r="3291" spans="1:8" x14ac:dyDescent="0.25">
      <c r="A3291" s="2">
        <v>2.5696161000000002</v>
      </c>
      <c r="B3291">
        <v>-2.8326755000000001</v>
      </c>
      <c r="C3291">
        <v>0.70517636180537302</v>
      </c>
      <c r="F3291" s="2">
        <v>2.6149312999999998</v>
      </c>
      <c r="G3291">
        <f t="shared" si="51"/>
        <v>2.5696188250000001</v>
      </c>
      <c r="H3291">
        <v>-0.71066627283406303</v>
      </c>
    </row>
    <row r="3292" spans="1:8" x14ac:dyDescent="0.25">
      <c r="A3292" s="2">
        <v>2.5703974000000001</v>
      </c>
      <c r="B3292">
        <v>-2.8371387000000001</v>
      </c>
      <c r="C3292">
        <v>0.71230487577127899</v>
      </c>
      <c r="F3292" s="2">
        <v>2.6157126000000002</v>
      </c>
      <c r="G3292">
        <f t="shared" si="51"/>
        <v>2.5704001250000004</v>
      </c>
      <c r="H3292">
        <v>-0.71530553260063201</v>
      </c>
    </row>
    <row r="3293" spans="1:8" x14ac:dyDescent="0.25">
      <c r="A3293" s="2">
        <v>2.5711786999999999</v>
      </c>
      <c r="B3293">
        <v>-2.8031595</v>
      </c>
      <c r="C3293">
        <v>0.70973422265780295</v>
      </c>
      <c r="F3293" s="2">
        <v>2.6164939</v>
      </c>
      <c r="G3293">
        <f t="shared" si="51"/>
        <v>2.5711814250000002</v>
      </c>
      <c r="H3293">
        <v>-0.68153271877032795</v>
      </c>
    </row>
    <row r="3294" spans="1:8" x14ac:dyDescent="0.25">
      <c r="A3294" s="2">
        <v>2.5719599999999998</v>
      </c>
      <c r="B3294">
        <v>-2.7742238000000001</v>
      </c>
      <c r="C3294">
        <v>0.67854373103529197</v>
      </c>
      <c r="F3294" s="2">
        <v>2.6172751999999999</v>
      </c>
      <c r="G3294">
        <f t="shared" si="51"/>
        <v>2.5719627250000001</v>
      </c>
      <c r="H3294">
        <v>-0.65262542607616603</v>
      </c>
    </row>
    <row r="3295" spans="1:8" x14ac:dyDescent="0.25">
      <c r="A3295" s="2">
        <v>2.5727413000000001</v>
      </c>
      <c r="B3295">
        <v>-2.7044343999999998</v>
      </c>
      <c r="C3295">
        <v>0.62323498216422002</v>
      </c>
      <c r="F3295" s="2">
        <v>2.6180564999999998</v>
      </c>
      <c r="G3295">
        <f t="shared" si="51"/>
        <v>2.572744025</v>
      </c>
      <c r="H3295">
        <v>-0.58265244005057004</v>
      </c>
    </row>
    <row r="3296" spans="1:8" x14ac:dyDescent="0.25">
      <c r="A3296" s="2">
        <v>2.5735226</v>
      </c>
      <c r="B3296">
        <v>-2.6359602999999998</v>
      </c>
      <c r="C3296">
        <v>0.54752236298784696</v>
      </c>
      <c r="F3296" s="2">
        <v>2.6188378000000001</v>
      </c>
      <c r="G3296">
        <f t="shared" si="51"/>
        <v>2.5735253250000003</v>
      </c>
      <c r="H3296">
        <v>-0.51394596866238895</v>
      </c>
    </row>
    <row r="3297" spans="1:8" x14ac:dyDescent="0.25">
      <c r="A3297" s="2">
        <v>2.5743038999999999</v>
      </c>
      <c r="B3297">
        <v>-2.5476605999999999</v>
      </c>
      <c r="C3297">
        <v>0.47842672199570102</v>
      </c>
      <c r="F3297" s="2">
        <v>2.6196191</v>
      </c>
      <c r="G3297">
        <f t="shared" si="51"/>
        <v>2.5743066250000002</v>
      </c>
      <c r="H3297">
        <v>-0.42572135290754898</v>
      </c>
    </row>
    <row r="3298" spans="1:8" x14ac:dyDescent="0.25">
      <c r="A3298" s="2">
        <v>2.5750852000000002</v>
      </c>
      <c r="B3298">
        <v>-2.4577391</v>
      </c>
      <c r="C3298">
        <v>0.38102997395323301</v>
      </c>
      <c r="F3298" s="2">
        <v>2.6204003999999999</v>
      </c>
      <c r="G3298">
        <f t="shared" si="51"/>
        <v>2.5750879250000001</v>
      </c>
      <c r="H3298">
        <v>-0.33572012884090502</v>
      </c>
    </row>
    <row r="3299" spans="1:8" x14ac:dyDescent="0.25">
      <c r="A3299" s="2">
        <v>2.5758665000000001</v>
      </c>
      <c r="B3299">
        <v>-2.3437416999999998</v>
      </c>
      <c r="C3299">
        <v>0.269843841641838</v>
      </c>
      <c r="F3299" s="2">
        <v>2.6211817000000002</v>
      </c>
      <c r="G3299">
        <f t="shared" si="51"/>
        <v>2.5758692250000004</v>
      </c>
      <c r="H3299">
        <v>-0.22138417306532501</v>
      </c>
    </row>
    <row r="3300" spans="1:8" x14ac:dyDescent="0.25">
      <c r="A3300" s="2">
        <v>2.5766477999999999</v>
      </c>
      <c r="B3300">
        <v>-2.2286305</v>
      </c>
      <c r="C3300">
        <v>0.17480170911739701</v>
      </c>
      <c r="F3300" s="2">
        <v>2.621963</v>
      </c>
      <c r="G3300">
        <f t="shared" si="51"/>
        <v>2.5766505250000002</v>
      </c>
      <c r="H3300">
        <v>-0.10614182423311801</v>
      </c>
    </row>
    <row r="3301" spans="1:8" x14ac:dyDescent="0.25">
      <c r="A3301" s="2">
        <v>2.5774290999999998</v>
      </c>
      <c r="B3301">
        <v>-2.1207061</v>
      </c>
      <c r="C3301">
        <v>4.4698932263286403E-2</v>
      </c>
      <c r="F3301" s="2">
        <v>2.6227442999999999</v>
      </c>
      <c r="G3301">
        <f t="shared" si="51"/>
        <v>2.5774318250000001</v>
      </c>
      <c r="H3301">
        <v>2.1170910835164999E-3</v>
      </c>
    </row>
    <row r="3302" spans="1:8" x14ac:dyDescent="0.25">
      <c r="A3302" s="2">
        <v>2.5782104000000001</v>
      </c>
      <c r="B3302">
        <v>-1.9890992999999999</v>
      </c>
      <c r="C3302">
        <v>-7.1811340243991106E-2</v>
      </c>
      <c r="F3302" s="2">
        <v>2.6235255999999998</v>
      </c>
      <c r="G3302">
        <f t="shared" si="51"/>
        <v>2.578213125</v>
      </c>
      <c r="H3302">
        <v>0.13406390530272999</v>
      </c>
    </row>
    <row r="3303" spans="1:8" x14ac:dyDescent="0.25">
      <c r="A3303" s="2">
        <v>2.5789917</v>
      </c>
      <c r="B3303">
        <v>-1.8785704000000001</v>
      </c>
      <c r="C3303">
        <v>-0.192094475673659</v>
      </c>
      <c r="F3303" s="2">
        <v>2.6243069000000001</v>
      </c>
      <c r="G3303">
        <f t="shared" si="51"/>
        <v>2.5789944250000003</v>
      </c>
      <c r="H3303">
        <v>0.244695341513994</v>
      </c>
    </row>
    <row r="3304" spans="1:8" x14ac:dyDescent="0.25">
      <c r="A3304" s="2">
        <v>2.5797729</v>
      </c>
      <c r="B3304">
        <v>-1.7875749000000001</v>
      </c>
      <c r="C3304">
        <v>-0.29223237809458003</v>
      </c>
      <c r="F3304" s="2">
        <v>2.6250882</v>
      </c>
      <c r="G3304">
        <f t="shared" si="51"/>
        <v>2.5797757250000002</v>
      </c>
      <c r="H3304">
        <v>0.33577756394149</v>
      </c>
    </row>
    <row r="3305" spans="1:8" x14ac:dyDescent="0.25">
      <c r="A3305" s="2">
        <v>2.5805541999999999</v>
      </c>
      <c r="B3305">
        <v>-1.6950921000000001</v>
      </c>
      <c r="C3305">
        <v>-0.39185914195530902</v>
      </c>
      <c r="F3305" s="2">
        <v>2.6258694999999999</v>
      </c>
      <c r="G3305">
        <f t="shared" si="51"/>
        <v>2.5805570250000001</v>
      </c>
      <c r="H3305">
        <v>0.42839711333775499</v>
      </c>
    </row>
    <row r="3306" spans="1:8" x14ac:dyDescent="0.25">
      <c r="A3306" s="2">
        <v>2.5813354999999998</v>
      </c>
      <c r="B3306">
        <v>-1.6023636000000001</v>
      </c>
      <c r="C3306">
        <v>-0.49161317524187598</v>
      </c>
      <c r="F3306" s="2">
        <v>2.6266508000000002</v>
      </c>
      <c r="G3306">
        <f t="shared" si="51"/>
        <v>2.5813383250000004</v>
      </c>
      <c r="H3306">
        <v>0.52128187663338299</v>
      </c>
    </row>
    <row r="3307" spans="1:8" x14ac:dyDescent="0.25">
      <c r="A3307" s="2">
        <v>2.5821168000000001</v>
      </c>
      <c r="B3307">
        <v>-1.5310162</v>
      </c>
      <c r="C3307">
        <v>-0.57208117612451304</v>
      </c>
      <c r="F3307" s="2">
        <v>2.6274321</v>
      </c>
      <c r="G3307">
        <f t="shared" si="51"/>
        <v>2.5821196250000003</v>
      </c>
      <c r="H3307">
        <v>0.59270036432264095</v>
      </c>
    </row>
    <row r="3308" spans="1:8" x14ac:dyDescent="0.25">
      <c r="A3308" s="2">
        <v>2.5828981</v>
      </c>
      <c r="B3308">
        <v>-1.4749743</v>
      </c>
      <c r="C3308">
        <v>-0.63253175338456302</v>
      </c>
      <c r="F3308" s="2">
        <v>2.6282133999999999</v>
      </c>
      <c r="G3308">
        <f t="shared" si="51"/>
        <v>2.5829009250000001</v>
      </c>
      <c r="H3308">
        <v>0.64846770000118403</v>
      </c>
    </row>
    <row r="3309" spans="1:8" x14ac:dyDescent="0.25">
      <c r="A3309" s="2">
        <v>2.5836793999999998</v>
      </c>
      <c r="B3309">
        <v>-1.4418112999999999</v>
      </c>
      <c r="C3309">
        <v>-0.67961522964221099</v>
      </c>
      <c r="F3309" s="2">
        <v>2.6289946999999998</v>
      </c>
      <c r="G3309">
        <f t="shared" si="51"/>
        <v>2.583682225</v>
      </c>
      <c r="H3309">
        <v>0.68157855625597796</v>
      </c>
    </row>
    <row r="3310" spans="1:8" x14ac:dyDescent="0.25">
      <c r="A3310" s="2">
        <v>2.5844607000000002</v>
      </c>
      <c r="B3310">
        <v>-1.4204232000000001</v>
      </c>
      <c r="C3310">
        <v>-0.70943785349254895</v>
      </c>
      <c r="F3310" s="2">
        <v>2.6297760000000001</v>
      </c>
      <c r="G3310">
        <f t="shared" si="51"/>
        <v>2.5844635250000003</v>
      </c>
      <c r="H3310">
        <v>0.70261221474544899</v>
      </c>
    </row>
    <row r="3311" spans="1:8" x14ac:dyDescent="0.25">
      <c r="A3311" s="2">
        <v>2.585242</v>
      </c>
      <c r="B3311">
        <v>-1.4148944999999999</v>
      </c>
      <c r="C3311">
        <v>-0.703596593272235</v>
      </c>
      <c r="F3311" s="2">
        <v>2.6305573</v>
      </c>
      <c r="G3311">
        <f t="shared" si="51"/>
        <v>2.5852448250000002</v>
      </c>
      <c r="H3311">
        <v>0.70772393508522502</v>
      </c>
    </row>
    <row r="3312" spans="1:8" x14ac:dyDescent="0.25">
      <c r="A3312" s="2">
        <v>2.5860232999999999</v>
      </c>
      <c r="B3312">
        <v>-1.4452130999999999</v>
      </c>
      <c r="C3312">
        <v>-0.70351229754679301</v>
      </c>
      <c r="F3312" s="2">
        <v>2.6313385999999999</v>
      </c>
      <c r="G3312">
        <f t="shared" si="51"/>
        <v>2.5860261250000001</v>
      </c>
      <c r="H3312">
        <v>0.677060088874474</v>
      </c>
    </row>
    <row r="3313" spans="1:8" x14ac:dyDescent="0.25">
      <c r="A3313" s="2">
        <v>2.5868045999999998</v>
      </c>
      <c r="B3313">
        <v>-1.4707304000000001</v>
      </c>
      <c r="C3313">
        <v>-0.67538787881496798</v>
      </c>
      <c r="F3313" s="2">
        <v>2.6321199000000002</v>
      </c>
      <c r="G3313">
        <f t="shared" si="51"/>
        <v>2.5868074250000004</v>
      </c>
      <c r="H3313">
        <v>0.65100662304041701</v>
      </c>
    </row>
    <row r="3314" spans="1:8" x14ac:dyDescent="0.25">
      <c r="A3314" s="2">
        <v>2.5875859000000001</v>
      </c>
      <c r="B3314">
        <v>-1.522923</v>
      </c>
      <c r="C3314">
        <v>-0.62084724618987897</v>
      </c>
      <c r="F3314" s="2">
        <v>2.6329012000000001</v>
      </c>
      <c r="G3314">
        <f t="shared" si="51"/>
        <v>2.5875887250000003</v>
      </c>
      <c r="H3314">
        <v>0.59827789441799395</v>
      </c>
    </row>
    <row r="3315" spans="1:8" x14ac:dyDescent="0.25">
      <c r="A3315" s="2">
        <v>2.5883672</v>
      </c>
      <c r="B3315">
        <v>-1.5985027999999999</v>
      </c>
      <c r="C3315">
        <v>-0.56749305849107401</v>
      </c>
      <c r="F3315" s="2">
        <v>2.6336824999999999</v>
      </c>
      <c r="G3315">
        <f t="shared" si="51"/>
        <v>2.5883700250000001</v>
      </c>
      <c r="H3315">
        <v>0.52206079522958104</v>
      </c>
    </row>
    <row r="3316" spans="1:8" x14ac:dyDescent="0.25">
      <c r="A3316" s="2">
        <v>2.5891484999999999</v>
      </c>
      <c r="B3316">
        <v>-1.6843832999999999</v>
      </c>
      <c r="C3316">
        <v>-0.48786340732106698</v>
      </c>
      <c r="F3316" s="2">
        <v>2.6344637999999998</v>
      </c>
      <c r="G3316">
        <f t="shared" si="51"/>
        <v>2.589151325</v>
      </c>
      <c r="H3316">
        <v>0.43570446072826202</v>
      </c>
    </row>
    <row r="3317" spans="1:8" x14ac:dyDescent="0.25">
      <c r="A3317" s="2">
        <v>2.5899298000000002</v>
      </c>
      <c r="B3317">
        <v>-1.7792933</v>
      </c>
      <c r="C3317">
        <v>-0.39470828563334498</v>
      </c>
      <c r="F3317" s="2">
        <v>2.6352451000000001</v>
      </c>
      <c r="G3317">
        <f t="shared" si="51"/>
        <v>2.5899326250000003</v>
      </c>
      <c r="H3317">
        <v>0.340108784000972</v>
      </c>
    </row>
    <row r="3318" spans="1:8" x14ac:dyDescent="0.25">
      <c r="A3318" s="2">
        <v>2.5907111</v>
      </c>
      <c r="B3318">
        <v>-1.8765684</v>
      </c>
      <c r="C3318">
        <v>-0.29636624076685403</v>
      </c>
      <c r="F3318" s="2">
        <v>2.6360264</v>
      </c>
      <c r="G3318">
        <f t="shared" si="51"/>
        <v>2.5907139250000002</v>
      </c>
      <c r="H3318">
        <v>0.24182793684843701</v>
      </c>
    </row>
    <row r="3319" spans="1:8" x14ac:dyDescent="0.25">
      <c r="A3319" s="2">
        <v>2.5914923999999999</v>
      </c>
      <c r="B3319">
        <v>-1.9935546</v>
      </c>
      <c r="C3319">
        <v>-0.18902371749667199</v>
      </c>
      <c r="F3319" s="2">
        <v>2.6368076999999999</v>
      </c>
      <c r="G3319">
        <f t="shared" si="51"/>
        <v>2.5914952250000001</v>
      </c>
      <c r="H3319">
        <v>0.124255875580372</v>
      </c>
    </row>
    <row r="3320" spans="1:8" x14ac:dyDescent="0.25">
      <c r="A3320" s="2">
        <v>2.5922736999999998</v>
      </c>
      <c r="B3320">
        <v>-2.1038486999999999</v>
      </c>
      <c r="C3320">
        <v>-7.5835781256086504E-2</v>
      </c>
      <c r="F3320" s="2">
        <v>2.6375890000000002</v>
      </c>
      <c r="G3320">
        <f t="shared" si="51"/>
        <v>2.5922765250000004</v>
      </c>
      <c r="H3320">
        <v>1.3221011159320201E-2</v>
      </c>
    </row>
    <row r="3321" spans="1:8" x14ac:dyDescent="0.25">
      <c r="A3321" s="2">
        <v>2.5930550000000001</v>
      </c>
      <c r="B3321">
        <v>-2.2257185000000002</v>
      </c>
      <c r="C3321">
        <v>3.4132681770339401E-2</v>
      </c>
      <c r="F3321" s="2">
        <v>2.6383703000000001</v>
      </c>
      <c r="G3321">
        <f t="shared" si="51"/>
        <v>2.5930578250000003</v>
      </c>
      <c r="H3321">
        <v>-0.10944403058909501</v>
      </c>
    </row>
    <row r="3322" spans="1:8" x14ac:dyDescent="0.25">
      <c r="A3322" s="2">
        <v>2.5938363</v>
      </c>
      <c r="B3322">
        <v>-2.3283659999999999</v>
      </c>
      <c r="C3322">
        <v>0.15442300260574601</v>
      </c>
      <c r="F3322" s="2">
        <v>2.6391515999999999</v>
      </c>
      <c r="G3322">
        <f t="shared" si="51"/>
        <v>2.5938391250000001</v>
      </c>
      <c r="H3322">
        <v>-0.21270704413078301</v>
      </c>
    </row>
    <row r="3323" spans="1:8" x14ac:dyDescent="0.25">
      <c r="A3323" s="2">
        <v>2.5946175999999999</v>
      </c>
      <c r="B3323">
        <v>-2.4490248999999999</v>
      </c>
      <c r="C3323">
        <v>0.270591254891063</v>
      </c>
      <c r="F3323" s="2">
        <v>2.6399328999999998</v>
      </c>
      <c r="G3323">
        <f t="shared" si="51"/>
        <v>2.594620425</v>
      </c>
      <c r="H3323">
        <v>-0.33423783500744397</v>
      </c>
    </row>
    <row r="3324" spans="1:8" x14ac:dyDescent="0.25">
      <c r="A3324" s="2">
        <v>2.5953989000000002</v>
      </c>
      <c r="B3324">
        <v>-2.5471529999999998</v>
      </c>
      <c r="C3324">
        <v>0.37384033747057799</v>
      </c>
      <c r="F3324" s="2">
        <v>2.6407142000000001</v>
      </c>
      <c r="G3324">
        <f t="shared" si="51"/>
        <v>2.5954017250000003</v>
      </c>
      <c r="H3324">
        <v>-0.43297558028481498</v>
      </c>
    </row>
    <row r="3325" spans="1:8" x14ac:dyDescent="0.25">
      <c r="A3325" s="2">
        <v>2.5961802</v>
      </c>
      <c r="B3325">
        <v>-2.6271927000000002</v>
      </c>
      <c r="C3325">
        <v>0.46969948106447401</v>
      </c>
      <c r="F3325" s="2">
        <v>2.6414955</v>
      </c>
      <c r="G3325">
        <f t="shared" si="51"/>
        <v>2.5961830250000002</v>
      </c>
      <c r="H3325">
        <v>-0.51377177639043803</v>
      </c>
    </row>
    <row r="3326" spans="1:8" x14ac:dyDescent="0.25">
      <c r="A3326" s="2">
        <v>2.5969614999999999</v>
      </c>
      <c r="B3326">
        <v>-2.6928678000000001</v>
      </c>
      <c r="C3326">
        <v>0.54499085468393205</v>
      </c>
      <c r="F3326" s="2">
        <v>2.6422767999999999</v>
      </c>
      <c r="G3326">
        <f t="shared" si="51"/>
        <v>2.5969643250000001</v>
      </c>
      <c r="H3326">
        <v>-0.57991566500644798</v>
      </c>
    </row>
    <row r="3327" spans="1:8" x14ac:dyDescent="0.25">
      <c r="A3327" s="2">
        <v>2.5977427999999998</v>
      </c>
      <c r="B3327">
        <v>-2.7516726999999999</v>
      </c>
      <c r="C3327">
        <v>0.61069642475379804</v>
      </c>
      <c r="F3327" s="2">
        <v>2.6430581000000002</v>
      </c>
      <c r="G3327">
        <f t="shared" si="51"/>
        <v>2.5977456250000004</v>
      </c>
      <c r="H3327">
        <v>-0.63918686815844605</v>
      </c>
    </row>
    <row r="3328" spans="1:8" x14ac:dyDescent="0.25">
      <c r="A3328" s="2">
        <v>2.5985241000000001</v>
      </c>
      <c r="B3328">
        <v>-2.7969229000000002</v>
      </c>
      <c r="C3328">
        <v>0.65601001522980396</v>
      </c>
      <c r="F3328" s="2">
        <v>2.6438394000000001</v>
      </c>
      <c r="G3328">
        <f t="shared" si="51"/>
        <v>2.5985269250000003</v>
      </c>
      <c r="H3328">
        <v>-0.68462464109753396</v>
      </c>
    </row>
    <row r="3329" spans="1:8" x14ac:dyDescent="0.25">
      <c r="A3329" s="2">
        <v>2.5993054</v>
      </c>
      <c r="B3329">
        <v>-2.8160292999999998</v>
      </c>
      <c r="C3329">
        <v>0.70306286585848998</v>
      </c>
      <c r="F3329" s="2">
        <v>2.6446206999999999</v>
      </c>
      <c r="G3329">
        <f t="shared" si="51"/>
        <v>2.5993082250000001</v>
      </c>
      <c r="H3329">
        <v>-0.704377342363943</v>
      </c>
    </row>
    <row r="3330" spans="1:8" x14ac:dyDescent="0.25">
      <c r="A3330" s="2">
        <v>2.6000866999999999</v>
      </c>
      <c r="B3330">
        <v>-2.8155253</v>
      </c>
      <c r="C3330">
        <v>0.71949431189610702</v>
      </c>
      <c r="F3330" s="2">
        <v>2.6454019999999998</v>
      </c>
      <c r="G3330">
        <f t="shared" si="51"/>
        <v>2.600089525</v>
      </c>
      <c r="H3330">
        <v>-0.70430505347209404</v>
      </c>
    </row>
    <row r="3331" spans="1:8" x14ac:dyDescent="0.25">
      <c r="A3331" s="2">
        <v>2.6008680000000002</v>
      </c>
      <c r="B3331">
        <v>-2.8015300999999999</v>
      </c>
      <c r="C3331">
        <v>0.71049270866353498</v>
      </c>
      <c r="F3331" s="2">
        <v>2.6461833000000001</v>
      </c>
      <c r="G3331">
        <f t="shared" ref="G3331:G3394" si="52">F3331-$F$2</f>
        <v>2.6008708250000003</v>
      </c>
      <c r="H3331">
        <v>-0.69022031893256997</v>
      </c>
    </row>
    <row r="3332" spans="1:8" x14ac:dyDescent="0.25">
      <c r="A3332" s="2">
        <v>2.6016493000000001</v>
      </c>
      <c r="B3332">
        <v>-2.7714663000000002</v>
      </c>
      <c r="C3332">
        <v>0.67835162838666796</v>
      </c>
      <c r="F3332" s="2">
        <v>2.6469646</v>
      </c>
      <c r="G3332">
        <f t="shared" si="52"/>
        <v>2.6016521250000002</v>
      </c>
      <c r="H3332">
        <v>-0.66007433068554</v>
      </c>
    </row>
    <row r="3333" spans="1:8" x14ac:dyDescent="0.25">
      <c r="A3333" s="2">
        <v>2.6024305999999999</v>
      </c>
      <c r="B3333">
        <v>-2.7222822</v>
      </c>
      <c r="C3333">
        <v>0.63765452327205296</v>
      </c>
      <c r="F3333" s="2">
        <v>2.6477458</v>
      </c>
      <c r="G3333">
        <f t="shared" si="52"/>
        <v>2.6024333250000002</v>
      </c>
      <c r="H3333">
        <v>-0.61091464092230796</v>
      </c>
    </row>
    <row r="3334" spans="1:8" x14ac:dyDescent="0.25">
      <c r="A3334" s="2">
        <v>2.6032118999999998</v>
      </c>
      <c r="B3334">
        <v>-2.6446621000000001</v>
      </c>
      <c r="C3334">
        <v>0.56839545278770698</v>
      </c>
      <c r="F3334" s="2">
        <v>2.6485270999999999</v>
      </c>
      <c r="G3334">
        <f t="shared" si="52"/>
        <v>2.6032146250000001</v>
      </c>
      <c r="H3334">
        <v>-0.53318652538361899</v>
      </c>
    </row>
    <row r="3335" spans="1:8" x14ac:dyDescent="0.25">
      <c r="A3335" s="2">
        <v>2.6039932000000001</v>
      </c>
      <c r="B3335">
        <v>-2.5762714999999998</v>
      </c>
      <c r="C3335">
        <v>0.50434320876749905</v>
      </c>
      <c r="F3335" s="2">
        <v>2.6493083999999998</v>
      </c>
      <c r="G3335">
        <f t="shared" si="52"/>
        <v>2.603995925</v>
      </c>
      <c r="H3335">
        <v>-0.46474054958510203</v>
      </c>
    </row>
    <row r="3336" spans="1:8" x14ac:dyDescent="0.25">
      <c r="A3336" s="2">
        <v>2.6047745</v>
      </c>
      <c r="B3336">
        <v>-2.4718125</v>
      </c>
      <c r="C3336">
        <v>0.41874862209800801</v>
      </c>
      <c r="F3336" s="2">
        <v>2.6500897000000001</v>
      </c>
      <c r="G3336">
        <f t="shared" si="52"/>
        <v>2.6047772250000003</v>
      </c>
      <c r="H3336">
        <v>-0.360208167188944</v>
      </c>
    </row>
    <row r="3337" spans="1:8" x14ac:dyDescent="0.25">
      <c r="A3337" s="2">
        <v>2.6055557999999999</v>
      </c>
      <c r="B3337">
        <v>-2.3640645</v>
      </c>
      <c r="C3337">
        <v>0.30300639840580801</v>
      </c>
      <c r="F3337" s="2">
        <v>2.650871</v>
      </c>
      <c r="G3337">
        <f t="shared" si="52"/>
        <v>2.6055585250000002</v>
      </c>
      <c r="H3337">
        <v>-0.25188914349162</v>
      </c>
    </row>
    <row r="3338" spans="1:8" x14ac:dyDescent="0.25">
      <c r="A3338" s="2">
        <v>2.6063371000000002</v>
      </c>
      <c r="B3338">
        <v>-2.2573205999999999</v>
      </c>
      <c r="C3338">
        <v>0.20151022223950801</v>
      </c>
      <c r="F3338" s="2">
        <v>2.6516522999999999</v>
      </c>
      <c r="G3338">
        <f t="shared" si="52"/>
        <v>2.6063398250000001</v>
      </c>
      <c r="H3338">
        <v>-0.144819768944973</v>
      </c>
    </row>
    <row r="3339" spans="1:8" x14ac:dyDescent="0.25">
      <c r="A3339" s="2">
        <v>2.6071184000000001</v>
      </c>
      <c r="B3339">
        <v>-2.1349033999999998</v>
      </c>
      <c r="C3339">
        <v>8.0109024407137797E-2</v>
      </c>
      <c r="F3339" s="2">
        <v>2.6524336000000002</v>
      </c>
      <c r="G3339">
        <f t="shared" si="52"/>
        <v>2.6071211250000004</v>
      </c>
      <c r="H3339">
        <v>-2.21813762156979E-2</v>
      </c>
    </row>
    <row r="3340" spans="1:8" x14ac:dyDescent="0.25">
      <c r="A3340" s="2">
        <v>2.6078996999999999</v>
      </c>
      <c r="B3340">
        <v>-2.0248575</v>
      </c>
      <c r="C3340">
        <v>-2.85343520662527E-2</v>
      </c>
      <c r="F3340" s="2">
        <v>2.6532149</v>
      </c>
      <c r="G3340">
        <f t="shared" si="52"/>
        <v>2.6079024250000002</v>
      </c>
      <c r="H3340">
        <v>8.7943677957159697E-2</v>
      </c>
    </row>
    <row r="3341" spans="1:8" x14ac:dyDescent="0.25">
      <c r="A3341" s="2">
        <v>2.6086809999999998</v>
      </c>
      <c r="B3341">
        <v>-1.9113876000000001</v>
      </c>
      <c r="C3341">
        <v>-0.13577426026148401</v>
      </c>
      <c r="F3341" s="2">
        <v>2.6539961999999999</v>
      </c>
      <c r="G3341">
        <f t="shared" si="52"/>
        <v>2.6086837250000001</v>
      </c>
      <c r="H3341">
        <v>0.20173046317218299</v>
      </c>
    </row>
    <row r="3342" spans="1:8" x14ac:dyDescent="0.25">
      <c r="A3342" s="2">
        <v>2.6094623000000001</v>
      </c>
      <c r="B3342">
        <v>-1.8143469999999999</v>
      </c>
      <c r="C3342">
        <v>-0.254226446612347</v>
      </c>
      <c r="F3342" s="2">
        <v>2.6547774999999998</v>
      </c>
      <c r="G3342">
        <f t="shared" si="52"/>
        <v>2.609465025</v>
      </c>
      <c r="H3342">
        <v>0.29906694825017399</v>
      </c>
    </row>
    <row r="3343" spans="1:8" x14ac:dyDescent="0.25">
      <c r="A3343" s="2">
        <v>2.6102436</v>
      </c>
      <c r="B3343">
        <v>-1.7066657999999999</v>
      </c>
      <c r="C3343">
        <v>-0.35634190343111999</v>
      </c>
      <c r="F3343" s="2">
        <v>2.6555588000000001</v>
      </c>
      <c r="G3343">
        <f t="shared" si="52"/>
        <v>2.6102463250000003</v>
      </c>
      <c r="H3343">
        <v>0.40697101944188901</v>
      </c>
    </row>
    <row r="3344" spans="1:8" x14ac:dyDescent="0.25">
      <c r="A3344" s="2">
        <v>2.6110248999999999</v>
      </c>
      <c r="B3344">
        <v>-1.6059889000000001</v>
      </c>
      <c r="C3344">
        <v>-0.45065362937282499</v>
      </c>
      <c r="F3344" s="2">
        <v>2.6563401</v>
      </c>
      <c r="G3344">
        <f t="shared" si="52"/>
        <v>2.6110276250000002</v>
      </c>
      <c r="H3344">
        <v>0.50792126262334703</v>
      </c>
    </row>
    <row r="3345" spans="1:8" x14ac:dyDescent="0.25">
      <c r="A3345" s="2">
        <v>2.6118062000000002</v>
      </c>
      <c r="B3345">
        <v>-1.5434184</v>
      </c>
      <c r="C3345">
        <v>-0.54772556403716299</v>
      </c>
      <c r="F3345" s="2">
        <v>2.6571213999999999</v>
      </c>
      <c r="G3345">
        <f t="shared" si="52"/>
        <v>2.6118089250000001</v>
      </c>
      <c r="H3345">
        <v>0.57082707592104098</v>
      </c>
    </row>
    <row r="3346" spans="1:8" x14ac:dyDescent="0.25">
      <c r="A3346" s="2">
        <v>2.6125875000000001</v>
      </c>
      <c r="B3346">
        <v>-1.4826638999999999</v>
      </c>
      <c r="C3346">
        <v>-0.60766752684434</v>
      </c>
      <c r="F3346" s="2">
        <v>2.6579027000000002</v>
      </c>
      <c r="G3346">
        <f t="shared" si="52"/>
        <v>2.6125902250000004</v>
      </c>
      <c r="H3346">
        <v>0.63140675567273996</v>
      </c>
    </row>
    <row r="3347" spans="1:8" x14ac:dyDescent="0.25">
      <c r="A3347" s="2">
        <v>2.6133687000000001</v>
      </c>
      <c r="B3347">
        <v>-1.4331425</v>
      </c>
      <c r="C3347">
        <v>-0.66297901844462304</v>
      </c>
      <c r="F3347" s="2">
        <v>2.658684</v>
      </c>
      <c r="G3347">
        <f t="shared" si="52"/>
        <v>2.6133715250000003</v>
      </c>
      <c r="H3347">
        <v>0.68080641991491098</v>
      </c>
    </row>
    <row r="3348" spans="1:8" x14ac:dyDescent="0.25">
      <c r="A3348" s="2">
        <v>2.61415</v>
      </c>
      <c r="B3348">
        <v>-1.4208642</v>
      </c>
      <c r="C3348">
        <v>-0.69045092176721101</v>
      </c>
      <c r="F3348" s="2">
        <v>2.6594652999999999</v>
      </c>
      <c r="G3348">
        <f t="shared" si="52"/>
        <v>2.6141528250000001</v>
      </c>
      <c r="H3348">
        <v>0.69297692449334403</v>
      </c>
    </row>
    <row r="3349" spans="1:8" x14ac:dyDescent="0.25">
      <c r="A3349" s="2">
        <v>2.6149312999999998</v>
      </c>
      <c r="B3349">
        <v>-1.4079857</v>
      </c>
      <c r="C3349">
        <v>-0.71066627283406303</v>
      </c>
      <c r="F3349" s="2">
        <v>2.6602465999999998</v>
      </c>
      <c r="G3349">
        <f t="shared" si="52"/>
        <v>2.614934125</v>
      </c>
      <c r="H3349">
        <v>0.70572399979617695</v>
      </c>
    </row>
    <row r="3350" spans="1:8" x14ac:dyDescent="0.25">
      <c r="A3350" s="2">
        <v>2.6157126000000002</v>
      </c>
      <c r="B3350">
        <v>-1.4218004</v>
      </c>
      <c r="C3350">
        <v>-0.71530553260063201</v>
      </c>
      <c r="F3350" s="2">
        <v>2.6610279000000001</v>
      </c>
      <c r="G3350">
        <f t="shared" si="52"/>
        <v>2.6157154250000003</v>
      </c>
      <c r="H3350">
        <v>0.69174958995233304</v>
      </c>
    </row>
    <row r="3351" spans="1:8" x14ac:dyDescent="0.25">
      <c r="A3351" s="2">
        <v>2.6164939</v>
      </c>
      <c r="B3351">
        <v>-1.4542006999999999</v>
      </c>
      <c r="C3351">
        <v>-0.68153271877032795</v>
      </c>
      <c r="F3351" s="2">
        <v>2.6618092</v>
      </c>
      <c r="G3351">
        <f t="shared" si="52"/>
        <v>2.6164967250000002</v>
      </c>
      <c r="H3351">
        <v>0.65866598676241706</v>
      </c>
    </row>
    <row r="3352" spans="1:8" x14ac:dyDescent="0.25">
      <c r="A3352" s="2">
        <v>2.6172751999999999</v>
      </c>
      <c r="B3352">
        <v>-1.5037366000000001</v>
      </c>
      <c r="C3352">
        <v>-0.65262542607616603</v>
      </c>
      <c r="F3352" s="2">
        <v>2.6625904999999999</v>
      </c>
      <c r="G3352">
        <f t="shared" si="52"/>
        <v>2.6172780250000001</v>
      </c>
      <c r="H3352">
        <v>0.60890174684780296</v>
      </c>
    </row>
    <row r="3353" spans="1:8" x14ac:dyDescent="0.25">
      <c r="A3353" s="2">
        <v>2.6180564999999998</v>
      </c>
      <c r="B3353">
        <v>-1.5767523000000001</v>
      </c>
      <c r="C3353">
        <v>-0.58265244005057004</v>
      </c>
      <c r="F3353" s="2">
        <v>2.6633718000000002</v>
      </c>
      <c r="G3353">
        <f t="shared" si="52"/>
        <v>2.6180593250000004</v>
      </c>
      <c r="H3353">
        <v>0.53524410508796605</v>
      </c>
    </row>
    <row r="3354" spans="1:8" x14ac:dyDescent="0.25">
      <c r="A3354" s="2">
        <v>2.6188378000000001</v>
      </c>
      <c r="B3354">
        <v>-1.6597571</v>
      </c>
      <c r="C3354">
        <v>-0.51394596866238895</v>
      </c>
      <c r="F3354" s="2">
        <v>2.6641531000000001</v>
      </c>
      <c r="G3354">
        <f t="shared" si="52"/>
        <v>2.6188406250000003</v>
      </c>
      <c r="H3354">
        <v>0.45176504608448698</v>
      </c>
    </row>
    <row r="3355" spans="1:8" x14ac:dyDescent="0.25">
      <c r="A3355" s="2">
        <v>2.6196191</v>
      </c>
      <c r="B3355">
        <v>-1.7436115000000001</v>
      </c>
      <c r="C3355">
        <v>-0.42572135290754898</v>
      </c>
      <c r="F3355" s="2">
        <v>2.6649343999999999</v>
      </c>
      <c r="G3355">
        <f t="shared" si="52"/>
        <v>2.6196219250000001</v>
      </c>
      <c r="H3355">
        <v>0.367373391916058</v>
      </c>
    </row>
    <row r="3356" spans="1:8" x14ac:dyDescent="0.25">
      <c r="A3356" s="2">
        <v>2.6204003999999999</v>
      </c>
      <c r="B3356">
        <v>-1.8321582000000001</v>
      </c>
      <c r="C3356">
        <v>-0.33572012884090502</v>
      </c>
      <c r="F3356" s="2">
        <v>2.6657156999999998</v>
      </c>
      <c r="G3356">
        <f t="shared" si="52"/>
        <v>2.620403225</v>
      </c>
      <c r="H3356">
        <v>0.27811796012847101</v>
      </c>
    </row>
    <row r="3357" spans="1:8" x14ac:dyDescent="0.25">
      <c r="A3357" s="2">
        <v>2.6211817000000002</v>
      </c>
      <c r="B3357">
        <v>-1.9450453999999999</v>
      </c>
      <c r="C3357">
        <v>-0.22138417306532501</v>
      </c>
      <c r="F3357" s="2">
        <v>2.6664970000000001</v>
      </c>
      <c r="G3357">
        <f t="shared" si="52"/>
        <v>2.6211845250000003</v>
      </c>
      <c r="H3357">
        <v>0.16434094049866399</v>
      </c>
    </row>
    <row r="3358" spans="1:8" x14ac:dyDescent="0.25">
      <c r="A3358" s="2">
        <v>2.621963</v>
      </c>
      <c r="B3358">
        <v>-2.0658392999999999</v>
      </c>
      <c r="C3358">
        <v>-0.10614182423311801</v>
      </c>
      <c r="F3358" s="2">
        <v>2.6672783</v>
      </c>
      <c r="G3358">
        <f t="shared" si="52"/>
        <v>2.6219658250000002</v>
      </c>
      <c r="H3358">
        <v>4.2889556192795497E-2</v>
      </c>
    </row>
    <row r="3359" spans="1:8" x14ac:dyDescent="0.25">
      <c r="A3359" s="2">
        <v>2.6227442999999999</v>
      </c>
      <c r="B3359">
        <v>-2.1757103999999998</v>
      </c>
      <c r="C3359">
        <v>2.1170910835164999E-3</v>
      </c>
      <c r="F3359" s="2">
        <v>2.6680595999999999</v>
      </c>
      <c r="G3359">
        <f t="shared" si="52"/>
        <v>2.6227471250000001</v>
      </c>
      <c r="H3359">
        <v>-6.76152420560584E-2</v>
      </c>
    </row>
    <row r="3360" spans="1:8" x14ac:dyDescent="0.25">
      <c r="A3360" s="2">
        <v>2.6235255999999998</v>
      </c>
      <c r="B3360">
        <v>-2.3001939999999998</v>
      </c>
      <c r="C3360">
        <v>0.13406390530272999</v>
      </c>
      <c r="F3360" s="2">
        <v>2.6688409000000002</v>
      </c>
      <c r="G3360">
        <f t="shared" si="52"/>
        <v>2.6235284250000004</v>
      </c>
      <c r="H3360">
        <v>-0.193053953341945</v>
      </c>
    </row>
    <row r="3361" spans="1:8" x14ac:dyDescent="0.25">
      <c r="A3361" s="2">
        <v>2.6243069000000001</v>
      </c>
      <c r="B3361">
        <v>-2.3941913000000001</v>
      </c>
      <c r="C3361">
        <v>0.244695341513994</v>
      </c>
      <c r="F3361" s="2">
        <v>2.6696222000000001</v>
      </c>
      <c r="G3361">
        <f t="shared" si="52"/>
        <v>2.6243097250000003</v>
      </c>
      <c r="H3361">
        <v>-0.28766829734573801</v>
      </c>
    </row>
    <row r="3362" spans="1:8" x14ac:dyDescent="0.25">
      <c r="A3362" s="2">
        <v>2.6250882</v>
      </c>
      <c r="B3362">
        <v>-2.4972118999999999</v>
      </c>
      <c r="C3362">
        <v>0.33577756394149</v>
      </c>
      <c r="F3362" s="2">
        <v>2.6704034999999999</v>
      </c>
      <c r="G3362">
        <f t="shared" si="52"/>
        <v>2.6250910250000001</v>
      </c>
      <c r="H3362">
        <v>-0.39131136247774001</v>
      </c>
    </row>
    <row r="3363" spans="1:8" x14ac:dyDescent="0.25">
      <c r="A3363" s="2">
        <v>2.6258694999999999</v>
      </c>
      <c r="B3363">
        <v>-2.5918801</v>
      </c>
      <c r="C3363">
        <v>0.42839711333775499</v>
      </c>
      <c r="F3363" s="2">
        <v>2.6711847999999998</v>
      </c>
      <c r="G3363">
        <f t="shared" si="52"/>
        <v>2.625872325</v>
      </c>
      <c r="H3363">
        <v>-0.48662458113384599</v>
      </c>
    </row>
    <row r="3364" spans="1:8" x14ac:dyDescent="0.25">
      <c r="A3364" s="2">
        <v>2.6266508000000002</v>
      </c>
      <c r="B3364">
        <v>-2.6701744000000001</v>
      </c>
      <c r="C3364">
        <v>0.52128187663338299</v>
      </c>
      <c r="F3364" s="2">
        <v>2.6719661000000001</v>
      </c>
      <c r="G3364">
        <f t="shared" si="52"/>
        <v>2.6266536250000003</v>
      </c>
      <c r="H3364">
        <v>-0.56567890234695395</v>
      </c>
    </row>
    <row r="3365" spans="1:8" x14ac:dyDescent="0.25">
      <c r="A3365" s="2">
        <v>2.6274321</v>
      </c>
      <c r="B3365">
        <v>-2.7378608999999998</v>
      </c>
      <c r="C3365">
        <v>0.59270036432264095</v>
      </c>
      <c r="F3365" s="2">
        <v>2.6727474</v>
      </c>
      <c r="G3365">
        <f t="shared" si="52"/>
        <v>2.6274349250000002</v>
      </c>
      <c r="H3365">
        <v>-0.63376648656706402</v>
      </c>
    </row>
    <row r="3366" spans="1:8" x14ac:dyDescent="0.25">
      <c r="A3366" s="2">
        <v>2.6282133999999999</v>
      </c>
      <c r="B3366">
        <v>-2.7685642000000001</v>
      </c>
      <c r="C3366">
        <v>0.64846770000118403</v>
      </c>
      <c r="F3366" s="2">
        <v>2.6735286999999999</v>
      </c>
      <c r="G3366">
        <f t="shared" si="52"/>
        <v>2.6282162250000001</v>
      </c>
      <c r="H3366">
        <v>-0.66494419024849205</v>
      </c>
    </row>
    <row r="3367" spans="1:8" x14ac:dyDescent="0.25">
      <c r="A3367" s="2">
        <v>2.6289946999999998</v>
      </c>
      <c r="B3367">
        <v>-2.8055074000000002</v>
      </c>
      <c r="C3367">
        <v>0.68157855625597796</v>
      </c>
      <c r="F3367" s="2">
        <v>2.6743100000000002</v>
      </c>
      <c r="G3367">
        <f t="shared" si="52"/>
        <v>2.6289975250000004</v>
      </c>
      <c r="H3367">
        <v>-0.70234149134972401</v>
      </c>
    </row>
    <row r="3368" spans="1:8" x14ac:dyDescent="0.25">
      <c r="A3368" s="2">
        <v>2.6297760000000001</v>
      </c>
      <c r="B3368">
        <v>-2.8024912</v>
      </c>
      <c r="C3368">
        <v>0.70261221474544899</v>
      </c>
      <c r="F3368" s="2">
        <v>2.6750913000000001</v>
      </c>
      <c r="G3368">
        <f t="shared" si="52"/>
        <v>2.6297788250000003</v>
      </c>
      <c r="H3368">
        <v>-0.69960231768235503</v>
      </c>
    </row>
    <row r="3369" spans="1:8" x14ac:dyDescent="0.25">
      <c r="A3369" s="2">
        <v>2.6305573</v>
      </c>
      <c r="B3369">
        <v>-2.7996123000000002</v>
      </c>
      <c r="C3369">
        <v>0.70772393508522502</v>
      </c>
      <c r="F3369" s="2">
        <v>2.6758725999999999</v>
      </c>
      <c r="G3369">
        <f t="shared" si="52"/>
        <v>2.6305601250000001</v>
      </c>
      <c r="H3369">
        <v>-0.69725398044412101</v>
      </c>
    </row>
    <row r="3370" spans="1:8" x14ac:dyDescent="0.25">
      <c r="A3370" s="2">
        <v>2.6313385999999999</v>
      </c>
      <c r="B3370">
        <v>-2.7671986</v>
      </c>
      <c r="C3370">
        <v>0.677060088874474</v>
      </c>
      <c r="F3370" s="2">
        <v>2.6766538999999998</v>
      </c>
      <c r="G3370">
        <f t="shared" si="52"/>
        <v>2.631341425</v>
      </c>
      <c r="H3370">
        <v>-0.66488849351729296</v>
      </c>
    </row>
    <row r="3371" spans="1:8" x14ac:dyDescent="0.25">
      <c r="A3371" s="2">
        <v>2.6321199000000002</v>
      </c>
      <c r="B3371">
        <v>-2.7152976999999998</v>
      </c>
      <c r="C3371">
        <v>0.65100662304041701</v>
      </c>
      <c r="F3371" s="2">
        <v>2.6774352000000001</v>
      </c>
      <c r="G3371">
        <f t="shared" si="52"/>
        <v>2.6321227250000003</v>
      </c>
      <c r="H3371">
        <v>-0.61320758682551901</v>
      </c>
    </row>
    <row r="3372" spans="1:8" x14ac:dyDescent="0.25">
      <c r="A3372" s="2">
        <v>2.6329012000000001</v>
      </c>
      <c r="B3372">
        <v>-2.6622241</v>
      </c>
      <c r="C3372">
        <v>0.59827789441799395</v>
      </c>
      <c r="F3372" s="2">
        <v>2.6782165</v>
      </c>
      <c r="G3372">
        <f t="shared" si="52"/>
        <v>2.6329040250000002</v>
      </c>
      <c r="H3372">
        <v>-0.56035342182538606</v>
      </c>
    </row>
    <row r="3373" spans="1:8" x14ac:dyDescent="0.25">
      <c r="A3373" s="2">
        <v>2.6336824999999999</v>
      </c>
      <c r="B3373">
        <v>-2.5725820000000001</v>
      </c>
      <c r="C3373">
        <v>0.52206079522958104</v>
      </c>
      <c r="F3373" s="2">
        <v>2.6789977999999999</v>
      </c>
      <c r="G3373">
        <f t="shared" si="52"/>
        <v>2.6336853250000001</v>
      </c>
      <c r="H3373">
        <v>-0.47068495130603599</v>
      </c>
    </row>
    <row r="3374" spans="1:8" x14ac:dyDescent="0.25">
      <c r="A3374" s="2">
        <v>2.6344637999999998</v>
      </c>
      <c r="B3374">
        <v>-2.5009484</v>
      </c>
      <c r="C3374">
        <v>0.43570446072826202</v>
      </c>
      <c r="F3374" s="2">
        <v>2.6797791000000002</v>
      </c>
      <c r="G3374">
        <f t="shared" si="52"/>
        <v>2.6344666250000004</v>
      </c>
      <c r="H3374">
        <v>-0.39903191929534099</v>
      </c>
    </row>
    <row r="3375" spans="1:8" x14ac:dyDescent="0.25">
      <c r="A3375" s="2">
        <v>2.6352451000000001</v>
      </c>
      <c r="B3375">
        <v>-2.4047817999999999</v>
      </c>
      <c r="C3375">
        <v>0.340108784000972</v>
      </c>
      <c r="F3375" s="2">
        <v>2.6805604000000001</v>
      </c>
      <c r="G3375">
        <f t="shared" si="52"/>
        <v>2.6352479250000003</v>
      </c>
      <c r="H3375">
        <v>-0.30260691292796599</v>
      </c>
    </row>
    <row r="3376" spans="1:8" x14ac:dyDescent="0.25">
      <c r="A3376" s="2">
        <v>2.6360264</v>
      </c>
      <c r="B3376">
        <v>-2.2690462999999998</v>
      </c>
      <c r="C3376">
        <v>0.24182793684843701</v>
      </c>
      <c r="F3376" s="2">
        <v>2.6813416000000001</v>
      </c>
      <c r="G3376">
        <f t="shared" si="52"/>
        <v>2.6360291250000003</v>
      </c>
      <c r="H3376">
        <v>-0.16716725950848099</v>
      </c>
    </row>
    <row r="3377" spans="1:8" x14ac:dyDescent="0.25">
      <c r="A3377" s="2">
        <v>2.6368076999999999</v>
      </c>
      <c r="B3377">
        <v>-2.1693815999999999</v>
      </c>
      <c r="C3377">
        <v>0.124255875580372</v>
      </c>
      <c r="F3377" s="2">
        <v>2.6821229</v>
      </c>
      <c r="G3377">
        <f t="shared" si="52"/>
        <v>2.6368104250000002</v>
      </c>
      <c r="H3377">
        <v>-6.7324820312274894E-2</v>
      </c>
    </row>
    <row r="3378" spans="1:8" x14ac:dyDescent="0.25">
      <c r="A3378" s="2">
        <v>2.6375890000000002</v>
      </c>
      <c r="B3378">
        <v>-2.0557151</v>
      </c>
      <c r="C3378">
        <v>1.3221011159320201E-2</v>
      </c>
      <c r="F3378" s="2">
        <v>2.6829041999999999</v>
      </c>
      <c r="G3378">
        <f t="shared" si="52"/>
        <v>2.6375917250000001</v>
      </c>
      <c r="H3378">
        <v>4.6442448238799901E-2</v>
      </c>
    </row>
    <row r="3379" spans="1:8" x14ac:dyDescent="0.25">
      <c r="A3379" s="2">
        <v>2.6383703000000001</v>
      </c>
      <c r="B3379">
        <v>-1.932477</v>
      </c>
      <c r="C3379">
        <v>-0.10944403058909501</v>
      </c>
      <c r="F3379" s="2">
        <v>2.6836855000000002</v>
      </c>
      <c r="G3379">
        <f t="shared" si="52"/>
        <v>2.6383730250000004</v>
      </c>
      <c r="H3379">
        <v>0.169682032966643</v>
      </c>
    </row>
    <row r="3380" spans="1:8" x14ac:dyDescent="0.25">
      <c r="A3380" s="2">
        <v>2.6391515999999999</v>
      </c>
      <c r="B3380">
        <v>-1.8397374</v>
      </c>
      <c r="C3380">
        <v>-0.21270704413078301</v>
      </c>
      <c r="F3380" s="2">
        <v>2.6844668</v>
      </c>
      <c r="G3380">
        <f t="shared" si="52"/>
        <v>2.6391543250000002</v>
      </c>
      <c r="H3380">
        <v>0.26255366377211797</v>
      </c>
    </row>
    <row r="3381" spans="1:8" x14ac:dyDescent="0.25">
      <c r="A3381" s="2">
        <v>2.6399328999999998</v>
      </c>
      <c r="B3381">
        <v>-1.7284325</v>
      </c>
      <c r="C3381">
        <v>-0.33423783500744397</v>
      </c>
      <c r="F3381" s="2">
        <v>2.6852480999999999</v>
      </c>
      <c r="G3381">
        <f t="shared" si="52"/>
        <v>2.6399356250000001</v>
      </c>
      <c r="H3381">
        <v>0.37392364288705299</v>
      </c>
    </row>
    <row r="3382" spans="1:8" x14ac:dyDescent="0.25">
      <c r="A3382" s="2">
        <v>2.6407142000000001</v>
      </c>
      <c r="B3382">
        <v>-1.6416156</v>
      </c>
      <c r="C3382">
        <v>-0.43297558028481498</v>
      </c>
      <c r="F3382" s="2">
        <v>2.6860293999999998</v>
      </c>
      <c r="G3382">
        <f t="shared" si="52"/>
        <v>2.640716925</v>
      </c>
      <c r="H3382">
        <v>0.46064885051773102</v>
      </c>
    </row>
    <row r="3383" spans="1:8" x14ac:dyDescent="0.25">
      <c r="A3383" s="2">
        <v>2.6414955</v>
      </c>
      <c r="B3383">
        <v>-1.5513338999999999</v>
      </c>
      <c r="C3383">
        <v>-0.51377177639043803</v>
      </c>
      <c r="F3383" s="2">
        <v>2.6868107000000001</v>
      </c>
      <c r="G3383">
        <f t="shared" si="52"/>
        <v>2.6414982250000003</v>
      </c>
      <c r="H3383">
        <v>0.55070118667966494</v>
      </c>
    </row>
    <row r="3384" spans="1:8" x14ac:dyDescent="0.25">
      <c r="A3384" s="2">
        <v>2.6422767999999999</v>
      </c>
      <c r="B3384">
        <v>-1.4878802</v>
      </c>
      <c r="C3384">
        <v>-0.57991566500644798</v>
      </c>
      <c r="F3384" s="2">
        <v>2.687592</v>
      </c>
      <c r="G3384">
        <f t="shared" si="52"/>
        <v>2.6422795250000002</v>
      </c>
      <c r="H3384">
        <v>0.61396461673456004</v>
      </c>
    </row>
    <row r="3385" spans="1:8" x14ac:dyDescent="0.25">
      <c r="A3385" s="2">
        <v>2.6430581000000002</v>
      </c>
      <c r="B3385">
        <v>-1.4394431000000001</v>
      </c>
      <c r="C3385">
        <v>-0.63918686815844605</v>
      </c>
      <c r="F3385" s="2">
        <v>2.6883732999999999</v>
      </c>
      <c r="G3385">
        <f t="shared" si="52"/>
        <v>2.6430608250000001</v>
      </c>
      <c r="H3385">
        <v>0.66216475726152002</v>
      </c>
    </row>
    <row r="3386" spans="1:8" x14ac:dyDescent="0.25">
      <c r="A3386" s="2">
        <v>2.6438394000000001</v>
      </c>
      <c r="B3386">
        <v>-1.422987</v>
      </c>
      <c r="C3386">
        <v>-0.68462464109753396</v>
      </c>
      <c r="F3386" s="2">
        <v>2.6891546000000002</v>
      </c>
      <c r="G3386">
        <f t="shared" si="52"/>
        <v>2.6438421250000004</v>
      </c>
      <c r="H3386">
        <v>0.67840442729714001</v>
      </c>
    </row>
    <row r="3387" spans="1:8" x14ac:dyDescent="0.25">
      <c r="A3387" s="2">
        <v>2.6446206999999999</v>
      </c>
      <c r="B3387">
        <v>-1.39534</v>
      </c>
      <c r="C3387">
        <v>-0.704377342363943</v>
      </c>
      <c r="F3387" s="2">
        <v>2.6899359</v>
      </c>
      <c r="G3387">
        <f t="shared" si="52"/>
        <v>2.6446234250000002</v>
      </c>
      <c r="H3387">
        <v>0.70561098524666599</v>
      </c>
    </row>
    <row r="3388" spans="1:8" x14ac:dyDescent="0.25">
      <c r="A3388" s="2">
        <v>2.6454019999999998</v>
      </c>
      <c r="B3388">
        <v>-1.3860060999999999</v>
      </c>
      <c r="C3388">
        <v>-0.70430505347209404</v>
      </c>
      <c r="F3388" s="2">
        <v>2.6907171999999999</v>
      </c>
      <c r="G3388">
        <f t="shared" si="52"/>
        <v>2.6454047250000001</v>
      </c>
      <c r="H3388">
        <v>0.71442729686801798</v>
      </c>
    </row>
    <row r="3389" spans="1:8" x14ac:dyDescent="0.25">
      <c r="A3389" s="2">
        <v>2.6461833000000001</v>
      </c>
      <c r="B3389">
        <v>-1.4289483000000001</v>
      </c>
      <c r="C3389">
        <v>-0.69022031893256997</v>
      </c>
      <c r="F3389" s="2">
        <v>2.6914984999999998</v>
      </c>
      <c r="G3389">
        <f t="shared" si="52"/>
        <v>2.646186025</v>
      </c>
      <c r="H3389">
        <v>0.67082295316588403</v>
      </c>
    </row>
    <row r="3390" spans="1:8" x14ac:dyDescent="0.25">
      <c r="A3390" s="2">
        <v>2.6469646</v>
      </c>
      <c r="B3390">
        <v>-1.4777998999999999</v>
      </c>
      <c r="C3390">
        <v>-0.66007433068554</v>
      </c>
      <c r="F3390" s="2">
        <v>2.6922798000000001</v>
      </c>
      <c r="G3390">
        <f t="shared" si="52"/>
        <v>2.6469673250000003</v>
      </c>
      <c r="H3390">
        <v>0.62140462394465101</v>
      </c>
    </row>
    <row r="3391" spans="1:8" x14ac:dyDescent="0.25">
      <c r="A3391" s="2">
        <v>2.6477458</v>
      </c>
      <c r="B3391">
        <v>-1.5360581</v>
      </c>
      <c r="C3391">
        <v>-0.61091464092230796</v>
      </c>
      <c r="F3391" s="2">
        <v>2.6930611</v>
      </c>
      <c r="G3391">
        <f t="shared" si="52"/>
        <v>2.6477486250000002</v>
      </c>
      <c r="H3391">
        <v>0.56257213502893599</v>
      </c>
    </row>
    <row r="3392" spans="1:8" x14ac:dyDescent="0.25">
      <c r="A3392" s="2">
        <v>2.6485270999999999</v>
      </c>
      <c r="B3392">
        <v>-1.6032135000000001</v>
      </c>
      <c r="C3392">
        <v>-0.53318652538361899</v>
      </c>
      <c r="F3392" s="2">
        <v>2.6938423999999999</v>
      </c>
      <c r="G3392">
        <f t="shared" si="52"/>
        <v>2.6485299250000001</v>
      </c>
      <c r="H3392">
        <v>0.49435574295454299</v>
      </c>
    </row>
    <row r="3393" spans="1:8" x14ac:dyDescent="0.25">
      <c r="A3393" s="2">
        <v>2.6493083999999998</v>
      </c>
      <c r="B3393">
        <v>-1.6933517</v>
      </c>
      <c r="C3393">
        <v>-0.46474054958510203</v>
      </c>
      <c r="F3393" s="2">
        <v>2.6946237000000002</v>
      </c>
      <c r="G3393">
        <f t="shared" si="52"/>
        <v>2.6493112250000004</v>
      </c>
      <c r="H3393">
        <v>0.40356817926483901</v>
      </c>
    </row>
    <row r="3394" spans="1:8" x14ac:dyDescent="0.25">
      <c r="A3394" s="2">
        <v>2.6500897000000001</v>
      </c>
      <c r="B3394">
        <v>-1.7835747</v>
      </c>
      <c r="C3394">
        <v>-0.360208167188944</v>
      </c>
      <c r="F3394" s="2">
        <v>2.6954050000000001</v>
      </c>
      <c r="G3394">
        <f t="shared" si="52"/>
        <v>2.6500925250000003</v>
      </c>
      <c r="H3394">
        <v>0.31236188182715702</v>
      </c>
    </row>
    <row r="3395" spans="1:8" x14ac:dyDescent="0.25">
      <c r="A3395" s="2">
        <v>2.650871</v>
      </c>
      <c r="B3395">
        <v>-1.9041920000000001</v>
      </c>
      <c r="C3395">
        <v>-0.25188914349162</v>
      </c>
      <c r="F3395" s="2">
        <v>2.6961862999999999</v>
      </c>
      <c r="G3395">
        <f t="shared" ref="G3395:G3458" si="53">F3395-$F$2</f>
        <v>2.6508738250000001</v>
      </c>
      <c r="H3395">
        <v>0.19080506528901001</v>
      </c>
    </row>
    <row r="3396" spans="1:8" x14ac:dyDescent="0.25">
      <c r="A3396" s="2">
        <v>2.6516522999999999</v>
      </c>
      <c r="B3396">
        <v>-2.0279669999999999</v>
      </c>
      <c r="C3396">
        <v>-0.144819768944973</v>
      </c>
      <c r="F3396" s="2">
        <v>2.6969675999999998</v>
      </c>
      <c r="G3396">
        <f t="shared" si="53"/>
        <v>2.651655125</v>
      </c>
      <c r="H3396">
        <v>6.6244510940254603E-2</v>
      </c>
    </row>
    <row r="3397" spans="1:8" x14ac:dyDescent="0.25">
      <c r="A3397" s="2">
        <v>2.6524336000000002</v>
      </c>
      <c r="B3397">
        <v>-2.1284602000000001</v>
      </c>
      <c r="C3397">
        <v>-2.21813762156979E-2</v>
      </c>
      <c r="F3397" s="2">
        <v>2.6977489000000001</v>
      </c>
      <c r="G3397">
        <f t="shared" si="53"/>
        <v>2.6524364250000003</v>
      </c>
      <c r="H3397">
        <v>-3.5428432081523201E-2</v>
      </c>
    </row>
    <row r="3398" spans="1:8" x14ac:dyDescent="0.25">
      <c r="A3398" s="2">
        <v>2.6532149</v>
      </c>
      <c r="B3398">
        <v>-2.2291462000000002</v>
      </c>
      <c r="C3398">
        <v>8.7943677957159697E-2</v>
      </c>
      <c r="F3398" s="2">
        <v>2.6985302</v>
      </c>
      <c r="G3398">
        <f t="shared" si="53"/>
        <v>2.6532177250000002</v>
      </c>
      <c r="H3398">
        <v>-0.13680336424690601</v>
      </c>
    </row>
    <row r="3399" spans="1:8" x14ac:dyDescent="0.25">
      <c r="A3399" s="2">
        <v>2.6539961999999999</v>
      </c>
      <c r="B3399">
        <v>-2.349745</v>
      </c>
      <c r="C3399">
        <v>0.20173046317218299</v>
      </c>
      <c r="F3399" s="2">
        <v>2.6993114999999999</v>
      </c>
      <c r="G3399">
        <f t="shared" si="53"/>
        <v>2.6539990250000001</v>
      </c>
      <c r="H3399">
        <v>-0.25820351962886501</v>
      </c>
    </row>
    <row r="3400" spans="1:8" x14ac:dyDescent="0.25">
      <c r="A3400" s="2">
        <v>2.6547774999999998</v>
      </c>
      <c r="B3400">
        <v>-2.4489011999999999</v>
      </c>
      <c r="C3400">
        <v>0.29906694825017399</v>
      </c>
      <c r="F3400" s="2">
        <v>2.7000928000000002</v>
      </c>
      <c r="G3400">
        <f t="shared" si="53"/>
        <v>2.6547803250000004</v>
      </c>
      <c r="H3400">
        <v>-0.358268987169021</v>
      </c>
    </row>
    <row r="3401" spans="1:8" x14ac:dyDescent="0.25">
      <c r="A3401" s="2">
        <v>2.6555588000000001</v>
      </c>
      <c r="B3401">
        <v>-2.5448615999999999</v>
      </c>
      <c r="C3401">
        <v>0.40697101944188901</v>
      </c>
      <c r="F3401" s="2">
        <v>2.7008741000000001</v>
      </c>
      <c r="G3401">
        <f t="shared" si="53"/>
        <v>2.6555616250000003</v>
      </c>
      <c r="H3401">
        <v>-0.45508417264692103</v>
      </c>
    </row>
    <row r="3402" spans="1:8" x14ac:dyDescent="0.25">
      <c r="A3402" s="2">
        <v>2.6563401</v>
      </c>
      <c r="B3402">
        <v>-2.6361203</v>
      </c>
      <c r="C3402">
        <v>0.50792126262334703</v>
      </c>
      <c r="F3402" s="2">
        <v>2.7016553999999999</v>
      </c>
      <c r="G3402">
        <f t="shared" si="53"/>
        <v>2.6563429250000001</v>
      </c>
      <c r="H3402">
        <v>-0.54720609536008502</v>
      </c>
    </row>
    <row r="3403" spans="1:8" x14ac:dyDescent="0.25">
      <c r="A3403" s="2">
        <v>2.6571213999999999</v>
      </c>
      <c r="B3403">
        <v>-2.7092885999999998</v>
      </c>
      <c r="C3403">
        <v>0.57082707592104098</v>
      </c>
      <c r="F3403" s="2">
        <v>2.7024366999999998</v>
      </c>
      <c r="G3403">
        <f t="shared" si="53"/>
        <v>2.657124225</v>
      </c>
      <c r="H3403">
        <v>-0.62103714662064102</v>
      </c>
    </row>
    <row r="3404" spans="1:8" x14ac:dyDescent="0.25">
      <c r="A3404" s="2">
        <v>2.6579027000000002</v>
      </c>
      <c r="B3404">
        <v>-2.7482354999999998</v>
      </c>
      <c r="C3404">
        <v>0.63140675567273996</v>
      </c>
      <c r="F3404" s="2">
        <v>2.7032180000000001</v>
      </c>
      <c r="G3404">
        <f t="shared" si="53"/>
        <v>2.6579055250000003</v>
      </c>
      <c r="H3404">
        <v>-0.66047364853618096</v>
      </c>
    </row>
    <row r="3405" spans="1:8" x14ac:dyDescent="0.25">
      <c r="A3405" s="2">
        <v>2.658684</v>
      </c>
      <c r="B3405">
        <v>-2.7694608999999999</v>
      </c>
      <c r="C3405">
        <v>0.68080641991491098</v>
      </c>
      <c r="F3405" s="2">
        <v>2.7039993</v>
      </c>
      <c r="G3405">
        <f t="shared" si="53"/>
        <v>2.6586868250000002</v>
      </c>
      <c r="H3405">
        <v>-0.68249557673974304</v>
      </c>
    </row>
    <row r="3406" spans="1:8" x14ac:dyDescent="0.25">
      <c r="A3406" s="2">
        <v>2.6594652999999999</v>
      </c>
      <c r="B3406">
        <v>-2.7911155000000001</v>
      </c>
      <c r="C3406">
        <v>0.69297692449334403</v>
      </c>
      <c r="F3406" s="2">
        <v>2.7047805999999999</v>
      </c>
      <c r="G3406">
        <f t="shared" si="53"/>
        <v>2.6594681250000001</v>
      </c>
      <c r="H3406">
        <v>-0.70457322478012596</v>
      </c>
    </row>
    <row r="3407" spans="1:8" x14ac:dyDescent="0.25">
      <c r="A3407" s="2">
        <v>2.6602465999999998</v>
      </c>
      <c r="B3407">
        <v>-2.7884023</v>
      </c>
      <c r="C3407">
        <v>0.70572399979617695</v>
      </c>
      <c r="F3407" s="2">
        <v>2.7055619000000002</v>
      </c>
      <c r="G3407">
        <f t="shared" si="53"/>
        <v>2.6602494250000004</v>
      </c>
      <c r="H3407">
        <v>-0.70228947593197999</v>
      </c>
    </row>
    <row r="3408" spans="1:8" x14ac:dyDescent="0.25">
      <c r="A3408" s="2">
        <v>2.6610279000000001</v>
      </c>
      <c r="B3408">
        <v>-2.7685935000000002</v>
      </c>
      <c r="C3408">
        <v>0.69174958995233304</v>
      </c>
      <c r="F3408" s="2">
        <v>2.7063432000000001</v>
      </c>
      <c r="G3408">
        <f t="shared" si="53"/>
        <v>2.6610307250000003</v>
      </c>
      <c r="H3408">
        <v>-0.68289968719173699</v>
      </c>
    </row>
    <row r="3409" spans="1:8" x14ac:dyDescent="0.25">
      <c r="A3409" s="2">
        <v>2.6618092</v>
      </c>
      <c r="B3409">
        <v>-2.7097099</v>
      </c>
      <c r="C3409">
        <v>0.65866598676241706</v>
      </c>
      <c r="F3409" s="2">
        <v>2.7071244999999999</v>
      </c>
      <c r="G3409">
        <f t="shared" si="53"/>
        <v>2.6618120250000001</v>
      </c>
      <c r="H3409">
        <v>-0.62425895405503395</v>
      </c>
    </row>
    <row r="3410" spans="1:8" x14ac:dyDescent="0.25">
      <c r="A3410" s="2">
        <v>2.6625904999999999</v>
      </c>
      <c r="B3410">
        <v>-2.6591084</v>
      </c>
      <c r="C3410">
        <v>0.60890174684780296</v>
      </c>
      <c r="F3410" s="2">
        <v>2.7079057999999998</v>
      </c>
      <c r="G3410">
        <f t="shared" si="53"/>
        <v>2.662593325</v>
      </c>
      <c r="H3410">
        <v>-0.57377403826759499</v>
      </c>
    </row>
    <row r="3411" spans="1:8" x14ac:dyDescent="0.25">
      <c r="A3411" s="2">
        <v>2.6633718000000002</v>
      </c>
      <c r="B3411">
        <v>-2.5857638999999999</v>
      </c>
      <c r="C3411">
        <v>0.53524410508796605</v>
      </c>
      <c r="F3411" s="2">
        <v>2.7086871000000001</v>
      </c>
      <c r="G3411">
        <f t="shared" si="53"/>
        <v>2.6633746250000003</v>
      </c>
      <c r="H3411">
        <v>-0.50061915190467898</v>
      </c>
    </row>
    <row r="3412" spans="1:8" x14ac:dyDescent="0.25">
      <c r="A3412" s="2">
        <v>2.6641531000000001</v>
      </c>
      <c r="B3412">
        <v>-2.5036117999999998</v>
      </c>
      <c r="C3412">
        <v>0.45176504608448698</v>
      </c>
      <c r="F3412" s="2">
        <v>2.7094684</v>
      </c>
      <c r="G3412">
        <f t="shared" si="53"/>
        <v>2.6641559250000002</v>
      </c>
      <c r="H3412">
        <v>-0.41840411613316703</v>
      </c>
    </row>
    <row r="3413" spans="1:8" x14ac:dyDescent="0.25">
      <c r="A3413" s="2">
        <v>2.6649343999999999</v>
      </c>
      <c r="B3413">
        <v>-2.4160477999999999</v>
      </c>
      <c r="C3413">
        <v>0.367373391916058</v>
      </c>
      <c r="F3413" s="2">
        <v>2.7102496999999999</v>
      </c>
      <c r="G3413">
        <f t="shared" si="53"/>
        <v>2.6649372250000001</v>
      </c>
      <c r="H3413">
        <v>-0.33091437025187498</v>
      </c>
    </row>
    <row r="3414" spans="1:8" x14ac:dyDescent="0.25">
      <c r="A3414" s="2">
        <v>2.6657156999999998</v>
      </c>
      <c r="B3414">
        <v>-2.2985954</v>
      </c>
      <c r="C3414">
        <v>0.27811796012847101</v>
      </c>
      <c r="F3414" s="2">
        <v>2.7110310000000002</v>
      </c>
      <c r="G3414">
        <f t="shared" si="53"/>
        <v>2.6657185250000004</v>
      </c>
      <c r="H3414">
        <v>-0.21377292864044201</v>
      </c>
    </row>
    <row r="3415" spans="1:8" x14ac:dyDescent="0.25">
      <c r="A3415" s="2">
        <v>2.6664970000000001</v>
      </c>
      <c r="B3415">
        <v>-2.1768906000000001</v>
      </c>
      <c r="C3415">
        <v>0.16434094049866399</v>
      </c>
      <c r="F3415" s="2">
        <v>2.7118123000000001</v>
      </c>
      <c r="G3415">
        <f t="shared" si="53"/>
        <v>2.6664998250000003</v>
      </c>
      <c r="H3415">
        <v>-9.2042807626269402E-2</v>
      </c>
    </row>
    <row r="3416" spans="1:8" x14ac:dyDescent="0.25">
      <c r="A3416" s="2">
        <v>2.6672783</v>
      </c>
      <c r="B3416">
        <v>-2.0712953000000001</v>
      </c>
      <c r="C3416">
        <v>4.2889556192795497E-2</v>
      </c>
      <c r="F3416" s="2">
        <v>2.7125935999999999</v>
      </c>
      <c r="G3416">
        <f t="shared" si="53"/>
        <v>2.6672811250000001</v>
      </c>
      <c r="H3416">
        <v>1.3701309695377599E-2</v>
      </c>
    </row>
    <row r="3417" spans="1:8" x14ac:dyDescent="0.25">
      <c r="A3417" s="2">
        <v>2.6680595999999999</v>
      </c>
      <c r="B3417">
        <v>-1.9592413</v>
      </c>
      <c r="C3417">
        <v>-6.76152420560584E-2</v>
      </c>
      <c r="F3417" s="2">
        <v>2.7133748999999998</v>
      </c>
      <c r="G3417">
        <f t="shared" si="53"/>
        <v>2.668062425</v>
      </c>
      <c r="H3417">
        <v>0.125552363875432</v>
      </c>
    </row>
    <row r="3418" spans="1:8" x14ac:dyDescent="0.25">
      <c r="A3418" s="2">
        <v>2.6688409000000002</v>
      </c>
      <c r="B3418">
        <v>-1.8449599000000001</v>
      </c>
      <c r="C3418">
        <v>-0.193053953341945</v>
      </c>
      <c r="F3418" s="2">
        <v>2.7141562000000001</v>
      </c>
      <c r="G3418">
        <f t="shared" si="53"/>
        <v>2.6688437250000003</v>
      </c>
      <c r="H3418">
        <v>0.23999824990162399</v>
      </c>
    </row>
    <row r="3419" spans="1:8" x14ac:dyDescent="0.25">
      <c r="A3419" s="2">
        <v>2.6696222000000001</v>
      </c>
      <c r="B3419">
        <v>-1.7493365000000001</v>
      </c>
      <c r="C3419">
        <v>-0.28766829734573801</v>
      </c>
      <c r="F3419" s="2">
        <v>2.7149374000000002</v>
      </c>
      <c r="G3419">
        <f t="shared" si="53"/>
        <v>2.6696249250000004</v>
      </c>
      <c r="H3419">
        <v>0.33556170241035699</v>
      </c>
    </row>
    <row r="3420" spans="1:8" x14ac:dyDescent="0.25">
      <c r="A3420" s="2">
        <v>2.6704034999999999</v>
      </c>
      <c r="B3420">
        <v>-1.6465609999999999</v>
      </c>
      <c r="C3420">
        <v>-0.39131136247774001</v>
      </c>
      <c r="F3420" s="2">
        <v>2.7157187</v>
      </c>
      <c r="G3420">
        <f t="shared" si="53"/>
        <v>2.6704062250000002</v>
      </c>
      <c r="H3420">
        <v>0.43805724218422198</v>
      </c>
    </row>
    <row r="3421" spans="1:8" x14ac:dyDescent="0.25">
      <c r="A3421" s="2">
        <v>2.6711847999999998</v>
      </c>
      <c r="B3421">
        <v>-1.5599432</v>
      </c>
      <c r="C3421">
        <v>-0.48662458113384599</v>
      </c>
      <c r="F3421" s="2">
        <v>2.7164999999999999</v>
      </c>
      <c r="G3421">
        <f t="shared" si="53"/>
        <v>2.6711875250000001</v>
      </c>
      <c r="H3421">
        <v>0.52457225341468705</v>
      </c>
    </row>
    <row r="3422" spans="1:8" x14ac:dyDescent="0.25">
      <c r="A3422" s="2">
        <v>2.6719661000000001</v>
      </c>
      <c r="B3422">
        <v>-1.4842963</v>
      </c>
      <c r="C3422">
        <v>-0.56567890234695395</v>
      </c>
      <c r="F3422" s="2">
        <v>2.7172812999999998</v>
      </c>
      <c r="G3422">
        <f t="shared" si="53"/>
        <v>2.671968825</v>
      </c>
      <c r="H3422">
        <v>0.60021759158190302</v>
      </c>
    </row>
    <row r="3423" spans="1:8" x14ac:dyDescent="0.25">
      <c r="A3423" s="2">
        <v>2.6727474</v>
      </c>
      <c r="B3423">
        <v>-1.4452327</v>
      </c>
      <c r="C3423">
        <v>-0.63376648656706402</v>
      </c>
      <c r="F3423" s="2">
        <v>2.7180626000000001</v>
      </c>
      <c r="G3423">
        <f t="shared" si="53"/>
        <v>2.6727501250000003</v>
      </c>
      <c r="H3423">
        <v>0.63910894270616403</v>
      </c>
    </row>
    <row r="3424" spans="1:8" x14ac:dyDescent="0.25">
      <c r="A3424" s="2">
        <v>2.6735286999999999</v>
      </c>
      <c r="B3424">
        <v>-1.4120381</v>
      </c>
      <c r="C3424">
        <v>-0.66494419024849205</v>
      </c>
      <c r="F3424" s="2">
        <v>2.7188439</v>
      </c>
      <c r="G3424">
        <f t="shared" si="53"/>
        <v>2.6735314250000002</v>
      </c>
      <c r="H3424">
        <v>0.67189237706038396</v>
      </c>
    </row>
    <row r="3425" spans="1:8" x14ac:dyDescent="0.25">
      <c r="A3425" s="2">
        <v>2.6743100000000002</v>
      </c>
      <c r="B3425">
        <v>-1.3870556000000001</v>
      </c>
      <c r="C3425">
        <v>-0.70234149134972401</v>
      </c>
      <c r="F3425" s="2">
        <v>2.7196251999999999</v>
      </c>
      <c r="G3425">
        <f t="shared" si="53"/>
        <v>2.6743127250000001</v>
      </c>
      <c r="H3425">
        <v>0.69652734684751805</v>
      </c>
    </row>
    <row r="3426" spans="1:8" x14ac:dyDescent="0.25">
      <c r="A3426" s="2">
        <v>2.6750913000000001</v>
      </c>
      <c r="B3426">
        <v>-1.397267</v>
      </c>
      <c r="C3426">
        <v>-0.69960231768235503</v>
      </c>
      <c r="F3426" s="2">
        <v>2.7204065000000002</v>
      </c>
      <c r="G3426">
        <f t="shared" si="53"/>
        <v>2.6750940250000004</v>
      </c>
      <c r="H3426">
        <v>0.68566132152781301</v>
      </c>
    </row>
    <row r="3427" spans="1:8" x14ac:dyDescent="0.25">
      <c r="A3427" s="2">
        <v>2.6758725999999999</v>
      </c>
      <c r="B3427">
        <v>-1.3995639</v>
      </c>
      <c r="C3427">
        <v>-0.69725398044412101</v>
      </c>
      <c r="F3427" s="2">
        <v>2.7211878</v>
      </c>
      <c r="G3427">
        <f t="shared" si="53"/>
        <v>2.6758753250000002</v>
      </c>
      <c r="H3427">
        <v>0.68294363326270502</v>
      </c>
    </row>
    <row r="3428" spans="1:8" x14ac:dyDescent="0.25">
      <c r="A3428" s="2">
        <v>2.6766538999999998</v>
      </c>
      <c r="B3428">
        <v>-1.4403834</v>
      </c>
      <c r="C3428">
        <v>-0.66488849351729296</v>
      </c>
      <c r="F3428" s="2">
        <v>2.7219690999999999</v>
      </c>
      <c r="G3428">
        <f t="shared" si="53"/>
        <v>2.6766566250000001</v>
      </c>
      <c r="H3428">
        <v>0.64160973665857601</v>
      </c>
    </row>
    <row r="3429" spans="1:8" x14ac:dyDescent="0.25">
      <c r="A3429" s="2">
        <v>2.6774352000000001</v>
      </c>
      <c r="B3429">
        <v>-1.5000296</v>
      </c>
      <c r="C3429">
        <v>-0.61320758682551901</v>
      </c>
      <c r="F3429" s="2">
        <v>2.7227503999999998</v>
      </c>
      <c r="G3429">
        <f t="shared" si="53"/>
        <v>2.677437925</v>
      </c>
      <c r="H3429">
        <v>0.58134131915267395</v>
      </c>
    </row>
    <row r="3430" spans="1:8" x14ac:dyDescent="0.25">
      <c r="A3430" s="2">
        <v>2.6782165</v>
      </c>
      <c r="B3430">
        <v>-1.5608613</v>
      </c>
      <c r="C3430">
        <v>-0.56035342182538606</v>
      </c>
      <c r="F3430" s="2">
        <v>2.7235317000000001</v>
      </c>
      <c r="G3430">
        <f t="shared" si="53"/>
        <v>2.6782192250000003</v>
      </c>
      <c r="H3430">
        <v>0.51990794214090696</v>
      </c>
    </row>
    <row r="3431" spans="1:8" x14ac:dyDescent="0.25">
      <c r="A3431" s="2">
        <v>2.6789977999999999</v>
      </c>
      <c r="B3431">
        <v>-1.6453404</v>
      </c>
      <c r="C3431">
        <v>-0.47068495130603599</v>
      </c>
      <c r="F3431" s="2">
        <v>2.724313</v>
      </c>
      <c r="G3431">
        <f t="shared" si="53"/>
        <v>2.6790005250000002</v>
      </c>
      <c r="H3431">
        <v>0.434677021009095</v>
      </c>
    </row>
    <row r="3432" spans="1:8" x14ac:dyDescent="0.25">
      <c r="A3432" s="2">
        <v>2.6797791000000002</v>
      </c>
      <c r="B3432">
        <v>-1.7402188000000001</v>
      </c>
      <c r="C3432">
        <v>-0.39903191929534099</v>
      </c>
      <c r="F3432" s="2">
        <v>2.7250942999999999</v>
      </c>
      <c r="G3432">
        <f t="shared" si="53"/>
        <v>2.6797818250000001</v>
      </c>
      <c r="H3432">
        <v>0.33918922558560899</v>
      </c>
    </row>
    <row r="3433" spans="1:8" x14ac:dyDescent="0.25">
      <c r="A3433" s="2">
        <v>2.6805604000000001</v>
      </c>
      <c r="B3433">
        <v>-1.8659760000000001</v>
      </c>
      <c r="C3433">
        <v>-0.30260691292796599</v>
      </c>
      <c r="F3433" s="2">
        <v>2.7258756000000002</v>
      </c>
      <c r="G3433">
        <f t="shared" si="53"/>
        <v>2.6805631250000004</v>
      </c>
      <c r="H3433">
        <v>0.212799605798112</v>
      </c>
    </row>
    <row r="3434" spans="1:8" x14ac:dyDescent="0.25">
      <c r="A3434" s="2">
        <v>2.6813416000000001</v>
      </c>
      <c r="B3434">
        <v>-1.9518774000000001</v>
      </c>
      <c r="C3434">
        <v>-0.16716725950848099</v>
      </c>
      <c r="F3434" s="2">
        <v>2.7266569</v>
      </c>
      <c r="G3434">
        <f t="shared" si="53"/>
        <v>2.6813444250000003</v>
      </c>
      <c r="H3434">
        <v>0.125959722640233</v>
      </c>
    </row>
    <row r="3435" spans="1:8" x14ac:dyDescent="0.25">
      <c r="A3435" s="2">
        <v>2.6821229</v>
      </c>
      <c r="B3435">
        <v>-2.0695450000000002</v>
      </c>
      <c r="C3435">
        <v>-6.7324820312274894E-2</v>
      </c>
      <c r="F3435" s="2">
        <v>2.7274381999999999</v>
      </c>
      <c r="G3435">
        <f t="shared" si="53"/>
        <v>2.6821257250000001</v>
      </c>
      <c r="H3435">
        <v>7.5414397080415798E-3</v>
      </c>
    </row>
    <row r="3436" spans="1:8" x14ac:dyDescent="0.25">
      <c r="A3436" s="2">
        <v>2.6829041999999999</v>
      </c>
      <c r="B3436">
        <v>-2.1906601999999999</v>
      </c>
      <c r="C3436">
        <v>4.6442448238799901E-2</v>
      </c>
      <c r="F3436" s="2">
        <v>2.7282194999999998</v>
      </c>
      <c r="G3436">
        <f t="shared" si="53"/>
        <v>2.682907025</v>
      </c>
      <c r="H3436">
        <v>-0.11422824896411</v>
      </c>
    </row>
    <row r="3437" spans="1:8" x14ac:dyDescent="0.25">
      <c r="A3437" s="2">
        <v>2.6836855000000002</v>
      </c>
      <c r="B3437">
        <v>-2.2895528999999999</v>
      </c>
      <c r="C3437">
        <v>0.169682032966643</v>
      </c>
      <c r="F3437" s="2">
        <v>2.7290008000000001</v>
      </c>
      <c r="G3437">
        <f t="shared" si="53"/>
        <v>2.6836883250000003</v>
      </c>
      <c r="H3437">
        <v>-0.213942198816086</v>
      </c>
    </row>
    <row r="3438" spans="1:8" x14ac:dyDescent="0.25">
      <c r="A3438" s="2">
        <v>2.6844668</v>
      </c>
      <c r="B3438">
        <v>-2.4134907999999999</v>
      </c>
      <c r="C3438">
        <v>0.26255366377211797</v>
      </c>
      <c r="F3438" s="2">
        <v>2.7297821</v>
      </c>
      <c r="G3438">
        <f t="shared" si="53"/>
        <v>2.6844696250000002</v>
      </c>
      <c r="H3438">
        <v>-0.33850989206958498</v>
      </c>
    </row>
    <row r="3439" spans="1:8" x14ac:dyDescent="0.25">
      <c r="A3439" s="2">
        <v>2.6852480999999999</v>
      </c>
      <c r="B3439">
        <v>-2.502281</v>
      </c>
      <c r="C3439">
        <v>0.37392364288705299</v>
      </c>
      <c r="F3439" s="2">
        <v>2.7305633999999999</v>
      </c>
      <c r="G3439">
        <f t="shared" si="53"/>
        <v>2.6852509250000001</v>
      </c>
      <c r="H3439">
        <v>-0.4277880395343</v>
      </c>
    </row>
    <row r="3440" spans="1:8" x14ac:dyDescent="0.25">
      <c r="A3440" s="2">
        <v>2.6860293999999998</v>
      </c>
      <c r="B3440">
        <v>-2.5830247000000002</v>
      </c>
      <c r="C3440">
        <v>0.46064885051773102</v>
      </c>
      <c r="F3440" s="2">
        <v>2.7313447000000002</v>
      </c>
      <c r="G3440">
        <f t="shared" si="53"/>
        <v>2.6860322250000004</v>
      </c>
      <c r="H3440">
        <v>-0.50901292131800802</v>
      </c>
    </row>
    <row r="3441" spans="1:8" x14ac:dyDescent="0.25">
      <c r="A3441" s="2">
        <v>2.6868107000000001</v>
      </c>
      <c r="B3441">
        <v>-2.6495676000000001</v>
      </c>
      <c r="C3441">
        <v>0.55070118667966494</v>
      </c>
      <c r="F3441" s="2">
        <v>2.7321260000000001</v>
      </c>
      <c r="G3441">
        <f t="shared" si="53"/>
        <v>2.6868135250000003</v>
      </c>
      <c r="H3441">
        <v>-0.57614889593145302</v>
      </c>
    </row>
    <row r="3442" spans="1:8" x14ac:dyDescent="0.25">
      <c r="A3442" s="2">
        <v>2.687592</v>
      </c>
      <c r="B3442">
        <v>-2.7112769999999999</v>
      </c>
      <c r="C3442">
        <v>0.61396461673456004</v>
      </c>
      <c r="F3442" s="2">
        <v>2.7329072999999999</v>
      </c>
      <c r="G3442">
        <f t="shared" si="53"/>
        <v>2.6875948250000001</v>
      </c>
      <c r="H3442">
        <v>-0.63818110640141701</v>
      </c>
    </row>
    <row r="3443" spans="1:8" x14ac:dyDescent="0.25">
      <c r="A3443" s="2">
        <v>2.6883732999999999</v>
      </c>
      <c r="B3443">
        <v>-2.7497148999999999</v>
      </c>
      <c r="C3443">
        <v>0.66216475726152002</v>
      </c>
      <c r="F3443" s="2">
        <v>2.7336885999999998</v>
      </c>
      <c r="G3443">
        <f t="shared" si="53"/>
        <v>2.688376125</v>
      </c>
      <c r="H3443">
        <v>-0.67705066867280395</v>
      </c>
    </row>
    <row r="3444" spans="1:8" x14ac:dyDescent="0.25">
      <c r="A3444" s="2">
        <v>2.6891546000000002</v>
      </c>
      <c r="B3444">
        <v>-2.7754452000000001</v>
      </c>
      <c r="C3444">
        <v>0.67840442729714001</v>
      </c>
      <c r="F3444" s="2">
        <v>2.7344699000000001</v>
      </c>
      <c r="G3444">
        <f t="shared" si="53"/>
        <v>2.6891574250000003</v>
      </c>
      <c r="H3444">
        <v>-0.70293580393061295</v>
      </c>
    </row>
    <row r="3445" spans="1:8" x14ac:dyDescent="0.25">
      <c r="A3445" s="2">
        <v>2.6899359</v>
      </c>
      <c r="B3445">
        <v>-2.7772825000000001</v>
      </c>
      <c r="C3445">
        <v>0.70561098524666599</v>
      </c>
      <c r="F3445" s="2">
        <v>2.7352512</v>
      </c>
      <c r="G3445">
        <f t="shared" si="53"/>
        <v>2.6899387250000002</v>
      </c>
      <c r="H3445">
        <v>-0.70504325640791399</v>
      </c>
    </row>
    <row r="3446" spans="1:8" x14ac:dyDescent="0.25">
      <c r="A3446" s="2">
        <v>2.6907171999999999</v>
      </c>
      <c r="B3446">
        <v>-2.7616676999999998</v>
      </c>
      <c r="C3446">
        <v>0.71442729686801798</v>
      </c>
      <c r="F3446" s="2">
        <v>2.7360324999999999</v>
      </c>
      <c r="G3446">
        <f t="shared" si="53"/>
        <v>2.6907200250000001</v>
      </c>
      <c r="H3446">
        <v>-0.68968877510377102</v>
      </c>
    </row>
    <row r="3447" spans="1:8" x14ac:dyDescent="0.25">
      <c r="A3447" s="2">
        <v>2.6914984999999998</v>
      </c>
      <c r="B3447">
        <v>-2.7163292999999999</v>
      </c>
      <c r="C3447">
        <v>0.67082295316588403</v>
      </c>
      <c r="F3447" s="2">
        <v>2.7368138000000002</v>
      </c>
      <c r="G3447">
        <f t="shared" si="53"/>
        <v>2.6915013250000004</v>
      </c>
      <c r="H3447">
        <v>-0.64406873327666903</v>
      </c>
    </row>
    <row r="3448" spans="1:8" x14ac:dyDescent="0.25">
      <c r="A3448" s="2">
        <v>2.6922798000000001</v>
      </c>
      <c r="B3448">
        <v>-2.6666462000000002</v>
      </c>
      <c r="C3448">
        <v>0.62140462394465101</v>
      </c>
      <c r="F3448" s="2">
        <v>2.7375951000000001</v>
      </c>
      <c r="G3448">
        <f t="shared" si="53"/>
        <v>2.6922826250000003</v>
      </c>
      <c r="H3448">
        <v>-0.594443892454669</v>
      </c>
    </row>
    <row r="3449" spans="1:8" x14ac:dyDescent="0.25">
      <c r="A3449" s="2">
        <v>2.6930611</v>
      </c>
      <c r="B3449">
        <v>-2.6084906999999999</v>
      </c>
      <c r="C3449">
        <v>0.56257213502893599</v>
      </c>
      <c r="F3449" s="2">
        <v>2.7383763999999999</v>
      </c>
      <c r="G3449">
        <f t="shared" si="53"/>
        <v>2.6930639250000001</v>
      </c>
      <c r="H3449">
        <v>-0.53627020604445796</v>
      </c>
    </row>
    <row r="3450" spans="1:8" x14ac:dyDescent="0.25">
      <c r="A3450" s="2">
        <v>2.6938423999999999</v>
      </c>
      <c r="B3450">
        <v>-2.509722</v>
      </c>
      <c r="C3450">
        <v>0.49435574295454299</v>
      </c>
      <c r="F3450" s="2">
        <v>2.7391576999999998</v>
      </c>
      <c r="G3450">
        <f t="shared" si="53"/>
        <v>2.693845225</v>
      </c>
      <c r="H3450">
        <v>-0.43742600667895298</v>
      </c>
    </row>
    <row r="3451" spans="1:8" x14ac:dyDescent="0.25">
      <c r="A3451" s="2">
        <v>2.6946237000000002</v>
      </c>
      <c r="B3451">
        <v>-2.4177209999999998</v>
      </c>
      <c r="C3451">
        <v>0.40356817926483901</v>
      </c>
      <c r="F3451" s="2">
        <v>2.7399390000000001</v>
      </c>
      <c r="G3451">
        <f t="shared" si="53"/>
        <v>2.6946265250000003</v>
      </c>
      <c r="H3451">
        <v>-0.34519355879372399</v>
      </c>
    </row>
    <row r="3452" spans="1:8" x14ac:dyDescent="0.25">
      <c r="A3452" s="2">
        <v>2.6954050000000001</v>
      </c>
      <c r="B3452">
        <v>-2.3136076999999999</v>
      </c>
      <c r="C3452">
        <v>0.31236188182715702</v>
      </c>
      <c r="F3452" s="2">
        <v>2.7407203</v>
      </c>
      <c r="G3452">
        <f t="shared" si="53"/>
        <v>2.6954078250000002</v>
      </c>
      <c r="H3452">
        <v>-0.241015673803856</v>
      </c>
    </row>
    <row r="3453" spans="1:8" x14ac:dyDescent="0.25">
      <c r="A3453" s="2">
        <v>2.6961862999999999</v>
      </c>
      <c r="B3453">
        <v>-2.2037827999999999</v>
      </c>
      <c r="C3453">
        <v>0.19080506528901001</v>
      </c>
      <c r="F3453" s="2">
        <v>2.7415015999999999</v>
      </c>
      <c r="G3453">
        <f t="shared" si="53"/>
        <v>2.6961891250000001</v>
      </c>
      <c r="H3453">
        <v>-0.13079058674075</v>
      </c>
    </row>
    <row r="3454" spans="1:8" x14ac:dyDescent="0.25">
      <c r="A3454" s="2">
        <v>2.6969675999999998</v>
      </c>
      <c r="B3454">
        <v>-2.0985444000000002</v>
      </c>
      <c r="C3454">
        <v>6.6244510940254603E-2</v>
      </c>
      <c r="F3454" s="2">
        <v>2.7422829000000002</v>
      </c>
      <c r="G3454">
        <f t="shared" si="53"/>
        <v>2.6969704250000004</v>
      </c>
      <c r="H3454">
        <v>-2.5272965134040801E-2</v>
      </c>
    </row>
    <row r="3455" spans="1:8" x14ac:dyDescent="0.25">
      <c r="A3455" s="2">
        <v>2.6977489000000001</v>
      </c>
      <c r="B3455">
        <v>-1.9688772000000001</v>
      </c>
      <c r="C3455">
        <v>-3.5428432081523201E-2</v>
      </c>
      <c r="F3455" s="2">
        <v>2.7430642000000001</v>
      </c>
      <c r="G3455">
        <f t="shared" si="53"/>
        <v>2.6977517250000003</v>
      </c>
      <c r="H3455">
        <v>0.104473293534616</v>
      </c>
    </row>
    <row r="3456" spans="1:8" x14ac:dyDescent="0.25">
      <c r="A3456" s="2">
        <v>2.6985302</v>
      </c>
      <c r="B3456">
        <v>-1.8729434</v>
      </c>
      <c r="C3456">
        <v>-0.13680336424690601</v>
      </c>
      <c r="F3456" s="2">
        <v>2.7438454999999999</v>
      </c>
      <c r="G3456">
        <f t="shared" si="53"/>
        <v>2.6985330250000001</v>
      </c>
      <c r="H3456">
        <v>0.20038118978053601</v>
      </c>
    </row>
    <row r="3457" spans="1:8" x14ac:dyDescent="0.25">
      <c r="A3457" s="2">
        <v>2.6993114999999999</v>
      </c>
      <c r="B3457">
        <v>-1.7766272999999999</v>
      </c>
      <c r="C3457">
        <v>-0.25820351962886501</v>
      </c>
      <c r="F3457" s="2">
        <v>2.7446267999999998</v>
      </c>
      <c r="G3457">
        <f t="shared" si="53"/>
        <v>2.699314325</v>
      </c>
      <c r="H3457">
        <v>0.29698355748448602</v>
      </c>
    </row>
    <row r="3458" spans="1:8" x14ac:dyDescent="0.25">
      <c r="A3458" s="2">
        <v>2.7000928000000002</v>
      </c>
      <c r="B3458">
        <v>-1.6644261</v>
      </c>
      <c r="C3458">
        <v>-0.358268987169021</v>
      </c>
      <c r="F3458" s="2">
        <v>2.7454081000000001</v>
      </c>
      <c r="G3458">
        <f t="shared" si="53"/>
        <v>2.7000956250000003</v>
      </c>
      <c r="H3458">
        <v>0.40940873035035402</v>
      </c>
    </row>
    <row r="3459" spans="1:8" x14ac:dyDescent="0.25">
      <c r="A3459" s="2">
        <v>2.7008741000000001</v>
      </c>
      <c r="B3459">
        <v>-1.5830042</v>
      </c>
      <c r="C3459">
        <v>-0.45508417264692103</v>
      </c>
      <c r="F3459" s="2">
        <v>2.7461894</v>
      </c>
      <c r="G3459">
        <f t="shared" ref="G3459:G3522" si="54">F3459-$F$2</f>
        <v>2.7008769250000002</v>
      </c>
      <c r="H3459">
        <v>0.490838528227513</v>
      </c>
    </row>
    <row r="3460" spans="1:8" x14ac:dyDescent="0.25">
      <c r="A3460" s="2">
        <v>2.7016553999999999</v>
      </c>
      <c r="B3460">
        <v>-1.5138514000000001</v>
      </c>
      <c r="C3460">
        <v>-0.54720609536008502</v>
      </c>
      <c r="F3460" s="2">
        <v>2.7469706999999999</v>
      </c>
      <c r="G3460">
        <f t="shared" si="54"/>
        <v>2.7016582250000001</v>
      </c>
      <c r="H3460">
        <v>0.56003017398217103</v>
      </c>
    </row>
    <row r="3461" spans="1:8" x14ac:dyDescent="0.25">
      <c r="A3461" s="2">
        <v>2.7024366999999998</v>
      </c>
      <c r="B3461">
        <v>-1.4477361</v>
      </c>
      <c r="C3461">
        <v>-0.62103714662064102</v>
      </c>
      <c r="F3461" s="2">
        <v>2.7477520000000002</v>
      </c>
      <c r="G3461">
        <f t="shared" si="54"/>
        <v>2.7024395250000004</v>
      </c>
      <c r="H3461">
        <v>0.62616019741381901</v>
      </c>
    </row>
    <row r="3462" spans="1:8" x14ac:dyDescent="0.25">
      <c r="A3462" s="2">
        <v>2.7032180000000001</v>
      </c>
      <c r="B3462">
        <v>-1.4216299999999999</v>
      </c>
      <c r="C3462">
        <v>-0.66047364853618096</v>
      </c>
      <c r="F3462" s="2">
        <v>2.7485331999999998</v>
      </c>
      <c r="G3462">
        <f t="shared" si="54"/>
        <v>2.703220725</v>
      </c>
      <c r="H3462">
        <v>0.65180492212602603</v>
      </c>
    </row>
    <row r="3463" spans="1:8" x14ac:dyDescent="0.25">
      <c r="A3463" s="2">
        <v>2.7039993</v>
      </c>
      <c r="B3463">
        <v>-1.3845588</v>
      </c>
      <c r="C3463">
        <v>-0.68249557673974304</v>
      </c>
      <c r="F3463" s="2">
        <v>2.7493145000000001</v>
      </c>
      <c r="G3463">
        <f t="shared" si="54"/>
        <v>2.7040020250000003</v>
      </c>
      <c r="H3463">
        <v>0.68859356378999204</v>
      </c>
    </row>
    <row r="3464" spans="1:8" x14ac:dyDescent="0.25">
      <c r="A3464" s="2">
        <v>2.7047805999999999</v>
      </c>
      <c r="B3464">
        <v>-1.3736801999999999</v>
      </c>
      <c r="C3464">
        <v>-0.70457322478012596</v>
      </c>
      <c r="F3464" s="2">
        <v>2.7500958</v>
      </c>
      <c r="G3464">
        <f t="shared" si="54"/>
        <v>2.7047833250000002</v>
      </c>
      <c r="H3464">
        <v>0.69930084269354698</v>
      </c>
    </row>
    <row r="3465" spans="1:8" x14ac:dyDescent="0.25">
      <c r="A3465" s="2">
        <v>2.7055619000000002</v>
      </c>
      <c r="B3465">
        <v>-1.3931290999999999</v>
      </c>
      <c r="C3465">
        <v>-0.70228947593197999</v>
      </c>
      <c r="F3465" s="2">
        <v>2.7508770999999999</v>
      </c>
      <c r="G3465">
        <f t="shared" si="54"/>
        <v>2.7055646250000001</v>
      </c>
      <c r="H3465">
        <v>0.67930192690412605</v>
      </c>
    </row>
    <row r="3466" spans="1:8" x14ac:dyDescent="0.25">
      <c r="A3466" s="2">
        <v>2.7063432000000001</v>
      </c>
      <c r="B3466">
        <v>-1.4172594999999999</v>
      </c>
      <c r="C3466">
        <v>-0.68289968719173699</v>
      </c>
      <c r="F3466" s="2">
        <v>2.7516584000000002</v>
      </c>
      <c r="G3466">
        <f t="shared" si="54"/>
        <v>2.7063459250000004</v>
      </c>
      <c r="H3466">
        <v>0.65471095811375801</v>
      </c>
    </row>
    <row r="3467" spans="1:8" x14ac:dyDescent="0.25">
      <c r="A3467" s="2">
        <v>2.7071244999999999</v>
      </c>
      <c r="B3467">
        <v>-1.4682046</v>
      </c>
      <c r="C3467">
        <v>-0.62425895405503395</v>
      </c>
      <c r="F3467" s="2">
        <v>2.7524397</v>
      </c>
      <c r="G3467">
        <f t="shared" si="54"/>
        <v>2.7071272250000002</v>
      </c>
      <c r="H3467">
        <v>0.60294989601835403</v>
      </c>
    </row>
    <row r="3468" spans="1:8" x14ac:dyDescent="0.25">
      <c r="A3468" s="2">
        <v>2.7079057999999998</v>
      </c>
      <c r="B3468">
        <v>-1.5413216000000001</v>
      </c>
      <c r="C3468">
        <v>-0.57377403826759499</v>
      </c>
      <c r="F3468" s="2">
        <v>2.7532209999999999</v>
      </c>
      <c r="G3468">
        <f t="shared" si="54"/>
        <v>2.7079085250000001</v>
      </c>
      <c r="H3468">
        <v>0.52917569029984901</v>
      </c>
    </row>
    <row r="3469" spans="1:8" x14ac:dyDescent="0.25">
      <c r="A3469" s="2">
        <v>2.7086871000000001</v>
      </c>
      <c r="B3469">
        <v>-1.6092173999999999</v>
      </c>
      <c r="C3469">
        <v>-0.50061915190467898</v>
      </c>
      <c r="F3469" s="2">
        <v>2.7540022999999998</v>
      </c>
      <c r="G3469">
        <f t="shared" si="54"/>
        <v>2.708689825</v>
      </c>
      <c r="H3469">
        <v>0.46052003617822301</v>
      </c>
    </row>
    <row r="3470" spans="1:8" x14ac:dyDescent="0.25">
      <c r="A3470" s="2">
        <v>2.7094684</v>
      </c>
      <c r="B3470">
        <v>-1.7119887</v>
      </c>
      <c r="C3470">
        <v>-0.41840411613316703</v>
      </c>
      <c r="F3470" s="2">
        <v>2.7547836000000001</v>
      </c>
      <c r="G3470">
        <f t="shared" si="54"/>
        <v>2.7094711250000003</v>
      </c>
      <c r="H3470">
        <v>0.35692535028921502</v>
      </c>
    </row>
    <row r="3471" spans="1:8" x14ac:dyDescent="0.25">
      <c r="A3471" s="2">
        <v>2.7102496999999999</v>
      </c>
      <c r="B3471">
        <v>-1.8201065999999999</v>
      </c>
      <c r="C3471">
        <v>-0.33091437025187498</v>
      </c>
      <c r="F3471" s="2">
        <v>2.7555649</v>
      </c>
      <c r="G3471">
        <f t="shared" si="54"/>
        <v>2.7102524250000002</v>
      </c>
      <c r="H3471">
        <v>0.24804845249349899</v>
      </c>
    </row>
    <row r="3472" spans="1:8" x14ac:dyDescent="0.25">
      <c r="A3472" s="2">
        <v>2.7110310000000002</v>
      </c>
      <c r="B3472">
        <v>-1.9161444000000001</v>
      </c>
      <c r="C3472">
        <v>-0.21377292864044201</v>
      </c>
      <c r="F3472" s="2">
        <v>2.7563461999999999</v>
      </c>
      <c r="G3472">
        <f t="shared" si="54"/>
        <v>2.7110337250000001</v>
      </c>
      <c r="H3472">
        <v>0.15115640147813</v>
      </c>
    </row>
    <row r="3473" spans="1:8" x14ac:dyDescent="0.25">
      <c r="A3473" s="2">
        <v>2.7118123000000001</v>
      </c>
      <c r="B3473">
        <v>-2.0279829999999999</v>
      </c>
      <c r="C3473">
        <v>-9.2042807626269402E-2</v>
      </c>
      <c r="F3473" s="2">
        <v>2.7571275000000002</v>
      </c>
      <c r="G3473">
        <f t="shared" si="54"/>
        <v>2.7118150250000004</v>
      </c>
      <c r="H3473">
        <v>3.8187791658233598E-2</v>
      </c>
    </row>
    <row r="3474" spans="1:8" x14ac:dyDescent="0.25">
      <c r="A3474" s="2">
        <v>2.7125935999999999</v>
      </c>
      <c r="B3474">
        <v>-2.1476722000000001</v>
      </c>
      <c r="C3474">
        <v>1.3701309695377599E-2</v>
      </c>
      <c r="F3474" s="2">
        <v>2.7579088</v>
      </c>
      <c r="G3474">
        <f t="shared" si="54"/>
        <v>2.7125963250000003</v>
      </c>
      <c r="H3474">
        <v>-8.2339352157688103E-2</v>
      </c>
    </row>
    <row r="3475" spans="1:8" x14ac:dyDescent="0.25">
      <c r="A3475" s="2">
        <v>2.7133748999999998</v>
      </c>
      <c r="B3475">
        <v>-2.2454149999999999</v>
      </c>
      <c r="C3475">
        <v>0.125552363875432</v>
      </c>
      <c r="F3475" s="2">
        <v>2.7586900999999999</v>
      </c>
      <c r="G3475">
        <f t="shared" si="54"/>
        <v>2.7133776250000001</v>
      </c>
      <c r="H3475">
        <v>-0.18088543225471801</v>
      </c>
    </row>
    <row r="3476" spans="1:8" x14ac:dyDescent="0.25">
      <c r="A3476" s="2">
        <v>2.7141562000000001</v>
      </c>
      <c r="B3476">
        <v>-2.3563824000000002</v>
      </c>
      <c r="C3476">
        <v>0.23999824990162399</v>
      </c>
      <c r="F3476" s="2">
        <v>2.7594713999999998</v>
      </c>
      <c r="G3476">
        <f t="shared" si="54"/>
        <v>2.714158925</v>
      </c>
      <c r="H3476">
        <v>-0.29283110021285702</v>
      </c>
    </row>
    <row r="3477" spans="1:8" x14ac:dyDescent="0.25">
      <c r="A3477" s="2">
        <v>2.7149374000000002</v>
      </c>
      <c r="B3477">
        <v>-2.4673831000000002</v>
      </c>
      <c r="C3477">
        <v>0.33556170241035699</v>
      </c>
      <c r="F3477" s="2">
        <v>2.7602527000000001</v>
      </c>
      <c r="G3477">
        <f t="shared" si="54"/>
        <v>2.7149402250000003</v>
      </c>
      <c r="H3477">
        <v>-0.40470287453266401</v>
      </c>
    </row>
    <row r="3478" spans="1:8" x14ac:dyDescent="0.25">
      <c r="A3478" s="2">
        <v>2.7157187</v>
      </c>
      <c r="B3478">
        <v>-2.5343089000000001</v>
      </c>
      <c r="C3478">
        <v>0.43805724218422198</v>
      </c>
      <c r="F3478" s="2">
        <v>2.761034</v>
      </c>
      <c r="G3478">
        <f t="shared" si="54"/>
        <v>2.7157215250000002</v>
      </c>
      <c r="H3478">
        <v>-0.47239548875239201</v>
      </c>
    </row>
    <row r="3479" spans="1:8" x14ac:dyDescent="0.25">
      <c r="A3479" s="2">
        <v>2.7164999999999999</v>
      </c>
      <c r="B3479">
        <v>-2.6059089000000002</v>
      </c>
      <c r="C3479">
        <v>0.52457225341468705</v>
      </c>
      <c r="F3479" s="2">
        <v>2.7618152999999999</v>
      </c>
      <c r="G3479">
        <f t="shared" si="54"/>
        <v>2.7165028250000001</v>
      </c>
      <c r="H3479">
        <v>-0.54480106580542098</v>
      </c>
    </row>
    <row r="3480" spans="1:8" x14ac:dyDescent="0.25">
      <c r="A3480" s="2">
        <v>2.7172812999999998</v>
      </c>
      <c r="B3480">
        <v>-2.6804272999999998</v>
      </c>
      <c r="C3480">
        <v>0.60021759158190302</v>
      </c>
      <c r="F3480" s="2">
        <v>2.7625966000000002</v>
      </c>
      <c r="G3480">
        <f t="shared" si="54"/>
        <v>2.7172841250000004</v>
      </c>
      <c r="H3480">
        <v>-0.62010028305260401</v>
      </c>
    </row>
    <row r="3481" spans="1:8" x14ac:dyDescent="0.25">
      <c r="A3481" s="2">
        <v>2.7180626000000001</v>
      </c>
      <c r="B3481">
        <v>-2.7239667999999999</v>
      </c>
      <c r="C3481">
        <v>0.63910894270616403</v>
      </c>
      <c r="F3481" s="2">
        <v>2.7633779000000001</v>
      </c>
      <c r="G3481">
        <f t="shared" si="54"/>
        <v>2.7180654250000003</v>
      </c>
      <c r="H3481">
        <v>-0.66404725423586397</v>
      </c>
    </row>
    <row r="3482" spans="1:8" x14ac:dyDescent="0.25">
      <c r="A3482" s="2">
        <v>2.7188439</v>
      </c>
      <c r="B3482">
        <v>-2.7542998999999999</v>
      </c>
      <c r="C3482">
        <v>0.67189237706038396</v>
      </c>
      <c r="F3482" s="2">
        <v>2.7641591999999999</v>
      </c>
      <c r="G3482">
        <f t="shared" si="54"/>
        <v>2.7188467250000001</v>
      </c>
      <c r="H3482">
        <v>-0.69472363755751299</v>
      </c>
    </row>
    <row r="3483" spans="1:8" x14ac:dyDescent="0.25">
      <c r="A3483" s="2">
        <v>2.7196251999999999</v>
      </c>
      <c r="B3483">
        <v>-2.7540610000000001</v>
      </c>
      <c r="C3483">
        <v>0.69652734684751805</v>
      </c>
      <c r="F3483" s="2">
        <v>2.7649404999999998</v>
      </c>
      <c r="G3483">
        <f t="shared" si="54"/>
        <v>2.719628025</v>
      </c>
      <c r="H3483">
        <v>-0.69514966090485797</v>
      </c>
    </row>
    <row r="3484" spans="1:8" x14ac:dyDescent="0.25">
      <c r="A3484" s="2">
        <v>2.7204065000000002</v>
      </c>
      <c r="B3484">
        <v>-2.7341459000000001</v>
      </c>
      <c r="C3484">
        <v>0.68566132152781301</v>
      </c>
      <c r="F3484" s="2">
        <v>2.7657218000000001</v>
      </c>
      <c r="G3484">
        <f t="shared" si="54"/>
        <v>2.7204093250000003</v>
      </c>
      <c r="H3484">
        <v>-0.67558823597259299</v>
      </c>
    </row>
    <row r="3485" spans="1:8" x14ac:dyDescent="0.25">
      <c r="A3485" s="2">
        <v>2.7211878</v>
      </c>
      <c r="B3485">
        <v>-2.7041759000000001</v>
      </c>
      <c r="C3485">
        <v>0.68294363326270502</v>
      </c>
      <c r="F3485" s="2">
        <v>2.7665031</v>
      </c>
      <c r="G3485">
        <f t="shared" si="54"/>
        <v>2.7211906250000002</v>
      </c>
      <c r="H3485">
        <v>-0.64599368679547398</v>
      </c>
    </row>
    <row r="3486" spans="1:8" x14ac:dyDescent="0.25">
      <c r="A3486" s="2">
        <v>2.7219690999999999</v>
      </c>
      <c r="B3486">
        <v>-2.6646453999999999</v>
      </c>
      <c r="C3486">
        <v>0.64160973665857601</v>
      </c>
      <c r="F3486" s="2">
        <v>2.7672843999999999</v>
      </c>
      <c r="G3486">
        <f t="shared" si="54"/>
        <v>2.7219719250000001</v>
      </c>
      <c r="H3486">
        <v>-0.60671958223552402</v>
      </c>
    </row>
    <row r="3487" spans="1:8" x14ac:dyDescent="0.25">
      <c r="A3487" s="2">
        <v>2.7227503999999998</v>
      </c>
      <c r="B3487">
        <v>-2.6061885</v>
      </c>
      <c r="C3487">
        <v>0.58134131915267395</v>
      </c>
      <c r="F3487" s="2">
        <v>2.7680657000000002</v>
      </c>
      <c r="G3487">
        <f t="shared" si="54"/>
        <v>2.7227532250000004</v>
      </c>
      <c r="H3487">
        <v>-0.54843549106043299</v>
      </c>
    </row>
    <row r="3488" spans="1:8" x14ac:dyDescent="0.25">
      <c r="A3488" s="2">
        <v>2.7235317000000001</v>
      </c>
      <c r="B3488">
        <v>-2.5239568000000001</v>
      </c>
      <c r="C3488">
        <v>0.51990794214090696</v>
      </c>
      <c r="F3488" s="2">
        <v>2.7688470000000001</v>
      </c>
      <c r="G3488">
        <f t="shared" si="54"/>
        <v>2.7235345250000003</v>
      </c>
      <c r="H3488">
        <v>-0.46635377331676098</v>
      </c>
    </row>
    <row r="3489" spans="1:8" x14ac:dyDescent="0.25">
      <c r="A3489" s="2">
        <v>2.724313</v>
      </c>
      <c r="B3489">
        <v>-2.4407350999999999</v>
      </c>
      <c r="C3489">
        <v>0.434677021009095</v>
      </c>
      <c r="F3489" s="2">
        <v>2.7696282999999999</v>
      </c>
      <c r="G3489">
        <f t="shared" si="54"/>
        <v>2.7243158250000001</v>
      </c>
      <c r="H3489">
        <v>-0.38328187086301901</v>
      </c>
    </row>
    <row r="3490" spans="1:8" x14ac:dyDescent="0.25">
      <c r="A3490" s="2">
        <v>2.7250942999999999</v>
      </c>
      <c r="B3490">
        <v>-2.3322414999999999</v>
      </c>
      <c r="C3490">
        <v>0.33918922558560899</v>
      </c>
      <c r="F3490" s="2">
        <v>2.7704095999999998</v>
      </c>
      <c r="G3490">
        <f t="shared" si="54"/>
        <v>2.725097125</v>
      </c>
      <c r="H3490">
        <v>-0.27483644366754301</v>
      </c>
    </row>
    <row r="3491" spans="1:8" x14ac:dyDescent="0.25">
      <c r="A3491" s="2">
        <v>2.7258756000000002</v>
      </c>
      <c r="B3491">
        <v>-2.2294743000000001</v>
      </c>
      <c r="C3491">
        <v>0.212799605798112</v>
      </c>
      <c r="F3491" s="2">
        <v>2.7711909000000001</v>
      </c>
      <c r="G3491">
        <f t="shared" si="54"/>
        <v>2.7258784250000003</v>
      </c>
      <c r="H3491">
        <v>-0.17181717554365</v>
      </c>
    </row>
    <row r="3492" spans="1:8" x14ac:dyDescent="0.25">
      <c r="A3492" s="2">
        <v>2.7266569</v>
      </c>
      <c r="B3492">
        <v>-2.1274483000000002</v>
      </c>
      <c r="C3492">
        <v>0.125959722640233</v>
      </c>
      <c r="F3492" s="2">
        <v>2.7719722</v>
      </c>
      <c r="G3492">
        <f t="shared" si="54"/>
        <v>2.7266597250000002</v>
      </c>
      <c r="H3492">
        <v>-7.0075097409863493E-2</v>
      </c>
    </row>
    <row r="3493" spans="1:8" x14ac:dyDescent="0.25">
      <c r="A3493" s="2">
        <v>2.7274381999999999</v>
      </c>
      <c r="B3493">
        <v>-1.9999886</v>
      </c>
      <c r="C3493">
        <v>7.5414397080415798E-3</v>
      </c>
      <c r="F3493" s="2">
        <v>2.7727534999999999</v>
      </c>
      <c r="G3493">
        <f t="shared" si="54"/>
        <v>2.7274410250000001</v>
      </c>
      <c r="H3493">
        <v>5.7509428036064299E-2</v>
      </c>
    </row>
    <row r="3494" spans="1:8" x14ac:dyDescent="0.25">
      <c r="A3494" s="2">
        <v>2.7282194999999998</v>
      </c>
      <c r="B3494">
        <v>-1.8929516</v>
      </c>
      <c r="C3494">
        <v>-0.11422824896411</v>
      </c>
      <c r="F3494" s="2">
        <v>2.7735348000000002</v>
      </c>
      <c r="G3494">
        <f t="shared" si="54"/>
        <v>2.7282223250000004</v>
      </c>
      <c r="H3494">
        <v>0.16460468693537</v>
      </c>
    </row>
    <row r="3495" spans="1:8" x14ac:dyDescent="0.25">
      <c r="A3495" s="2">
        <v>2.7290008000000001</v>
      </c>
      <c r="B3495">
        <v>-1.7836642</v>
      </c>
      <c r="C3495">
        <v>-0.213942198816086</v>
      </c>
      <c r="F3495" s="2">
        <v>2.7743161000000001</v>
      </c>
      <c r="G3495">
        <f t="shared" si="54"/>
        <v>2.7290036250000003</v>
      </c>
      <c r="H3495">
        <v>0.273853860265104</v>
      </c>
    </row>
    <row r="3496" spans="1:8" x14ac:dyDescent="0.25">
      <c r="A3496" s="2">
        <v>2.7297821</v>
      </c>
      <c r="B3496">
        <v>-1.6690071</v>
      </c>
      <c r="C3496">
        <v>-0.33850989206958498</v>
      </c>
      <c r="F3496" s="2">
        <v>2.7750973999999999</v>
      </c>
      <c r="G3496">
        <f t="shared" si="54"/>
        <v>2.7297849250000001</v>
      </c>
      <c r="H3496">
        <v>0.38873245145108598</v>
      </c>
    </row>
    <row r="3497" spans="1:8" x14ac:dyDescent="0.25">
      <c r="A3497" s="2">
        <v>2.7305633999999999</v>
      </c>
      <c r="B3497">
        <v>-1.5985663000000001</v>
      </c>
      <c r="C3497">
        <v>-0.4277880395343</v>
      </c>
      <c r="F3497" s="2">
        <v>2.7758786999999998</v>
      </c>
      <c r="G3497">
        <f t="shared" si="54"/>
        <v>2.730566225</v>
      </c>
      <c r="H3497">
        <v>0.45893117501473102</v>
      </c>
    </row>
    <row r="3498" spans="1:8" x14ac:dyDescent="0.25">
      <c r="A3498" s="2">
        <v>2.7313447000000002</v>
      </c>
      <c r="B3498">
        <v>-1.5217974999999999</v>
      </c>
      <c r="C3498">
        <v>-0.50901292131800802</v>
      </c>
      <c r="F3498" s="2">
        <v>2.7766600000000001</v>
      </c>
      <c r="G3498">
        <f t="shared" si="54"/>
        <v>2.7313475250000003</v>
      </c>
      <c r="H3498">
        <v>0.53560971107258504</v>
      </c>
    </row>
    <row r="3499" spans="1:8" x14ac:dyDescent="0.25">
      <c r="A3499" s="2">
        <v>2.7321260000000001</v>
      </c>
      <c r="B3499">
        <v>-1.4591928999999999</v>
      </c>
      <c r="C3499">
        <v>-0.57614889593145302</v>
      </c>
      <c r="F3499" s="2">
        <v>2.7774413</v>
      </c>
      <c r="G3499">
        <f t="shared" si="54"/>
        <v>2.7321288250000002</v>
      </c>
      <c r="H3499">
        <v>0.59799167671972597</v>
      </c>
    </row>
    <row r="3500" spans="1:8" x14ac:dyDescent="0.25">
      <c r="A3500" s="2">
        <v>2.7329072999999999</v>
      </c>
      <c r="B3500">
        <v>-1.4189533000000001</v>
      </c>
      <c r="C3500">
        <v>-0.63818110640141701</v>
      </c>
      <c r="F3500" s="2">
        <v>2.7782225999999999</v>
      </c>
      <c r="G3500">
        <f t="shared" si="54"/>
        <v>2.7329101250000001</v>
      </c>
      <c r="H3500">
        <v>0.638047547906063</v>
      </c>
    </row>
    <row r="3501" spans="1:8" x14ac:dyDescent="0.25">
      <c r="A3501" s="2">
        <v>2.7336885999999998</v>
      </c>
      <c r="B3501">
        <v>-1.3804151</v>
      </c>
      <c r="C3501">
        <v>-0.67705066867280395</v>
      </c>
      <c r="F3501" s="2">
        <v>2.7790039000000002</v>
      </c>
      <c r="G3501">
        <f t="shared" si="54"/>
        <v>2.7336914250000004</v>
      </c>
      <c r="H3501">
        <v>0.67631029344360005</v>
      </c>
    </row>
    <row r="3502" spans="1:8" x14ac:dyDescent="0.25">
      <c r="A3502" s="2">
        <v>2.7344699000000001</v>
      </c>
      <c r="B3502">
        <v>-1.3632913</v>
      </c>
      <c r="C3502">
        <v>-0.70293580393061295</v>
      </c>
      <c r="F3502" s="2">
        <v>2.7797852000000001</v>
      </c>
      <c r="G3502">
        <f t="shared" si="54"/>
        <v>2.7344727250000003</v>
      </c>
      <c r="H3502">
        <v>0.69317785679542598</v>
      </c>
    </row>
    <row r="3503" spans="1:8" x14ac:dyDescent="0.25">
      <c r="A3503" s="2">
        <v>2.7352512</v>
      </c>
      <c r="B3503">
        <v>-1.3765345</v>
      </c>
      <c r="C3503">
        <v>-0.70504325640791399</v>
      </c>
      <c r="F3503" s="2">
        <v>2.7805664999999999</v>
      </c>
      <c r="G3503">
        <f t="shared" si="54"/>
        <v>2.7352540250000001</v>
      </c>
      <c r="H3503">
        <v>0.679487774685127</v>
      </c>
    </row>
    <row r="3504" spans="1:8" x14ac:dyDescent="0.25">
      <c r="A3504" s="2">
        <v>2.7360324999999999</v>
      </c>
      <c r="B3504">
        <v>-1.4033476</v>
      </c>
      <c r="C3504">
        <v>-0.68968877510377102</v>
      </c>
      <c r="F3504" s="2">
        <v>2.7813477999999998</v>
      </c>
      <c r="G3504">
        <f t="shared" si="54"/>
        <v>2.736035325</v>
      </c>
      <c r="H3504">
        <v>0.65222456469481505</v>
      </c>
    </row>
    <row r="3505" spans="1:8" x14ac:dyDescent="0.25">
      <c r="A3505" s="2">
        <v>2.7368138000000002</v>
      </c>
      <c r="B3505">
        <v>-1.457409</v>
      </c>
      <c r="C3505">
        <v>-0.64406873327666903</v>
      </c>
      <c r="F3505" s="2">
        <v>2.7821289999999999</v>
      </c>
      <c r="G3505">
        <f t="shared" si="54"/>
        <v>2.7368165250000001</v>
      </c>
      <c r="H3505">
        <v>0.59753266637624902</v>
      </c>
    </row>
    <row r="3506" spans="1:8" x14ac:dyDescent="0.25">
      <c r="A3506" s="2">
        <v>2.7375951000000001</v>
      </c>
      <c r="B3506">
        <v>-1.5021728000000001</v>
      </c>
      <c r="C3506">
        <v>-0.594443892454669</v>
      </c>
      <c r="F3506" s="2">
        <v>2.7829103000000002</v>
      </c>
      <c r="G3506">
        <f t="shared" si="54"/>
        <v>2.7375978250000004</v>
      </c>
      <c r="H3506">
        <v>0.55204265141138198</v>
      </c>
    </row>
    <row r="3507" spans="1:8" x14ac:dyDescent="0.25">
      <c r="A3507" s="2">
        <v>2.7383763999999999</v>
      </c>
      <c r="B3507">
        <v>-1.5703180999999999</v>
      </c>
      <c r="C3507">
        <v>-0.53627020604445796</v>
      </c>
      <c r="F3507" s="2">
        <v>2.7836916</v>
      </c>
      <c r="G3507">
        <f t="shared" si="54"/>
        <v>2.7383791250000002</v>
      </c>
      <c r="H3507">
        <v>0.483496160038067</v>
      </c>
    </row>
    <row r="3508" spans="1:8" x14ac:dyDescent="0.25">
      <c r="A3508" s="2">
        <v>2.7391576999999998</v>
      </c>
      <c r="B3508">
        <v>-1.658636</v>
      </c>
      <c r="C3508">
        <v>-0.43742600667895298</v>
      </c>
      <c r="F3508" s="2">
        <v>2.7844728999999999</v>
      </c>
      <c r="G3508">
        <f t="shared" si="54"/>
        <v>2.7391604250000001</v>
      </c>
      <c r="H3508">
        <v>0.39426590142859502</v>
      </c>
    </row>
    <row r="3509" spans="1:8" x14ac:dyDescent="0.25">
      <c r="A3509" s="2">
        <v>2.7399390000000001</v>
      </c>
      <c r="B3509">
        <v>-1.7586018000000001</v>
      </c>
      <c r="C3509">
        <v>-0.34519355879372399</v>
      </c>
      <c r="F3509" s="2">
        <v>2.7852541999999998</v>
      </c>
      <c r="G3509">
        <f t="shared" si="54"/>
        <v>2.739941725</v>
      </c>
      <c r="H3509">
        <v>0.29357646733239001</v>
      </c>
    </row>
    <row r="3510" spans="1:8" x14ac:dyDescent="0.25">
      <c r="A3510" s="2">
        <v>2.7407203</v>
      </c>
      <c r="B3510">
        <v>-1.8596862999999999</v>
      </c>
      <c r="C3510">
        <v>-0.241015673803856</v>
      </c>
      <c r="F3510" s="2">
        <v>2.7860355000000001</v>
      </c>
      <c r="G3510">
        <f t="shared" si="54"/>
        <v>2.7407230250000003</v>
      </c>
      <c r="H3510">
        <v>0.19182039656219499</v>
      </c>
    </row>
    <row r="3511" spans="1:8" x14ac:dyDescent="0.25">
      <c r="A3511" s="2">
        <v>2.7415015999999999</v>
      </c>
      <c r="B3511">
        <v>-1.9730451</v>
      </c>
      <c r="C3511">
        <v>-0.13079058674075</v>
      </c>
      <c r="F3511" s="2">
        <v>2.7868168</v>
      </c>
      <c r="G3511">
        <f t="shared" si="54"/>
        <v>2.7415043250000002</v>
      </c>
      <c r="H3511">
        <v>7.7777080141259294E-2</v>
      </c>
    </row>
    <row r="3512" spans="1:8" x14ac:dyDescent="0.25">
      <c r="A3512" s="2">
        <v>2.7422829000000002</v>
      </c>
      <c r="B3512">
        <v>-2.0787903999999999</v>
      </c>
      <c r="C3512">
        <v>-2.5272965134040801E-2</v>
      </c>
      <c r="F3512" s="2">
        <v>2.7875980999999999</v>
      </c>
      <c r="G3512">
        <f t="shared" si="54"/>
        <v>2.7422856250000001</v>
      </c>
      <c r="H3512">
        <v>-2.8815235922850801E-2</v>
      </c>
    </row>
    <row r="3513" spans="1:8" x14ac:dyDescent="0.25">
      <c r="A3513" s="2">
        <v>2.7430642000000001</v>
      </c>
      <c r="B3513">
        <v>-2.1919529</v>
      </c>
      <c r="C3513">
        <v>0.104473293534616</v>
      </c>
      <c r="F3513" s="2">
        <v>2.7883794000000002</v>
      </c>
      <c r="G3513">
        <f t="shared" si="54"/>
        <v>2.7430669250000004</v>
      </c>
      <c r="H3513">
        <v>-0.142789214382021</v>
      </c>
    </row>
    <row r="3514" spans="1:8" x14ac:dyDescent="0.25">
      <c r="A3514" s="2">
        <v>2.7438454999999999</v>
      </c>
      <c r="B3514">
        <v>-2.2933762</v>
      </c>
      <c r="C3514">
        <v>0.20038118978053601</v>
      </c>
      <c r="F3514" s="2">
        <v>2.7891607</v>
      </c>
      <c r="G3514">
        <f t="shared" si="54"/>
        <v>2.7438482250000003</v>
      </c>
      <c r="H3514">
        <v>-0.244510503088333</v>
      </c>
    </row>
    <row r="3515" spans="1:8" x14ac:dyDescent="0.25">
      <c r="A3515" s="2">
        <v>2.7446267999999998</v>
      </c>
      <c r="B3515">
        <v>-2.3961754000000002</v>
      </c>
      <c r="C3515">
        <v>0.29698355748448602</v>
      </c>
      <c r="F3515" s="2">
        <v>2.7899419999999999</v>
      </c>
      <c r="G3515">
        <f t="shared" si="54"/>
        <v>2.7446295250000001</v>
      </c>
      <c r="H3515">
        <v>-0.34791431148929802</v>
      </c>
    </row>
    <row r="3516" spans="1:8" x14ac:dyDescent="0.25">
      <c r="A3516" s="2">
        <v>2.7454081000000001</v>
      </c>
      <c r="B3516">
        <v>-2.5031028000000002</v>
      </c>
      <c r="C3516">
        <v>0.40940873035035402</v>
      </c>
      <c r="F3516" s="2">
        <v>2.7907232999999998</v>
      </c>
      <c r="G3516">
        <f t="shared" si="54"/>
        <v>2.745410825</v>
      </c>
      <c r="H3516">
        <v>-0.45562676522431</v>
      </c>
    </row>
    <row r="3517" spans="1:8" x14ac:dyDescent="0.25">
      <c r="A3517" s="2">
        <v>2.7461894</v>
      </c>
      <c r="B3517">
        <v>-2.5776349999999999</v>
      </c>
      <c r="C3517">
        <v>0.490838528227513</v>
      </c>
      <c r="F3517" s="2">
        <v>2.7915046000000001</v>
      </c>
      <c r="G3517">
        <f t="shared" si="54"/>
        <v>2.7461921250000003</v>
      </c>
      <c r="H3517">
        <v>-0.53060432699740001</v>
      </c>
    </row>
    <row r="3518" spans="1:8" x14ac:dyDescent="0.25">
      <c r="A3518" s="2">
        <v>2.7469706999999999</v>
      </c>
      <c r="B3518">
        <v>-2.6393477999999999</v>
      </c>
      <c r="C3518">
        <v>0.56003017398217103</v>
      </c>
      <c r="F3518" s="2">
        <v>2.7922859</v>
      </c>
      <c r="G3518">
        <f t="shared" si="54"/>
        <v>2.7469734250000002</v>
      </c>
      <c r="H3518">
        <v>-0.59268022542510601</v>
      </c>
    </row>
    <row r="3519" spans="1:8" x14ac:dyDescent="0.25">
      <c r="A3519" s="2">
        <v>2.7477520000000002</v>
      </c>
      <c r="B3519">
        <v>-2.6933646000000002</v>
      </c>
      <c r="C3519">
        <v>0.62616019741381901</v>
      </c>
      <c r="F3519" s="2">
        <v>2.7930671999999999</v>
      </c>
      <c r="G3519">
        <f t="shared" si="54"/>
        <v>2.7477547250000001</v>
      </c>
      <c r="H3519">
        <v>-0.64718117344562598</v>
      </c>
    </row>
    <row r="3520" spans="1:8" x14ac:dyDescent="0.25">
      <c r="A3520" s="2">
        <v>2.7485331999999998</v>
      </c>
      <c r="B3520">
        <v>-2.7122269000000001</v>
      </c>
      <c r="C3520">
        <v>0.65180492212602603</v>
      </c>
      <c r="F3520" s="2">
        <v>2.7938485000000002</v>
      </c>
      <c r="G3520">
        <f t="shared" si="54"/>
        <v>2.7485360250000004</v>
      </c>
      <c r="H3520">
        <v>-0.66613118745828004</v>
      </c>
    </row>
    <row r="3521" spans="1:8" x14ac:dyDescent="0.25">
      <c r="A3521" s="2">
        <v>2.7493145000000001</v>
      </c>
      <c r="B3521">
        <v>-2.7378371000000001</v>
      </c>
      <c r="C3521">
        <v>0.68859356378999204</v>
      </c>
      <c r="F3521" s="2">
        <v>2.7946298000000001</v>
      </c>
      <c r="G3521">
        <f t="shared" si="54"/>
        <v>2.7493173250000003</v>
      </c>
      <c r="H3521">
        <v>-0.69216620896074699</v>
      </c>
    </row>
    <row r="3522" spans="1:8" x14ac:dyDescent="0.25">
      <c r="A3522" s="2">
        <v>2.7500958</v>
      </c>
      <c r="B3522">
        <v>-2.7449818000000001</v>
      </c>
      <c r="C3522">
        <v>0.69930084269354698</v>
      </c>
      <c r="F3522" s="2">
        <v>2.7954110999999999</v>
      </c>
      <c r="G3522">
        <f t="shared" si="54"/>
        <v>2.7500986250000001</v>
      </c>
      <c r="H3522">
        <v>-0.69941105552340399</v>
      </c>
    </row>
    <row r="3523" spans="1:8" x14ac:dyDescent="0.25">
      <c r="A3523" s="2">
        <v>2.7508770999999999</v>
      </c>
      <c r="B3523">
        <v>-2.7125001000000002</v>
      </c>
      <c r="C3523">
        <v>0.67930192690412605</v>
      </c>
      <c r="F3523" s="2">
        <v>2.7961923999999998</v>
      </c>
      <c r="G3523">
        <f t="shared" ref="G3523:G3586" si="55">F3523-$F$2</f>
        <v>2.750879925</v>
      </c>
      <c r="H3523">
        <v>-0.66715728869056501</v>
      </c>
    </row>
    <row r="3524" spans="1:8" x14ac:dyDescent="0.25">
      <c r="A3524" s="2">
        <v>2.7516584000000002</v>
      </c>
      <c r="B3524">
        <v>-2.6763029</v>
      </c>
      <c r="C3524">
        <v>0.65471095811375801</v>
      </c>
      <c r="F3524" s="2">
        <v>2.7969737000000001</v>
      </c>
      <c r="G3524">
        <f t="shared" si="55"/>
        <v>2.7516612250000003</v>
      </c>
      <c r="H3524">
        <v>-0.63089369065731205</v>
      </c>
    </row>
    <row r="3525" spans="1:8" x14ac:dyDescent="0.25">
      <c r="A3525" s="2">
        <v>2.7524397</v>
      </c>
      <c r="B3525">
        <v>-2.6196120000000001</v>
      </c>
      <c r="C3525">
        <v>0.60294989601835403</v>
      </c>
      <c r="F3525" s="2">
        <v>2.797755</v>
      </c>
      <c r="G3525">
        <f t="shared" si="55"/>
        <v>2.7524425250000002</v>
      </c>
      <c r="H3525">
        <v>-0.57385967954106498</v>
      </c>
    </row>
    <row r="3526" spans="1:8" x14ac:dyDescent="0.25">
      <c r="A3526" s="2">
        <v>2.7532209999999999</v>
      </c>
      <c r="B3526">
        <v>-2.5439801000000002</v>
      </c>
      <c r="C3526">
        <v>0.52917569029984901</v>
      </c>
      <c r="F3526" s="2">
        <v>2.7985362999999999</v>
      </c>
      <c r="G3526">
        <f t="shared" si="55"/>
        <v>2.7532238250000001</v>
      </c>
      <c r="H3526">
        <v>-0.49814079574790399</v>
      </c>
    </row>
    <row r="3527" spans="1:8" x14ac:dyDescent="0.25">
      <c r="A3527" s="2">
        <v>2.7540022999999998</v>
      </c>
      <c r="B3527">
        <v>-2.4587056999999999</v>
      </c>
      <c r="C3527">
        <v>0.46052003617822301</v>
      </c>
      <c r="F3527" s="2">
        <v>2.7993176000000002</v>
      </c>
      <c r="G3527">
        <f t="shared" si="55"/>
        <v>2.7540051250000004</v>
      </c>
      <c r="H3527">
        <v>-0.41283501931846101</v>
      </c>
    </row>
    <row r="3528" spans="1:8" x14ac:dyDescent="0.25">
      <c r="A3528" s="2">
        <v>2.7547836000000001</v>
      </c>
      <c r="B3528">
        <v>-2.3569627</v>
      </c>
      <c r="C3528">
        <v>0.35692535028921502</v>
      </c>
      <c r="F3528" s="2">
        <v>2.8000989000000001</v>
      </c>
      <c r="G3528">
        <f t="shared" si="55"/>
        <v>2.7547864250000003</v>
      </c>
      <c r="H3528">
        <v>-0.31067069111244899</v>
      </c>
    </row>
    <row r="3529" spans="1:8" x14ac:dyDescent="0.25">
      <c r="A3529" s="2">
        <v>2.7555649</v>
      </c>
      <c r="B3529">
        <v>-2.2506115000000002</v>
      </c>
      <c r="C3529">
        <v>0.24804845249349899</v>
      </c>
      <c r="F3529" s="2">
        <v>2.8008801999999999</v>
      </c>
      <c r="G3529">
        <f t="shared" si="55"/>
        <v>2.7555677250000001</v>
      </c>
      <c r="H3529">
        <v>-0.20411514991045299</v>
      </c>
    </row>
    <row r="3530" spans="1:8" x14ac:dyDescent="0.25">
      <c r="A3530" s="2">
        <v>2.7563461999999999</v>
      </c>
      <c r="B3530">
        <v>-2.1544851999999999</v>
      </c>
      <c r="C3530">
        <v>0.15115640147813</v>
      </c>
      <c r="F3530" s="2">
        <v>2.8016614999999998</v>
      </c>
      <c r="G3530">
        <f t="shared" si="55"/>
        <v>2.756349025</v>
      </c>
      <c r="H3530">
        <v>-0.107637787981633</v>
      </c>
    </row>
    <row r="3531" spans="1:8" x14ac:dyDescent="0.25">
      <c r="A3531" s="2">
        <v>2.7571275000000002</v>
      </c>
      <c r="B3531">
        <v>-2.0313772999999999</v>
      </c>
      <c r="C3531">
        <v>3.8187791658233598E-2</v>
      </c>
      <c r="F3531" s="2">
        <v>2.8024428000000001</v>
      </c>
      <c r="G3531">
        <f t="shared" si="55"/>
        <v>2.7571303250000003</v>
      </c>
      <c r="H3531">
        <v>1.5766897347234798E-2</v>
      </c>
    </row>
    <row r="3532" spans="1:8" x14ac:dyDescent="0.25">
      <c r="A3532" s="2">
        <v>2.7579088</v>
      </c>
      <c r="B3532">
        <v>-1.9169020999999999</v>
      </c>
      <c r="C3532">
        <v>-8.2339352157688103E-2</v>
      </c>
      <c r="F3532" s="2">
        <v>2.8032241</v>
      </c>
      <c r="G3532">
        <f t="shared" si="55"/>
        <v>2.7579116250000002</v>
      </c>
      <c r="H3532">
        <v>0.13058555821277301</v>
      </c>
    </row>
    <row r="3533" spans="1:8" x14ac:dyDescent="0.25">
      <c r="A3533" s="2">
        <v>2.7586900999999999</v>
      </c>
      <c r="B3533">
        <v>-1.8150864</v>
      </c>
      <c r="C3533">
        <v>-0.18088543225471801</v>
      </c>
      <c r="F3533" s="2">
        <v>2.8040053999999999</v>
      </c>
      <c r="G3533">
        <f t="shared" si="55"/>
        <v>2.7586929250000001</v>
      </c>
      <c r="H3533">
        <v>0.23239271898123401</v>
      </c>
    </row>
    <row r="3534" spans="1:8" x14ac:dyDescent="0.25">
      <c r="A3534" s="2">
        <v>2.7594713999999998</v>
      </c>
      <c r="B3534">
        <v>-1.7075233000000001</v>
      </c>
      <c r="C3534">
        <v>-0.29283110021285702</v>
      </c>
      <c r="F3534" s="2">
        <v>2.8047867000000002</v>
      </c>
      <c r="G3534">
        <f t="shared" si="55"/>
        <v>2.7594742250000004</v>
      </c>
      <c r="H3534">
        <v>0.340249035142489</v>
      </c>
    </row>
    <row r="3535" spans="1:8" x14ac:dyDescent="0.25">
      <c r="A3535" s="2">
        <v>2.7602527000000001</v>
      </c>
      <c r="B3535">
        <v>-1.6031413999999999</v>
      </c>
      <c r="C3535">
        <v>-0.40470287453266401</v>
      </c>
      <c r="F3535" s="2">
        <v>2.8055680000000001</v>
      </c>
      <c r="G3535">
        <f t="shared" si="55"/>
        <v>2.7602555250000003</v>
      </c>
      <c r="H3535">
        <v>0.445057476531246</v>
      </c>
    </row>
    <row r="3536" spans="1:8" x14ac:dyDescent="0.25">
      <c r="A3536" s="2">
        <v>2.761034</v>
      </c>
      <c r="B3536">
        <v>-1.5321830999999999</v>
      </c>
      <c r="C3536">
        <v>-0.47239548875239201</v>
      </c>
      <c r="F3536" s="2">
        <v>2.8063492999999999</v>
      </c>
      <c r="G3536">
        <f t="shared" si="55"/>
        <v>2.7610368250000001</v>
      </c>
      <c r="H3536">
        <v>0.51597626044983402</v>
      </c>
    </row>
    <row r="3537" spans="1:8" x14ac:dyDescent="0.25">
      <c r="A3537" s="2">
        <v>2.7618152999999999</v>
      </c>
      <c r="B3537">
        <v>-1.4624797</v>
      </c>
      <c r="C3537">
        <v>-0.54480106580542098</v>
      </c>
      <c r="F3537" s="2">
        <v>2.8071305999999998</v>
      </c>
      <c r="G3537">
        <f t="shared" si="55"/>
        <v>2.761818125</v>
      </c>
      <c r="H3537">
        <v>0.58564027145022202</v>
      </c>
    </row>
    <row r="3538" spans="1:8" x14ac:dyDescent="0.25">
      <c r="A3538" s="2">
        <v>2.7625966000000002</v>
      </c>
      <c r="B3538">
        <v>-1.4080954999999999</v>
      </c>
      <c r="C3538">
        <v>-0.62010028305260401</v>
      </c>
      <c r="F3538" s="2">
        <v>2.8079119000000001</v>
      </c>
      <c r="G3538">
        <f t="shared" si="55"/>
        <v>2.7625994250000003</v>
      </c>
      <c r="H3538">
        <v>0.64031454022843104</v>
      </c>
    </row>
    <row r="3539" spans="1:8" x14ac:dyDescent="0.25">
      <c r="A3539" s="2">
        <v>2.7633779000000001</v>
      </c>
      <c r="B3539">
        <v>-1.3776606</v>
      </c>
      <c r="C3539">
        <v>-0.66404725423586397</v>
      </c>
      <c r="F3539" s="2">
        <v>2.8086932</v>
      </c>
      <c r="G3539">
        <f t="shared" si="55"/>
        <v>2.7633807250000002</v>
      </c>
      <c r="H3539">
        <v>0.67063346281151603</v>
      </c>
    </row>
    <row r="3540" spans="1:8" x14ac:dyDescent="0.25">
      <c r="A3540" s="2">
        <v>2.7641591999999999</v>
      </c>
      <c r="B3540">
        <v>-1.3756438</v>
      </c>
      <c r="C3540">
        <v>-0.69472363755751299</v>
      </c>
      <c r="F3540" s="2">
        <v>2.8094744999999999</v>
      </c>
      <c r="G3540">
        <f t="shared" si="55"/>
        <v>2.7641620250000001</v>
      </c>
      <c r="H3540">
        <v>0.67256179696067298</v>
      </c>
    </row>
    <row r="3541" spans="1:8" x14ac:dyDescent="0.25">
      <c r="A3541" s="2">
        <v>2.7649404999999998</v>
      </c>
      <c r="B3541">
        <v>-1.3657792</v>
      </c>
      <c r="C3541">
        <v>-0.69514966090485797</v>
      </c>
      <c r="F3541" s="2">
        <v>2.8102558000000002</v>
      </c>
      <c r="G3541">
        <f t="shared" si="55"/>
        <v>2.7649433250000004</v>
      </c>
      <c r="H3541">
        <v>0.682108691954872</v>
      </c>
    </row>
    <row r="3542" spans="1:8" x14ac:dyDescent="0.25">
      <c r="A3542" s="2">
        <v>2.7657218000000001</v>
      </c>
      <c r="B3542">
        <v>-1.3786963000000001</v>
      </c>
      <c r="C3542">
        <v>-0.67558823597259299</v>
      </c>
      <c r="F3542" s="2">
        <v>2.8110371000000001</v>
      </c>
      <c r="G3542">
        <f t="shared" si="55"/>
        <v>2.7657246250000003</v>
      </c>
      <c r="H3542">
        <v>0.66879799584433297</v>
      </c>
    </row>
    <row r="3543" spans="1:8" x14ac:dyDescent="0.25">
      <c r="A3543" s="2">
        <v>2.7665031</v>
      </c>
      <c r="B3543">
        <v>-1.4273560000000001</v>
      </c>
      <c r="C3543">
        <v>-0.64599368679547398</v>
      </c>
      <c r="F3543" s="2">
        <v>2.8118183999999999</v>
      </c>
      <c r="G3543">
        <f t="shared" si="55"/>
        <v>2.7665059250000001</v>
      </c>
      <c r="H3543">
        <v>0.61977072057629701</v>
      </c>
    </row>
    <row r="3544" spans="1:8" x14ac:dyDescent="0.25">
      <c r="A3544" s="2">
        <v>2.7672843999999999</v>
      </c>
      <c r="B3544">
        <v>-1.4772117</v>
      </c>
      <c r="C3544">
        <v>-0.60671958223552402</v>
      </c>
      <c r="F3544" s="2">
        <v>2.8125996999999998</v>
      </c>
      <c r="G3544">
        <f t="shared" si="55"/>
        <v>2.767287225</v>
      </c>
      <c r="H3544">
        <v>0.56955419189582301</v>
      </c>
    </row>
    <row r="3545" spans="1:8" x14ac:dyDescent="0.25">
      <c r="A3545" s="2">
        <v>2.7680657000000002</v>
      </c>
      <c r="B3545">
        <v>-1.5418257</v>
      </c>
      <c r="C3545">
        <v>-0.54843549106043299</v>
      </c>
      <c r="F3545" s="2">
        <v>2.8133810000000001</v>
      </c>
      <c r="G3545">
        <f t="shared" si="55"/>
        <v>2.7680685250000003</v>
      </c>
      <c r="H3545">
        <v>0.50447331936617501</v>
      </c>
    </row>
    <row r="3546" spans="1:8" x14ac:dyDescent="0.25">
      <c r="A3546" s="2">
        <v>2.7688470000000001</v>
      </c>
      <c r="B3546">
        <v>-1.631178</v>
      </c>
      <c r="C3546">
        <v>-0.46635377331676098</v>
      </c>
      <c r="F3546" s="2">
        <v>2.8141623</v>
      </c>
      <c r="G3546">
        <f t="shared" si="55"/>
        <v>2.7688498250000002</v>
      </c>
      <c r="H3546">
        <v>0.41459811588121198</v>
      </c>
    </row>
    <row r="3547" spans="1:8" x14ac:dyDescent="0.25">
      <c r="A3547" s="2">
        <v>2.7696282999999999</v>
      </c>
      <c r="B3547">
        <v>-1.7174898000000001</v>
      </c>
      <c r="C3547">
        <v>-0.38328187086301901</v>
      </c>
      <c r="F3547" s="2">
        <v>2.8149435999999999</v>
      </c>
      <c r="G3547">
        <f t="shared" si="55"/>
        <v>2.7696311250000001</v>
      </c>
      <c r="H3547">
        <v>0.32774973131325602</v>
      </c>
    </row>
    <row r="3548" spans="1:8" x14ac:dyDescent="0.25">
      <c r="A3548" s="2">
        <v>2.7704095999999998</v>
      </c>
      <c r="B3548">
        <v>-1.8189206</v>
      </c>
      <c r="C3548">
        <v>-0.27483644366754301</v>
      </c>
      <c r="F3548" s="2">
        <v>2.8157247999999999</v>
      </c>
      <c r="G3548">
        <f t="shared" si="55"/>
        <v>2.7704123250000001</v>
      </c>
      <c r="H3548">
        <v>0.22560380251345599</v>
      </c>
    </row>
    <row r="3549" spans="1:8" x14ac:dyDescent="0.25">
      <c r="A3549" s="2">
        <v>2.7711909000000001</v>
      </c>
      <c r="B3549">
        <v>-1.9287264</v>
      </c>
      <c r="C3549">
        <v>-0.17181717554365</v>
      </c>
      <c r="F3549" s="2">
        <v>2.8165060999999998</v>
      </c>
      <c r="G3549">
        <f t="shared" si="55"/>
        <v>2.771193625</v>
      </c>
      <c r="H3549">
        <v>0.115148402849864</v>
      </c>
    </row>
    <row r="3550" spans="1:8" x14ac:dyDescent="0.25">
      <c r="A3550" s="2">
        <v>2.7719722</v>
      </c>
      <c r="B3550">
        <v>-2.0367966000000002</v>
      </c>
      <c r="C3550">
        <v>-7.0075097409863493E-2</v>
      </c>
      <c r="F3550" s="2">
        <v>2.8172874000000001</v>
      </c>
      <c r="G3550">
        <f t="shared" si="55"/>
        <v>2.7719749250000003</v>
      </c>
      <c r="H3550">
        <v>6.5580446534390198E-3</v>
      </c>
    </row>
    <row r="3551" spans="1:8" x14ac:dyDescent="0.25">
      <c r="A3551" s="2">
        <v>2.7727534999999999</v>
      </c>
      <c r="B3551">
        <v>-2.1535424999999999</v>
      </c>
      <c r="C3551">
        <v>5.7509428036064299E-2</v>
      </c>
      <c r="F3551" s="2">
        <v>2.8180687</v>
      </c>
      <c r="G3551">
        <f t="shared" si="55"/>
        <v>2.7727562250000002</v>
      </c>
      <c r="H3551">
        <v>-0.110939634889653</v>
      </c>
    </row>
    <row r="3552" spans="1:8" x14ac:dyDescent="0.25">
      <c r="A3552" s="2">
        <v>2.7735348000000002</v>
      </c>
      <c r="B3552">
        <v>-2.2581654000000002</v>
      </c>
      <c r="C3552">
        <v>0.16460468693537</v>
      </c>
      <c r="F3552" s="2">
        <v>2.8188499999999999</v>
      </c>
      <c r="G3552">
        <f t="shared" si="55"/>
        <v>2.7735375250000001</v>
      </c>
      <c r="H3552">
        <v>-0.21632447139184899</v>
      </c>
    </row>
    <row r="3553" spans="1:8" x14ac:dyDescent="0.25">
      <c r="A3553" s="2">
        <v>2.7743161000000001</v>
      </c>
      <c r="B3553">
        <v>-2.3690636</v>
      </c>
      <c r="C3553">
        <v>0.273853860265104</v>
      </c>
      <c r="F3553" s="2">
        <v>2.8196313000000002</v>
      </c>
      <c r="G3553">
        <f t="shared" si="55"/>
        <v>2.7743188250000004</v>
      </c>
      <c r="H3553">
        <v>-0.327766721628719</v>
      </c>
    </row>
    <row r="3554" spans="1:8" x14ac:dyDescent="0.25">
      <c r="A3554" s="2">
        <v>2.7750973999999999</v>
      </c>
      <c r="B3554">
        <v>-2.4666443</v>
      </c>
      <c r="C3554">
        <v>0.38873245145108598</v>
      </c>
      <c r="F3554" s="2">
        <v>2.8204126</v>
      </c>
      <c r="G3554">
        <f t="shared" si="55"/>
        <v>2.7751001250000003</v>
      </c>
      <c r="H3554">
        <v>-0.42607059404554298</v>
      </c>
    </row>
    <row r="3555" spans="1:8" x14ac:dyDescent="0.25">
      <c r="A3555" s="2">
        <v>2.7758786999999998</v>
      </c>
      <c r="B3555">
        <v>-2.5401596999999998</v>
      </c>
      <c r="C3555">
        <v>0.45893117501473102</v>
      </c>
      <c r="F3555" s="2">
        <v>2.8211938999999999</v>
      </c>
      <c r="G3555">
        <f t="shared" si="55"/>
        <v>2.7758814250000001</v>
      </c>
      <c r="H3555">
        <v>-0.49998190057358</v>
      </c>
    </row>
    <row r="3556" spans="1:8" x14ac:dyDescent="0.25">
      <c r="A3556" s="2">
        <v>2.7766600000000001</v>
      </c>
      <c r="B3556">
        <v>-2.6153328</v>
      </c>
      <c r="C3556">
        <v>0.53560971107258504</v>
      </c>
      <c r="F3556" s="2">
        <v>2.8219751999999998</v>
      </c>
      <c r="G3556">
        <f t="shared" si="55"/>
        <v>2.776662725</v>
      </c>
      <c r="H3556">
        <v>-0.57565503155805997</v>
      </c>
    </row>
    <row r="3557" spans="1:8" x14ac:dyDescent="0.25">
      <c r="A3557" s="2">
        <v>2.7774413</v>
      </c>
      <c r="B3557">
        <v>-2.6688904999999998</v>
      </c>
      <c r="C3557">
        <v>0.59799167671972597</v>
      </c>
      <c r="F3557" s="2">
        <v>2.8227565000000001</v>
      </c>
      <c r="G3557">
        <f t="shared" si="55"/>
        <v>2.7774440250000003</v>
      </c>
      <c r="H3557">
        <v>-0.62960048797770696</v>
      </c>
    </row>
    <row r="3558" spans="1:8" x14ac:dyDescent="0.25">
      <c r="A3558" s="2">
        <v>2.7782225999999999</v>
      </c>
      <c r="B3558">
        <v>-2.7040255000000002</v>
      </c>
      <c r="C3558">
        <v>0.638047547906063</v>
      </c>
      <c r="F3558" s="2">
        <v>2.8235378</v>
      </c>
      <c r="G3558">
        <f t="shared" si="55"/>
        <v>2.7782253250000002</v>
      </c>
      <c r="H3558">
        <v>-0.66505283520699898</v>
      </c>
    </row>
    <row r="3559" spans="1:8" x14ac:dyDescent="0.25">
      <c r="A3559" s="2">
        <v>2.7790039000000002</v>
      </c>
      <c r="B3559">
        <v>-2.7249905999999999</v>
      </c>
      <c r="C3559">
        <v>0.67631029344360005</v>
      </c>
      <c r="F3559" s="2">
        <v>2.8243190999999999</v>
      </c>
      <c r="G3559">
        <f t="shared" si="55"/>
        <v>2.7790066250000001</v>
      </c>
      <c r="H3559">
        <v>-0.68658094647340195</v>
      </c>
    </row>
    <row r="3560" spans="1:8" x14ac:dyDescent="0.25">
      <c r="A3560" s="2">
        <v>2.7797852000000001</v>
      </c>
      <c r="B3560">
        <v>-2.7300534000000001</v>
      </c>
      <c r="C3560">
        <v>0.69317785679542598</v>
      </c>
      <c r="F3560" s="2">
        <v>2.8251004000000002</v>
      </c>
      <c r="G3560">
        <f t="shared" si="55"/>
        <v>2.7797879250000004</v>
      </c>
      <c r="H3560">
        <v>-0.69180888157769505</v>
      </c>
    </row>
    <row r="3561" spans="1:8" x14ac:dyDescent="0.25">
      <c r="A3561" s="2">
        <v>2.7805664999999999</v>
      </c>
      <c r="B3561">
        <v>-2.7106750000000002</v>
      </c>
      <c r="C3561">
        <v>0.679487774685127</v>
      </c>
      <c r="F3561" s="2">
        <v>2.8258817000000001</v>
      </c>
      <c r="G3561">
        <f t="shared" si="55"/>
        <v>2.7805692250000003</v>
      </c>
      <c r="H3561">
        <v>-0.67255209716139797</v>
      </c>
    </row>
    <row r="3562" spans="1:8" x14ac:dyDescent="0.25">
      <c r="A3562" s="2">
        <v>2.7813477999999998</v>
      </c>
      <c r="B3562">
        <v>-2.6776830999999999</v>
      </c>
      <c r="C3562">
        <v>0.65222456469481505</v>
      </c>
      <c r="F3562" s="2">
        <v>2.8266629999999999</v>
      </c>
      <c r="G3562">
        <f t="shared" si="55"/>
        <v>2.7813505250000001</v>
      </c>
      <c r="H3562">
        <v>-0.63965371573382501</v>
      </c>
    </row>
    <row r="3563" spans="1:8" x14ac:dyDescent="0.25">
      <c r="A3563" s="2">
        <v>2.7821289999999999</v>
      </c>
      <c r="B3563">
        <v>-2.6284475</v>
      </c>
      <c r="C3563">
        <v>0.59753266637624902</v>
      </c>
      <c r="F3563" s="2">
        <v>2.8274442999999998</v>
      </c>
      <c r="G3563">
        <f t="shared" si="55"/>
        <v>2.782131825</v>
      </c>
      <c r="H3563">
        <v>-0.59023388311555003</v>
      </c>
    </row>
    <row r="3564" spans="1:8" x14ac:dyDescent="0.25">
      <c r="A3564" s="2">
        <v>2.7829103000000002</v>
      </c>
      <c r="B3564">
        <v>-2.5468776000000002</v>
      </c>
      <c r="C3564">
        <v>0.55204265141138198</v>
      </c>
      <c r="F3564" s="2">
        <v>2.8282256000000001</v>
      </c>
      <c r="G3564">
        <f t="shared" si="55"/>
        <v>2.7829131250000003</v>
      </c>
      <c r="H3564">
        <v>-0.50892906809497196</v>
      </c>
    </row>
    <row r="3565" spans="1:8" x14ac:dyDescent="0.25">
      <c r="A3565" s="2">
        <v>2.7836916</v>
      </c>
      <c r="B3565">
        <v>-2.4778370999999999</v>
      </c>
      <c r="C3565">
        <v>0.483496160038067</v>
      </c>
      <c r="F3565" s="2">
        <v>2.8290069</v>
      </c>
      <c r="G3565">
        <f t="shared" si="55"/>
        <v>2.7836944250000002</v>
      </c>
      <c r="H3565">
        <v>-0.43993227013177399</v>
      </c>
    </row>
    <row r="3566" spans="1:8" x14ac:dyDescent="0.25">
      <c r="A3566" s="2">
        <v>2.7844728999999999</v>
      </c>
      <c r="B3566">
        <v>-2.3806603000000002</v>
      </c>
      <c r="C3566">
        <v>0.39426590142859502</v>
      </c>
      <c r="F3566" s="2">
        <v>2.8297881999999999</v>
      </c>
      <c r="G3566">
        <f t="shared" si="55"/>
        <v>2.7844757250000001</v>
      </c>
      <c r="H3566">
        <v>-0.34266276265215501</v>
      </c>
    </row>
    <row r="3567" spans="1:8" x14ac:dyDescent="0.25">
      <c r="A3567" s="2">
        <v>2.7852541999999998</v>
      </c>
      <c r="B3567">
        <v>-2.2757744999999998</v>
      </c>
      <c r="C3567">
        <v>0.29357646733239001</v>
      </c>
      <c r="F3567" s="2">
        <v>2.8305695000000002</v>
      </c>
      <c r="G3567">
        <f t="shared" si="55"/>
        <v>2.7852570250000004</v>
      </c>
      <c r="H3567">
        <v>-0.23765849960097299</v>
      </c>
    </row>
    <row r="3568" spans="1:8" x14ac:dyDescent="0.25">
      <c r="A3568" s="2">
        <v>2.7860355000000001</v>
      </c>
      <c r="B3568">
        <v>-2.1735324999999999</v>
      </c>
      <c r="C3568">
        <v>0.19182039656219499</v>
      </c>
      <c r="F3568" s="2">
        <v>2.8313508000000001</v>
      </c>
      <c r="G3568">
        <f t="shared" si="55"/>
        <v>2.7860383250000003</v>
      </c>
      <c r="H3568">
        <v>-0.135246349373152</v>
      </c>
    </row>
    <row r="3569" spans="1:8" x14ac:dyDescent="0.25">
      <c r="A3569" s="2">
        <v>2.7868168</v>
      </c>
      <c r="B3569">
        <v>-2.0664115000000001</v>
      </c>
      <c r="C3569">
        <v>7.7777080141259294E-2</v>
      </c>
      <c r="F3569" s="2">
        <v>2.8321320999999999</v>
      </c>
      <c r="G3569">
        <f t="shared" si="55"/>
        <v>2.7868196250000001</v>
      </c>
      <c r="H3569">
        <v>-2.7875253821728101E-2</v>
      </c>
    </row>
    <row r="3570" spans="1:8" x14ac:dyDescent="0.25">
      <c r="A3570" s="2">
        <v>2.7875980999999999</v>
      </c>
      <c r="B3570">
        <v>-1.9345428</v>
      </c>
      <c r="C3570">
        <v>-2.8815235922850801E-2</v>
      </c>
      <c r="F3570" s="2">
        <v>2.8329133999999998</v>
      </c>
      <c r="G3570">
        <f t="shared" si="55"/>
        <v>2.787600925</v>
      </c>
      <c r="H3570">
        <v>0.10397710444773101</v>
      </c>
    </row>
    <row r="3571" spans="1:8" x14ac:dyDescent="0.25">
      <c r="A3571" s="2">
        <v>2.7883794000000002</v>
      </c>
      <c r="B3571">
        <v>-1.8303989000000001</v>
      </c>
      <c r="C3571">
        <v>-0.142789214382021</v>
      </c>
      <c r="F3571" s="2">
        <v>2.8336947000000001</v>
      </c>
      <c r="G3571">
        <f t="shared" si="55"/>
        <v>2.7883822250000003</v>
      </c>
      <c r="H3571">
        <v>0.20835080499325001</v>
      </c>
    </row>
    <row r="3572" spans="1:8" x14ac:dyDescent="0.25">
      <c r="A3572" s="2">
        <v>2.7891607</v>
      </c>
      <c r="B3572">
        <v>-1.7450962000000001</v>
      </c>
      <c r="C3572">
        <v>-0.244510503088333</v>
      </c>
      <c r="F3572" s="2">
        <v>2.834476</v>
      </c>
      <c r="G3572">
        <f t="shared" si="55"/>
        <v>2.7891635250000002</v>
      </c>
      <c r="H3572">
        <v>0.293755846393285</v>
      </c>
    </row>
    <row r="3573" spans="1:8" x14ac:dyDescent="0.25">
      <c r="A3573" s="2">
        <v>2.7899419999999999</v>
      </c>
      <c r="B3573">
        <v>-1.6416333999999999</v>
      </c>
      <c r="C3573">
        <v>-0.34791431148929802</v>
      </c>
      <c r="F3573" s="2">
        <v>2.8352572999999999</v>
      </c>
      <c r="G3573">
        <f t="shared" si="55"/>
        <v>2.7899448250000001</v>
      </c>
      <c r="H3573">
        <v>0.39721626582853198</v>
      </c>
    </row>
    <row r="3574" spans="1:8" x14ac:dyDescent="0.25">
      <c r="A3574" s="2">
        <v>2.7907232999999998</v>
      </c>
      <c r="B3574">
        <v>-1.5516878000000001</v>
      </c>
      <c r="C3574">
        <v>-0.45562676522431</v>
      </c>
      <c r="F3574" s="2">
        <v>2.8360386000000002</v>
      </c>
      <c r="G3574">
        <f t="shared" si="55"/>
        <v>2.7907261250000004</v>
      </c>
      <c r="H3574">
        <v>0.487256326962624</v>
      </c>
    </row>
    <row r="3575" spans="1:8" x14ac:dyDescent="0.25">
      <c r="A3575" s="2">
        <v>2.7915046000000001</v>
      </c>
      <c r="B3575">
        <v>-1.4804875</v>
      </c>
      <c r="C3575">
        <v>-0.53060432699740001</v>
      </c>
      <c r="F3575" s="2">
        <v>2.8368199000000001</v>
      </c>
      <c r="G3575">
        <f t="shared" si="55"/>
        <v>2.7915074250000003</v>
      </c>
      <c r="H3575">
        <v>0.55840746891502302</v>
      </c>
    </row>
    <row r="3576" spans="1:8" x14ac:dyDescent="0.25">
      <c r="A3576" s="2">
        <v>2.7922859</v>
      </c>
      <c r="B3576">
        <v>-1.4263718000000001</v>
      </c>
      <c r="C3576">
        <v>-0.59268022542510601</v>
      </c>
      <c r="F3576" s="2">
        <v>2.8376011999999999</v>
      </c>
      <c r="G3576">
        <f t="shared" si="55"/>
        <v>2.7922887250000001</v>
      </c>
      <c r="H3576">
        <v>0.61222523816881402</v>
      </c>
    </row>
    <row r="3577" spans="1:8" x14ac:dyDescent="0.25">
      <c r="A3577" s="2">
        <v>2.7930671999999999</v>
      </c>
      <c r="B3577">
        <v>-1.3830959</v>
      </c>
      <c r="C3577">
        <v>-0.64718117344562598</v>
      </c>
      <c r="F3577" s="2">
        <v>2.8383824999999998</v>
      </c>
      <c r="G3577">
        <f t="shared" si="55"/>
        <v>2.793070025</v>
      </c>
      <c r="H3577">
        <v>0.65542892674728104</v>
      </c>
    </row>
    <row r="3578" spans="1:8" x14ac:dyDescent="0.25">
      <c r="A3578" s="2">
        <v>2.7938485000000002</v>
      </c>
      <c r="B3578">
        <v>-1.3630291000000001</v>
      </c>
      <c r="C3578">
        <v>-0.66613118745828004</v>
      </c>
      <c r="F3578" s="2">
        <v>2.8391638000000001</v>
      </c>
      <c r="G3578">
        <f t="shared" si="55"/>
        <v>2.7938513250000003</v>
      </c>
      <c r="H3578">
        <v>0.67527224820037601</v>
      </c>
    </row>
    <row r="3579" spans="1:8" x14ac:dyDescent="0.25">
      <c r="A3579" s="2">
        <v>2.7946298000000001</v>
      </c>
      <c r="B3579">
        <v>-1.3516182000000001</v>
      </c>
      <c r="C3579">
        <v>-0.69216620896074699</v>
      </c>
      <c r="F3579" s="2">
        <v>2.8399451</v>
      </c>
      <c r="G3579">
        <f t="shared" si="55"/>
        <v>2.7946326250000002</v>
      </c>
      <c r="H3579">
        <v>0.68636719092060094</v>
      </c>
    </row>
    <row r="3580" spans="1:8" x14ac:dyDescent="0.25">
      <c r="A3580" s="2">
        <v>2.7954110999999999</v>
      </c>
      <c r="B3580">
        <v>-1.3735360999999999</v>
      </c>
      <c r="C3580">
        <v>-0.69941105552340399</v>
      </c>
      <c r="F3580" s="2">
        <v>2.8407263999999999</v>
      </c>
      <c r="G3580">
        <f t="shared" si="55"/>
        <v>2.7954139250000001</v>
      </c>
      <c r="H3580">
        <v>0.66436782441244002</v>
      </c>
    </row>
    <row r="3581" spans="1:8" x14ac:dyDescent="0.25">
      <c r="A3581" s="2">
        <v>2.7961923999999998</v>
      </c>
      <c r="B3581">
        <v>-1.3823911</v>
      </c>
      <c r="C3581">
        <v>-0.66715728869056501</v>
      </c>
      <c r="F3581" s="2">
        <v>2.8415077000000002</v>
      </c>
      <c r="G3581">
        <f t="shared" si="55"/>
        <v>2.7961952250000004</v>
      </c>
      <c r="H3581">
        <v>0.65489299152556701</v>
      </c>
    </row>
    <row r="3582" spans="1:8" x14ac:dyDescent="0.25">
      <c r="A3582" s="2">
        <v>2.7969737000000001</v>
      </c>
      <c r="B3582">
        <v>-1.4418176</v>
      </c>
      <c r="C3582">
        <v>-0.63089369065731205</v>
      </c>
      <c r="F3582" s="2">
        <v>2.8422890000000001</v>
      </c>
      <c r="G3582">
        <f t="shared" si="55"/>
        <v>2.7969765250000003</v>
      </c>
      <c r="H3582">
        <v>0.59506906591827202</v>
      </c>
    </row>
    <row r="3583" spans="1:8" x14ac:dyDescent="0.25">
      <c r="A3583" s="2">
        <v>2.797755</v>
      </c>
      <c r="B3583">
        <v>-1.5273782</v>
      </c>
      <c r="C3583">
        <v>-0.57385967954106498</v>
      </c>
      <c r="F3583" s="2">
        <v>2.8430702999999999</v>
      </c>
      <c r="G3583">
        <f t="shared" si="55"/>
        <v>2.7977578250000001</v>
      </c>
      <c r="H3583">
        <v>0.50896508801244</v>
      </c>
    </row>
    <row r="3584" spans="1:8" x14ac:dyDescent="0.25">
      <c r="A3584" s="2">
        <v>2.7985362999999999</v>
      </c>
      <c r="B3584">
        <v>-1.591742</v>
      </c>
      <c r="C3584">
        <v>-0.49814079574790399</v>
      </c>
      <c r="F3584" s="2">
        <v>2.8438515999999998</v>
      </c>
      <c r="G3584">
        <f t="shared" si="55"/>
        <v>2.798539125</v>
      </c>
      <c r="H3584">
        <v>0.44406303740758402</v>
      </c>
    </row>
    <row r="3585" spans="1:8" x14ac:dyDescent="0.25">
      <c r="A3585" s="2">
        <v>2.7993176000000002</v>
      </c>
      <c r="B3585">
        <v>-1.6774241000000001</v>
      </c>
      <c r="C3585">
        <v>-0.41283501931846101</v>
      </c>
      <c r="F3585" s="2">
        <v>2.8446329000000001</v>
      </c>
      <c r="G3585">
        <f t="shared" si="55"/>
        <v>2.7993204250000003</v>
      </c>
      <c r="H3585">
        <v>0.35783209816320499</v>
      </c>
    </row>
    <row r="3586" spans="1:8" x14ac:dyDescent="0.25">
      <c r="A3586" s="2">
        <v>2.8000989000000001</v>
      </c>
      <c r="B3586">
        <v>-1.7817924000000001</v>
      </c>
      <c r="C3586">
        <v>-0.31067069111244899</v>
      </c>
      <c r="F3586" s="2">
        <v>2.8454142</v>
      </c>
      <c r="G3586">
        <f t="shared" si="55"/>
        <v>2.8001017250000002</v>
      </c>
      <c r="H3586">
        <v>0.25271269107544198</v>
      </c>
    </row>
    <row r="3587" spans="1:8" x14ac:dyDescent="0.25">
      <c r="A3587" s="2">
        <v>2.8008801999999999</v>
      </c>
      <c r="B3587">
        <v>-1.8741509000000001</v>
      </c>
      <c r="C3587">
        <v>-0.20411514991045299</v>
      </c>
      <c r="F3587" s="2">
        <v>2.8461954999999999</v>
      </c>
      <c r="G3587">
        <f t="shared" ref="G3587:G3650" si="56">F3587-$F$2</f>
        <v>2.8008830250000001</v>
      </c>
      <c r="H3587">
        <v>0.159704395660453</v>
      </c>
    </row>
    <row r="3588" spans="1:8" x14ac:dyDescent="0.25">
      <c r="A3588" s="2">
        <v>2.8016614999999998</v>
      </c>
      <c r="B3588">
        <v>-2.0015141999999999</v>
      </c>
      <c r="C3588">
        <v>-0.107637787981633</v>
      </c>
      <c r="F3588" s="2">
        <v>2.8469768000000002</v>
      </c>
      <c r="G3588">
        <f t="shared" si="56"/>
        <v>2.8016643250000004</v>
      </c>
      <c r="H3588">
        <v>3.1863877706648003E-2</v>
      </c>
    </row>
    <row r="3589" spans="1:8" x14ac:dyDescent="0.25">
      <c r="A3589" s="2">
        <v>2.8024428000000001</v>
      </c>
      <c r="B3589">
        <v>-2.1133088999999998</v>
      </c>
      <c r="C3589">
        <v>1.5766897347234798E-2</v>
      </c>
      <c r="F3589" s="2">
        <v>2.8477581000000001</v>
      </c>
      <c r="G3589">
        <f t="shared" si="56"/>
        <v>2.8024456250000003</v>
      </c>
      <c r="H3589">
        <v>-8.0478562258736994E-2</v>
      </c>
    </row>
    <row r="3590" spans="1:8" x14ac:dyDescent="0.25">
      <c r="A3590" s="2">
        <v>2.8032241</v>
      </c>
      <c r="B3590">
        <v>-2.2210879000000001</v>
      </c>
      <c r="C3590">
        <v>0.13058555821277301</v>
      </c>
      <c r="F3590" s="2">
        <v>2.8485393999999999</v>
      </c>
      <c r="G3590">
        <f t="shared" si="56"/>
        <v>2.8032269250000001</v>
      </c>
      <c r="H3590">
        <v>-0.189004190724297</v>
      </c>
    </row>
    <row r="3591" spans="1:8" x14ac:dyDescent="0.25">
      <c r="A3591" s="2">
        <v>2.8040053999999999</v>
      </c>
      <c r="B3591">
        <v>-2.3132915000000001</v>
      </c>
      <c r="C3591">
        <v>0.23239271898123401</v>
      </c>
      <c r="F3591" s="2">
        <v>2.8493206999999998</v>
      </c>
      <c r="G3591">
        <f t="shared" si="56"/>
        <v>2.804008225</v>
      </c>
      <c r="H3591">
        <v>-0.28165270779134199</v>
      </c>
    </row>
    <row r="3592" spans="1:8" x14ac:dyDescent="0.25">
      <c r="A3592" s="2">
        <v>2.8047867000000002</v>
      </c>
      <c r="B3592">
        <v>-2.4100187000000002</v>
      </c>
      <c r="C3592">
        <v>0.340249035142489</v>
      </c>
      <c r="F3592" s="2">
        <v>2.8501018999999999</v>
      </c>
      <c r="G3592">
        <f t="shared" si="56"/>
        <v>2.8047894250000001</v>
      </c>
      <c r="H3592">
        <v>-0.37881680576266302</v>
      </c>
    </row>
    <row r="3593" spans="1:8" x14ac:dyDescent="0.25">
      <c r="A3593" s="2">
        <v>2.8055680000000001</v>
      </c>
      <c r="B3593">
        <v>-2.5044167000000002</v>
      </c>
      <c r="C3593">
        <v>0.445057476531246</v>
      </c>
      <c r="F3593" s="2">
        <v>2.8508832000000002</v>
      </c>
      <c r="G3593">
        <f t="shared" si="56"/>
        <v>2.8055707250000004</v>
      </c>
      <c r="H3593">
        <v>-0.47387976058645198</v>
      </c>
    </row>
    <row r="3594" spans="1:8" x14ac:dyDescent="0.25">
      <c r="A3594" s="2">
        <v>2.8063492999999999</v>
      </c>
      <c r="B3594">
        <v>-2.5822984999999998</v>
      </c>
      <c r="C3594">
        <v>0.51597626044983402</v>
      </c>
      <c r="F3594" s="2">
        <v>2.8516645</v>
      </c>
      <c r="G3594">
        <f t="shared" si="56"/>
        <v>2.8063520250000002</v>
      </c>
      <c r="H3594">
        <v>-0.55189024625465</v>
      </c>
    </row>
    <row r="3595" spans="1:8" x14ac:dyDescent="0.25">
      <c r="A3595" s="2">
        <v>2.8071305999999998</v>
      </c>
      <c r="B3595">
        <v>-2.6340387000000001</v>
      </c>
      <c r="C3595">
        <v>0.58564027145022202</v>
      </c>
      <c r="F3595" s="2">
        <v>2.8524457999999999</v>
      </c>
      <c r="G3595">
        <f t="shared" si="56"/>
        <v>2.8071333250000001</v>
      </c>
      <c r="H3595">
        <v>-0.60392319371552705</v>
      </c>
    </row>
    <row r="3596" spans="1:8" x14ac:dyDescent="0.25">
      <c r="A3596" s="2">
        <v>2.8079119000000001</v>
      </c>
      <c r="B3596">
        <v>-2.6880383000000001</v>
      </c>
      <c r="C3596">
        <v>0.64031454022843104</v>
      </c>
      <c r="F3596" s="2">
        <v>2.8532270999999998</v>
      </c>
      <c r="G3596">
        <f t="shared" si="56"/>
        <v>2.807914625</v>
      </c>
      <c r="H3596">
        <v>-0.65815464894777997</v>
      </c>
    </row>
    <row r="3597" spans="1:8" x14ac:dyDescent="0.25">
      <c r="A3597" s="2">
        <v>2.8086932</v>
      </c>
      <c r="B3597">
        <v>-2.7084985000000001</v>
      </c>
      <c r="C3597">
        <v>0.67063346281151603</v>
      </c>
      <c r="F3597" s="2">
        <v>2.8540084000000001</v>
      </c>
      <c r="G3597">
        <f t="shared" si="56"/>
        <v>2.8086959250000003</v>
      </c>
      <c r="H3597">
        <v>-0.67874292298391203</v>
      </c>
    </row>
    <row r="3598" spans="1:8" x14ac:dyDescent="0.25">
      <c r="A3598" s="2">
        <v>2.8094744999999999</v>
      </c>
      <c r="B3598">
        <v>-2.7157163999999998</v>
      </c>
      <c r="C3598">
        <v>0.67256179696067298</v>
      </c>
      <c r="F3598" s="2">
        <v>2.8547897</v>
      </c>
      <c r="G3598">
        <f t="shared" si="56"/>
        <v>2.8094772250000002</v>
      </c>
      <c r="H3598">
        <v>-0.68576758710007302</v>
      </c>
    </row>
    <row r="3599" spans="1:8" x14ac:dyDescent="0.25">
      <c r="A3599" s="2">
        <v>2.8102558000000002</v>
      </c>
      <c r="B3599">
        <v>-2.7030026999999999</v>
      </c>
      <c r="C3599">
        <v>0.682108691954872</v>
      </c>
      <c r="F3599" s="2">
        <v>2.8555709999999999</v>
      </c>
      <c r="G3599">
        <f t="shared" si="56"/>
        <v>2.8102585250000001</v>
      </c>
      <c r="H3599">
        <v>-0.67317746787389898</v>
      </c>
    </row>
    <row r="3600" spans="1:8" x14ac:dyDescent="0.25">
      <c r="A3600" s="2">
        <v>2.8110371000000001</v>
      </c>
      <c r="B3600">
        <v>-2.6738426999999998</v>
      </c>
      <c r="C3600">
        <v>0.66879799584433297</v>
      </c>
      <c r="F3600" s="2">
        <v>2.8563523000000002</v>
      </c>
      <c r="G3600">
        <f t="shared" si="56"/>
        <v>2.8110398250000004</v>
      </c>
      <c r="H3600">
        <v>-0.643802648727687</v>
      </c>
    </row>
    <row r="3601" spans="1:8" x14ac:dyDescent="0.25">
      <c r="A3601" s="2">
        <v>2.8118183999999999</v>
      </c>
      <c r="B3601">
        <v>-2.6286119999999999</v>
      </c>
      <c r="C3601">
        <v>0.61977072057629701</v>
      </c>
      <c r="F3601" s="2">
        <v>2.8571336000000001</v>
      </c>
      <c r="G3601">
        <f t="shared" si="56"/>
        <v>2.8118211250000003</v>
      </c>
      <c r="H3601">
        <v>-0.59822767763547702</v>
      </c>
    </row>
    <row r="3602" spans="1:8" x14ac:dyDescent="0.25">
      <c r="A3602" s="2">
        <v>2.8125996999999998</v>
      </c>
      <c r="B3602">
        <v>-2.5663249000000001</v>
      </c>
      <c r="C3602">
        <v>0.56955419189582301</v>
      </c>
      <c r="F3602" s="2">
        <v>2.8579148999999999</v>
      </c>
      <c r="G3602">
        <f t="shared" si="56"/>
        <v>2.8126024250000001</v>
      </c>
      <c r="H3602">
        <v>-0.53584908048856505</v>
      </c>
    </row>
    <row r="3603" spans="1:8" x14ac:dyDescent="0.25">
      <c r="A3603" s="2">
        <v>2.8133810000000001</v>
      </c>
      <c r="B3603">
        <v>-2.4882243000000002</v>
      </c>
      <c r="C3603">
        <v>0.50447331936617501</v>
      </c>
      <c r="F3603" s="2">
        <v>2.8586961999999998</v>
      </c>
      <c r="G3603">
        <f t="shared" si="56"/>
        <v>2.813383725</v>
      </c>
      <c r="H3603">
        <v>-0.45719874325377902</v>
      </c>
    </row>
    <row r="3604" spans="1:8" x14ac:dyDescent="0.25">
      <c r="A3604" s="2">
        <v>2.8141623</v>
      </c>
      <c r="B3604">
        <v>-2.4070117</v>
      </c>
      <c r="C3604">
        <v>0.41459811588121198</v>
      </c>
      <c r="F3604" s="2">
        <v>2.8594775000000001</v>
      </c>
      <c r="G3604">
        <f t="shared" si="56"/>
        <v>2.8141650250000003</v>
      </c>
      <c r="H3604">
        <v>-0.37561052783042898</v>
      </c>
    </row>
    <row r="3605" spans="1:8" x14ac:dyDescent="0.25">
      <c r="A3605" s="2">
        <v>2.8149435999999999</v>
      </c>
      <c r="B3605">
        <v>-2.3073857000000002</v>
      </c>
      <c r="C3605">
        <v>0.32774973131325602</v>
      </c>
      <c r="F3605" s="2">
        <v>2.8602588</v>
      </c>
      <c r="G3605">
        <f t="shared" si="56"/>
        <v>2.8149463250000002</v>
      </c>
      <c r="H3605">
        <v>-0.27560630985701801</v>
      </c>
    </row>
    <row r="3606" spans="1:8" x14ac:dyDescent="0.25">
      <c r="A3606" s="2">
        <v>2.8157247999999999</v>
      </c>
      <c r="B3606">
        <v>-2.2026515</v>
      </c>
      <c r="C3606">
        <v>0.22560380251345599</v>
      </c>
      <c r="F3606" s="2">
        <v>2.8610400999999999</v>
      </c>
      <c r="G3606">
        <f t="shared" si="56"/>
        <v>2.8157276250000001</v>
      </c>
      <c r="H3606">
        <v>-0.17044116009954299</v>
      </c>
    </row>
    <row r="3607" spans="1:8" x14ac:dyDescent="0.25">
      <c r="A3607" s="2">
        <v>2.8165060999999998</v>
      </c>
      <c r="B3607">
        <v>-2.0885372000000002</v>
      </c>
      <c r="C3607">
        <v>0.115148402849864</v>
      </c>
      <c r="F3607" s="2">
        <v>2.8618214000000002</v>
      </c>
      <c r="G3607">
        <f t="shared" si="56"/>
        <v>2.8165089250000004</v>
      </c>
      <c r="H3607">
        <v>-5.5909917351721301E-2</v>
      </c>
    </row>
    <row r="3608" spans="1:8" x14ac:dyDescent="0.25">
      <c r="A3608" s="2">
        <v>2.8172874000000001</v>
      </c>
      <c r="B3608">
        <v>-1.9802457</v>
      </c>
      <c r="C3608">
        <v>6.5580446534390198E-3</v>
      </c>
      <c r="F3608" s="2">
        <v>2.8626027000000001</v>
      </c>
      <c r="G3608">
        <f t="shared" si="56"/>
        <v>2.8172902250000003</v>
      </c>
      <c r="H3608">
        <v>5.26555108377759E-2</v>
      </c>
    </row>
    <row r="3609" spans="1:8" x14ac:dyDescent="0.25">
      <c r="A3609" s="2">
        <v>2.8180687</v>
      </c>
      <c r="B3609">
        <v>-1.8764597999999999</v>
      </c>
      <c r="C3609">
        <v>-0.110939634889653</v>
      </c>
      <c r="F3609" s="2">
        <v>2.8633839999999999</v>
      </c>
      <c r="G3609">
        <f t="shared" si="56"/>
        <v>2.8180715250000001</v>
      </c>
      <c r="H3609">
        <v>0.15707642425624099</v>
      </c>
    </row>
    <row r="3610" spans="1:8" x14ac:dyDescent="0.25">
      <c r="A3610" s="2">
        <v>2.8188499999999999</v>
      </c>
      <c r="B3610">
        <v>-1.7561564000000001</v>
      </c>
      <c r="C3610">
        <v>-0.21632447139184899</v>
      </c>
      <c r="F3610" s="2">
        <v>2.8641652999999998</v>
      </c>
      <c r="G3610">
        <f t="shared" si="56"/>
        <v>2.818852825</v>
      </c>
      <c r="H3610">
        <v>0.277714854053565</v>
      </c>
    </row>
    <row r="3611" spans="1:8" x14ac:dyDescent="0.25">
      <c r="A3611" s="2">
        <v>2.8196313000000002</v>
      </c>
      <c r="B3611">
        <v>-1.6675184999999999</v>
      </c>
      <c r="C3611">
        <v>-0.327766721628719</v>
      </c>
      <c r="F3611" s="2">
        <v>2.8649466000000001</v>
      </c>
      <c r="G3611">
        <f t="shared" si="56"/>
        <v>2.8196341250000003</v>
      </c>
      <c r="H3611">
        <v>0.36687376106749198</v>
      </c>
    </row>
    <row r="3612" spans="1:8" x14ac:dyDescent="0.25">
      <c r="A3612" s="2">
        <v>2.8204126</v>
      </c>
      <c r="B3612">
        <v>-1.5826538000000001</v>
      </c>
      <c r="C3612">
        <v>-0.42607059404554298</v>
      </c>
      <c r="F3612" s="2">
        <v>2.8657279</v>
      </c>
      <c r="G3612">
        <f t="shared" si="56"/>
        <v>2.8204154250000002</v>
      </c>
      <c r="H3612">
        <v>0.45207628640779002</v>
      </c>
    </row>
    <row r="3613" spans="1:8" x14ac:dyDescent="0.25">
      <c r="A3613" s="2">
        <v>2.8211938999999999</v>
      </c>
      <c r="B3613">
        <v>-1.5017202999999999</v>
      </c>
      <c r="C3613">
        <v>-0.49998190057358</v>
      </c>
      <c r="F3613" s="2">
        <v>2.8665091999999999</v>
      </c>
      <c r="G3613">
        <f t="shared" si="56"/>
        <v>2.8211967250000001</v>
      </c>
      <c r="H3613">
        <v>0.53295317777443896</v>
      </c>
    </row>
    <row r="3614" spans="1:8" x14ac:dyDescent="0.25">
      <c r="A3614" s="2">
        <v>2.8219751999999998</v>
      </c>
      <c r="B3614">
        <v>-1.4391189</v>
      </c>
      <c r="C3614">
        <v>-0.57565503155805997</v>
      </c>
      <c r="F3614" s="2">
        <v>2.8672905000000002</v>
      </c>
      <c r="G3614">
        <f t="shared" si="56"/>
        <v>2.8219780250000004</v>
      </c>
      <c r="H3614">
        <v>0.59585463207563205</v>
      </c>
    </row>
    <row r="3615" spans="1:8" x14ac:dyDescent="0.25">
      <c r="A3615" s="2">
        <v>2.8227565000000001</v>
      </c>
      <c r="B3615">
        <v>-1.3977577999999999</v>
      </c>
      <c r="C3615">
        <v>-0.62960048797770696</v>
      </c>
      <c r="F3615" s="2">
        <v>2.8680718000000001</v>
      </c>
      <c r="G3615">
        <f t="shared" si="56"/>
        <v>2.8227593250000003</v>
      </c>
      <c r="H3615">
        <v>0.63728024610212597</v>
      </c>
    </row>
    <row r="3616" spans="1:8" x14ac:dyDescent="0.25">
      <c r="A3616" s="2">
        <v>2.8235378</v>
      </c>
      <c r="B3616">
        <v>-1.3679405</v>
      </c>
      <c r="C3616">
        <v>-0.66505283520699898</v>
      </c>
      <c r="F3616" s="2">
        <v>2.8688530999999999</v>
      </c>
      <c r="G3616">
        <f t="shared" si="56"/>
        <v>2.8235406250000001</v>
      </c>
      <c r="H3616">
        <v>0.66709236251548698</v>
      </c>
    </row>
    <row r="3617" spans="1:8" x14ac:dyDescent="0.25">
      <c r="A3617" s="2">
        <v>2.8243190999999999</v>
      </c>
      <c r="B3617">
        <v>-1.3429458000000001</v>
      </c>
      <c r="C3617">
        <v>-0.68658094647340195</v>
      </c>
      <c r="F3617" s="2">
        <v>2.8696343999999998</v>
      </c>
      <c r="G3617">
        <f t="shared" si="56"/>
        <v>2.824321925</v>
      </c>
      <c r="H3617">
        <v>0.69204042423199397</v>
      </c>
    </row>
    <row r="3618" spans="1:8" x14ac:dyDescent="0.25">
      <c r="A3618" s="2">
        <v>2.8251004000000002</v>
      </c>
      <c r="B3618">
        <v>-1.3634118</v>
      </c>
      <c r="C3618">
        <v>-0.69180888157769505</v>
      </c>
      <c r="F3618" s="2">
        <v>2.8704157000000001</v>
      </c>
      <c r="G3618">
        <f t="shared" si="56"/>
        <v>2.8251032250000003</v>
      </c>
      <c r="H3618">
        <v>0.671436151980356</v>
      </c>
    </row>
    <row r="3619" spans="1:8" x14ac:dyDescent="0.25">
      <c r="A3619" s="2">
        <v>2.8258817000000001</v>
      </c>
      <c r="B3619">
        <v>-1.3879832000000001</v>
      </c>
      <c r="C3619">
        <v>-0.67255209716139797</v>
      </c>
      <c r="F3619" s="2">
        <v>2.871197</v>
      </c>
      <c r="G3619">
        <f t="shared" si="56"/>
        <v>2.8258845250000002</v>
      </c>
      <c r="H3619">
        <v>0.64653299029674205</v>
      </c>
    </row>
    <row r="3620" spans="1:8" x14ac:dyDescent="0.25">
      <c r="A3620" s="2">
        <v>2.8266629999999999</v>
      </c>
      <c r="B3620">
        <v>-1.4309783</v>
      </c>
      <c r="C3620">
        <v>-0.63965371573382501</v>
      </c>
      <c r="F3620" s="2">
        <v>2.8719782999999999</v>
      </c>
      <c r="G3620">
        <f t="shared" si="56"/>
        <v>2.8266658250000001</v>
      </c>
      <c r="H3620">
        <v>0.603185401727656</v>
      </c>
    </row>
    <row r="3621" spans="1:8" x14ac:dyDescent="0.25">
      <c r="A3621" s="2">
        <v>2.8274442999999998</v>
      </c>
      <c r="B3621">
        <v>-1.5002137</v>
      </c>
      <c r="C3621">
        <v>-0.59023388311555003</v>
      </c>
      <c r="F3621" s="2">
        <v>2.8727596000000002</v>
      </c>
      <c r="G3621">
        <f t="shared" si="56"/>
        <v>2.8274471250000004</v>
      </c>
      <c r="H3621">
        <v>0.53351136246033304</v>
      </c>
    </row>
    <row r="3622" spans="1:8" x14ac:dyDescent="0.25">
      <c r="A3622" s="2">
        <v>2.8282256000000001</v>
      </c>
      <c r="B3622">
        <v>-1.563539</v>
      </c>
      <c r="C3622">
        <v>-0.50892906809497196</v>
      </c>
      <c r="F3622" s="2">
        <v>2.8735409000000001</v>
      </c>
      <c r="G3622">
        <f t="shared" si="56"/>
        <v>2.8282284250000003</v>
      </c>
      <c r="H3622">
        <v>0.46966250035933499</v>
      </c>
    </row>
    <row r="3623" spans="1:8" x14ac:dyDescent="0.25">
      <c r="A3623" s="2">
        <v>2.8290069</v>
      </c>
      <c r="B3623">
        <v>-1.6469009999999999</v>
      </c>
      <c r="C3623">
        <v>-0.43993227013177399</v>
      </c>
      <c r="F3623" s="2">
        <v>2.8743221999999999</v>
      </c>
      <c r="G3623">
        <f t="shared" si="56"/>
        <v>2.8290097250000001</v>
      </c>
      <c r="H3623">
        <v>0.38602296867017799</v>
      </c>
    </row>
    <row r="3624" spans="1:8" x14ac:dyDescent="0.25">
      <c r="A3624" s="2">
        <v>2.8297881999999999</v>
      </c>
      <c r="B3624">
        <v>-1.7421447999999999</v>
      </c>
      <c r="C3624">
        <v>-0.34266276265215501</v>
      </c>
      <c r="F3624" s="2">
        <v>2.8751034999999998</v>
      </c>
      <c r="G3624">
        <f t="shared" si="56"/>
        <v>2.829791025</v>
      </c>
      <c r="H3624">
        <v>0.29007886249624798</v>
      </c>
    </row>
    <row r="3625" spans="1:8" x14ac:dyDescent="0.25">
      <c r="A3625" s="2">
        <v>2.8305695000000002</v>
      </c>
      <c r="B3625">
        <v>-1.8433614</v>
      </c>
      <c r="C3625">
        <v>-0.23765849960097299</v>
      </c>
      <c r="F3625" s="2">
        <v>2.8758848000000001</v>
      </c>
      <c r="G3625">
        <f t="shared" si="56"/>
        <v>2.8305723250000003</v>
      </c>
      <c r="H3625">
        <v>0.188307732513535</v>
      </c>
    </row>
    <row r="3626" spans="1:8" x14ac:dyDescent="0.25">
      <c r="A3626" s="2">
        <v>2.8313508000000001</v>
      </c>
      <c r="B3626">
        <v>-1.9592745</v>
      </c>
      <c r="C3626">
        <v>-0.135246349373152</v>
      </c>
      <c r="F3626" s="2">
        <v>2.8766661</v>
      </c>
      <c r="G3626">
        <f t="shared" si="56"/>
        <v>2.8313536250000002</v>
      </c>
      <c r="H3626">
        <v>7.1813639547333094E-2</v>
      </c>
    </row>
    <row r="3627" spans="1:8" x14ac:dyDescent="0.25">
      <c r="A3627" s="2">
        <v>2.8321320999999999</v>
      </c>
      <c r="B3627">
        <v>-2.0768727999999999</v>
      </c>
      <c r="C3627">
        <v>-2.7875253821728101E-2</v>
      </c>
      <c r="F3627" s="2">
        <v>2.8774473999999999</v>
      </c>
      <c r="G3627">
        <f t="shared" si="56"/>
        <v>2.8321349250000001</v>
      </c>
      <c r="H3627">
        <v>-4.6300343681720098E-2</v>
      </c>
    </row>
    <row r="3628" spans="1:8" x14ac:dyDescent="0.25">
      <c r="A3628" s="2">
        <v>2.8329133999999998</v>
      </c>
      <c r="B3628">
        <v>-2.1791298000000001</v>
      </c>
      <c r="C3628">
        <v>0.10397710444773101</v>
      </c>
      <c r="F3628" s="2">
        <v>2.8782287000000002</v>
      </c>
      <c r="G3628">
        <f t="shared" si="56"/>
        <v>2.8329162250000004</v>
      </c>
      <c r="H3628">
        <v>-0.149369325149384</v>
      </c>
    </row>
    <row r="3629" spans="1:8" x14ac:dyDescent="0.25">
      <c r="A3629" s="2">
        <v>2.8336947000000001</v>
      </c>
      <c r="B3629">
        <v>-2.2930714999999999</v>
      </c>
      <c r="C3629">
        <v>0.20835080499325001</v>
      </c>
      <c r="F3629" s="2">
        <v>2.8790100000000001</v>
      </c>
      <c r="G3629">
        <f t="shared" si="56"/>
        <v>2.8336975250000003</v>
      </c>
      <c r="H3629">
        <v>-0.263945850205206</v>
      </c>
    </row>
    <row r="3630" spans="1:8" x14ac:dyDescent="0.25">
      <c r="A3630" s="2">
        <v>2.834476</v>
      </c>
      <c r="B3630">
        <v>-2.3992016</v>
      </c>
      <c r="C3630">
        <v>0.293755846393285</v>
      </c>
      <c r="F3630" s="2">
        <v>2.8797912999999999</v>
      </c>
      <c r="G3630">
        <f t="shared" si="56"/>
        <v>2.8344788250000001</v>
      </c>
      <c r="H3630">
        <v>-0.370130276967155</v>
      </c>
    </row>
    <row r="3631" spans="1:8" x14ac:dyDescent="0.25">
      <c r="A3631" s="2">
        <v>2.8352572999999999</v>
      </c>
      <c r="B3631">
        <v>-2.4815273000000002</v>
      </c>
      <c r="C3631">
        <v>0.39721626582853198</v>
      </c>
      <c r="F3631" s="2">
        <v>2.8805725999999998</v>
      </c>
      <c r="G3631">
        <f t="shared" si="56"/>
        <v>2.835260125</v>
      </c>
      <c r="H3631">
        <v>-0.45309668865045599</v>
      </c>
    </row>
    <row r="3632" spans="1:8" x14ac:dyDescent="0.25">
      <c r="A3632" s="2">
        <v>2.8360386000000002</v>
      </c>
      <c r="B3632">
        <v>-2.5507382999999999</v>
      </c>
      <c r="C3632">
        <v>0.487256326962624</v>
      </c>
      <c r="F3632" s="2">
        <v>2.8813539000000001</v>
      </c>
      <c r="G3632">
        <f t="shared" si="56"/>
        <v>2.8360414250000003</v>
      </c>
      <c r="H3632">
        <v>-0.52285814983384604</v>
      </c>
    </row>
    <row r="3633" spans="1:8" x14ac:dyDescent="0.25">
      <c r="A3633" s="2">
        <v>2.8368199000000001</v>
      </c>
      <c r="B3633">
        <v>-2.6178484000000002</v>
      </c>
      <c r="C3633">
        <v>0.55840746891502302</v>
      </c>
      <c r="F3633" s="2">
        <v>2.8821352</v>
      </c>
      <c r="G3633">
        <f t="shared" si="56"/>
        <v>2.8368227250000002</v>
      </c>
      <c r="H3633">
        <v>-0.59025733446782302</v>
      </c>
    </row>
    <row r="3634" spans="1:8" x14ac:dyDescent="0.25">
      <c r="A3634" s="2">
        <v>2.8376011999999999</v>
      </c>
      <c r="B3634">
        <v>-2.6506685999999999</v>
      </c>
      <c r="C3634">
        <v>0.61222523816881402</v>
      </c>
      <c r="F3634" s="2">
        <v>2.8829164999999999</v>
      </c>
      <c r="G3634">
        <f t="shared" si="56"/>
        <v>2.8376040250000001</v>
      </c>
      <c r="H3634">
        <v>-0.62318310426488499</v>
      </c>
    </row>
    <row r="3635" spans="1:8" x14ac:dyDescent="0.25">
      <c r="A3635" s="2">
        <v>2.8383824999999998</v>
      </c>
      <c r="B3635">
        <v>-2.6846682999999998</v>
      </c>
      <c r="C3635">
        <v>0.65542892674728104</v>
      </c>
      <c r="F3635" s="2">
        <v>2.8836976999999999</v>
      </c>
      <c r="G3635">
        <f t="shared" si="56"/>
        <v>2.8383852250000001</v>
      </c>
      <c r="H3635">
        <v>-0.65734965319264504</v>
      </c>
    </row>
    <row r="3636" spans="1:8" x14ac:dyDescent="0.25">
      <c r="A3636" s="2">
        <v>2.8391638000000001</v>
      </c>
      <c r="B3636">
        <v>-2.7116342000000002</v>
      </c>
      <c r="C3636">
        <v>0.67527224820037601</v>
      </c>
      <c r="F3636" s="2">
        <v>2.8844789999999998</v>
      </c>
      <c r="G3636">
        <f t="shared" si="56"/>
        <v>2.839166525</v>
      </c>
      <c r="H3636">
        <v>-0.68450803985534003</v>
      </c>
    </row>
    <row r="3637" spans="1:8" x14ac:dyDescent="0.25">
      <c r="A3637" s="2">
        <v>2.8399451</v>
      </c>
      <c r="B3637">
        <v>-2.6933083999999998</v>
      </c>
      <c r="C3637">
        <v>0.68636719092060094</v>
      </c>
      <c r="F3637" s="2">
        <v>2.8852603000000001</v>
      </c>
      <c r="G3637">
        <f t="shared" si="56"/>
        <v>2.8399478250000003</v>
      </c>
      <c r="H3637">
        <v>-0.66617199870349797</v>
      </c>
    </row>
    <row r="3638" spans="1:8" x14ac:dyDescent="0.25">
      <c r="A3638" s="2">
        <v>2.8407263999999999</v>
      </c>
      <c r="B3638">
        <v>-2.6840367000000001</v>
      </c>
      <c r="C3638">
        <v>0.66436782441244002</v>
      </c>
      <c r="F3638" s="2">
        <v>2.8860416</v>
      </c>
      <c r="G3638">
        <f t="shared" si="56"/>
        <v>2.8407291250000002</v>
      </c>
      <c r="H3638">
        <v>-0.65665137744214597</v>
      </c>
    </row>
    <row r="3639" spans="1:8" x14ac:dyDescent="0.25">
      <c r="A3639" s="2">
        <v>2.8415077000000002</v>
      </c>
      <c r="B3639">
        <v>-2.6350272000000001</v>
      </c>
      <c r="C3639">
        <v>0.65489299152556701</v>
      </c>
      <c r="F3639" s="2">
        <v>2.8868228999999999</v>
      </c>
      <c r="G3639">
        <f t="shared" si="56"/>
        <v>2.8415104250000001</v>
      </c>
      <c r="H3639">
        <v>-0.60787625602388695</v>
      </c>
    </row>
    <row r="3640" spans="1:8" x14ac:dyDescent="0.25">
      <c r="A3640" s="2">
        <v>2.8422890000000001</v>
      </c>
      <c r="B3640">
        <v>-2.5812282999999998</v>
      </c>
      <c r="C3640">
        <v>0.59506906591827202</v>
      </c>
      <c r="F3640" s="2">
        <v>2.8876042000000002</v>
      </c>
      <c r="G3640">
        <f t="shared" si="56"/>
        <v>2.8422917250000004</v>
      </c>
      <c r="H3640">
        <v>-0.553710395146226</v>
      </c>
    </row>
    <row r="3641" spans="1:8" x14ac:dyDescent="0.25">
      <c r="A3641" s="2">
        <v>2.8430702999999999</v>
      </c>
      <c r="B3641">
        <v>-2.5074382000000002</v>
      </c>
      <c r="C3641">
        <v>0.50896508801244</v>
      </c>
      <c r="F3641" s="2">
        <v>2.8883855000000001</v>
      </c>
      <c r="G3641">
        <f t="shared" si="56"/>
        <v>2.8430730250000003</v>
      </c>
      <c r="H3641">
        <v>-0.47935887061960297</v>
      </c>
    </row>
    <row r="3642" spans="1:8" x14ac:dyDescent="0.25">
      <c r="A3642" s="2">
        <v>2.8438515999999998</v>
      </c>
      <c r="B3642">
        <v>-2.4288793000000002</v>
      </c>
      <c r="C3642">
        <v>0.44406303740758402</v>
      </c>
      <c r="F3642" s="2">
        <v>2.8891667999999999</v>
      </c>
      <c r="G3642">
        <f t="shared" si="56"/>
        <v>2.8438543250000001</v>
      </c>
      <c r="H3642">
        <v>-0.400585527041878</v>
      </c>
    </row>
    <row r="3643" spans="1:8" x14ac:dyDescent="0.25">
      <c r="A3643" s="2">
        <v>2.8446329000000001</v>
      </c>
      <c r="B3643">
        <v>-2.3381720000000001</v>
      </c>
      <c r="C3643">
        <v>0.35783209816320499</v>
      </c>
      <c r="F3643" s="2">
        <v>2.8899480999999998</v>
      </c>
      <c r="G3643">
        <f t="shared" si="56"/>
        <v>2.844635625</v>
      </c>
      <c r="H3643">
        <v>-0.30958840497796802</v>
      </c>
    </row>
    <row r="3644" spans="1:8" x14ac:dyDescent="0.25">
      <c r="A3644" s="2">
        <v>2.8454142</v>
      </c>
      <c r="B3644">
        <v>-2.2281605999999998</v>
      </c>
      <c r="C3644">
        <v>0.25271269107544198</v>
      </c>
      <c r="F3644" s="2">
        <v>2.8907294000000001</v>
      </c>
      <c r="G3644">
        <f t="shared" si="56"/>
        <v>2.8454169250000003</v>
      </c>
      <c r="H3644">
        <v>-0.19914712258321299</v>
      </c>
    </row>
    <row r="3645" spans="1:8" x14ac:dyDescent="0.25">
      <c r="A3645" s="2">
        <v>2.8461954999999999</v>
      </c>
      <c r="B3645">
        <v>-2.1190407000000002</v>
      </c>
      <c r="C3645">
        <v>0.159704395660453</v>
      </c>
      <c r="F3645" s="2">
        <v>2.8915107</v>
      </c>
      <c r="G3645">
        <f t="shared" si="56"/>
        <v>2.8461982250000002</v>
      </c>
      <c r="H3645">
        <v>-8.9648501749845594E-2</v>
      </c>
    </row>
    <row r="3646" spans="1:8" x14ac:dyDescent="0.25">
      <c r="A3646" s="2">
        <v>2.8469768000000002</v>
      </c>
      <c r="B3646">
        <v>-2.0067748999999999</v>
      </c>
      <c r="C3646">
        <v>3.1863877706648003E-2</v>
      </c>
      <c r="F3646" s="2">
        <v>2.8922919999999999</v>
      </c>
      <c r="G3646">
        <f t="shared" si="56"/>
        <v>2.8469795250000001</v>
      </c>
      <c r="H3646">
        <v>2.3298243756263701E-2</v>
      </c>
    </row>
    <row r="3647" spans="1:8" x14ac:dyDescent="0.25">
      <c r="A3647" s="2">
        <v>2.8477581000000001</v>
      </c>
      <c r="B3647">
        <v>-1.9116154000000001</v>
      </c>
      <c r="C3647">
        <v>-8.0478562258736994E-2</v>
      </c>
      <c r="F3647" s="2">
        <v>2.8930733000000002</v>
      </c>
      <c r="G3647">
        <f t="shared" si="56"/>
        <v>2.8477608250000004</v>
      </c>
      <c r="H3647">
        <v>0.1188037857405</v>
      </c>
    </row>
    <row r="3648" spans="1:8" x14ac:dyDescent="0.25">
      <c r="A3648" s="2">
        <v>2.8485393999999999</v>
      </c>
      <c r="B3648">
        <v>-1.7910678</v>
      </c>
      <c r="C3648">
        <v>-0.189004190724297</v>
      </c>
      <c r="F3648" s="2">
        <v>2.8938546000000001</v>
      </c>
      <c r="G3648">
        <f t="shared" si="56"/>
        <v>2.8485421250000003</v>
      </c>
      <c r="H3648">
        <v>0.239798059130444</v>
      </c>
    </row>
    <row r="3649" spans="1:8" x14ac:dyDescent="0.25">
      <c r="A3649" s="2">
        <v>2.8493206999999998</v>
      </c>
      <c r="B3649">
        <v>-1.6911483</v>
      </c>
      <c r="C3649">
        <v>-0.28165270779134199</v>
      </c>
      <c r="F3649" s="2">
        <v>2.8946358999999999</v>
      </c>
      <c r="G3649">
        <f t="shared" si="56"/>
        <v>2.8493234250000001</v>
      </c>
      <c r="H3649">
        <v>0.34005205706187103</v>
      </c>
    </row>
    <row r="3650" spans="1:8" x14ac:dyDescent="0.25">
      <c r="A3650" s="2">
        <v>2.8501018999999999</v>
      </c>
      <c r="B3650">
        <v>-1.6085299</v>
      </c>
      <c r="C3650">
        <v>-0.37881680576266302</v>
      </c>
      <c r="F3650" s="2">
        <v>2.8954171999999998</v>
      </c>
      <c r="G3650">
        <f t="shared" si="56"/>
        <v>2.850104725</v>
      </c>
      <c r="H3650">
        <v>0.42297865961504399</v>
      </c>
    </row>
    <row r="3651" spans="1:8" x14ac:dyDescent="0.25">
      <c r="A3651" s="2">
        <v>2.8508832000000002</v>
      </c>
      <c r="B3651">
        <v>-1.5169888</v>
      </c>
      <c r="C3651">
        <v>-0.47387976058645198</v>
      </c>
      <c r="F3651" s="2">
        <v>2.8961985000000001</v>
      </c>
      <c r="G3651">
        <f t="shared" ref="G3651:G3714" si="57">F3651-$F$2</f>
        <v>2.8508860250000003</v>
      </c>
      <c r="H3651">
        <v>0.51484806852896203</v>
      </c>
    </row>
    <row r="3652" spans="1:8" x14ac:dyDescent="0.25">
      <c r="A3652" s="2">
        <v>2.8516645</v>
      </c>
      <c r="B3652">
        <v>-1.4600105000000001</v>
      </c>
      <c r="C3652">
        <v>-0.55189024625465</v>
      </c>
      <c r="F3652" s="2">
        <v>2.8969798</v>
      </c>
      <c r="G3652">
        <f t="shared" si="57"/>
        <v>2.8516673250000002</v>
      </c>
      <c r="H3652">
        <v>0.57209955891670605</v>
      </c>
    </row>
    <row r="3653" spans="1:8" x14ac:dyDescent="0.25">
      <c r="A3653" s="2">
        <v>2.8524457999999999</v>
      </c>
      <c r="B3653">
        <v>-1.4089537999999999</v>
      </c>
      <c r="C3653">
        <v>-0.60392319371552705</v>
      </c>
      <c r="F3653" s="2">
        <v>2.8977610999999999</v>
      </c>
      <c r="G3653">
        <f t="shared" si="57"/>
        <v>2.8524486250000001</v>
      </c>
      <c r="H3653">
        <v>0.62323220568106197</v>
      </c>
    </row>
    <row r="3654" spans="1:8" x14ac:dyDescent="0.25">
      <c r="A3654" s="2">
        <v>2.8532270999999998</v>
      </c>
      <c r="B3654">
        <v>-1.3731945000000001</v>
      </c>
      <c r="C3654">
        <v>-0.65815464894777997</v>
      </c>
      <c r="F3654" s="2">
        <v>2.8985424000000002</v>
      </c>
      <c r="G3654">
        <f t="shared" si="57"/>
        <v>2.8532299250000004</v>
      </c>
      <c r="H3654">
        <v>0.65919360248109804</v>
      </c>
    </row>
    <row r="3655" spans="1:8" x14ac:dyDescent="0.25">
      <c r="A3655" s="2">
        <v>2.8540084000000001</v>
      </c>
      <c r="B3655">
        <v>-1.3497393</v>
      </c>
      <c r="C3655">
        <v>-0.67874292298391203</v>
      </c>
      <c r="F3655" s="2">
        <v>2.8993237000000001</v>
      </c>
      <c r="G3655">
        <f t="shared" si="57"/>
        <v>2.8540112250000003</v>
      </c>
      <c r="H3655">
        <v>0.68260890445004496</v>
      </c>
    </row>
    <row r="3656" spans="1:8" x14ac:dyDescent="0.25">
      <c r="A3656" s="2">
        <v>2.8547897</v>
      </c>
      <c r="B3656">
        <v>-1.3551909</v>
      </c>
      <c r="C3656">
        <v>-0.68576758710007302</v>
      </c>
      <c r="F3656" s="2">
        <v>2.9001049999999999</v>
      </c>
      <c r="G3656">
        <f t="shared" si="57"/>
        <v>2.8547925250000001</v>
      </c>
      <c r="H3656">
        <v>0.67703754328323296</v>
      </c>
    </row>
    <row r="3657" spans="1:8" x14ac:dyDescent="0.25">
      <c r="A3657" s="2">
        <v>2.8555709999999999</v>
      </c>
      <c r="B3657">
        <v>-1.3681566000000001</v>
      </c>
      <c r="C3657">
        <v>-0.67317746787389898</v>
      </c>
      <c r="F3657" s="2">
        <v>2.9008862999999998</v>
      </c>
      <c r="G3657">
        <f t="shared" si="57"/>
        <v>2.855573825</v>
      </c>
      <c r="H3657">
        <v>0.66394471168041902</v>
      </c>
    </row>
    <row r="3658" spans="1:8" x14ac:dyDescent="0.25">
      <c r="A3658" s="2">
        <v>2.8563523000000002</v>
      </c>
      <c r="B3658">
        <v>-1.4184037</v>
      </c>
      <c r="C3658">
        <v>-0.643802648727687</v>
      </c>
      <c r="F3658" s="2">
        <v>2.9016676000000001</v>
      </c>
      <c r="G3658">
        <f t="shared" si="57"/>
        <v>2.8563551250000003</v>
      </c>
      <c r="H3658">
        <v>0.61342485308955597</v>
      </c>
    </row>
    <row r="3659" spans="1:8" x14ac:dyDescent="0.25">
      <c r="A3659" s="2">
        <v>2.8571336000000001</v>
      </c>
      <c r="B3659">
        <v>-1.4724097</v>
      </c>
      <c r="C3659">
        <v>-0.59822767763547702</v>
      </c>
      <c r="F3659" s="2">
        <v>2.9024489</v>
      </c>
      <c r="G3659">
        <f t="shared" si="57"/>
        <v>2.8571364250000002</v>
      </c>
      <c r="H3659">
        <v>0.55908294602816999</v>
      </c>
    </row>
    <row r="3660" spans="1:8" x14ac:dyDescent="0.25">
      <c r="A3660" s="2">
        <v>2.8579148999999999</v>
      </c>
      <c r="B3660">
        <v>-1.5273646999999999</v>
      </c>
      <c r="C3660">
        <v>-0.53584908048856505</v>
      </c>
      <c r="F3660" s="2">
        <v>2.9032301999999999</v>
      </c>
      <c r="G3660">
        <f t="shared" si="57"/>
        <v>2.8579177250000001</v>
      </c>
      <c r="H3660">
        <v>0.50362763627431795</v>
      </c>
    </row>
    <row r="3661" spans="1:8" x14ac:dyDescent="0.25">
      <c r="A3661" s="2">
        <v>2.8586961999999998</v>
      </c>
      <c r="B3661">
        <v>-1.6331389000000001</v>
      </c>
      <c r="C3661">
        <v>-0.45719874325377902</v>
      </c>
      <c r="F3661" s="2">
        <v>2.9040115000000002</v>
      </c>
      <c r="G3661">
        <f t="shared" si="57"/>
        <v>2.8586990250000004</v>
      </c>
      <c r="H3661">
        <v>0.397359383642025</v>
      </c>
    </row>
    <row r="3662" spans="1:8" x14ac:dyDescent="0.25">
      <c r="A3662" s="2">
        <v>2.8594775000000001</v>
      </c>
      <c r="B3662">
        <v>-1.7186486999999999</v>
      </c>
      <c r="C3662">
        <v>-0.37561052783042898</v>
      </c>
      <c r="F3662" s="2">
        <v>2.9047928000000001</v>
      </c>
      <c r="G3662">
        <f t="shared" si="57"/>
        <v>2.8594803250000003</v>
      </c>
      <c r="H3662">
        <v>0.31148330026159399</v>
      </c>
    </row>
    <row r="3663" spans="1:8" x14ac:dyDescent="0.25">
      <c r="A3663" s="2">
        <v>2.8602588</v>
      </c>
      <c r="B3663">
        <v>-1.8238121</v>
      </c>
      <c r="C3663">
        <v>-0.27560630985701801</v>
      </c>
      <c r="F3663" s="2">
        <v>2.9055740999999999</v>
      </c>
      <c r="G3663">
        <f t="shared" si="57"/>
        <v>2.8602616250000001</v>
      </c>
      <c r="H3663">
        <v>0.20575222790970499</v>
      </c>
    </row>
    <row r="3664" spans="1:8" x14ac:dyDescent="0.25">
      <c r="A3664" s="2">
        <v>2.8610400999999999</v>
      </c>
      <c r="B3664">
        <v>-1.9314370000000001</v>
      </c>
      <c r="C3664">
        <v>-0.17044116009954299</v>
      </c>
      <c r="F3664" s="2">
        <v>2.9063553999999998</v>
      </c>
      <c r="G3664">
        <f t="shared" si="57"/>
        <v>2.861042925</v>
      </c>
      <c r="H3664">
        <v>9.7606226470381197E-2</v>
      </c>
    </row>
    <row r="3665" spans="1:8" x14ac:dyDescent="0.25">
      <c r="A3665" s="2">
        <v>2.8618214000000002</v>
      </c>
      <c r="B3665">
        <v>-2.0372791000000001</v>
      </c>
      <c r="C3665">
        <v>-5.5909917351721301E-2</v>
      </c>
      <c r="F3665" s="2">
        <v>2.9071367000000001</v>
      </c>
      <c r="G3665">
        <f t="shared" si="57"/>
        <v>2.8618242250000003</v>
      </c>
      <c r="H3665">
        <v>-8.9483138423131995E-3</v>
      </c>
    </row>
    <row r="3666" spans="1:8" x14ac:dyDescent="0.25">
      <c r="A3666" s="2">
        <v>2.8626027000000001</v>
      </c>
      <c r="B3666">
        <v>-2.1347561000000002</v>
      </c>
      <c r="C3666">
        <v>5.26555108377759E-2</v>
      </c>
      <c r="F3666" s="2">
        <v>2.907918</v>
      </c>
      <c r="G3666">
        <f t="shared" si="57"/>
        <v>2.8626055250000002</v>
      </c>
      <c r="H3666">
        <v>-0.106818613673482</v>
      </c>
    </row>
    <row r="3667" spans="1:8" x14ac:dyDescent="0.25">
      <c r="A3667" s="2">
        <v>2.8633839999999999</v>
      </c>
      <c r="B3667">
        <v>-2.2553928000000001</v>
      </c>
      <c r="C3667">
        <v>0.15707642425624099</v>
      </c>
      <c r="F3667" s="2">
        <v>2.9086992999999999</v>
      </c>
      <c r="G3667">
        <f t="shared" si="57"/>
        <v>2.8633868250000001</v>
      </c>
      <c r="H3667">
        <v>-0.227966809486256</v>
      </c>
    </row>
    <row r="3668" spans="1:8" x14ac:dyDescent="0.25">
      <c r="A3668" s="2">
        <v>2.8641652999999998</v>
      </c>
      <c r="B3668">
        <v>-2.3548640999999999</v>
      </c>
      <c r="C3668">
        <v>0.277714854053565</v>
      </c>
      <c r="F3668" s="2">
        <v>2.9094806000000002</v>
      </c>
      <c r="G3668">
        <f t="shared" si="57"/>
        <v>2.8641681250000004</v>
      </c>
      <c r="H3668">
        <v>-0.32814121277775199</v>
      </c>
    </row>
    <row r="3669" spans="1:8" x14ac:dyDescent="0.25">
      <c r="A3669" s="2">
        <v>2.8649466000000001</v>
      </c>
      <c r="B3669">
        <v>-2.4545794000000001</v>
      </c>
      <c r="C3669">
        <v>0.36687376106749198</v>
      </c>
      <c r="F3669" s="2">
        <v>2.9102619000000001</v>
      </c>
      <c r="G3669">
        <f t="shared" si="57"/>
        <v>2.8649494250000003</v>
      </c>
      <c r="H3669">
        <v>-0.42832881904621201</v>
      </c>
    </row>
    <row r="3670" spans="1:8" x14ac:dyDescent="0.25">
      <c r="A3670" s="2">
        <v>2.8657279</v>
      </c>
      <c r="B3670">
        <v>-2.5360737000000002</v>
      </c>
      <c r="C3670">
        <v>0.45207628640779002</v>
      </c>
      <c r="F3670" s="2">
        <v>2.9110431999999999</v>
      </c>
      <c r="G3670">
        <f t="shared" si="57"/>
        <v>2.8657307250000001</v>
      </c>
      <c r="H3670">
        <v>-0.51014249550389601</v>
      </c>
    </row>
    <row r="3671" spans="1:8" x14ac:dyDescent="0.25">
      <c r="A3671" s="2">
        <v>2.8665091999999999</v>
      </c>
      <c r="B3671">
        <v>-2.5866508000000001</v>
      </c>
      <c r="C3671">
        <v>0.53295317777443896</v>
      </c>
      <c r="F3671" s="2">
        <v>2.9118244999999998</v>
      </c>
      <c r="G3671">
        <f t="shared" si="57"/>
        <v>2.866512025</v>
      </c>
      <c r="H3671">
        <v>-0.56125909887640901</v>
      </c>
    </row>
    <row r="3672" spans="1:8" x14ac:dyDescent="0.25">
      <c r="A3672" s="2">
        <v>2.8672905000000002</v>
      </c>
      <c r="B3672">
        <v>-2.6462648</v>
      </c>
      <c r="C3672">
        <v>0.59585463207563205</v>
      </c>
      <c r="F3672" s="2">
        <v>2.9126058000000001</v>
      </c>
      <c r="G3672">
        <f t="shared" si="57"/>
        <v>2.8672933250000003</v>
      </c>
      <c r="H3672">
        <v>-0.62130639076254701</v>
      </c>
    </row>
    <row r="3673" spans="1:8" x14ac:dyDescent="0.25">
      <c r="A3673" s="2">
        <v>2.8680718000000001</v>
      </c>
      <c r="B3673">
        <v>-2.6813349999999998</v>
      </c>
      <c r="C3673">
        <v>0.63728024610212597</v>
      </c>
      <c r="F3673" s="2">
        <v>2.9133871</v>
      </c>
      <c r="G3673">
        <f t="shared" si="57"/>
        <v>2.8680746250000002</v>
      </c>
      <c r="H3673">
        <v>-0.65652299099731404</v>
      </c>
    </row>
    <row r="3674" spans="1:8" x14ac:dyDescent="0.25">
      <c r="A3674" s="2">
        <v>2.8688530999999999</v>
      </c>
      <c r="B3674">
        <v>-2.7018824000000001</v>
      </c>
      <c r="C3674">
        <v>0.66709236251548698</v>
      </c>
      <c r="F3674" s="2">
        <v>2.9141683999999999</v>
      </c>
      <c r="G3674">
        <f t="shared" si="57"/>
        <v>2.8688559250000001</v>
      </c>
      <c r="H3674">
        <v>-0.67729659663018005</v>
      </c>
    </row>
    <row r="3675" spans="1:8" x14ac:dyDescent="0.25">
      <c r="A3675" s="2">
        <v>2.8696343999999998</v>
      </c>
      <c r="B3675">
        <v>-2.7048766999999998</v>
      </c>
      <c r="C3675">
        <v>0.69204042423199397</v>
      </c>
      <c r="F3675" s="2">
        <v>2.9149497000000002</v>
      </c>
      <c r="G3675">
        <f t="shared" si="57"/>
        <v>2.8696372250000004</v>
      </c>
      <c r="H3675">
        <v>-0.68058815373495996</v>
      </c>
    </row>
    <row r="3676" spans="1:8" x14ac:dyDescent="0.25">
      <c r="A3676" s="2">
        <v>2.8704157000000001</v>
      </c>
      <c r="B3676">
        <v>-2.6867166</v>
      </c>
      <c r="C3676">
        <v>0.671436151980356</v>
      </c>
      <c r="F3676" s="2">
        <v>2.9157310000000001</v>
      </c>
      <c r="G3676">
        <f t="shared" si="57"/>
        <v>2.8704185250000003</v>
      </c>
      <c r="H3676">
        <v>-0.66233649615135604</v>
      </c>
    </row>
    <row r="3677" spans="1:8" x14ac:dyDescent="0.25">
      <c r="A3677" s="2">
        <v>2.871197</v>
      </c>
      <c r="B3677">
        <v>-2.6467328000000001</v>
      </c>
      <c r="C3677">
        <v>0.64653299029674205</v>
      </c>
      <c r="F3677" s="2">
        <v>2.9165122999999999</v>
      </c>
      <c r="G3677">
        <f t="shared" si="57"/>
        <v>2.8711998250000001</v>
      </c>
      <c r="H3677">
        <v>-0.62217739050798604</v>
      </c>
    </row>
    <row r="3678" spans="1:8" x14ac:dyDescent="0.25">
      <c r="A3678" s="2">
        <v>2.8719782999999999</v>
      </c>
      <c r="B3678">
        <v>-2.5908861000000001</v>
      </c>
      <c r="C3678">
        <v>0.603185401727656</v>
      </c>
      <c r="F3678" s="2">
        <v>2.9172935</v>
      </c>
      <c r="G3678">
        <f t="shared" si="57"/>
        <v>2.8719810250000002</v>
      </c>
      <c r="H3678">
        <v>-0.56638295545019801</v>
      </c>
    </row>
    <row r="3679" spans="1:8" x14ac:dyDescent="0.25">
      <c r="A3679" s="2">
        <v>2.8727596000000002</v>
      </c>
      <c r="B3679">
        <v>-2.5172682000000002</v>
      </c>
      <c r="C3679">
        <v>0.53351136246033304</v>
      </c>
      <c r="F3679" s="2">
        <v>2.9180747999999999</v>
      </c>
      <c r="G3679">
        <f t="shared" si="57"/>
        <v>2.8727623250000001</v>
      </c>
      <c r="H3679">
        <v>-0.492493372650188</v>
      </c>
    </row>
    <row r="3680" spans="1:8" x14ac:dyDescent="0.25">
      <c r="A3680" s="2">
        <v>2.8735409000000001</v>
      </c>
      <c r="B3680">
        <v>-2.4451035999999999</v>
      </c>
      <c r="C3680">
        <v>0.46966250035933499</v>
      </c>
      <c r="F3680" s="2">
        <v>2.9188561000000002</v>
      </c>
      <c r="G3680">
        <f t="shared" si="57"/>
        <v>2.8735436250000004</v>
      </c>
      <c r="H3680">
        <v>-0.42023645420981298</v>
      </c>
    </row>
    <row r="3681" spans="1:8" x14ac:dyDescent="0.25">
      <c r="A3681" s="2">
        <v>2.8743221999999999</v>
      </c>
      <c r="B3681">
        <v>-2.3630792999999999</v>
      </c>
      <c r="C3681">
        <v>0.38602296867017799</v>
      </c>
      <c r="F3681" s="2">
        <v>2.9196374</v>
      </c>
      <c r="G3681">
        <f t="shared" si="57"/>
        <v>2.8743249250000003</v>
      </c>
      <c r="H3681">
        <v>-0.33797170583157898</v>
      </c>
    </row>
    <row r="3682" spans="1:8" x14ac:dyDescent="0.25">
      <c r="A3682" s="2">
        <v>2.8751034999999998</v>
      </c>
      <c r="B3682">
        <v>-2.2534746999999999</v>
      </c>
      <c r="C3682">
        <v>0.29007886249624798</v>
      </c>
      <c r="F3682" s="2">
        <v>2.9204186999999999</v>
      </c>
      <c r="G3682">
        <f t="shared" si="57"/>
        <v>2.8751062250000001</v>
      </c>
      <c r="H3682">
        <v>-0.228031648590002</v>
      </c>
    </row>
    <row r="3683" spans="1:8" x14ac:dyDescent="0.25">
      <c r="A3683" s="2">
        <v>2.8758848000000001</v>
      </c>
      <c r="B3683">
        <v>-2.1522844000000001</v>
      </c>
      <c r="C3683">
        <v>0.188307732513535</v>
      </c>
      <c r="F3683" s="2">
        <v>2.9211999999999998</v>
      </c>
      <c r="G3683">
        <f t="shared" si="57"/>
        <v>2.875887525</v>
      </c>
      <c r="H3683">
        <v>-0.12653969756160299</v>
      </c>
    </row>
    <row r="3684" spans="1:8" x14ac:dyDescent="0.25">
      <c r="A3684" s="2">
        <v>2.8766661</v>
      </c>
      <c r="B3684">
        <v>-2.0376107999999999</v>
      </c>
      <c r="C3684">
        <v>7.1813639547333094E-2</v>
      </c>
      <c r="F3684" s="2">
        <v>2.9219813000000001</v>
      </c>
      <c r="G3684">
        <f t="shared" si="57"/>
        <v>2.8766688250000003</v>
      </c>
      <c r="H3684">
        <v>-1.1573910286515301E-2</v>
      </c>
    </row>
    <row r="3685" spans="1:8" x14ac:dyDescent="0.25">
      <c r="A3685" s="2">
        <v>2.8774473999999999</v>
      </c>
      <c r="B3685">
        <v>-1.9297394000000001</v>
      </c>
      <c r="C3685">
        <v>-4.6300343681720098E-2</v>
      </c>
      <c r="F3685" s="2">
        <v>2.9227626</v>
      </c>
      <c r="G3685">
        <f t="shared" si="57"/>
        <v>2.8774501250000002</v>
      </c>
      <c r="H3685">
        <v>9.6745101159569205E-2</v>
      </c>
    </row>
    <row r="3686" spans="1:8" x14ac:dyDescent="0.25">
      <c r="A3686" s="2">
        <v>2.8782287000000002</v>
      </c>
      <c r="B3686">
        <v>-1.8207477000000001</v>
      </c>
      <c r="C3686">
        <v>-0.149369325149384</v>
      </c>
      <c r="F3686" s="2">
        <v>2.9235438999999999</v>
      </c>
      <c r="G3686">
        <f t="shared" si="57"/>
        <v>2.8782314250000001</v>
      </c>
      <c r="H3686">
        <v>0.20598351664689599</v>
      </c>
    </row>
    <row r="3687" spans="1:8" x14ac:dyDescent="0.25">
      <c r="A3687" s="2">
        <v>2.8790100000000001</v>
      </c>
      <c r="B3687">
        <v>-1.7058703</v>
      </c>
      <c r="C3687">
        <v>-0.263945850205206</v>
      </c>
      <c r="F3687" s="2">
        <v>2.9243252000000002</v>
      </c>
      <c r="G3687">
        <f t="shared" si="57"/>
        <v>2.8790127250000004</v>
      </c>
      <c r="H3687">
        <v>0.32132235815037402</v>
      </c>
    </row>
    <row r="3688" spans="1:8" x14ac:dyDescent="0.25">
      <c r="A3688" s="2">
        <v>2.8797912999999999</v>
      </c>
      <c r="B3688">
        <v>-1.6351571</v>
      </c>
      <c r="C3688">
        <v>-0.370130276967155</v>
      </c>
      <c r="F3688" s="2">
        <v>2.9251065000000001</v>
      </c>
      <c r="G3688">
        <f t="shared" si="57"/>
        <v>2.8797940250000003</v>
      </c>
      <c r="H3688">
        <v>0.39236755273268298</v>
      </c>
    </row>
    <row r="3689" spans="1:8" x14ac:dyDescent="0.25">
      <c r="A3689" s="2">
        <v>2.8805725999999998</v>
      </c>
      <c r="B3689">
        <v>-1.5432920000000001</v>
      </c>
      <c r="C3689">
        <v>-0.45309668865045599</v>
      </c>
      <c r="F3689" s="2">
        <v>2.9258877999999999</v>
      </c>
      <c r="G3689">
        <f t="shared" si="57"/>
        <v>2.8805753250000001</v>
      </c>
      <c r="H3689">
        <v>0.48443304396689801</v>
      </c>
    </row>
    <row r="3690" spans="1:8" x14ac:dyDescent="0.25">
      <c r="A3690" s="2">
        <v>2.8813539000000001</v>
      </c>
      <c r="B3690">
        <v>-1.4642596999999999</v>
      </c>
      <c r="C3690">
        <v>-0.52285814983384604</v>
      </c>
      <c r="F3690" s="2">
        <v>2.9266690999999998</v>
      </c>
      <c r="G3690">
        <f t="shared" si="57"/>
        <v>2.881356625</v>
      </c>
      <c r="H3690">
        <v>0.56353887848037498</v>
      </c>
    </row>
    <row r="3691" spans="1:8" x14ac:dyDescent="0.25">
      <c r="A3691" s="2">
        <v>2.8821352</v>
      </c>
      <c r="B3691">
        <v>-1.4118518</v>
      </c>
      <c r="C3691">
        <v>-0.59025733446782302</v>
      </c>
      <c r="F3691" s="2">
        <v>2.9274504000000001</v>
      </c>
      <c r="G3691">
        <f t="shared" si="57"/>
        <v>2.8821379250000003</v>
      </c>
      <c r="H3691">
        <v>0.61606936134949597</v>
      </c>
    </row>
    <row r="3692" spans="1:8" x14ac:dyDescent="0.25">
      <c r="A3692" s="2">
        <v>2.8829164999999999</v>
      </c>
      <c r="B3692">
        <v>-1.3837056000000001</v>
      </c>
      <c r="C3692">
        <v>-0.62318310426488499</v>
      </c>
      <c r="F3692" s="2">
        <v>2.9282317</v>
      </c>
      <c r="G3692">
        <f t="shared" si="57"/>
        <v>2.8829192250000002</v>
      </c>
      <c r="H3692">
        <v>0.64410780183199401</v>
      </c>
    </row>
    <row r="3693" spans="1:8" x14ac:dyDescent="0.25">
      <c r="A3693" s="2">
        <v>2.8836976999999999</v>
      </c>
      <c r="B3693">
        <v>-1.3658119</v>
      </c>
      <c r="C3693">
        <v>-0.65734965319264504</v>
      </c>
      <c r="F3693" s="2">
        <v>2.9290129999999999</v>
      </c>
      <c r="G3693">
        <f t="shared" si="57"/>
        <v>2.8837005250000001</v>
      </c>
      <c r="H3693">
        <v>0.66202142385746698</v>
      </c>
    </row>
    <row r="3694" spans="1:8" x14ac:dyDescent="0.25">
      <c r="A3694" s="2">
        <v>2.8844789999999998</v>
      </c>
      <c r="B3694">
        <v>-1.3498942</v>
      </c>
      <c r="C3694">
        <v>-0.68450803985534003</v>
      </c>
      <c r="F3694" s="2">
        <v>2.9297943000000002</v>
      </c>
      <c r="G3694">
        <f t="shared" si="57"/>
        <v>2.8844818250000004</v>
      </c>
      <c r="H3694">
        <v>0.678076515579632</v>
      </c>
    </row>
    <row r="3695" spans="1:8" x14ac:dyDescent="0.25">
      <c r="A3695" s="2">
        <v>2.8852603000000001</v>
      </c>
      <c r="B3695">
        <v>-1.3723376</v>
      </c>
      <c r="C3695">
        <v>-0.66617199870349797</v>
      </c>
      <c r="F3695" s="2">
        <v>2.9305756000000001</v>
      </c>
      <c r="G3695">
        <f t="shared" si="57"/>
        <v>2.8852631250000003</v>
      </c>
      <c r="H3695">
        <v>0.65522093701947304</v>
      </c>
    </row>
    <row r="3696" spans="1:8" x14ac:dyDescent="0.25">
      <c r="A3696" s="2">
        <v>2.8860416</v>
      </c>
      <c r="B3696">
        <v>-1.4119489000000001</v>
      </c>
      <c r="C3696">
        <v>-0.65665137744214597</v>
      </c>
      <c r="F3696" s="2">
        <v>2.9313568999999999</v>
      </c>
      <c r="G3696">
        <f t="shared" si="57"/>
        <v>2.8860444250000001</v>
      </c>
      <c r="H3696">
        <v>0.61562111460782798</v>
      </c>
    </row>
    <row r="3697" spans="1:8" x14ac:dyDescent="0.25">
      <c r="A3697" s="2">
        <v>2.8868228999999999</v>
      </c>
      <c r="B3697">
        <v>-1.4479736999999999</v>
      </c>
      <c r="C3697">
        <v>-0.60787625602388695</v>
      </c>
      <c r="F3697" s="2">
        <v>2.9321381999999998</v>
      </c>
      <c r="G3697">
        <f t="shared" si="57"/>
        <v>2.886825725</v>
      </c>
      <c r="H3697">
        <v>0.57901013321858197</v>
      </c>
    </row>
    <row r="3698" spans="1:8" x14ac:dyDescent="0.25">
      <c r="A3698" s="2">
        <v>2.8876042000000002</v>
      </c>
      <c r="B3698">
        <v>-1.5143781000000001</v>
      </c>
      <c r="C3698">
        <v>-0.553710395146226</v>
      </c>
      <c r="F3698" s="2">
        <v>2.9329195000000001</v>
      </c>
      <c r="G3698">
        <f t="shared" si="57"/>
        <v>2.8876070250000003</v>
      </c>
      <c r="H3698">
        <v>0.51238181479364198</v>
      </c>
    </row>
    <row r="3699" spans="1:8" x14ac:dyDescent="0.25">
      <c r="A3699" s="2">
        <v>2.8883855000000001</v>
      </c>
      <c r="B3699">
        <v>-1.5954185999999999</v>
      </c>
      <c r="C3699">
        <v>-0.47935887061960297</v>
      </c>
      <c r="F3699" s="2">
        <v>2.9337008</v>
      </c>
      <c r="G3699">
        <f t="shared" si="57"/>
        <v>2.8883883250000002</v>
      </c>
      <c r="H3699">
        <v>0.43097033049181699</v>
      </c>
    </row>
    <row r="3700" spans="1:8" x14ac:dyDescent="0.25">
      <c r="A3700" s="2">
        <v>2.8891667999999999</v>
      </c>
      <c r="B3700">
        <v>-1.6863372000000001</v>
      </c>
      <c r="C3700">
        <v>-0.400585527041878</v>
      </c>
      <c r="F3700" s="2">
        <v>2.9344820999999999</v>
      </c>
      <c r="G3700">
        <f t="shared" si="57"/>
        <v>2.8891696250000001</v>
      </c>
      <c r="H3700">
        <v>0.33971235906604202</v>
      </c>
    </row>
    <row r="3701" spans="1:8" x14ac:dyDescent="0.25">
      <c r="A3701" s="2">
        <v>2.8899480999999998</v>
      </c>
      <c r="B3701">
        <v>-1.7801819000000001</v>
      </c>
      <c r="C3701">
        <v>-0.30958840497796802</v>
      </c>
      <c r="F3701" s="2">
        <v>2.9352634000000002</v>
      </c>
      <c r="G3701">
        <f t="shared" si="57"/>
        <v>2.8899509250000004</v>
      </c>
      <c r="H3701">
        <v>0.24546233788135299</v>
      </c>
    </row>
    <row r="3702" spans="1:8" x14ac:dyDescent="0.25">
      <c r="A3702" s="2">
        <v>2.8907294000000001</v>
      </c>
      <c r="B3702">
        <v>-1.8809646</v>
      </c>
      <c r="C3702">
        <v>-0.19914712258321299</v>
      </c>
      <c r="F3702" s="2">
        <v>2.9360447000000001</v>
      </c>
      <c r="G3702">
        <f t="shared" si="57"/>
        <v>2.8907322250000003</v>
      </c>
      <c r="H3702">
        <v>0.144015608739962</v>
      </c>
    </row>
    <row r="3703" spans="1:8" x14ac:dyDescent="0.25">
      <c r="A3703" s="2">
        <v>2.8915107</v>
      </c>
      <c r="B3703">
        <v>-1.9981073</v>
      </c>
      <c r="C3703">
        <v>-8.9648501749845594E-2</v>
      </c>
      <c r="F3703" s="2">
        <v>2.9368259999999999</v>
      </c>
      <c r="G3703">
        <f t="shared" si="57"/>
        <v>2.8915135250000001</v>
      </c>
      <c r="H3703">
        <v>2.64002333563924E-2</v>
      </c>
    </row>
    <row r="3704" spans="1:8" x14ac:dyDescent="0.25">
      <c r="A3704" s="2">
        <v>2.8922919999999999</v>
      </c>
      <c r="B3704">
        <v>-2.1122329</v>
      </c>
      <c r="C3704">
        <v>2.3298243756263701E-2</v>
      </c>
      <c r="F3704" s="2">
        <v>2.9376072999999998</v>
      </c>
      <c r="G3704">
        <f t="shared" si="57"/>
        <v>2.892294825</v>
      </c>
      <c r="H3704">
        <v>-8.84763967902399E-2</v>
      </c>
    </row>
    <row r="3705" spans="1:8" x14ac:dyDescent="0.25">
      <c r="A3705" s="2">
        <v>2.8930733000000002</v>
      </c>
      <c r="B3705">
        <v>-2.2102194000000002</v>
      </c>
      <c r="C3705">
        <v>0.1188037857405</v>
      </c>
      <c r="F3705" s="2">
        <v>2.9383886000000001</v>
      </c>
      <c r="G3705">
        <f t="shared" si="57"/>
        <v>2.8930761250000003</v>
      </c>
      <c r="H3705">
        <v>-0.18651258937986501</v>
      </c>
    </row>
    <row r="3706" spans="1:8" x14ac:dyDescent="0.25">
      <c r="A3706" s="2">
        <v>2.8938546000000001</v>
      </c>
      <c r="B3706">
        <v>-2.3161149000000001</v>
      </c>
      <c r="C3706">
        <v>0.239798059130444</v>
      </c>
      <c r="F3706" s="2">
        <v>2.9391699</v>
      </c>
      <c r="G3706">
        <f t="shared" si="57"/>
        <v>2.8938574250000002</v>
      </c>
      <c r="H3706">
        <v>-0.29300789008023698</v>
      </c>
    </row>
    <row r="3707" spans="1:8" x14ac:dyDescent="0.25">
      <c r="A3707" s="2">
        <v>2.8946358999999999</v>
      </c>
      <c r="B3707">
        <v>-2.4180638999999999</v>
      </c>
      <c r="C3707">
        <v>0.34005205706187103</v>
      </c>
      <c r="F3707" s="2">
        <v>2.9399511999999999</v>
      </c>
      <c r="G3707">
        <f t="shared" si="57"/>
        <v>2.8946387250000001</v>
      </c>
      <c r="H3707">
        <v>-0.395586953260118</v>
      </c>
    </row>
    <row r="3708" spans="1:8" x14ac:dyDescent="0.25">
      <c r="A3708" s="2">
        <v>2.8954171999999998</v>
      </c>
      <c r="B3708">
        <v>-2.4994635999999999</v>
      </c>
      <c r="C3708">
        <v>0.42297865961504399</v>
      </c>
      <c r="F3708" s="2">
        <v>2.9407325000000002</v>
      </c>
      <c r="G3708">
        <f t="shared" si="57"/>
        <v>2.8954200250000004</v>
      </c>
      <c r="H3708">
        <v>-0.477196005585382</v>
      </c>
    </row>
    <row r="3709" spans="1:8" x14ac:dyDescent="0.25">
      <c r="A3709" s="2">
        <v>2.8961985000000001</v>
      </c>
      <c r="B3709">
        <v>-2.5668242000000001</v>
      </c>
      <c r="C3709">
        <v>0.51484806852896203</v>
      </c>
      <c r="F3709" s="2">
        <v>2.9415138000000001</v>
      </c>
      <c r="G3709">
        <f t="shared" si="57"/>
        <v>2.8962013250000003</v>
      </c>
      <c r="H3709">
        <v>-0.54508398560453597</v>
      </c>
    </row>
    <row r="3710" spans="1:8" x14ac:dyDescent="0.25">
      <c r="A3710" s="2">
        <v>2.8969798</v>
      </c>
      <c r="B3710">
        <v>-2.6240744999999999</v>
      </c>
      <c r="C3710">
        <v>0.57209955891670605</v>
      </c>
      <c r="F3710" s="2">
        <v>2.9422950999999999</v>
      </c>
      <c r="G3710">
        <f t="shared" si="57"/>
        <v>2.8969826250000001</v>
      </c>
      <c r="H3710">
        <v>-0.60236334956938498</v>
      </c>
    </row>
    <row r="3711" spans="1:8" x14ac:dyDescent="0.25">
      <c r="A3711" s="2">
        <v>2.8977610999999999</v>
      </c>
      <c r="B3711">
        <v>-2.6654469999999999</v>
      </c>
      <c r="C3711">
        <v>0.62323220568106197</v>
      </c>
      <c r="F3711" s="2">
        <v>2.9430763999999998</v>
      </c>
      <c r="G3711">
        <f t="shared" si="57"/>
        <v>2.897763925</v>
      </c>
      <c r="H3711">
        <v>-0.64391030624379697</v>
      </c>
    </row>
    <row r="3712" spans="1:8" x14ac:dyDescent="0.25">
      <c r="A3712" s="2">
        <v>2.8985424000000002</v>
      </c>
      <c r="B3712">
        <v>-2.6897861999999999</v>
      </c>
      <c r="C3712">
        <v>0.65919360248109804</v>
      </c>
      <c r="F3712" s="2">
        <v>2.9438577000000001</v>
      </c>
      <c r="G3712">
        <f t="shared" si="57"/>
        <v>2.8985452250000003</v>
      </c>
      <c r="H3712">
        <v>-0.66850175902404596</v>
      </c>
    </row>
    <row r="3713" spans="1:8" x14ac:dyDescent="0.25">
      <c r="A3713" s="2">
        <v>2.8993237000000001</v>
      </c>
      <c r="B3713">
        <v>-2.6976829000000002</v>
      </c>
      <c r="C3713">
        <v>0.68260890445004496</v>
      </c>
      <c r="F3713" s="2">
        <v>2.944639</v>
      </c>
      <c r="G3713">
        <f t="shared" si="57"/>
        <v>2.8993265250000002</v>
      </c>
      <c r="H3713">
        <v>-0.67643299327840301</v>
      </c>
    </row>
    <row r="3714" spans="1:8" x14ac:dyDescent="0.25">
      <c r="A3714" s="2">
        <v>2.9001049999999999</v>
      </c>
      <c r="B3714">
        <v>-2.6832243999999998</v>
      </c>
      <c r="C3714">
        <v>0.67703754328323296</v>
      </c>
      <c r="F3714" s="2">
        <v>2.9454202999999999</v>
      </c>
      <c r="G3714">
        <f t="shared" si="57"/>
        <v>2.9001078250000001</v>
      </c>
      <c r="H3714">
        <v>-0.66203747922628098</v>
      </c>
    </row>
    <row r="3715" spans="1:8" x14ac:dyDescent="0.25">
      <c r="A3715" s="2">
        <v>2.9008862999999998</v>
      </c>
      <c r="B3715">
        <v>-2.6598074</v>
      </c>
      <c r="C3715">
        <v>0.66394471168041902</v>
      </c>
      <c r="F3715" s="2">
        <v>2.9462016000000002</v>
      </c>
      <c r="G3715">
        <f t="shared" ref="G3715:G3778" si="58">F3715-$F$2</f>
        <v>2.9008891250000004</v>
      </c>
      <c r="H3715">
        <v>-0.638607114733314</v>
      </c>
    </row>
    <row r="3716" spans="1:8" x14ac:dyDescent="0.25">
      <c r="A3716" s="2">
        <v>2.9016676000000001</v>
      </c>
      <c r="B3716">
        <v>-2.6121010999999998</v>
      </c>
      <c r="C3716">
        <v>0.61342485308955597</v>
      </c>
      <c r="F3716" s="2">
        <v>2.9469829000000001</v>
      </c>
      <c r="G3716">
        <f t="shared" si="58"/>
        <v>2.9016704250000003</v>
      </c>
      <c r="H3716">
        <v>-0.59060378255247503</v>
      </c>
    </row>
    <row r="3717" spans="1:8" x14ac:dyDescent="0.25">
      <c r="A3717" s="2">
        <v>2.9024489</v>
      </c>
      <c r="B3717">
        <v>-2.5487099</v>
      </c>
      <c r="C3717">
        <v>0.55908294602816999</v>
      </c>
      <c r="F3717" s="2">
        <v>2.9477641999999999</v>
      </c>
      <c r="G3717">
        <f t="shared" si="58"/>
        <v>2.9024517250000001</v>
      </c>
      <c r="H3717">
        <v>-0.52698474734530898</v>
      </c>
    </row>
    <row r="3718" spans="1:8" x14ac:dyDescent="0.25">
      <c r="A3718" s="2">
        <v>2.9032301999999999</v>
      </c>
      <c r="B3718">
        <v>-2.4634005999999999</v>
      </c>
      <c r="C3718">
        <v>0.50362763627431795</v>
      </c>
      <c r="F3718" s="2">
        <v>2.9485454999999998</v>
      </c>
      <c r="G3718">
        <f t="shared" si="58"/>
        <v>2.903233025</v>
      </c>
      <c r="H3718">
        <v>-0.44163965155749102</v>
      </c>
    </row>
    <row r="3719" spans="1:8" x14ac:dyDescent="0.25">
      <c r="A3719" s="2">
        <v>2.9040115000000002</v>
      </c>
      <c r="B3719">
        <v>-2.3735623000000001</v>
      </c>
      <c r="C3719">
        <v>0.397359383642025</v>
      </c>
      <c r="F3719" s="2">
        <v>2.9493268000000001</v>
      </c>
      <c r="G3719">
        <f t="shared" si="58"/>
        <v>2.9040143250000003</v>
      </c>
      <c r="H3719">
        <v>-0.35133632475417798</v>
      </c>
    </row>
    <row r="3720" spans="1:8" x14ac:dyDescent="0.25">
      <c r="A3720" s="2">
        <v>2.9047928000000001</v>
      </c>
      <c r="B3720">
        <v>-2.2812969999999999</v>
      </c>
      <c r="C3720">
        <v>0.31148330026159399</v>
      </c>
      <c r="F3720" s="2">
        <v>2.9501081</v>
      </c>
      <c r="G3720">
        <f t="shared" si="58"/>
        <v>2.9047956250000002</v>
      </c>
      <c r="H3720">
        <v>-0.258937816055134</v>
      </c>
    </row>
    <row r="3721" spans="1:8" x14ac:dyDescent="0.25">
      <c r="A3721" s="2">
        <v>2.9055740999999999</v>
      </c>
      <c r="B3721">
        <v>-2.1755984000000002</v>
      </c>
      <c r="C3721">
        <v>0.20575222790970499</v>
      </c>
      <c r="F3721" s="2">
        <v>2.9508893</v>
      </c>
      <c r="G3721">
        <f t="shared" si="58"/>
        <v>2.9055768250000003</v>
      </c>
      <c r="H3721">
        <v>-0.15284563371328799</v>
      </c>
    </row>
    <row r="3722" spans="1:8" x14ac:dyDescent="0.25">
      <c r="A3722" s="2">
        <v>2.9063553999999998</v>
      </c>
      <c r="B3722">
        <v>-2.0704033000000002</v>
      </c>
      <c r="C3722">
        <v>9.7606226470381197E-2</v>
      </c>
      <c r="F3722" s="2">
        <v>2.9516705999999999</v>
      </c>
      <c r="G3722">
        <f t="shared" si="58"/>
        <v>2.9063581250000001</v>
      </c>
      <c r="H3722">
        <v>-4.7282825316511103E-2</v>
      </c>
    </row>
    <row r="3723" spans="1:8" x14ac:dyDescent="0.25">
      <c r="A3723" s="2">
        <v>2.9071367000000001</v>
      </c>
      <c r="B3723">
        <v>-1.9525934</v>
      </c>
      <c r="C3723">
        <v>-8.9483138423131995E-3</v>
      </c>
      <c r="F3723" s="2">
        <v>2.9524518999999998</v>
      </c>
      <c r="G3723">
        <f t="shared" si="58"/>
        <v>2.907139425</v>
      </c>
      <c r="H3723">
        <v>7.0831596474135006E-2</v>
      </c>
    </row>
    <row r="3724" spans="1:8" x14ac:dyDescent="0.25">
      <c r="A3724" s="2">
        <v>2.907918</v>
      </c>
      <c r="B3724">
        <v>-1.8585653</v>
      </c>
      <c r="C3724">
        <v>-0.106818613673482</v>
      </c>
      <c r="F3724" s="2">
        <v>2.9532332000000001</v>
      </c>
      <c r="G3724">
        <f t="shared" si="58"/>
        <v>2.9079207250000003</v>
      </c>
      <c r="H3724">
        <v>0.16489195401770501</v>
      </c>
    </row>
    <row r="3725" spans="1:8" x14ac:dyDescent="0.25">
      <c r="A3725" s="2">
        <v>2.9086992999999999</v>
      </c>
      <c r="B3725">
        <v>-1.7542574</v>
      </c>
      <c r="C3725">
        <v>-0.227966809486256</v>
      </c>
      <c r="F3725" s="2">
        <v>2.9540145</v>
      </c>
      <c r="G3725">
        <f t="shared" si="58"/>
        <v>2.9087020250000002</v>
      </c>
      <c r="H3725">
        <v>0.26976505499612402</v>
      </c>
    </row>
    <row r="3726" spans="1:8" x14ac:dyDescent="0.25">
      <c r="A3726" s="2">
        <v>2.9094806000000002</v>
      </c>
      <c r="B3726">
        <v>-1.6586417</v>
      </c>
      <c r="C3726">
        <v>-0.32814121277775199</v>
      </c>
      <c r="F3726" s="2">
        <v>2.9547957999999999</v>
      </c>
      <c r="G3726">
        <f t="shared" si="58"/>
        <v>2.9094833250000001</v>
      </c>
      <c r="H3726">
        <v>0.36557125814852198</v>
      </c>
    </row>
    <row r="3727" spans="1:8" x14ac:dyDescent="0.25">
      <c r="A3727" s="2">
        <v>2.9102619000000001</v>
      </c>
      <c r="B3727">
        <v>-1.5664275000000001</v>
      </c>
      <c r="C3727">
        <v>-0.42832881904621201</v>
      </c>
      <c r="F3727" s="2">
        <v>2.9555771000000002</v>
      </c>
      <c r="G3727">
        <f t="shared" si="58"/>
        <v>2.9102646250000004</v>
      </c>
      <c r="H3727">
        <v>0.45795080429749702</v>
      </c>
    </row>
    <row r="3728" spans="1:8" x14ac:dyDescent="0.25">
      <c r="A3728" s="2">
        <v>2.9110431999999999</v>
      </c>
      <c r="B3728">
        <v>-1.5020629000000001</v>
      </c>
      <c r="C3728">
        <v>-0.51014249550389601</v>
      </c>
      <c r="F3728" s="2">
        <v>2.9563584000000001</v>
      </c>
      <c r="G3728">
        <f t="shared" si="58"/>
        <v>2.9110459250000003</v>
      </c>
      <c r="H3728">
        <v>0.52258264035925095</v>
      </c>
    </row>
    <row r="3729" spans="1:8" x14ac:dyDescent="0.25">
      <c r="A3729" s="2">
        <v>2.9118244999999998</v>
      </c>
      <c r="B3729">
        <v>-1.4350932999999999</v>
      </c>
      <c r="C3729">
        <v>-0.56125909887640901</v>
      </c>
      <c r="F3729" s="2">
        <v>2.9571396999999999</v>
      </c>
      <c r="G3729">
        <f t="shared" si="58"/>
        <v>2.9118272250000001</v>
      </c>
      <c r="H3729">
        <v>0.58931327974671599</v>
      </c>
    </row>
    <row r="3730" spans="1:8" x14ac:dyDescent="0.25">
      <c r="A3730" s="2">
        <v>2.9126058000000001</v>
      </c>
      <c r="B3730">
        <v>-1.3835831000000001</v>
      </c>
      <c r="C3730">
        <v>-0.62130639076254701</v>
      </c>
      <c r="F3730" s="2">
        <v>2.9579209999999998</v>
      </c>
      <c r="G3730">
        <f t="shared" si="58"/>
        <v>2.912608525</v>
      </c>
      <c r="H3730">
        <v>0.64091255304336403</v>
      </c>
    </row>
    <row r="3731" spans="1:8" x14ac:dyDescent="0.25">
      <c r="A3731" s="2">
        <v>2.9133871</v>
      </c>
      <c r="B3731">
        <v>-1.3635894</v>
      </c>
      <c r="C3731">
        <v>-0.65652299099731404</v>
      </c>
      <c r="F3731" s="2">
        <v>2.9587023000000001</v>
      </c>
      <c r="G3731">
        <f t="shared" si="58"/>
        <v>2.9133898250000003</v>
      </c>
      <c r="H3731">
        <v>0.66070147241641197</v>
      </c>
    </row>
    <row r="3732" spans="1:8" x14ac:dyDescent="0.25">
      <c r="A3732" s="2">
        <v>2.9141683999999999</v>
      </c>
      <c r="B3732">
        <v>-1.3529253000000001</v>
      </c>
      <c r="C3732">
        <v>-0.67729659663018005</v>
      </c>
      <c r="F3732" s="2">
        <v>2.9594836</v>
      </c>
      <c r="G3732">
        <f t="shared" si="58"/>
        <v>2.9141711250000002</v>
      </c>
      <c r="H3732">
        <v>0.67117627338407904</v>
      </c>
    </row>
    <row r="3733" spans="1:8" x14ac:dyDescent="0.25">
      <c r="A3733" s="2">
        <v>2.9149497000000002</v>
      </c>
      <c r="B3733">
        <v>-1.3600825000000001</v>
      </c>
      <c r="C3733">
        <v>-0.68058815373495996</v>
      </c>
      <c r="F3733" s="2">
        <v>2.9602648999999999</v>
      </c>
      <c r="G3733">
        <f t="shared" si="58"/>
        <v>2.9149524250000001</v>
      </c>
      <c r="H3733">
        <v>0.66381866544571</v>
      </c>
    </row>
    <row r="3734" spans="1:8" x14ac:dyDescent="0.25">
      <c r="A3734" s="2">
        <v>2.9157310000000001</v>
      </c>
      <c r="B3734">
        <v>-1.3864197</v>
      </c>
      <c r="C3734">
        <v>-0.66233649615135604</v>
      </c>
      <c r="F3734" s="2">
        <v>2.9610462000000002</v>
      </c>
      <c r="G3734">
        <f t="shared" si="58"/>
        <v>2.9157337250000004</v>
      </c>
      <c r="H3734">
        <v>0.63695976186902703</v>
      </c>
    </row>
    <row r="3735" spans="1:8" x14ac:dyDescent="0.25">
      <c r="A3735" s="2">
        <v>2.9165122999999999</v>
      </c>
      <c r="B3735">
        <v>-1.4446081</v>
      </c>
      <c r="C3735">
        <v>-0.62217739050798604</v>
      </c>
      <c r="F3735" s="2">
        <v>2.9618275000000001</v>
      </c>
      <c r="G3735">
        <f t="shared" si="58"/>
        <v>2.9165150250000003</v>
      </c>
      <c r="H3735">
        <v>0.57843619655612399</v>
      </c>
    </row>
    <row r="3736" spans="1:8" x14ac:dyDescent="0.25">
      <c r="A3736" s="2">
        <v>2.9172935</v>
      </c>
      <c r="B3736">
        <v>-1.4903145</v>
      </c>
      <c r="C3736">
        <v>-0.56638295545019801</v>
      </c>
      <c r="F3736" s="2">
        <v>2.9626087999999999</v>
      </c>
      <c r="G3736">
        <f t="shared" si="58"/>
        <v>2.9172963250000001</v>
      </c>
      <c r="H3736">
        <v>0.53207695645858499</v>
      </c>
    </row>
    <row r="3737" spans="1:8" x14ac:dyDescent="0.25">
      <c r="A3737" s="2">
        <v>2.9180747999999999</v>
      </c>
      <c r="B3737">
        <v>-1.5635256</v>
      </c>
      <c r="C3737">
        <v>-0.492493372650188</v>
      </c>
      <c r="F3737" s="2">
        <v>2.9633900999999998</v>
      </c>
      <c r="G3737">
        <f t="shared" si="58"/>
        <v>2.918077625</v>
      </c>
      <c r="H3737">
        <v>0.45835181053587298</v>
      </c>
    </row>
    <row r="3738" spans="1:8" x14ac:dyDescent="0.25">
      <c r="A3738" s="2">
        <v>2.9188561000000002</v>
      </c>
      <c r="B3738">
        <v>-1.6478822</v>
      </c>
      <c r="C3738">
        <v>-0.42023645420981298</v>
      </c>
      <c r="F3738" s="2">
        <v>2.9641714000000001</v>
      </c>
      <c r="G3738">
        <f t="shared" si="58"/>
        <v>2.9188589250000003</v>
      </c>
      <c r="H3738">
        <v>0.373483567002315</v>
      </c>
    </row>
    <row r="3739" spans="1:8" x14ac:dyDescent="0.25">
      <c r="A3739" s="2">
        <v>2.9196374</v>
      </c>
      <c r="B3739">
        <v>-1.7442008</v>
      </c>
      <c r="C3739">
        <v>-0.33797170583157898</v>
      </c>
      <c r="F3739" s="2">
        <v>2.9649527</v>
      </c>
      <c r="G3739">
        <f t="shared" si="58"/>
        <v>2.9196402250000002</v>
      </c>
      <c r="H3739">
        <v>0.27640261589216403</v>
      </c>
    </row>
    <row r="3740" spans="1:8" x14ac:dyDescent="0.25">
      <c r="A3740" s="2">
        <v>2.9204186999999999</v>
      </c>
      <c r="B3740">
        <v>-1.8518275</v>
      </c>
      <c r="C3740">
        <v>-0.228031648590002</v>
      </c>
      <c r="F3740" s="2">
        <v>2.9657339999999999</v>
      </c>
      <c r="G3740">
        <f t="shared" si="58"/>
        <v>2.9204215250000001</v>
      </c>
      <c r="H3740">
        <v>0.168141335984548</v>
      </c>
    </row>
    <row r="3741" spans="1:8" x14ac:dyDescent="0.25">
      <c r="A3741" s="2">
        <v>2.9211999999999998</v>
      </c>
      <c r="B3741">
        <v>-1.9605437999999999</v>
      </c>
      <c r="C3741">
        <v>-0.12653969756160299</v>
      </c>
      <c r="F3741" s="2">
        <v>2.9665153000000002</v>
      </c>
      <c r="G3741">
        <f t="shared" si="58"/>
        <v>2.9212028250000004</v>
      </c>
      <c r="H3741">
        <v>5.8767766364141702E-2</v>
      </c>
    </row>
    <row r="3742" spans="1:8" x14ac:dyDescent="0.25">
      <c r="A3742" s="2">
        <v>2.9219813000000001</v>
      </c>
      <c r="B3742">
        <v>-2.0587200999999999</v>
      </c>
      <c r="C3742">
        <v>-1.1573910286515301E-2</v>
      </c>
      <c r="F3742" s="2">
        <v>2.9672966000000001</v>
      </c>
      <c r="G3742">
        <f t="shared" si="58"/>
        <v>2.9219841250000003</v>
      </c>
      <c r="H3742">
        <v>-4.0238487119576997E-2</v>
      </c>
    </row>
    <row r="3743" spans="1:8" x14ac:dyDescent="0.25">
      <c r="A3743" s="2">
        <v>2.9227626</v>
      </c>
      <c r="B3743">
        <v>-2.1696317000000001</v>
      </c>
      <c r="C3743">
        <v>9.6745101159569205E-2</v>
      </c>
      <c r="F3743" s="2">
        <v>2.9680778999999999</v>
      </c>
      <c r="G3743">
        <f t="shared" si="58"/>
        <v>2.9227654250000001</v>
      </c>
      <c r="H3743">
        <v>-0.15167791579467799</v>
      </c>
    </row>
    <row r="3744" spans="1:8" x14ac:dyDescent="0.25">
      <c r="A3744" s="2">
        <v>2.9235438999999999</v>
      </c>
      <c r="B3744">
        <v>-2.2733262000000001</v>
      </c>
      <c r="C3744">
        <v>0.20598351664689599</v>
      </c>
      <c r="F3744" s="2">
        <v>2.9688591999999998</v>
      </c>
      <c r="G3744">
        <f t="shared" si="58"/>
        <v>2.923546725</v>
      </c>
      <c r="H3744">
        <v>-0.25619255221938603</v>
      </c>
    </row>
    <row r="3745" spans="1:8" x14ac:dyDescent="0.25">
      <c r="A3745" s="2">
        <v>2.9243252000000002</v>
      </c>
      <c r="B3745">
        <v>-2.3762436</v>
      </c>
      <c r="C3745">
        <v>0.32132235815037402</v>
      </c>
      <c r="F3745" s="2">
        <v>2.9696405000000001</v>
      </c>
      <c r="G3745">
        <f t="shared" si="58"/>
        <v>2.9243280250000003</v>
      </c>
      <c r="H3745">
        <v>-0.35979128791767101</v>
      </c>
    </row>
    <row r="3746" spans="1:8" x14ac:dyDescent="0.25">
      <c r="A3746" s="2">
        <v>2.9251065000000001</v>
      </c>
      <c r="B3746">
        <v>-2.4615355000000001</v>
      </c>
      <c r="C3746">
        <v>0.39236755273268298</v>
      </c>
      <c r="F3746" s="2">
        <v>2.9704218</v>
      </c>
      <c r="G3746">
        <f t="shared" si="58"/>
        <v>2.9251093250000002</v>
      </c>
      <c r="H3746">
        <v>-0.44562783514774001</v>
      </c>
    </row>
    <row r="3747" spans="1:8" x14ac:dyDescent="0.25">
      <c r="A3747" s="2">
        <v>2.9258877999999999</v>
      </c>
      <c r="B3747">
        <v>-2.5411508</v>
      </c>
      <c r="C3747">
        <v>0.48443304396689801</v>
      </c>
      <c r="F3747" s="2">
        <v>2.9712030999999999</v>
      </c>
      <c r="G3747">
        <f t="shared" si="58"/>
        <v>2.9258906250000001</v>
      </c>
      <c r="H3747">
        <v>-0.52604025173758195</v>
      </c>
    </row>
    <row r="3748" spans="1:8" x14ac:dyDescent="0.25">
      <c r="A3748" s="2">
        <v>2.9266690999999998</v>
      </c>
      <c r="B3748">
        <v>-2.6015551000000001</v>
      </c>
      <c r="C3748">
        <v>0.56353887848037498</v>
      </c>
      <c r="F3748" s="2">
        <v>2.9719844000000002</v>
      </c>
      <c r="G3748">
        <f t="shared" si="58"/>
        <v>2.9266719250000004</v>
      </c>
      <c r="H3748">
        <v>-0.58693956946908099</v>
      </c>
    </row>
    <row r="3749" spans="1:8" x14ac:dyDescent="0.25">
      <c r="A3749" s="2">
        <v>2.9274504000000001</v>
      </c>
      <c r="B3749">
        <v>-2.6443840999999999</v>
      </c>
      <c r="C3749">
        <v>0.61606936134949597</v>
      </c>
      <c r="F3749" s="2">
        <v>2.9727657000000001</v>
      </c>
      <c r="G3749">
        <f t="shared" si="58"/>
        <v>2.9274532250000003</v>
      </c>
      <c r="H3749">
        <v>-0.63024307486146902</v>
      </c>
    </row>
    <row r="3750" spans="1:8" x14ac:dyDescent="0.25">
      <c r="A3750" s="2">
        <v>2.9282317</v>
      </c>
      <c r="B3750">
        <v>-2.6739763999999999</v>
      </c>
      <c r="C3750">
        <v>0.64410780183199401</v>
      </c>
      <c r="F3750" s="2">
        <v>2.9735469999999999</v>
      </c>
      <c r="G3750">
        <f t="shared" si="58"/>
        <v>2.9282345250000001</v>
      </c>
      <c r="H3750">
        <v>-0.66012253918075203</v>
      </c>
    </row>
    <row r="3751" spans="1:8" x14ac:dyDescent="0.25">
      <c r="A3751" s="2">
        <v>2.9290129999999999</v>
      </c>
      <c r="B3751">
        <v>-2.6860662</v>
      </c>
      <c r="C3751">
        <v>0.66202142385746698</v>
      </c>
      <c r="F3751" s="2">
        <v>2.9743282999999998</v>
      </c>
      <c r="G3751">
        <f t="shared" si="58"/>
        <v>2.929015825</v>
      </c>
      <c r="H3751">
        <v>-0.672434903256386</v>
      </c>
    </row>
    <row r="3752" spans="1:8" x14ac:dyDescent="0.25">
      <c r="A3752" s="2">
        <v>2.9297943000000002</v>
      </c>
      <c r="B3752">
        <v>-2.6864924000000001</v>
      </c>
      <c r="C3752">
        <v>0.678076515579632</v>
      </c>
      <c r="F3752" s="2">
        <v>2.9751096000000001</v>
      </c>
      <c r="G3752">
        <f t="shared" si="58"/>
        <v>2.9297971250000003</v>
      </c>
      <c r="H3752">
        <v>-0.67339773550036297</v>
      </c>
    </row>
    <row r="3753" spans="1:8" x14ac:dyDescent="0.25">
      <c r="A3753" s="2">
        <v>2.9305756000000001</v>
      </c>
      <c r="B3753">
        <v>-2.6523425999999999</v>
      </c>
      <c r="C3753">
        <v>0.65522093701947304</v>
      </c>
      <c r="F3753" s="2">
        <v>2.9758909</v>
      </c>
      <c r="G3753">
        <f t="shared" si="58"/>
        <v>2.9305784250000002</v>
      </c>
      <c r="H3753">
        <v>-0.63944672122648905</v>
      </c>
    </row>
    <row r="3754" spans="1:8" x14ac:dyDescent="0.25">
      <c r="A3754" s="2">
        <v>2.9313568999999999</v>
      </c>
      <c r="B3754">
        <v>-2.6191425000000002</v>
      </c>
      <c r="C3754">
        <v>0.61562111460782798</v>
      </c>
      <c r="F3754" s="2">
        <v>2.9766721999999999</v>
      </c>
      <c r="G3754">
        <f t="shared" si="58"/>
        <v>2.9313597250000001</v>
      </c>
      <c r="H3754">
        <v>-0.60642052213461906</v>
      </c>
    </row>
    <row r="3755" spans="1:8" x14ac:dyDescent="0.25">
      <c r="A3755" s="2">
        <v>2.9321381999999998</v>
      </c>
      <c r="B3755">
        <v>-2.5431333</v>
      </c>
      <c r="C3755">
        <v>0.57901013321858197</v>
      </c>
      <c r="F3755" s="2">
        <v>2.9774535000000002</v>
      </c>
      <c r="G3755">
        <f t="shared" si="58"/>
        <v>2.9321410250000004</v>
      </c>
      <c r="H3755">
        <v>-0.53051388125280197</v>
      </c>
    </row>
    <row r="3756" spans="1:8" x14ac:dyDescent="0.25">
      <c r="A3756" s="2">
        <v>2.9329195000000001</v>
      </c>
      <c r="B3756">
        <v>-2.4796146999999999</v>
      </c>
      <c r="C3756">
        <v>0.51238181479364198</v>
      </c>
      <c r="F3756" s="2">
        <v>2.9782348000000001</v>
      </c>
      <c r="G3756">
        <f t="shared" si="58"/>
        <v>2.9329223250000003</v>
      </c>
      <c r="H3756">
        <v>-0.46700890754448399</v>
      </c>
    </row>
    <row r="3757" spans="1:8" x14ac:dyDescent="0.25">
      <c r="A3757" s="2">
        <v>2.9337008</v>
      </c>
      <c r="B3757">
        <v>-2.4002571000000001</v>
      </c>
      <c r="C3757">
        <v>0.43097033049181699</v>
      </c>
      <c r="F3757" s="2">
        <v>2.9790160999999999</v>
      </c>
      <c r="G3757">
        <f t="shared" si="58"/>
        <v>2.9337036250000001</v>
      </c>
      <c r="H3757">
        <v>-0.38775082427013302</v>
      </c>
    </row>
    <row r="3758" spans="1:8" x14ac:dyDescent="0.25">
      <c r="A3758" s="2">
        <v>2.9344820999999999</v>
      </c>
      <c r="B3758">
        <v>-2.3094527999999999</v>
      </c>
      <c r="C3758">
        <v>0.33971235906604202</v>
      </c>
      <c r="F3758" s="2">
        <v>2.9797973999999998</v>
      </c>
      <c r="G3758">
        <f t="shared" si="58"/>
        <v>2.934484925</v>
      </c>
      <c r="H3758">
        <v>-0.296918411917243</v>
      </c>
    </row>
    <row r="3759" spans="1:8" x14ac:dyDescent="0.25">
      <c r="A3759" s="2">
        <v>2.9352634000000002</v>
      </c>
      <c r="B3759">
        <v>-2.2092862000000002</v>
      </c>
      <c r="C3759">
        <v>0.24546233788135299</v>
      </c>
      <c r="F3759" s="2">
        <v>2.9805787000000001</v>
      </c>
      <c r="G3759">
        <f t="shared" si="58"/>
        <v>2.9352662250000003</v>
      </c>
      <c r="H3759">
        <v>-0.196898257027628</v>
      </c>
    </row>
    <row r="3760" spans="1:8" x14ac:dyDescent="0.25">
      <c r="A3760" s="2">
        <v>2.9360447000000001</v>
      </c>
      <c r="B3760">
        <v>-2.0935893000000001</v>
      </c>
      <c r="C3760">
        <v>0.144015608739962</v>
      </c>
      <c r="F3760" s="2">
        <v>2.98136</v>
      </c>
      <c r="G3760">
        <f t="shared" si="58"/>
        <v>2.9360475250000002</v>
      </c>
      <c r="H3760">
        <v>-8.1179541646668699E-2</v>
      </c>
    </row>
    <row r="3761" spans="1:8" x14ac:dyDescent="0.25">
      <c r="A3761" s="2">
        <v>2.9368259999999999</v>
      </c>
      <c r="B3761">
        <v>-1.9880614999999999</v>
      </c>
      <c r="C3761">
        <v>2.64002333563924E-2</v>
      </c>
      <c r="F3761" s="2">
        <v>2.9821412999999999</v>
      </c>
      <c r="G3761">
        <f t="shared" si="58"/>
        <v>2.9368288250000001</v>
      </c>
      <c r="H3761">
        <v>2.43459244477447E-2</v>
      </c>
    </row>
    <row r="3762" spans="1:8" x14ac:dyDescent="0.25">
      <c r="A3762" s="2">
        <v>2.9376072999999998</v>
      </c>
      <c r="B3762">
        <v>-1.8581802999999999</v>
      </c>
      <c r="C3762">
        <v>-8.84763967902399E-2</v>
      </c>
      <c r="F3762" s="2">
        <v>2.9829226000000002</v>
      </c>
      <c r="G3762">
        <f t="shared" si="58"/>
        <v>2.9376101250000004</v>
      </c>
      <c r="H3762">
        <v>0.15433390375470901</v>
      </c>
    </row>
    <row r="3763" spans="1:8" x14ac:dyDescent="0.25">
      <c r="A3763" s="2">
        <v>2.9383886000000001</v>
      </c>
      <c r="B3763">
        <v>-1.7782099</v>
      </c>
      <c r="C3763">
        <v>-0.18651258937986501</v>
      </c>
      <c r="F3763" s="2">
        <v>2.9837039000000001</v>
      </c>
      <c r="G3763">
        <f t="shared" si="58"/>
        <v>2.9383914250000003</v>
      </c>
      <c r="H3763">
        <v>0.23407435897929599</v>
      </c>
    </row>
    <row r="3764" spans="1:8" x14ac:dyDescent="0.25">
      <c r="A3764" s="2">
        <v>2.9391699</v>
      </c>
      <c r="B3764">
        <v>-1.6815237999999999</v>
      </c>
      <c r="C3764">
        <v>-0.29300789008023698</v>
      </c>
      <c r="F3764" s="2">
        <v>2.9844851000000001</v>
      </c>
      <c r="G3764">
        <f t="shared" si="58"/>
        <v>2.9391726250000003</v>
      </c>
      <c r="H3764">
        <v>0.33055115376519301</v>
      </c>
    </row>
    <row r="3765" spans="1:8" x14ac:dyDescent="0.25">
      <c r="A3765" s="2">
        <v>2.9399511999999999</v>
      </c>
      <c r="B3765">
        <v>-1.5736327999999999</v>
      </c>
      <c r="C3765">
        <v>-0.395586953260118</v>
      </c>
      <c r="F3765" s="2">
        <v>2.9852664</v>
      </c>
      <c r="G3765">
        <f t="shared" si="58"/>
        <v>2.9399539250000002</v>
      </c>
      <c r="H3765">
        <v>0.43852379446527301</v>
      </c>
    </row>
    <row r="3766" spans="1:8" x14ac:dyDescent="0.25">
      <c r="A3766" s="2">
        <v>2.9407325000000002</v>
      </c>
      <c r="B3766">
        <v>-1.5029794999999999</v>
      </c>
      <c r="C3766">
        <v>-0.477196005585382</v>
      </c>
      <c r="F3766" s="2">
        <v>2.9860476999999999</v>
      </c>
      <c r="G3766">
        <f t="shared" si="58"/>
        <v>2.9407352250000001</v>
      </c>
      <c r="H3766">
        <v>0.50901886683132702</v>
      </c>
    </row>
    <row r="3767" spans="1:8" x14ac:dyDescent="0.25">
      <c r="A3767" s="2">
        <v>2.9415138000000001</v>
      </c>
      <c r="B3767">
        <v>-1.4323513999999999</v>
      </c>
      <c r="C3767">
        <v>-0.54508398560453597</v>
      </c>
      <c r="F3767" s="2">
        <v>2.9868290000000002</v>
      </c>
      <c r="G3767">
        <f t="shared" si="58"/>
        <v>2.9415165250000004</v>
      </c>
      <c r="H3767">
        <v>0.57918668772530701</v>
      </c>
    </row>
    <row r="3768" spans="1:8" x14ac:dyDescent="0.25">
      <c r="A3768" s="2">
        <v>2.9422950999999999</v>
      </c>
      <c r="B3768">
        <v>-1.3963863999999999</v>
      </c>
      <c r="C3768">
        <v>-0.60236334956938498</v>
      </c>
      <c r="F3768" s="2">
        <v>2.9876103000000001</v>
      </c>
      <c r="G3768">
        <f t="shared" si="58"/>
        <v>2.9422978250000003</v>
      </c>
      <c r="H3768">
        <v>0.61469276093334801</v>
      </c>
    </row>
    <row r="3769" spans="1:8" x14ac:dyDescent="0.25">
      <c r="A3769" s="2">
        <v>2.9430763999999998</v>
      </c>
      <c r="B3769">
        <v>-1.3673116000000001</v>
      </c>
      <c r="C3769">
        <v>-0.64391030624379697</v>
      </c>
      <c r="F3769" s="2">
        <v>2.9883915999999999</v>
      </c>
      <c r="G3769">
        <f t="shared" si="58"/>
        <v>2.9430791250000001</v>
      </c>
      <c r="H3769">
        <v>0.64338635205169004</v>
      </c>
    </row>
    <row r="3770" spans="1:8" x14ac:dyDescent="0.25">
      <c r="A3770" s="2">
        <v>2.9438577000000001</v>
      </c>
      <c r="B3770">
        <v>-1.3436104</v>
      </c>
      <c r="C3770">
        <v>-0.66850175902404596</v>
      </c>
      <c r="F3770" s="2">
        <v>2.9891728999999998</v>
      </c>
      <c r="G3770">
        <f t="shared" si="58"/>
        <v>2.943860425</v>
      </c>
      <c r="H3770">
        <v>0.66663892564194904</v>
      </c>
    </row>
    <row r="3771" spans="1:8" x14ac:dyDescent="0.25">
      <c r="A3771" s="2">
        <v>2.944639</v>
      </c>
      <c r="B3771">
        <v>-1.356752</v>
      </c>
      <c r="C3771">
        <v>-0.67643299327840301</v>
      </c>
      <c r="F3771" s="2">
        <v>2.9899542000000001</v>
      </c>
      <c r="G3771">
        <f t="shared" si="58"/>
        <v>2.9446417250000003</v>
      </c>
      <c r="H3771">
        <v>0.65301822393372499</v>
      </c>
    </row>
    <row r="3772" spans="1:8" x14ac:dyDescent="0.25">
      <c r="A3772" s="2">
        <v>2.9454202999999999</v>
      </c>
      <c r="B3772">
        <v>-1.3679557</v>
      </c>
      <c r="C3772">
        <v>-0.66203747922628098</v>
      </c>
      <c r="F3772" s="2">
        <v>2.9907355</v>
      </c>
      <c r="G3772">
        <f t="shared" si="58"/>
        <v>2.9454230250000002</v>
      </c>
      <c r="H3772">
        <v>0.641031674783062</v>
      </c>
    </row>
    <row r="3773" spans="1:8" x14ac:dyDescent="0.25">
      <c r="A3773" s="2">
        <v>2.9462016000000002</v>
      </c>
      <c r="B3773">
        <v>-1.4076803</v>
      </c>
      <c r="C3773">
        <v>-0.638607114733314</v>
      </c>
      <c r="F3773" s="2">
        <v>2.9915167999999999</v>
      </c>
      <c r="G3773">
        <f t="shared" si="58"/>
        <v>2.9462043250000001</v>
      </c>
      <c r="H3773">
        <v>0.60062080561352205</v>
      </c>
    </row>
    <row r="3774" spans="1:8" x14ac:dyDescent="0.25">
      <c r="A3774" s="2">
        <v>2.9469829000000001</v>
      </c>
      <c r="B3774">
        <v>-1.4640348000000001</v>
      </c>
      <c r="C3774">
        <v>-0.59060378255247503</v>
      </c>
      <c r="F3774" s="2">
        <v>2.9922981000000002</v>
      </c>
      <c r="G3774">
        <f t="shared" si="58"/>
        <v>2.9469856250000004</v>
      </c>
      <c r="H3774">
        <v>0.54364547247236295</v>
      </c>
    </row>
    <row r="3775" spans="1:8" x14ac:dyDescent="0.25">
      <c r="A3775" s="2">
        <v>2.9477641999999999</v>
      </c>
      <c r="B3775">
        <v>-1.5362406</v>
      </c>
      <c r="C3775">
        <v>-0.52698474734530898</v>
      </c>
      <c r="F3775" s="2">
        <v>2.9930794000000001</v>
      </c>
      <c r="G3775">
        <f t="shared" si="58"/>
        <v>2.9477669250000003</v>
      </c>
      <c r="H3775">
        <v>0.47044179800618602</v>
      </c>
    </row>
    <row r="3776" spans="1:8" x14ac:dyDescent="0.25">
      <c r="A3776" s="2">
        <v>2.9485454999999998</v>
      </c>
      <c r="B3776">
        <v>-1.6137570999999999</v>
      </c>
      <c r="C3776">
        <v>-0.44163965155749102</v>
      </c>
      <c r="F3776" s="2">
        <v>2.9938606999999999</v>
      </c>
      <c r="G3776">
        <f t="shared" si="58"/>
        <v>2.9485482250000001</v>
      </c>
      <c r="H3776">
        <v>0.39194717182460997</v>
      </c>
    </row>
    <row r="3777" spans="1:8" x14ac:dyDescent="0.25">
      <c r="A3777" s="2">
        <v>2.9493268000000001</v>
      </c>
      <c r="B3777">
        <v>-1.6997734</v>
      </c>
      <c r="C3777">
        <v>-0.35133632475417798</v>
      </c>
      <c r="F3777" s="2">
        <v>2.9946419999999998</v>
      </c>
      <c r="G3777">
        <f t="shared" si="58"/>
        <v>2.949329525</v>
      </c>
      <c r="H3777">
        <v>0.30500800455115501</v>
      </c>
    </row>
    <row r="3778" spans="1:8" x14ac:dyDescent="0.25">
      <c r="A3778" s="2">
        <v>2.9501081</v>
      </c>
      <c r="B3778">
        <v>-1.7916156999999999</v>
      </c>
      <c r="C3778">
        <v>-0.258937816055134</v>
      </c>
      <c r="F3778" s="2">
        <v>2.9954233000000001</v>
      </c>
      <c r="G3778">
        <f t="shared" si="58"/>
        <v>2.9501108250000003</v>
      </c>
      <c r="H3778">
        <v>0.21224320916563599</v>
      </c>
    </row>
    <row r="3779" spans="1:8" x14ac:dyDescent="0.25">
      <c r="A3779" s="2">
        <v>2.9508893</v>
      </c>
      <c r="B3779">
        <v>-1.9000992000000001</v>
      </c>
      <c r="C3779">
        <v>-0.15284563371328799</v>
      </c>
      <c r="F3779" s="2">
        <v>2.9962046</v>
      </c>
      <c r="G3779">
        <f t="shared" ref="G3779:G3842" si="59">F3779-$F$2</f>
        <v>2.9508921250000002</v>
      </c>
      <c r="H3779">
        <v>0.102792688116828</v>
      </c>
    </row>
    <row r="3780" spans="1:8" x14ac:dyDescent="0.25">
      <c r="A3780" s="2">
        <v>2.9516705999999999</v>
      </c>
      <c r="B3780">
        <v>-2.0117995999999998</v>
      </c>
      <c r="C3780">
        <v>-4.7282825316511103E-2</v>
      </c>
      <c r="F3780" s="2">
        <v>2.9969858999999999</v>
      </c>
      <c r="G3780">
        <f t="shared" si="59"/>
        <v>2.9516734250000001</v>
      </c>
      <c r="H3780">
        <v>-9.8396312724848001E-3</v>
      </c>
    </row>
    <row r="3781" spans="1:8" x14ac:dyDescent="0.25">
      <c r="A3781" s="2">
        <v>2.9524518999999998</v>
      </c>
      <c r="B3781">
        <v>-2.1229505999999998</v>
      </c>
      <c r="C3781">
        <v>7.0831596474135006E-2</v>
      </c>
      <c r="F3781" s="2">
        <v>2.9977672000000002</v>
      </c>
      <c r="G3781">
        <f t="shared" si="59"/>
        <v>2.9524547250000004</v>
      </c>
      <c r="H3781">
        <v>-0.12201811847419999</v>
      </c>
    </row>
    <row r="3782" spans="1:8" x14ac:dyDescent="0.25">
      <c r="A3782" s="2">
        <v>2.9532332000000001</v>
      </c>
      <c r="B3782">
        <v>-2.2161583999999999</v>
      </c>
      <c r="C3782">
        <v>0.16489195401770501</v>
      </c>
      <c r="F3782" s="2">
        <v>2.9985485000000001</v>
      </c>
      <c r="G3782">
        <f t="shared" si="59"/>
        <v>2.9532360250000003</v>
      </c>
      <c r="H3782">
        <v>-0.21588762121977501</v>
      </c>
    </row>
    <row r="3783" spans="1:8" x14ac:dyDescent="0.25">
      <c r="A3783" s="2">
        <v>2.9540145</v>
      </c>
      <c r="B3783">
        <v>-2.3288650999999998</v>
      </c>
      <c r="C3783">
        <v>0.26976505499612402</v>
      </c>
      <c r="F3783" s="2">
        <v>2.9993297999999999</v>
      </c>
      <c r="G3783">
        <f t="shared" si="59"/>
        <v>2.9540173250000001</v>
      </c>
      <c r="H3783">
        <v>-0.32953135972659803</v>
      </c>
    </row>
    <row r="3784" spans="1:8" x14ac:dyDescent="0.25">
      <c r="A3784" s="2">
        <v>2.9547957999999999</v>
      </c>
      <c r="B3784">
        <v>-2.4176747999999999</v>
      </c>
      <c r="C3784">
        <v>0.36557125814852198</v>
      </c>
      <c r="F3784" s="2">
        <v>3.0001110999999998</v>
      </c>
      <c r="G3784">
        <f t="shared" si="59"/>
        <v>2.954798625</v>
      </c>
      <c r="H3784">
        <v>-0.41906088490708998</v>
      </c>
    </row>
    <row r="3785" spans="1:8" x14ac:dyDescent="0.25">
      <c r="A3785" s="2">
        <v>2.9555771000000002</v>
      </c>
      <c r="B3785">
        <v>-2.4886917999999998</v>
      </c>
      <c r="C3785">
        <v>0.45795080429749702</v>
      </c>
      <c r="F3785" s="2">
        <v>3.0008924000000001</v>
      </c>
      <c r="G3785">
        <f t="shared" si="59"/>
        <v>2.9555799250000003</v>
      </c>
      <c r="H3785">
        <v>-0.49088826953963799</v>
      </c>
    </row>
    <row r="3786" spans="1:8" x14ac:dyDescent="0.25">
      <c r="A3786" s="2">
        <v>2.9563584000000001</v>
      </c>
      <c r="B3786">
        <v>-2.5684645000000002</v>
      </c>
      <c r="C3786">
        <v>0.52258264035925095</v>
      </c>
      <c r="F3786" s="2">
        <v>3.0016737</v>
      </c>
      <c r="G3786">
        <f t="shared" si="59"/>
        <v>2.9563612250000002</v>
      </c>
      <c r="H3786">
        <v>-0.57130419151540601</v>
      </c>
    </row>
    <row r="3787" spans="1:8" x14ac:dyDescent="0.25">
      <c r="A3787" s="2">
        <v>2.9571396999999999</v>
      </c>
      <c r="B3787">
        <v>-2.6112639999999998</v>
      </c>
      <c r="C3787">
        <v>0.58931327974671599</v>
      </c>
      <c r="F3787" s="2">
        <v>3.0024549999999999</v>
      </c>
      <c r="G3787">
        <f t="shared" si="59"/>
        <v>2.9571425250000001</v>
      </c>
      <c r="H3787">
        <v>-0.61473950263733201</v>
      </c>
    </row>
    <row r="3788" spans="1:8" x14ac:dyDescent="0.25">
      <c r="A3788" s="2">
        <v>2.9579209999999998</v>
      </c>
      <c r="B3788">
        <v>-2.6506368999999999</v>
      </c>
      <c r="C3788">
        <v>0.64091255304336403</v>
      </c>
      <c r="F3788" s="2">
        <v>3.0032363000000002</v>
      </c>
      <c r="G3788">
        <f t="shared" si="59"/>
        <v>2.9579238250000004</v>
      </c>
      <c r="H3788">
        <v>-0.65453049783947803</v>
      </c>
    </row>
    <row r="3789" spans="1:8" x14ac:dyDescent="0.25">
      <c r="A3789" s="2">
        <v>2.9587023000000001</v>
      </c>
      <c r="B3789">
        <v>-2.6607699</v>
      </c>
      <c r="C3789">
        <v>0.66070147241641197</v>
      </c>
      <c r="F3789" s="2">
        <v>3.0040176000000001</v>
      </c>
      <c r="G3789">
        <f t="shared" si="59"/>
        <v>2.9587051250000003</v>
      </c>
      <c r="H3789">
        <v>-0.66515216686953205</v>
      </c>
    </row>
    <row r="3790" spans="1:8" x14ac:dyDescent="0.25">
      <c r="A3790" s="2">
        <v>2.9594836</v>
      </c>
      <c r="B3790">
        <v>-2.6587963000000001</v>
      </c>
      <c r="C3790">
        <v>0.67117627338407904</v>
      </c>
      <c r="F3790" s="2">
        <v>3.0047988999999999</v>
      </c>
      <c r="G3790">
        <f t="shared" si="59"/>
        <v>2.9594864250000001</v>
      </c>
      <c r="H3790">
        <v>-0.66349691726202398</v>
      </c>
    </row>
    <row r="3791" spans="1:8" x14ac:dyDescent="0.25">
      <c r="A3791" s="2">
        <v>2.9602648999999999</v>
      </c>
      <c r="B3791">
        <v>-2.6450013999999999</v>
      </c>
      <c r="C3791">
        <v>0.66381866544571</v>
      </c>
      <c r="F3791" s="2">
        <v>3.0055801999999998</v>
      </c>
      <c r="G3791">
        <f t="shared" si="59"/>
        <v>2.960267725</v>
      </c>
      <c r="H3791">
        <v>-0.64969210705429103</v>
      </c>
    </row>
    <row r="3792" spans="1:8" x14ac:dyDescent="0.25">
      <c r="A3792" s="2">
        <v>2.9610462000000002</v>
      </c>
      <c r="B3792">
        <v>-2.5946617000000001</v>
      </c>
      <c r="C3792">
        <v>0.63695976186902703</v>
      </c>
      <c r="F3792" s="2">
        <v>3.0063615000000001</v>
      </c>
      <c r="G3792">
        <f t="shared" si="59"/>
        <v>2.9610490250000003</v>
      </c>
      <c r="H3792">
        <v>-0.59968805846221895</v>
      </c>
    </row>
    <row r="3793" spans="1:8" x14ac:dyDescent="0.25">
      <c r="A3793" s="2">
        <v>2.9618275000000001</v>
      </c>
      <c r="B3793">
        <v>-2.5562958999999998</v>
      </c>
      <c r="C3793">
        <v>0.57843619655612399</v>
      </c>
      <c r="F3793" s="2">
        <v>3.0071428</v>
      </c>
      <c r="G3793">
        <f t="shared" si="59"/>
        <v>2.9618303250000002</v>
      </c>
      <c r="H3793">
        <v>-0.56114176958409601</v>
      </c>
    </row>
    <row r="3794" spans="1:8" x14ac:dyDescent="0.25">
      <c r="A3794" s="2">
        <v>2.9626087999999999</v>
      </c>
      <c r="B3794">
        <v>-2.4797704</v>
      </c>
      <c r="C3794">
        <v>0.53207695645858499</v>
      </c>
      <c r="F3794" s="2">
        <v>3.0079240999999999</v>
      </c>
      <c r="G3794">
        <f t="shared" si="59"/>
        <v>2.9626116250000001</v>
      </c>
      <c r="H3794">
        <v>-0.48464190751931602</v>
      </c>
    </row>
    <row r="3795" spans="1:8" x14ac:dyDescent="0.25">
      <c r="A3795" s="2">
        <v>2.9633900999999998</v>
      </c>
      <c r="B3795">
        <v>-2.4113209000000002</v>
      </c>
      <c r="C3795">
        <v>0.45835181053587298</v>
      </c>
      <c r="F3795" s="2">
        <v>3.0087054000000002</v>
      </c>
      <c r="G3795">
        <f t="shared" si="59"/>
        <v>2.9633929250000004</v>
      </c>
      <c r="H3795">
        <v>-0.41602247679521998</v>
      </c>
    </row>
    <row r="3796" spans="1:8" x14ac:dyDescent="0.25">
      <c r="A3796" s="2">
        <v>2.9641714000000001</v>
      </c>
      <c r="B3796">
        <v>-2.322257</v>
      </c>
      <c r="C3796">
        <v>0.373483567002315</v>
      </c>
      <c r="F3796" s="2">
        <v>3.0094867000000001</v>
      </c>
      <c r="G3796">
        <f t="shared" si="59"/>
        <v>2.9641742250000003</v>
      </c>
      <c r="H3796">
        <v>-0.32681562236940398</v>
      </c>
    </row>
    <row r="3797" spans="1:8" x14ac:dyDescent="0.25">
      <c r="A3797" s="2">
        <v>2.9649527</v>
      </c>
      <c r="B3797">
        <v>-2.2035388999999999</v>
      </c>
      <c r="C3797">
        <v>0.27640261589216403</v>
      </c>
      <c r="F3797" s="2">
        <v>3.0102679999999999</v>
      </c>
      <c r="G3797">
        <f t="shared" si="59"/>
        <v>2.9649555250000001</v>
      </c>
      <c r="H3797">
        <v>-0.20784109609341</v>
      </c>
    </row>
    <row r="3798" spans="1:8" x14ac:dyDescent="0.25">
      <c r="A3798" s="2">
        <v>2.9657339999999999</v>
      </c>
      <c r="B3798">
        <v>-2.1122011999999999</v>
      </c>
      <c r="C3798">
        <v>0.168141335984548</v>
      </c>
      <c r="F3798" s="2">
        <v>3.0110492999999998</v>
      </c>
      <c r="G3798">
        <f t="shared" si="59"/>
        <v>2.965736825</v>
      </c>
      <c r="H3798">
        <v>-0.11621265552768401</v>
      </c>
    </row>
    <row r="3799" spans="1:8" x14ac:dyDescent="0.25">
      <c r="A3799" s="2">
        <v>2.9665153000000002</v>
      </c>
      <c r="B3799">
        <v>-2.0034255999999999</v>
      </c>
      <c r="C3799">
        <v>5.8767766364141702E-2</v>
      </c>
      <c r="F3799" s="2">
        <v>3.0118306000000001</v>
      </c>
      <c r="G3799">
        <f t="shared" si="59"/>
        <v>2.9665181250000003</v>
      </c>
      <c r="H3799">
        <v>-7.1999688325776997E-3</v>
      </c>
    </row>
    <row r="3800" spans="1:8" x14ac:dyDescent="0.25">
      <c r="A3800" s="2">
        <v>2.9672966000000001</v>
      </c>
      <c r="B3800">
        <v>-1.8895352000000001</v>
      </c>
      <c r="C3800">
        <v>-4.0238487119576997E-2</v>
      </c>
      <c r="F3800" s="2">
        <v>3.0126119</v>
      </c>
      <c r="G3800">
        <f t="shared" si="59"/>
        <v>2.9672994250000002</v>
      </c>
      <c r="H3800">
        <v>0.10692253176644501</v>
      </c>
    </row>
    <row r="3801" spans="1:8" x14ac:dyDescent="0.25">
      <c r="A3801" s="2">
        <v>2.9680778999999999</v>
      </c>
      <c r="B3801">
        <v>-1.7988382999999999</v>
      </c>
      <c r="C3801">
        <v>-0.15167791579467799</v>
      </c>
      <c r="F3801" s="2">
        <v>3.0133931999999999</v>
      </c>
      <c r="G3801">
        <f t="shared" si="59"/>
        <v>2.9680807250000001</v>
      </c>
      <c r="H3801">
        <v>0.19812359720216599</v>
      </c>
    </row>
    <row r="3802" spans="1:8" x14ac:dyDescent="0.25">
      <c r="A3802" s="2">
        <v>2.9688591999999998</v>
      </c>
      <c r="B3802">
        <v>-1.6894616</v>
      </c>
      <c r="C3802">
        <v>-0.25619255221938603</v>
      </c>
      <c r="F3802" s="2">
        <v>3.0141745000000002</v>
      </c>
      <c r="G3802">
        <f t="shared" si="59"/>
        <v>2.9688620250000004</v>
      </c>
      <c r="H3802">
        <v>0.30773643628633301</v>
      </c>
    </row>
    <row r="3803" spans="1:8" x14ac:dyDescent="0.25">
      <c r="A3803" s="2">
        <v>2.9696405000000001</v>
      </c>
      <c r="B3803">
        <v>-1.6104556000000001</v>
      </c>
      <c r="C3803">
        <v>-0.35979128791767101</v>
      </c>
      <c r="F3803" s="2">
        <v>3.0149558000000001</v>
      </c>
      <c r="G3803">
        <f t="shared" si="59"/>
        <v>2.9696433250000003</v>
      </c>
      <c r="H3803">
        <v>0.38706212686008401</v>
      </c>
    </row>
    <row r="3804" spans="1:8" x14ac:dyDescent="0.25">
      <c r="A3804" s="2">
        <v>2.9704218</v>
      </c>
      <c r="B3804">
        <v>-1.5152786</v>
      </c>
      <c r="C3804">
        <v>-0.44562783514774001</v>
      </c>
      <c r="F3804" s="2">
        <v>3.0157370999999999</v>
      </c>
      <c r="G3804">
        <f t="shared" si="59"/>
        <v>2.9704246250000002</v>
      </c>
      <c r="H3804">
        <v>0.48252736285407599</v>
      </c>
    </row>
    <row r="3805" spans="1:8" x14ac:dyDescent="0.25">
      <c r="A3805" s="2">
        <v>2.9712030999999999</v>
      </c>
      <c r="B3805">
        <v>-1.4369095999999999</v>
      </c>
      <c r="C3805">
        <v>-0.52604025173758195</v>
      </c>
      <c r="F3805" s="2">
        <v>3.0165183999999998</v>
      </c>
      <c r="G3805">
        <f t="shared" si="59"/>
        <v>2.971205925</v>
      </c>
      <c r="H3805">
        <v>0.56108910091811104</v>
      </c>
    </row>
    <row r="3806" spans="1:8" x14ac:dyDescent="0.25">
      <c r="A3806" s="2">
        <v>2.9719844000000002</v>
      </c>
      <c r="B3806">
        <v>-1.3968296</v>
      </c>
      <c r="C3806">
        <v>-0.58693956946908099</v>
      </c>
      <c r="F3806" s="2">
        <v>3.0172997000000001</v>
      </c>
      <c r="G3806">
        <f t="shared" si="59"/>
        <v>2.9719872250000003</v>
      </c>
      <c r="H3806">
        <v>0.60133964867811496</v>
      </c>
    </row>
    <row r="3807" spans="1:8" x14ac:dyDescent="0.25">
      <c r="A3807" s="2">
        <v>2.9727657000000001</v>
      </c>
      <c r="B3807">
        <v>-1.3581300000000001</v>
      </c>
      <c r="C3807">
        <v>-0.63024307486146902</v>
      </c>
      <c r="F3807" s="2">
        <v>3.0180809000000002</v>
      </c>
      <c r="G3807">
        <f t="shared" si="59"/>
        <v>2.9727684250000004</v>
      </c>
      <c r="H3807">
        <v>0.64009883996956896</v>
      </c>
    </row>
    <row r="3808" spans="1:8" x14ac:dyDescent="0.25">
      <c r="A3808" s="2">
        <v>2.9735469999999999</v>
      </c>
      <c r="B3808">
        <v>-1.3399247000000001</v>
      </c>
      <c r="C3808">
        <v>-0.66012253918075203</v>
      </c>
      <c r="F3808" s="2">
        <v>3.0188622000000001</v>
      </c>
      <c r="G3808">
        <f t="shared" si="59"/>
        <v>2.9735497250000003</v>
      </c>
      <c r="H3808">
        <v>0.65818099411257103</v>
      </c>
    </row>
    <row r="3809" spans="1:8" x14ac:dyDescent="0.25">
      <c r="A3809" s="2">
        <v>2.9743282999999998</v>
      </c>
      <c r="B3809">
        <v>-1.3466122</v>
      </c>
      <c r="C3809">
        <v>-0.672434903256386</v>
      </c>
      <c r="F3809" s="2">
        <v>3.0196434999999999</v>
      </c>
      <c r="G3809">
        <f t="shared" si="59"/>
        <v>2.9743310250000001</v>
      </c>
      <c r="H3809">
        <v>0.65142288016722005</v>
      </c>
    </row>
    <row r="3810" spans="1:8" x14ac:dyDescent="0.25">
      <c r="A3810" s="2">
        <v>2.9751096000000001</v>
      </c>
      <c r="B3810">
        <v>-1.3526754000000001</v>
      </c>
      <c r="C3810">
        <v>-0.67339773550036297</v>
      </c>
      <c r="F3810" s="2">
        <v>3.0204247999999998</v>
      </c>
      <c r="G3810">
        <f t="shared" si="59"/>
        <v>2.975112325</v>
      </c>
      <c r="H3810">
        <v>0.64528704619537902</v>
      </c>
    </row>
    <row r="3811" spans="1:8" x14ac:dyDescent="0.25">
      <c r="A3811" s="2">
        <v>2.9758909</v>
      </c>
      <c r="B3811">
        <v>-1.3808621000000001</v>
      </c>
      <c r="C3811">
        <v>-0.63944672122648905</v>
      </c>
      <c r="F3811" s="2">
        <v>3.0212061000000001</v>
      </c>
      <c r="G3811">
        <f t="shared" si="59"/>
        <v>2.9758936250000003</v>
      </c>
      <c r="H3811">
        <v>0.61672139625295297</v>
      </c>
    </row>
    <row r="3812" spans="1:8" x14ac:dyDescent="0.25">
      <c r="A3812" s="2">
        <v>2.9766721999999999</v>
      </c>
      <c r="B3812">
        <v>-1.4224044</v>
      </c>
      <c r="C3812">
        <v>-0.60642052213461906</v>
      </c>
      <c r="F3812" s="2">
        <v>3.0219874</v>
      </c>
      <c r="G3812">
        <f t="shared" si="59"/>
        <v>2.9766749250000002</v>
      </c>
      <c r="H3812">
        <v>0.57519441867367405</v>
      </c>
    </row>
    <row r="3813" spans="1:8" x14ac:dyDescent="0.25">
      <c r="A3813" s="2">
        <v>2.9774535000000002</v>
      </c>
      <c r="B3813">
        <v>-1.5014945</v>
      </c>
      <c r="C3813">
        <v>-0.53051388125280197</v>
      </c>
      <c r="F3813" s="2">
        <v>3.0227686999999999</v>
      </c>
      <c r="G3813">
        <f t="shared" si="59"/>
        <v>2.9774562250000001</v>
      </c>
      <c r="H3813">
        <v>0.495569217089879</v>
      </c>
    </row>
    <row r="3814" spans="1:8" x14ac:dyDescent="0.25">
      <c r="A3814" s="2">
        <v>2.9782348000000001</v>
      </c>
      <c r="B3814">
        <v>-1.5837308000000001</v>
      </c>
      <c r="C3814">
        <v>-0.46700890754448399</v>
      </c>
      <c r="F3814" s="2">
        <v>3.0235500000000002</v>
      </c>
      <c r="G3814">
        <f t="shared" si="59"/>
        <v>2.9782375250000004</v>
      </c>
      <c r="H3814">
        <v>0.41316144067093902</v>
      </c>
    </row>
    <row r="3815" spans="1:8" x14ac:dyDescent="0.25">
      <c r="A3815" s="2">
        <v>2.9790160999999999</v>
      </c>
      <c r="B3815">
        <v>-1.6650560000000001</v>
      </c>
      <c r="C3815">
        <v>-0.38775082427013302</v>
      </c>
      <c r="F3815" s="2">
        <v>3.0243313000000001</v>
      </c>
      <c r="G3815">
        <f t="shared" si="59"/>
        <v>2.9790188250000003</v>
      </c>
      <c r="H3815">
        <v>0.33149887679380002</v>
      </c>
    </row>
    <row r="3816" spans="1:8" x14ac:dyDescent="0.25">
      <c r="A3816" s="2">
        <v>2.9797973999999998</v>
      </c>
      <c r="B3816">
        <v>-1.7661096999999999</v>
      </c>
      <c r="C3816">
        <v>-0.296918411917243</v>
      </c>
      <c r="F3816" s="2">
        <v>3.0251125999999999</v>
      </c>
      <c r="G3816">
        <f t="shared" si="59"/>
        <v>2.9798001250000001</v>
      </c>
      <c r="H3816">
        <v>0.23009485558819101</v>
      </c>
    </row>
    <row r="3817" spans="1:8" x14ac:dyDescent="0.25">
      <c r="A3817" s="2">
        <v>2.9805787000000001</v>
      </c>
      <c r="B3817">
        <v>-1.8624223</v>
      </c>
      <c r="C3817">
        <v>-0.196898257027628</v>
      </c>
      <c r="F3817" s="2">
        <v>3.0258938999999998</v>
      </c>
      <c r="G3817">
        <f t="shared" si="59"/>
        <v>2.980581425</v>
      </c>
      <c r="H3817">
        <v>0.13341997890466001</v>
      </c>
    </row>
    <row r="3818" spans="1:8" x14ac:dyDescent="0.25">
      <c r="A3818" s="2">
        <v>2.98136</v>
      </c>
      <c r="B3818">
        <v>-1.9770858</v>
      </c>
      <c r="C3818">
        <v>-8.1179541646668699E-2</v>
      </c>
      <c r="F3818" s="2">
        <v>3.0266752000000001</v>
      </c>
      <c r="G3818">
        <f t="shared" si="59"/>
        <v>2.9813627250000003</v>
      </c>
      <c r="H3818">
        <v>1.8173584163315999E-2</v>
      </c>
    </row>
    <row r="3819" spans="1:8" x14ac:dyDescent="0.25">
      <c r="A3819" s="2">
        <v>2.9821412999999999</v>
      </c>
      <c r="B3819">
        <v>-2.0782292</v>
      </c>
      <c r="C3819">
        <v>2.43459244477447E-2</v>
      </c>
      <c r="F3819" s="2">
        <v>3.0274565</v>
      </c>
      <c r="G3819">
        <f t="shared" si="59"/>
        <v>2.9821440250000002</v>
      </c>
      <c r="H3819">
        <v>-8.3253277657739197E-2</v>
      </c>
    </row>
    <row r="3820" spans="1:8" x14ac:dyDescent="0.25">
      <c r="A3820" s="2">
        <v>2.9829226000000002</v>
      </c>
      <c r="B3820">
        <v>-2.1925360999999999</v>
      </c>
      <c r="C3820">
        <v>0.15433390375470901</v>
      </c>
      <c r="F3820" s="2">
        <v>3.0282377999999999</v>
      </c>
      <c r="G3820">
        <f t="shared" si="59"/>
        <v>2.9829253250000001</v>
      </c>
      <c r="H3820">
        <v>-0.19832189571380801</v>
      </c>
    </row>
    <row r="3821" spans="1:8" x14ac:dyDescent="0.25">
      <c r="A3821" s="2">
        <v>2.9837039000000001</v>
      </c>
      <c r="B3821">
        <v>-2.2878878</v>
      </c>
      <c r="C3821">
        <v>0.23407435897929599</v>
      </c>
      <c r="F3821" s="2">
        <v>3.0290191000000002</v>
      </c>
      <c r="G3821">
        <f t="shared" si="59"/>
        <v>2.9837066250000004</v>
      </c>
      <c r="H3821">
        <v>-0.293832054114186</v>
      </c>
    </row>
    <row r="3822" spans="1:8" x14ac:dyDescent="0.25">
      <c r="A3822" s="2">
        <v>2.9844851000000001</v>
      </c>
      <c r="B3822">
        <v>-2.3679812</v>
      </c>
      <c r="C3822">
        <v>0.33055115376519301</v>
      </c>
      <c r="F3822" s="2">
        <v>3.0298004000000001</v>
      </c>
      <c r="G3822">
        <f t="shared" si="59"/>
        <v>2.9844879250000003</v>
      </c>
      <c r="H3822">
        <v>-0.37421394712072997</v>
      </c>
    </row>
    <row r="3823" spans="1:8" x14ac:dyDescent="0.25">
      <c r="A3823" s="2">
        <v>2.9852664</v>
      </c>
      <c r="B3823">
        <v>-2.4650717000000002</v>
      </c>
      <c r="C3823">
        <v>0.43852379446527301</v>
      </c>
      <c r="F3823" s="2">
        <v>3.0305816999999999</v>
      </c>
      <c r="G3823">
        <f t="shared" si="59"/>
        <v>2.9852692250000001</v>
      </c>
      <c r="H3823">
        <v>-0.47187137391520401</v>
      </c>
    </row>
    <row r="3824" spans="1:8" x14ac:dyDescent="0.25">
      <c r="A3824" s="2">
        <v>2.9860476999999999</v>
      </c>
      <c r="B3824">
        <v>-2.5437801000000002</v>
      </c>
      <c r="C3824">
        <v>0.50901886683132702</v>
      </c>
      <c r="F3824" s="2">
        <v>3.0313629999999998</v>
      </c>
      <c r="G3824">
        <f t="shared" si="59"/>
        <v>2.986050525</v>
      </c>
      <c r="H3824">
        <v>-0.55061006541354396</v>
      </c>
    </row>
    <row r="3825" spans="1:8" x14ac:dyDescent="0.25">
      <c r="A3825" s="2">
        <v>2.9868290000000002</v>
      </c>
      <c r="B3825">
        <v>-2.5880942</v>
      </c>
      <c r="C3825">
        <v>0.57918668772530701</v>
      </c>
      <c r="F3825" s="2">
        <v>3.0321443000000001</v>
      </c>
      <c r="G3825">
        <f t="shared" si="59"/>
        <v>2.9868318250000003</v>
      </c>
      <c r="H3825">
        <v>-0.59520639407904796</v>
      </c>
    </row>
    <row r="3826" spans="1:8" x14ac:dyDescent="0.25">
      <c r="A3826" s="2">
        <v>2.9876103000000001</v>
      </c>
      <c r="B3826">
        <v>-2.6184126999999999</v>
      </c>
      <c r="C3826">
        <v>0.61469276093334801</v>
      </c>
      <c r="F3826" s="2">
        <v>3.0329256</v>
      </c>
      <c r="G3826">
        <f t="shared" si="59"/>
        <v>2.9876131250000002</v>
      </c>
      <c r="H3826">
        <v>-0.62545517267138495</v>
      </c>
    </row>
    <row r="3827" spans="1:8" x14ac:dyDescent="0.25">
      <c r="A3827" s="2">
        <v>2.9883915999999999</v>
      </c>
      <c r="B3827">
        <v>-2.6455337999999999</v>
      </c>
      <c r="C3827">
        <v>0.64338635205169004</v>
      </c>
      <c r="F3827" s="2">
        <v>3.0337068999999999</v>
      </c>
      <c r="G3827">
        <f t="shared" si="59"/>
        <v>2.9883944250000001</v>
      </c>
      <c r="H3827">
        <v>-0.65273210314556795</v>
      </c>
    </row>
    <row r="3828" spans="1:8" x14ac:dyDescent="0.25">
      <c r="A3828" s="2">
        <v>2.9891728999999998</v>
      </c>
      <c r="B3828">
        <v>-2.6559134000000002</v>
      </c>
      <c r="C3828">
        <v>0.66663892564194904</v>
      </c>
      <c r="F3828" s="2">
        <v>3.0344882000000002</v>
      </c>
      <c r="G3828">
        <f t="shared" si="59"/>
        <v>2.9891757250000004</v>
      </c>
      <c r="H3828">
        <v>-0.66322418970996699</v>
      </c>
    </row>
    <row r="3829" spans="1:8" x14ac:dyDescent="0.25">
      <c r="A3829" s="2">
        <v>2.9899542000000001</v>
      </c>
      <c r="B3829">
        <v>-2.6516568999999999</v>
      </c>
      <c r="C3829">
        <v>0.65301822393372499</v>
      </c>
      <c r="F3829" s="2">
        <v>3.0352695000000001</v>
      </c>
      <c r="G3829">
        <f t="shared" si="59"/>
        <v>2.9899570250000003</v>
      </c>
      <c r="H3829">
        <v>-0.65862721884564401</v>
      </c>
    </row>
    <row r="3830" spans="1:8" x14ac:dyDescent="0.25">
      <c r="A3830" s="2">
        <v>2.9907355</v>
      </c>
      <c r="B3830">
        <v>-2.6132963</v>
      </c>
      <c r="C3830">
        <v>0.641031674783062</v>
      </c>
      <c r="F3830" s="2">
        <v>3.0360507999999999</v>
      </c>
      <c r="G3830">
        <f t="shared" si="59"/>
        <v>2.9907383250000001</v>
      </c>
      <c r="H3830">
        <v>-0.62041100408733396</v>
      </c>
    </row>
    <row r="3831" spans="1:8" x14ac:dyDescent="0.25">
      <c r="A3831" s="2">
        <v>2.9915167999999999</v>
      </c>
      <c r="B3831">
        <v>-2.5644030999999998</v>
      </c>
      <c r="C3831">
        <v>0.60062080561352205</v>
      </c>
      <c r="F3831" s="2">
        <v>3.0368320999999998</v>
      </c>
      <c r="G3831">
        <f t="shared" si="59"/>
        <v>2.991519625</v>
      </c>
      <c r="H3831">
        <v>-0.57134244720576799</v>
      </c>
    </row>
    <row r="3832" spans="1:8" x14ac:dyDescent="0.25">
      <c r="A3832" s="2">
        <v>2.9922981000000002</v>
      </c>
      <c r="B3832">
        <v>-2.5195517999999999</v>
      </c>
      <c r="C3832">
        <v>0.54364547247236295</v>
      </c>
      <c r="F3832" s="2">
        <v>3.0376134000000001</v>
      </c>
      <c r="G3832">
        <f t="shared" si="59"/>
        <v>2.9923009250000003</v>
      </c>
      <c r="H3832">
        <v>-0.52614817246377599</v>
      </c>
    </row>
    <row r="3833" spans="1:8" x14ac:dyDescent="0.25">
      <c r="A3833" s="2">
        <v>2.9930794000000001</v>
      </c>
      <c r="B3833">
        <v>-2.4315603000000001</v>
      </c>
      <c r="C3833">
        <v>0.47044179800618602</v>
      </c>
      <c r="F3833" s="2">
        <v>3.0383947</v>
      </c>
      <c r="G3833">
        <f t="shared" si="59"/>
        <v>2.9930822250000002</v>
      </c>
      <c r="H3833">
        <v>-0.43773414566297503</v>
      </c>
    </row>
    <row r="3834" spans="1:8" x14ac:dyDescent="0.25">
      <c r="A3834" s="2">
        <v>2.9938606999999999</v>
      </c>
      <c r="B3834">
        <v>-2.3456861999999998</v>
      </c>
      <c r="C3834">
        <v>0.39194717182460997</v>
      </c>
      <c r="F3834" s="2">
        <v>3.0391759999999999</v>
      </c>
      <c r="G3834">
        <f t="shared" si="59"/>
        <v>2.9938635250000001</v>
      </c>
      <c r="H3834">
        <v>-0.35161352474248397</v>
      </c>
    </row>
    <row r="3835" spans="1:8" x14ac:dyDescent="0.25">
      <c r="A3835" s="2">
        <v>2.9946419999999998</v>
      </c>
      <c r="B3835">
        <v>-2.2515217999999999</v>
      </c>
      <c r="C3835">
        <v>0.30500800455115501</v>
      </c>
      <c r="F3835" s="2">
        <v>3.0399573000000002</v>
      </c>
      <c r="G3835">
        <f t="shared" si="59"/>
        <v>2.9946448250000004</v>
      </c>
      <c r="H3835">
        <v>-0.25711027081205801</v>
      </c>
    </row>
    <row r="3836" spans="1:8" x14ac:dyDescent="0.25">
      <c r="A3836" s="2">
        <v>2.9954233000000001</v>
      </c>
      <c r="B3836">
        <v>-2.1453408999999999</v>
      </c>
      <c r="C3836">
        <v>0.21224320916563599</v>
      </c>
      <c r="F3836" s="2">
        <v>3.0407386000000001</v>
      </c>
      <c r="G3836">
        <f t="shared" si="59"/>
        <v>2.9954261250000003</v>
      </c>
      <c r="H3836">
        <v>-0.15059305978937601</v>
      </c>
    </row>
    <row r="3837" spans="1:8" x14ac:dyDescent="0.25">
      <c r="A3837" s="2">
        <v>2.9962046</v>
      </c>
      <c r="B3837">
        <v>-2.0382552</v>
      </c>
      <c r="C3837">
        <v>0.102792688116828</v>
      </c>
      <c r="F3837" s="2">
        <v>3.0415198999999999</v>
      </c>
      <c r="G3837">
        <f t="shared" si="59"/>
        <v>2.9962074250000001</v>
      </c>
      <c r="H3837">
        <v>-4.30161469500688E-2</v>
      </c>
    </row>
    <row r="3838" spans="1:8" x14ac:dyDescent="0.25">
      <c r="A3838" s="2">
        <v>2.9969858999999999</v>
      </c>
      <c r="B3838">
        <v>-1.9280900000000001</v>
      </c>
      <c r="C3838">
        <v>-9.8396312724848001E-3</v>
      </c>
      <c r="F3838" s="2">
        <v>3.0423011999999998</v>
      </c>
      <c r="G3838">
        <f t="shared" si="59"/>
        <v>2.996988725</v>
      </c>
      <c r="H3838">
        <v>6.7524911084830802E-2</v>
      </c>
    </row>
    <row r="3839" spans="1:8" x14ac:dyDescent="0.25">
      <c r="A3839" s="2">
        <v>2.9977672000000002</v>
      </c>
      <c r="B3839">
        <v>-1.8207</v>
      </c>
      <c r="C3839">
        <v>-0.12201811847419999</v>
      </c>
      <c r="F3839" s="2">
        <v>3.0430825000000001</v>
      </c>
      <c r="G3839">
        <f t="shared" si="59"/>
        <v>2.9977700250000003</v>
      </c>
      <c r="H3839">
        <v>0.17539589561243399</v>
      </c>
    </row>
    <row r="3840" spans="1:8" x14ac:dyDescent="0.25">
      <c r="A3840" s="2">
        <v>2.9985485000000001</v>
      </c>
      <c r="B3840">
        <v>-1.7265321</v>
      </c>
      <c r="C3840">
        <v>-0.21588762121977501</v>
      </c>
      <c r="F3840" s="2">
        <v>3.0438638</v>
      </c>
      <c r="G3840">
        <f t="shared" si="59"/>
        <v>2.9985513250000002</v>
      </c>
      <c r="H3840">
        <v>0.269896584428514</v>
      </c>
    </row>
    <row r="3841" spans="1:8" x14ac:dyDescent="0.25">
      <c r="A3841" s="2">
        <v>2.9993297999999999</v>
      </c>
      <c r="B3841">
        <v>-1.6250979000000001</v>
      </c>
      <c r="C3841">
        <v>-0.32953135972659803</v>
      </c>
      <c r="F3841" s="2">
        <v>3.0446450999999999</v>
      </c>
      <c r="G3841">
        <f t="shared" si="59"/>
        <v>2.9993326250000001</v>
      </c>
      <c r="H3841">
        <v>0.37181813555440202</v>
      </c>
    </row>
    <row r="3842" spans="1:8" x14ac:dyDescent="0.25">
      <c r="A3842" s="2">
        <v>3.0001110999999998</v>
      </c>
      <c r="B3842">
        <v>-1.5470117000000001</v>
      </c>
      <c r="C3842">
        <v>-0.41906088490708998</v>
      </c>
      <c r="F3842" s="2">
        <v>3.0454264000000002</v>
      </c>
      <c r="G3842">
        <f t="shared" si="59"/>
        <v>3.0001139250000004</v>
      </c>
      <c r="H3842">
        <v>0.44998518512275998</v>
      </c>
    </row>
    <row r="3843" spans="1:8" x14ac:dyDescent="0.25">
      <c r="A3843" s="2">
        <v>3.0008924000000001</v>
      </c>
      <c r="B3843">
        <v>-1.4735575000000001</v>
      </c>
      <c r="C3843">
        <v>-0.49088826953963799</v>
      </c>
      <c r="F3843" s="2">
        <v>3.0462077000000001</v>
      </c>
      <c r="G3843">
        <f t="shared" ref="G3843:G3906" si="60">F3843-$F$2</f>
        <v>3.0008952250000003</v>
      </c>
      <c r="H3843">
        <v>0.52364411781647502</v>
      </c>
    </row>
    <row r="3844" spans="1:8" x14ac:dyDescent="0.25">
      <c r="A3844" s="2">
        <v>3.0016737</v>
      </c>
      <c r="B3844">
        <v>-1.4066269</v>
      </c>
      <c r="C3844">
        <v>-0.57130419151540601</v>
      </c>
      <c r="F3844" s="2">
        <v>3.0469889999999999</v>
      </c>
      <c r="G3844">
        <f t="shared" si="60"/>
        <v>3.0016765250000002</v>
      </c>
      <c r="H3844">
        <v>0.59105129607926998</v>
      </c>
    </row>
    <row r="3845" spans="1:8" x14ac:dyDescent="0.25">
      <c r="A3845" s="2">
        <v>3.0024549999999999</v>
      </c>
      <c r="B3845">
        <v>-1.3650575</v>
      </c>
      <c r="C3845">
        <v>-0.61473950263733201</v>
      </c>
      <c r="F3845" s="2">
        <v>3.0477702999999998</v>
      </c>
      <c r="G3845">
        <f t="shared" si="60"/>
        <v>3.002457825</v>
      </c>
      <c r="H3845">
        <v>0.63260552108365398</v>
      </c>
    </row>
    <row r="3846" spans="1:8" x14ac:dyDescent="0.25">
      <c r="A3846" s="2">
        <v>3.0032363000000002</v>
      </c>
      <c r="B3846">
        <v>-1.3529533</v>
      </c>
      <c r="C3846">
        <v>-0.65453049783947803</v>
      </c>
      <c r="F3846" s="2">
        <v>3.0485516000000001</v>
      </c>
      <c r="G3846">
        <f t="shared" si="60"/>
        <v>3.0032391250000003</v>
      </c>
      <c r="H3846">
        <v>0.64480634413943805</v>
      </c>
    </row>
    <row r="3847" spans="1:8" x14ac:dyDescent="0.25">
      <c r="A3847" s="2">
        <v>3.0040176000000001</v>
      </c>
      <c r="B3847">
        <v>-1.3288663999999999</v>
      </c>
      <c r="C3847">
        <v>-0.66515216686953205</v>
      </c>
      <c r="F3847" s="2">
        <v>3.0493329</v>
      </c>
      <c r="G3847">
        <f t="shared" si="60"/>
        <v>3.0040204250000002</v>
      </c>
      <c r="H3847">
        <v>0.66890135211171498</v>
      </c>
    </row>
    <row r="3848" spans="1:8" x14ac:dyDescent="0.25">
      <c r="A3848" s="2">
        <v>3.0047988999999999</v>
      </c>
      <c r="B3848">
        <v>-1.3373797000000001</v>
      </c>
      <c r="C3848">
        <v>-0.66349691726202398</v>
      </c>
      <c r="F3848" s="2">
        <v>3.0501141999999999</v>
      </c>
      <c r="G3848">
        <f t="shared" si="60"/>
        <v>3.0048017250000001</v>
      </c>
      <c r="H3848">
        <v>0.66014621301050802</v>
      </c>
    </row>
    <row r="3849" spans="1:8" x14ac:dyDescent="0.25">
      <c r="A3849" s="2">
        <v>3.0055801999999998</v>
      </c>
      <c r="B3849">
        <v>-1.3853959</v>
      </c>
      <c r="C3849">
        <v>-0.64969210705429103</v>
      </c>
      <c r="F3849" s="2">
        <v>3.0508955000000002</v>
      </c>
      <c r="G3849">
        <f t="shared" si="60"/>
        <v>3.0055830250000004</v>
      </c>
      <c r="H3849">
        <v>0.61199218639258601</v>
      </c>
    </row>
    <row r="3850" spans="1:8" x14ac:dyDescent="0.25">
      <c r="A3850" s="2">
        <v>3.0063615000000001</v>
      </c>
      <c r="B3850">
        <v>-1.4087318</v>
      </c>
      <c r="C3850">
        <v>-0.59968805846221895</v>
      </c>
      <c r="F3850" s="2">
        <v>3.0516768000000001</v>
      </c>
      <c r="G3850">
        <f t="shared" si="60"/>
        <v>3.0063643250000003</v>
      </c>
      <c r="H3850">
        <v>0.588332230339079</v>
      </c>
    </row>
    <row r="3851" spans="1:8" x14ac:dyDescent="0.25">
      <c r="A3851" s="2">
        <v>3.0071428</v>
      </c>
      <c r="B3851">
        <v>-1.4713944000000001</v>
      </c>
      <c r="C3851">
        <v>-0.56114176958409601</v>
      </c>
      <c r="F3851" s="2">
        <v>3.0524580000000001</v>
      </c>
      <c r="G3851">
        <f t="shared" si="60"/>
        <v>3.0071455250000003</v>
      </c>
      <c r="H3851">
        <v>0.52561812671653696</v>
      </c>
    </row>
    <row r="3852" spans="1:8" x14ac:dyDescent="0.25">
      <c r="A3852" s="2">
        <v>3.0079240999999999</v>
      </c>
      <c r="B3852">
        <v>-1.5502632999999999</v>
      </c>
      <c r="C3852">
        <v>-0.48464190751931602</v>
      </c>
      <c r="F3852" s="2">
        <v>3.0532393</v>
      </c>
      <c r="G3852">
        <f t="shared" si="60"/>
        <v>3.0079268250000002</v>
      </c>
      <c r="H3852">
        <v>0.446198750186238</v>
      </c>
    </row>
    <row r="3853" spans="1:8" x14ac:dyDescent="0.25">
      <c r="A3853" s="2">
        <v>3.0087054000000002</v>
      </c>
      <c r="B3853">
        <v>-1.6397139999999999</v>
      </c>
      <c r="C3853">
        <v>-0.41602247679521998</v>
      </c>
      <c r="F3853" s="2">
        <v>3.0540205999999999</v>
      </c>
      <c r="G3853">
        <f t="shared" si="60"/>
        <v>3.0087081250000001</v>
      </c>
      <c r="H3853">
        <v>0.35641947104826499</v>
      </c>
    </row>
    <row r="3854" spans="1:8" x14ac:dyDescent="0.25">
      <c r="A3854" s="2">
        <v>3.0094867000000001</v>
      </c>
      <c r="B3854">
        <v>-1.7318652999999999</v>
      </c>
      <c r="C3854">
        <v>-0.32681562236940398</v>
      </c>
      <c r="F3854" s="2">
        <v>3.0548019000000002</v>
      </c>
      <c r="G3854">
        <f t="shared" si="60"/>
        <v>3.0094894250000004</v>
      </c>
      <c r="H3854">
        <v>0.26393805321989999</v>
      </c>
    </row>
    <row r="3855" spans="1:8" x14ac:dyDescent="0.25">
      <c r="A3855" s="2">
        <v>3.0102679999999999</v>
      </c>
      <c r="B3855">
        <v>-1.8348948</v>
      </c>
      <c r="C3855">
        <v>-0.20784109609341</v>
      </c>
      <c r="F3855" s="2">
        <v>3.0555832000000001</v>
      </c>
      <c r="G3855">
        <f t="shared" si="60"/>
        <v>3.0102707250000003</v>
      </c>
      <c r="H3855">
        <v>0.160348367298809</v>
      </c>
    </row>
    <row r="3856" spans="1:8" x14ac:dyDescent="0.25">
      <c r="A3856" s="2">
        <v>3.0110492999999998</v>
      </c>
      <c r="B3856">
        <v>-1.9377797999999999</v>
      </c>
      <c r="C3856">
        <v>-0.11621265552768401</v>
      </c>
      <c r="F3856" s="2">
        <v>3.0563644999999999</v>
      </c>
      <c r="G3856">
        <f t="shared" si="60"/>
        <v>3.0110520250000001</v>
      </c>
      <c r="H3856">
        <v>5.7208166584134898E-2</v>
      </c>
    </row>
    <row r="3857" spans="1:8" x14ac:dyDescent="0.25">
      <c r="A3857" s="2">
        <v>3.0118306000000001</v>
      </c>
      <c r="B3857">
        <v>-2.0380878</v>
      </c>
      <c r="C3857">
        <v>-7.1999688325776997E-3</v>
      </c>
      <c r="F3857" s="2">
        <v>3.0571457999999998</v>
      </c>
      <c r="G3857">
        <f t="shared" si="60"/>
        <v>3.011833325</v>
      </c>
      <c r="H3857">
        <v>-4.3523744387411301E-2</v>
      </c>
    </row>
    <row r="3858" spans="1:8" x14ac:dyDescent="0.25">
      <c r="A3858" s="2">
        <v>3.0126119</v>
      </c>
      <c r="B3858">
        <v>-2.1477799000000002</v>
      </c>
      <c r="C3858">
        <v>0.10692253176644501</v>
      </c>
      <c r="F3858" s="2">
        <v>3.0579271000000001</v>
      </c>
      <c r="G3858">
        <f t="shared" si="60"/>
        <v>3.0126146250000003</v>
      </c>
      <c r="H3858">
        <v>-0.15375455082172099</v>
      </c>
    </row>
    <row r="3859" spans="1:8" x14ac:dyDescent="0.25">
      <c r="A3859" s="2">
        <v>3.0133931999999999</v>
      </c>
      <c r="B3859">
        <v>-2.2647621999999998</v>
      </c>
      <c r="C3859">
        <v>0.19812359720216599</v>
      </c>
      <c r="F3859" s="2">
        <v>3.0587084</v>
      </c>
      <c r="G3859">
        <f t="shared" si="60"/>
        <v>3.0133959250000002</v>
      </c>
      <c r="H3859">
        <v>-0.27108196091776698</v>
      </c>
    </row>
    <row r="3860" spans="1:8" x14ac:dyDescent="0.25">
      <c r="A3860" s="2">
        <v>3.0141745000000002</v>
      </c>
      <c r="B3860">
        <v>-2.3545891999999999</v>
      </c>
      <c r="C3860">
        <v>0.30773643628633301</v>
      </c>
      <c r="F3860" s="2">
        <v>3.0594896999999999</v>
      </c>
      <c r="G3860">
        <f t="shared" si="60"/>
        <v>3.0141772250000001</v>
      </c>
      <c r="H3860">
        <v>-0.36127348380151703</v>
      </c>
    </row>
    <row r="3861" spans="1:8" x14ac:dyDescent="0.25">
      <c r="A3861" s="2">
        <v>3.0149558000000001</v>
      </c>
      <c r="B3861">
        <v>-2.4383604999999999</v>
      </c>
      <c r="C3861">
        <v>0.38706212686008401</v>
      </c>
      <c r="F3861" s="2">
        <v>3.0602710000000002</v>
      </c>
      <c r="G3861">
        <f t="shared" si="60"/>
        <v>3.0149585250000004</v>
      </c>
      <c r="H3861">
        <v>-0.44548790745433198</v>
      </c>
    </row>
    <row r="3862" spans="1:8" x14ac:dyDescent="0.25">
      <c r="A3862" s="2">
        <v>3.0157370999999999</v>
      </c>
      <c r="B3862">
        <v>-2.5187925999999998</v>
      </c>
      <c r="C3862">
        <v>0.48252736285407599</v>
      </c>
      <c r="F3862" s="2">
        <v>3.0610523000000001</v>
      </c>
      <c r="G3862">
        <f t="shared" si="60"/>
        <v>3.0157398250000003</v>
      </c>
      <c r="H3862">
        <v>-0.52627109660328697</v>
      </c>
    </row>
    <row r="3863" spans="1:8" x14ac:dyDescent="0.25">
      <c r="A3863" s="2">
        <v>3.0165183999999998</v>
      </c>
      <c r="B3863">
        <v>-2.5746467000000002</v>
      </c>
      <c r="C3863">
        <v>0.56108910091811104</v>
      </c>
      <c r="F3863" s="2">
        <v>3.0618335999999999</v>
      </c>
      <c r="G3863">
        <f t="shared" si="60"/>
        <v>3.0165211250000001</v>
      </c>
      <c r="H3863">
        <v>-0.582556712387168</v>
      </c>
    </row>
    <row r="3864" spans="1:8" x14ac:dyDescent="0.25">
      <c r="A3864" s="2">
        <v>3.0172997000000001</v>
      </c>
      <c r="B3864">
        <v>-2.6231015000000002</v>
      </c>
      <c r="C3864">
        <v>0.60133964867811496</v>
      </c>
      <c r="F3864" s="2">
        <v>3.0626148999999998</v>
      </c>
      <c r="G3864">
        <f t="shared" si="60"/>
        <v>3.017302425</v>
      </c>
      <c r="H3864">
        <v>-0.63107529060210099</v>
      </c>
    </row>
    <row r="3865" spans="1:8" x14ac:dyDescent="0.25">
      <c r="A3865" s="2">
        <v>3.0180809000000002</v>
      </c>
      <c r="B3865">
        <v>-2.6525218000000002</v>
      </c>
      <c r="C3865">
        <v>0.64009883996956896</v>
      </c>
      <c r="F3865" s="2">
        <v>3.0633962000000001</v>
      </c>
      <c r="G3865">
        <f t="shared" si="60"/>
        <v>3.0180837250000003</v>
      </c>
      <c r="H3865">
        <v>-0.66062474207640298</v>
      </c>
    </row>
    <row r="3866" spans="1:8" x14ac:dyDescent="0.25">
      <c r="A3866" s="2">
        <v>3.0188622000000001</v>
      </c>
      <c r="B3866">
        <v>-2.6499530999999998</v>
      </c>
      <c r="C3866">
        <v>0.65818099411257103</v>
      </c>
      <c r="F3866" s="2">
        <v>3.0641775</v>
      </c>
      <c r="G3866">
        <f t="shared" si="60"/>
        <v>3.0188650250000002</v>
      </c>
      <c r="H3866">
        <v>-0.65810801264188301</v>
      </c>
    </row>
    <row r="3867" spans="1:8" x14ac:dyDescent="0.25">
      <c r="A3867" s="2">
        <v>3.0196434999999999</v>
      </c>
      <c r="B3867">
        <v>-2.6401588999999999</v>
      </c>
      <c r="C3867">
        <v>0.65142288016722005</v>
      </c>
      <c r="F3867" s="2">
        <v>3.0649587999999999</v>
      </c>
      <c r="G3867">
        <f t="shared" si="60"/>
        <v>3.0196463250000001</v>
      </c>
      <c r="H3867">
        <v>-0.64835288482768205</v>
      </c>
    </row>
    <row r="3868" spans="1:8" x14ac:dyDescent="0.25">
      <c r="A3868" s="2">
        <v>3.0204247999999998</v>
      </c>
      <c r="B3868">
        <v>-2.6123680999999999</v>
      </c>
      <c r="C3868">
        <v>0.64528704619537902</v>
      </c>
      <c r="F3868" s="2">
        <v>3.0657401000000002</v>
      </c>
      <c r="G3868">
        <f t="shared" si="60"/>
        <v>3.0204276250000004</v>
      </c>
      <c r="H3868">
        <v>-0.62046108171191405</v>
      </c>
    </row>
    <row r="3869" spans="1:8" x14ac:dyDescent="0.25">
      <c r="A3869" s="2">
        <v>3.0212061000000001</v>
      </c>
      <c r="B3869">
        <v>-2.5622134000000001</v>
      </c>
      <c r="C3869">
        <v>0.61672139625295297</v>
      </c>
      <c r="F3869" s="2">
        <v>3.0665214000000001</v>
      </c>
      <c r="G3869">
        <f t="shared" si="60"/>
        <v>3.0212089250000003</v>
      </c>
      <c r="H3869">
        <v>-0.57021065189345699</v>
      </c>
    </row>
    <row r="3870" spans="1:8" x14ac:dyDescent="0.25">
      <c r="A3870" s="2">
        <v>3.0219874</v>
      </c>
      <c r="B3870">
        <v>-2.5201693000000001</v>
      </c>
      <c r="C3870">
        <v>0.57519441867367405</v>
      </c>
      <c r="F3870" s="2">
        <v>3.0673026999999999</v>
      </c>
      <c r="G3870">
        <f t="shared" si="60"/>
        <v>3.0219902250000001</v>
      </c>
      <c r="H3870">
        <v>-0.52828299641938803</v>
      </c>
    </row>
    <row r="3871" spans="1:8" x14ac:dyDescent="0.25">
      <c r="A3871" s="2">
        <v>3.0227686999999999</v>
      </c>
      <c r="B3871">
        <v>-2.4458275</v>
      </c>
      <c r="C3871">
        <v>0.495569217089879</v>
      </c>
      <c r="F3871" s="2">
        <v>3.0680839999999998</v>
      </c>
      <c r="G3871">
        <f t="shared" si="60"/>
        <v>3.022771525</v>
      </c>
      <c r="H3871">
        <v>-0.45341140065568297</v>
      </c>
    </row>
    <row r="3872" spans="1:8" x14ac:dyDescent="0.25">
      <c r="A3872" s="2">
        <v>3.0235500000000002</v>
      </c>
      <c r="B3872">
        <v>-2.3702211000000002</v>
      </c>
      <c r="C3872">
        <v>0.41316144067093902</v>
      </c>
      <c r="F3872" s="2">
        <v>3.0688653000000001</v>
      </c>
      <c r="G3872">
        <f t="shared" si="60"/>
        <v>3.0235528250000003</v>
      </c>
      <c r="H3872">
        <v>-0.37758629498794499</v>
      </c>
    </row>
    <row r="3873" spans="1:8" x14ac:dyDescent="0.25">
      <c r="A3873" s="2">
        <v>3.0243313000000001</v>
      </c>
      <c r="B3873">
        <v>-2.2761282999999999</v>
      </c>
      <c r="C3873">
        <v>0.33149887679380002</v>
      </c>
      <c r="F3873" s="2">
        <v>3.0696466</v>
      </c>
      <c r="G3873">
        <f t="shared" si="60"/>
        <v>3.0243341250000002</v>
      </c>
      <c r="H3873">
        <v>-0.28335164844750999</v>
      </c>
    </row>
    <row r="3874" spans="1:8" x14ac:dyDescent="0.25">
      <c r="A3874" s="2">
        <v>3.0251125999999999</v>
      </c>
      <c r="B3874">
        <v>-2.1769566999999999</v>
      </c>
      <c r="C3874">
        <v>0.23009485558819101</v>
      </c>
      <c r="F3874" s="2">
        <v>3.0704278999999999</v>
      </c>
      <c r="G3874">
        <f t="shared" si="60"/>
        <v>3.0251154250000001</v>
      </c>
      <c r="H3874">
        <v>-0.183826245715455</v>
      </c>
    </row>
    <row r="3875" spans="1:8" x14ac:dyDescent="0.25">
      <c r="A3875" s="2">
        <v>3.0258938999999998</v>
      </c>
      <c r="B3875">
        <v>-2.0752027000000002</v>
      </c>
      <c r="C3875">
        <v>0.13341997890466001</v>
      </c>
      <c r="F3875" s="2">
        <v>3.0712092000000002</v>
      </c>
      <c r="G3875">
        <f t="shared" si="60"/>
        <v>3.0258967250000004</v>
      </c>
      <c r="H3875">
        <v>-8.1904979585280993E-2</v>
      </c>
    </row>
    <row r="3876" spans="1:8" x14ac:dyDescent="0.25">
      <c r="A3876" s="2">
        <v>3.0266752000000001</v>
      </c>
      <c r="B3876">
        <v>-1.9625212999999999</v>
      </c>
      <c r="C3876">
        <v>1.8173584163315999E-2</v>
      </c>
      <c r="F3876" s="2">
        <v>3.0719905000000001</v>
      </c>
      <c r="G3876">
        <f t="shared" si="60"/>
        <v>3.0266780250000003</v>
      </c>
      <c r="H3876">
        <v>3.1258714569477999E-2</v>
      </c>
    </row>
    <row r="3877" spans="1:8" x14ac:dyDescent="0.25">
      <c r="A3877" s="2">
        <v>3.0274565</v>
      </c>
      <c r="B3877">
        <v>-1.8656784</v>
      </c>
      <c r="C3877">
        <v>-8.3253277657739197E-2</v>
      </c>
      <c r="F3877" s="2">
        <v>3.0727717999999999</v>
      </c>
      <c r="G3877">
        <f t="shared" si="60"/>
        <v>3.0274593250000001</v>
      </c>
      <c r="H3877">
        <v>0.12826108830807501</v>
      </c>
    </row>
    <row r="3878" spans="1:8" x14ac:dyDescent="0.25">
      <c r="A3878" s="2">
        <v>3.0282377999999999</v>
      </c>
      <c r="B3878">
        <v>-1.7528718000000001</v>
      </c>
      <c r="C3878">
        <v>-0.19832189571380801</v>
      </c>
      <c r="F3878" s="2">
        <v>3.0735530999999998</v>
      </c>
      <c r="G3878">
        <f t="shared" si="60"/>
        <v>3.028240625</v>
      </c>
      <c r="H3878">
        <v>0.24142882429321899</v>
      </c>
    </row>
    <row r="3879" spans="1:8" x14ac:dyDescent="0.25">
      <c r="A3879" s="2">
        <v>3.0290191000000002</v>
      </c>
      <c r="B3879">
        <v>-1.6528099000000001</v>
      </c>
      <c r="C3879">
        <v>-0.293832054114186</v>
      </c>
      <c r="F3879" s="2">
        <v>3.0743344000000001</v>
      </c>
      <c r="G3879">
        <f t="shared" si="60"/>
        <v>3.0290219250000003</v>
      </c>
      <c r="H3879">
        <v>0.34168718064101899</v>
      </c>
    </row>
    <row r="3880" spans="1:8" x14ac:dyDescent="0.25">
      <c r="A3880" s="2">
        <v>3.0298004000000001</v>
      </c>
      <c r="B3880">
        <v>-1.5693789</v>
      </c>
      <c r="C3880">
        <v>-0.37421394712072997</v>
      </c>
      <c r="F3880" s="2">
        <v>3.0751157</v>
      </c>
      <c r="G3880">
        <f t="shared" si="60"/>
        <v>3.0298032250000002</v>
      </c>
      <c r="H3880">
        <v>0.42504560956796</v>
      </c>
    </row>
    <row r="3881" spans="1:8" x14ac:dyDescent="0.25">
      <c r="A3881" s="2">
        <v>3.0305816999999999</v>
      </c>
      <c r="B3881">
        <v>-1.4882169999999999</v>
      </c>
      <c r="C3881">
        <v>-0.47187137391520401</v>
      </c>
      <c r="F3881" s="2">
        <v>3.0758969999999999</v>
      </c>
      <c r="G3881">
        <f t="shared" si="60"/>
        <v>3.0305845250000001</v>
      </c>
      <c r="H3881">
        <v>0.50661702741343495</v>
      </c>
    </row>
    <row r="3882" spans="1:8" x14ac:dyDescent="0.25">
      <c r="A3882" s="2">
        <v>3.0313629999999998</v>
      </c>
      <c r="B3882">
        <v>-1.4394298999999999</v>
      </c>
      <c r="C3882">
        <v>-0.55061006541354396</v>
      </c>
      <c r="F3882" s="2">
        <v>3.0766783000000002</v>
      </c>
      <c r="G3882">
        <f t="shared" si="60"/>
        <v>3.0313658250000004</v>
      </c>
      <c r="H3882">
        <v>0.55544539791068304</v>
      </c>
    </row>
    <row r="3883" spans="1:8" x14ac:dyDescent="0.25">
      <c r="A3883" s="2">
        <v>3.0321443000000001</v>
      </c>
      <c r="B3883">
        <v>-1.3910539</v>
      </c>
      <c r="C3883">
        <v>-0.59520639407904796</v>
      </c>
      <c r="F3883" s="2">
        <v>3.0774596000000001</v>
      </c>
      <c r="G3883">
        <f t="shared" si="60"/>
        <v>3.0321471250000003</v>
      </c>
      <c r="H3883">
        <v>0.60374704531935297</v>
      </c>
    </row>
    <row r="3884" spans="1:8" x14ac:dyDescent="0.25">
      <c r="A3884" s="2">
        <v>3.0329256</v>
      </c>
      <c r="B3884">
        <v>-1.3658345999999999</v>
      </c>
      <c r="C3884">
        <v>-0.62545517267138495</v>
      </c>
      <c r="F3884" s="2">
        <v>3.0782408999999999</v>
      </c>
      <c r="G3884">
        <f t="shared" si="60"/>
        <v>3.0329284250000001</v>
      </c>
      <c r="H3884">
        <v>0.62869126582327695</v>
      </c>
    </row>
    <row r="3885" spans="1:8" x14ac:dyDescent="0.25">
      <c r="A3885" s="2">
        <v>3.0337068999999999</v>
      </c>
      <c r="B3885">
        <v>-1.3401508</v>
      </c>
      <c r="C3885">
        <v>-0.65273210314556795</v>
      </c>
      <c r="F3885" s="2">
        <v>3.0790221999999998</v>
      </c>
      <c r="G3885">
        <f t="shared" si="60"/>
        <v>3.033709725</v>
      </c>
      <c r="H3885">
        <v>0.65423429185573201</v>
      </c>
    </row>
    <row r="3886" spans="1:8" x14ac:dyDescent="0.25">
      <c r="A3886" s="2">
        <v>3.0344882000000002</v>
      </c>
      <c r="B3886">
        <v>-1.3415163000000001</v>
      </c>
      <c r="C3886">
        <v>-0.66322418970996699</v>
      </c>
      <c r="F3886" s="2">
        <v>3.0798035000000001</v>
      </c>
      <c r="G3886">
        <f t="shared" si="60"/>
        <v>3.0344910250000003</v>
      </c>
      <c r="H3886">
        <v>0.65282244397018496</v>
      </c>
    </row>
    <row r="3887" spans="1:8" x14ac:dyDescent="0.25">
      <c r="A3887" s="2">
        <v>3.0352695000000001</v>
      </c>
      <c r="B3887">
        <v>-1.3767457000000001</v>
      </c>
      <c r="C3887">
        <v>-0.65862721884564401</v>
      </c>
      <c r="F3887" s="2">
        <v>3.0805848</v>
      </c>
      <c r="G3887">
        <f t="shared" si="60"/>
        <v>3.0352723250000002</v>
      </c>
      <c r="H3887">
        <v>0.61739543459998403</v>
      </c>
    </row>
    <row r="3888" spans="1:8" x14ac:dyDescent="0.25">
      <c r="A3888" s="2">
        <v>3.0360507999999999</v>
      </c>
      <c r="B3888">
        <v>-1.3979272</v>
      </c>
      <c r="C3888">
        <v>-0.62041100408733396</v>
      </c>
      <c r="F3888" s="2">
        <v>3.0813660999999999</v>
      </c>
      <c r="G3888">
        <f t="shared" si="60"/>
        <v>3.0360536250000001</v>
      </c>
      <c r="H3888">
        <v>0.59596567627099295</v>
      </c>
    </row>
    <row r="3889" spans="1:8" x14ac:dyDescent="0.25">
      <c r="A3889" s="2">
        <v>3.0368320999999998</v>
      </c>
      <c r="B3889">
        <v>-1.4467722999999999</v>
      </c>
      <c r="C3889">
        <v>-0.57134244720576799</v>
      </c>
      <c r="F3889" s="2">
        <v>3.0821474000000002</v>
      </c>
      <c r="G3889">
        <f t="shared" si="60"/>
        <v>3.0368349250000004</v>
      </c>
      <c r="H3889">
        <v>0.54654358159454597</v>
      </c>
    </row>
    <row r="3890" spans="1:8" x14ac:dyDescent="0.25">
      <c r="A3890" s="2">
        <v>3.0376134000000001</v>
      </c>
      <c r="B3890">
        <v>-1.5195540999999999</v>
      </c>
      <c r="C3890">
        <v>-0.52614817246377599</v>
      </c>
      <c r="F3890" s="2">
        <v>3.0829287000000001</v>
      </c>
      <c r="G3890">
        <f t="shared" si="60"/>
        <v>3.0376162250000003</v>
      </c>
      <c r="H3890">
        <v>0.47358614889883199</v>
      </c>
    </row>
    <row r="3891" spans="1:8" x14ac:dyDescent="0.25">
      <c r="A3891" s="2">
        <v>3.0383947</v>
      </c>
      <c r="B3891">
        <v>-1.6064821</v>
      </c>
      <c r="C3891">
        <v>-0.43773414566297503</v>
      </c>
      <c r="F3891" s="2">
        <v>3.08371</v>
      </c>
      <c r="G3891">
        <f t="shared" si="60"/>
        <v>3.0383975250000002</v>
      </c>
      <c r="H3891">
        <v>0.38615241801105998</v>
      </c>
    </row>
    <row r="3892" spans="1:8" x14ac:dyDescent="0.25">
      <c r="A3892" s="2">
        <v>3.0391759999999999</v>
      </c>
      <c r="B3892">
        <v>-1.6913100000000001</v>
      </c>
      <c r="C3892">
        <v>-0.35161352474248397</v>
      </c>
      <c r="F3892" s="2">
        <v>3.0844912999999998</v>
      </c>
      <c r="G3892">
        <f t="shared" si="60"/>
        <v>3.039178825</v>
      </c>
      <c r="H3892">
        <v>0.30070595963646501</v>
      </c>
    </row>
    <row r="3893" spans="1:8" x14ac:dyDescent="0.25">
      <c r="A3893" s="2">
        <v>3.0399573000000002</v>
      </c>
      <c r="B3893">
        <v>-1.791841</v>
      </c>
      <c r="C3893">
        <v>-0.25711027081205801</v>
      </c>
      <c r="F3893" s="2">
        <v>3.0852726000000001</v>
      </c>
      <c r="G3893">
        <f t="shared" si="60"/>
        <v>3.0399601250000003</v>
      </c>
      <c r="H3893">
        <v>0.19972683876684899</v>
      </c>
    </row>
    <row r="3894" spans="1:8" x14ac:dyDescent="0.25">
      <c r="A3894" s="2">
        <v>3.0407386000000001</v>
      </c>
      <c r="B3894">
        <v>-1.8981029</v>
      </c>
      <c r="C3894">
        <v>-0.15059305978937601</v>
      </c>
      <c r="F3894" s="2">
        <v>3.0860538000000002</v>
      </c>
      <c r="G3894">
        <f t="shared" si="60"/>
        <v>3.0407413250000004</v>
      </c>
      <c r="H3894">
        <v>9.3022585202260602E-2</v>
      </c>
    </row>
    <row r="3895" spans="1:8" x14ac:dyDescent="0.25">
      <c r="A3895" s="2">
        <v>3.0415198999999999</v>
      </c>
      <c r="B3895">
        <v>-2.0091280999999999</v>
      </c>
      <c r="C3895">
        <v>-4.30161469500688E-2</v>
      </c>
      <c r="F3895" s="2">
        <v>3.0868351000000001</v>
      </c>
      <c r="G3895">
        <f t="shared" si="60"/>
        <v>3.0415226250000003</v>
      </c>
      <c r="H3895">
        <v>-1.8658652342584198E-2</v>
      </c>
    </row>
    <row r="3896" spans="1:8" x14ac:dyDescent="0.25">
      <c r="A3896" s="2">
        <v>3.0423011999999998</v>
      </c>
      <c r="B3896">
        <v>-2.1084820999999998</v>
      </c>
      <c r="C3896">
        <v>6.7524911084830802E-2</v>
      </c>
      <c r="F3896" s="2">
        <v>3.0876163999999999</v>
      </c>
      <c r="G3896">
        <f t="shared" si="60"/>
        <v>3.0423039250000001</v>
      </c>
      <c r="H3896">
        <v>-0.118469597680221</v>
      </c>
    </row>
    <row r="3897" spans="1:8" x14ac:dyDescent="0.25">
      <c r="A3897" s="2">
        <v>3.0430825000000001</v>
      </c>
      <c r="B3897">
        <v>-2.2153901999999999</v>
      </c>
      <c r="C3897">
        <v>0.17539589561243399</v>
      </c>
      <c r="F3897" s="2">
        <v>3.0883976999999998</v>
      </c>
      <c r="G3897">
        <f t="shared" si="60"/>
        <v>3.043085225</v>
      </c>
      <c r="H3897">
        <v>-0.22578093383869799</v>
      </c>
    </row>
    <row r="3898" spans="1:8" x14ac:dyDescent="0.25">
      <c r="A3898" s="2">
        <v>3.0438638</v>
      </c>
      <c r="B3898">
        <v>-2.3201803999999999</v>
      </c>
      <c r="C3898">
        <v>0.269896584428514</v>
      </c>
      <c r="F3898" s="2">
        <v>3.0891790000000001</v>
      </c>
      <c r="G3898">
        <f t="shared" si="60"/>
        <v>3.0438665250000003</v>
      </c>
      <c r="H3898">
        <v>-0.33096971098359401</v>
      </c>
    </row>
    <row r="3899" spans="1:8" x14ac:dyDescent="0.25">
      <c r="A3899" s="2">
        <v>3.0446450999999999</v>
      </c>
      <c r="B3899">
        <v>-2.4082710999999999</v>
      </c>
      <c r="C3899">
        <v>0.37181813555440202</v>
      </c>
      <c r="F3899" s="2">
        <v>3.0899603</v>
      </c>
      <c r="G3899">
        <f t="shared" si="60"/>
        <v>3.0446478250000002</v>
      </c>
      <c r="H3899">
        <v>-0.41932093103220802</v>
      </c>
    </row>
    <row r="3900" spans="1:8" x14ac:dyDescent="0.25">
      <c r="A3900" s="2">
        <v>3.0454264000000002</v>
      </c>
      <c r="B3900">
        <v>-2.4667671000000002</v>
      </c>
      <c r="C3900">
        <v>0.44998518512275998</v>
      </c>
      <c r="F3900" s="2">
        <v>3.0907415999999999</v>
      </c>
      <c r="G3900">
        <f t="shared" si="60"/>
        <v>3.0454291250000001</v>
      </c>
      <c r="H3900">
        <v>-0.47816809399265697</v>
      </c>
    </row>
    <row r="3901" spans="1:8" x14ac:dyDescent="0.25">
      <c r="A3901" s="2">
        <v>3.0462077000000001</v>
      </c>
      <c r="B3901">
        <v>-2.5349963</v>
      </c>
      <c r="C3901">
        <v>0.52364411781647502</v>
      </c>
      <c r="F3901" s="2">
        <v>3.0915229000000002</v>
      </c>
      <c r="G3901">
        <f t="shared" si="60"/>
        <v>3.0462104250000004</v>
      </c>
      <c r="H3901">
        <v>-0.54650509146165704</v>
      </c>
    </row>
    <row r="3902" spans="1:8" x14ac:dyDescent="0.25">
      <c r="A3902" s="2">
        <v>3.0469889999999999</v>
      </c>
      <c r="B3902">
        <v>-2.5970789999999999</v>
      </c>
      <c r="C3902">
        <v>0.59105129607926998</v>
      </c>
      <c r="F3902" s="2">
        <v>3.0923042000000001</v>
      </c>
      <c r="G3902">
        <f t="shared" si="60"/>
        <v>3.0469917250000003</v>
      </c>
      <c r="H3902">
        <v>-0.60882095536381797</v>
      </c>
    </row>
    <row r="3903" spans="1:8" x14ac:dyDescent="0.25">
      <c r="A3903" s="2">
        <v>3.0477702999999998</v>
      </c>
      <c r="B3903">
        <v>-2.6259646000000001</v>
      </c>
      <c r="C3903">
        <v>0.63260552108365398</v>
      </c>
      <c r="F3903" s="2">
        <v>3.0930854999999999</v>
      </c>
      <c r="G3903">
        <f t="shared" si="60"/>
        <v>3.0477730250000001</v>
      </c>
      <c r="H3903">
        <v>-0.63772248052139102</v>
      </c>
    </row>
    <row r="3904" spans="1:8" x14ac:dyDescent="0.25">
      <c r="A3904" s="2">
        <v>3.0485516000000001</v>
      </c>
      <c r="B3904">
        <v>-2.6414222999999999</v>
      </c>
      <c r="C3904">
        <v>0.64480634413943805</v>
      </c>
      <c r="F3904" s="2">
        <v>3.0938667999999998</v>
      </c>
      <c r="G3904">
        <f t="shared" si="60"/>
        <v>3.048554325</v>
      </c>
      <c r="H3904">
        <v>-0.65288818358459599</v>
      </c>
    </row>
    <row r="3905" spans="1:8" x14ac:dyDescent="0.25">
      <c r="A3905" s="2">
        <v>3.0493329</v>
      </c>
      <c r="B3905">
        <v>-2.6499685999999998</v>
      </c>
      <c r="C3905">
        <v>0.66890135211171498</v>
      </c>
      <c r="F3905" s="2">
        <v>3.0946481000000001</v>
      </c>
      <c r="G3905">
        <f t="shared" si="60"/>
        <v>3.0493356250000003</v>
      </c>
      <c r="H3905">
        <v>-0.66144777108697195</v>
      </c>
    </row>
    <row r="3906" spans="1:8" x14ac:dyDescent="0.25">
      <c r="A3906" s="2">
        <v>3.0501141999999999</v>
      </c>
      <c r="B3906">
        <v>-2.6191423</v>
      </c>
      <c r="C3906">
        <v>0.66014621301050802</v>
      </c>
      <c r="F3906" s="2">
        <v>3.0954294</v>
      </c>
      <c r="G3906">
        <f t="shared" si="60"/>
        <v>3.0501169250000002</v>
      </c>
      <c r="H3906">
        <v>-0.63043003772637796</v>
      </c>
    </row>
    <row r="3907" spans="1:8" x14ac:dyDescent="0.25">
      <c r="A3907" s="2">
        <v>3.0508955000000002</v>
      </c>
      <c r="B3907">
        <v>-2.5808453999999998</v>
      </c>
      <c r="C3907">
        <v>0.61199218639258601</v>
      </c>
      <c r="F3907" s="2">
        <v>3.0962106999999999</v>
      </c>
      <c r="G3907">
        <f t="shared" ref="G3907:G3970" si="61">F3907-$F$2</f>
        <v>3.0508982250000001</v>
      </c>
      <c r="H3907">
        <v>-0.59181563916023405</v>
      </c>
    </row>
    <row r="3908" spans="1:8" x14ac:dyDescent="0.25">
      <c r="A3908" s="2">
        <v>3.0516768000000001</v>
      </c>
      <c r="B3908">
        <v>-2.5351126000000002</v>
      </c>
      <c r="C3908">
        <v>0.588332230339079</v>
      </c>
      <c r="F3908" s="2">
        <v>3.0969920000000002</v>
      </c>
      <c r="G3908">
        <f t="shared" si="61"/>
        <v>3.0516795250000004</v>
      </c>
      <c r="H3908">
        <v>-0.54596526368823395</v>
      </c>
    </row>
    <row r="3909" spans="1:8" x14ac:dyDescent="0.25">
      <c r="A3909" s="2">
        <v>3.0524580000000001</v>
      </c>
      <c r="B3909">
        <v>-2.4772582000000001</v>
      </c>
      <c r="C3909">
        <v>0.52561812671653696</v>
      </c>
      <c r="F3909" s="2">
        <v>3.0977733000000001</v>
      </c>
      <c r="G3909">
        <f t="shared" si="61"/>
        <v>3.0524608250000003</v>
      </c>
      <c r="H3909">
        <v>-0.48754208604507498</v>
      </c>
    </row>
    <row r="3910" spans="1:8" x14ac:dyDescent="0.25">
      <c r="A3910" s="2">
        <v>3.0532393</v>
      </c>
      <c r="B3910">
        <v>-2.3888085000000001</v>
      </c>
      <c r="C3910">
        <v>0.446198750186238</v>
      </c>
      <c r="F3910" s="2">
        <v>3.0985545999999999</v>
      </c>
      <c r="G3910">
        <f t="shared" si="61"/>
        <v>3.0532421250000001</v>
      </c>
      <c r="H3910">
        <v>-0.39853159358793599</v>
      </c>
    </row>
    <row r="3911" spans="1:8" x14ac:dyDescent="0.25">
      <c r="A3911" s="2">
        <v>3.0540205999999999</v>
      </c>
      <c r="B3911">
        <v>-2.2924804999999999</v>
      </c>
      <c r="C3911">
        <v>0.35641947104826499</v>
      </c>
      <c r="F3911" s="2">
        <v>3.0993358999999998</v>
      </c>
      <c r="G3911">
        <f t="shared" si="61"/>
        <v>3.054023425</v>
      </c>
      <c r="H3911">
        <v>-0.30175437011693101</v>
      </c>
    </row>
    <row r="3912" spans="1:8" x14ac:dyDescent="0.25">
      <c r="A3912" s="2">
        <v>3.0548019000000002</v>
      </c>
      <c r="B3912">
        <v>-2.2001832000000001</v>
      </c>
      <c r="C3912">
        <v>0.26393805321989999</v>
      </c>
      <c r="F3912" s="2">
        <v>3.1001172000000001</v>
      </c>
      <c r="G3912">
        <f t="shared" si="61"/>
        <v>3.0548047250000003</v>
      </c>
      <c r="H3912">
        <v>-0.20907205758039399</v>
      </c>
    </row>
    <row r="3913" spans="1:8" x14ac:dyDescent="0.25">
      <c r="A3913" s="2">
        <v>3.0555832000000001</v>
      </c>
      <c r="B3913">
        <v>-2.1051842999999999</v>
      </c>
      <c r="C3913">
        <v>0.160348367298809</v>
      </c>
      <c r="F3913" s="2">
        <v>3.1008985</v>
      </c>
      <c r="G3913">
        <f t="shared" si="61"/>
        <v>3.0555860250000002</v>
      </c>
      <c r="H3913">
        <v>-0.113449266367437</v>
      </c>
    </row>
    <row r="3914" spans="1:8" x14ac:dyDescent="0.25">
      <c r="A3914" s="2">
        <v>3.0563644999999999</v>
      </c>
      <c r="B3914">
        <v>-2.0035845999999999</v>
      </c>
      <c r="C3914">
        <v>5.7208166584134898E-2</v>
      </c>
      <c r="F3914" s="2">
        <v>3.1016797999999999</v>
      </c>
      <c r="G3914">
        <f t="shared" si="61"/>
        <v>3.0563673250000001</v>
      </c>
      <c r="H3914">
        <v>-1.1498167184966501E-2</v>
      </c>
    </row>
    <row r="3915" spans="1:8" x14ac:dyDescent="0.25">
      <c r="A3915" s="2">
        <v>3.0571457999999998</v>
      </c>
      <c r="B3915">
        <v>-1.9009180000000001</v>
      </c>
      <c r="C3915">
        <v>-4.3523744387411301E-2</v>
      </c>
      <c r="F3915" s="2">
        <v>3.1024611000000002</v>
      </c>
      <c r="G3915">
        <f t="shared" si="61"/>
        <v>3.0571486250000004</v>
      </c>
      <c r="H3915">
        <v>9.1611769211441402E-2</v>
      </c>
    </row>
    <row r="3916" spans="1:8" x14ac:dyDescent="0.25">
      <c r="A3916" s="2">
        <v>3.0579271000000001</v>
      </c>
      <c r="B3916">
        <v>-1.7949674</v>
      </c>
      <c r="C3916">
        <v>-0.15375455082172099</v>
      </c>
      <c r="F3916" s="2">
        <v>3.1032424000000001</v>
      </c>
      <c r="G3916">
        <f t="shared" si="61"/>
        <v>3.0579299250000003</v>
      </c>
      <c r="H3916">
        <v>0.19816817287871999</v>
      </c>
    </row>
    <row r="3917" spans="1:8" x14ac:dyDescent="0.25">
      <c r="A3917" s="2">
        <v>3.0587084</v>
      </c>
      <c r="B3917">
        <v>-1.6897333000000001</v>
      </c>
      <c r="C3917">
        <v>-0.27108196091776698</v>
      </c>
      <c r="F3917" s="2">
        <v>3.1040236999999999</v>
      </c>
      <c r="G3917">
        <f t="shared" si="61"/>
        <v>3.0587112250000001</v>
      </c>
      <c r="H3917">
        <v>0.30396006363912398</v>
      </c>
    </row>
    <row r="3918" spans="1:8" x14ac:dyDescent="0.25">
      <c r="A3918" s="2">
        <v>3.0594896999999999</v>
      </c>
      <c r="B3918">
        <v>-1.6125878</v>
      </c>
      <c r="C3918">
        <v>-0.36127348380151703</v>
      </c>
      <c r="F3918" s="2">
        <v>3.1048049999999998</v>
      </c>
      <c r="G3918">
        <f t="shared" si="61"/>
        <v>3.059492525</v>
      </c>
      <c r="H3918">
        <v>0.38129817326535798</v>
      </c>
    </row>
    <row r="3919" spans="1:8" x14ac:dyDescent="0.25">
      <c r="A3919" s="2">
        <v>3.0602710000000002</v>
      </c>
      <c r="B3919">
        <v>-1.5129790999999999</v>
      </c>
      <c r="C3919">
        <v>-0.44548790745433198</v>
      </c>
      <c r="F3919" s="2">
        <v>3.1055863000000001</v>
      </c>
      <c r="G3919">
        <f t="shared" si="61"/>
        <v>3.0602738250000003</v>
      </c>
      <c r="H3919">
        <v>0.48124026077328003</v>
      </c>
    </row>
    <row r="3920" spans="1:8" x14ac:dyDescent="0.25">
      <c r="A3920" s="2">
        <v>3.0610523000000001</v>
      </c>
      <c r="B3920">
        <v>-1.4570175000000001</v>
      </c>
      <c r="C3920">
        <v>-0.52627109660328697</v>
      </c>
      <c r="F3920" s="2">
        <v>3.1063676</v>
      </c>
      <c r="G3920">
        <f t="shared" si="61"/>
        <v>3.0610551250000002</v>
      </c>
      <c r="H3920">
        <v>0.537459087405041</v>
      </c>
    </row>
    <row r="3921" spans="1:8" x14ac:dyDescent="0.25">
      <c r="A3921" s="2">
        <v>3.0618335999999999</v>
      </c>
      <c r="B3921">
        <v>-1.4001015000000001</v>
      </c>
      <c r="C3921">
        <v>-0.582556712387168</v>
      </c>
      <c r="F3921" s="2">
        <v>3.1071488999999999</v>
      </c>
      <c r="G3921">
        <f t="shared" si="61"/>
        <v>3.0618364250000001</v>
      </c>
      <c r="H3921">
        <v>0.59438724983353697</v>
      </c>
    </row>
    <row r="3922" spans="1:8" x14ac:dyDescent="0.25">
      <c r="A3922" s="2">
        <v>3.0626148999999998</v>
      </c>
      <c r="B3922">
        <v>-1.3636712</v>
      </c>
      <c r="C3922">
        <v>-0.63107529060210099</v>
      </c>
      <c r="F3922" s="2">
        <v>3.1079302000000002</v>
      </c>
      <c r="G3922">
        <f t="shared" si="61"/>
        <v>3.0626177250000004</v>
      </c>
      <c r="H3922">
        <v>0.63095197820680204</v>
      </c>
    </row>
    <row r="3923" spans="1:8" x14ac:dyDescent="0.25">
      <c r="A3923" s="2">
        <v>3.0633962000000001</v>
      </c>
      <c r="B3923">
        <v>-1.3469954</v>
      </c>
      <c r="C3923">
        <v>-0.66062474207640298</v>
      </c>
      <c r="F3923" s="2">
        <v>3.1087115000000001</v>
      </c>
      <c r="G3923">
        <f t="shared" si="61"/>
        <v>3.0633990250000003</v>
      </c>
      <c r="H3923">
        <v>0.64752732844494298</v>
      </c>
    </row>
    <row r="3924" spans="1:8" x14ac:dyDescent="0.25">
      <c r="A3924" s="2">
        <v>3.0641775</v>
      </c>
      <c r="B3924">
        <v>-1.3456846</v>
      </c>
      <c r="C3924">
        <v>-0.65810801264188301</v>
      </c>
      <c r="F3924" s="2">
        <v>3.1094927999999999</v>
      </c>
      <c r="G3924">
        <f t="shared" si="61"/>
        <v>3.0641803250000001</v>
      </c>
      <c r="H3924">
        <v>0.64866774287915696</v>
      </c>
    </row>
    <row r="3925" spans="1:8" x14ac:dyDescent="0.25">
      <c r="A3925" s="2">
        <v>3.0649587999999999</v>
      </c>
      <c r="B3925">
        <v>-1.3494686</v>
      </c>
      <c r="C3925">
        <v>-0.64835288482768205</v>
      </c>
      <c r="F3925" s="2">
        <v>3.1102740999999998</v>
      </c>
      <c r="G3925">
        <f t="shared" si="61"/>
        <v>3.064961625</v>
      </c>
      <c r="H3925">
        <v>0.64467493092269901</v>
      </c>
    </row>
    <row r="3926" spans="1:8" x14ac:dyDescent="0.25">
      <c r="A3926" s="2">
        <v>3.0657401000000002</v>
      </c>
      <c r="B3926">
        <v>-1.3958174999999999</v>
      </c>
      <c r="C3926">
        <v>-0.62046108171191405</v>
      </c>
      <c r="F3926" s="2">
        <v>3.1110554000000001</v>
      </c>
      <c r="G3926">
        <f t="shared" si="61"/>
        <v>3.0657429250000003</v>
      </c>
      <c r="H3926">
        <v>0.59790388131238503</v>
      </c>
    </row>
    <row r="3927" spans="1:8" x14ac:dyDescent="0.25">
      <c r="A3927" s="2">
        <v>3.0665214000000001</v>
      </c>
      <c r="B3927">
        <v>-1.4483708</v>
      </c>
      <c r="C3927">
        <v>-0.57021065189345699</v>
      </c>
      <c r="F3927" s="2">
        <v>3.1118367</v>
      </c>
      <c r="G3927">
        <f t="shared" si="61"/>
        <v>3.0665242250000002</v>
      </c>
      <c r="H3927">
        <v>0.54473577508214999</v>
      </c>
    </row>
    <row r="3928" spans="1:8" x14ac:dyDescent="0.25">
      <c r="A3928" s="2">
        <v>3.0673026999999999</v>
      </c>
      <c r="B3928">
        <v>-1.4945081</v>
      </c>
      <c r="C3928">
        <v>-0.52828299641938803</v>
      </c>
      <c r="F3928" s="2">
        <v>3.1126179999999999</v>
      </c>
      <c r="G3928">
        <f t="shared" si="61"/>
        <v>3.0673055250000001</v>
      </c>
      <c r="H3928">
        <v>0.49828365232273097</v>
      </c>
    </row>
    <row r="3929" spans="1:8" x14ac:dyDescent="0.25">
      <c r="A3929" s="2">
        <v>3.0680839999999998</v>
      </c>
      <c r="B3929">
        <v>-1.5861392000000001</v>
      </c>
      <c r="C3929">
        <v>-0.45341140065568297</v>
      </c>
      <c r="F3929" s="2">
        <v>3.1133993000000002</v>
      </c>
      <c r="G3929">
        <f t="shared" si="61"/>
        <v>3.0680868250000004</v>
      </c>
      <c r="H3929">
        <v>0.40601193303794703</v>
      </c>
    </row>
    <row r="3930" spans="1:8" x14ac:dyDescent="0.25">
      <c r="A3930" s="2">
        <v>3.0688653000000001</v>
      </c>
      <c r="B3930">
        <v>-1.6668879000000001</v>
      </c>
      <c r="C3930">
        <v>-0.37758629498794499</v>
      </c>
      <c r="F3930" s="2">
        <v>3.1141806000000001</v>
      </c>
      <c r="G3930">
        <f t="shared" si="61"/>
        <v>3.0688681250000003</v>
      </c>
      <c r="H3930">
        <v>0.32480619280526302</v>
      </c>
    </row>
    <row r="3931" spans="1:8" x14ac:dyDescent="0.25">
      <c r="A3931" s="2">
        <v>3.0696466</v>
      </c>
      <c r="B3931">
        <v>-1.7587765</v>
      </c>
      <c r="C3931">
        <v>-0.28335164844750999</v>
      </c>
      <c r="F3931" s="2">
        <v>3.1149619</v>
      </c>
      <c r="G3931">
        <f t="shared" si="61"/>
        <v>3.0696494250000002</v>
      </c>
      <c r="H3931">
        <v>0.232316787497065</v>
      </c>
    </row>
    <row r="3932" spans="1:8" x14ac:dyDescent="0.25">
      <c r="A3932" s="2">
        <v>3.0704278999999999</v>
      </c>
      <c r="B3932">
        <v>-1.8637059</v>
      </c>
      <c r="C3932">
        <v>-0.183826245715455</v>
      </c>
      <c r="F3932" s="2">
        <v>3.1157431999999998</v>
      </c>
      <c r="G3932">
        <f t="shared" si="61"/>
        <v>3.070430725</v>
      </c>
      <c r="H3932">
        <v>0.126718362817546</v>
      </c>
    </row>
    <row r="3933" spans="1:8" x14ac:dyDescent="0.25">
      <c r="A3933" s="2">
        <v>3.0712092000000002</v>
      </c>
      <c r="B3933">
        <v>-1.9653894999999999</v>
      </c>
      <c r="C3933">
        <v>-8.1904979585280993E-2</v>
      </c>
      <c r="F3933" s="2">
        <v>3.1165245000000001</v>
      </c>
      <c r="G3933">
        <f t="shared" si="61"/>
        <v>3.0712120250000003</v>
      </c>
      <c r="H3933">
        <v>2.4484679677677E-2</v>
      </c>
    </row>
    <row r="3934" spans="1:8" x14ac:dyDescent="0.25">
      <c r="A3934" s="2">
        <v>3.0719905000000001</v>
      </c>
      <c r="B3934">
        <v>-2.0819869</v>
      </c>
      <c r="C3934">
        <v>3.1258714569477999E-2</v>
      </c>
      <c r="F3934" s="2">
        <v>3.1173058</v>
      </c>
      <c r="G3934">
        <f t="shared" si="61"/>
        <v>3.0719933250000002</v>
      </c>
      <c r="H3934">
        <v>-9.2964639519842102E-2</v>
      </c>
    </row>
    <row r="3935" spans="1:8" x14ac:dyDescent="0.25">
      <c r="A3935" s="2">
        <v>3.0727717999999999</v>
      </c>
      <c r="B3935">
        <v>-2.1821991999999999</v>
      </c>
      <c r="C3935">
        <v>0.12826108830807501</v>
      </c>
      <c r="F3935" s="2">
        <v>3.1180870999999999</v>
      </c>
      <c r="G3935">
        <f t="shared" si="61"/>
        <v>3.0727746250000001</v>
      </c>
      <c r="H3935">
        <v>-0.19370988004539</v>
      </c>
    </row>
    <row r="3936" spans="1:8" x14ac:dyDescent="0.25">
      <c r="A3936" s="2">
        <v>3.0735530999999998</v>
      </c>
      <c r="B3936">
        <v>-2.2825262999999998</v>
      </c>
      <c r="C3936">
        <v>0.24142882429321899</v>
      </c>
      <c r="F3936" s="2">
        <v>3.1188684000000002</v>
      </c>
      <c r="G3936">
        <f t="shared" si="61"/>
        <v>3.0735559250000004</v>
      </c>
      <c r="H3936">
        <v>-0.29475708862782801</v>
      </c>
    </row>
    <row r="3937" spans="1:8" x14ac:dyDescent="0.25">
      <c r="A3937" s="2">
        <v>3.0743344000000001</v>
      </c>
      <c r="B3937">
        <v>-2.3770223000000001</v>
      </c>
      <c r="C3937">
        <v>0.34168718064101899</v>
      </c>
      <c r="F3937" s="2">
        <v>3.1196495999999998</v>
      </c>
      <c r="G3937">
        <f t="shared" si="61"/>
        <v>3.074337125</v>
      </c>
      <c r="H3937">
        <v>-0.39010997785169099</v>
      </c>
    </row>
    <row r="3938" spans="1:8" x14ac:dyDescent="0.25">
      <c r="A3938" s="2">
        <v>3.0751157</v>
      </c>
      <c r="B3938">
        <v>-2.4483606999999998</v>
      </c>
      <c r="C3938">
        <v>0.42504560956796</v>
      </c>
      <c r="F3938" s="2">
        <v>3.1204309000000001</v>
      </c>
      <c r="G3938">
        <f t="shared" si="61"/>
        <v>3.0751184250000003</v>
      </c>
      <c r="H3938">
        <v>-0.46214359265405602</v>
      </c>
    </row>
    <row r="3939" spans="1:8" x14ac:dyDescent="0.25">
      <c r="A3939" s="2">
        <v>3.0758969999999999</v>
      </c>
      <c r="B3939">
        <v>-2.5289929</v>
      </c>
      <c r="C3939">
        <v>0.50661702741343495</v>
      </c>
      <c r="F3939" s="2">
        <v>3.1212122</v>
      </c>
      <c r="G3939">
        <f t="shared" si="61"/>
        <v>3.0758997250000002</v>
      </c>
      <c r="H3939">
        <v>-0.54338797120726201</v>
      </c>
    </row>
    <row r="3940" spans="1:8" x14ac:dyDescent="0.25">
      <c r="A3940" s="2">
        <v>3.0766783000000002</v>
      </c>
      <c r="B3940">
        <v>-2.5723642999999998</v>
      </c>
      <c r="C3940">
        <v>0.55544539791068304</v>
      </c>
      <c r="F3940" s="2">
        <v>3.1219934999999999</v>
      </c>
      <c r="G3940">
        <f t="shared" si="61"/>
        <v>3.0766810250000001</v>
      </c>
      <c r="H3940">
        <v>-0.58709023102799296</v>
      </c>
    </row>
    <row r="3941" spans="1:8" x14ac:dyDescent="0.25">
      <c r="A3941" s="2">
        <v>3.0774596000000001</v>
      </c>
      <c r="B3941">
        <v>-2.6151373000000002</v>
      </c>
      <c r="C3941">
        <v>0.60374704531935297</v>
      </c>
      <c r="F3941" s="2">
        <v>3.1227748000000002</v>
      </c>
      <c r="G3941">
        <f t="shared" si="61"/>
        <v>3.0774623250000004</v>
      </c>
      <c r="H3941">
        <v>-0.63033757805167701</v>
      </c>
    </row>
    <row r="3942" spans="1:8" x14ac:dyDescent="0.25">
      <c r="A3942" s="2">
        <v>3.0782408999999999</v>
      </c>
      <c r="B3942">
        <v>-2.6272856999999998</v>
      </c>
      <c r="C3942">
        <v>0.62869126582327695</v>
      </c>
      <c r="F3942" s="2">
        <v>3.1235561000000001</v>
      </c>
      <c r="G3942">
        <f t="shared" si="61"/>
        <v>3.0782436250000003</v>
      </c>
      <c r="H3942">
        <v>-0.64278118588703503</v>
      </c>
    </row>
    <row r="3943" spans="1:8" x14ac:dyDescent="0.25">
      <c r="A3943" s="2">
        <v>3.0790221999999998</v>
      </c>
      <c r="B3943">
        <v>-2.6267192000000001</v>
      </c>
      <c r="C3943">
        <v>0.65423429185573201</v>
      </c>
      <c r="F3943" s="2">
        <v>3.1243373999999999</v>
      </c>
      <c r="G3943">
        <f t="shared" si="61"/>
        <v>3.0790249250000001</v>
      </c>
      <c r="H3943">
        <v>-0.64268151640218896</v>
      </c>
    </row>
    <row r="3944" spans="1:8" x14ac:dyDescent="0.25">
      <c r="A3944" s="2">
        <v>3.0798035000000001</v>
      </c>
      <c r="B3944">
        <v>-2.6225097000000002</v>
      </c>
      <c r="C3944">
        <v>0.65282244397018496</v>
      </c>
      <c r="F3944" s="2">
        <v>3.1251186999999998</v>
      </c>
      <c r="G3944">
        <f t="shared" si="61"/>
        <v>3.079806225</v>
      </c>
      <c r="H3944">
        <v>-0.63866321426009998</v>
      </c>
    </row>
    <row r="3945" spans="1:8" x14ac:dyDescent="0.25">
      <c r="A3945" s="2">
        <v>3.0805848</v>
      </c>
      <c r="B3945">
        <v>-2.5899754000000001</v>
      </c>
      <c r="C3945">
        <v>0.61739543459998403</v>
      </c>
      <c r="F3945" s="2">
        <v>3.1259000000000001</v>
      </c>
      <c r="G3945">
        <f t="shared" si="61"/>
        <v>3.0805875250000003</v>
      </c>
      <c r="H3945">
        <v>-0.60611373655588296</v>
      </c>
    </row>
    <row r="3946" spans="1:8" x14ac:dyDescent="0.25">
      <c r="A3946" s="2">
        <v>3.0813660999999999</v>
      </c>
      <c r="B3946">
        <v>-2.5589814</v>
      </c>
      <c r="C3946">
        <v>0.59596567627099295</v>
      </c>
      <c r="F3946" s="2">
        <v>3.1266813</v>
      </c>
      <c r="G3946">
        <f t="shared" si="61"/>
        <v>3.0813688250000002</v>
      </c>
      <c r="H3946">
        <v>-0.57548728955094597</v>
      </c>
    </row>
    <row r="3947" spans="1:8" x14ac:dyDescent="0.25">
      <c r="A3947" s="2">
        <v>3.0821474000000002</v>
      </c>
      <c r="B3947">
        <v>-2.4819045000000002</v>
      </c>
      <c r="C3947">
        <v>0.54654358159454597</v>
      </c>
      <c r="F3947" s="2">
        <v>3.1274625999999999</v>
      </c>
      <c r="G3947">
        <f t="shared" si="61"/>
        <v>3.0821501250000001</v>
      </c>
      <c r="H3947">
        <v>-0.49860850379468302</v>
      </c>
    </row>
    <row r="3948" spans="1:8" x14ac:dyDescent="0.25">
      <c r="A3948" s="2">
        <v>3.0829287000000001</v>
      </c>
      <c r="B3948">
        <v>-2.41242</v>
      </c>
      <c r="C3948">
        <v>0.47358614889883199</v>
      </c>
      <c r="F3948" s="2">
        <v>3.1282439000000002</v>
      </c>
      <c r="G3948">
        <f t="shared" si="61"/>
        <v>3.0829314250000004</v>
      </c>
      <c r="H3948">
        <v>-0.42900650346695202</v>
      </c>
    </row>
    <row r="3949" spans="1:8" x14ac:dyDescent="0.25">
      <c r="A3949" s="2">
        <v>3.08371</v>
      </c>
      <c r="B3949">
        <v>-2.3343463</v>
      </c>
      <c r="C3949">
        <v>0.38615241801105998</v>
      </c>
      <c r="F3949" s="2">
        <v>3.1290252000000001</v>
      </c>
      <c r="G3949">
        <f t="shared" si="61"/>
        <v>3.0837127250000003</v>
      </c>
      <c r="H3949">
        <v>-0.35077918729462498</v>
      </c>
    </row>
    <row r="3950" spans="1:8" x14ac:dyDescent="0.25">
      <c r="A3950" s="2">
        <v>3.0844912999999998</v>
      </c>
      <c r="B3950">
        <v>-2.2255322999999998</v>
      </c>
      <c r="C3950">
        <v>0.30070595963646501</v>
      </c>
      <c r="F3950" s="2">
        <v>3.1298064999999999</v>
      </c>
      <c r="G3950">
        <f t="shared" si="61"/>
        <v>3.0844940250000001</v>
      </c>
      <c r="H3950">
        <v>-0.242005785200056</v>
      </c>
    </row>
    <row r="3951" spans="1:8" x14ac:dyDescent="0.25">
      <c r="A3951" s="2">
        <v>3.0852726000000001</v>
      </c>
      <c r="B3951">
        <v>-2.1257727000000002</v>
      </c>
      <c r="C3951">
        <v>0.19972683876684899</v>
      </c>
      <c r="F3951" s="2">
        <v>3.1305877999999998</v>
      </c>
      <c r="G3951">
        <f t="shared" si="61"/>
        <v>3.085275325</v>
      </c>
      <c r="H3951">
        <v>-0.141972295140708</v>
      </c>
    </row>
    <row r="3952" spans="1:8" x14ac:dyDescent="0.25">
      <c r="A3952" s="2">
        <v>3.0860538000000002</v>
      </c>
      <c r="B3952">
        <v>-2.0285148999999998</v>
      </c>
      <c r="C3952">
        <v>9.3022585202260602E-2</v>
      </c>
      <c r="F3952" s="2">
        <v>3.1313691000000001</v>
      </c>
      <c r="G3952">
        <f t="shared" si="61"/>
        <v>3.0860566250000003</v>
      </c>
      <c r="H3952">
        <v>-4.4572908580972001E-2</v>
      </c>
    </row>
    <row r="3953" spans="1:8" x14ac:dyDescent="0.25">
      <c r="A3953" s="2">
        <v>3.0868351000000001</v>
      </c>
      <c r="B3953">
        <v>-1.9066018</v>
      </c>
      <c r="C3953">
        <v>-1.8658652342584198E-2</v>
      </c>
      <c r="F3953" s="2">
        <v>3.1321504</v>
      </c>
      <c r="G3953">
        <f t="shared" si="61"/>
        <v>3.0868379250000002</v>
      </c>
      <c r="H3953">
        <v>7.7571337008835201E-2</v>
      </c>
    </row>
    <row r="3954" spans="1:8" x14ac:dyDescent="0.25">
      <c r="A3954" s="2">
        <v>3.0876163999999999</v>
      </c>
      <c r="B3954">
        <v>-1.8046134</v>
      </c>
      <c r="C3954">
        <v>-0.118469597680221</v>
      </c>
      <c r="F3954" s="2">
        <v>3.1329316999999999</v>
      </c>
      <c r="G3954">
        <f t="shared" si="61"/>
        <v>3.0876192250000001</v>
      </c>
      <c r="H3954">
        <v>0.179541769091033</v>
      </c>
    </row>
    <row r="3955" spans="1:8" x14ac:dyDescent="0.25">
      <c r="A3955" s="2">
        <v>3.0883976999999998</v>
      </c>
      <c r="B3955">
        <v>-1.7083485</v>
      </c>
      <c r="C3955">
        <v>-0.22578093383869799</v>
      </c>
      <c r="F3955" s="2">
        <v>3.1337130000000002</v>
      </c>
      <c r="G3955">
        <f t="shared" si="61"/>
        <v>3.0884005250000004</v>
      </c>
      <c r="H3955">
        <v>0.27609091577311601</v>
      </c>
    </row>
    <row r="3956" spans="1:8" x14ac:dyDescent="0.25">
      <c r="A3956" s="2">
        <v>3.0891790000000001</v>
      </c>
      <c r="B3956">
        <v>-1.6069294999999999</v>
      </c>
      <c r="C3956">
        <v>-0.33096971098359401</v>
      </c>
      <c r="F3956" s="2">
        <v>3.1344943000000001</v>
      </c>
      <c r="G3956">
        <f t="shared" si="61"/>
        <v>3.0891818250000003</v>
      </c>
      <c r="H3956">
        <v>0.37771347911633502</v>
      </c>
    </row>
    <row r="3957" spans="1:8" x14ac:dyDescent="0.25">
      <c r="A3957" s="2">
        <v>3.0899603</v>
      </c>
      <c r="B3957">
        <v>-1.5377296</v>
      </c>
      <c r="C3957">
        <v>-0.41932093103220802</v>
      </c>
      <c r="F3957" s="2">
        <v>3.1352755999999999</v>
      </c>
      <c r="G3957">
        <f t="shared" si="61"/>
        <v>3.0899631250000001</v>
      </c>
      <c r="H3957">
        <v>0.44689903972904599</v>
      </c>
    </row>
    <row r="3958" spans="1:8" x14ac:dyDescent="0.25">
      <c r="A3958" s="2">
        <v>3.0907415999999999</v>
      </c>
      <c r="B3958">
        <v>-1.452979</v>
      </c>
      <c r="C3958">
        <v>-0.47816809399265697</v>
      </c>
      <c r="F3958" s="2">
        <v>3.1360568999999998</v>
      </c>
      <c r="G3958">
        <f t="shared" si="61"/>
        <v>3.090744425</v>
      </c>
      <c r="H3958">
        <v>0.53154558683310305</v>
      </c>
    </row>
    <row r="3959" spans="1:8" x14ac:dyDescent="0.25">
      <c r="A3959" s="2">
        <v>3.0915229000000002</v>
      </c>
      <c r="B3959">
        <v>-1.4051996</v>
      </c>
      <c r="C3959">
        <v>-0.54650509146165704</v>
      </c>
      <c r="F3959" s="2">
        <v>3.1368382000000001</v>
      </c>
      <c r="G3959">
        <f t="shared" si="61"/>
        <v>3.0915257250000003</v>
      </c>
      <c r="H3959">
        <v>0.579196260223236</v>
      </c>
    </row>
    <row r="3960" spans="1:8" x14ac:dyDescent="0.25">
      <c r="A3960" s="2">
        <v>3.0923042000000001</v>
      </c>
      <c r="B3960">
        <v>-1.3623487000000001</v>
      </c>
      <c r="C3960">
        <v>-0.60882095536381797</v>
      </c>
      <c r="F3960" s="2">
        <v>3.1376195</v>
      </c>
      <c r="G3960">
        <f t="shared" si="61"/>
        <v>3.0923070250000002</v>
      </c>
      <c r="H3960">
        <v>0.62204967562046198</v>
      </c>
    </row>
    <row r="3961" spans="1:8" x14ac:dyDescent="0.25">
      <c r="A3961" s="2">
        <v>3.0930854999999999</v>
      </c>
      <c r="B3961">
        <v>-1.339059</v>
      </c>
      <c r="C3961">
        <v>-0.63772248052139102</v>
      </c>
      <c r="F3961" s="2">
        <v>3.1384007999999999</v>
      </c>
      <c r="G3961">
        <f t="shared" si="61"/>
        <v>3.0930883250000001</v>
      </c>
      <c r="H3961">
        <v>0.64503434392772696</v>
      </c>
    </row>
    <row r="3962" spans="1:8" x14ac:dyDescent="0.25">
      <c r="A3962" s="2">
        <v>3.0938667999999998</v>
      </c>
      <c r="B3962">
        <v>-1.3408960999999999</v>
      </c>
      <c r="C3962">
        <v>-0.65288818358459599</v>
      </c>
      <c r="F3962" s="2">
        <v>3.1391821000000002</v>
      </c>
      <c r="G3962">
        <f t="shared" si="61"/>
        <v>3.0938696250000004</v>
      </c>
      <c r="H3962">
        <v>0.64307961417932602</v>
      </c>
    </row>
    <row r="3963" spans="1:8" x14ac:dyDescent="0.25">
      <c r="A3963" s="2">
        <v>3.0946481000000001</v>
      </c>
      <c r="B3963">
        <v>-1.3545464</v>
      </c>
      <c r="C3963">
        <v>-0.66144777108697195</v>
      </c>
      <c r="F3963" s="2">
        <v>3.1399634000000001</v>
      </c>
      <c r="G3963">
        <f t="shared" si="61"/>
        <v>3.0946509250000003</v>
      </c>
      <c r="H3963">
        <v>0.62919160317271206</v>
      </c>
    </row>
    <row r="3964" spans="1:8" x14ac:dyDescent="0.25">
      <c r="A3964" s="2">
        <v>3.0954294</v>
      </c>
      <c r="B3964">
        <v>-1.3824946</v>
      </c>
      <c r="C3964">
        <v>-0.63043003772637796</v>
      </c>
      <c r="F3964" s="2">
        <v>3.1407446999999999</v>
      </c>
      <c r="G3964">
        <f t="shared" si="61"/>
        <v>3.0954322250000001</v>
      </c>
      <c r="H3964">
        <v>0.60063640093653303</v>
      </c>
    </row>
    <row r="3965" spans="1:8" x14ac:dyDescent="0.25">
      <c r="A3965" s="2">
        <v>3.0962106999999999</v>
      </c>
      <c r="B3965">
        <v>-1.4088467</v>
      </c>
      <c r="C3965">
        <v>-0.59181563916023405</v>
      </c>
      <c r="F3965" s="2">
        <v>3.1415259999999998</v>
      </c>
      <c r="G3965">
        <f t="shared" si="61"/>
        <v>3.096213525</v>
      </c>
      <c r="H3965">
        <v>0.57373382920553395</v>
      </c>
    </row>
    <row r="3966" spans="1:8" x14ac:dyDescent="0.25">
      <c r="A3966" s="2">
        <v>3.0969920000000002</v>
      </c>
      <c r="B3966">
        <v>-1.4670692999999999</v>
      </c>
      <c r="C3966">
        <v>-0.54596526368823395</v>
      </c>
      <c r="F3966" s="2">
        <v>3.1423073000000001</v>
      </c>
      <c r="G3966">
        <f t="shared" si="61"/>
        <v>3.0969948250000003</v>
      </c>
      <c r="H3966">
        <v>0.514912077552096</v>
      </c>
    </row>
    <row r="3967" spans="1:8" x14ac:dyDescent="0.25">
      <c r="A3967" s="2">
        <v>3.0977733000000001</v>
      </c>
      <c r="B3967">
        <v>-1.5518343000000001</v>
      </c>
      <c r="C3967">
        <v>-0.48754208604507498</v>
      </c>
      <c r="F3967" s="2">
        <v>3.1430886</v>
      </c>
      <c r="G3967">
        <f t="shared" si="61"/>
        <v>3.0977761250000002</v>
      </c>
      <c r="H3967">
        <v>0.42983936712174797</v>
      </c>
    </row>
    <row r="3968" spans="1:8" x14ac:dyDescent="0.25">
      <c r="A3968" s="2">
        <v>3.0985545999999999</v>
      </c>
      <c r="B3968">
        <v>-1.6412061</v>
      </c>
      <c r="C3968">
        <v>-0.39853159358793599</v>
      </c>
      <c r="F3968" s="2">
        <v>3.1438698999999999</v>
      </c>
      <c r="G3968">
        <f t="shared" si="61"/>
        <v>3.0985574250000001</v>
      </c>
      <c r="H3968">
        <v>0.33977766510401602</v>
      </c>
    </row>
    <row r="3969" spans="1:8" x14ac:dyDescent="0.25">
      <c r="A3969" s="2">
        <v>3.0993358999999998</v>
      </c>
      <c r="B3969">
        <v>-1.7276754000000001</v>
      </c>
      <c r="C3969">
        <v>-0.30175437011693101</v>
      </c>
      <c r="F3969" s="2">
        <v>3.1446512000000002</v>
      </c>
      <c r="G3969">
        <f t="shared" si="61"/>
        <v>3.0993387250000004</v>
      </c>
      <c r="H3969">
        <v>0.252500968954252</v>
      </c>
    </row>
    <row r="3970" spans="1:8" x14ac:dyDescent="0.25">
      <c r="A3970" s="2">
        <v>3.1001172000000001</v>
      </c>
      <c r="B3970">
        <v>-1.8196827</v>
      </c>
      <c r="C3970">
        <v>-0.20907205758039399</v>
      </c>
      <c r="F3970" s="2">
        <v>3.1454325000000001</v>
      </c>
      <c r="G3970">
        <f t="shared" si="61"/>
        <v>3.1001200250000003</v>
      </c>
      <c r="H3970">
        <v>0.159871736189312</v>
      </c>
    </row>
    <row r="3971" spans="1:8" x14ac:dyDescent="0.25">
      <c r="A3971" s="2">
        <v>3.1008985</v>
      </c>
      <c r="B3971">
        <v>-1.9332765000000001</v>
      </c>
      <c r="C3971">
        <v>-0.113449266367437</v>
      </c>
      <c r="F3971" s="2">
        <v>3.1462137999999999</v>
      </c>
      <c r="G3971">
        <f t="shared" ref="G3971:G4034" si="62">F3971-$F$2</f>
        <v>3.1009013250000002</v>
      </c>
      <c r="H3971">
        <v>4.5599637730366398E-2</v>
      </c>
    </row>
    <row r="3972" spans="1:8" x14ac:dyDescent="0.25">
      <c r="A3972" s="2">
        <v>3.1016797999999999</v>
      </c>
      <c r="B3972">
        <v>-2.0282385000000001</v>
      </c>
      <c r="C3972">
        <v>-1.1498167184966501E-2</v>
      </c>
      <c r="F3972" s="2">
        <v>3.1469950999999998</v>
      </c>
      <c r="G3972">
        <f t="shared" si="62"/>
        <v>3.101682625</v>
      </c>
      <c r="H3972">
        <v>-4.9789685227594201E-2</v>
      </c>
    </row>
    <row r="3973" spans="1:8" x14ac:dyDescent="0.25">
      <c r="A3973" s="2">
        <v>3.1024611000000002</v>
      </c>
      <c r="B3973">
        <v>-2.1359875000000001</v>
      </c>
      <c r="C3973">
        <v>9.1611769211441402E-2</v>
      </c>
      <c r="F3973" s="2">
        <v>3.1477764000000001</v>
      </c>
      <c r="G3973">
        <f t="shared" si="62"/>
        <v>3.1024639250000003</v>
      </c>
      <c r="H3973">
        <v>-0.158337872479863</v>
      </c>
    </row>
    <row r="3974" spans="1:8" x14ac:dyDescent="0.25">
      <c r="A3974" s="2">
        <v>3.1032424000000001</v>
      </c>
      <c r="B3974">
        <v>-2.2468659999999998</v>
      </c>
      <c r="C3974">
        <v>0.19816817287871999</v>
      </c>
      <c r="F3974" s="2">
        <v>3.1485577</v>
      </c>
      <c r="G3974">
        <f t="shared" si="62"/>
        <v>3.1032452250000002</v>
      </c>
      <c r="H3974">
        <v>-0.26991538424568301</v>
      </c>
    </row>
    <row r="3975" spans="1:8" x14ac:dyDescent="0.25">
      <c r="A3975" s="2">
        <v>3.1040236999999999</v>
      </c>
      <c r="B3975">
        <v>-2.3388333000000001</v>
      </c>
      <c r="C3975">
        <v>0.30396006363912398</v>
      </c>
      <c r="F3975" s="2">
        <v>3.1493389999999999</v>
      </c>
      <c r="G3975">
        <f t="shared" si="62"/>
        <v>3.1040265250000001</v>
      </c>
      <c r="H3975">
        <v>-0.36254731044151101</v>
      </c>
    </row>
    <row r="3976" spans="1:8" x14ac:dyDescent="0.25">
      <c r="A3976" s="2">
        <v>3.1048049999999998</v>
      </c>
      <c r="B3976">
        <v>-2.4127790999999998</v>
      </c>
      <c r="C3976">
        <v>0.38129817326535798</v>
      </c>
      <c r="F3976" s="2">
        <v>3.1501203000000002</v>
      </c>
      <c r="G3976">
        <f t="shared" si="62"/>
        <v>3.1048078250000004</v>
      </c>
      <c r="H3976">
        <v>-0.436964572533796</v>
      </c>
    </row>
    <row r="3977" spans="1:8" x14ac:dyDescent="0.25">
      <c r="A3977" s="2">
        <v>3.1055863000000001</v>
      </c>
      <c r="B3977">
        <v>-2.4906442000000002</v>
      </c>
      <c r="C3977">
        <v>0.48124026077328003</v>
      </c>
      <c r="F3977" s="2">
        <v>3.1509016000000001</v>
      </c>
      <c r="G3977">
        <f t="shared" si="62"/>
        <v>3.1055891250000003</v>
      </c>
      <c r="H3977">
        <v>-0.51533399548901504</v>
      </c>
    </row>
    <row r="3978" spans="1:8" x14ac:dyDescent="0.25">
      <c r="A3978" s="2">
        <v>3.1063676</v>
      </c>
      <c r="B3978">
        <v>-2.5463333000000001</v>
      </c>
      <c r="C3978">
        <v>0.537459087405041</v>
      </c>
      <c r="F3978" s="2">
        <v>3.1516829</v>
      </c>
      <c r="G3978">
        <f t="shared" si="62"/>
        <v>3.1063704250000002</v>
      </c>
      <c r="H3978">
        <v>-0.57155240557732301</v>
      </c>
    </row>
    <row r="3979" spans="1:8" x14ac:dyDescent="0.25">
      <c r="A3979" s="2">
        <v>3.1071488999999999</v>
      </c>
      <c r="B3979">
        <v>-2.5825019</v>
      </c>
      <c r="C3979">
        <v>0.59438724983353697</v>
      </c>
      <c r="F3979" s="2">
        <v>3.1524641999999998</v>
      </c>
      <c r="G3979">
        <f t="shared" si="62"/>
        <v>3.107151725</v>
      </c>
      <c r="H3979">
        <v>-0.60811599734816801</v>
      </c>
    </row>
    <row r="3980" spans="1:8" x14ac:dyDescent="0.25">
      <c r="A3980" s="2">
        <v>3.1079302000000002</v>
      </c>
      <c r="B3980">
        <v>-2.6135408999999998</v>
      </c>
      <c r="C3980">
        <v>0.63095197820680204</v>
      </c>
      <c r="F3980" s="2">
        <v>3.1532453999999999</v>
      </c>
      <c r="G3980">
        <f t="shared" si="62"/>
        <v>3.1079329250000001</v>
      </c>
      <c r="H3980">
        <v>-0.63946104989537</v>
      </c>
    </row>
    <row r="3981" spans="1:8" x14ac:dyDescent="0.25">
      <c r="A3981" s="2">
        <v>3.1087115000000001</v>
      </c>
      <c r="B3981">
        <v>-2.6165151999999998</v>
      </c>
      <c r="C3981">
        <v>0.64752732844494298</v>
      </c>
      <c r="F3981" s="2">
        <v>3.1540267000000002</v>
      </c>
      <c r="G3981">
        <f t="shared" si="62"/>
        <v>3.1087142250000004</v>
      </c>
      <c r="H3981">
        <v>-0.64262627013715801</v>
      </c>
    </row>
    <row r="3982" spans="1:8" x14ac:dyDescent="0.25">
      <c r="A3982" s="2">
        <v>3.1094927999999999</v>
      </c>
      <c r="B3982">
        <v>-2.6191688000000002</v>
      </c>
      <c r="C3982">
        <v>0.64866774287915696</v>
      </c>
      <c r="F3982" s="4">
        <v>3.1548080000000001</v>
      </c>
      <c r="G3982">
        <f t="shared" si="62"/>
        <v>3.1094955250000003</v>
      </c>
      <c r="H3982">
        <v>-0.64537668620277</v>
      </c>
    </row>
    <row r="3983" spans="1:8" x14ac:dyDescent="0.25">
      <c r="A3983" s="2">
        <v>3.1102740999999998</v>
      </c>
      <c r="B3983">
        <v>-2.5997837000000001</v>
      </c>
      <c r="C3983">
        <v>0.64467493092269901</v>
      </c>
      <c r="F3983" s="2">
        <v>3.1555892999999999</v>
      </c>
      <c r="G3983">
        <f t="shared" si="62"/>
        <v>3.1102768250000001</v>
      </c>
      <c r="H3983">
        <v>-0.62620659539550705</v>
      </c>
    </row>
    <row r="3984" spans="1:8" x14ac:dyDescent="0.25">
      <c r="A3984" s="2">
        <v>3.1110554000000001</v>
      </c>
      <c r="B3984">
        <v>-2.5530876999999998</v>
      </c>
      <c r="C3984">
        <v>0.59790388131238503</v>
      </c>
      <c r="F3984" s="2">
        <v>3.1563705999999998</v>
      </c>
      <c r="G3984">
        <f t="shared" si="62"/>
        <v>3.111058125</v>
      </c>
      <c r="H3984">
        <v>-0.57930188128512705</v>
      </c>
    </row>
    <row r="3985" spans="1:8" x14ac:dyDescent="0.25">
      <c r="A3985" s="2">
        <v>3.1118367</v>
      </c>
      <c r="B3985">
        <v>-2.4864744999999999</v>
      </c>
      <c r="C3985">
        <v>0.54473577508214999</v>
      </c>
      <c r="F3985" s="2">
        <v>3.1571519000000001</v>
      </c>
      <c r="G3985">
        <f t="shared" si="62"/>
        <v>3.1118394250000003</v>
      </c>
      <c r="H3985">
        <v>-0.51257594443263799</v>
      </c>
    </row>
    <row r="3986" spans="1:8" x14ac:dyDescent="0.25">
      <c r="A3986" s="2">
        <v>3.1126179999999999</v>
      </c>
      <c r="B3986">
        <v>-2.4164981999999999</v>
      </c>
      <c r="C3986">
        <v>0.49828365232273097</v>
      </c>
      <c r="F3986" s="2">
        <v>3.1579332</v>
      </c>
      <c r="G3986">
        <f t="shared" si="62"/>
        <v>3.1126207250000002</v>
      </c>
      <c r="H3986">
        <v>-0.44261777106670003</v>
      </c>
    </row>
    <row r="3987" spans="1:8" x14ac:dyDescent="0.25">
      <c r="A3987" s="2">
        <v>3.1133993000000002</v>
      </c>
      <c r="B3987">
        <v>-2.3287284000000001</v>
      </c>
      <c r="C3987">
        <v>0.40601193303794703</v>
      </c>
      <c r="F3987" s="2">
        <v>3.1587144999999999</v>
      </c>
      <c r="G3987">
        <f t="shared" si="62"/>
        <v>3.1134020250000001</v>
      </c>
      <c r="H3987">
        <v>-0.35439674466097199</v>
      </c>
    </row>
    <row r="3988" spans="1:8" x14ac:dyDescent="0.25">
      <c r="A3988" s="2">
        <v>3.1141806000000001</v>
      </c>
      <c r="B3988">
        <v>-2.2423042999999998</v>
      </c>
      <c r="C3988">
        <v>0.32480619280526302</v>
      </c>
      <c r="F3988" s="2">
        <v>3.1594958000000002</v>
      </c>
      <c r="G3988">
        <f t="shared" si="62"/>
        <v>3.1141833250000004</v>
      </c>
      <c r="H3988">
        <v>-0.26779110796809702</v>
      </c>
    </row>
    <row r="3989" spans="1:8" x14ac:dyDescent="0.25">
      <c r="A3989" s="2">
        <v>3.1149619</v>
      </c>
      <c r="B3989">
        <v>-2.1482890000000001</v>
      </c>
      <c r="C3989">
        <v>0.232316787497065</v>
      </c>
      <c r="F3989" s="2">
        <v>3.1602771000000001</v>
      </c>
      <c r="G3989">
        <f t="shared" si="62"/>
        <v>3.1149646250000003</v>
      </c>
      <c r="H3989">
        <v>-0.173492101894446</v>
      </c>
    </row>
    <row r="3990" spans="1:8" x14ac:dyDescent="0.25">
      <c r="A3990" s="2">
        <v>3.1157431999999998</v>
      </c>
      <c r="B3990">
        <v>-2.0442263999999999</v>
      </c>
      <c r="C3990">
        <v>0.126718362817546</v>
      </c>
      <c r="F3990" s="2">
        <v>3.1610583999999999</v>
      </c>
      <c r="G3990">
        <f t="shared" si="62"/>
        <v>3.1157459250000001</v>
      </c>
      <c r="H3990">
        <v>-6.9160891449636802E-2</v>
      </c>
    </row>
    <row r="3991" spans="1:8" x14ac:dyDescent="0.25">
      <c r="A3991" s="2">
        <v>3.1165245000000001</v>
      </c>
      <c r="B3991">
        <v>-1.9490725</v>
      </c>
      <c r="C3991">
        <v>2.4484679677677E-2</v>
      </c>
      <c r="F3991" s="2">
        <v>3.1618396999999998</v>
      </c>
      <c r="G3991">
        <f t="shared" si="62"/>
        <v>3.116527225</v>
      </c>
      <c r="H3991">
        <v>2.6387539003102301E-2</v>
      </c>
    </row>
    <row r="3992" spans="1:8" x14ac:dyDescent="0.25">
      <c r="A3992" s="2">
        <v>3.1173058</v>
      </c>
      <c r="B3992">
        <v>-1.8370314000000001</v>
      </c>
      <c r="C3992">
        <v>-9.2964639519842102E-2</v>
      </c>
      <c r="F3992" s="2">
        <v>3.1626210000000001</v>
      </c>
      <c r="G3992">
        <f t="shared" si="62"/>
        <v>3.1173085250000003</v>
      </c>
      <c r="H3992">
        <v>0.138792615627334</v>
      </c>
    </row>
    <row r="3993" spans="1:8" x14ac:dyDescent="0.25">
      <c r="A3993" s="2">
        <v>3.1180870999999999</v>
      </c>
      <c r="B3993">
        <v>-1.7426206</v>
      </c>
      <c r="C3993">
        <v>-0.19370988004539</v>
      </c>
      <c r="F3993" s="2">
        <v>3.1634023</v>
      </c>
      <c r="G3993">
        <f t="shared" si="62"/>
        <v>3.1180898250000002</v>
      </c>
      <c r="H3993">
        <v>0.233433190235388</v>
      </c>
    </row>
    <row r="3994" spans="1:8" x14ac:dyDescent="0.25">
      <c r="A3994" s="2">
        <v>3.1188684000000002</v>
      </c>
      <c r="B3994">
        <v>-1.6560125000000001</v>
      </c>
      <c r="C3994">
        <v>-0.29475708862782801</v>
      </c>
      <c r="F3994" s="2">
        <v>3.1641835999999999</v>
      </c>
      <c r="G3994">
        <f t="shared" si="62"/>
        <v>3.1188711250000001</v>
      </c>
      <c r="H3994">
        <v>0.32038573055809799</v>
      </c>
    </row>
    <row r="3995" spans="1:8" x14ac:dyDescent="0.25">
      <c r="A3995" s="2">
        <v>3.1196495999999998</v>
      </c>
      <c r="B3995">
        <v>-1.5571995000000001</v>
      </c>
      <c r="C3995">
        <v>-0.39010997785169099</v>
      </c>
      <c r="F3995" s="2">
        <v>3.1649649000000002</v>
      </c>
      <c r="G3995">
        <f t="shared" si="62"/>
        <v>3.1196524250000004</v>
      </c>
      <c r="H3995">
        <v>0.419569042172035</v>
      </c>
    </row>
    <row r="3996" spans="1:8" x14ac:dyDescent="0.25">
      <c r="A3996" s="2">
        <v>3.1204309000000001</v>
      </c>
      <c r="B3996">
        <v>-1.4728664</v>
      </c>
      <c r="C3996">
        <v>-0.46214359265405602</v>
      </c>
      <c r="F3996" s="2">
        <v>3.1657462000000001</v>
      </c>
      <c r="G3996">
        <f t="shared" si="62"/>
        <v>3.1204337250000003</v>
      </c>
      <c r="H3996">
        <v>0.50414733212322305</v>
      </c>
    </row>
    <row r="3997" spans="1:8" x14ac:dyDescent="0.25">
      <c r="A3997" s="2">
        <v>3.1212122</v>
      </c>
      <c r="B3997">
        <v>-1.4139853</v>
      </c>
      <c r="C3997">
        <v>-0.54338797120726201</v>
      </c>
      <c r="F3997" s="2">
        <v>3.1665274999999999</v>
      </c>
      <c r="G3997">
        <f t="shared" si="62"/>
        <v>3.1212150250000001</v>
      </c>
      <c r="H3997">
        <v>0.56345860071022802</v>
      </c>
    </row>
    <row r="3998" spans="1:8" x14ac:dyDescent="0.25">
      <c r="A3998" s="2">
        <v>3.1219934999999999</v>
      </c>
      <c r="B3998">
        <v>-1.3716436999999999</v>
      </c>
      <c r="C3998">
        <v>-0.58709023102799296</v>
      </c>
      <c r="F3998" s="2">
        <v>3.1673087999999998</v>
      </c>
      <c r="G3998">
        <f t="shared" si="62"/>
        <v>3.121996325</v>
      </c>
      <c r="H3998">
        <v>0.60567931738369696</v>
      </c>
    </row>
    <row r="3999" spans="1:8" x14ac:dyDescent="0.25">
      <c r="A3999" s="2">
        <v>3.1227748000000002</v>
      </c>
      <c r="B3999">
        <v>-1.3408732000000001</v>
      </c>
      <c r="C3999">
        <v>-0.63033757805167701</v>
      </c>
      <c r="F3999" s="2">
        <v>3.1680901000000001</v>
      </c>
      <c r="G3999">
        <f t="shared" si="62"/>
        <v>3.1227776250000003</v>
      </c>
      <c r="H3999">
        <v>0.63650673163100602</v>
      </c>
    </row>
    <row r="4000" spans="1:8" x14ac:dyDescent="0.25">
      <c r="A4000" s="2">
        <v>3.1235561000000001</v>
      </c>
      <c r="B4000">
        <v>-1.3303174</v>
      </c>
      <c r="C4000">
        <v>-0.64278118588703503</v>
      </c>
      <c r="F4000" s="2">
        <v>3.1688714</v>
      </c>
      <c r="G4000">
        <f t="shared" si="62"/>
        <v>3.1235589250000002</v>
      </c>
      <c r="H4000">
        <v>0.64714108240345702</v>
      </c>
    </row>
    <row r="4001" spans="1:8" x14ac:dyDescent="0.25">
      <c r="A4001" s="2">
        <v>3.1243373999999999</v>
      </c>
      <c r="B4001">
        <v>-1.3325057</v>
      </c>
      <c r="C4001">
        <v>-0.64268151640218896</v>
      </c>
      <c r="F4001" s="2">
        <v>3.1696526999999999</v>
      </c>
      <c r="G4001">
        <f t="shared" si="62"/>
        <v>3.1243402250000001</v>
      </c>
      <c r="H4001">
        <v>0.64483208736258202</v>
      </c>
    </row>
    <row r="4002" spans="1:8" x14ac:dyDescent="0.25">
      <c r="A4002" s="2">
        <v>3.1251186999999998</v>
      </c>
      <c r="B4002">
        <v>-1.3614208000000001</v>
      </c>
      <c r="C4002">
        <v>-0.63866321426009998</v>
      </c>
      <c r="F4002" s="2">
        <v>3.1704340000000002</v>
      </c>
      <c r="G4002">
        <f t="shared" si="62"/>
        <v>3.1251215250000004</v>
      </c>
      <c r="H4002">
        <v>0.61581694003395404</v>
      </c>
    </row>
    <row r="4003" spans="1:8" x14ac:dyDescent="0.25">
      <c r="A4003" s="2">
        <v>3.1259000000000001</v>
      </c>
      <c r="B4003">
        <v>-1.4027661</v>
      </c>
      <c r="C4003">
        <v>-0.60611373655588296</v>
      </c>
      <c r="F4003" s="2">
        <v>3.1712153000000001</v>
      </c>
      <c r="G4003">
        <f t="shared" si="62"/>
        <v>3.1259028250000003</v>
      </c>
      <c r="H4003">
        <v>0.57435117829300097</v>
      </c>
    </row>
    <row r="4004" spans="1:8" x14ac:dyDescent="0.25">
      <c r="A4004" s="2">
        <v>3.1266813</v>
      </c>
      <c r="B4004">
        <v>-1.4492166</v>
      </c>
      <c r="C4004">
        <v>-0.57548728955094597</v>
      </c>
      <c r="F4004" s="2">
        <v>3.1719965999999999</v>
      </c>
      <c r="G4004">
        <f t="shared" si="62"/>
        <v>3.1266841250000001</v>
      </c>
      <c r="H4004">
        <v>0.52780795179524098</v>
      </c>
    </row>
    <row r="4005" spans="1:8" x14ac:dyDescent="0.25">
      <c r="A4005" s="2">
        <v>3.1274625999999999</v>
      </c>
      <c r="B4005">
        <v>-1.5078511000000001</v>
      </c>
      <c r="C4005">
        <v>-0.49860850379468302</v>
      </c>
      <c r="F4005" s="2">
        <v>3.1727778999999998</v>
      </c>
      <c r="G4005">
        <f t="shared" si="62"/>
        <v>3.127465425</v>
      </c>
      <c r="H4005">
        <v>0.46874818915727801</v>
      </c>
    </row>
    <row r="4006" spans="1:8" x14ac:dyDescent="0.25">
      <c r="A4006" s="2">
        <v>3.1282439000000002</v>
      </c>
      <c r="B4006">
        <v>-1.5928434</v>
      </c>
      <c r="C4006">
        <v>-0.42900650346695202</v>
      </c>
      <c r="F4006" s="2">
        <v>3.1735592000000001</v>
      </c>
      <c r="G4006">
        <f t="shared" si="62"/>
        <v>3.1282467250000003</v>
      </c>
      <c r="H4006">
        <v>0.38347198814961497</v>
      </c>
    </row>
    <row r="4007" spans="1:8" x14ac:dyDescent="0.25">
      <c r="A4007" s="2">
        <v>3.1290252000000001</v>
      </c>
      <c r="B4007">
        <v>-1.6852297000000001</v>
      </c>
      <c r="C4007">
        <v>-0.35077918729462498</v>
      </c>
      <c r="F4007" s="2">
        <v>3.1743405</v>
      </c>
      <c r="G4007">
        <f t="shared" si="62"/>
        <v>3.1290280250000002</v>
      </c>
      <c r="H4007">
        <v>0.290708494685679</v>
      </c>
    </row>
    <row r="4008" spans="1:8" x14ac:dyDescent="0.25">
      <c r="A4008" s="2">
        <v>3.1298064999999999</v>
      </c>
      <c r="B4008">
        <v>-1.7764536</v>
      </c>
      <c r="C4008">
        <v>-0.242005785200056</v>
      </c>
      <c r="F4008" s="2">
        <v>3.1751217999999999</v>
      </c>
      <c r="G4008">
        <f t="shared" si="62"/>
        <v>3.1298093250000001</v>
      </c>
      <c r="H4008">
        <v>0.199142571975058</v>
      </c>
    </row>
    <row r="4009" spans="1:8" x14ac:dyDescent="0.25">
      <c r="A4009" s="2">
        <v>3.1305877999999998</v>
      </c>
      <c r="B4009">
        <v>-1.8914553999999999</v>
      </c>
      <c r="C4009">
        <v>-0.141972295140708</v>
      </c>
      <c r="F4009" s="2">
        <v>3.1759031000000002</v>
      </c>
      <c r="G4009">
        <f t="shared" si="62"/>
        <v>3.1305906250000004</v>
      </c>
      <c r="H4009">
        <v>8.3615890381340596E-2</v>
      </c>
    </row>
    <row r="4010" spans="1:8" x14ac:dyDescent="0.25">
      <c r="A4010" s="2">
        <v>3.1313691000000001</v>
      </c>
      <c r="B4010">
        <v>-1.9947600000000001</v>
      </c>
      <c r="C4010">
        <v>-4.4572908580972001E-2</v>
      </c>
      <c r="F4010" s="2">
        <v>3.1766844000000001</v>
      </c>
      <c r="G4010">
        <f t="shared" si="62"/>
        <v>3.1313719250000003</v>
      </c>
      <c r="H4010">
        <v>-2.00927052444871E-2</v>
      </c>
    </row>
    <row r="4011" spans="1:8" x14ac:dyDescent="0.25">
      <c r="A4011" s="2">
        <v>3.1321504</v>
      </c>
      <c r="B4011">
        <v>-2.1030357</v>
      </c>
      <c r="C4011">
        <v>7.7571337008835201E-2</v>
      </c>
      <c r="F4011" s="2">
        <v>3.1774656999999999</v>
      </c>
      <c r="G4011">
        <f t="shared" si="62"/>
        <v>3.1321532250000002</v>
      </c>
      <c r="H4011">
        <v>-0.129019892617385</v>
      </c>
    </row>
    <row r="4012" spans="1:8" x14ac:dyDescent="0.25">
      <c r="A4012" s="2">
        <v>3.1329316999999999</v>
      </c>
      <c r="B4012">
        <v>-2.1969922</v>
      </c>
      <c r="C4012">
        <v>0.179541769091033</v>
      </c>
      <c r="F4012" s="2">
        <v>3.1782469999999998</v>
      </c>
      <c r="G4012">
        <f t="shared" si="62"/>
        <v>3.132934525</v>
      </c>
      <c r="H4012">
        <v>-0.223429281541588</v>
      </c>
    </row>
    <row r="4013" spans="1:8" x14ac:dyDescent="0.25">
      <c r="A4013" s="2">
        <v>3.1337130000000002</v>
      </c>
      <c r="B4013">
        <v>-2.3036827999999998</v>
      </c>
      <c r="C4013">
        <v>0.27609091577311601</v>
      </c>
      <c r="F4013" s="2">
        <v>3.1790283000000001</v>
      </c>
      <c r="G4013">
        <f t="shared" si="62"/>
        <v>3.1337158250000003</v>
      </c>
      <c r="H4013">
        <v>-0.33039983050750998</v>
      </c>
    </row>
    <row r="4014" spans="1:8" x14ac:dyDescent="0.25">
      <c r="A4014" s="2">
        <v>3.1344943000000001</v>
      </c>
      <c r="B4014">
        <v>-2.3932799999999999</v>
      </c>
      <c r="C4014">
        <v>0.37771347911633502</v>
      </c>
      <c r="F4014" s="2">
        <v>3.1798096</v>
      </c>
      <c r="G4014">
        <f t="shared" si="62"/>
        <v>3.1344971250000002</v>
      </c>
      <c r="H4014">
        <v>-0.420525112589411</v>
      </c>
    </row>
    <row r="4015" spans="1:8" x14ac:dyDescent="0.25">
      <c r="A4015" s="2">
        <v>3.1352755999999999</v>
      </c>
      <c r="B4015">
        <v>-2.4634466000000002</v>
      </c>
      <c r="C4015">
        <v>0.44689903972904599</v>
      </c>
      <c r="F4015" s="2">
        <v>3.1805908999999999</v>
      </c>
      <c r="G4015">
        <f t="shared" si="62"/>
        <v>3.1352784250000001</v>
      </c>
      <c r="H4015">
        <v>-0.49076092439304397</v>
      </c>
    </row>
    <row r="4016" spans="1:8" x14ac:dyDescent="0.25">
      <c r="A4016" s="2">
        <v>3.1360568999999998</v>
      </c>
      <c r="B4016">
        <v>-2.536063</v>
      </c>
      <c r="C4016">
        <v>0.53154558683310305</v>
      </c>
      <c r="F4016" s="2">
        <v>3.1813722000000002</v>
      </c>
      <c r="G4016">
        <f t="shared" si="62"/>
        <v>3.1360597250000004</v>
      </c>
      <c r="H4016">
        <v>-0.56397998085495005</v>
      </c>
    </row>
    <row r="4017" spans="1:8" x14ac:dyDescent="0.25">
      <c r="A4017" s="2">
        <v>3.1368382000000001</v>
      </c>
      <c r="B4017">
        <v>-2.5745170000000002</v>
      </c>
      <c r="C4017">
        <v>0.579196260223236</v>
      </c>
      <c r="F4017" s="2">
        <v>3.1821535000000001</v>
      </c>
      <c r="G4017">
        <f t="shared" si="62"/>
        <v>3.1368410250000003</v>
      </c>
      <c r="H4017">
        <v>-0.60266390223699595</v>
      </c>
    </row>
    <row r="4018" spans="1:8" x14ac:dyDescent="0.25">
      <c r="A4018" s="2">
        <v>3.1376195</v>
      </c>
      <c r="B4018">
        <v>-2.6055988999999999</v>
      </c>
      <c r="C4018">
        <v>0.62204967562046198</v>
      </c>
      <c r="F4018" s="2">
        <v>3.1829348</v>
      </c>
      <c r="G4018">
        <f t="shared" si="62"/>
        <v>3.1376223250000002</v>
      </c>
      <c r="H4018">
        <v>-0.63381786463327905</v>
      </c>
    </row>
    <row r="4019" spans="1:8" x14ac:dyDescent="0.25">
      <c r="A4019" s="2">
        <v>3.1384007999999999</v>
      </c>
      <c r="B4019">
        <v>-2.6146721999999998</v>
      </c>
      <c r="C4019">
        <v>0.64503434392772696</v>
      </c>
      <c r="F4019" s="2">
        <v>3.1837160999999998</v>
      </c>
      <c r="G4019">
        <f t="shared" si="62"/>
        <v>3.138403625</v>
      </c>
      <c r="H4019">
        <v>-0.64313354882558105</v>
      </c>
    </row>
    <row r="4020" spans="1:8" x14ac:dyDescent="0.25">
      <c r="A4020" s="2">
        <v>3.1391821000000002</v>
      </c>
      <c r="B4020">
        <v>-2.6267868999999999</v>
      </c>
      <c r="C4020">
        <v>0.64307961417932602</v>
      </c>
      <c r="F4020" s="2">
        <v>3.1844974000000001</v>
      </c>
      <c r="G4020">
        <f t="shared" si="62"/>
        <v>3.1391849250000003</v>
      </c>
      <c r="H4020">
        <v>-0.65535102006692003</v>
      </c>
    </row>
    <row r="4021" spans="1:8" x14ac:dyDescent="0.25">
      <c r="A4021" s="2">
        <v>3.1399634000000001</v>
      </c>
      <c r="B4021">
        <v>-2.6067429</v>
      </c>
      <c r="C4021">
        <v>0.62919160317271206</v>
      </c>
      <c r="F4021" s="2">
        <v>3.1852787</v>
      </c>
      <c r="G4021">
        <f t="shared" si="62"/>
        <v>3.1399662250000002</v>
      </c>
      <c r="H4021">
        <v>-0.63518334724755299</v>
      </c>
    </row>
    <row r="4022" spans="1:8" x14ac:dyDescent="0.25">
      <c r="A4022" s="2">
        <v>3.1407446999999999</v>
      </c>
      <c r="B4022">
        <v>-2.5643275000000001</v>
      </c>
      <c r="C4022">
        <v>0.60063640093653303</v>
      </c>
      <c r="F4022" s="2">
        <v>3.1860599999999999</v>
      </c>
      <c r="G4022">
        <f t="shared" si="62"/>
        <v>3.1407475250000001</v>
      </c>
      <c r="H4022">
        <v>-0.592876324019738</v>
      </c>
    </row>
    <row r="4023" spans="1:8" x14ac:dyDescent="0.25">
      <c r="A4023" s="2">
        <v>3.1415259999999998</v>
      </c>
      <c r="B4023">
        <v>-2.5080678000000001</v>
      </c>
      <c r="C4023">
        <v>0.57373382920553395</v>
      </c>
      <c r="F4023" s="2">
        <v>3.1868411999999999</v>
      </c>
      <c r="G4023">
        <f t="shared" si="62"/>
        <v>3.1415287250000001</v>
      </c>
      <c r="H4023">
        <v>-0.53676491891280198</v>
      </c>
    </row>
    <row r="4024" spans="1:8" x14ac:dyDescent="0.25">
      <c r="A4024" s="2">
        <v>3.1423073000000001</v>
      </c>
      <c r="B4024">
        <v>-2.4295311000000002</v>
      </c>
      <c r="C4024">
        <v>0.514912077552096</v>
      </c>
      <c r="F4024" s="2">
        <v>3.1876224999999998</v>
      </c>
      <c r="G4024">
        <f t="shared" si="62"/>
        <v>3.142310025</v>
      </c>
      <c r="H4024">
        <v>-0.45802433785014302</v>
      </c>
    </row>
    <row r="4025" spans="1:8" x14ac:dyDescent="0.25">
      <c r="A4025" s="2">
        <v>3.1430886</v>
      </c>
      <c r="B4025">
        <v>-2.3673253000000001</v>
      </c>
      <c r="C4025">
        <v>0.42983936712174797</v>
      </c>
      <c r="F4025" s="2">
        <v>3.1884038000000001</v>
      </c>
      <c r="G4025">
        <f t="shared" si="62"/>
        <v>3.1430913250000003</v>
      </c>
      <c r="H4025">
        <v>-0.39556136467949898</v>
      </c>
    </row>
    <row r="4026" spans="1:8" x14ac:dyDescent="0.25">
      <c r="A4026" s="2">
        <v>3.1438698999999999</v>
      </c>
      <c r="B4026">
        <v>-2.2819294999999999</v>
      </c>
      <c r="C4026">
        <v>0.33977766510401602</v>
      </c>
      <c r="F4026" s="2">
        <v>3.1891851</v>
      </c>
      <c r="G4026">
        <f t="shared" si="62"/>
        <v>3.1438726250000002</v>
      </c>
      <c r="H4026">
        <v>-0.30994871085148101</v>
      </c>
    </row>
    <row r="4027" spans="1:8" x14ac:dyDescent="0.25">
      <c r="A4027" s="2">
        <v>3.1446512000000002</v>
      </c>
      <c r="B4027">
        <v>-2.1782460000000001</v>
      </c>
      <c r="C4027">
        <v>0.252500968954252</v>
      </c>
      <c r="F4027" s="2">
        <v>3.1899663999999999</v>
      </c>
      <c r="G4027">
        <f t="shared" si="62"/>
        <v>3.1446539250000001</v>
      </c>
      <c r="H4027">
        <v>-0.20611497489039499</v>
      </c>
    </row>
    <row r="4028" spans="1:8" x14ac:dyDescent="0.25">
      <c r="A4028" s="2">
        <v>3.1454325000000001</v>
      </c>
      <c r="B4028">
        <v>-2.0758321</v>
      </c>
      <c r="C4028">
        <v>0.159871736189312</v>
      </c>
      <c r="F4028" s="2">
        <v>3.1907477000000002</v>
      </c>
      <c r="G4028">
        <f t="shared" si="62"/>
        <v>3.1454352250000004</v>
      </c>
      <c r="H4028">
        <v>-0.103609965683955</v>
      </c>
    </row>
    <row r="4029" spans="1:8" x14ac:dyDescent="0.25">
      <c r="A4029" s="2">
        <v>3.1462137999999999</v>
      </c>
      <c r="B4029">
        <v>-1.96316</v>
      </c>
      <c r="C4029">
        <v>4.5599637730366398E-2</v>
      </c>
      <c r="F4029" s="2">
        <v>3.1915290000000001</v>
      </c>
      <c r="G4029">
        <f t="shared" si="62"/>
        <v>3.1462165250000003</v>
      </c>
      <c r="H4029">
        <v>9.3184956813902198E-3</v>
      </c>
    </row>
    <row r="4030" spans="1:8" x14ac:dyDescent="0.25">
      <c r="A4030" s="2">
        <v>3.1469950999999998</v>
      </c>
      <c r="B4030">
        <v>-1.8772256</v>
      </c>
      <c r="C4030">
        <v>-4.9789685227594201E-2</v>
      </c>
      <c r="F4030" s="2">
        <v>3.1923102999999999</v>
      </c>
      <c r="G4030">
        <f t="shared" si="62"/>
        <v>3.1469978250000001</v>
      </c>
      <c r="H4030">
        <v>9.5160121390657507E-2</v>
      </c>
    </row>
    <row r="4031" spans="1:8" x14ac:dyDescent="0.25">
      <c r="A4031" s="2">
        <v>3.1477764000000001</v>
      </c>
      <c r="B4031">
        <v>-1.7599145</v>
      </c>
      <c r="C4031">
        <v>-0.158337872479863</v>
      </c>
      <c r="F4031" s="2">
        <v>3.1930915999999998</v>
      </c>
      <c r="G4031">
        <f t="shared" si="62"/>
        <v>3.147779125</v>
      </c>
      <c r="H4031">
        <v>0.212842138866634</v>
      </c>
    </row>
    <row r="4032" spans="1:8" x14ac:dyDescent="0.25">
      <c r="A4032" s="2">
        <v>3.1485577</v>
      </c>
      <c r="B4032">
        <v>-1.6607567000000001</v>
      </c>
      <c r="C4032">
        <v>-0.26991538424568301</v>
      </c>
      <c r="F4032" s="2">
        <v>3.1938729000000001</v>
      </c>
      <c r="G4032">
        <f t="shared" si="62"/>
        <v>3.1485604250000003</v>
      </c>
      <c r="H4032">
        <v>0.31226685315293401</v>
      </c>
    </row>
    <row r="4033" spans="1:8" x14ac:dyDescent="0.25">
      <c r="A4033" s="2">
        <v>3.1493389999999999</v>
      </c>
      <c r="B4033">
        <v>-1.5747414</v>
      </c>
      <c r="C4033">
        <v>-0.36254731044151101</v>
      </c>
      <c r="F4033" s="2">
        <v>3.1946542</v>
      </c>
      <c r="G4033">
        <f t="shared" si="62"/>
        <v>3.1493417250000002</v>
      </c>
      <c r="H4033">
        <v>0.39819354292379699</v>
      </c>
    </row>
    <row r="4034" spans="1:8" x14ac:dyDescent="0.25">
      <c r="A4034" s="2">
        <v>3.1501203000000002</v>
      </c>
      <c r="B4034">
        <v>-1.4925660999999999</v>
      </c>
      <c r="C4034">
        <v>-0.436964572533796</v>
      </c>
      <c r="F4034" s="2">
        <v>3.1954354999999999</v>
      </c>
      <c r="G4034">
        <f t="shared" si="62"/>
        <v>3.1501230250000001</v>
      </c>
      <c r="H4034">
        <v>0.48028898424830602</v>
      </c>
    </row>
    <row r="4035" spans="1:8" x14ac:dyDescent="0.25">
      <c r="A4035" s="2">
        <v>3.1509016000000001</v>
      </c>
      <c r="B4035">
        <v>-1.4483490999999999</v>
      </c>
      <c r="C4035">
        <v>-0.51533399548901504</v>
      </c>
      <c r="F4035" s="2">
        <v>3.1962168000000002</v>
      </c>
      <c r="G4035">
        <f t="shared" ref="G4035:G4039" si="63">F4035-$F$2</f>
        <v>3.1509043250000004</v>
      </c>
      <c r="H4035">
        <v>0.52444093534446201</v>
      </c>
    </row>
    <row r="4036" spans="1:8" x14ac:dyDescent="0.25">
      <c r="A4036" s="2">
        <v>3.1516829</v>
      </c>
      <c r="B4036">
        <v>-1.3796117999999999</v>
      </c>
      <c r="C4036">
        <v>-0.57155240557732301</v>
      </c>
      <c r="F4036" s="2">
        <v>3.1969981000000001</v>
      </c>
      <c r="G4036">
        <f t="shared" si="63"/>
        <v>3.1516856250000003</v>
      </c>
      <c r="H4036">
        <v>0.59296003887196402</v>
      </c>
    </row>
    <row r="4037" spans="1:8" x14ac:dyDescent="0.25">
      <c r="A4037" s="2">
        <v>3.1524641999999998</v>
      </c>
      <c r="B4037">
        <v>-1.3473271</v>
      </c>
      <c r="C4037">
        <v>-0.60811599734816801</v>
      </c>
      <c r="F4037" s="2">
        <v>3.1977793999999999</v>
      </c>
      <c r="G4037">
        <f t="shared" si="63"/>
        <v>3.1524669250000001</v>
      </c>
      <c r="H4037">
        <v>0.62506298636297197</v>
      </c>
    </row>
    <row r="4038" spans="1:8" x14ac:dyDescent="0.25">
      <c r="A4038" s="2">
        <v>3.1532453999999999</v>
      </c>
      <c r="B4038">
        <v>-1.3283491000000001</v>
      </c>
      <c r="C4038">
        <v>-0.63946104989537</v>
      </c>
      <c r="F4038" s="2">
        <v>3.1985606999999998</v>
      </c>
      <c r="G4038">
        <f t="shared" si="63"/>
        <v>3.153248225</v>
      </c>
      <c r="H4038">
        <v>0.64371257348097399</v>
      </c>
    </row>
    <row r="4039" spans="1:8" x14ac:dyDescent="0.25">
      <c r="A4039" s="2">
        <v>3.1540267000000002</v>
      </c>
      <c r="B4039">
        <v>-1.3267735000000001</v>
      </c>
      <c r="C4039">
        <v>-0.64262627013715801</v>
      </c>
      <c r="F4039" s="2">
        <v>3.1993420000000001</v>
      </c>
      <c r="G4039">
        <f t="shared" si="63"/>
        <v>3.1540295250000003</v>
      </c>
      <c r="H4039">
        <v>0.64485938251669395</v>
      </c>
    </row>
    <row r="4040" spans="1:8" s="1" customFormat="1" x14ac:dyDescent="0.25">
      <c r="A4040" s="4">
        <v>3.1548080000000001</v>
      </c>
      <c r="B4040" s="1">
        <v>-1.3455471000000001</v>
      </c>
      <c r="C4040" s="1">
        <v>-0.64537668620277</v>
      </c>
      <c r="G4040" s="1">
        <f>A4040</f>
        <v>3.1548080000000001</v>
      </c>
      <c r="H4040" s="1">
        <f>B4040-$E$4041</f>
        <v>0.64617958620689597</v>
      </c>
    </row>
    <row r="4041" spans="1:8" x14ac:dyDescent="0.25">
      <c r="A4041" s="2">
        <v>3.1555892999999999</v>
      </c>
      <c r="B4041">
        <v>-1.3754792</v>
      </c>
      <c r="C4041">
        <v>-0.62620659539550705</v>
      </c>
      <c r="E4041">
        <f>AVERAGE(B4040:B4097)</f>
        <v>-1.9917266862068961</v>
      </c>
      <c r="G4041" s="1">
        <f t="shared" ref="G4041:G4097" si="64">A4041</f>
        <v>3.1555892999999999</v>
      </c>
      <c r="H4041" s="1">
        <f t="shared" ref="H4041:H4097" si="65">B4041-$E$4041</f>
        <v>0.61624748620689607</v>
      </c>
    </row>
    <row r="4042" spans="1:8" x14ac:dyDescent="0.25">
      <c r="A4042" s="2">
        <v>3.1563705999999998</v>
      </c>
      <c r="B4042">
        <v>-1.4273728999999999</v>
      </c>
      <c r="C4042">
        <v>-0.57930188128512705</v>
      </c>
      <c r="G4042" s="1">
        <f t="shared" si="64"/>
        <v>3.1563705999999998</v>
      </c>
      <c r="H4042" s="1">
        <f t="shared" si="65"/>
        <v>0.56435378620689614</v>
      </c>
    </row>
    <row r="4043" spans="1:8" x14ac:dyDescent="0.25">
      <c r="A4043" s="2">
        <v>3.1571519000000001</v>
      </c>
      <c r="B4043">
        <v>-1.4878989</v>
      </c>
      <c r="C4043">
        <v>-0.51257594443263799</v>
      </c>
      <c r="G4043" s="1">
        <f t="shared" si="64"/>
        <v>3.1571519000000001</v>
      </c>
      <c r="H4043" s="1">
        <f t="shared" si="65"/>
        <v>0.50382778620689606</v>
      </c>
    </row>
    <row r="4044" spans="1:8" x14ac:dyDescent="0.25">
      <c r="A4044" s="2">
        <v>3.1579332</v>
      </c>
      <c r="B4044">
        <v>-1.5647002000000001</v>
      </c>
      <c r="C4044">
        <v>-0.44261777106670003</v>
      </c>
      <c r="G4044" s="1">
        <f t="shared" si="64"/>
        <v>3.1579332</v>
      </c>
      <c r="H4044" s="1">
        <f t="shared" si="65"/>
        <v>0.42702648620689598</v>
      </c>
    </row>
    <row r="4045" spans="1:8" x14ac:dyDescent="0.25">
      <c r="A4045" s="2">
        <v>3.1587144999999999</v>
      </c>
      <c r="B4045">
        <v>-1.6577502</v>
      </c>
      <c r="C4045">
        <v>-0.35439674466097199</v>
      </c>
      <c r="G4045" s="1">
        <f t="shared" si="64"/>
        <v>3.1587144999999999</v>
      </c>
      <c r="H4045" s="1">
        <f t="shared" si="65"/>
        <v>0.33397648620689613</v>
      </c>
    </row>
    <row r="4046" spans="1:8" x14ac:dyDescent="0.25">
      <c r="A4046" s="2">
        <v>3.1594958000000002</v>
      </c>
      <c r="B4046">
        <v>-1.751906</v>
      </c>
      <c r="C4046">
        <v>-0.26779110796809702</v>
      </c>
      <c r="G4046" s="1">
        <f t="shared" si="64"/>
        <v>3.1594958000000002</v>
      </c>
      <c r="H4046" s="1">
        <f t="shared" si="65"/>
        <v>0.23982068620689612</v>
      </c>
    </row>
    <row r="4047" spans="1:8" x14ac:dyDescent="0.25">
      <c r="A4047" s="2">
        <v>3.1602771000000001</v>
      </c>
      <c r="B4047">
        <v>-1.8556577999999999</v>
      </c>
      <c r="C4047">
        <v>-0.173492101894446</v>
      </c>
      <c r="G4047" s="1">
        <f t="shared" si="64"/>
        <v>3.1602771000000001</v>
      </c>
      <c r="H4047" s="1">
        <f t="shared" si="65"/>
        <v>0.13606888620689617</v>
      </c>
    </row>
    <row r="4048" spans="1:8" x14ac:dyDescent="0.25">
      <c r="A4048" s="2">
        <v>3.1610583999999999</v>
      </c>
      <c r="B4048">
        <v>-1.9517401000000001</v>
      </c>
      <c r="C4048">
        <v>-6.9160891449636802E-2</v>
      </c>
      <c r="G4048" s="1">
        <f t="shared" si="64"/>
        <v>3.1610583999999999</v>
      </c>
      <c r="H4048" s="1">
        <f t="shared" si="65"/>
        <v>3.9986586206895991E-2</v>
      </c>
    </row>
    <row r="4049" spans="1:8" x14ac:dyDescent="0.25">
      <c r="A4049" s="2">
        <v>3.1618396999999998</v>
      </c>
      <c r="B4049">
        <v>-2.0650040999999999</v>
      </c>
      <c r="C4049">
        <v>2.6387539003102301E-2</v>
      </c>
      <c r="G4049" s="1">
        <f t="shared" si="64"/>
        <v>3.1618396999999998</v>
      </c>
      <c r="H4049" s="1">
        <f t="shared" si="65"/>
        <v>-7.3277413793103818E-2</v>
      </c>
    </row>
    <row r="4050" spans="1:8" x14ac:dyDescent="0.25">
      <c r="A4050" s="2">
        <v>3.1626210000000001</v>
      </c>
      <c r="B4050">
        <v>-2.1582077000000002</v>
      </c>
      <c r="C4050">
        <v>0.138792615627334</v>
      </c>
      <c r="G4050" s="1">
        <f t="shared" si="64"/>
        <v>3.1626210000000001</v>
      </c>
      <c r="H4050" s="1">
        <f t="shared" si="65"/>
        <v>-0.16648101379310409</v>
      </c>
    </row>
    <row r="4051" spans="1:8" x14ac:dyDescent="0.25">
      <c r="A4051" s="2">
        <v>3.1634023</v>
      </c>
      <c r="B4051">
        <v>-2.2483208000000001</v>
      </c>
      <c r="C4051">
        <v>0.233433190235388</v>
      </c>
      <c r="G4051" s="1">
        <f t="shared" si="64"/>
        <v>3.1634023</v>
      </c>
      <c r="H4051" s="1">
        <f t="shared" si="65"/>
        <v>-0.25659411379310404</v>
      </c>
    </row>
    <row r="4052" spans="1:8" x14ac:dyDescent="0.25">
      <c r="A4052" s="2">
        <v>3.1641835999999999</v>
      </c>
      <c r="B4052">
        <v>-2.3376638999999999</v>
      </c>
      <c r="C4052">
        <v>0.32038573055809799</v>
      </c>
      <c r="G4052" s="1">
        <f t="shared" si="64"/>
        <v>3.1641835999999999</v>
      </c>
      <c r="H4052" s="1">
        <f t="shared" si="65"/>
        <v>-0.34593721379310383</v>
      </c>
    </row>
    <row r="4053" spans="1:8" x14ac:dyDescent="0.25">
      <c r="A4053" s="2">
        <v>3.1649649000000002</v>
      </c>
      <c r="B4053">
        <v>-2.4199438</v>
      </c>
      <c r="C4053">
        <v>0.419569042172035</v>
      </c>
      <c r="G4053" s="1">
        <f t="shared" si="64"/>
        <v>3.1649649000000002</v>
      </c>
      <c r="H4053" s="1">
        <f t="shared" si="65"/>
        <v>-0.4282171137931039</v>
      </c>
    </row>
    <row r="4054" spans="1:8" x14ac:dyDescent="0.25">
      <c r="A4054" s="2">
        <v>3.1657462000000001</v>
      </c>
      <c r="B4054">
        <v>-2.4954295000000002</v>
      </c>
      <c r="C4054">
        <v>0.50414733212322305</v>
      </c>
      <c r="G4054" s="1">
        <f t="shared" si="64"/>
        <v>3.1657462000000001</v>
      </c>
      <c r="H4054" s="1">
        <f t="shared" si="65"/>
        <v>-0.50370281379310411</v>
      </c>
    </row>
    <row r="4055" spans="1:8" x14ac:dyDescent="0.25">
      <c r="A4055" s="2">
        <v>3.1665274999999999</v>
      </c>
      <c r="B4055">
        <v>-2.5567628999999998</v>
      </c>
      <c r="C4055">
        <v>0.56345860071022802</v>
      </c>
      <c r="G4055" s="1">
        <f t="shared" si="64"/>
        <v>3.1665274999999999</v>
      </c>
      <c r="H4055" s="1">
        <f t="shared" si="65"/>
        <v>-0.56503621379310376</v>
      </c>
    </row>
    <row r="4056" spans="1:8" x14ac:dyDescent="0.25">
      <c r="A4056" s="2">
        <v>3.1673087999999998</v>
      </c>
      <c r="B4056">
        <v>-2.5800239999999999</v>
      </c>
      <c r="C4056">
        <v>0.60567931738369696</v>
      </c>
      <c r="G4056" s="1">
        <f t="shared" si="64"/>
        <v>3.1673087999999998</v>
      </c>
      <c r="H4056" s="1">
        <f t="shared" si="65"/>
        <v>-0.58829731379310379</v>
      </c>
    </row>
    <row r="4057" spans="1:8" x14ac:dyDescent="0.25">
      <c r="A4057" s="2">
        <v>3.1680901000000001</v>
      </c>
      <c r="B4057">
        <v>-2.5931082000000001</v>
      </c>
      <c r="C4057">
        <v>0.63650673163100602</v>
      </c>
      <c r="G4057" s="1">
        <f t="shared" si="64"/>
        <v>3.1680901000000001</v>
      </c>
      <c r="H4057" s="1">
        <f t="shared" si="65"/>
        <v>-0.60138151379310401</v>
      </c>
    </row>
    <row r="4058" spans="1:8" x14ac:dyDescent="0.25">
      <c r="A4058" s="2">
        <v>3.1688714</v>
      </c>
      <c r="B4058">
        <v>-2.6110878</v>
      </c>
      <c r="C4058">
        <v>0.64714108240345702</v>
      </c>
      <c r="G4058" s="1">
        <f t="shared" si="64"/>
        <v>3.1688714</v>
      </c>
      <c r="H4058" s="1">
        <f t="shared" si="65"/>
        <v>-0.61936111379310388</v>
      </c>
    </row>
    <row r="4059" spans="1:8" x14ac:dyDescent="0.25">
      <c r="A4059" s="2">
        <v>3.1696526999999999</v>
      </c>
      <c r="B4059">
        <v>-2.5957254999999999</v>
      </c>
      <c r="C4059">
        <v>0.64483208736258202</v>
      </c>
      <c r="G4059" s="1">
        <f t="shared" si="64"/>
        <v>3.1696526999999999</v>
      </c>
      <c r="H4059" s="1">
        <f t="shared" si="65"/>
        <v>-0.60399881379310383</v>
      </c>
    </row>
    <row r="4060" spans="1:8" x14ac:dyDescent="0.25">
      <c r="A4060" s="2">
        <v>3.1704340000000002</v>
      </c>
      <c r="B4060">
        <v>-2.5573826</v>
      </c>
      <c r="C4060">
        <v>0.61581694003395404</v>
      </c>
      <c r="G4060" s="1">
        <f t="shared" si="64"/>
        <v>3.1704340000000002</v>
      </c>
      <c r="H4060" s="1">
        <f t="shared" si="65"/>
        <v>-0.56565591379310387</v>
      </c>
    </row>
    <row r="4061" spans="1:8" x14ac:dyDescent="0.25">
      <c r="A4061" s="2">
        <v>3.1712153000000001</v>
      </c>
      <c r="B4061">
        <v>-2.5181868000000001</v>
      </c>
      <c r="C4061">
        <v>0.57435117829300097</v>
      </c>
      <c r="G4061" s="1">
        <f t="shared" si="64"/>
        <v>3.1712153000000001</v>
      </c>
      <c r="H4061" s="1">
        <f t="shared" si="65"/>
        <v>-0.52646011379310398</v>
      </c>
    </row>
    <row r="4062" spans="1:8" x14ac:dyDescent="0.25">
      <c r="A4062" s="2">
        <v>3.1719965999999999</v>
      </c>
      <c r="B4062">
        <v>-2.4543623999999999</v>
      </c>
      <c r="C4062">
        <v>0.52780795179524098</v>
      </c>
      <c r="G4062" s="1">
        <f t="shared" si="64"/>
        <v>3.1719965999999999</v>
      </c>
      <c r="H4062" s="1">
        <f t="shared" si="65"/>
        <v>-0.46263571379310386</v>
      </c>
    </row>
    <row r="4063" spans="1:8" x14ac:dyDescent="0.25">
      <c r="A4063" s="2">
        <v>3.1727778999999998</v>
      </c>
      <c r="B4063">
        <v>-2.3830621000000001</v>
      </c>
      <c r="C4063">
        <v>0.46874818915727801</v>
      </c>
      <c r="G4063" s="1">
        <f t="shared" si="64"/>
        <v>3.1727778999999998</v>
      </c>
      <c r="H4063" s="1">
        <f t="shared" si="65"/>
        <v>-0.39133541379310399</v>
      </c>
    </row>
    <row r="4064" spans="1:8" x14ac:dyDescent="0.25">
      <c r="A4064" s="2">
        <v>3.1735592000000001</v>
      </c>
      <c r="B4064">
        <v>-2.2974491000000001</v>
      </c>
      <c r="C4064">
        <v>0.38347198814961497</v>
      </c>
      <c r="G4064" s="1">
        <f t="shared" si="64"/>
        <v>3.1735592000000001</v>
      </c>
      <c r="H4064" s="1">
        <f t="shared" si="65"/>
        <v>-0.30572241379310405</v>
      </c>
    </row>
    <row r="4065" spans="1:8" x14ac:dyDescent="0.25">
      <c r="A4065" s="2">
        <v>3.1743405</v>
      </c>
      <c r="B4065">
        <v>-2.1948447</v>
      </c>
      <c r="C4065">
        <v>0.290708494685679</v>
      </c>
      <c r="G4065" s="1">
        <f t="shared" si="64"/>
        <v>3.1743405</v>
      </c>
      <c r="H4065" s="1">
        <f t="shared" si="65"/>
        <v>-0.2031180137931039</v>
      </c>
    </row>
    <row r="4066" spans="1:8" x14ac:dyDescent="0.25">
      <c r="A4066" s="2">
        <v>3.1751217999999999</v>
      </c>
      <c r="B4066">
        <v>-2.1141380999999999</v>
      </c>
      <c r="C4066">
        <v>0.199142571975058</v>
      </c>
      <c r="G4066" s="1">
        <f t="shared" si="64"/>
        <v>3.1751217999999999</v>
      </c>
      <c r="H4066" s="1">
        <f t="shared" si="65"/>
        <v>-0.12241141379310383</v>
      </c>
    </row>
    <row r="4067" spans="1:8" x14ac:dyDescent="0.25">
      <c r="A4067" s="2">
        <v>3.1759031000000002</v>
      </c>
      <c r="B4067">
        <v>-1.9999575999999999</v>
      </c>
      <c r="C4067">
        <v>8.3615890381340596E-2</v>
      </c>
      <c r="G4067" s="1">
        <f t="shared" si="64"/>
        <v>3.1759031000000002</v>
      </c>
      <c r="H4067" s="1">
        <f t="shared" si="65"/>
        <v>-8.2309137931038112E-3</v>
      </c>
    </row>
    <row r="4068" spans="1:8" x14ac:dyDescent="0.25">
      <c r="A4068" s="2">
        <v>3.1766844000000001</v>
      </c>
      <c r="B4068">
        <v>-1.8903106000000001</v>
      </c>
      <c r="C4068">
        <v>-2.00927052444871E-2</v>
      </c>
      <c r="G4068" s="1">
        <f t="shared" si="64"/>
        <v>3.1766844000000001</v>
      </c>
      <c r="H4068" s="1">
        <f t="shared" si="65"/>
        <v>0.10141608620689602</v>
      </c>
    </row>
    <row r="4069" spans="1:8" x14ac:dyDescent="0.25">
      <c r="A4069" s="2">
        <v>3.1774656999999999</v>
      </c>
      <c r="B4069">
        <v>-1.7838271999999999</v>
      </c>
      <c r="C4069">
        <v>-0.129019892617385</v>
      </c>
      <c r="G4069" s="1">
        <f t="shared" si="64"/>
        <v>3.1774656999999999</v>
      </c>
      <c r="H4069" s="1">
        <f t="shared" si="65"/>
        <v>0.20789948620689613</v>
      </c>
    </row>
    <row r="4070" spans="1:8" x14ac:dyDescent="0.25">
      <c r="A4070" s="2">
        <v>3.1782469999999998</v>
      </c>
      <c r="B4070">
        <v>-1.6815466999999999</v>
      </c>
      <c r="C4070">
        <v>-0.223429281541588</v>
      </c>
      <c r="G4070" s="1">
        <f t="shared" si="64"/>
        <v>3.1782469999999998</v>
      </c>
      <c r="H4070" s="1">
        <f t="shared" si="65"/>
        <v>0.31017998620689613</v>
      </c>
    </row>
    <row r="4071" spans="1:8" x14ac:dyDescent="0.25">
      <c r="A4071" s="2">
        <v>3.1790283000000001</v>
      </c>
      <c r="B4071">
        <v>-1.5997475000000001</v>
      </c>
      <c r="C4071">
        <v>-0.33039983050750998</v>
      </c>
      <c r="G4071" s="1">
        <f t="shared" si="64"/>
        <v>3.1790283000000001</v>
      </c>
      <c r="H4071" s="1">
        <f t="shared" si="65"/>
        <v>0.39197918620689598</v>
      </c>
    </row>
    <row r="4072" spans="1:8" x14ac:dyDescent="0.25">
      <c r="A4072" s="2">
        <v>3.1798096</v>
      </c>
      <c r="B4072">
        <v>-1.5152224999999999</v>
      </c>
      <c r="C4072">
        <v>-0.420525112589411</v>
      </c>
      <c r="G4072" s="1">
        <f t="shared" si="64"/>
        <v>3.1798096</v>
      </c>
      <c r="H4072" s="1">
        <f t="shared" si="65"/>
        <v>0.47650418620689616</v>
      </c>
    </row>
    <row r="4073" spans="1:8" x14ac:dyDescent="0.25">
      <c r="A4073" s="2">
        <v>3.1805908999999999</v>
      </c>
      <c r="B4073">
        <v>-1.4592079</v>
      </c>
      <c r="C4073">
        <v>-0.49076092439304397</v>
      </c>
      <c r="G4073" s="1">
        <f t="shared" si="64"/>
        <v>3.1805908999999999</v>
      </c>
      <c r="H4073" s="1">
        <f t="shared" si="65"/>
        <v>0.53251878620689608</v>
      </c>
    </row>
    <row r="4074" spans="1:8" x14ac:dyDescent="0.25">
      <c r="A4074" s="2">
        <v>3.1813722000000002</v>
      </c>
      <c r="B4074">
        <v>-1.3918898</v>
      </c>
      <c r="C4074">
        <v>-0.56397998085495005</v>
      </c>
      <c r="G4074" s="1">
        <f t="shared" si="64"/>
        <v>3.1813722000000002</v>
      </c>
      <c r="H4074" s="1">
        <f t="shared" si="65"/>
        <v>0.59983688620689612</v>
      </c>
    </row>
    <row r="4075" spans="1:8" x14ac:dyDescent="0.25">
      <c r="A4075" s="2">
        <v>3.1821535000000001</v>
      </c>
      <c r="B4075">
        <v>-1.3463620999999999</v>
      </c>
      <c r="C4075">
        <v>-0.60266390223699595</v>
      </c>
      <c r="G4075" s="1">
        <f t="shared" si="64"/>
        <v>3.1821535000000001</v>
      </c>
      <c r="H4075" s="1">
        <f t="shared" si="65"/>
        <v>0.64536458620689618</v>
      </c>
    </row>
    <row r="4076" spans="1:8" x14ac:dyDescent="0.25">
      <c r="A4076" s="2">
        <v>3.1829348</v>
      </c>
      <c r="B4076">
        <v>-1.3375090000000001</v>
      </c>
      <c r="C4076">
        <v>-0.63381786463327905</v>
      </c>
      <c r="G4076" s="1">
        <f t="shared" si="64"/>
        <v>3.1829348</v>
      </c>
      <c r="H4076" s="1">
        <f t="shared" si="65"/>
        <v>0.65421768620689602</v>
      </c>
    </row>
    <row r="4077" spans="1:8" x14ac:dyDescent="0.25">
      <c r="A4077" s="2">
        <v>3.1837160999999998</v>
      </c>
      <c r="B4077">
        <v>-1.3222202999999999</v>
      </c>
      <c r="C4077">
        <v>-0.64313354882558105</v>
      </c>
      <c r="G4077" s="1">
        <f t="shared" si="64"/>
        <v>3.1837160999999998</v>
      </c>
      <c r="H4077" s="1">
        <f t="shared" si="65"/>
        <v>0.66950638620689618</v>
      </c>
    </row>
    <row r="4078" spans="1:8" x14ac:dyDescent="0.25">
      <c r="A4078" s="2">
        <v>3.1844974000000001</v>
      </c>
      <c r="B4078">
        <v>-1.3233973999999999</v>
      </c>
      <c r="C4078">
        <v>-0.65535102006692003</v>
      </c>
      <c r="G4078" s="1">
        <f t="shared" si="64"/>
        <v>3.1844974000000001</v>
      </c>
      <c r="H4078" s="1">
        <f t="shared" si="65"/>
        <v>0.66832928620689613</v>
      </c>
    </row>
    <row r="4079" spans="1:8" x14ac:dyDescent="0.25">
      <c r="A4079" s="2">
        <v>3.1852787</v>
      </c>
      <c r="B4079">
        <v>-1.362627</v>
      </c>
      <c r="C4079">
        <v>-0.63518334724755299</v>
      </c>
      <c r="G4079" s="1">
        <f t="shared" si="64"/>
        <v>3.1852787</v>
      </c>
      <c r="H4079" s="1">
        <f t="shared" si="65"/>
        <v>0.62909968620689605</v>
      </c>
    </row>
    <row r="4080" spans="1:8" x14ac:dyDescent="0.25">
      <c r="A4080" s="2">
        <v>3.1860599999999999</v>
      </c>
      <c r="B4080">
        <v>-1.3947696999999999</v>
      </c>
      <c r="C4080">
        <v>-0.592876324019738</v>
      </c>
      <c r="G4080" s="1">
        <f t="shared" si="64"/>
        <v>3.1860599999999999</v>
      </c>
      <c r="H4080" s="1">
        <f t="shared" si="65"/>
        <v>0.59695698620689619</v>
      </c>
    </row>
    <row r="4081" spans="1:8" x14ac:dyDescent="0.25">
      <c r="A4081" s="2">
        <v>3.1868411999999999</v>
      </c>
      <c r="B4081">
        <v>-1.4519063000000001</v>
      </c>
      <c r="C4081">
        <v>-0.53676491891280198</v>
      </c>
      <c r="G4081" s="1">
        <f t="shared" si="64"/>
        <v>3.1868411999999999</v>
      </c>
      <c r="H4081" s="1">
        <f t="shared" si="65"/>
        <v>0.53982038620689599</v>
      </c>
    </row>
    <row r="4082" spans="1:8" x14ac:dyDescent="0.25">
      <c r="A4082" s="2">
        <v>3.1876224999999998</v>
      </c>
      <c r="B4082">
        <v>-1.5348052000000001</v>
      </c>
      <c r="C4082">
        <v>-0.45802433785014302</v>
      </c>
      <c r="G4082" s="1">
        <f t="shared" si="64"/>
        <v>3.1876224999999998</v>
      </c>
      <c r="H4082" s="1">
        <f t="shared" si="65"/>
        <v>0.45692148620689599</v>
      </c>
    </row>
    <row r="4083" spans="1:8" x14ac:dyDescent="0.25">
      <c r="A4083" s="2">
        <v>3.1884038000000001</v>
      </c>
      <c r="B4083">
        <v>-1.6179519</v>
      </c>
      <c r="C4083">
        <v>-0.39556136467949898</v>
      </c>
      <c r="G4083" s="1">
        <f t="shared" si="64"/>
        <v>3.1884038000000001</v>
      </c>
      <c r="H4083" s="1">
        <f t="shared" si="65"/>
        <v>0.37377478620689608</v>
      </c>
    </row>
    <row r="4084" spans="1:8" x14ac:dyDescent="0.25">
      <c r="A4084" s="2">
        <v>3.1891851</v>
      </c>
      <c r="B4084">
        <v>-1.710887</v>
      </c>
      <c r="C4084">
        <v>-0.30994871085148101</v>
      </c>
      <c r="G4084" s="1">
        <f t="shared" si="64"/>
        <v>3.1891851</v>
      </c>
      <c r="H4084" s="1">
        <f t="shared" si="65"/>
        <v>0.28083968620689603</v>
      </c>
    </row>
    <row r="4085" spans="1:8" x14ac:dyDescent="0.25">
      <c r="A4085" s="2">
        <v>3.1899663999999999</v>
      </c>
      <c r="B4085">
        <v>-1.8153553</v>
      </c>
      <c r="C4085">
        <v>-0.20611497489039499</v>
      </c>
      <c r="G4085" s="1">
        <f t="shared" si="64"/>
        <v>3.1899663999999999</v>
      </c>
      <c r="H4085" s="1">
        <f t="shared" si="65"/>
        <v>0.17637138620689607</v>
      </c>
    </row>
    <row r="4086" spans="1:8" x14ac:dyDescent="0.25">
      <c r="A4086" s="2">
        <v>3.1907477000000002</v>
      </c>
      <c r="B4086">
        <v>-1.919654</v>
      </c>
      <c r="C4086">
        <v>-0.103609965683955</v>
      </c>
      <c r="G4086" s="1">
        <f t="shared" si="64"/>
        <v>3.1907477000000002</v>
      </c>
      <c r="H4086" s="1">
        <f t="shared" si="65"/>
        <v>7.2072686206896108E-2</v>
      </c>
    </row>
    <row r="4087" spans="1:8" x14ac:dyDescent="0.25">
      <c r="A4087" s="2">
        <v>3.1915290000000001</v>
      </c>
      <c r="B4087">
        <v>-2.0233641000000002</v>
      </c>
      <c r="C4087">
        <v>9.3184956813902198E-3</v>
      </c>
      <c r="G4087" s="1">
        <f t="shared" si="64"/>
        <v>3.1915290000000001</v>
      </c>
      <c r="H4087" s="1">
        <f t="shared" si="65"/>
        <v>-3.1637413793104141E-2</v>
      </c>
    </row>
    <row r="4088" spans="1:8" x14ac:dyDescent="0.25">
      <c r="A4088" s="2">
        <v>3.1923102999999999</v>
      </c>
      <c r="B4088">
        <v>-2.1147065</v>
      </c>
      <c r="C4088">
        <v>9.5160121390657507E-2</v>
      </c>
      <c r="G4088" s="1">
        <f t="shared" si="64"/>
        <v>3.1923102999999999</v>
      </c>
      <c r="H4088" s="1">
        <f t="shared" si="65"/>
        <v>-0.12297981379310396</v>
      </c>
    </row>
    <row r="4089" spans="1:8" x14ac:dyDescent="0.25">
      <c r="A4089" s="2">
        <v>3.1930915999999998</v>
      </c>
      <c r="B4089">
        <v>-2.2326906000000002</v>
      </c>
      <c r="C4089">
        <v>0.212842138866634</v>
      </c>
      <c r="G4089" s="1">
        <f t="shared" si="64"/>
        <v>3.1930915999999998</v>
      </c>
      <c r="H4089" s="1">
        <f t="shared" si="65"/>
        <v>-0.24096391379310411</v>
      </c>
    </row>
    <row r="4090" spans="1:8" x14ac:dyDescent="0.25">
      <c r="A4090" s="2">
        <v>3.1938729000000001</v>
      </c>
      <c r="B4090">
        <v>-2.3302494999999999</v>
      </c>
      <c r="C4090">
        <v>0.31226685315293401</v>
      </c>
      <c r="G4090" s="1">
        <f t="shared" si="64"/>
        <v>3.1938729000000001</v>
      </c>
      <c r="H4090" s="1">
        <f t="shared" si="65"/>
        <v>-0.33852281379310378</v>
      </c>
    </row>
    <row r="4091" spans="1:8" x14ac:dyDescent="0.25">
      <c r="A4091" s="2">
        <v>3.1946542</v>
      </c>
      <c r="B4091">
        <v>-2.4015917999999998</v>
      </c>
      <c r="C4091">
        <v>0.39819354292379699</v>
      </c>
      <c r="G4091" s="1">
        <f t="shared" si="64"/>
        <v>3.1946542</v>
      </c>
      <c r="H4091" s="1">
        <f t="shared" si="65"/>
        <v>-0.40986511379310375</v>
      </c>
    </row>
    <row r="4092" spans="1:8" x14ac:dyDescent="0.25">
      <c r="A4092" s="2">
        <v>3.1954354999999999</v>
      </c>
      <c r="B4092">
        <v>-2.4756737000000002</v>
      </c>
      <c r="C4092">
        <v>0.48028898424830602</v>
      </c>
      <c r="G4092" s="1">
        <f t="shared" si="64"/>
        <v>3.1954354999999999</v>
      </c>
      <c r="H4092" s="1">
        <f t="shared" si="65"/>
        <v>-0.48394701379310412</v>
      </c>
    </row>
    <row r="4093" spans="1:8" x14ac:dyDescent="0.25">
      <c r="A4093" s="2">
        <v>3.1962168000000002</v>
      </c>
      <c r="B4093">
        <v>-2.5275531</v>
      </c>
      <c r="C4093">
        <v>0.52444093534446201</v>
      </c>
      <c r="G4093" s="1">
        <f t="shared" si="64"/>
        <v>3.1962168000000002</v>
      </c>
      <c r="H4093" s="1">
        <f t="shared" si="65"/>
        <v>-0.53582641379310392</v>
      </c>
    </row>
    <row r="4094" spans="1:8" x14ac:dyDescent="0.25">
      <c r="A4094" s="2">
        <v>3.1969981000000001</v>
      </c>
      <c r="B4094">
        <v>-2.5646306999999999</v>
      </c>
      <c r="C4094">
        <v>0.59296003887196402</v>
      </c>
      <c r="G4094" s="1">
        <f t="shared" si="64"/>
        <v>3.1969981000000001</v>
      </c>
      <c r="H4094" s="1">
        <f t="shared" si="65"/>
        <v>-0.57290401379310385</v>
      </c>
    </row>
    <row r="4095" spans="1:8" x14ac:dyDescent="0.25">
      <c r="A4095" s="2">
        <v>3.1977793999999999</v>
      </c>
      <c r="B4095">
        <v>-2.5998839999999999</v>
      </c>
      <c r="C4095">
        <v>0.62506298636297197</v>
      </c>
      <c r="G4095" s="1">
        <f t="shared" si="64"/>
        <v>3.1977793999999999</v>
      </c>
      <c r="H4095" s="1">
        <f t="shared" si="65"/>
        <v>-0.60815731379310378</v>
      </c>
    </row>
    <row r="4096" spans="1:8" x14ac:dyDescent="0.25">
      <c r="A4096" s="2">
        <v>3.1985606999999998</v>
      </c>
      <c r="B4096">
        <v>-2.6002138000000001</v>
      </c>
      <c r="C4096">
        <v>0.64371257348097399</v>
      </c>
      <c r="G4096" s="1">
        <f t="shared" si="64"/>
        <v>3.1985606999999998</v>
      </c>
      <c r="H4096" s="1">
        <f t="shared" si="65"/>
        <v>-0.60848711379310405</v>
      </c>
    </row>
    <row r="4097" spans="1:8" x14ac:dyDescent="0.25">
      <c r="A4097" s="2">
        <v>3.1993420000000001</v>
      </c>
      <c r="B4097">
        <v>-2.5916785999999998</v>
      </c>
      <c r="C4097">
        <v>0.64485938251669395</v>
      </c>
      <c r="G4097" s="1">
        <f t="shared" si="64"/>
        <v>3.1993420000000001</v>
      </c>
      <c r="H4097" s="1">
        <f t="shared" si="65"/>
        <v>-0.59995191379310375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97"/>
  <sheetViews>
    <sheetView workbookViewId="0">
      <selection activeCell="Q3" sqref="Q3"/>
    </sheetView>
  </sheetViews>
  <sheetFormatPr defaultRowHeight="15" x14ac:dyDescent="0.25"/>
  <cols>
    <col min="2" max="2" width="2" customWidth="1"/>
    <col min="9" max="9" width="12.140625" style="2" customWidth="1"/>
  </cols>
  <sheetData>
    <row r="1" spans="1:15" x14ac:dyDescent="0.25">
      <c r="I1" s="2" t="s">
        <v>5</v>
      </c>
    </row>
    <row r="2" spans="1:15" x14ac:dyDescent="0.25">
      <c r="A2">
        <v>0</v>
      </c>
      <c r="C2">
        <v>0.59167367000000004</v>
      </c>
      <c r="D2">
        <v>-8.0831490000000006E-2</v>
      </c>
      <c r="E2">
        <v>0.15506513</v>
      </c>
      <c r="F2">
        <v>0.23953178999999999</v>
      </c>
      <c r="G2">
        <v>0.77056860999999999</v>
      </c>
      <c r="I2" s="2">
        <v>-2.2800535056519054E-2</v>
      </c>
      <c r="K2">
        <f>C2-$I2</f>
        <v>0.61447420505651906</v>
      </c>
      <c r="L2">
        <f t="shared" ref="L2:O2" si="0">D2-$I2</f>
        <v>-5.8030954943480956E-2</v>
      </c>
      <c r="M2">
        <f t="shared" si="0"/>
        <v>0.17786566505651905</v>
      </c>
      <c r="N2">
        <f t="shared" si="0"/>
        <v>0.26233232505651904</v>
      </c>
      <c r="O2">
        <f t="shared" si="0"/>
        <v>0.79336914505651901</v>
      </c>
    </row>
    <row r="3" spans="1:15" x14ac:dyDescent="0.25">
      <c r="A3">
        <v>7.8125001E-4</v>
      </c>
      <c r="C3">
        <v>0.38683030000000002</v>
      </c>
      <c r="D3">
        <v>0.78845125000000005</v>
      </c>
      <c r="E3">
        <v>0.81505799000000001</v>
      </c>
      <c r="F3">
        <v>0.55349552999999996</v>
      </c>
      <c r="G3">
        <v>0.45300796999999998</v>
      </c>
      <c r="I3" s="2">
        <v>-2.2744398365370521E-2</v>
      </c>
      <c r="K3">
        <f t="shared" ref="K3:K66" si="1">C3-$I3</f>
        <v>0.40957469836537053</v>
      </c>
      <c r="L3">
        <f t="shared" ref="L3:L66" si="2">D3-$I3</f>
        <v>0.81119564836537061</v>
      </c>
      <c r="M3">
        <f t="shared" ref="M3:M66" si="3">E3-$I3</f>
        <v>0.83780238836537058</v>
      </c>
      <c r="N3">
        <f t="shared" ref="N3:N66" si="4">F3-$I3</f>
        <v>0.57623992836537052</v>
      </c>
      <c r="O3">
        <f t="shared" ref="O3:O66" si="5">G3-$I3</f>
        <v>0.47575236836537049</v>
      </c>
    </row>
    <row r="4" spans="1:15" x14ac:dyDescent="0.25">
      <c r="A4">
        <v>1.5625000000000001E-3</v>
      </c>
      <c r="C4">
        <v>-7.3846489000000001E-2</v>
      </c>
      <c r="D4">
        <v>0.53975737000000001</v>
      </c>
      <c r="E4">
        <v>0.13901466000000001</v>
      </c>
      <c r="F4">
        <v>5.3286093999999999E-2</v>
      </c>
      <c r="G4">
        <v>-0.11747158000000001</v>
      </c>
      <c r="I4" s="2">
        <v>-2.2673337056220075E-2</v>
      </c>
      <c r="K4">
        <f t="shared" si="1"/>
        <v>-5.1173151943779929E-2</v>
      </c>
      <c r="L4">
        <f t="shared" si="2"/>
        <v>0.56243070705622011</v>
      </c>
      <c r="M4">
        <f t="shared" si="3"/>
        <v>0.16168799705622008</v>
      </c>
      <c r="N4">
        <f t="shared" si="4"/>
        <v>7.5959431056220078E-2</v>
      </c>
      <c r="O4">
        <f t="shared" si="5"/>
        <v>-9.4798242943779934E-2</v>
      </c>
    </row>
    <row r="5" spans="1:15" x14ac:dyDescent="0.25">
      <c r="A5">
        <v>2.3437500999999999E-3</v>
      </c>
      <c r="C5">
        <v>1.8238824000000001E-2</v>
      </c>
      <c r="D5">
        <v>-0.11914754</v>
      </c>
      <c r="E5">
        <v>-6.1070121999999998E-2</v>
      </c>
      <c r="F5">
        <v>-2.2410123000000001E-2</v>
      </c>
      <c r="G5">
        <v>3.0884100000000001E-2</v>
      </c>
      <c r="I5" s="2">
        <v>-2.2723615790677679E-2</v>
      </c>
      <c r="K5">
        <f t="shared" si="1"/>
        <v>4.0962439790677679E-2</v>
      </c>
      <c r="L5">
        <f t="shared" si="2"/>
        <v>-9.6423924209322318E-2</v>
      </c>
      <c r="M5">
        <f t="shared" si="3"/>
        <v>-3.8346506209322319E-2</v>
      </c>
      <c r="N5">
        <f t="shared" si="4"/>
        <v>3.1349279067767813E-4</v>
      </c>
      <c r="O5">
        <f t="shared" si="5"/>
        <v>5.3607715790677676E-2</v>
      </c>
    </row>
    <row r="6" spans="1:15" x14ac:dyDescent="0.25">
      <c r="A6">
        <v>3.1250000000000002E-3</v>
      </c>
      <c r="C6">
        <v>-3.7769634000000003E-2</v>
      </c>
      <c r="D6">
        <v>3.8867488999999998E-2</v>
      </c>
      <c r="E6">
        <v>4.3820068000000002E-3</v>
      </c>
      <c r="F6">
        <v>-7.7819474999999997E-3</v>
      </c>
      <c r="G6">
        <v>-5.5258716999999999E-2</v>
      </c>
      <c r="I6" s="2">
        <v>-2.2713870945411219E-2</v>
      </c>
      <c r="K6">
        <f t="shared" si="1"/>
        <v>-1.5055763054588785E-2</v>
      </c>
      <c r="L6">
        <f t="shared" si="2"/>
        <v>6.1581359945411217E-2</v>
      </c>
      <c r="M6">
        <f t="shared" si="3"/>
        <v>2.709587774541122E-2</v>
      </c>
      <c r="N6">
        <f t="shared" si="4"/>
        <v>1.4931923445411218E-2</v>
      </c>
      <c r="O6">
        <f t="shared" si="5"/>
        <v>-3.254484605458878E-2</v>
      </c>
    </row>
    <row r="7" spans="1:15" x14ac:dyDescent="0.25">
      <c r="A7">
        <v>3.90625E-3</v>
      </c>
      <c r="C7">
        <v>-1.0606117999999999E-2</v>
      </c>
      <c r="D7">
        <v>-5.1565301000000001E-2</v>
      </c>
      <c r="E7">
        <v>-4.2106919E-2</v>
      </c>
      <c r="F7">
        <v>-2.4404114000000001E-2</v>
      </c>
      <c r="G7">
        <v>-8.1627620000000005E-3</v>
      </c>
      <c r="I7" s="2">
        <v>-2.2631602580624799E-2</v>
      </c>
      <c r="K7">
        <f t="shared" si="1"/>
        <v>1.2025484580624799E-2</v>
      </c>
      <c r="L7">
        <f t="shared" si="2"/>
        <v>-2.8933698419375202E-2</v>
      </c>
      <c r="M7">
        <f t="shared" si="3"/>
        <v>-1.9475316419375201E-2</v>
      </c>
      <c r="N7">
        <f t="shared" si="4"/>
        <v>-1.7725114193752022E-3</v>
      </c>
      <c r="O7">
        <f t="shared" si="5"/>
        <v>1.4468840580624798E-2</v>
      </c>
    </row>
    <row r="8" spans="1:15" x14ac:dyDescent="0.25">
      <c r="A8">
        <v>4.6875001999999999E-3</v>
      </c>
      <c r="C8">
        <v>-2.6596481000000002E-2</v>
      </c>
      <c r="D8">
        <v>-3.4287534999999998E-3</v>
      </c>
      <c r="E8">
        <v>-1.162213E-2</v>
      </c>
      <c r="F8">
        <v>-1.3639538999999999E-2</v>
      </c>
      <c r="G8">
        <v>-3.4083310999999998E-2</v>
      </c>
      <c r="I8" s="2">
        <v>-2.2716405812569344E-2</v>
      </c>
      <c r="K8">
        <f t="shared" si="1"/>
        <v>-3.880075187430658E-3</v>
      </c>
      <c r="L8">
        <f t="shared" si="2"/>
        <v>1.9287652312569344E-2</v>
      </c>
      <c r="M8">
        <f t="shared" si="3"/>
        <v>1.1094275812569344E-2</v>
      </c>
      <c r="N8">
        <f t="shared" si="4"/>
        <v>9.0768668125693446E-3</v>
      </c>
      <c r="O8">
        <f t="shared" si="5"/>
        <v>-1.1366905187430654E-2</v>
      </c>
    </row>
    <row r="9" spans="1:15" x14ac:dyDescent="0.25">
      <c r="A9">
        <v>5.4687503999999998E-3</v>
      </c>
      <c r="C9">
        <v>-1.9106016999999999E-2</v>
      </c>
      <c r="D9">
        <v>-2.9659839E-2</v>
      </c>
      <c r="E9">
        <v>-3.2009656999999997E-2</v>
      </c>
      <c r="F9">
        <v>-2.2223683000000001E-2</v>
      </c>
      <c r="G9">
        <v>-2.1397253000000001E-2</v>
      </c>
      <c r="I9" s="2">
        <v>-2.2751823861570864E-2</v>
      </c>
      <c r="K9">
        <f t="shared" si="1"/>
        <v>3.6458068615708647E-3</v>
      </c>
      <c r="L9">
        <f t="shared" si="2"/>
        <v>-6.9080151384291362E-3</v>
      </c>
      <c r="M9">
        <f t="shared" si="3"/>
        <v>-9.2578331384291328E-3</v>
      </c>
      <c r="N9">
        <f t="shared" si="4"/>
        <v>5.2814086157086312E-4</v>
      </c>
      <c r="O9">
        <f t="shared" si="5"/>
        <v>1.3545708615708626E-3</v>
      </c>
    </row>
    <row r="10" spans="1:15" x14ac:dyDescent="0.25">
      <c r="A10">
        <v>6.2500005999999997E-3</v>
      </c>
      <c r="C10">
        <v>-2.1688143E-2</v>
      </c>
      <c r="D10">
        <v>-1.7550392000000001E-2</v>
      </c>
      <c r="E10">
        <v>-1.9404909000000001E-2</v>
      </c>
      <c r="F10">
        <v>-1.6190230999999999E-2</v>
      </c>
      <c r="G10">
        <v>-2.6075656999999999E-2</v>
      </c>
      <c r="I10" s="2">
        <v>-2.2683829077104815E-2</v>
      </c>
      <c r="K10">
        <f t="shared" si="1"/>
        <v>9.9568607710481469E-4</v>
      </c>
      <c r="L10">
        <f t="shared" si="2"/>
        <v>5.1334370771048132E-3</v>
      </c>
      <c r="M10">
        <f t="shared" si="3"/>
        <v>3.2789200771048133E-3</v>
      </c>
      <c r="N10">
        <f t="shared" si="4"/>
        <v>6.4935980771048153E-3</v>
      </c>
      <c r="O10">
        <f t="shared" si="5"/>
        <v>-3.3918279228951839E-3</v>
      </c>
    </row>
    <row r="11" spans="1:15" x14ac:dyDescent="0.25">
      <c r="A11">
        <v>7.0312507E-3</v>
      </c>
      <c r="C11">
        <v>-2.2711709E-2</v>
      </c>
      <c r="D11">
        <v>-2.1349452000000001E-2</v>
      </c>
      <c r="E11">
        <v>-2.6372672999999999E-2</v>
      </c>
      <c r="F11">
        <v>-2.0230512999999999E-2</v>
      </c>
      <c r="G11">
        <v>-2.6975428999999999E-2</v>
      </c>
      <c r="I11" s="2">
        <v>-2.2662088784286345E-2</v>
      </c>
      <c r="K11">
        <f t="shared" si="1"/>
        <v>-4.9620215713655491E-5</v>
      </c>
      <c r="L11">
        <f t="shared" si="2"/>
        <v>1.3126367842863432E-3</v>
      </c>
      <c r="M11">
        <f t="shared" si="3"/>
        <v>-3.7105842157136547E-3</v>
      </c>
      <c r="N11">
        <f t="shared" si="4"/>
        <v>2.431575784286346E-3</v>
      </c>
      <c r="O11">
        <f t="shared" si="5"/>
        <v>-4.3133402157136541E-3</v>
      </c>
    </row>
    <row r="12" spans="1:15" x14ac:dyDescent="0.25">
      <c r="A12">
        <v>7.8125008999999999E-3</v>
      </c>
      <c r="C12">
        <v>-2.1806622000000001E-2</v>
      </c>
      <c r="D12">
        <v>-2.2945192E-2</v>
      </c>
      <c r="E12">
        <v>-2.5220215000000001E-2</v>
      </c>
      <c r="F12">
        <v>-1.9408932E-2</v>
      </c>
      <c r="G12">
        <v>-2.5952271999999998E-2</v>
      </c>
      <c r="I12" s="2">
        <v>-2.266261694199689E-2</v>
      </c>
      <c r="K12">
        <f t="shared" si="1"/>
        <v>8.5599494199688902E-4</v>
      </c>
      <c r="L12">
        <f t="shared" si="2"/>
        <v>-2.8257505800310945E-4</v>
      </c>
      <c r="M12">
        <f t="shared" si="3"/>
        <v>-2.5575980580031105E-3</v>
      </c>
      <c r="N12">
        <f t="shared" si="4"/>
        <v>3.25368494199689E-3</v>
      </c>
      <c r="O12">
        <f t="shared" si="5"/>
        <v>-3.2896550580031082E-3</v>
      </c>
    </row>
    <row r="13" spans="1:15" x14ac:dyDescent="0.25">
      <c r="A13">
        <v>8.5937510999999998E-3</v>
      </c>
      <c r="C13">
        <v>-2.2002378E-2</v>
      </c>
      <c r="D13">
        <v>-2.1871379E-2</v>
      </c>
      <c r="E13">
        <v>-2.4718296000000001E-2</v>
      </c>
      <c r="F13">
        <v>-1.9046069999999998E-2</v>
      </c>
      <c r="G13">
        <v>-2.6085642999999999E-2</v>
      </c>
      <c r="I13" s="2">
        <v>-2.2638649013297596E-2</v>
      </c>
      <c r="K13">
        <f t="shared" si="1"/>
        <v>6.3627101329759642E-4</v>
      </c>
      <c r="L13">
        <f t="shared" si="2"/>
        <v>7.6727001329759612E-4</v>
      </c>
      <c r="M13">
        <f t="shared" si="3"/>
        <v>-2.0796469867024048E-3</v>
      </c>
      <c r="N13">
        <f t="shared" si="4"/>
        <v>3.5925790132975977E-3</v>
      </c>
      <c r="O13">
        <f t="shared" si="5"/>
        <v>-3.4469939867024027E-3</v>
      </c>
    </row>
    <row r="14" spans="1:15" x14ac:dyDescent="0.25">
      <c r="A14">
        <v>9.3750012999999997E-3</v>
      </c>
      <c r="C14">
        <v>-2.1983268E-2</v>
      </c>
      <c r="D14">
        <v>-2.1970281000000001E-2</v>
      </c>
      <c r="E14">
        <v>-2.4955062E-2</v>
      </c>
      <c r="F14">
        <v>-1.9219094999999999E-2</v>
      </c>
      <c r="G14">
        <v>-2.5991889000000001E-2</v>
      </c>
      <c r="I14" s="2">
        <v>-2.2671050391831895E-2</v>
      </c>
      <c r="K14">
        <f t="shared" si="1"/>
        <v>6.8778239183189468E-4</v>
      </c>
      <c r="L14">
        <f t="shared" si="2"/>
        <v>7.0076939183189371E-4</v>
      </c>
      <c r="M14">
        <f t="shared" si="3"/>
        <v>-2.2840116081681051E-3</v>
      </c>
      <c r="N14">
        <f t="shared" si="4"/>
        <v>3.4519553918318964E-3</v>
      </c>
      <c r="O14">
        <f t="shared" si="5"/>
        <v>-3.3208386081681057E-3</v>
      </c>
    </row>
    <row r="15" spans="1:15" x14ac:dyDescent="0.25">
      <c r="A15">
        <v>1.0156251E-2</v>
      </c>
      <c r="C15">
        <v>-2.1899641000000001E-2</v>
      </c>
      <c r="D15">
        <v>-2.1772173999999998E-2</v>
      </c>
      <c r="E15">
        <v>-2.4882465999999999E-2</v>
      </c>
      <c r="F15">
        <v>-1.9169413E-2</v>
      </c>
      <c r="G15">
        <v>-2.5925028999999999E-2</v>
      </c>
      <c r="I15" s="2">
        <v>-2.2743936519043769E-2</v>
      </c>
      <c r="K15">
        <f t="shared" si="1"/>
        <v>8.4429551904376815E-4</v>
      </c>
      <c r="L15">
        <f t="shared" si="2"/>
        <v>9.7176251904377078E-4</v>
      </c>
      <c r="M15">
        <f t="shared" si="3"/>
        <v>-2.1385294809562298E-3</v>
      </c>
      <c r="N15">
        <f t="shared" si="4"/>
        <v>3.5745235190437694E-3</v>
      </c>
      <c r="O15">
        <f t="shared" si="5"/>
        <v>-3.1810924809562297E-3</v>
      </c>
    </row>
    <row r="16" spans="1:15" x14ac:dyDescent="0.25">
      <c r="A16">
        <v>1.0937502E-2</v>
      </c>
      <c r="C16">
        <v>-2.1965454999999998E-2</v>
      </c>
      <c r="D16">
        <v>-2.1966876E-2</v>
      </c>
      <c r="E16">
        <v>-2.4888706999999999E-2</v>
      </c>
      <c r="F16">
        <v>-1.9089205000000001E-2</v>
      </c>
      <c r="G16">
        <v>-2.6089495000000001E-2</v>
      </c>
      <c r="I16" s="2">
        <v>-2.2750921087661451E-2</v>
      </c>
      <c r="K16">
        <f t="shared" si="1"/>
        <v>7.8546608766145304E-4</v>
      </c>
      <c r="L16">
        <f t="shared" si="2"/>
        <v>7.8404508766145159E-4</v>
      </c>
      <c r="M16">
        <f t="shared" si="3"/>
        <v>-2.1377859123385481E-3</v>
      </c>
      <c r="N16">
        <f t="shared" si="4"/>
        <v>3.6617160876614499E-3</v>
      </c>
      <c r="O16">
        <f t="shared" si="5"/>
        <v>-3.3385739123385494E-3</v>
      </c>
    </row>
    <row r="17" spans="1:15" x14ac:dyDescent="0.25">
      <c r="A17">
        <v>1.1718752000000001E-2</v>
      </c>
      <c r="C17">
        <v>-2.1939751E-2</v>
      </c>
      <c r="D17">
        <v>-2.1940876000000002E-2</v>
      </c>
      <c r="E17">
        <v>-2.4945709999999999E-2</v>
      </c>
      <c r="F17">
        <v>-1.9110471E-2</v>
      </c>
      <c r="G17">
        <v>-2.5918191E-2</v>
      </c>
      <c r="I17" s="2">
        <v>-2.2644270282483201E-2</v>
      </c>
      <c r="K17">
        <f t="shared" si="1"/>
        <v>7.045192824832007E-4</v>
      </c>
      <c r="L17">
        <f t="shared" si="2"/>
        <v>7.0339428248319957E-4</v>
      </c>
      <c r="M17">
        <f t="shared" si="3"/>
        <v>-2.3014397175167983E-3</v>
      </c>
      <c r="N17">
        <f t="shared" si="4"/>
        <v>3.5337992824832007E-3</v>
      </c>
      <c r="O17">
        <f t="shared" si="5"/>
        <v>-3.2739207175167991E-3</v>
      </c>
    </row>
    <row r="18" spans="1:15" x14ac:dyDescent="0.25">
      <c r="A18">
        <v>1.2500002E-2</v>
      </c>
      <c r="C18">
        <v>-2.1921798999999999E-2</v>
      </c>
      <c r="D18">
        <v>-2.1868124999999999E-2</v>
      </c>
      <c r="E18">
        <v>-2.4831142E-2</v>
      </c>
      <c r="F18">
        <v>-1.904521E-2</v>
      </c>
      <c r="G18">
        <v>-2.5903445000000001E-2</v>
      </c>
      <c r="I18" s="2">
        <v>-2.2709935693421314E-2</v>
      </c>
      <c r="K18">
        <f t="shared" si="1"/>
        <v>7.881366934213152E-4</v>
      </c>
      <c r="L18">
        <f t="shared" si="2"/>
        <v>8.4181069342131529E-4</v>
      </c>
      <c r="M18">
        <f t="shared" si="3"/>
        <v>-2.1212063065786865E-3</v>
      </c>
      <c r="N18">
        <f t="shared" si="4"/>
        <v>3.664725693421314E-3</v>
      </c>
      <c r="O18">
        <f t="shared" si="5"/>
        <v>-3.1935093065786867E-3</v>
      </c>
    </row>
    <row r="19" spans="1:15" x14ac:dyDescent="0.25">
      <c r="A19">
        <v>1.3281252E-2</v>
      </c>
      <c r="C19">
        <v>-2.1972275999999999E-2</v>
      </c>
      <c r="D19">
        <v>-2.1824613E-2</v>
      </c>
      <c r="E19">
        <v>-2.4928082000000001E-2</v>
      </c>
      <c r="F19">
        <v>-1.9083856E-2</v>
      </c>
      <c r="G19">
        <v>-2.6082114999999999E-2</v>
      </c>
      <c r="I19" s="2">
        <v>-2.2739274276000792E-2</v>
      </c>
      <c r="K19">
        <f t="shared" si="1"/>
        <v>7.6699827600079304E-4</v>
      </c>
      <c r="L19">
        <f t="shared" si="2"/>
        <v>9.1466127600079231E-4</v>
      </c>
      <c r="M19">
        <f t="shared" si="3"/>
        <v>-2.1888077239992088E-3</v>
      </c>
      <c r="N19">
        <f t="shared" si="4"/>
        <v>3.6554182760007922E-3</v>
      </c>
      <c r="O19">
        <f t="shared" si="5"/>
        <v>-3.3428407239992075E-3</v>
      </c>
    </row>
    <row r="20" spans="1:15" x14ac:dyDescent="0.25">
      <c r="A20">
        <v>1.4062501999999999E-2</v>
      </c>
      <c r="C20">
        <v>-2.1933272E-2</v>
      </c>
      <c r="D20">
        <v>-2.2075300999999999E-2</v>
      </c>
      <c r="E20">
        <v>-2.4972840999999999E-2</v>
      </c>
      <c r="F20">
        <v>-1.915184E-2</v>
      </c>
      <c r="G20">
        <v>-2.5915555999999999E-2</v>
      </c>
      <c r="I20" s="2">
        <v>-2.2688040165802718E-2</v>
      </c>
      <c r="K20">
        <f t="shared" si="1"/>
        <v>7.5476816580271819E-4</v>
      </c>
      <c r="L20">
        <f t="shared" si="2"/>
        <v>6.1273916580271981E-4</v>
      </c>
      <c r="M20">
        <f t="shared" si="3"/>
        <v>-2.2848008341972807E-3</v>
      </c>
      <c r="N20">
        <f t="shared" si="4"/>
        <v>3.5362001658027185E-3</v>
      </c>
      <c r="O20">
        <f t="shared" si="5"/>
        <v>-3.2275158341972809E-3</v>
      </c>
    </row>
    <row r="21" spans="1:15" x14ac:dyDescent="0.25">
      <c r="A21">
        <v>1.4843752999999999E-2</v>
      </c>
      <c r="C21">
        <v>-2.1975328999999998E-2</v>
      </c>
      <c r="D21">
        <v>-2.1902040000000001E-2</v>
      </c>
      <c r="E21">
        <v>-2.4908757E-2</v>
      </c>
      <c r="F21">
        <v>-1.9128216E-2</v>
      </c>
      <c r="G21">
        <v>-2.5960113999999999E-2</v>
      </c>
      <c r="I21" s="2">
        <v>-2.2673297919460402E-2</v>
      </c>
      <c r="K21">
        <f t="shared" si="1"/>
        <v>6.9796891946040385E-4</v>
      </c>
      <c r="L21">
        <f t="shared" si="2"/>
        <v>7.7125791946040106E-4</v>
      </c>
      <c r="M21">
        <f t="shared" si="3"/>
        <v>-2.235459080539598E-3</v>
      </c>
      <c r="N21">
        <f t="shared" si="4"/>
        <v>3.5450819194604022E-3</v>
      </c>
      <c r="O21">
        <f t="shared" si="5"/>
        <v>-3.2868160805395973E-3</v>
      </c>
    </row>
    <row r="22" spans="1:15" x14ac:dyDescent="0.25">
      <c r="A22">
        <v>1.5625001999999999E-2</v>
      </c>
      <c r="C22">
        <v>-2.1888640000000001E-2</v>
      </c>
      <c r="D22">
        <v>-2.1834912000000001E-2</v>
      </c>
      <c r="E22">
        <v>-2.5049049E-2</v>
      </c>
      <c r="F22">
        <v>-1.9167687999999999E-2</v>
      </c>
      <c r="G22">
        <v>-2.5992642999999999E-2</v>
      </c>
      <c r="I22" s="2">
        <v>-2.2683229258514293E-2</v>
      </c>
      <c r="K22">
        <f t="shared" si="1"/>
        <v>7.9458925851429163E-4</v>
      </c>
      <c r="L22">
        <f t="shared" si="2"/>
        <v>8.4831725851429104E-4</v>
      </c>
      <c r="M22">
        <f t="shared" si="3"/>
        <v>-2.3658197414857078E-3</v>
      </c>
      <c r="N22">
        <f t="shared" si="4"/>
        <v>3.5155412585142938E-3</v>
      </c>
      <c r="O22">
        <f t="shared" si="5"/>
        <v>-3.3094137414857068E-3</v>
      </c>
    </row>
    <row r="23" spans="1:15" x14ac:dyDescent="0.25">
      <c r="A23">
        <v>1.6406251E-2</v>
      </c>
      <c r="C23">
        <v>-2.1924659999999999E-2</v>
      </c>
      <c r="D23">
        <v>-2.1907152999999999E-2</v>
      </c>
      <c r="E23">
        <v>-2.4978882000000001E-2</v>
      </c>
      <c r="F23">
        <v>-1.9076625E-2</v>
      </c>
      <c r="G23">
        <v>-2.5962355999999999E-2</v>
      </c>
      <c r="I23" s="2">
        <v>-2.2736438819852895E-2</v>
      </c>
      <c r="K23">
        <f t="shared" si="1"/>
        <v>8.1177881985289649E-4</v>
      </c>
      <c r="L23">
        <f t="shared" si="2"/>
        <v>8.2928581985289643E-4</v>
      </c>
      <c r="M23">
        <f t="shared" si="3"/>
        <v>-2.2424431801471058E-3</v>
      </c>
      <c r="N23">
        <f t="shared" si="4"/>
        <v>3.6598138198528953E-3</v>
      </c>
      <c r="O23">
        <f t="shared" si="5"/>
        <v>-3.2259171801471039E-3</v>
      </c>
    </row>
    <row r="24" spans="1:15" x14ac:dyDescent="0.25">
      <c r="A24">
        <v>1.7187500000000001E-2</v>
      </c>
      <c r="C24">
        <v>-2.1964814999999999E-2</v>
      </c>
      <c r="D24">
        <v>-2.1930015000000001E-2</v>
      </c>
      <c r="E24">
        <v>-2.4981709000000001E-2</v>
      </c>
      <c r="F24">
        <v>-1.9077344E-2</v>
      </c>
      <c r="G24">
        <v>-2.5889915999999999E-2</v>
      </c>
      <c r="I24" s="2">
        <v>-2.2646463098127647E-2</v>
      </c>
      <c r="K24">
        <f t="shared" si="1"/>
        <v>6.8164809812764834E-4</v>
      </c>
      <c r="L24">
        <f t="shared" si="2"/>
        <v>7.1644809812764637E-4</v>
      </c>
      <c r="M24">
        <f t="shared" si="3"/>
        <v>-2.3352459018723543E-3</v>
      </c>
      <c r="N24">
        <f t="shared" si="4"/>
        <v>3.5691190981276474E-3</v>
      </c>
      <c r="O24">
        <f t="shared" si="5"/>
        <v>-3.2434529018723519E-3</v>
      </c>
    </row>
    <row r="25" spans="1:15" x14ac:dyDescent="0.25">
      <c r="A25">
        <v>1.7968749999999999E-2</v>
      </c>
      <c r="C25">
        <v>-2.2073389999999998E-2</v>
      </c>
      <c r="D25">
        <v>-2.1970653999999999E-2</v>
      </c>
      <c r="E25">
        <v>-2.4914149E-2</v>
      </c>
      <c r="F25">
        <v>-1.9172398E-2</v>
      </c>
      <c r="G25">
        <v>-2.6035381E-2</v>
      </c>
      <c r="I25" s="2">
        <v>-2.2748534598502127E-2</v>
      </c>
      <c r="K25">
        <f t="shared" si="1"/>
        <v>6.7514459850212885E-4</v>
      </c>
      <c r="L25">
        <f t="shared" si="2"/>
        <v>7.7788059850212796E-4</v>
      </c>
      <c r="M25">
        <f t="shared" si="3"/>
        <v>-2.1656144014978729E-3</v>
      </c>
      <c r="N25">
        <f t="shared" si="4"/>
        <v>3.5761365985021269E-3</v>
      </c>
      <c r="O25">
        <f t="shared" si="5"/>
        <v>-3.2868464014978727E-3</v>
      </c>
    </row>
    <row r="26" spans="1:15" x14ac:dyDescent="0.25">
      <c r="A26">
        <v>1.8749999E-2</v>
      </c>
      <c r="C26">
        <v>-2.2017063999999999E-2</v>
      </c>
      <c r="D26">
        <v>-2.1985472999999998E-2</v>
      </c>
      <c r="E26">
        <v>-2.5007735999999999E-2</v>
      </c>
      <c r="F26">
        <v>-1.9174554999999999E-2</v>
      </c>
      <c r="G26">
        <v>-2.6093047000000001E-2</v>
      </c>
      <c r="I26" s="2">
        <v>-2.2824816257635876E-2</v>
      </c>
      <c r="K26">
        <f t="shared" si="1"/>
        <v>8.077522576358763E-4</v>
      </c>
      <c r="L26">
        <f t="shared" si="2"/>
        <v>8.3934325763587725E-4</v>
      </c>
      <c r="M26">
        <f t="shared" si="3"/>
        <v>-2.1829197423641235E-3</v>
      </c>
      <c r="N26">
        <f t="shared" si="4"/>
        <v>3.6502612576358763E-3</v>
      </c>
      <c r="O26">
        <f t="shared" si="5"/>
        <v>-3.2682307423641255E-3</v>
      </c>
    </row>
    <row r="27" spans="1:15" x14ac:dyDescent="0.25">
      <c r="A27">
        <v>1.9531248000000001E-2</v>
      </c>
      <c r="C27">
        <v>-2.2007822999999999E-2</v>
      </c>
      <c r="D27">
        <v>-2.1925492000000001E-2</v>
      </c>
      <c r="E27">
        <v>-2.5037874000000002E-2</v>
      </c>
      <c r="F27">
        <v>-1.9144576E-2</v>
      </c>
      <c r="G27">
        <v>-2.6046148000000002E-2</v>
      </c>
      <c r="I27" s="2">
        <v>-2.2596730986114894E-2</v>
      </c>
      <c r="K27">
        <f t="shared" si="1"/>
        <v>5.8890798611489423E-4</v>
      </c>
      <c r="L27">
        <f t="shared" si="2"/>
        <v>6.7123898611489222E-4</v>
      </c>
      <c r="M27">
        <f t="shared" si="3"/>
        <v>-2.4411430138851081E-3</v>
      </c>
      <c r="N27">
        <f t="shared" si="4"/>
        <v>3.4521549861148935E-3</v>
      </c>
      <c r="O27">
        <f t="shared" si="5"/>
        <v>-3.4494170138851081E-3</v>
      </c>
    </row>
    <row r="28" spans="1:15" x14ac:dyDescent="0.25">
      <c r="A28">
        <v>2.0312496999999999E-2</v>
      </c>
      <c r="C28">
        <v>-2.2168766999999999E-2</v>
      </c>
      <c r="D28">
        <v>-2.2104368999999999E-2</v>
      </c>
      <c r="E28">
        <v>-2.5040568999999999E-2</v>
      </c>
      <c r="F28">
        <v>-1.9187609000000001E-2</v>
      </c>
      <c r="G28">
        <v>-2.5998071000000001E-2</v>
      </c>
      <c r="I28" s="2">
        <v>-2.2750738055723915E-2</v>
      </c>
      <c r="K28">
        <f t="shared" si="1"/>
        <v>5.8197105572391564E-4</v>
      </c>
      <c r="L28">
        <f t="shared" si="2"/>
        <v>6.4636905572391587E-4</v>
      </c>
      <c r="M28">
        <f t="shared" si="3"/>
        <v>-2.2898309442760841E-3</v>
      </c>
      <c r="N28">
        <f t="shared" si="4"/>
        <v>3.5631290557239133E-3</v>
      </c>
      <c r="O28">
        <f t="shared" si="5"/>
        <v>-3.2473329442760865E-3</v>
      </c>
    </row>
    <row r="29" spans="1:15" x14ac:dyDescent="0.25">
      <c r="A29">
        <v>2.1093746999999999E-2</v>
      </c>
      <c r="C29">
        <v>-2.2106648999999999E-2</v>
      </c>
      <c r="D29">
        <v>-2.2124784000000002E-2</v>
      </c>
      <c r="E29">
        <v>-2.4970029000000001E-2</v>
      </c>
      <c r="F29">
        <v>-1.9191261000000001E-2</v>
      </c>
      <c r="G29">
        <v>-2.5969222E-2</v>
      </c>
      <c r="I29" s="2">
        <v>-2.2745987981632802E-2</v>
      </c>
      <c r="K29">
        <f t="shared" si="1"/>
        <v>6.3933898163280253E-4</v>
      </c>
      <c r="L29">
        <f t="shared" si="2"/>
        <v>6.2120398163280008E-4</v>
      </c>
      <c r="M29">
        <f t="shared" si="3"/>
        <v>-2.2240410183671996E-3</v>
      </c>
      <c r="N29">
        <f t="shared" si="4"/>
        <v>3.5547269816328005E-3</v>
      </c>
      <c r="O29">
        <f t="shared" si="5"/>
        <v>-3.2232340183671986E-3</v>
      </c>
    </row>
    <row r="30" spans="1:15" x14ac:dyDescent="0.25">
      <c r="A30">
        <v>2.1874996000000001E-2</v>
      </c>
      <c r="C30">
        <v>-2.2119593E-2</v>
      </c>
      <c r="D30">
        <v>-2.2041379999999999E-2</v>
      </c>
      <c r="E30">
        <v>-2.4941881999999999E-2</v>
      </c>
      <c r="F30">
        <v>-1.9078054000000001E-2</v>
      </c>
      <c r="G30">
        <v>-2.6055824000000002E-2</v>
      </c>
      <c r="I30" s="2">
        <v>-2.2689631223200789E-2</v>
      </c>
      <c r="K30">
        <f t="shared" si="1"/>
        <v>5.7003822320078959E-4</v>
      </c>
      <c r="L30">
        <f t="shared" si="2"/>
        <v>6.4825122320079018E-4</v>
      </c>
      <c r="M30">
        <f t="shared" si="3"/>
        <v>-2.2522507767992091E-3</v>
      </c>
      <c r="N30">
        <f t="shared" si="4"/>
        <v>3.6115772232007889E-3</v>
      </c>
      <c r="O30">
        <f t="shared" si="5"/>
        <v>-3.3661927767992122E-3</v>
      </c>
    </row>
    <row r="31" spans="1:15" x14ac:dyDescent="0.25">
      <c r="A31">
        <v>2.2656244999999998E-2</v>
      </c>
      <c r="C31">
        <v>-2.2247192999999998E-2</v>
      </c>
      <c r="D31">
        <v>-2.2195332000000002E-2</v>
      </c>
      <c r="E31">
        <v>-2.5079908000000001E-2</v>
      </c>
      <c r="F31">
        <v>-1.9253425000000001E-2</v>
      </c>
      <c r="G31">
        <v>-2.6038596000000001E-2</v>
      </c>
      <c r="I31" s="2">
        <v>-2.2757836456985089E-2</v>
      </c>
      <c r="K31">
        <f t="shared" si="1"/>
        <v>5.1064345698509025E-4</v>
      </c>
      <c r="L31">
        <f t="shared" si="2"/>
        <v>5.6250445698508705E-4</v>
      </c>
      <c r="M31">
        <f t="shared" si="3"/>
        <v>-2.3220715430149128E-3</v>
      </c>
      <c r="N31">
        <f t="shared" si="4"/>
        <v>3.5044114569850876E-3</v>
      </c>
      <c r="O31">
        <f t="shared" si="5"/>
        <v>-3.280759543014912E-3</v>
      </c>
    </row>
    <row r="32" spans="1:15" x14ac:dyDescent="0.25">
      <c r="A32">
        <v>2.3437494E-2</v>
      </c>
      <c r="C32">
        <v>-2.2316828E-2</v>
      </c>
      <c r="D32">
        <v>-2.2146507999999999E-2</v>
      </c>
      <c r="E32">
        <v>-2.5047125E-2</v>
      </c>
      <c r="F32">
        <v>-1.9249967999999999E-2</v>
      </c>
      <c r="G32">
        <v>-2.6142951000000001E-2</v>
      </c>
      <c r="I32" s="2">
        <v>-2.2635899010953291E-2</v>
      </c>
      <c r="K32">
        <f t="shared" si="1"/>
        <v>3.1907101095329099E-4</v>
      </c>
      <c r="L32">
        <f t="shared" si="2"/>
        <v>4.8939101095329257E-4</v>
      </c>
      <c r="M32">
        <f t="shared" si="3"/>
        <v>-2.4112259890467086E-3</v>
      </c>
      <c r="N32">
        <f t="shared" si="4"/>
        <v>3.3859310109532921E-3</v>
      </c>
      <c r="O32">
        <f t="shared" si="5"/>
        <v>-3.5070519890467097E-3</v>
      </c>
    </row>
    <row r="33" spans="1:15" x14ac:dyDescent="0.25">
      <c r="A33">
        <v>2.4218744E-2</v>
      </c>
      <c r="C33">
        <v>-2.2185917999999999E-2</v>
      </c>
      <c r="D33">
        <v>-2.2164731999999999E-2</v>
      </c>
      <c r="E33">
        <v>-2.5154695000000001E-2</v>
      </c>
      <c r="F33">
        <v>-1.9374849E-2</v>
      </c>
      <c r="G33">
        <v>-2.6200699000000001E-2</v>
      </c>
      <c r="I33" s="2">
        <v>-2.2741478893069361E-2</v>
      </c>
      <c r="K33">
        <f t="shared" si="1"/>
        <v>5.555608930693616E-4</v>
      </c>
      <c r="L33">
        <f t="shared" si="2"/>
        <v>5.7674689306936103E-4</v>
      </c>
      <c r="M33">
        <f t="shared" si="3"/>
        <v>-2.4132161069306407E-3</v>
      </c>
      <c r="N33">
        <f t="shared" si="4"/>
        <v>3.366629893069361E-3</v>
      </c>
      <c r="O33">
        <f t="shared" si="5"/>
        <v>-3.4592201069306404E-3</v>
      </c>
    </row>
    <row r="34" spans="1:15" x14ac:dyDescent="0.25">
      <c r="A34">
        <v>2.4999993000000002E-2</v>
      </c>
      <c r="C34">
        <v>-2.2237623000000001E-2</v>
      </c>
      <c r="D34">
        <v>-2.2096658000000002E-2</v>
      </c>
      <c r="E34">
        <v>-2.5131904E-2</v>
      </c>
      <c r="F34">
        <v>-1.9340462999999999E-2</v>
      </c>
      <c r="G34">
        <v>-2.6124393999999999E-2</v>
      </c>
      <c r="I34" s="2">
        <v>-2.2639636181036017E-2</v>
      </c>
      <c r="K34">
        <f t="shared" si="1"/>
        <v>4.0201318103601572E-4</v>
      </c>
      <c r="L34">
        <f t="shared" si="2"/>
        <v>5.4297818103601556E-4</v>
      </c>
      <c r="M34">
        <f t="shared" si="3"/>
        <v>-2.4922678189639828E-3</v>
      </c>
      <c r="N34">
        <f t="shared" si="4"/>
        <v>3.2991731810360185E-3</v>
      </c>
      <c r="O34">
        <f t="shared" si="5"/>
        <v>-3.4847578189639815E-3</v>
      </c>
    </row>
    <row r="35" spans="1:15" x14ac:dyDescent="0.25">
      <c r="A35">
        <v>2.5781241999999999E-2</v>
      </c>
      <c r="C35">
        <v>-2.2183689999999999E-2</v>
      </c>
      <c r="D35">
        <v>-2.2210110000000002E-2</v>
      </c>
      <c r="E35">
        <v>-2.5156802999999998E-2</v>
      </c>
      <c r="F35">
        <v>-1.9333392000000001E-2</v>
      </c>
      <c r="G35">
        <v>-2.6223056000000002E-2</v>
      </c>
      <c r="I35" s="2">
        <v>-2.2635327758184168E-2</v>
      </c>
      <c r="K35">
        <f t="shared" si="1"/>
        <v>4.5163775818416949E-4</v>
      </c>
      <c r="L35">
        <f t="shared" si="2"/>
        <v>4.2521775818416679E-4</v>
      </c>
      <c r="M35">
        <f t="shared" si="3"/>
        <v>-2.52147524181583E-3</v>
      </c>
      <c r="N35">
        <f t="shared" si="4"/>
        <v>3.3019357581841671E-3</v>
      </c>
      <c r="O35">
        <f t="shared" si="5"/>
        <v>-3.5877282418158331E-3</v>
      </c>
    </row>
    <row r="36" spans="1:15" x14ac:dyDescent="0.25">
      <c r="A36">
        <v>2.6562491000000001E-2</v>
      </c>
      <c r="C36">
        <v>-2.2334488E-2</v>
      </c>
      <c r="D36">
        <v>-2.2229849999999999E-2</v>
      </c>
      <c r="E36">
        <v>-2.5192507999999999E-2</v>
      </c>
      <c r="F36">
        <v>-1.9341012000000001E-2</v>
      </c>
      <c r="G36">
        <v>-2.6197152000000001E-2</v>
      </c>
      <c r="I36" s="2">
        <v>-2.269284474664186E-2</v>
      </c>
      <c r="K36">
        <f t="shared" si="1"/>
        <v>3.583567466418601E-4</v>
      </c>
      <c r="L36">
        <f t="shared" si="2"/>
        <v>4.6299474664186074E-4</v>
      </c>
      <c r="M36">
        <f t="shared" si="3"/>
        <v>-2.4996632533581392E-3</v>
      </c>
      <c r="N36">
        <f t="shared" si="4"/>
        <v>3.3518327466418585E-3</v>
      </c>
      <c r="O36">
        <f t="shared" si="5"/>
        <v>-3.5043072533581417E-3</v>
      </c>
    </row>
    <row r="37" spans="1:15" x14ac:dyDescent="0.25">
      <c r="A37">
        <v>2.7343741000000001E-2</v>
      </c>
      <c r="C37">
        <v>-2.2440726000000001E-2</v>
      </c>
      <c r="D37">
        <v>-2.2276528E-2</v>
      </c>
      <c r="E37">
        <v>-2.5160946E-2</v>
      </c>
      <c r="F37">
        <v>-1.9494001E-2</v>
      </c>
      <c r="G37">
        <v>-2.6122782000000001E-2</v>
      </c>
      <c r="I37" s="2">
        <v>-2.2648593835565105E-2</v>
      </c>
      <c r="K37">
        <f t="shared" si="1"/>
        <v>2.0786783556510369E-4</v>
      </c>
      <c r="L37">
        <f t="shared" si="2"/>
        <v>3.720658355651045E-4</v>
      </c>
      <c r="M37">
        <f t="shared" si="3"/>
        <v>-2.5123521644348952E-3</v>
      </c>
      <c r="N37">
        <f t="shared" si="4"/>
        <v>3.1545928355651044E-3</v>
      </c>
      <c r="O37">
        <f t="shared" si="5"/>
        <v>-3.4741881644348958E-3</v>
      </c>
    </row>
    <row r="38" spans="1:15" x14ac:dyDescent="0.25">
      <c r="A38">
        <v>2.8124989999999999E-2</v>
      </c>
      <c r="C38">
        <v>-2.2375552E-2</v>
      </c>
      <c r="D38">
        <v>-2.2270758000000002E-2</v>
      </c>
      <c r="E38">
        <v>-2.5173198000000001E-2</v>
      </c>
      <c r="F38">
        <v>-1.9560866E-2</v>
      </c>
      <c r="G38">
        <v>-2.628875E-2</v>
      </c>
      <c r="I38" s="2">
        <v>-2.2778269605474858E-2</v>
      </c>
      <c r="K38">
        <f t="shared" si="1"/>
        <v>4.027176054748581E-4</v>
      </c>
      <c r="L38">
        <f t="shared" si="2"/>
        <v>5.0751160547485644E-4</v>
      </c>
      <c r="M38">
        <f t="shared" si="3"/>
        <v>-2.3949283945251428E-3</v>
      </c>
      <c r="N38">
        <f t="shared" si="4"/>
        <v>3.2174036054748584E-3</v>
      </c>
      <c r="O38">
        <f t="shared" si="5"/>
        <v>-3.5104803945251416E-3</v>
      </c>
    </row>
    <row r="39" spans="1:15" x14ac:dyDescent="0.25">
      <c r="A39">
        <v>2.8906239E-2</v>
      </c>
      <c r="C39">
        <v>-2.2539493000000001E-2</v>
      </c>
      <c r="D39">
        <v>-2.2418229000000001E-2</v>
      </c>
      <c r="E39">
        <v>-2.5239767999999999E-2</v>
      </c>
      <c r="F39">
        <v>-1.9526636E-2</v>
      </c>
      <c r="G39">
        <v>-2.6303482999999999E-2</v>
      </c>
      <c r="I39" s="2">
        <v>-2.2745836971480162E-2</v>
      </c>
      <c r="K39">
        <f t="shared" si="1"/>
        <v>2.063439714801614E-4</v>
      </c>
      <c r="L39">
        <f t="shared" si="2"/>
        <v>3.276079714801608E-4</v>
      </c>
      <c r="M39">
        <f t="shared" si="3"/>
        <v>-2.4939310285198371E-3</v>
      </c>
      <c r="N39">
        <f t="shared" si="4"/>
        <v>3.2192009714801621E-3</v>
      </c>
      <c r="O39">
        <f t="shared" si="5"/>
        <v>-3.5576460285198369E-3</v>
      </c>
    </row>
    <row r="40" spans="1:15" x14ac:dyDescent="0.25">
      <c r="A40">
        <v>2.9687488000000001E-2</v>
      </c>
      <c r="C40">
        <v>-2.2474566000000001E-2</v>
      </c>
      <c r="D40">
        <v>-2.2519714999999999E-2</v>
      </c>
      <c r="E40">
        <v>-2.5343702999999999E-2</v>
      </c>
      <c r="F40">
        <v>-1.9489506E-2</v>
      </c>
      <c r="G40">
        <v>-2.6268619999999999E-2</v>
      </c>
      <c r="I40" s="2">
        <v>-2.268282298543077E-2</v>
      </c>
      <c r="K40">
        <f t="shared" si="1"/>
        <v>2.0825698543076865E-4</v>
      </c>
      <c r="L40">
        <f t="shared" si="2"/>
        <v>1.6310798543077085E-4</v>
      </c>
      <c r="M40">
        <f t="shared" si="3"/>
        <v>-2.6608800145692287E-3</v>
      </c>
      <c r="N40">
        <f t="shared" si="4"/>
        <v>3.1933169854307698E-3</v>
      </c>
      <c r="O40">
        <f t="shared" si="5"/>
        <v>-3.5857970145692294E-3</v>
      </c>
    </row>
    <row r="41" spans="1:15" x14ac:dyDescent="0.25">
      <c r="A41">
        <v>3.0468737999999999E-2</v>
      </c>
      <c r="C41">
        <v>-2.2532422E-2</v>
      </c>
      <c r="D41">
        <v>-2.2462986000000001E-2</v>
      </c>
      <c r="E41">
        <v>-2.5272742000000001E-2</v>
      </c>
      <c r="F41">
        <v>-1.9615636999999998E-2</v>
      </c>
      <c r="G41">
        <v>-2.6225686000000002E-2</v>
      </c>
      <c r="I41" s="2">
        <v>-2.263705641224361E-2</v>
      </c>
      <c r="K41">
        <f t="shared" si="1"/>
        <v>1.0463441224361006E-4</v>
      </c>
      <c r="L41">
        <f t="shared" si="2"/>
        <v>1.7407041224360917E-4</v>
      </c>
      <c r="M41">
        <f t="shared" si="3"/>
        <v>-2.6356855877563909E-3</v>
      </c>
      <c r="N41">
        <f t="shared" si="4"/>
        <v>3.0214194122436117E-3</v>
      </c>
      <c r="O41">
        <f t="shared" si="5"/>
        <v>-3.5886295877563916E-3</v>
      </c>
    </row>
    <row r="42" spans="1:15" x14ac:dyDescent="0.25">
      <c r="A42">
        <v>3.1249987E-2</v>
      </c>
      <c r="C42">
        <v>-2.2633724000000001E-2</v>
      </c>
      <c r="D42">
        <v>-2.2442209000000001E-2</v>
      </c>
      <c r="E42">
        <v>-2.5296055000000001E-2</v>
      </c>
      <c r="F42">
        <v>-1.9556266999999999E-2</v>
      </c>
      <c r="G42">
        <v>-2.6353385E-2</v>
      </c>
      <c r="I42" s="2">
        <v>-2.268890098729355E-2</v>
      </c>
      <c r="K42">
        <f t="shared" si="1"/>
        <v>5.5176987293549529E-5</v>
      </c>
      <c r="L42">
        <f t="shared" si="2"/>
        <v>2.4669198729354927E-4</v>
      </c>
      <c r="M42">
        <f t="shared" si="3"/>
        <v>-2.6071540127064509E-3</v>
      </c>
      <c r="N42">
        <f t="shared" si="4"/>
        <v>3.1326339872935517E-3</v>
      </c>
      <c r="O42">
        <f t="shared" si="5"/>
        <v>-3.6644840127064496E-3</v>
      </c>
    </row>
    <row r="43" spans="1:15" x14ac:dyDescent="0.25">
      <c r="A43">
        <v>3.2031237999999997E-2</v>
      </c>
      <c r="C43">
        <v>-2.2687632999999999E-2</v>
      </c>
      <c r="D43">
        <v>-2.2462880000000001E-2</v>
      </c>
      <c r="E43">
        <v>-2.5372268999999999E-2</v>
      </c>
      <c r="F43">
        <v>-1.9641222E-2</v>
      </c>
      <c r="G43">
        <v>-2.6252111000000002E-2</v>
      </c>
      <c r="I43" s="2">
        <v>-2.2757992780310345E-2</v>
      </c>
      <c r="K43">
        <f t="shared" si="1"/>
        <v>7.0359780310346592E-5</v>
      </c>
      <c r="L43">
        <f t="shared" si="2"/>
        <v>2.9511278031034427E-4</v>
      </c>
      <c r="M43">
        <f t="shared" si="3"/>
        <v>-2.6142762196896541E-3</v>
      </c>
      <c r="N43">
        <f t="shared" si="4"/>
        <v>3.1167707803103455E-3</v>
      </c>
      <c r="O43">
        <f t="shared" si="5"/>
        <v>-3.4941182196896563E-3</v>
      </c>
    </row>
    <row r="44" spans="1:15" x14ac:dyDescent="0.25">
      <c r="A44">
        <v>3.2812487000000001E-2</v>
      </c>
      <c r="C44">
        <v>-2.2687754000000001E-2</v>
      </c>
      <c r="D44">
        <v>-2.2592037999999998E-2</v>
      </c>
      <c r="E44">
        <v>-2.5434419999999999E-2</v>
      </c>
      <c r="F44">
        <v>-1.9705877E-2</v>
      </c>
      <c r="G44">
        <v>-2.6368962999999999E-2</v>
      </c>
      <c r="I44" s="2">
        <v>-2.267044520622586E-2</v>
      </c>
      <c r="K44">
        <f t="shared" si="1"/>
        <v>-1.7308793774140768E-5</v>
      </c>
      <c r="L44">
        <f t="shared" si="2"/>
        <v>7.8407206225861864E-5</v>
      </c>
      <c r="M44">
        <f t="shared" si="3"/>
        <v>-2.7639747937741391E-3</v>
      </c>
      <c r="N44">
        <f t="shared" si="4"/>
        <v>2.9645682062258601E-3</v>
      </c>
      <c r="O44">
        <f t="shared" si="5"/>
        <v>-3.6985177937741386E-3</v>
      </c>
    </row>
    <row r="45" spans="1:15" x14ac:dyDescent="0.25">
      <c r="A45">
        <v>3.3593736999999999E-2</v>
      </c>
      <c r="C45">
        <v>-2.2663915999999999E-2</v>
      </c>
      <c r="D45">
        <v>-2.2631699000000002E-2</v>
      </c>
      <c r="E45">
        <v>-2.5451198000000001E-2</v>
      </c>
      <c r="F45">
        <v>-1.9608753E-2</v>
      </c>
      <c r="G45">
        <v>-2.6407169000000001E-2</v>
      </c>
      <c r="I45" s="2">
        <v>-2.2744847424573118E-2</v>
      </c>
      <c r="K45">
        <f t="shared" si="1"/>
        <v>8.0931424573119082E-5</v>
      </c>
      <c r="L45">
        <f t="shared" si="2"/>
        <v>1.1314842457311666E-4</v>
      </c>
      <c r="M45">
        <f t="shared" si="3"/>
        <v>-2.706350575426883E-3</v>
      </c>
      <c r="N45">
        <f t="shared" si="4"/>
        <v>3.1360944245731187E-3</v>
      </c>
      <c r="O45">
        <f t="shared" si="5"/>
        <v>-3.6623215754268829E-3</v>
      </c>
    </row>
    <row r="46" spans="1:15" x14ac:dyDescent="0.25">
      <c r="A46">
        <v>3.4374986000000003E-2</v>
      </c>
      <c r="C46">
        <v>-2.2623237000000001E-2</v>
      </c>
      <c r="D46">
        <v>-2.2554932E-2</v>
      </c>
      <c r="E46">
        <v>-2.5506069999999999E-2</v>
      </c>
      <c r="F46">
        <v>-1.9710265000000001E-2</v>
      </c>
      <c r="G46">
        <v>-2.6213319999999998E-2</v>
      </c>
      <c r="I46" s="2">
        <v>-2.2647147921065938E-2</v>
      </c>
      <c r="K46">
        <f t="shared" si="1"/>
        <v>2.3910921065937313E-5</v>
      </c>
      <c r="L46">
        <f t="shared" si="2"/>
        <v>9.2215921065938455E-5</v>
      </c>
      <c r="M46">
        <f t="shared" si="3"/>
        <v>-2.8589220789340605E-3</v>
      </c>
      <c r="N46">
        <f t="shared" si="4"/>
        <v>2.9368829210659371E-3</v>
      </c>
      <c r="O46">
        <f t="shared" si="5"/>
        <v>-3.5661720789340601E-3</v>
      </c>
    </row>
    <row r="47" spans="1:15" x14ac:dyDescent="0.25">
      <c r="A47">
        <v>3.5156235000000001E-2</v>
      </c>
      <c r="C47">
        <v>-2.2724541000000001E-2</v>
      </c>
      <c r="D47">
        <v>-2.268154E-2</v>
      </c>
      <c r="E47">
        <v>-2.5361568000000001E-2</v>
      </c>
      <c r="F47">
        <v>-1.9709964999999999E-2</v>
      </c>
      <c r="G47">
        <v>-2.6327316E-2</v>
      </c>
      <c r="I47" s="2">
        <v>-2.2700785497743303E-2</v>
      </c>
      <c r="K47">
        <f t="shared" si="1"/>
        <v>-2.3755502256698341E-5</v>
      </c>
      <c r="L47">
        <f t="shared" si="2"/>
        <v>1.9245497743302503E-5</v>
      </c>
      <c r="M47">
        <f t="shared" si="3"/>
        <v>-2.6607825022566985E-3</v>
      </c>
      <c r="N47">
        <f t="shared" si="4"/>
        <v>2.9908204977433031E-3</v>
      </c>
      <c r="O47">
        <f t="shared" si="5"/>
        <v>-3.6265305022566974E-3</v>
      </c>
    </row>
    <row r="48" spans="1:15" x14ac:dyDescent="0.25">
      <c r="A48">
        <v>3.5937483999999999E-2</v>
      </c>
      <c r="C48">
        <v>-2.2808108000000001E-2</v>
      </c>
      <c r="D48">
        <v>-2.2640371999999999E-2</v>
      </c>
      <c r="E48">
        <v>-2.5301049999999999E-2</v>
      </c>
      <c r="F48">
        <v>-1.9731703999999999E-2</v>
      </c>
      <c r="G48">
        <v>-2.6274107000000001E-2</v>
      </c>
      <c r="I48" s="2">
        <v>-2.2662221375646614E-2</v>
      </c>
      <c r="K48">
        <f t="shared" si="1"/>
        <v>-1.4588662435338628E-4</v>
      </c>
      <c r="L48">
        <f t="shared" si="2"/>
        <v>2.1849375646615377E-5</v>
      </c>
      <c r="M48">
        <f t="shared" si="3"/>
        <v>-2.6388286243533843E-3</v>
      </c>
      <c r="N48">
        <f t="shared" si="4"/>
        <v>2.930517375646615E-3</v>
      </c>
      <c r="O48">
        <f t="shared" si="5"/>
        <v>-3.6118856243533871E-3</v>
      </c>
    </row>
    <row r="49" spans="1:15" x14ac:dyDescent="0.25">
      <c r="A49">
        <v>3.6718734000000003E-2</v>
      </c>
      <c r="C49">
        <v>-2.2686359E-2</v>
      </c>
      <c r="D49">
        <v>-2.2638241E-2</v>
      </c>
      <c r="E49">
        <v>-2.5329949000000001E-2</v>
      </c>
      <c r="F49">
        <v>-1.9741725000000002E-2</v>
      </c>
      <c r="G49">
        <v>-2.6366284E-2</v>
      </c>
      <c r="I49" s="2">
        <v>-2.2711760195588626E-2</v>
      </c>
      <c r="K49">
        <f t="shared" si="1"/>
        <v>2.5401195588626441E-5</v>
      </c>
      <c r="L49">
        <f t="shared" si="2"/>
        <v>7.3519195588626213E-5</v>
      </c>
      <c r="M49">
        <f t="shared" si="3"/>
        <v>-2.6181888044113748E-3</v>
      </c>
      <c r="N49">
        <f t="shared" si="4"/>
        <v>2.9700351955886245E-3</v>
      </c>
      <c r="O49">
        <f t="shared" si="5"/>
        <v>-3.6545238044113741E-3</v>
      </c>
    </row>
    <row r="50" spans="1:15" x14ac:dyDescent="0.25">
      <c r="A50">
        <v>3.7499983000000001E-2</v>
      </c>
      <c r="C50">
        <v>-2.2782614E-2</v>
      </c>
      <c r="D50">
        <v>-2.2829885000000001E-2</v>
      </c>
      <c r="E50">
        <v>-2.5442479E-2</v>
      </c>
      <c r="F50">
        <v>-1.9698340000000002E-2</v>
      </c>
      <c r="G50">
        <v>-2.6417652E-2</v>
      </c>
      <c r="I50" s="2">
        <v>-2.2771646435774378E-2</v>
      </c>
      <c r="K50">
        <f t="shared" si="1"/>
        <v>-1.0967564225621701E-5</v>
      </c>
      <c r="L50">
        <f t="shared" si="2"/>
        <v>-5.8238564225623207E-5</v>
      </c>
      <c r="M50">
        <f t="shared" si="3"/>
        <v>-2.6708325642256225E-3</v>
      </c>
      <c r="N50">
        <f t="shared" si="4"/>
        <v>3.0733064357743763E-3</v>
      </c>
      <c r="O50">
        <f t="shared" si="5"/>
        <v>-3.6460055642256219E-3</v>
      </c>
    </row>
    <row r="51" spans="1:15" x14ac:dyDescent="0.25">
      <c r="A51">
        <v>3.8281231999999998E-2</v>
      </c>
      <c r="C51">
        <v>-2.2894510999999999E-2</v>
      </c>
      <c r="D51">
        <v>-2.2773232000000001E-2</v>
      </c>
      <c r="E51">
        <v>-2.5448233000000001E-2</v>
      </c>
      <c r="F51">
        <v>-1.9807028000000001E-2</v>
      </c>
      <c r="G51">
        <v>-2.6472313000000001E-2</v>
      </c>
      <c r="I51" s="2">
        <v>-2.2725616394736414E-2</v>
      </c>
      <c r="K51">
        <f t="shared" si="1"/>
        <v>-1.6889460526358507E-4</v>
      </c>
      <c r="L51">
        <f t="shared" si="2"/>
        <v>-4.761560526358663E-5</v>
      </c>
      <c r="M51">
        <f t="shared" si="3"/>
        <v>-2.7226166052635864E-3</v>
      </c>
      <c r="N51">
        <f t="shared" si="4"/>
        <v>2.9185883947364134E-3</v>
      </c>
      <c r="O51">
        <f t="shared" si="5"/>
        <v>-3.7466966052635865E-3</v>
      </c>
    </row>
    <row r="52" spans="1:15" x14ac:dyDescent="0.25">
      <c r="A52">
        <v>3.9062481000000003E-2</v>
      </c>
      <c r="C52">
        <v>-2.2718789E-2</v>
      </c>
      <c r="D52">
        <v>-2.2789541999999999E-2</v>
      </c>
      <c r="E52">
        <v>-2.5406458999999999E-2</v>
      </c>
      <c r="F52">
        <v>-1.9731317000000002E-2</v>
      </c>
      <c r="G52">
        <v>-2.6483237999999999E-2</v>
      </c>
      <c r="I52" s="2">
        <v>-2.2729006842432113E-2</v>
      </c>
      <c r="K52">
        <f t="shared" si="1"/>
        <v>1.0217842432113516E-5</v>
      </c>
      <c r="L52">
        <f t="shared" si="2"/>
        <v>-6.0535157567886272E-5</v>
      </c>
      <c r="M52">
        <f t="shared" si="3"/>
        <v>-2.6774521575678861E-3</v>
      </c>
      <c r="N52">
        <f t="shared" si="4"/>
        <v>2.9976898424321115E-3</v>
      </c>
      <c r="O52">
        <f t="shared" si="5"/>
        <v>-3.7542311575678861E-3</v>
      </c>
    </row>
    <row r="53" spans="1:15" x14ac:dyDescent="0.25">
      <c r="A53">
        <v>3.9843731E-2</v>
      </c>
      <c r="C53">
        <v>-2.2703625000000002E-2</v>
      </c>
      <c r="D53">
        <v>-2.2757825999999998E-2</v>
      </c>
      <c r="E53">
        <v>-2.5506185000000001E-2</v>
      </c>
      <c r="F53">
        <v>-1.9729607E-2</v>
      </c>
      <c r="G53">
        <v>-2.6366375000000001E-2</v>
      </c>
      <c r="I53" s="2">
        <v>-2.269549387146922E-2</v>
      </c>
      <c r="K53">
        <f t="shared" si="1"/>
        <v>-8.1311285307812675E-6</v>
      </c>
      <c r="L53">
        <f t="shared" si="2"/>
        <v>-6.2332128530778047E-5</v>
      </c>
      <c r="M53">
        <f t="shared" si="3"/>
        <v>-2.8106911285307803E-3</v>
      </c>
      <c r="N53">
        <f t="shared" si="4"/>
        <v>2.9658868714692206E-3</v>
      </c>
      <c r="O53">
        <f t="shared" si="5"/>
        <v>-3.6708811285307806E-3</v>
      </c>
    </row>
    <row r="54" spans="1:15" x14ac:dyDescent="0.25">
      <c r="A54">
        <v>4.0624979999999998E-2</v>
      </c>
      <c r="C54">
        <v>-2.2724418E-2</v>
      </c>
      <c r="D54">
        <v>-2.2751194999999998E-2</v>
      </c>
      <c r="E54">
        <v>-2.5524352E-2</v>
      </c>
      <c r="F54">
        <v>-1.9795591000000001E-2</v>
      </c>
      <c r="G54">
        <v>-2.6409981999999999E-2</v>
      </c>
      <c r="I54" s="2">
        <v>-2.2674956000850663E-2</v>
      </c>
      <c r="K54">
        <f t="shared" si="1"/>
        <v>-4.9461999149336827E-5</v>
      </c>
      <c r="L54">
        <f t="shared" si="2"/>
        <v>-7.623899914933549E-5</v>
      </c>
      <c r="M54">
        <f t="shared" si="3"/>
        <v>-2.8493959991493373E-3</v>
      </c>
      <c r="N54">
        <f t="shared" si="4"/>
        <v>2.8793650008506616E-3</v>
      </c>
      <c r="O54">
        <f t="shared" si="5"/>
        <v>-3.7350259991493356E-3</v>
      </c>
    </row>
    <row r="55" spans="1:15" x14ac:dyDescent="0.25">
      <c r="A55">
        <v>4.1406229000000003E-2</v>
      </c>
      <c r="C55">
        <v>-2.2768133999999999E-2</v>
      </c>
      <c r="D55">
        <v>-2.2818782999999999E-2</v>
      </c>
      <c r="E55">
        <v>-2.5543217E-2</v>
      </c>
      <c r="F55">
        <v>-1.9823595999999999E-2</v>
      </c>
      <c r="G55">
        <v>-2.6420109000000001E-2</v>
      </c>
      <c r="I55" s="2">
        <v>-2.2774883327704932E-2</v>
      </c>
      <c r="K55">
        <f t="shared" si="1"/>
        <v>6.7493277049329725E-6</v>
      </c>
      <c r="L55">
        <f t="shared" si="2"/>
        <v>-4.3899672295066861E-5</v>
      </c>
      <c r="M55">
        <f t="shared" si="3"/>
        <v>-2.7683336722950681E-3</v>
      </c>
      <c r="N55">
        <f t="shared" si="4"/>
        <v>2.951287327704933E-3</v>
      </c>
      <c r="O55">
        <f t="shared" si="5"/>
        <v>-3.6452256722950688E-3</v>
      </c>
    </row>
    <row r="56" spans="1:15" x14ac:dyDescent="0.25">
      <c r="A56">
        <v>4.2187478E-2</v>
      </c>
      <c r="C56">
        <v>-2.2778045E-2</v>
      </c>
      <c r="D56">
        <v>-2.2852153E-2</v>
      </c>
      <c r="E56">
        <v>-2.5690936000000001E-2</v>
      </c>
      <c r="F56">
        <v>-1.9800739000000001E-2</v>
      </c>
      <c r="G56">
        <v>-2.6556125E-2</v>
      </c>
      <c r="I56" s="2">
        <v>-2.2720833840232799E-2</v>
      </c>
      <c r="K56">
        <f t="shared" si="1"/>
        <v>-5.7211159767200925E-5</v>
      </c>
      <c r="L56">
        <f t="shared" si="2"/>
        <v>-1.3131915976720074E-4</v>
      </c>
      <c r="M56">
        <f t="shared" si="3"/>
        <v>-2.9701021597672017E-3</v>
      </c>
      <c r="N56">
        <f t="shared" si="4"/>
        <v>2.9200948402327981E-3</v>
      </c>
      <c r="O56">
        <f t="shared" si="5"/>
        <v>-3.8352911597672006E-3</v>
      </c>
    </row>
    <row r="57" spans="1:15" x14ac:dyDescent="0.25">
      <c r="A57">
        <v>4.2968727999999998E-2</v>
      </c>
      <c r="C57">
        <v>-2.2704909999999998E-2</v>
      </c>
      <c r="D57">
        <v>-2.2937749E-2</v>
      </c>
      <c r="E57">
        <v>-2.5593668E-2</v>
      </c>
      <c r="F57">
        <v>-1.9771128999999998E-2</v>
      </c>
      <c r="G57">
        <v>-2.6420135000000001E-2</v>
      </c>
      <c r="I57" s="2">
        <v>-2.273809331183748E-2</v>
      </c>
      <c r="K57">
        <f t="shared" si="1"/>
        <v>3.3183311837482049E-5</v>
      </c>
      <c r="L57">
        <f t="shared" si="2"/>
        <v>-1.9965568816252E-4</v>
      </c>
      <c r="M57">
        <f t="shared" si="3"/>
        <v>-2.8555746881625196E-3</v>
      </c>
      <c r="N57">
        <f t="shared" si="4"/>
        <v>2.9669643118374819E-3</v>
      </c>
      <c r="O57">
        <f t="shared" si="5"/>
        <v>-3.6820416881625205E-3</v>
      </c>
    </row>
    <row r="58" spans="1:15" x14ac:dyDescent="0.25">
      <c r="A58">
        <v>4.3749977000000002E-2</v>
      </c>
      <c r="C58">
        <v>-2.2881495000000002E-2</v>
      </c>
      <c r="D58">
        <v>-2.2931946000000002E-2</v>
      </c>
      <c r="E58">
        <v>-2.5591916999999999E-2</v>
      </c>
      <c r="F58">
        <v>-1.9862087E-2</v>
      </c>
      <c r="G58">
        <v>-2.6535092E-2</v>
      </c>
      <c r="I58" s="2">
        <v>-2.2752778357686073E-2</v>
      </c>
      <c r="K58">
        <f t="shared" si="1"/>
        <v>-1.2871664231392868E-4</v>
      </c>
      <c r="L58">
        <f t="shared" si="2"/>
        <v>-1.7916764231392865E-4</v>
      </c>
      <c r="M58">
        <f t="shared" si="3"/>
        <v>-2.8391386423139257E-3</v>
      </c>
      <c r="N58">
        <f t="shared" si="4"/>
        <v>2.8906913576860725E-3</v>
      </c>
      <c r="O58">
        <f t="shared" si="5"/>
        <v>-3.7823136423139267E-3</v>
      </c>
    </row>
    <row r="59" spans="1:15" x14ac:dyDescent="0.25">
      <c r="A59">
        <v>4.4531226E-2</v>
      </c>
      <c r="C59">
        <v>-2.2662837000000002E-2</v>
      </c>
      <c r="D59">
        <v>-2.2914245999999999E-2</v>
      </c>
      <c r="E59">
        <v>-2.5642516000000001E-2</v>
      </c>
      <c r="F59">
        <v>-1.9918457000000001E-2</v>
      </c>
      <c r="G59">
        <v>-2.6426001000000001E-2</v>
      </c>
      <c r="I59" s="2">
        <v>-2.2685139828545101E-2</v>
      </c>
      <c r="K59">
        <f t="shared" si="1"/>
        <v>2.2302828545098935E-5</v>
      </c>
      <c r="L59">
        <f t="shared" si="2"/>
        <v>-2.2910617145489864E-4</v>
      </c>
      <c r="M59">
        <f t="shared" si="3"/>
        <v>-2.9573761714549E-3</v>
      </c>
      <c r="N59">
        <f t="shared" si="4"/>
        <v>2.7666828285451001E-3</v>
      </c>
      <c r="O59">
        <f t="shared" si="5"/>
        <v>-3.7408611714549005E-3</v>
      </c>
    </row>
    <row r="60" spans="1:15" x14ac:dyDescent="0.25">
      <c r="A60">
        <v>4.5312474999999998E-2</v>
      </c>
      <c r="C60">
        <v>-2.2811266E-2</v>
      </c>
      <c r="D60">
        <v>-2.2859028E-2</v>
      </c>
      <c r="E60">
        <v>-2.5626139999999999E-2</v>
      </c>
      <c r="F60">
        <v>-1.9821821E-2</v>
      </c>
      <c r="G60">
        <v>-2.6480897999999999E-2</v>
      </c>
      <c r="I60" s="2">
        <v>-2.2677798848169037E-2</v>
      </c>
      <c r="K60">
        <f t="shared" si="1"/>
        <v>-1.3346715183096269E-4</v>
      </c>
      <c r="L60">
        <f t="shared" si="2"/>
        <v>-1.812291518309625E-4</v>
      </c>
      <c r="M60">
        <f t="shared" si="3"/>
        <v>-2.9483411518309612E-3</v>
      </c>
      <c r="N60">
        <f t="shared" si="4"/>
        <v>2.8559778481690376E-3</v>
      </c>
      <c r="O60">
        <f t="shared" si="5"/>
        <v>-3.8030991518309618E-3</v>
      </c>
    </row>
    <row r="61" spans="1:15" x14ac:dyDescent="0.25">
      <c r="A61">
        <v>4.6093725000000002E-2</v>
      </c>
      <c r="C61">
        <v>-2.2792746999999999E-2</v>
      </c>
      <c r="D61">
        <v>-2.2937287000000001E-2</v>
      </c>
      <c r="E61">
        <v>-2.5754507999999999E-2</v>
      </c>
      <c r="F61">
        <v>-1.9739237E-2</v>
      </c>
      <c r="G61">
        <v>-2.6641716999999999E-2</v>
      </c>
      <c r="I61" s="2">
        <v>-2.2621327703102972E-2</v>
      </c>
      <c r="K61">
        <f t="shared" si="1"/>
        <v>-1.7141929689702684E-4</v>
      </c>
      <c r="L61">
        <f t="shared" si="2"/>
        <v>-3.1595929689702887E-4</v>
      </c>
      <c r="M61">
        <f t="shared" si="3"/>
        <v>-3.1331802968970271E-3</v>
      </c>
      <c r="N61">
        <f t="shared" si="4"/>
        <v>2.882090703102972E-3</v>
      </c>
      <c r="O61">
        <f t="shared" si="5"/>
        <v>-4.020389296897027E-3</v>
      </c>
    </row>
    <row r="62" spans="1:15" x14ac:dyDescent="0.25">
      <c r="A62">
        <v>4.6874974E-2</v>
      </c>
      <c r="C62">
        <v>-2.2793799999999999E-2</v>
      </c>
      <c r="D62">
        <v>-2.2962017000000001E-2</v>
      </c>
      <c r="E62">
        <v>-2.5817911999999998E-2</v>
      </c>
      <c r="F62">
        <v>-1.9824293E-2</v>
      </c>
      <c r="G62">
        <v>-2.6485420999999999E-2</v>
      </c>
      <c r="I62" s="2">
        <v>-2.2565946809532382E-2</v>
      </c>
      <c r="K62">
        <f t="shared" si="1"/>
        <v>-2.2785319046761746E-4</v>
      </c>
      <c r="L62">
        <f t="shared" si="2"/>
        <v>-3.9607019046761921E-4</v>
      </c>
      <c r="M62">
        <f t="shared" si="3"/>
        <v>-3.2519651904676164E-3</v>
      </c>
      <c r="N62">
        <f t="shared" si="4"/>
        <v>2.7416538095323822E-3</v>
      </c>
      <c r="O62">
        <f t="shared" si="5"/>
        <v>-3.9194741904676166E-3</v>
      </c>
    </row>
    <row r="63" spans="1:15" x14ac:dyDescent="0.25">
      <c r="A63">
        <v>4.7656222999999998E-2</v>
      </c>
      <c r="C63">
        <v>-2.2852549E-2</v>
      </c>
      <c r="D63">
        <v>-2.3008265E-2</v>
      </c>
      <c r="E63">
        <v>-2.5925269000000001E-2</v>
      </c>
      <c r="F63">
        <v>-1.9742223E-2</v>
      </c>
      <c r="G63">
        <v>-2.6535906000000001E-2</v>
      </c>
      <c r="I63" s="2">
        <v>-2.2611966454330421E-2</v>
      </c>
      <c r="K63">
        <f t="shared" si="1"/>
        <v>-2.4058254566957857E-4</v>
      </c>
      <c r="L63">
        <f t="shared" si="2"/>
        <v>-3.9629854566957876E-4</v>
      </c>
      <c r="M63">
        <f t="shared" si="3"/>
        <v>-3.3133025456695796E-3</v>
      </c>
      <c r="N63">
        <f t="shared" si="4"/>
        <v>2.8697434543304215E-3</v>
      </c>
      <c r="O63">
        <f t="shared" si="5"/>
        <v>-3.9239395456695803E-3</v>
      </c>
    </row>
    <row r="64" spans="1:15" x14ac:dyDescent="0.25">
      <c r="A64">
        <v>4.8437472000000002E-2</v>
      </c>
      <c r="C64">
        <v>-2.2808342999999998E-2</v>
      </c>
      <c r="D64">
        <v>-2.2938386000000002E-2</v>
      </c>
      <c r="E64">
        <v>-2.6085271E-2</v>
      </c>
      <c r="F64">
        <v>-1.9785543999999999E-2</v>
      </c>
      <c r="G64">
        <v>-2.6469538000000001E-2</v>
      </c>
      <c r="I64" s="2">
        <v>-2.2700003992853431E-2</v>
      </c>
      <c r="K64">
        <f t="shared" si="1"/>
        <v>-1.0833900714656702E-4</v>
      </c>
      <c r="L64">
        <f t="shared" si="2"/>
        <v>-2.3838200714657032E-4</v>
      </c>
      <c r="M64">
        <f t="shared" si="3"/>
        <v>-3.3852670071465689E-3</v>
      </c>
      <c r="N64">
        <f t="shared" si="4"/>
        <v>2.9144599928534326E-3</v>
      </c>
      <c r="O64">
        <f t="shared" si="5"/>
        <v>-3.7695340071465695E-3</v>
      </c>
    </row>
    <row r="65" spans="1:15" x14ac:dyDescent="0.25">
      <c r="A65">
        <v>4.9218721999999999E-2</v>
      </c>
      <c r="C65">
        <v>-2.2762368000000002E-2</v>
      </c>
      <c r="D65">
        <v>-2.2961237999999998E-2</v>
      </c>
      <c r="E65">
        <v>-2.5925548999999999E-2</v>
      </c>
      <c r="F65">
        <v>-1.9689398E-2</v>
      </c>
      <c r="G65">
        <v>-2.6441006E-2</v>
      </c>
      <c r="I65" s="2">
        <v>-2.2683067852617676E-2</v>
      </c>
      <c r="K65">
        <f t="shared" si="1"/>
        <v>-7.9300147382325992E-5</v>
      </c>
      <c r="L65">
        <f t="shared" si="2"/>
        <v>-2.7817014738232282E-4</v>
      </c>
      <c r="M65">
        <f t="shared" si="3"/>
        <v>-3.2424811473823235E-3</v>
      </c>
      <c r="N65">
        <f t="shared" si="4"/>
        <v>2.9936698526176753E-3</v>
      </c>
      <c r="O65">
        <f t="shared" si="5"/>
        <v>-3.757938147382324E-3</v>
      </c>
    </row>
    <row r="66" spans="1:15" x14ac:dyDescent="0.25">
      <c r="A66">
        <v>4.9999970999999997E-2</v>
      </c>
      <c r="C66">
        <v>-2.2757579E-2</v>
      </c>
      <c r="D66">
        <v>-2.2943284000000001E-2</v>
      </c>
      <c r="E66">
        <v>-2.6069747000000001E-2</v>
      </c>
      <c r="F66">
        <v>-1.9760076000000001E-2</v>
      </c>
      <c r="G66">
        <v>-2.6455843999999999E-2</v>
      </c>
      <c r="I66" s="2">
        <v>-2.2696266887468054E-2</v>
      </c>
      <c r="K66">
        <f t="shared" si="1"/>
        <v>-6.1312112531946433E-5</v>
      </c>
      <c r="L66">
        <f t="shared" si="2"/>
        <v>-2.4701711253194772E-4</v>
      </c>
      <c r="M66">
        <f t="shared" si="3"/>
        <v>-3.3734801125319472E-3</v>
      </c>
      <c r="N66">
        <f t="shared" si="4"/>
        <v>2.9361908874680522E-3</v>
      </c>
      <c r="O66">
        <f t="shared" si="5"/>
        <v>-3.7595771125319456E-3</v>
      </c>
    </row>
    <row r="67" spans="1:15" x14ac:dyDescent="0.25">
      <c r="A67">
        <v>5.0781220000000002E-2</v>
      </c>
      <c r="C67">
        <v>-2.2807603999999999E-2</v>
      </c>
      <c r="D67">
        <v>-2.2902377000000002E-2</v>
      </c>
      <c r="E67">
        <v>-2.6201641000000001E-2</v>
      </c>
      <c r="F67">
        <v>-1.9754397E-2</v>
      </c>
      <c r="G67">
        <v>-2.6486246000000001E-2</v>
      </c>
      <c r="I67" s="2">
        <v>-2.273744171119468E-2</v>
      </c>
      <c r="K67">
        <f t="shared" ref="K67:K130" si="6">C67-$I67</f>
        <v>-7.0162288805318551E-5</v>
      </c>
      <c r="L67">
        <f t="shared" ref="L67:L130" si="7">D67-$I67</f>
        <v>-1.6493528880532141E-4</v>
      </c>
      <c r="M67">
        <f t="shared" ref="M67:M130" si="8">E67-$I67</f>
        <v>-3.4641992888053211E-3</v>
      </c>
      <c r="N67">
        <f t="shared" ref="N67:N130" si="9">F67-$I67</f>
        <v>2.9830447111946802E-3</v>
      </c>
      <c r="O67">
        <f t="shared" ref="O67:O130" si="10">G67-$I67</f>
        <v>-3.7488042888053213E-3</v>
      </c>
    </row>
    <row r="68" spans="1:15" x14ac:dyDescent="0.25">
      <c r="A68">
        <v>5.1562469E-2</v>
      </c>
      <c r="C68">
        <v>-2.2841129000000002E-2</v>
      </c>
      <c r="D68">
        <v>-2.3006401999999999E-2</v>
      </c>
      <c r="E68">
        <v>-2.6196593000000001E-2</v>
      </c>
      <c r="F68">
        <v>-1.9775726E-2</v>
      </c>
      <c r="G68">
        <v>-2.6595309000000001E-2</v>
      </c>
      <c r="I68" s="2">
        <v>-2.2767313516063058E-2</v>
      </c>
      <c r="K68">
        <f t="shared" si="6"/>
        <v>-7.3815483936943982E-5</v>
      </c>
      <c r="L68">
        <f t="shared" si="7"/>
        <v>-2.3908848393694102E-4</v>
      </c>
      <c r="M68">
        <f t="shared" si="8"/>
        <v>-3.429279483936943E-3</v>
      </c>
      <c r="N68">
        <f t="shared" si="9"/>
        <v>2.9915875160630573E-3</v>
      </c>
      <c r="O68">
        <f t="shared" si="10"/>
        <v>-3.8279954839369433E-3</v>
      </c>
    </row>
    <row r="69" spans="1:15" x14ac:dyDescent="0.25">
      <c r="A69">
        <v>5.2343718999999997E-2</v>
      </c>
      <c r="C69">
        <v>-2.2845555E-2</v>
      </c>
      <c r="D69">
        <v>-2.2889449999999999E-2</v>
      </c>
      <c r="E69">
        <v>-2.6260991000000001E-2</v>
      </c>
      <c r="F69">
        <v>-1.9777846000000002E-2</v>
      </c>
      <c r="G69">
        <v>-2.6578129999999998E-2</v>
      </c>
      <c r="I69" s="2">
        <v>-2.2751380111010439E-2</v>
      </c>
      <c r="K69">
        <f t="shared" si="6"/>
        <v>-9.4174888989561473E-5</v>
      </c>
      <c r="L69">
        <f t="shared" si="7"/>
        <v>-1.3806988898956013E-4</v>
      </c>
      <c r="M69">
        <f t="shared" si="8"/>
        <v>-3.5096108889895623E-3</v>
      </c>
      <c r="N69">
        <f t="shared" si="9"/>
        <v>2.9735341110104369E-3</v>
      </c>
      <c r="O69">
        <f t="shared" si="10"/>
        <v>-3.8267498889895599E-3</v>
      </c>
    </row>
    <row r="70" spans="1:15" x14ac:dyDescent="0.25">
      <c r="A70">
        <v>5.3124968000000002E-2</v>
      </c>
      <c r="C70">
        <v>-2.2887788999999999E-2</v>
      </c>
      <c r="D70">
        <v>-2.2872536999999998E-2</v>
      </c>
      <c r="E70">
        <v>-2.6182164000000001E-2</v>
      </c>
      <c r="F70">
        <v>-1.9731269999999999E-2</v>
      </c>
      <c r="G70">
        <v>-2.6534050999999999E-2</v>
      </c>
      <c r="I70" s="2">
        <v>-2.2765903907004375E-2</v>
      </c>
      <c r="K70">
        <f t="shared" si="6"/>
        <v>-1.2188509299562375E-4</v>
      </c>
      <c r="L70">
        <f t="shared" si="7"/>
        <v>-1.0663309299562343E-4</v>
      </c>
      <c r="M70">
        <f t="shared" si="8"/>
        <v>-3.4162600929956259E-3</v>
      </c>
      <c r="N70">
        <f t="shared" si="9"/>
        <v>3.0346339070043762E-3</v>
      </c>
      <c r="O70">
        <f t="shared" si="10"/>
        <v>-3.7681470929956246E-3</v>
      </c>
    </row>
    <row r="71" spans="1:15" x14ac:dyDescent="0.25">
      <c r="A71">
        <v>5.3906216999999999E-2</v>
      </c>
      <c r="C71">
        <v>-2.2882953000000001E-2</v>
      </c>
      <c r="D71">
        <v>-2.2886508999999999E-2</v>
      </c>
      <c r="E71">
        <v>-2.6249538999999999E-2</v>
      </c>
      <c r="F71">
        <v>-1.9806882000000001E-2</v>
      </c>
      <c r="G71">
        <v>-2.6516013000000001E-2</v>
      </c>
      <c r="I71" s="2">
        <v>-2.2707205163097988E-2</v>
      </c>
      <c r="K71">
        <f t="shared" si="6"/>
        <v>-1.7574783690201337E-4</v>
      </c>
      <c r="L71">
        <f t="shared" si="7"/>
        <v>-1.7930383690201168E-4</v>
      </c>
      <c r="M71">
        <f t="shared" si="8"/>
        <v>-3.5423338369020112E-3</v>
      </c>
      <c r="N71">
        <f t="shared" si="9"/>
        <v>2.9003231630979863E-3</v>
      </c>
      <c r="O71">
        <f t="shared" si="10"/>
        <v>-3.8088078369020138E-3</v>
      </c>
    </row>
    <row r="72" spans="1:15" x14ac:dyDescent="0.25">
      <c r="A72">
        <v>5.4687465999999997E-2</v>
      </c>
      <c r="C72">
        <v>-2.286821E-2</v>
      </c>
      <c r="D72">
        <v>-2.2940034000000002E-2</v>
      </c>
      <c r="E72">
        <v>-2.6300654E-2</v>
      </c>
      <c r="F72">
        <v>-1.9739471000000001E-2</v>
      </c>
      <c r="G72">
        <v>-2.6553044000000001E-2</v>
      </c>
      <c r="I72" s="2">
        <v>-2.2678006623662237E-2</v>
      </c>
      <c r="K72">
        <f t="shared" si="6"/>
        <v>-1.9020337633776294E-4</v>
      </c>
      <c r="L72">
        <f t="shared" si="7"/>
        <v>-2.6202737633776452E-4</v>
      </c>
      <c r="M72">
        <f t="shared" si="8"/>
        <v>-3.6226473763377627E-3</v>
      </c>
      <c r="N72">
        <f t="shared" si="9"/>
        <v>2.9385356236622355E-3</v>
      </c>
      <c r="O72">
        <f t="shared" si="10"/>
        <v>-3.8750373763377643E-3</v>
      </c>
    </row>
    <row r="73" spans="1:15" x14ac:dyDescent="0.25">
      <c r="A73">
        <v>5.5468716000000001E-2</v>
      </c>
      <c r="C73">
        <v>-2.2952324E-2</v>
      </c>
      <c r="D73">
        <v>-2.2894805000000001E-2</v>
      </c>
      <c r="E73">
        <v>-2.6317554999999999E-2</v>
      </c>
      <c r="F73">
        <v>-1.9679660000000002E-2</v>
      </c>
      <c r="G73">
        <v>-2.6531709000000001E-2</v>
      </c>
      <c r="I73" s="2">
        <v>-2.2738848654004204E-2</v>
      </c>
      <c r="K73">
        <f t="shared" si="6"/>
        <v>-2.1347534599579568E-4</v>
      </c>
      <c r="L73">
        <f t="shared" si="7"/>
        <v>-1.5595634599579675E-4</v>
      </c>
      <c r="M73">
        <f t="shared" si="8"/>
        <v>-3.5787063459957955E-3</v>
      </c>
      <c r="N73">
        <f t="shared" si="9"/>
        <v>3.0591886540042024E-3</v>
      </c>
      <c r="O73">
        <f t="shared" si="10"/>
        <v>-3.7928603459957966E-3</v>
      </c>
    </row>
    <row r="74" spans="1:15" x14ac:dyDescent="0.25">
      <c r="A74">
        <v>5.6249964999999999E-2</v>
      </c>
      <c r="C74">
        <v>-2.2898389000000002E-2</v>
      </c>
      <c r="D74">
        <v>-2.2922458E-2</v>
      </c>
      <c r="E74">
        <v>-2.6339563E-2</v>
      </c>
      <c r="F74">
        <v>-1.9652609000000001E-2</v>
      </c>
      <c r="G74">
        <v>-2.6551791000000002E-2</v>
      </c>
      <c r="I74" s="2">
        <v>-2.2646478277915921E-2</v>
      </c>
      <c r="K74">
        <f t="shared" si="6"/>
        <v>-2.5191072208408105E-4</v>
      </c>
      <c r="L74">
        <f t="shared" si="7"/>
        <v>-2.7597972208407914E-4</v>
      </c>
      <c r="M74">
        <f t="shared" si="8"/>
        <v>-3.6930847220840793E-3</v>
      </c>
      <c r="N74">
        <f t="shared" si="9"/>
        <v>2.9938692779159191E-3</v>
      </c>
      <c r="O74">
        <f t="shared" si="10"/>
        <v>-3.9053127220840811E-3</v>
      </c>
    </row>
    <row r="75" spans="1:15" x14ac:dyDescent="0.25">
      <c r="A75">
        <v>5.7031213999999997E-2</v>
      </c>
      <c r="C75">
        <v>-2.2806959000000002E-2</v>
      </c>
      <c r="D75">
        <v>-2.2966960000000002E-2</v>
      </c>
      <c r="E75">
        <v>-2.6215397000000001E-2</v>
      </c>
      <c r="F75">
        <v>-1.9763217999999999E-2</v>
      </c>
      <c r="G75">
        <v>-2.6563746999999999E-2</v>
      </c>
      <c r="I75" s="2">
        <v>-2.262061881993703E-2</v>
      </c>
      <c r="K75">
        <f t="shared" si="6"/>
        <v>-1.8634018006297159E-4</v>
      </c>
      <c r="L75">
        <f t="shared" si="7"/>
        <v>-3.4634118006297149E-4</v>
      </c>
      <c r="M75">
        <f t="shared" si="8"/>
        <v>-3.5947781800629713E-3</v>
      </c>
      <c r="N75">
        <f t="shared" si="9"/>
        <v>2.857400819937031E-3</v>
      </c>
      <c r="O75">
        <f t="shared" si="10"/>
        <v>-3.9431281800629686E-3</v>
      </c>
    </row>
    <row r="76" spans="1:15" x14ac:dyDescent="0.25">
      <c r="A76">
        <v>5.7812463000000001E-2</v>
      </c>
      <c r="C76">
        <v>-2.2915365E-2</v>
      </c>
      <c r="D76">
        <v>-2.2998801999999999E-2</v>
      </c>
      <c r="E76">
        <v>-2.6248401000000001E-2</v>
      </c>
      <c r="F76">
        <v>-1.9550196999999998E-2</v>
      </c>
      <c r="G76">
        <v>-2.6621540999999999E-2</v>
      </c>
      <c r="I76" s="2">
        <v>-2.2756424717706229E-2</v>
      </c>
      <c r="K76">
        <f t="shared" si="6"/>
        <v>-1.5894028229377147E-4</v>
      </c>
      <c r="L76">
        <f t="shared" si="7"/>
        <v>-2.4237728229377017E-4</v>
      </c>
      <c r="M76">
        <f t="shared" si="8"/>
        <v>-3.4919762822937725E-3</v>
      </c>
      <c r="N76">
        <f t="shared" si="9"/>
        <v>3.2062277177062302E-3</v>
      </c>
      <c r="O76">
        <f t="shared" si="10"/>
        <v>-3.86511628229377E-3</v>
      </c>
    </row>
    <row r="77" spans="1:15" x14ac:dyDescent="0.25">
      <c r="A77">
        <v>5.8593712999999999E-2</v>
      </c>
      <c r="C77">
        <v>-2.2852399999999998E-2</v>
      </c>
      <c r="D77">
        <v>-2.2929851000000001E-2</v>
      </c>
      <c r="E77">
        <v>-2.6248077000000002E-2</v>
      </c>
      <c r="F77">
        <v>-1.9587630000000002E-2</v>
      </c>
      <c r="G77">
        <v>-2.6635338000000001E-2</v>
      </c>
      <c r="I77" s="2">
        <v>-2.2601372695870751E-2</v>
      </c>
      <c r="K77">
        <f t="shared" si="6"/>
        <v>-2.5102730412924698E-4</v>
      </c>
      <c r="L77">
        <f t="shared" si="7"/>
        <v>-3.2847830412924967E-4</v>
      </c>
      <c r="M77">
        <f t="shared" si="8"/>
        <v>-3.6467043041292502E-3</v>
      </c>
      <c r="N77">
        <f t="shared" si="9"/>
        <v>3.0137426958707497E-3</v>
      </c>
      <c r="O77">
        <f t="shared" si="10"/>
        <v>-4.03396530412925E-3</v>
      </c>
    </row>
    <row r="78" spans="1:15" x14ac:dyDescent="0.25">
      <c r="A78">
        <v>5.9374962000000003E-2</v>
      </c>
      <c r="C78">
        <v>-2.2791169999999999E-2</v>
      </c>
      <c r="D78">
        <v>-2.2951060999999998E-2</v>
      </c>
      <c r="E78">
        <v>-2.6299390999999998E-2</v>
      </c>
      <c r="F78">
        <v>-1.9739287000000001E-2</v>
      </c>
      <c r="G78">
        <v>-2.6567627E-2</v>
      </c>
      <c r="I78" s="2">
        <v>-2.265992351500078E-2</v>
      </c>
      <c r="K78">
        <f t="shared" si="6"/>
        <v>-1.312464849992194E-4</v>
      </c>
      <c r="L78">
        <f t="shared" si="7"/>
        <v>-2.9113748499921821E-4</v>
      </c>
      <c r="M78">
        <f t="shared" si="8"/>
        <v>-3.6394674849992183E-3</v>
      </c>
      <c r="N78">
        <f t="shared" si="9"/>
        <v>2.9206365150007789E-3</v>
      </c>
      <c r="O78">
        <f t="shared" si="10"/>
        <v>-3.9077034849992198E-3</v>
      </c>
    </row>
    <row r="79" spans="1:15" x14ac:dyDescent="0.25">
      <c r="A79">
        <v>6.0156211000000001E-2</v>
      </c>
      <c r="C79">
        <v>-2.2917531000000001E-2</v>
      </c>
      <c r="D79">
        <v>-2.2800343000000001E-2</v>
      </c>
      <c r="E79">
        <v>-2.6298585999999999E-2</v>
      </c>
      <c r="F79">
        <v>-1.9579789E-2</v>
      </c>
      <c r="G79">
        <v>-2.6570547E-2</v>
      </c>
      <c r="I79" s="2">
        <v>-2.2733571593825379E-2</v>
      </c>
      <c r="K79">
        <f t="shared" si="6"/>
        <v>-1.8395940617462261E-4</v>
      </c>
      <c r="L79">
        <f t="shared" si="7"/>
        <v>-6.6771406174621906E-5</v>
      </c>
      <c r="M79">
        <f t="shared" si="8"/>
        <v>-3.56501440617462E-3</v>
      </c>
      <c r="N79">
        <f t="shared" si="9"/>
        <v>3.1537825938253786E-3</v>
      </c>
      <c r="O79">
        <f t="shared" si="10"/>
        <v>-3.8369754061746211E-3</v>
      </c>
    </row>
    <row r="80" spans="1:15" x14ac:dyDescent="0.25">
      <c r="A80">
        <v>6.0937460999999998E-2</v>
      </c>
      <c r="C80">
        <v>-2.2914345999999999E-2</v>
      </c>
      <c r="D80">
        <v>-2.2845691000000001E-2</v>
      </c>
      <c r="E80">
        <v>-2.6269816000000001E-2</v>
      </c>
      <c r="F80">
        <v>-1.9559762000000001E-2</v>
      </c>
      <c r="G80">
        <v>-2.6567217000000001E-2</v>
      </c>
      <c r="I80" s="2">
        <v>-2.2746362868550425E-2</v>
      </c>
      <c r="K80">
        <f t="shared" si="6"/>
        <v>-1.6798313144957347E-4</v>
      </c>
      <c r="L80">
        <f t="shared" si="7"/>
        <v>-9.932813144957614E-5</v>
      </c>
      <c r="M80">
        <f t="shared" si="8"/>
        <v>-3.5234531314495762E-3</v>
      </c>
      <c r="N80">
        <f t="shared" si="9"/>
        <v>3.1866008685504238E-3</v>
      </c>
      <c r="O80">
        <f t="shared" si="10"/>
        <v>-3.8208541314495754E-3</v>
      </c>
    </row>
    <row r="81" spans="1:15" x14ac:dyDescent="0.25">
      <c r="A81">
        <v>6.1718710000000003E-2</v>
      </c>
      <c r="C81">
        <v>-2.2994392999999998E-2</v>
      </c>
      <c r="D81">
        <v>-2.3006432E-2</v>
      </c>
      <c r="E81">
        <v>-2.6245353999999999E-2</v>
      </c>
      <c r="F81">
        <v>-1.9637160000000001E-2</v>
      </c>
      <c r="G81">
        <v>-2.6629090000000001E-2</v>
      </c>
      <c r="I81" s="2">
        <v>-2.2760793643989835E-2</v>
      </c>
      <c r="K81">
        <f t="shared" si="6"/>
        <v>-2.3359935601016332E-4</v>
      </c>
      <c r="L81">
        <f t="shared" si="7"/>
        <v>-2.456383560101652E-4</v>
      </c>
      <c r="M81">
        <f t="shared" si="8"/>
        <v>-3.4845603560101635E-3</v>
      </c>
      <c r="N81">
        <f t="shared" si="9"/>
        <v>3.1236336439898343E-3</v>
      </c>
      <c r="O81">
        <f t="shared" si="10"/>
        <v>-3.868296356010166E-3</v>
      </c>
    </row>
    <row r="82" spans="1:15" x14ac:dyDescent="0.25">
      <c r="A82">
        <v>6.2499959000000001E-2</v>
      </c>
      <c r="C82">
        <v>-2.2943607000000001E-2</v>
      </c>
      <c r="D82">
        <v>-2.2945130000000001E-2</v>
      </c>
      <c r="E82">
        <v>-2.6255423E-2</v>
      </c>
      <c r="F82">
        <v>-1.9675030999999999E-2</v>
      </c>
      <c r="G82">
        <v>-2.6698401E-2</v>
      </c>
      <c r="I82" s="2">
        <v>-2.2762435313942932E-2</v>
      </c>
      <c r="K82">
        <f t="shared" si="6"/>
        <v>-1.811716860570696E-4</v>
      </c>
      <c r="L82">
        <f t="shared" si="7"/>
        <v>-1.826946860570694E-4</v>
      </c>
      <c r="M82">
        <f t="shared" si="8"/>
        <v>-3.4929876860570683E-3</v>
      </c>
      <c r="N82">
        <f t="shared" si="9"/>
        <v>3.0874043139429326E-3</v>
      </c>
      <c r="O82">
        <f t="shared" si="10"/>
        <v>-3.9359656860570684E-3</v>
      </c>
    </row>
    <row r="83" spans="1:15" x14ac:dyDescent="0.25">
      <c r="A83">
        <v>6.3281208000000005E-2</v>
      </c>
      <c r="C83">
        <v>-2.2765033E-2</v>
      </c>
      <c r="D83">
        <v>-2.2897511999999998E-2</v>
      </c>
      <c r="E83">
        <v>-2.6217583999999999E-2</v>
      </c>
      <c r="F83">
        <v>-1.9512700000000001E-2</v>
      </c>
      <c r="G83">
        <v>-2.6601465000000001E-2</v>
      </c>
      <c r="I83" s="2">
        <v>-2.2684471891148458E-2</v>
      </c>
      <c r="K83">
        <f t="shared" si="6"/>
        <v>-8.056110885154219E-5</v>
      </c>
      <c r="L83">
        <f t="shared" si="7"/>
        <v>-2.1304010885154004E-4</v>
      </c>
      <c r="M83">
        <f t="shared" si="8"/>
        <v>-3.5331121088515403E-3</v>
      </c>
      <c r="N83">
        <f t="shared" si="9"/>
        <v>3.1717718911484574E-3</v>
      </c>
      <c r="O83">
        <f t="shared" si="10"/>
        <v>-3.9169931088515429E-3</v>
      </c>
    </row>
    <row r="84" spans="1:15" x14ac:dyDescent="0.25">
      <c r="A84">
        <v>6.4062461000000001E-2</v>
      </c>
      <c r="C84">
        <v>-2.2882117E-2</v>
      </c>
      <c r="D84">
        <v>-2.2941029000000002E-2</v>
      </c>
      <c r="E84">
        <v>-2.6166292000000001E-2</v>
      </c>
      <c r="F84">
        <v>-1.9541190999999999E-2</v>
      </c>
      <c r="G84">
        <v>-2.6594570000000001E-2</v>
      </c>
      <c r="I84" s="2">
        <v>-2.2659288255820281E-2</v>
      </c>
      <c r="K84">
        <f t="shared" si="6"/>
        <v>-2.2282874417971915E-4</v>
      </c>
      <c r="L84">
        <f t="shared" si="7"/>
        <v>-2.8174074417972039E-4</v>
      </c>
      <c r="M84">
        <f t="shared" si="8"/>
        <v>-3.5070037441797194E-3</v>
      </c>
      <c r="N84">
        <f t="shared" si="9"/>
        <v>3.1180972558202819E-3</v>
      </c>
      <c r="O84">
        <f t="shared" si="10"/>
        <v>-3.9352817441797201E-3</v>
      </c>
    </row>
    <row r="85" spans="1:15" x14ac:dyDescent="0.25">
      <c r="A85">
        <v>6.4843713999999997E-2</v>
      </c>
      <c r="C85">
        <v>-2.2875465000000001E-2</v>
      </c>
      <c r="D85">
        <v>-2.2968821E-2</v>
      </c>
      <c r="E85">
        <v>-2.6280463E-2</v>
      </c>
      <c r="F85">
        <v>-1.9502559999999999E-2</v>
      </c>
      <c r="G85">
        <v>-2.6671877E-2</v>
      </c>
      <c r="I85" s="2">
        <v>-2.2764189167135442E-2</v>
      </c>
      <c r="K85">
        <f t="shared" si="6"/>
        <v>-1.1127583286455953E-4</v>
      </c>
      <c r="L85">
        <f t="shared" si="7"/>
        <v>-2.0463183286455883E-4</v>
      </c>
      <c r="M85">
        <f t="shared" si="8"/>
        <v>-3.5162738328645589E-3</v>
      </c>
      <c r="N85">
        <f t="shared" si="9"/>
        <v>3.2616291671354429E-3</v>
      </c>
      <c r="O85">
        <f t="shared" si="10"/>
        <v>-3.9076878328645585E-3</v>
      </c>
    </row>
    <row r="86" spans="1:15" x14ac:dyDescent="0.25">
      <c r="A86">
        <v>6.5624967000000006E-2</v>
      </c>
      <c r="C86">
        <v>-2.2932265E-2</v>
      </c>
      <c r="D86">
        <v>-2.2936697999999998E-2</v>
      </c>
      <c r="E86">
        <v>-2.6242346999999999E-2</v>
      </c>
      <c r="F86">
        <v>-1.9555422999999999E-2</v>
      </c>
      <c r="G86">
        <v>-2.6643679999999999E-2</v>
      </c>
      <c r="I86" s="2">
        <v>-2.2573694171130931E-2</v>
      </c>
      <c r="K86">
        <f t="shared" si="6"/>
        <v>-3.5857082886906963E-4</v>
      </c>
      <c r="L86">
        <f t="shared" si="7"/>
        <v>-3.6300382886906776E-4</v>
      </c>
      <c r="M86">
        <f t="shared" si="8"/>
        <v>-3.6686528288690685E-3</v>
      </c>
      <c r="N86">
        <f t="shared" si="9"/>
        <v>3.0182711711309318E-3</v>
      </c>
      <c r="O86">
        <f t="shared" si="10"/>
        <v>-4.0699858288690688E-3</v>
      </c>
    </row>
    <row r="87" spans="1:15" x14ac:dyDescent="0.25">
      <c r="A87">
        <v>6.6406220000000002E-2</v>
      </c>
      <c r="C87">
        <v>-2.2756421999999998E-2</v>
      </c>
      <c r="D87">
        <v>-2.2939628E-2</v>
      </c>
      <c r="E87">
        <v>-2.6210166999999999E-2</v>
      </c>
      <c r="F87">
        <v>-1.9598151000000001E-2</v>
      </c>
      <c r="G87">
        <v>-2.6619009999999999E-2</v>
      </c>
      <c r="I87" s="2">
        <v>-2.2663624046132171E-2</v>
      </c>
      <c r="K87">
        <f t="shared" si="6"/>
        <v>-9.2797953867827104E-5</v>
      </c>
      <c r="L87">
        <f t="shared" si="7"/>
        <v>-2.7600395386782883E-4</v>
      </c>
      <c r="M87">
        <f t="shared" si="8"/>
        <v>-3.5465429538678282E-3</v>
      </c>
      <c r="N87">
        <f t="shared" si="9"/>
        <v>3.0654730461321701E-3</v>
      </c>
      <c r="O87">
        <f t="shared" si="10"/>
        <v>-3.9553859538678272E-3</v>
      </c>
    </row>
    <row r="88" spans="1:15" x14ac:dyDescent="0.25">
      <c r="A88">
        <v>6.7187472999999998E-2</v>
      </c>
      <c r="C88">
        <v>-2.2833543000000001E-2</v>
      </c>
      <c r="D88">
        <v>-2.2960022E-2</v>
      </c>
      <c r="E88">
        <v>-2.6135789E-2</v>
      </c>
      <c r="F88">
        <v>-1.9579441999999999E-2</v>
      </c>
      <c r="G88">
        <v>-2.6698096000000001E-2</v>
      </c>
      <c r="I88" s="2">
        <v>-2.2646473875180147E-2</v>
      </c>
      <c r="K88">
        <f t="shared" si="6"/>
        <v>-1.8706912481985388E-4</v>
      </c>
      <c r="L88">
        <f t="shared" si="7"/>
        <v>-3.1354812481985267E-4</v>
      </c>
      <c r="M88">
        <f t="shared" si="8"/>
        <v>-3.4893151248198521E-3</v>
      </c>
      <c r="N88">
        <f t="shared" si="9"/>
        <v>3.0670318751801484E-3</v>
      </c>
      <c r="O88">
        <f t="shared" si="10"/>
        <v>-4.0516221248198536E-3</v>
      </c>
    </row>
    <row r="89" spans="1:15" x14ac:dyDescent="0.25">
      <c r="A89">
        <v>6.7968725999999993E-2</v>
      </c>
      <c r="C89">
        <v>-2.2831681999999999E-2</v>
      </c>
      <c r="D89">
        <v>-2.2917804999999999E-2</v>
      </c>
      <c r="E89">
        <v>-2.6197258000000001E-2</v>
      </c>
      <c r="F89">
        <v>-1.9592278000000001E-2</v>
      </c>
      <c r="G89">
        <v>-2.6667446000000001E-2</v>
      </c>
      <c r="I89" s="2">
        <v>-2.2756643130873288E-2</v>
      </c>
      <c r="K89">
        <f t="shared" si="6"/>
        <v>-7.5038869126711066E-5</v>
      </c>
      <c r="L89">
        <f t="shared" si="7"/>
        <v>-1.6116186912671152E-4</v>
      </c>
      <c r="M89">
        <f t="shared" si="8"/>
        <v>-3.4406148691267131E-3</v>
      </c>
      <c r="N89">
        <f t="shared" si="9"/>
        <v>3.1643651308732867E-3</v>
      </c>
      <c r="O89">
        <f t="shared" si="10"/>
        <v>-3.910802869126713E-3</v>
      </c>
    </row>
    <row r="90" spans="1:15" x14ac:dyDescent="0.25">
      <c r="A90">
        <v>6.8749979000000003E-2</v>
      </c>
      <c r="C90">
        <v>-2.2834534E-2</v>
      </c>
      <c r="D90">
        <v>-2.2840277999999999E-2</v>
      </c>
      <c r="E90">
        <v>-2.6162654E-2</v>
      </c>
      <c r="F90">
        <v>-1.9525830000000001E-2</v>
      </c>
      <c r="G90">
        <v>-2.6713570999999998E-2</v>
      </c>
      <c r="I90" s="2">
        <v>-2.2777078646418852E-2</v>
      </c>
      <c r="K90">
        <f t="shared" si="6"/>
        <v>-5.7455353581148394E-5</v>
      </c>
      <c r="L90">
        <f t="shared" si="7"/>
        <v>-6.3199353581146894E-5</v>
      </c>
      <c r="M90">
        <f t="shared" si="8"/>
        <v>-3.3855753535811488E-3</v>
      </c>
      <c r="N90">
        <f t="shared" si="9"/>
        <v>3.2512486464188507E-3</v>
      </c>
      <c r="O90">
        <f t="shared" si="10"/>
        <v>-3.9364923535811468E-3</v>
      </c>
    </row>
    <row r="91" spans="1:15" x14ac:dyDescent="0.25">
      <c r="A91">
        <v>6.9531231999999998E-2</v>
      </c>
      <c r="C91">
        <v>-2.2824211E-2</v>
      </c>
      <c r="D91">
        <v>-2.2782961000000001E-2</v>
      </c>
      <c r="E91">
        <v>-2.6087524000000001E-2</v>
      </c>
      <c r="F91">
        <v>-1.9411659000000001E-2</v>
      </c>
      <c r="G91">
        <v>-2.6630627E-2</v>
      </c>
      <c r="I91" s="2">
        <v>-2.2735416921745692E-2</v>
      </c>
      <c r="K91">
        <f t="shared" si="6"/>
        <v>-8.8794078254308961E-5</v>
      </c>
      <c r="L91">
        <f t="shared" si="7"/>
        <v>-4.7544078254309341E-5</v>
      </c>
      <c r="M91">
        <f t="shared" si="8"/>
        <v>-3.3521070782543093E-3</v>
      </c>
      <c r="N91">
        <f t="shared" si="9"/>
        <v>3.3237579217456903E-3</v>
      </c>
      <c r="O91">
        <f t="shared" si="10"/>
        <v>-3.8952100782543089E-3</v>
      </c>
    </row>
    <row r="92" spans="1:15" x14ac:dyDescent="0.25">
      <c r="A92">
        <v>7.0312484999999994E-2</v>
      </c>
      <c r="C92">
        <v>-2.2689043999999998E-2</v>
      </c>
      <c r="D92">
        <v>-2.2872002999999998E-2</v>
      </c>
      <c r="E92">
        <v>-2.6251086999999999E-2</v>
      </c>
      <c r="F92">
        <v>-1.9466588E-2</v>
      </c>
      <c r="G92">
        <v>-2.6589595000000001E-2</v>
      </c>
      <c r="I92" s="2">
        <v>-2.2705557653979809E-2</v>
      </c>
      <c r="K92">
        <f t="shared" si="6"/>
        <v>1.6513653979810528E-5</v>
      </c>
      <c r="L92">
        <f t="shared" si="7"/>
        <v>-1.6644534602018937E-4</v>
      </c>
      <c r="M92">
        <f t="shared" si="8"/>
        <v>-3.5455293460201903E-3</v>
      </c>
      <c r="N92">
        <f t="shared" si="9"/>
        <v>3.2389696539798091E-3</v>
      </c>
      <c r="O92">
        <f t="shared" si="10"/>
        <v>-3.8840373460201916E-3</v>
      </c>
    </row>
    <row r="93" spans="1:15" x14ac:dyDescent="0.25">
      <c r="A93">
        <v>7.1093738000000004E-2</v>
      </c>
      <c r="C93">
        <v>-2.2808690999999999E-2</v>
      </c>
      <c r="D93">
        <v>-2.2744951999999999E-2</v>
      </c>
      <c r="E93">
        <v>-2.6208716E-2</v>
      </c>
      <c r="F93">
        <v>-1.9501911E-2</v>
      </c>
      <c r="G93">
        <v>-2.6768529999999999E-2</v>
      </c>
      <c r="I93" s="2">
        <v>-2.2698739140474992E-2</v>
      </c>
      <c r="K93">
        <f t="shared" si="6"/>
        <v>-1.0995185952500722E-4</v>
      </c>
      <c r="L93">
        <f t="shared" si="7"/>
        <v>-4.6212859525007061E-5</v>
      </c>
      <c r="M93">
        <f t="shared" si="8"/>
        <v>-3.5099768595250082E-3</v>
      </c>
      <c r="N93">
        <f t="shared" si="9"/>
        <v>3.1968281404749915E-3</v>
      </c>
      <c r="O93">
        <f t="shared" si="10"/>
        <v>-4.0697908595250069E-3</v>
      </c>
    </row>
    <row r="94" spans="1:15" x14ac:dyDescent="0.25">
      <c r="A94">
        <v>7.1874990999999999E-2</v>
      </c>
      <c r="C94">
        <v>-2.2636704000000001E-2</v>
      </c>
      <c r="D94">
        <v>-2.2814576E-2</v>
      </c>
      <c r="E94">
        <v>-2.6132130999999999E-2</v>
      </c>
      <c r="F94">
        <v>-1.9434204E-2</v>
      </c>
      <c r="G94">
        <v>-2.6716311E-2</v>
      </c>
      <c r="I94" s="2">
        <v>-2.2771045357492456E-2</v>
      </c>
      <c r="K94">
        <f t="shared" si="6"/>
        <v>1.343413574924554E-4</v>
      </c>
      <c r="L94">
        <f t="shared" si="7"/>
        <v>-4.3530642507543654E-5</v>
      </c>
      <c r="M94">
        <f t="shared" si="8"/>
        <v>-3.3610856425075435E-3</v>
      </c>
      <c r="N94">
        <f t="shared" si="9"/>
        <v>3.3368413574924559E-3</v>
      </c>
      <c r="O94">
        <f t="shared" si="10"/>
        <v>-3.9452656425075436E-3</v>
      </c>
    </row>
    <row r="95" spans="1:15" x14ac:dyDescent="0.25">
      <c r="A95">
        <v>7.2656243999999995E-2</v>
      </c>
      <c r="C95">
        <v>-2.2726969999999999E-2</v>
      </c>
      <c r="D95">
        <v>-2.2760253000000001E-2</v>
      </c>
      <c r="E95">
        <v>-2.6151560000000001E-2</v>
      </c>
      <c r="F95">
        <v>-1.9498369000000002E-2</v>
      </c>
      <c r="G95">
        <v>-2.6703157000000002E-2</v>
      </c>
      <c r="I95" s="2">
        <v>-2.2667109882732687E-2</v>
      </c>
      <c r="K95">
        <f t="shared" si="6"/>
        <v>-5.9860117267312302E-5</v>
      </c>
      <c r="L95">
        <f t="shared" si="7"/>
        <v>-9.3143117267314307E-5</v>
      </c>
      <c r="M95">
        <f t="shared" si="8"/>
        <v>-3.484450117267314E-3</v>
      </c>
      <c r="N95">
        <f t="shared" si="9"/>
        <v>3.1687408827326853E-3</v>
      </c>
      <c r="O95">
        <f t="shared" si="10"/>
        <v>-4.0360471172673149E-3</v>
      </c>
    </row>
    <row r="96" spans="1:15" x14ac:dyDescent="0.25">
      <c r="A96">
        <v>7.3437497000000004E-2</v>
      </c>
      <c r="C96">
        <v>-2.2700435000000001E-2</v>
      </c>
      <c r="D96">
        <v>-2.2745247999999999E-2</v>
      </c>
      <c r="E96">
        <v>-2.6136377999999998E-2</v>
      </c>
      <c r="F96">
        <v>-1.9402671999999999E-2</v>
      </c>
      <c r="G96">
        <v>-2.6590395999999999E-2</v>
      </c>
      <c r="I96" s="2">
        <v>-2.2697761562081857E-2</v>
      </c>
      <c r="K96">
        <f t="shared" si="6"/>
        <v>-2.6734379181443668E-6</v>
      </c>
      <c r="L96">
        <f t="shared" si="7"/>
        <v>-4.7486437918142083E-5</v>
      </c>
      <c r="M96">
        <f t="shared" si="8"/>
        <v>-3.4386164379181412E-3</v>
      </c>
      <c r="N96">
        <f t="shared" si="9"/>
        <v>3.2950895620818578E-3</v>
      </c>
      <c r="O96">
        <f t="shared" si="10"/>
        <v>-3.8926344379181417E-3</v>
      </c>
    </row>
    <row r="97" spans="1:15" x14ac:dyDescent="0.25">
      <c r="A97">
        <v>7.421875E-2</v>
      </c>
      <c r="C97">
        <v>-2.2596788E-2</v>
      </c>
      <c r="D97">
        <v>-2.2699471999999998E-2</v>
      </c>
      <c r="E97">
        <v>-2.6153744999999999E-2</v>
      </c>
      <c r="F97">
        <v>-1.9380357000000001E-2</v>
      </c>
      <c r="G97">
        <v>-2.6586354E-2</v>
      </c>
      <c r="I97" s="2">
        <v>-2.2707692951660929E-2</v>
      </c>
      <c r="K97">
        <f t="shared" si="6"/>
        <v>1.1090495166092909E-4</v>
      </c>
      <c r="L97">
        <f t="shared" si="7"/>
        <v>8.2209516609303701E-6</v>
      </c>
      <c r="M97">
        <f t="shared" si="8"/>
        <v>-3.4460520483390704E-3</v>
      </c>
      <c r="N97">
        <f t="shared" si="9"/>
        <v>3.3273359516609279E-3</v>
      </c>
      <c r="O97">
        <f t="shared" si="10"/>
        <v>-3.8786610483390709E-3</v>
      </c>
    </row>
    <row r="98" spans="1:15" x14ac:dyDescent="0.25">
      <c r="A98">
        <v>7.5000002999999996E-2</v>
      </c>
      <c r="C98">
        <v>-2.2684352000000001E-2</v>
      </c>
      <c r="D98">
        <v>-2.2674959000000001E-2</v>
      </c>
      <c r="E98">
        <v>-2.6171488999999999E-2</v>
      </c>
      <c r="F98">
        <v>-1.9398327999999999E-2</v>
      </c>
      <c r="G98">
        <v>-2.6722816999999999E-2</v>
      </c>
      <c r="I98" s="2">
        <v>-2.2680300931870092E-2</v>
      </c>
      <c r="K98">
        <f t="shared" si="6"/>
        <v>-4.0510681299094076E-6</v>
      </c>
      <c r="L98">
        <f t="shared" si="7"/>
        <v>5.3419318700904939E-6</v>
      </c>
      <c r="M98">
        <f t="shared" si="8"/>
        <v>-3.4911880681299072E-3</v>
      </c>
      <c r="N98">
        <f t="shared" si="9"/>
        <v>3.2819729318700926E-3</v>
      </c>
      <c r="O98">
        <f t="shared" si="10"/>
        <v>-4.0425160681299074E-3</v>
      </c>
    </row>
    <row r="99" spans="1:15" x14ac:dyDescent="0.25">
      <c r="A99">
        <v>7.5781256000000005E-2</v>
      </c>
      <c r="C99">
        <v>-2.2532815000000001E-2</v>
      </c>
      <c r="D99">
        <v>-2.2779131000000001E-2</v>
      </c>
      <c r="E99">
        <v>-2.6259886E-2</v>
      </c>
      <c r="F99">
        <v>-1.9343786000000002E-2</v>
      </c>
      <c r="G99">
        <v>-2.6620484999999999E-2</v>
      </c>
      <c r="I99" s="2">
        <v>-2.2666201424943629E-2</v>
      </c>
      <c r="K99">
        <f t="shared" si="6"/>
        <v>1.3338642494362812E-4</v>
      </c>
      <c r="L99">
        <f t="shared" si="7"/>
        <v>-1.1292957505637177E-4</v>
      </c>
      <c r="M99">
        <f t="shared" si="8"/>
        <v>-3.5936845750563703E-3</v>
      </c>
      <c r="N99">
        <f t="shared" si="9"/>
        <v>3.3224154249436276E-3</v>
      </c>
      <c r="O99">
        <f t="shared" si="10"/>
        <v>-3.95428357505637E-3</v>
      </c>
    </row>
    <row r="100" spans="1:15" x14ac:dyDescent="0.25">
      <c r="A100">
        <v>7.6562509000000001E-2</v>
      </c>
      <c r="C100">
        <v>-2.2607069E-2</v>
      </c>
      <c r="D100">
        <v>-2.2693666000000001E-2</v>
      </c>
      <c r="E100">
        <v>-2.6246773000000001E-2</v>
      </c>
      <c r="F100">
        <v>-1.9419216999999999E-2</v>
      </c>
      <c r="G100">
        <v>-2.6653333000000001E-2</v>
      </c>
      <c r="I100" s="2">
        <v>-2.2716807447559075E-2</v>
      </c>
      <c r="K100">
        <f t="shared" si="6"/>
        <v>1.0973844755907472E-4</v>
      </c>
      <c r="L100">
        <f t="shared" si="7"/>
        <v>2.3141447559073963E-5</v>
      </c>
      <c r="M100">
        <f t="shared" si="8"/>
        <v>-3.5299655524409258E-3</v>
      </c>
      <c r="N100">
        <f t="shared" si="9"/>
        <v>3.2975904475590762E-3</v>
      </c>
      <c r="O100">
        <f t="shared" si="10"/>
        <v>-3.9365255524409261E-3</v>
      </c>
    </row>
    <row r="101" spans="1:15" x14ac:dyDescent="0.25">
      <c r="A101">
        <v>7.7343761999999996E-2</v>
      </c>
      <c r="C101">
        <v>-2.2468794E-2</v>
      </c>
      <c r="D101">
        <v>-2.2646070000000001E-2</v>
      </c>
      <c r="E101">
        <v>-2.6113166E-2</v>
      </c>
      <c r="F101">
        <v>-1.9368126999999999E-2</v>
      </c>
      <c r="G101">
        <v>-2.6732117E-2</v>
      </c>
      <c r="I101" s="2">
        <v>-2.2724387707807797E-2</v>
      </c>
      <c r="K101">
        <f t="shared" si="6"/>
        <v>2.5559370780779689E-4</v>
      </c>
      <c r="L101">
        <f t="shared" si="7"/>
        <v>7.8317707807796372E-5</v>
      </c>
      <c r="M101">
        <f t="shared" si="8"/>
        <v>-3.388778292192203E-3</v>
      </c>
      <c r="N101">
        <f t="shared" si="9"/>
        <v>3.3562607078077983E-3</v>
      </c>
      <c r="O101">
        <f t="shared" si="10"/>
        <v>-4.0077292921922025E-3</v>
      </c>
    </row>
    <row r="102" spans="1:15" x14ac:dyDescent="0.25">
      <c r="A102">
        <v>7.8125015000000006E-2</v>
      </c>
      <c r="C102">
        <v>-2.2575449000000001E-2</v>
      </c>
      <c r="D102">
        <v>-2.2550890000000001E-2</v>
      </c>
      <c r="E102">
        <v>-2.6100050999999999E-2</v>
      </c>
      <c r="F102">
        <v>-1.9440790999999999E-2</v>
      </c>
      <c r="G102">
        <v>-2.6617900999999999E-2</v>
      </c>
      <c r="I102" s="2">
        <v>-2.2619738563455803E-2</v>
      </c>
      <c r="K102">
        <f t="shared" si="6"/>
        <v>4.4289563455802289E-5</v>
      </c>
      <c r="L102">
        <f t="shared" si="7"/>
        <v>6.8848563455802675E-5</v>
      </c>
      <c r="M102">
        <f t="shared" si="8"/>
        <v>-3.4803124365441959E-3</v>
      </c>
      <c r="N102">
        <f t="shared" si="9"/>
        <v>3.1789475634558043E-3</v>
      </c>
      <c r="O102">
        <f t="shared" si="10"/>
        <v>-3.9981624365441962E-3</v>
      </c>
    </row>
    <row r="103" spans="1:15" x14ac:dyDescent="0.25">
      <c r="A103">
        <v>7.8906268000000002E-2</v>
      </c>
      <c r="C103">
        <v>-2.2590254000000001E-2</v>
      </c>
      <c r="D103">
        <v>-2.2618227000000001E-2</v>
      </c>
      <c r="E103">
        <v>-2.6109084000000001E-2</v>
      </c>
      <c r="F103">
        <v>-1.9379957E-2</v>
      </c>
      <c r="G103">
        <v>-2.6738604999999999E-2</v>
      </c>
      <c r="I103" s="2">
        <v>-2.2705110104052666E-2</v>
      </c>
      <c r="K103">
        <f t="shared" si="6"/>
        <v>1.1485610405266578E-4</v>
      </c>
      <c r="L103">
        <f t="shared" si="7"/>
        <v>8.6883104052665194E-5</v>
      </c>
      <c r="M103">
        <f t="shared" si="8"/>
        <v>-3.4039738959473348E-3</v>
      </c>
      <c r="N103">
        <f t="shared" si="9"/>
        <v>3.3251531040526666E-3</v>
      </c>
      <c r="O103">
        <f t="shared" si="10"/>
        <v>-4.0334948959473323E-3</v>
      </c>
    </row>
    <row r="104" spans="1:15" x14ac:dyDescent="0.25">
      <c r="A104">
        <v>7.9687520999999997E-2</v>
      </c>
      <c r="C104">
        <v>-2.2483316999999999E-2</v>
      </c>
      <c r="D104">
        <v>-2.2702356999999999E-2</v>
      </c>
      <c r="E104">
        <v>-2.6168370999999999E-2</v>
      </c>
      <c r="F104">
        <v>-1.9392764E-2</v>
      </c>
      <c r="G104">
        <v>-2.6661746E-2</v>
      </c>
      <c r="I104" s="2">
        <v>-2.2709969331614479E-2</v>
      </c>
      <c r="K104">
        <f t="shared" si="6"/>
        <v>2.2665233161447973E-4</v>
      </c>
      <c r="L104">
        <f t="shared" si="7"/>
        <v>7.6123316144795228E-6</v>
      </c>
      <c r="M104">
        <f t="shared" si="8"/>
        <v>-3.4584016683855204E-3</v>
      </c>
      <c r="N104">
        <f t="shared" si="9"/>
        <v>3.3172053316144791E-3</v>
      </c>
      <c r="O104">
        <f t="shared" si="10"/>
        <v>-3.9517766683855211E-3</v>
      </c>
    </row>
    <row r="105" spans="1:15" x14ac:dyDescent="0.25">
      <c r="A105">
        <v>8.0468774000000007E-2</v>
      </c>
      <c r="C105">
        <v>-2.2582715E-2</v>
      </c>
      <c r="D105">
        <v>-2.2580205999999999E-2</v>
      </c>
      <c r="E105">
        <v>-2.6169530999999999E-2</v>
      </c>
      <c r="F105">
        <v>-1.9263058999999999E-2</v>
      </c>
      <c r="G105">
        <v>-2.6742223999999998E-2</v>
      </c>
      <c r="I105" s="2">
        <v>-2.275038878394384E-2</v>
      </c>
      <c r="K105">
        <f t="shared" si="6"/>
        <v>1.6767378394384053E-4</v>
      </c>
      <c r="L105">
        <f t="shared" si="7"/>
        <v>1.7018278394384176E-4</v>
      </c>
      <c r="M105">
        <f t="shared" si="8"/>
        <v>-3.4191422160561591E-3</v>
      </c>
      <c r="N105">
        <f t="shared" si="9"/>
        <v>3.4873297839438412E-3</v>
      </c>
      <c r="O105">
        <f t="shared" si="10"/>
        <v>-3.9918352160561582E-3</v>
      </c>
    </row>
    <row r="106" spans="1:15" x14ac:dyDescent="0.25">
      <c r="A106">
        <v>8.1250027000000002E-2</v>
      </c>
      <c r="C106">
        <v>-2.2560295000000001E-2</v>
      </c>
      <c r="D106">
        <v>-2.2572677999999999E-2</v>
      </c>
      <c r="E106">
        <v>-2.6153643000000001E-2</v>
      </c>
      <c r="F106">
        <v>-1.9337020999999999E-2</v>
      </c>
      <c r="G106">
        <v>-2.6751891E-2</v>
      </c>
      <c r="I106" s="2">
        <v>-2.2659079811461248E-2</v>
      </c>
      <c r="K106">
        <f t="shared" si="6"/>
        <v>9.8784811461246486E-5</v>
      </c>
      <c r="L106">
        <f t="shared" si="7"/>
        <v>8.6401811461248729E-5</v>
      </c>
      <c r="M106">
        <f t="shared" si="8"/>
        <v>-3.4945631885387532E-3</v>
      </c>
      <c r="N106">
        <f t="shared" si="9"/>
        <v>3.3220588114612482E-3</v>
      </c>
      <c r="O106">
        <f t="shared" si="10"/>
        <v>-4.0928111885387523E-3</v>
      </c>
    </row>
    <row r="107" spans="1:15" x14ac:dyDescent="0.25">
      <c r="A107">
        <v>8.2031279999999998E-2</v>
      </c>
      <c r="C107">
        <v>-2.2486362999999999E-2</v>
      </c>
      <c r="D107">
        <v>-2.2602991999999999E-2</v>
      </c>
      <c r="E107">
        <v>-2.6010083E-2</v>
      </c>
      <c r="F107">
        <v>-1.9301234E-2</v>
      </c>
      <c r="G107">
        <v>-2.6689925999999999E-2</v>
      </c>
      <c r="I107" s="2">
        <v>-2.2646880477543485E-2</v>
      </c>
      <c r="K107">
        <f t="shared" si="6"/>
        <v>1.605174775434863E-4</v>
      </c>
      <c r="L107">
        <f t="shared" si="7"/>
        <v>4.3888477543486265E-5</v>
      </c>
      <c r="M107">
        <f t="shared" si="8"/>
        <v>-3.3632025224565147E-3</v>
      </c>
      <c r="N107">
        <f t="shared" si="9"/>
        <v>3.3456464775434847E-3</v>
      </c>
      <c r="O107">
        <f t="shared" si="10"/>
        <v>-4.0430455224565141E-3</v>
      </c>
    </row>
    <row r="108" spans="1:15" x14ac:dyDescent="0.25">
      <c r="A108">
        <v>8.2812532999999994E-2</v>
      </c>
      <c r="C108">
        <v>-2.2387203000000001E-2</v>
      </c>
      <c r="D108">
        <v>-2.2465300000000001E-2</v>
      </c>
      <c r="E108">
        <v>-2.6115220000000001E-2</v>
      </c>
      <c r="F108">
        <v>-1.9173089000000001E-2</v>
      </c>
      <c r="G108">
        <v>-2.6593539999999999E-2</v>
      </c>
      <c r="I108" s="2">
        <v>-2.2705929862651061E-2</v>
      </c>
      <c r="K108">
        <f t="shared" si="6"/>
        <v>3.1872686265106004E-4</v>
      </c>
      <c r="L108">
        <f t="shared" si="7"/>
        <v>2.4062986265106084E-4</v>
      </c>
      <c r="M108">
        <f t="shared" si="8"/>
        <v>-3.4092901373489401E-3</v>
      </c>
      <c r="N108">
        <f t="shared" si="9"/>
        <v>3.5328408626510606E-3</v>
      </c>
      <c r="O108">
        <f t="shared" si="10"/>
        <v>-3.8876101373489375E-3</v>
      </c>
    </row>
    <row r="109" spans="1:15" x14ac:dyDescent="0.25">
      <c r="A109">
        <v>8.3593786000000003E-2</v>
      </c>
      <c r="C109">
        <v>-2.2466099E-2</v>
      </c>
      <c r="D109">
        <v>-2.2492743999999999E-2</v>
      </c>
      <c r="E109">
        <v>-2.6093813E-2</v>
      </c>
      <c r="F109">
        <v>-1.9302732999999999E-2</v>
      </c>
      <c r="G109">
        <v>-2.6656406000000001E-2</v>
      </c>
      <c r="I109" s="2">
        <v>-2.2630948704354222E-2</v>
      </c>
      <c r="K109">
        <f t="shared" si="6"/>
        <v>1.6484970435422241E-4</v>
      </c>
      <c r="L109">
        <f t="shared" si="7"/>
        <v>1.3820470435422366E-4</v>
      </c>
      <c r="M109">
        <f t="shared" si="8"/>
        <v>-3.4628642956457782E-3</v>
      </c>
      <c r="N109">
        <f t="shared" si="9"/>
        <v>3.3282157043542232E-3</v>
      </c>
      <c r="O109">
        <f t="shared" si="10"/>
        <v>-4.0254572956457783E-3</v>
      </c>
    </row>
    <row r="110" spans="1:15" x14ac:dyDescent="0.25">
      <c r="A110">
        <v>8.4375038999999999E-2</v>
      </c>
      <c r="C110">
        <v>-2.2439593000000001E-2</v>
      </c>
      <c r="D110">
        <v>-2.2521762000000001E-2</v>
      </c>
      <c r="E110">
        <v>-2.6004136000000001E-2</v>
      </c>
      <c r="F110">
        <v>-1.9194122000000001E-2</v>
      </c>
      <c r="G110">
        <v>-2.6660906000000002E-2</v>
      </c>
      <c r="I110" s="2">
        <v>-2.276833144948678E-2</v>
      </c>
      <c r="K110">
        <f t="shared" si="6"/>
        <v>3.2873844948677969E-4</v>
      </c>
      <c r="L110">
        <f t="shared" si="7"/>
        <v>2.465694494867797E-4</v>
      </c>
      <c r="M110">
        <f t="shared" si="8"/>
        <v>-3.2358045505132202E-3</v>
      </c>
      <c r="N110">
        <f t="shared" si="9"/>
        <v>3.5742094494867795E-3</v>
      </c>
      <c r="O110">
        <f t="shared" si="10"/>
        <v>-3.8925745505132212E-3</v>
      </c>
    </row>
    <row r="111" spans="1:15" x14ac:dyDescent="0.25">
      <c r="A111">
        <v>8.5156291999999995E-2</v>
      </c>
      <c r="C111">
        <v>-2.2393705E-2</v>
      </c>
      <c r="D111">
        <v>-2.2517286000000001E-2</v>
      </c>
      <c r="E111">
        <v>-2.6099793999999999E-2</v>
      </c>
      <c r="F111">
        <v>-1.9200353E-2</v>
      </c>
      <c r="G111">
        <v>-2.6636768000000002E-2</v>
      </c>
      <c r="I111" s="2">
        <v>-2.2658314618835391E-2</v>
      </c>
      <c r="K111">
        <f t="shared" si="6"/>
        <v>2.6460961883539164E-4</v>
      </c>
      <c r="L111">
        <f t="shared" si="7"/>
        <v>1.4102861883539056E-4</v>
      </c>
      <c r="M111">
        <f t="shared" si="8"/>
        <v>-3.4414793811646076E-3</v>
      </c>
      <c r="N111">
        <f t="shared" si="9"/>
        <v>3.4579616188353916E-3</v>
      </c>
      <c r="O111">
        <f t="shared" si="10"/>
        <v>-3.9784533811646101E-3</v>
      </c>
    </row>
    <row r="112" spans="1:15" x14ac:dyDescent="0.25">
      <c r="A112">
        <v>8.5937545000000004E-2</v>
      </c>
      <c r="C112">
        <v>-2.2368941E-2</v>
      </c>
      <c r="D112">
        <v>-2.2488247999999999E-2</v>
      </c>
      <c r="E112">
        <v>-2.6077845999999998E-2</v>
      </c>
      <c r="F112">
        <v>-1.9237424999999999E-2</v>
      </c>
      <c r="G112">
        <v>-2.6703402000000001E-2</v>
      </c>
      <c r="I112" s="2">
        <v>-2.2689868879985132E-2</v>
      </c>
      <c r="K112">
        <f t="shared" si="6"/>
        <v>3.20927879985132E-4</v>
      </c>
      <c r="L112">
        <f t="shared" si="7"/>
        <v>2.0162087998513295E-4</v>
      </c>
      <c r="M112">
        <f t="shared" si="8"/>
        <v>-3.3879771200148665E-3</v>
      </c>
      <c r="N112">
        <f t="shared" si="9"/>
        <v>3.4524438799851329E-3</v>
      </c>
      <c r="O112">
        <f t="shared" si="10"/>
        <v>-4.0135331200148693E-3</v>
      </c>
    </row>
    <row r="113" spans="1:15" x14ac:dyDescent="0.25">
      <c r="A113">
        <v>8.6718798E-2</v>
      </c>
      <c r="C113">
        <v>-2.2317955E-2</v>
      </c>
      <c r="D113">
        <v>-2.2492531999999999E-2</v>
      </c>
      <c r="E113">
        <v>-2.6027303000000002E-2</v>
      </c>
      <c r="F113">
        <v>-1.9081021E-2</v>
      </c>
      <c r="G113">
        <v>-2.6691651E-2</v>
      </c>
      <c r="I113" s="2">
        <v>-2.2743330135855874E-2</v>
      </c>
      <c r="K113">
        <f t="shared" si="6"/>
        <v>4.2537513585587383E-4</v>
      </c>
      <c r="L113">
        <f t="shared" si="7"/>
        <v>2.5079813585587515E-4</v>
      </c>
      <c r="M113">
        <f t="shared" si="8"/>
        <v>-3.2839728641441274E-3</v>
      </c>
      <c r="N113">
        <f t="shared" si="9"/>
        <v>3.6623091358558742E-3</v>
      </c>
      <c r="O113">
        <f t="shared" si="10"/>
        <v>-3.948320864144126E-3</v>
      </c>
    </row>
    <row r="114" spans="1:15" x14ac:dyDescent="0.25">
      <c r="A114">
        <v>8.7500050999999995E-2</v>
      </c>
      <c r="C114">
        <v>-2.2337791999999999E-2</v>
      </c>
      <c r="D114">
        <v>-2.2439926999999998E-2</v>
      </c>
      <c r="E114">
        <v>-2.6022172999999999E-2</v>
      </c>
      <c r="F114">
        <v>-1.9142648000000002E-2</v>
      </c>
      <c r="G114">
        <v>-2.663805E-2</v>
      </c>
      <c r="I114" s="2">
        <v>-2.2717106618701417E-2</v>
      </c>
      <c r="K114">
        <f t="shared" si="6"/>
        <v>3.7931461870141861E-4</v>
      </c>
      <c r="L114">
        <f t="shared" si="7"/>
        <v>2.7717961870141888E-4</v>
      </c>
      <c r="M114">
        <f t="shared" si="8"/>
        <v>-3.3050663812985819E-3</v>
      </c>
      <c r="N114">
        <f t="shared" si="9"/>
        <v>3.5744586187014156E-3</v>
      </c>
      <c r="O114">
        <f t="shared" si="10"/>
        <v>-3.9209433812985826E-3</v>
      </c>
    </row>
    <row r="115" spans="1:15" x14ac:dyDescent="0.25">
      <c r="A115">
        <v>8.8281304000000005E-2</v>
      </c>
      <c r="C115">
        <v>-2.2227700999999999E-2</v>
      </c>
      <c r="D115">
        <v>-2.2468733000000001E-2</v>
      </c>
      <c r="E115">
        <v>-2.5943267999999998E-2</v>
      </c>
      <c r="F115">
        <v>-1.9130978999999999E-2</v>
      </c>
      <c r="G115">
        <v>-2.6590470000000001E-2</v>
      </c>
      <c r="I115" s="2">
        <v>-2.2822630712619398E-2</v>
      </c>
      <c r="K115">
        <f t="shared" si="6"/>
        <v>5.949297126193985E-4</v>
      </c>
      <c r="L115">
        <f t="shared" si="7"/>
        <v>3.5389771261939637E-4</v>
      </c>
      <c r="M115">
        <f t="shared" si="8"/>
        <v>-3.120637287380601E-3</v>
      </c>
      <c r="N115">
        <f t="shared" si="9"/>
        <v>3.6916517126193982E-3</v>
      </c>
      <c r="O115">
        <f t="shared" si="10"/>
        <v>-3.7678392873806039E-3</v>
      </c>
    </row>
    <row r="116" spans="1:15" x14ac:dyDescent="0.25">
      <c r="A116">
        <v>8.9062557000000001E-2</v>
      </c>
      <c r="C116">
        <v>-2.2289367000000001E-2</v>
      </c>
      <c r="D116">
        <v>-2.2390937E-2</v>
      </c>
      <c r="E116">
        <v>-2.6006537E-2</v>
      </c>
      <c r="F116">
        <v>-1.9126826999999999E-2</v>
      </c>
      <c r="G116">
        <v>-2.6768353000000002E-2</v>
      </c>
      <c r="I116" s="2">
        <v>-2.2630885674262982E-2</v>
      </c>
      <c r="K116">
        <f t="shared" si="6"/>
        <v>3.4151867426298124E-4</v>
      </c>
      <c r="L116">
        <f t="shared" si="7"/>
        <v>2.399486742629825E-4</v>
      </c>
      <c r="M116">
        <f t="shared" si="8"/>
        <v>-3.3756513257370176E-3</v>
      </c>
      <c r="N116">
        <f t="shared" si="9"/>
        <v>3.5040586742629831E-3</v>
      </c>
      <c r="O116">
        <f t="shared" si="10"/>
        <v>-4.1374673257370195E-3</v>
      </c>
    </row>
    <row r="117" spans="1:15" x14ac:dyDescent="0.25">
      <c r="A117">
        <v>8.9843809999999996E-2</v>
      </c>
      <c r="C117">
        <v>-2.2235086000000001E-2</v>
      </c>
      <c r="D117">
        <v>-2.2303933000000001E-2</v>
      </c>
      <c r="E117">
        <v>-2.5956236000000001E-2</v>
      </c>
      <c r="F117">
        <v>-1.9156095000000001E-2</v>
      </c>
      <c r="G117">
        <v>-2.6655983000000001E-2</v>
      </c>
      <c r="I117" s="2">
        <v>-2.2611664604908901E-2</v>
      </c>
      <c r="K117">
        <f t="shared" si="6"/>
        <v>3.7657860490889969E-4</v>
      </c>
      <c r="L117">
        <f t="shared" si="7"/>
        <v>3.0773160490889934E-4</v>
      </c>
      <c r="M117">
        <f t="shared" si="8"/>
        <v>-3.3445713950910998E-3</v>
      </c>
      <c r="N117">
        <f t="shared" si="9"/>
        <v>3.4555696049088994E-3</v>
      </c>
      <c r="O117">
        <f t="shared" si="10"/>
        <v>-4.0443183950911003E-3</v>
      </c>
    </row>
    <row r="118" spans="1:15" x14ac:dyDescent="0.25">
      <c r="A118">
        <v>9.0625063000000006E-2</v>
      </c>
      <c r="C118">
        <v>-2.2190779000000001E-2</v>
      </c>
      <c r="D118">
        <v>-2.2435073E-2</v>
      </c>
      <c r="E118">
        <v>-2.5819791000000002E-2</v>
      </c>
      <c r="F118">
        <v>-1.9116310000000001E-2</v>
      </c>
      <c r="G118">
        <v>-2.6723104000000001E-2</v>
      </c>
      <c r="I118" s="2">
        <v>-2.2783647807313227E-2</v>
      </c>
      <c r="K118">
        <f t="shared" si="6"/>
        <v>5.9286880731322655E-4</v>
      </c>
      <c r="L118">
        <f t="shared" si="7"/>
        <v>3.4857480731322749E-4</v>
      </c>
      <c r="M118">
        <f t="shared" si="8"/>
        <v>-3.0361431926867744E-3</v>
      </c>
      <c r="N118">
        <f t="shared" si="9"/>
        <v>3.6673378073132264E-3</v>
      </c>
      <c r="O118">
        <f t="shared" si="10"/>
        <v>-3.9394561926867737E-3</v>
      </c>
    </row>
    <row r="119" spans="1:15" x14ac:dyDescent="0.25">
      <c r="A119">
        <v>9.1406316000000001E-2</v>
      </c>
      <c r="C119">
        <v>-2.2232957000000001E-2</v>
      </c>
      <c r="D119">
        <v>-2.2381792000000001E-2</v>
      </c>
      <c r="E119">
        <v>-2.597416E-2</v>
      </c>
      <c r="F119">
        <v>-1.9179640000000001E-2</v>
      </c>
      <c r="G119">
        <v>-2.6687894E-2</v>
      </c>
      <c r="I119" s="2">
        <v>-2.273627048858896E-2</v>
      </c>
      <c r="K119">
        <f t="shared" si="6"/>
        <v>5.0331348858895925E-4</v>
      </c>
      <c r="L119">
        <f t="shared" si="7"/>
        <v>3.5447848858895931E-4</v>
      </c>
      <c r="M119">
        <f t="shared" si="8"/>
        <v>-3.2378895114110393E-3</v>
      </c>
      <c r="N119">
        <f t="shared" si="9"/>
        <v>3.5566304885889591E-3</v>
      </c>
      <c r="O119">
        <f t="shared" si="10"/>
        <v>-3.9516235114110398E-3</v>
      </c>
    </row>
    <row r="120" spans="1:15" x14ac:dyDescent="0.25">
      <c r="A120">
        <v>9.2187568999999997E-2</v>
      </c>
      <c r="C120">
        <v>-2.2154403999999999E-2</v>
      </c>
      <c r="D120">
        <v>-2.2393534E-2</v>
      </c>
      <c r="E120">
        <v>-2.5904980000000001E-2</v>
      </c>
      <c r="F120">
        <v>-1.9094522999999999E-2</v>
      </c>
      <c r="G120">
        <v>-2.6679814E-2</v>
      </c>
      <c r="I120" s="2">
        <v>-2.2667441545083898E-2</v>
      </c>
      <c r="K120">
        <f t="shared" si="6"/>
        <v>5.1303754508389907E-4</v>
      </c>
      <c r="L120">
        <f t="shared" si="7"/>
        <v>2.7390754508389847E-4</v>
      </c>
      <c r="M120">
        <f t="shared" si="8"/>
        <v>-3.2375384549161029E-3</v>
      </c>
      <c r="N120">
        <f t="shared" si="9"/>
        <v>3.5729185450838995E-3</v>
      </c>
      <c r="O120">
        <f t="shared" si="10"/>
        <v>-4.0123724549161015E-3</v>
      </c>
    </row>
    <row r="121" spans="1:15" x14ac:dyDescent="0.25">
      <c r="A121">
        <v>9.2968822000000007E-2</v>
      </c>
      <c r="C121">
        <v>-2.2090452E-2</v>
      </c>
      <c r="D121">
        <v>-2.225738E-2</v>
      </c>
      <c r="E121">
        <v>-2.5800277E-2</v>
      </c>
      <c r="F121">
        <v>-1.9143548E-2</v>
      </c>
      <c r="G121">
        <v>-2.6607767000000001E-2</v>
      </c>
      <c r="I121" s="2">
        <v>-2.273453946721098E-2</v>
      </c>
      <c r="K121">
        <f t="shared" si="6"/>
        <v>6.4408746721097976E-4</v>
      </c>
      <c r="L121">
        <f t="shared" si="7"/>
        <v>4.7715946721097954E-4</v>
      </c>
      <c r="M121">
        <f t="shared" si="8"/>
        <v>-3.0657375327890202E-3</v>
      </c>
      <c r="N121">
        <f t="shared" si="9"/>
        <v>3.5909914672109799E-3</v>
      </c>
      <c r="O121">
        <f t="shared" si="10"/>
        <v>-3.8732275327890212E-3</v>
      </c>
    </row>
    <row r="122" spans="1:15" x14ac:dyDescent="0.25">
      <c r="A122">
        <v>9.3750075000000002E-2</v>
      </c>
      <c r="C122">
        <v>-2.2079509000000001E-2</v>
      </c>
      <c r="D122">
        <v>-2.2146836E-2</v>
      </c>
      <c r="E122">
        <v>-2.5782403999999998E-2</v>
      </c>
      <c r="F122">
        <v>-1.9015539000000001E-2</v>
      </c>
      <c r="G122">
        <v>-2.6624931000000001E-2</v>
      </c>
      <c r="I122" s="2">
        <v>-2.2720531379533854E-2</v>
      </c>
      <c r="K122">
        <f t="shared" si="6"/>
        <v>6.4102237953385377E-4</v>
      </c>
      <c r="L122">
        <f t="shared" si="7"/>
        <v>5.736953795338548E-4</v>
      </c>
      <c r="M122">
        <f t="shared" si="8"/>
        <v>-3.0618726204661439E-3</v>
      </c>
      <c r="N122">
        <f t="shared" si="9"/>
        <v>3.704992379533853E-3</v>
      </c>
      <c r="O122">
        <f t="shared" si="10"/>
        <v>-3.9043996204661466E-3</v>
      </c>
    </row>
    <row r="123" spans="1:15" x14ac:dyDescent="0.25">
      <c r="A123">
        <v>9.4531326999999998E-2</v>
      </c>
      <c r="C123">
        <v>-2.2176642E-2</v>
      </c>
      <c r="D123">
        <v>-2.2367907999999999E-2</v>
      </c>
      <c r="E123">
        <v>-2.5753063999999999E-2</v>
      </c>
      <c r="F123">
        <v>-1.9082735999999999E-2</v>
      </c>
      <c r="G123">
        <v>-2.6665050999999999E-2</v>
      </c>
      <c r="I123" s="2">
        <v>-2.2684968153263142E-2</v>
      </c>
      <c r="K123">
        <f t="shared" si="6"/>
        <v>5.0832615326314168E-4</v>
      </c>
      <c r="L123">
        <f t="shared" si="7"/>
        <v>3.1706015326314271E-4</v>
      </c>
      <c r="M123">
        <f t="shared" si="8"/>
        <v>-3.0680958467368576E-3</v>
      </c>
      <c r="N123">
        <f t="shared" si="9"/>
        <v>3.6022321532631421E-3</v>
      </c>
      <c r="O123">
        <f t="shared" si="10"/>
        <v>-3.9800828467368571E-3</v>
      </c>
    </row>
    <row r="124" spans="1:15" x14ac:dyDescent="0.25">
      <c r="A124">
        <v>9.5312579999999994E-2</v>
      </c>
      <c r="C124">
        <v>-2.2083486999999999E-2</v>
      </c>
      <c r="D124">
        <v>-2.2293283000000001E-2</v>
      </c>
      <c r="E124">
        <v>-2.5830498E-2</v>
      </c>
      <c r="F124">
        <v>-1.9086668000000001E-2</v>
      </c>
      <c r="G124">
        <v>-2.6576674000000002E-2</v>
      </c>
      <c r="I124" s="2">
        <v>-2.2663862199743395E-2</v>
      </c>
      <c r="K124">
        <f t="shared" si="6"/>
        <v>5.8037519974339646E-4</v>
      </c>
      <c r="L124">
        <f t="shared" si="7"/>
        <v>3.7057919974339479E-4</v>
      </c>
      <c r="M124">
        <f t="shared" si="8"/>
        <v>-3.166635800256605E-3</v>
      </c>
      <c r="N124">
        <f t="shared" si="9"/>
        <v>3.5771941997433943E-3</v>
      </c>
      <c r="O124">
        <f t="shared" si="10"/>
        <v>-3.9128118002566062E-3</v>
      </c>
    </row>
    <row r="125" spans="1:15" x14ac:dyDescent="0.25">
      <c r="A125">
        <v>9.6093833000000003E-2</v>
      </c>
      <c r="C125">
        <v>-2.2087573999999999E-2</v>
      </c>
      <c r="D125">
        <v>-2.227788E-2</v>
      </c>
      <c r="E125">
        <v>-2.5789110000000001E-2</v>
      </c>
      <c r="F125">
        <v>-1.9050564999999998E-2</v>
      </c>
      <c r="G125">
        <v>-2.6624664999999999E-2</v>
      </c>
      <c r="I125" s="2">
        <v>-2.2744509598829506E-2</v>
      </c>
      <c r="K125">
        <f t="shared" si="6"/>
        <v>6.5693559882950767E-4</v>
      </c>
      <c r="L125">
        <f t="shared" si="7"/>
        <v>4.6662959882950647E-4</v>
      </c>
      <c r="M125">
        <f t="shared" si="8"/>
        <v>-3.0446004011704941E-3</v>
      </c>
      <c r="N125">
        <f t="shared" si="9"/>
        <v>3.6939445988295079E-3</v>
      </c>
      <c r="O125">
        <f t="shared" si="10"/>
        <v>-3.8801554011704924E-3</v>
      </c>
    </row>
    <row r="126" spans="1:15" x14ac:dyDescent="0.25">
      <c r="A126">
        <v>9.6875085999999999E-2</v>
      </c>
      <c r="C126">
        <v>-2.1983307000000001E-2</v>
      </c>
      <c r="D126">
        <v>-2.2232343000000002E-2</v>
      </c>
      <c r="E126">
        <v>-2.5784187E-2</v>
      </c>
      <c r="F126">
        <v>-1.9176308E-2</v>
      </c>
      <c r="G126">
        <v>-2.6466475999999999E-2</v>
      </c>
      <c r="I126" s="2">
        <v>-2.2756188187774109E-2</v>
      </c>
      <c r="K126">
        <f t="shared" si="6"/>
        <v>7.7288118777410833E-4</v>
      </c>
      <c r="L126">
        <f t="shared" si="7"/>
        <v>5.2384518777410724E-4</v>
      </c>
      <c r="M126">
        <f t="shared" si="8"/>
        <v>-3.0279988122258912E-3</v>
      </c>
      <c r="N126">
        <f t="shared" si="9"/>
        <v>3.5798801877741093E-3</v>
      </c>
      <c r="O126">
        <f t="shared" si="10"/>
        <v>-3.7102878122258903E-3</v>
      </c>
    </row>
    <row r="127" spans="1:15" x14ac:dyDescent="0.25">
      <c r="A127">
        <v>9.7656338999999995E-2</v>
      </c>
      <c r="C127">
        <v>-2.1937357000000001E-2</v>
      </c>
      <c r="D127">
        <v>-2.2226383999999998E-2</v>
      </c>
      <c r="E127">
        <v>-2.5775721000000001E-2</v>
      </c>
      <c r="F127">
        <v>-1.8916003000000001E-2</v>
      </c>
      <c r="G127">
        <v>-2.6552143E-2</v>
      </c>
      <c r="I127" s="2">
        <v>-2.260310160040337E-2</v>
      </c>
      <c r="K127">
        <f t="shared" si="6"/>
        <v>6.6574460040336875E-4</v>
      </c>
      <c r="L127">
        <f t="shared" si="7"/>
        <v>3.7671760040337149E-4</v>
      </c>
      <c r="M127">
        <f t="shared" si="8"/>
        <v>-3.1726193995966316E-3</v>
      </c>
      <c r="N127">
        <f t="shared" si="9"/>
        <v>3.6870986004033691E-3</v>
      </c>
      <c r="O127">
        <f t="shared" si="10"/>
        <v>-3.9490413995966304E-3</v>
      </c>
    </row>
    <row r="128" spans="1:15" x14ac:dyDescent="0.25">
      <c r="A128">
        <v>9.8437592000000004E-2</v>
      </c>
      <c r="C128">
        <v>-2.2009714999999999E-2</v>
      </c>
      <c r="D128">
        <v>-2.2195445000000001E-2</v>
      </c>
      <c r="E128">
        <v>-2.5787662999999999E-2</v>
      </c>
      <c r="F128">
        <v>-1.8919062E-2</v>
      </c>
      <c r="G128">
        <v>-2.6578698000000001E-2</v>
      </c>
      <c r="I128" s="2">
        <v>-2.2674887839524586E-2</v>
      </c>
      <c r="K128">
        <f t="shared" si="6"/>
        <v>6.6517283952458733E-4</v>
      </c>
      <c r="L128">
        <f t="shared" si="7"/>
        <v>4.7944283952458533E-4</v>
      </c>
      <c r="M128">
        <f t="shared" si="8"/>
        <v>-3.1127751604754124E-3</v>
      </c>
      <c r="N128">
        <f t="shared" si="9"/>
        <v>3.7558258395245861E-3</v>
      </c>
      <c r="O128">
        <f t="shared" si="10"/>
        <v>-3.9038101604754148E-3</v>
      </c>
    </row>
    <row r="129" spans="1:15" x14ac:dyDescent="0.25">
      <c r="A129">
        <v>9.9218845E-2</v>
      </c>
      <c r="C129">
        <v>-2.1907764E-2</v>
      </c>
      <c r="D129">
        <v>-2.2192727999999998E-2</v>
      </c>
      <c r="E129">
        <v>-2.5672133999999999E-2</v>
      </c>
      <c r="F129">
        <v>-1.9101059E-2</v>
      </c>
      <c r="G129">
        <v>-2.6618801000000001E-2</v>
      </c>
      <c r="I129" s="2">
        <v>-2.2689197257184969E-2</v>
      </c>
      <c r="K129">
        <f t="shared" si="6"/>
        <v>7.8143325718496928E-4</v>
      </c>
      <c r="L129">
        <f t="shared" si="7"/>
        <v>4.9646925718497062E-4</v>
      </c>
      <c r="M129">
        <f t="shared" si="8"/>
        <v>-2.9829367428150302E-3</v>
      </c>
      <c r="N129">
        <f t="shared" si="9"/>
        <v>3.5881382571849689E-3</v>
      </c>
      <c r="O129">
        <f t="shared" si="10"/>
        <v>-3.929603742815032E-3</v>
      </c>
    </row>
    <row r="130" spans="1:15" x14ac:dyDescent="0.25">
      <c r="A130">
        <v>0.10000009999999999</v>
      </c>
      <c r="C130">
        <v>-2.1933879999999999E-2</v>
      </c>
      <c r="D130">
        <v>-2.2185850999999999E-2</v>
      </c>
      <c r="E130">
        <v>-2.5611926E-2</v>
      </c>
      <c r="F130">
        <v>-1.8881262999999999E-2</v>
      </c>
      <c r="G130">
        <v>-2.6631121000000001E-2</v>
      </c>
      <c r="I130" s="2">
        <v>-2.2667148368589924E-2</v>
      </c>
      <c r="K130">
        <f t="shared" si="6"/>
        <v>7.3326836858992467E-4</v>
      </c>
      <c r="L130">
        <f t="shared" si="7"/>
        <v>4.8129736858992453E-4</v>
      </c>
      <c r="M130">
        <f t="shared" si="8"/>
        <v>-2.9447776314100761E-3</v>
      </c>
      <c r="N130">
        <f t="shared" si="9"/>
        <v>3.7858853685899252E-3</v>
      </c>
      <c r="O130">
        <f t="shared" si="10"/>
        <v>-3.9639726314100766E-3</v>
      </c>
    </row>
    <row r="131" spans="1:15" x14ac:dyDescent="0.25">
      <c r="A131">
        <v>0.10078135000000001</v>
      </c>
      <c r="C131">
        <v>-2.1941506999999999E-2</v>
      </c>
      <c r="D131">
        <v>-2.2219714000000002E-2</v>
      </c>
      <c r="E131">
        <v>-2.5763456000000001E-2</v>
      </c>
      <c r="F131">
        <v>-1.8838197000000001E-2</v>
      </c>
      <c r="G131">
        <v>-2.6662201E-2</v>
      </c>
      <c r="I131" s="2">
        <v>-2.2731000787688787E-2</v>
      </c>
      <c r="K131">
        <f t="shared" ref="K131:K194" si="11">C131-$I131</f>
        <v>7.8949378768878795E-4</v>
      </c>
      <c r="L131">
        <f t="shared" ref="L131:L194" si="12">D131-$I131</f>
        <v>5.1128678768878541E-4</v>
      </c>
      <c r="M131">
        <f t="shared" ref="M131:M194" si="13">E131-$I131</f>
        <v>-3.0324552123112136E-3</v>
      </c>
      <c r="N131">
        <f t="shared" ref="N131:N194" si="14">F131-$I131</f>
        <v>3.892803787688786E-3</v>
      </c>
      <c r="O131">
        <f t="shared" ref="O131:O194" si="15">G131-$I131</f>
        <v>-3.931200212311213E-3</v>
      </c>
    </row>
    <row r="132" spans="1:15" x14ac:dyDescent="0.25">
      <c r="A132">
        <v>0.1015626</v>
      </c>
      <c r="C132">
        <v>-2.1866371999999999E-2</v>
      </c>
      <c r="D132">
        <v>-2.2154408E-2</v>
      </c>
      <c r="E132">
        <v>-2.5660347E-2</v>
      </c>
      <c r="F132">
        <v>-1.9008049999999999E-2</v>
      </c>
      <c r="G132">
        <v>-2.6659393999999999E-2</v>
      </c>
      <c r="I132" s="2">
        <v>-2.2713174617978879E-2</v>
      </c>
      <c r="K132">
        <f t="shared" si="11"/>
        <v>8.4680261797888054E-4</v>
      </c>
      <c r="L132">
        <f t="shared" si="12"/>
        <v>5.5876661797887861E-4</v>
      </c>
      <c r="M132">
        <f t="shared" si="13"/>
        <v>-2.947172382021121E-3</v>
      </c>
      <c r="N132">
        <f t="shared" si="14"/>
        <v>3.7051246179788805E-3</v>
      </c>
      <c r="O132">
        <f t="shared" si="15"/>
        <v>-3.9462193820211204E-3</v>
      </c>
    </row>
    <row r="133" spans="1:15" x14ac:dyDescent="0.25">
      <c r="A133">
        <v>0.10234385999999999</v>
      </c>
      <c r="C133">
        <v>-2.1920677E-2</v>
      </c>
      <c r="D133">
        <v>-2.2144185E-2</v>
      </c>
      <c r="E133">
        <v>-2.5531966E-2</v>
      </c>
      <c r="F133">
        <v>-1.8996381999999999E-2</v>
      </c>
      <c r="G133">
        <v>-2.6461169E-2</v>
      </c>
      <c r="I133" s="2">
        <v>-2.268900712258232E-2</v>
      </c>
      <c r="K133">
        <f t="shared" si="11"/>
        <v>7.6833012258232039E-4</v>
      </c>
      <c r="L133">
        <f t="shared" si="12"/>
        <v>5.4482212258231966E-4</v>
      </c>
      <c r="M133">
        <f t="shared" si="13"/>
        <v>-2.8429588774176798E-3</v>
      </c>
      <c r="N133">
        <f t="shared" si="14"/>
        <v>3.6926251225823208E-3</v>
      </c>
      <c r="O133">
        <f t="shared" si="15"/>
        <v>-3.7721618774176797E-3</v>
      </c>
    </row>
    <row r="134" spans="1:15" x14ac:dyDescent="0.25">
      <c r="A134">
        <v>0.10312511000000001</v>
      </c>
      <c r="C134">
        <v>-2.1985283000000001E-2</v>
      </c>
      <c r="D134">
        <v>-2.2101749E-2</v>
      </c>
      <c r="E134">
        <v>-2.5562736999999999E-2</v>
      </c>
      <c r="F134">
        <v>-1.9014115000000002E-2</v>
      </c>
      <c r="G134">
        <v>-2.6474480000000002E-2</v>
      </c>
      <c r="I134" s="2">
        <v>-2.2719820565672687E-2</v>
      </c>
      <c r="K134">
        <f t="shared" si="11"/>
        <v>7.3453756567268616E-4</v>
      </c>
      <c r="L134">
        <f t="shared" si="12"/>
        <v>6.1807156567268706E-4</v>
      </c>
      <c r="M134">
        <f t="shared" si="13"/>
        <v>-2.8429164343273111E-3</v>
      </c>
      <c r="N134">
        <f t="shared" si="14"/>
        <v>3.7057055656726859E-3</v>
      </c>
      <c r="O134">
        <f t="shared" si="15"/>
        <v>-3.7546594343273142E-3</v>
      </c>
    </row>
    <row r="135" spans="1:15" x14ac:dyDescent="0.25">
      <c r="A135">
        <v>0.10390636</v>
      </c>
      <c r="C135">
        <v>-2.1927966E-2</v>
      </c>
      <c r="D135">
        <v>-2.2155241999999999E-2</v>
      </c>
      <c r="E135">
        <v>-2.5659390000000001E-2</v>
      </c>
      <c r="F135">
        <v>-1.8884661000000001E-2</v>
      </c>
      <c r="G135">
        <v>-2.6579821E-2</v>
      </c>
      <c r="I135" s="2">
        <v>-2.2817501042927034E-2</v>
      </c>
      <c r="K135">
        <f t="shared" si="11"/>
        <v>8.8953504292703378E-4</v>
      </c>
      <c r="L135">
        <f t="shared" si="12"/>
        <v>6.622590429270353E-4</v>
      </c>
      <c r="M135">
        <f t="shared" si="13"/>
        <v>-2.8418889570729668E-3</v>
      </c>
      <c r="N135">
        <f t="shared" si="14"/>
        <v>3.9328400429270334E-3</v>
      </c>
      <c r="O135">
        <f t="shared" si="15"/>
        <v>-3.7623199570729661E-3</v>
      </c>
    </row>
    <row r="136" spans="1:15" x14ac:dyDescent="0.25">
      <c r="A136">
        <v>0.10468762</v>
      </c>
      <c r="C136">
        <v>-2.1928214000000001E-2</v>
      </c>
      <c r="D136">
        <v>-2.2159058999999998E-2</v>
      </c>
      <c r="E136">
        <v>-2.5622828E-2</v>
      </c>
      <c r="F136">
        <v>-1.891309E-2</v>
      </c>
      <c r="G136">
        <v>-2.6547052000000002E-2</v>
      </c>
      <c r="I136" s="2">
        <v>-2.2704731705373304E-2</v>
      </c>
      <c r="K136">
        <f t="shared" si="11"/>
        <v>7.7651770537330231E-4</v>
      </c>
      <c r="L136">
        <f t="shared" si="12"/>
        <v>5.4567270537330542E-4</v>
      </c>
      <c r="M136">
        <f t="shared" si="13"/>
        <v>-2.9180962946266965E-3</v>
      </c>
      <c r="N136">
        <f t="shared" si="14"/>
        <v>3.7916417053733033E-3</v>
      </c>
      <c r="O136">
        <f t="shared" si="15"/>
        <v>-3.8423202946266978E-3</v>
      </c>
    </row>
    <row r="137" spans="1:15" x14ac:dyDescent="0.25">
      <c r="A137">
        <v>0.10546887000000001</v>
      </c>
      <c r="C137">
        <v>-2.1818718000000001E-2</v>
      </c>
      <c r="D137">
        <v>-2.2092747999999999E-2</v>
      </c>
      <c r="E137">
        <v>-2.5669817000000001E-2</v>
      </c>
      <c r="F137">
        <v>-1.8887443E-2</v>
      </c>
      <c r="G137">
        <v>-2.6569684999999999E-2</v>
      </c>
      <c r="I137" s="2">
        <v>-2.2709085777517932E-2</v>
      </c>
      <c r="K137">
        <f t="shared" si="11"/>
        <v>8.9036777751793153E-4</v>
      </c>
      <c r="L137">
        <f t="shared" si="12"/>
        <v>6.163377775179335E-4</v>
      </c>
      <c r="M137">
        <f t="shared" si="13"/>
        <v>-2.9607312224820687E-3</v>
      </c>
      <c r="N137">
        <f t="shared" si="14"/>
        <v>3.8216427775179321E-3</v>
      </c>
      <c r="O137">
        <f t="shared" si="15"/>
        <v>-3.8605992224820668E-3</v>
      </c>
    </row>
    <row r="138" spans="1:15" x14ac:dyDescent="0.25">
      <c r="A138">
        <v>0.10625012</v>
      </c>
      <c r="C138">
        <v>-2.1846766E-2</v>
      </c>
      <c r="D138">
        <v>-2.2076755999999999E-2</v>
      </c>
      <c r="E138">
        <v>-2.5772171E-2</v>
      </c>
      <c r="F138">
        <v>-1.8929313999999999E-2</v>
      </c>
      <c r="G138">
        <v>-2.6678257E-2</v>
      </c>
      <c r="I138" s="2">
        <v>-2.2666217305619095E-2</v>
      </c>
      <c r="K138">
        <f t="shared" si="11"/>
        <v>8.1945130561909482E-4</v>
      </c>
      <c r="L138">
        <f t="shared" si="12"/>
        <v>5.8946130561909546E-4</v>
      </c>
      <c r="M138">
        <f t="shared" si="13"/>
        <v>-3.105953694380905E-3</v>
      </c>
      <c r="N138">
        <f t="shared" si="14"/>
        <v>3.7369033056190958E-3</v>
      </c>
      <c r="O138">
        <f t="shared" si="15"/>
        <v>-4.0120396943809054E-3</v>
      </c>
    </row>
    <row r="139" spans="1:15" x14ac:dyDescent="0.25">
      <c r="A139">
        <v>0.10703138</v>
      </c>
      <c r="C139">
        <v>-2.186287E-2</v>
      </c>
      <c r="D139">
        <v>-2.2094923999999998E-2</v>
      </c>
      <c r="E139">
        <v>-2.5696071000000001E-2</v>
      </c>
      <c r="F139">
        <v>-1.8795862999999999E-2</v>
      </c>
      <c r="G139">
        <v>-2.6587395E-2</v>
      </c>
      <c r="I139" s="2">
        <v>-2.2680257484577339E-2</v>
      </c>
      <c r="K139">
        <f t="shared" si="11"/>
        <v>8.1738748457733934E-4</v>
      </c>
      <c r="L139">
        <f t="shared" si="12"/>
        <v>5.8533348457734044E-4</v>
      </c>
      <c r="M139">
        <f t="shared" si="13"/>
        <v>-3.015813515422662E-3</v>
      </c>
      <c r="N139">
        <f t="shared" si="14"/>
        <v>3.8843944845773394E-3</v>
      </c>
      <c r="O139">
        <f t="shared" si="15"/>
        <v>-3.9071375154226609E-3</v>
      </c>
    </row>
    <row r="140" spans="1:15" x14ac:dyDescent="0.25">
      <c r="A140">
        <v>0.10781263000000001</v>
      </c>
      <c r="C140">
        <v>-2.1817161000000002E-2</v>
      </c>
      <c r="D140">
        <v>-2.1986060000000002E-2</v>
      </c>
      <c r="E140">
        <v>-2.5593942000000001E-2</v>
      </c>
      <c r="F140">
        <v>-1.8661290000000001E-2</v>
      </c>
      <c r="G140">
        <v>-2.6620992999999999E-2</v>
      </c>
      <c r="I140" s="2">
        <v>-2.2645231502848022E-2</v>
      </c>
      <c r="K140">
        <f t="shared" si="11"/>
        <v>8.2807050284802036E-4</v>
      </c>
      <c r="L140">
        <f t="shared" si="12"/>
        <v>6.5917150284802023E-4</v>
      </c>
      <c r="M140">
        <f t="shared" si="13"/>
        <v>-2.9487104971519795E-3</v>
      </c>
      <c r="N140">
        <f t="shared" si="14"/>
        <v>3.9839415028480214E-3</v>
      </c>
      <c r="O140">
        <f t="shared" si="15"/>
        <v>-3.9757614971519771E-3</v>
      </c>
    </row>
    <row r="141" spans="1:15" x14ac:dyDescent="0.25">
      <c r="A141">
        <v>0.10859388</v>
      </c>
      <c r="C141">
        <v>-2.1783251E-2</v>
      </c>
      <c r="D141">
        <v>-2.1999877000000001E-2</v>
      </c>
      <c r="E141">
        <v>-2.5541265E-2</v>
      </c>
      <c r="F141">
        <v>-1.886709E-2</v>
      </c>
      <c r="G141">
        <v>-2.6691055000000002E-2</v>
      </c>
      <c r="I141" s="2">
        <v>-2.2713228292368316E-2</v>
      </c>
      <c r="K141">
        <f t="shared" si="11"/>
        <v>9.2997729236831556E-4</v>
      </c>
      <c r="L141">
        <f t="shared" si="12"/>
        <v>7.1335129236831454E-4</v>
      </c>
      <c r="M141">
        <f t="shared" si="13"/>
        <v>-2.8280367076316849E-3</v>
      </c>
      <c r="N141">
        <f t="shared" si="14"/>
        <v>3.846138292368316E-3</v>
      </c>
      <c r="O141">
        <f t="shared" si="15"/>
        <v>-3.9778267076316862E-3</v>
      </c>
    </row>
    <row r="142" spans="1:15" x14ac:dyDescent="0.25">
      <c r="A142">
        <v>0.10937513</v>
      </c>
      <c r="C142">
        <v>-2.1624092000000001E-2</v>
      </c>
      <c r="D142">
        <v>-2.2113958E-2</v>
      </c>
      <c r="E142">
        <v>-2.5576768E-2</v>
      </c>
      <c r="F142">
        <v>-1.8847435999999999E-2</v>
      </c>
      <c r="G142">
        <v>-2.6627198000000001E-2</v>
      </c>
      <c r="I142" s="2">
        <v>-2.2704644304209976E-2</v>
      </c>
      <c r="K142">
        <f t="shared" si="11"/>
        <v>1.0805523042099752E-3</v>
      </c>
      <c r="L142">
        <f t="shared" si="12"/>
        <v>5.9068630420997664E-4</v>
      </c>
      <c r="M142">
        <f t="shared" si="13"/>
        <v>-2.8721236957900236E-3</v>
      </c>
      <c r="N142">
        <f t="shared" si="14"/>
        <v>3.8572083042099775E-3</v>
      </c>
      <c r="O142">
        <f t="shared" si="15"/>
        <v>-3.9225536957900251E-3</v>
      </c>
    </row>
    <row r="143" spans="1:15" x14ac:dyDescent="0.25">
      <c r="A143">
        <v>0.11015639000000001</v>
      </c>
      <c r="C143">
        <v>-2.1777715999999999E-2</v>
      </c>
      <c r="D143">
        <v>-2.2074366000000002E-2</v>
      </c>
      <c r="E143">
        <v>-2.5673809999999998E-2</v>
      </c>
      <c r="F143">
        <v>-1.8729262E-2</v>
      </c>
      <c r="G143">
        <v>-2.6605844E-2</v>
      </c>
      <c r="I143" s="2">
        <v>-2.2549870061770061E-2</v>
      </c>
      <c r="K143">
        <f t="shared" si="11"/>
        <v>7.7215406177006188E-4</v>
      </c>
      <c r="L143">
        <f t="shared" si="12"/>
        <v>4.7550406177005941E-4</v>
      </c>
      <c r="M143">
        <f t="shared" si="13"/>
        <v>-3.1239399382299374E-3</v>
      </c>
      <c r="N143">
        <f t="shared" si="14"/>
        <v>3.8206080617700609E-3</v>
      </c>
      <c r="O143">
        <f t="shared" si="15"/>
        <v>-4.0559739382299391E-3</v>
      </c>
    </row>
    <row r="144" spans="1:15" x14ac:dyDescent="0.25">
      <c r="A144">
        <v>0.11093764</v>
      </c>
      <c r="C144">
        <v>-2.1811939999999998E-2</v>
      </c>
      <c r="D144">
        <v>-2.2087394999999999E-2</v>
      </c>
      <c r="E144">
        <v>-2.5598652999999999E-2</v>
      </c>
      <c r="F144">
        <v>-1.8809362999999999E-2</v>
      </c>
      <c r="G144">
        <v>-2.6513904000000001E-2</v>
      </c>
      <c r="I144" s="2">
        <v>-2.2760768708431096E-2</v>
      </c>
      <c r="K144">
        <f t="shared" si="11"/>
        <v>9.4882870843109729E-4</v>
      </c>
      <c r="L144">
        <f t="shared" si="12"/>
        <v>6.7337370843109645E-4</v>
      </c>
      <c r="M144">
        <f t="shared" si="13"/>
        <v>-2.8378842915689033E-3</v>
      </c>
      <c r="N144">
        <f t="shared" si="14"/>
        <v>3.9514057084310966E-3</v>
      </c>
      <c r="O144">
        <f t="shared" si="15"/>
        <v>-3.7531352915689056E-3</v>
      </c>
    </row>
    <row r="145" spans="1:15" x14ac:dyDescent="0.25">
      <c r="A145">
        <v>0.11171889</v>
      </c>
      <c r="C145">
        <v>-2.1745100999999999E-2</v>
      </c>
      <c r="D145">
        <v>-2.1958858000000001E-2</v>
      </c>
      <c r="E145">
        <v>-2.5570526999999999E-2</v>
      </c>
      <c r="F145">
        <v>-1.8792639999999999E-2</v>
      </c>
      <c r="G145">
        <v>-2.6477929000000001E-2</v>
      </c>
      <c r="I145" s="2">
        <v>-2.2739158157966677E-2</v>
      </c>
      <c r="K145">
        <f t="shared" si="11"/>
        <v>9.9405715796667751E-4</v>
      </c>
      <c r="L145">
        <f t="shared" si="12"/>
        <v>7.8030015796667559E-4</v>
      </c>
      <c r="M145">
        <f t="shared" si="13"/>
        <v>-2.8313688420333223E-3</v>
      </c>
      <c r="N145">
        <f t="shared" si="14"/>
        <v>3.9465181579666775E-3</v>
      </c>
      <c r="O145">
        <f t="shared" si="15"/>
        <v>-3.7387708420333239E-3</v>
      </c>
    </row>
    <row r="146" spans="1:15" x14ac:dyDescent="0.25">
      <c r="A146">
        <v>0.11250014999999999</v>
      </c>
      <c r="C146">
        <v>-2.1808681999999999E-2</v>
      </c>
      <c r="D146">
        <v>-2.2055690999999999E-2</v>
      </c>
      <c r="E146">
        <v>-2.54554E-2</v>
      </c>
      <c r="F146">
        <v>-1.8799098E-2</v>
      </c>
      <c r="G146">
        <v>-2.6510227000000001E-2</v>
      </c>
      <c r="I146" s="2">
        <v>-2.2733442899071154E-2</v>
      </c>
      <c r="K146">
        <f t="shared" si="11"/>
        <v>9.247608990711545E-4</v>
      </c>
      <c r="L146">
        <f t="shared" si="12"/>
        <v>6.7775189907115507E-4</v>
      </c>
      <c r="M146">
        <f t="shared" si="13"/>
        <v>-2.7219571009288457E-3</v>
      </c>
      <c r="N146">
        <f t="shared" si="14"/>
        <v>3.9343448990711537E-3</v>
      </c>
      <c r="O146">
        <f t="shared" si="15"/>
        <v>-3.7767841009288469E-3</v>
      </c>
    </row>
    <row r="147" spans="1:15" x14ac:dyDescent="0.25">
      <c r="A147">
        <v>0.1132814</v>
      </c>
      <c r="C147">
        <v>-2.1684439999999999E-2</v>
      </c>
      <c r="D147">
        <v>-2.2025129000000001E-2</v>
      </c>
      <c r="E147">
        <v>-2.5567077000000001E-2</v>
      </c>
      <c r="F147">
        <v>-1.8766262999999998E-2</v>
      </c>
      <c r="G147">
        <v>-2.6591353000000002E-2</v>
      </c>
      <c r="I147" s="2">
        <v>-2.2675541365158008E-2</v>
      </c>
      <c r="K147">
        <f t="shared" si="11"/>
        <v>9.9110136515800917E-4</v>
      </c>
      <c r="L147">
        <f t="shared" si="12"/>
        <v>6.5041236515800752E-4</v>
      </c>
      <c r="M147">
        <f t="shared" si="13"/>
        <v>-2.8915356348419921E-3</v>
      </c>
      <c r="N147">
        <f t="shared" si="14"/>
        <v>3.9092783651580101E-3</v>
      </c>
      <c r="O147">
        <f t="shared" si="15"/>
        <v>-3.9158116348419932E-3</v>
      </c>
    </row>
    <row r="148" spans="1:15" x14ac:dyDescent="0.25">
      <c r="A148">
        <v>0.11406265</v>
      </c>
      <c r="C148">
        <v>-2.1751657000000001E-2</v>
      </c>
      <c r="D148">
        <v>-2.2001601999999999E-2</v>
      </c>
      <c r="E148">
        <v>-2.5589925999999999E-2</v>
      </c>
      <c r="F148">
        <v>-1.8888669E-2</v>
      </c>
      <c r="G148">
        <v>-2.6534981999999999E-2</v>
      </c>
      <c r="I148" s="2">
        <v>-2.2691184103604278E-2</v>
      </c>
      <c r="K148">
        <f t="shared" si="11"/>
        <v>9.3952710360427696E-4</v>
      </c>
      <c r="L148">
        <f t="shared" si="12"/>
        <v>6.8958210360427902E-4</v>
      </c>
      <c r="M148">
        <f t="shared" si="13"/>
        <v>-2.8987418963957214E-3</v>
      </c>
      <c r="N148">
        <f t="shared" si="14"/>
        <v>3.8025151036042773E-3</v>
      </c>
      <c r="O148">
        <f t="shared" si="15"/>
        <v>-3.843797896395721E-3</v>
      </c>
    </row>
    <row r="149" spans="1:15" x14ac:dyDescent="0.25">
      <c r="A149">
        <v>0.1148439</v>
      </c>
      <c r="C149">
        <v>-2.1630613E-2</v>
      </c>
      <c r="D149">
        <v>-2.2110517999999999E-2</v>
      </c>
      <c r="E149">
        <v>-2.5577068000000001E-2</v>
      </c>
      <c r="F149">
        <v>-1.8842637999999998E-2</v>
      </c>
      <c r="G149">
        <v>-2.6457699000000001E-2</v>
      </c>
      <c r="I149" s="2">
        <v>-2.2754632236375204E-2</v>
      </c>
      <c r="K149">
        <f t="shared" si="11"/>
        <v>1.1240192363752045E-3</v>
      </c>
      <c r="L149">
        <f t="shared" si="12"/>
        <v>6.4411423637520532E-4</v>
      </c>
      <c r="M149">
        <f t="shared" si="13"/>
        <v>-2.822435763624797E-3</v>
      </c>
      <c r="N149">
        <f t="shared" si="14"/>
        <v>3.9119942363752061E-3</v>
      </c>
      <c r="O149">
        <f t="shared" si="15"/>
        <v>-3.7030667636247967E-3</v>
      </c>
    </row>
    <row r="150" spans="1:15" x14ac:dyDescent="0.25">
      <c r="A150">
        <v>0.11562516</v>
      </c>
      <c r="C150">
        <v>-2.1640282E-2</v>
      </c>
      <c r="D150">
        <v>-2.2035012E-2</v>
      </c>
      <c r="E150">
        <v>-2.5528181E-2</v>
      </c>
      <c r="F150">
        <v>-1.8770304000000002E-2</v>
      </c>
      <c r="G150">
        <v>-2.6565766000000001E-2</v>
      </c>
      <c r="I150" s="2">
        <v>-2.2662224987268279E-2</v>
      </c>
      <c r="K150">
        <f t="shared" si="11"/>
        <v>1.0219429872682789E-3</v>
      </c>
      <c r="L150">
        <f t="shared" si="12"/>
        <v>6.2721298726827954E-4</v>
      </c>
      <c r="M150">
        <f t="shared" si="13"/>
        <v>-2.8659560127317213E-3</v>
      </c>
      <c r="N150">
        <f t="shared" si="14"/>
        <v>3.8919209872682776E-3</v>
      </c>
      <c r="O150">
        <f t="shared" si="15"/>
        <v>-3.9035410127317219E-3</v>
      </c>
    </row>
    <row r="151" spans="1:15" x14ac:dyDescent="0.25">
      <c r="A151">
        <v>0.11640641</v>
      </c>
      <c r="C151">
        <v>-2.1709964000000002E-2</v>
      </c>
      <c r="D151">
        <v>-2.2021189E-2</v>
      </c>
      <c r="E151">
        <v>-2.5571268000000001E-2</v>
      </c>
      <c r="F151">
        <v>-1.8897284E-2</v>
      </c>
      <c r="G151">
        <v>-2.6488946999999999E-2</v>
      </c>
      <c r="I151" s="2">
        <v>-2.2685826101794218E-2</v>
      </c>
      <c r="K151">
        <f t="shared" si="11"/>
        <v>9.7586210179421637E-4</v>
      </c>
      <c r="L151">
        <f t="shared" si="12"/>
        <v>6.6463710179421806E-4</v>
      </c>
      <c r="M151">
        <f t="shared" si="13"/>
        <v>-2.8854418982057831E-3</v>
      </c>
      <c r="N151">
        <f t="shared" si="14"/>
        <v>3.7885421017942178E-3</v>
      </c>
      <c r="O151">
        <f t="shared" si="15"/>
        <v>-3.8031208982057807E-3</v>
      </c>
    </row>
    <row r="152" spans="1:15" x14ac:dyDescent="0.25">
      <c r="A152">
        <v>0.11718766</v>
      </c>
      <c r="C152">
        <v>-2.1653400999999999E-2</v>
      </c>
      <c r="D152">
        <v>-2.2029281000000001E-2</v>
      </c>
      <c r="E152">
        <v>-2.5673602E-2</v>
      </c>
      <c r="F152">
        <v>-1.8779073E-2</v>
      </c>
      <c r="G152">
        <v>-2.6487925999999998E-2</v>
      </c>
      <c r="I152" s="2">
        <v>-2.2778286296352469E-2</v>
      </c>
      <c r="K152">
        <f t="shared" si="11"/>
        <v>1.1248852963524694E-3</v>
      </c>
      <c r="L152">
        <f t="shared" si="12"/>
        <v>7.4900529635246738E-4</v>
      </c>
      <c r="M152">
        <f t="shared" si="13"/>
        <v>-2.8953157036475316E-3</v>
      </c>
      <c r="N152">
        <f t="shared" si="14"/>
        <v>3.9992132963524683E-3</v>
      </c>
      <c r="O152">
        <f t="shared" si="15"/>
        <v>-3.7096397036475298E-3</v>
      </c>
    </row>
    <row r="153" spans="1:15" x14ac:dyDescent="0.25">
      <c r="A153">
        <v>0.11796892</v>
      </c>
      <c r="C153">
        <v>-2.1619157999999999E-2</v>
      </c>
      <c r="D153">
        <v>-2.1935869E-2</v>
      </c>
      <c r="E153">
        <v>-2.5568526000000001E-2</v>
      </c>
      <c r="F153">
        <v>-1.8722889999999999E-2</v>
      </c>
      <c r="G153">
        <v>-2.6526979999999999E-2</v>
      </c>
      <c r="I153" s="2">
        <v>-2.2641751623960194E-2</v>
      </c>
      <c r="K153">
        <f t="shared" si="11"/>
        <v>1.0225936239601947E-3</v>
      </c>
      <c r="L153">
        <f t="shared" si="12"/>
        <v>7.0588262396019397E-4</v>
      </c>
      <c r="M153">
        <f t="shared" si="13"/>
        <v>-2.926774376039807E-3</v>
      </c>
      <c r="N153">
        <f t="shared" si="14"/>
        <v>3.9188616239601952E-3</v>
      </c>
      <c r="O153">
        <f t="shared" si="15"/>
        <v>-3.8852283760398044E-3</v>
      </c>
    </row>
    <row r="154" spans="1:15" x14ac:dyDescent="0.25">
      <c r="A154">
        <v>0.11875017</v>
      </c>
      <c r="C154">
        <v>-2.1655779E-2</v>
      </c>
      <c r="D154">
        <v>-2.2057928000000001E-2</v>
      </c>
      <c r="E154">
        <v>-2.5458306E-2</v>
      </c>
      <c r="F154">
        <v>-1.8782729000000001E-2</v>
      </c>
      <c r="G154">
        <v>-2.6511758999999999E-2</v>
      </c>
      <c r="I154" s="2">
        <v>-2.272932554487106E-2</v>
      </c>
      <c r="K154">
        <f t="shared" si="11"/>
        <v>1.0735465448710596E-3</v>
      </c>
      <c r="L154">
        <f t="shared" si="12"/>
        <v>6.7139754487105865E-4</v>
      </c>
      <c r="M154">
        <f t="shared" si="13"/>
        <v>-2.7289804551289404E-3</v>
      </c>
      <c r="N154">
        <f t="shared" si="14"/>
        <v>3.9465965448710581E-3</v>
      </c>
      <c r="O154">
        <f t="shared" si="15"/>
        <v>-3.7824334551289397E-3</v>
      </c>
    </row>
    <row r="155" spans="1:15" x14ac:dyDescent="0.25">
      <c r="A155">
        <v>0.11953142</v>
      </c>
      <c r="C155">
        <v>-2.158854E-2</v>
      </c>
      <c r="D155">
        <v>-2.2030555E-2</v>
      </c>
      <c r="E155">
        <v>-2.5497681000000001E-2</v>
      </c>
      <c r="F155">
        <v>-1.8798982999999998E-2</v>
      </c>
      <c r="G155">
        <v>-2.6484897E-2</v>
      </c>
      <c r="I155" s="2">
        <v>-2.2725542266068328E-2</v>
      </c>
      <c r="K155">
        <f t="shared" si="11"/>
        <v>1.1370022660683286E-3</v>
      </c>
      <c r="L155">
        <f t="shared" si="12"/>
        <v>6.9498726606832817E-4</v>
      </c>
      <c r="M155">
        <f t="shared" si="13"/>
        <v>-2.7721387339316728E-3</v>
      </c>
      <c r="N155">
        <f t="shared" si="14"/>
        <v>3.9265592660683302E-3</v>
      </c>
      <c r="O155">
        <f t="shared" si="15"/>
        <v>-3.7593547339316719E-3</v>
      </c>
    </row>
    <row r="156" spans="1:15" x14ac:dyDescent="0.25">
      <c r="A156">
        <v>0.12031268000000001</v>
      </c>
      <c r="C156">
        <v>-2.1508204E-2</v>
      </c>
      <c r="D156">
        <v>-2.2007988999999999E-2</v>
      </c>
      <c r="E156">
        <v>-2.5471372999999999E-2</v>
      </c>
      <c r="F156">
        <v>-1.8795161000000001E-2</v>
      </c>
      <c r="G156">
        <v>-2.6331697000000001E-2</v>
      </c>
      <c r="I156" s="2">
        <v>-2.2682286297566707E-2</v>
      </c>
      <c r="K156">
        <f t="shared" si="11"/>
        <v>1.1740822975667073E-3</v>
      </c>
      <c r="L156">
        <f t="shared" si="12"/>
        <v>6.7429729756670817E-4</v>
      </c>
      <c r="M156">
        <f t="shared" si="13"/>
        <v>-2.7890867024332917E-3</v>
      </c>
      <c r="N156">
        <f t="shared" si="14"/>
        <v>3.8871252975667056E-3</v>
      </c>
      <c r="O156">
        <f t="shared" si="15"/>
        <v>-3.6494107024332943E-3</v>
      </c>
    </row>
    <row r="157" spans="1:15" x14ac:dyDescent="0.25">
      <c r="A157">
        <v>0.12109393</v>
      </c>
      <c r="C157">
        <v>-2.155959E-2</v>
      </c>
      <c r="D157">
        <v>-2.1995546000000001E-2</v>
      </c>
      <c r="E157">
        <v>-2.5391644000000001E-2</v>
      </c>
      <c r="F157">
        <v>-1.8735323000000002E-2</v>
      </c>
      <c r="G157">
        <v>-2.6500968E-2</v>
      </c>
      <c r="I157" s="2">
        <v>-2.2856883719164806E-2</v>
      </c>
      <c r="K157">
        <f t="shared" si="11"/>
        <v>1.2972937191648055E-3</v>
      </c>
      <c r="L157">
        <f t="shared" si="12"/>
        <v>8.6133771916480431E-4</v>
      </c>
      <c r="M157">
        <f t="shared" si="13"/>
        <v>-2.5347602808351959E-3</v>
      </c>
      <c r="N157">
        <f t="shared" si="14"/>
        <v>4.1215607191648039E-3</v>
      </c>
      <c r="O157">
        <f t="shared" si="15"/>
        <v>-3.6440842808351942E-3</v>
      </c>
    </row>
    <row r="158" spans="1:15" x14ac:dyDescent="0.25">
      <c r="A158">
        <v>0.12187518</v>
      </c>
      <c r="C158">
        <v>-2.1502467000000001E-2</v>
      </c>
      <c r="D158">
        <v>-2.1924622000000001E-2</v>
      </c>
      <c r="E158">
        <v>-2.5471948000000001E-2</v>
      </c>
      <c r="F158">
        <v>-1.8744304999999999E-2</v>
      </c>
      <c r="G158">
        <v>-2.6484026000000001E-2</v>
      </c>
      <c r="I158" s="2">
        <v>-2.2609706041728201E-2</v>
      </c>
      <c r="K158">
        <f t="shared" si="11"/>
        <v>1.1072390417282002E-3</v>
      </c>
      <c r="L158">
        <f t="shared" si="12"/>
        <v>6.8508404172819976E-4</v>
      </c>
      <c r="M158">
        <f t="shared" si="13"/>
        <v>-2.8622419582718002E-3</v>
      </c>
      <c r="N158">
        <f t="shared" si="14"/>
        <v>3.8654010417282017E-3</v>
      </c>
      <c r="O158">
        <f t="shared" si="15"/>
        <v>-3.8743199582717998E-3</v>
      </c>
    </row>
    <row r="159" spans="1:15" x14ac:dyDescent="0.25">
      <c r="A159">
        <v>0.12265643</v>
      </c>
      <c r="C159">
        <v>-2.1443948000000001E-2</v>
      </c>
      <c r="D159">
        <v>-2.1824633999999999E-2</v>
      </c>
      <c r="E159">
        <v>-2.5506154E-2</v>
      </c>
      <c r="F159">
        <v>-1.8837976999999999E-2</v>
      </c>
      <c r="G159">
        <v>-2.6448682000000001E-2</v>
      </c>
      <c r="I159" s="2">
        <v>-2.2764590054394414E-2</v>
      </c>
      <c r="K159">
        <f t="shared" si="11"/>
        <v>1.3206420543944129E-3</v>
      </c>
      <c r="L159">
        <f t="shared" si="12"/>
        <v>9.3995605439441479E-4</v>
      </c>
      <c r="M159">
        <f t="shared" si="13"/>
        <v>-2.7415639456055858E-3</v>
      </c>
      <c r="N159">
        <f t="shared" si="14"/>
        <v>3.926613054394415E-3</v>
      </c>
      <c r="O159">
        <f t="shared" si="15"/>
        <v>-3.6840919456055873E-3</v>
      </c>
    </row>
    <row r="160" spans="1:15" x14ac:dyDescent="0.25">
      <c r="A160">
        <v>0.12343769</v>
      </c>
      <c r="C160">
        <v>-2.1517920999999999E-2</v>
      </c>
      <c r="D160">
        <v>-2.1954067000000001E-2</v>
      </c>
      <c r="E160">
        <v>-2.5475152000000001E-2</v>
      </c>
      <c r="F160">
        <v>-1.8820324999999999E-2</v>
      </c>
      <c r="G160">
        <v>-2.6580833000000002E-2</v>
      </c>
      <c r="I160" s="2">
        <v>-2.2688550691463971E-2</v>
      </c>
      <c r="K160">
        <f t="shared" si="11"/>
        <v>1.1706296914639723E-3</v>
      </c>
      <c r="L160">
        <f t="shared" si="12"/>
        <v>7.3448369146397047E-4</v>
      </c>
      <c r="M160">
        <f t="shared" si="13"/>
        <v>-2.7866013085360297E-3</v>
      </c>
      <c r="N160">
        <f t="shared" si="14"/>
        <v>3.8682256914639723E-3</v>
      </c>
      <c r="O160">
        <f t="shared" si="15"/>
        <v>-3.8922823085360304E-3</v>
      </c>
    </row>
    <row r="161" spans="1:15" x14ac:dyDescent="0.25">
      <c r="A161">
        <v>0.12421894</v>
      </c>
      <c r="C161">
        <v>-2.1493198000000002E-2</v>
      </c>
      <c r="D161">
        <v>-2.1922145000000001E-2</v>
      </c>
      <c r="E161">
        <v>-2.5485425999999999E-2</v>
      </c>
      <c r="F161">
        <v>-1.8795968999999999E-2</v>
      </c>
      <c r="G161">
        <v>-2.6393473000000001E-2</v>
      </c>
      <c r="I161" s="2">
        <v>-2.2638364795687836E-2</v>
      </c>
      <c r="K161">
        <f t="shared" si="11"/>
        <v>1.1451667956878346E-3</v>
      </c>
      <c r="L161">
        <f t="shared" si="12"/>
        <v>7.1621979568783564E-4</v>
      </c>
      <c r="M161">
        <f t="shared" si="13"/>
        <v>-2.8470612043121624E-3</v>
      </c>
      <c r="N161">
        <f t="shared" si="14"/>
        <v>3.842395795687837E-3</v>
      </c>
      <c r="O161">
        <f t="shared" si="15"/>
        <v>-3.7551082043121645E-3</v>
      </c>
    </row>
    <row r="162" spans="1:15" x14ac:dyDescent="0.25">
      <c r="A162">
        <v>0.12500019000000001</v>
      </c>
      <c r="C162">
        <v>-2.1480668000000001E-2</v>
      </c>
      <c r="D162">
        <v>-2.1848025E-2</v>
      </c>
      <c r="E162">
        <v>-2.5441978000000001E-2</v>
      </c>
      <c r="F162">
        <v>-1.8741146E-2</v>
      </c>
      <c r="G162">
        <v>-2.6477929000000001E-2</v>
      </c>
      <c r="I162" s="2">
        <v>-2.2592577754585678E-2</v>
      </c>
      <c r="K162">
        <f t="shared" si="11"/>
        <v>1.1119097545856764E-3</v>
      </c>
      <c r="L162">
        <f t="shared" si="12"/>
        <v>7.4455275458567768E-4</v>
      </c>
      <c r="M162">
        <f t="shared" si="13"/>
        <v>-2.8494002454143227E-3</v>
      </c>
      <c r="N162">
        <f t="shared" si="14"/>
        <v>3.8514317545856776E-3</v>
      </c>
      <c r="O162">
        <f t="shared" si="15"/>
        <v>-3.885351245414323E-3</v>
      </c>
    </row>
    <row r="163" spans="1:15" x14ac:dyDescent="0.25">
      <c r="A163">
        <v>0.12578144999999999</v>
      </c>
      <c r="C163">
        <v>-2.1396471E-2</v>
      </c>
      <c r="D163">
        <v>-2.1936072000000001E-2</v>
      </c>
      <c r="E163">
        <v>-2.5443224E-2</v>
      </c>
      <c r="F163">
        <v>-1.8696766E-2</v>
      </c>
      <c r="G163">
        <v>-2.6449393000000002E-2</v>
      </c>
      <c r="I163" s="2">
        <v>-2.2685245694939321E-2</v>
      </c>
      <c r="K163">
        <f t="shared" si="11"/>
        <v>1.2887746949393208E-3</v>
      </c>
      <c r="L163">
        <f t="shared" si="12"/>
        <v>7.4917369493932018E-4</v>
      </c>
      <c r="M163">
        <f t="shared" si="13"/>
        <v>-2.7579783050606793E-3</v>
      </c>
      <c r="N163">
        <f t="shared" si="14"/>
        <v>3.988479694939321E-3</v>
      </c>
      <c r="O163">
        <f t="shared" si="15"/>
        <v>-3.7641473050606805E-3</v>
      </c>
    </row>
    <row r="164" spans="1:15" x14ac:dyDescent="0.25">
      <c r="A164">
        <v>0.1265627</v>
      </c>
      <c r="C164">
        <v>-2.1420918000000001E-2</v>
      </c>
      <c r="D164">
        <v>-2.1954350000000001E-2</v>
      </c>
      <c r="E164">
        <v>-2.5478977999999999E-2</v>
      </c>
      <c r="F164">
        <v>-1.8747390999999999E-2</v>
      </c>
      <c r="G164">
        <v>-2.6534070999999999E-2</v>
      </c>
      <c r="I164" s="2">
        <v>-2.2681955893816445E-2</v>
      </c>
      <c r="K164">
        <f t="shared" si="11"/>
        <v>1.261037893816444E-3</v>
      </c>
      <c r="L164">
        <f t="shared" si="12"/>
        <v>7.2760589381644369E-4</v>
      </c>
      <c r="M164">
        <f t="shared" si="13"/>
        <v>-2.7970221061835547E-3</v>
      </c>
      <c r="N164">
        <f t="shared" si="14"/>
        <v>3.934564893816446E-3</v>
      </c>
      <c r="O164">
        <f t="shared" si="15"/>
        <v>-3.8521151061835547E-3</v>
      </c>
    </row>
    <row r="165" spans="1:15" x14ac:dyDescent="0.25">
      <c r="A165">
        <v>0.12734395000000001</v>
      </c>
      <c r="C165">
        <v>-2.1438932000000001E-2</v>
      </c>
      <c r="D165">
        <v>-2.1816419E-2</v>
      </c>
      <c r="E165">
        <v>-2.5444563E-2</v>
      </c>
      <c r="F165">
        <v>-1.8794674000000001E-2</v>
      </c>
      <c r="G165">
        <v>-2.6527096999999999E-2</v>
      </c>
      <c r="I165" s="2">
        <v>-2.2591902598245284E-2</v>
      </c>
      <c r="K165">
        <f t="shared" si="11"/>
        <v>1.1529705982452829E-3</v>
      </c>
      <c r="L165">
        <f t="shared" si="12"/>
        <v>7.754835982452836E-4</v>
      </c>
      <c r="M165">
        <f t="shared" si="13"/>
        <v>-2.8526604017547162E-3</v>
      </c>
      <c r="N165">
        <f t="shared" si="14"/>
        <v>3.7972285982452829E-3</v>
      </c>
      <c r="O165">
        <f t="shared" si="15"/>
        <v>-3.9351944017547158E-3</v>
      </c>
    </row>
    <row r="166" spans="1:15" x14ac:dyDescent="0.25">
      <c r="A166">
        <v>0.12812520999999999</v>
      </c>
      <c r="C166">
        <v>-2.1435217999999999E-2</v>
      </c>
      <c r="D166">
        <v>-2.1842375000000001E-2</v>
      </c>
      <c r="E166">
        <v>-2.5430398E-2</v>
      </c>
      <c r="F166">
        <v>-1.8782879999999998E-2</v>
      </c>
      <c r="G166">
        <v>-2.6411297E-2</v>
      </c>
      <c r="I166" s="2">
        <v>-2.2704646709271931E-2</v>
      </c>
      <c r="K166">
        <f t="shared" si="11"/>
        <v>1.2694287092719324E-3</v>
      </c>
      <c r="L166">
        <f t="shared" si="12"/>
        <v>8.6227170927193064E-4</v>
      </c>
      <c r="M166">
        <f t="shared" si="13"/>
        <v>-2.7257512907280686E-3</v>
      </c>
      <c r="N166">
        <f t="shared" si="14"/>
        <v>3.921766709271933E-3</v>
      </c>
      <c r="O166">
        <f t="shared" si="15"/>
        <v>-3.7066502907280689E-3</v>
      </c>
    </row>
    <row r="167" spans="1:15" x14ac:dyDescent="0.25">
      <c r="A167">
        <v>0.12890646</v>
      </c>
      <c r="C167">
        <v>-2.1407912000000001E-2</v>
      </c>
      <c r="D167">
        <v>-2.1924513999999999E-2</v>
      </c>
      <c r="E167">
        <v>-2.5488014999999999E-2</v>
      </c>
      <c r="F167">
        <v>-1.8747977999999998E-2</v>
      </c>
      <c r="G167">
        <v>-2.6504936E-2</v>
      </c>
      <c r="I167" s="2">
        <v>-2.2777690653348656E-2</v>
      </c>
      <c r="K167">
        <f t="shared" si="11"/>
        <v>1.369778653348655E-3</v>
      </c>
      <c r="L167">
        <f t="shared" si="12"/>
        <v>8.5317665334865705E-4</v>
      </c>
      <c r="M167">
        <f t="shared" si="13"/>
        <v>-2.7103243466513431E-3</v>
      </c>
      <c r="N167">
        <f t="shared" si="14"/>
        <v>4.0297126533486577E-3</v>
      </c>
      <c r="O167">
        <f t="shared" si="15"/>
        <v>-3.7272453466513436E-3</v>
      </c>
    </row>
    <row r="168" spans="1:15" x14ac:dyDescent="0.25">
      <c r="A168">
        <v>0.12968771000000001</v>
      </c>
      <c r="C168">
        <v>-2.1389532999999999E-2</v>
      </c>
      <c r="D168">
        <v>-2.1942026999999999E-2</v>
      </c>
      <c r="E168">
        <v>-2.5477815000000001E-2</v>
      </c>
      <c r="F168">
        <v>-1.8744172999999999E-2</v>
      </c>
      <c r="G168">
        <v>-2.6466279999999998E-2</v>
      </c>
      <c r="I168" s="2">
        <v>-2.2753385766472029E-2</v>
      </c>
      <c r="K168">
        <f t="shared" si="11"/>
        <v>1.3638527664720304E-3</v>
      </c>
      <c r="L168">
        <f t="shared" si="12"/>
        <v>8.1135876647202981E-4</v>
      </c>
      <c r="M168">
        <f t="shared" si="13"/>
        <v>-2.7244292335279717E-3</v>
      </c>
      <c r="N168">
        <f t="shared" si="14"/>
        <v>4.0092127664720298E-3</v>
      </c>
      <c r="O168">
        <f t="shared" si="15"/>
        <v>-3.7128942335279691E-3</v>
      </c>
    </row>
    <row r="169" spans="1:15" x14ac:dyDescent="0.25">
      <c r="A169">
        <v>0.13046895999999999</v>
      </c>
      <c r="C169">
        <v>-2.145271E-2</v>
      </c>
      <c r="D169">
        <v>-2.1847202E-2</v>
      </c>
      <c r="E169">
        <v>-2.5340031999999998E-2</v>
      </c>
      <c r="F169">
        <v>-1.8802225999999998E-2</v>
      </c>
      <c r="G169">
        <v>-2.6363952E-2</v>
      </c>
      <c r="I169" s="2">
        <v>-2.2612233417720094E-2</v>
      </c>
      <c r="K169">
        <f t="shared" si="11"/>
        <v>1.1595234177200937E-3</v>
      </c>
      <c r="L169">
        <f t="shared" si="12"/>
        <v>7.6503141772009398E-4</v>
      </c>
      <c r="M169">
        <f t="shared" si="13"/>
        <v>-2.7277985822799049E-3</v>
      </c>
      <c r="N169">
        <f t="shared" si="14"/>
        <v>3.8100074177200953E-3</v>
      </c>
      <c r="O169">
        <f t="shared" si="15"/>
        <v>-3.751718582279906E-3</v>
      </c>
    </row>
    <row r="170" spans="1:15" x14ac:dyDescent="0.25">
      <c r="A170">
        <v>0.13125022</v>
      </c>
      <c r="C170">
        <v>-2.1370981000000001E-2</v>
      </c>
      <c r="D170">
        <v>-2.1887773999999999E-2</v>
      </c>
      <c r="E170">
        <v>-2.5421306000000001E-2</v>
      </c>
      <c r="F170">
        <v>-1.8657835000000001E-2</v>
      </c>
      <c r="G170">
        <v>-2.6488075E-2</v>
      </c>
      <c r="I170" s="2">
        <v>-2.2721490814496922E-2</v>
      </c>
      <c r="K170">
        <f t="shared" si="11"/>
        <v>1.350509814496921E-3</v>
      </c>
      <c r="L170">
        <f t="shared" si="12"/>
        <v>8.33716814496923E-4</v>
      </c>
      <c r="M170">
        <f t="shared" si="13"/>
        <v>-2.6998151855030794E-3</v>
      </c>
      <c r="N170">
        <f t="shared" si="14"/>
        <v>4.0636558144969206E-3</v>
      </c>
      <c r="O170">
        <f t="shared" si="15"/>
        <v>-3.7665841855030781E-3</v>
      </c>
    </row>
    <row r="171" spans="1:15" x14ac:dyDescent="0.25">
      <c r="A171">
        <v>0.13203147000000001</v>
      </c>
      <c r="C171">
        <v>-2.1408568999999999E-2</v>
      </c>
      <c r="D171">
        <v>-2.1852406000000001E-2</v>
      </c>
      <c r="E171">
        <v>-2.5460361000000001E-2</v>
      </c>
      <c r="F171">
        <v>-1.8702607999999999E-2</v>
      </c>
      <c r="G171">
        <v>-2.6559671E-2</v>
      </c>
      <c r="I171" s="2">
        <v>-2.2744183586856811E-2</v>
      </c>
      <c r="K171">
        <f t="shared" si="11"/>
        <v>1.335614586856812E-3</v>
      </c>
      <c r="L171">
        <f t="shared" si="12"/>
        <v>8.9177758685680952E-4</v>
      </c>
      <c r="M171">
        <f t="shared" si="13"/>
        <v>-2.71617741314319E-3</v>
      </c>
      <c r="N171">
        <f t="shared" si="14"/>
        <v>4.0415755868568118E-3</v>
      </c>
      <c r="O171">
        <f t="shared" si="15"/>
        <v>-3.8154874131431891E-3</v>
      </c>
    </row>
    <row r="172" spans="1:15" x14ac:dyDescent="0.25">
      <c r="A172">
        <v>0.13281272</v>
      </c>
      <c r="C172">
        <v>-2.1304505000000001E-2</v>
      </c>
      <c r="D172">
        <v>-2.1910506999999999E-2</v>
      </c>
      <c r="E172">
        <v>-2.5477896E-2</v>
      </c>
      <c r="F172">
        <v>-1.8740705999999999E-2</v>
      </c>
      <c r="G172">
        <v>-2.6519984E-2</v>
      </c>
      <c r="I172" s="2">
        <v>-2.2676206556906536E-2</v>
      </c>
      <c r="K172">
        <f t="shared" si="11"/>
        <v>1.3717015569065343E-3</v>
      </c>
      <c r="L172">
        <f t="shared" si="12"/>
        <v>7.656995569065364E-4</v>
      </c>
      <c r="M172">
        <f t="shared" si="13"/>
        <v>-2.8016894430934643E-3</v>
      </c>
      <c r="N172">
        <f t="shared" si="14"/>
        <v>3.9355005569065363E-3</v>
      </c>
      <c r="O172">
        <f t="shared" si="15"/>
        <v>-3.8437774430934643E-3</v>
      </c>
    </row>
    <row r="173" spans="1:15" x14ac:dyDescent="0.25">
      <c r="A173">
        <v>0.13359398</v>
      </c>
      <c r="C173">
        <v>-2.1395229000000002E-2</v>
      </c>
      <c r="D173">
        <v>-2.1982668E-2</v>
      </c>
      <c r="E173">
        <v>-2.5438694000000001E-2</v>
      </c>
      <c r="F173">
        <v>-1.8650163000000001E-2</v>
      </c>
      <c r="G173">
        <v>-2.6551472E-2</v>
      </c>
      <c r="I173" s="2">
        <v>-2.2738646220401594E-2</v>
      </c>
      <c r="K173">
        <f t="shared" si="11"/>
        <v>1.3434172204015923E-3</v>
      </c>
      <c r="L173">
        <f t="shared" si="12"/>
        <v>7.5597822040159371E-4</v>
      </c>
      <c r="M173">
        <f t="shared" si="13"/>
        <v>-2.7000477795984072E-3</v>
      </c>
      <c r="N173">
        <f t="shared" si="14"/>
        <v>4.0884832204015932E-3</v>
      </c>
      <c r="O173">
        <f t="shared" si="15"/>
        <v>-3.8128257795984055E-3</v>
      </c>
    </row>
    <row r="174" spans="1:15" x14ac:dyDescent="0.25">
      <c r="A174">
        <v>0.13437523000000001</v>
      </c>
      <c r="C174">
        <v>-2.1316554000000001E-2</v>
      </c>
      <c r="D174">
        <v>-2.1911046E-2</v>
      </c>
      <c r="E174">
        <v>-2.5434218000000001E-2</v>
      </c>
      <c r="F174">
        <v>-1.8769454000000001E-2</v>
      </c>
      <c r="G174">
        <v>-2.6482530000000001E-2</v>
      </c>
      <c r="I174" s="2">
        <v>-2.2728718842149769E-2</v>
      </c>
      <c r="K174">
        <f t="shared" si="11"/>
        <v>1.4121648421497671E-3</v>
      </c>
      <c r="L174">
        <f t="shared" si="12"/>
        <v>8.1767284214976851E-4</v>
      </c>
      <c r="M174">
        <f t="shared" si="13"/>
        <v>-2.705499157850233E-3</v>
      </c>
      <c r="N174">
        <f t="shared" si="14"/>
        <v>3.9592648421497671E-3</v>
      </c>
      <c r="O174">
        <f t="shared" si="15"/>
        <v>-3.7538111578502321E-3</v>
      </c>
    </row>
    <row r="175" spans="1:15" x14ac:dyDescent="0.25">
      <c r="A175">
        <v>0.13515648</v>
      </c>
      <c r="C175">
        <v>-2.1155031000000001E-2</v>
      </c>
      <c r="D175">
        <v>-2.1879274000000001E-2</v>
      </c>
      <c r="E175">
        <v>-2.5457655999999999E-2</v>
      </c>
      <c r="F175">
        <v>-1.8744329000000001E-2</v>
      </c>
      <c r="G175">
        <v>-2.6532104000000001E-2</v>
      </c>
      <c r="I175" s="2">
        <v>-2.2653142255958311E-2</v>
      </c>
      <c r="K175">
        <f t="shared" si="11"/>
        <v>1.49811125595831E-3</v>
      </c>
      <c r="L175">
        <f t="shared" si="12"/>
        <v>7.7386825595831057E-4</v>
      </c>
      <c r="M175">
        <f t="shared" si="13"/>
        <v>-2.8045137440416874E-3</v>
      </c>
      <c r="N175">
        <f t="shared" si="14"/>
        <v>3.9088132559583107E-3</v>
      </c>
      <c r="O175">
        <f t="shared" si="15"/>
        <v>-3.8789617440416896E-3</v>
      </c>
    </row>
    <row r="176" spans="1:15" x14ac:dyDescent="0.25">
      <c r="A176">
        <v>0.13593774</v>
      </c>
      <c r="C176">
        <v>-2.1359085999999999E-2</v>
      </c>
      <c r="D176">
        <v>-2.1862441999999999E-2</v>
      </c>
      <c r="E176">
        <v>-2.549688E-2</v>
      </c>
      <c r="F176">
        <v>-1.8691289999999999E-2</v>
      </c>
      <c r="G176">
        <v>-2.6591846999999998E-2</v>
      </c>
      <c r="I176" s="2">
        <v>-2.2720791113151822E-2</v>
      </c>
      <c r="K176">
        <f t="shared" si="11"/>
        <v>1.3617051131518225E-3</v>
      </c>
      <c r="L176">
        <f t="shared" si="12"/>
        <v>8.5834911315182255E-4</v>
      </c>
      <c r="M176">
        <f t="shared" si="13"/>
        <v>-2.7760888868481777E-3</v>
      </c>
      <c r="N176">
        <f t="shared" si="14"/>
        <v>4.0295011131518226E-3</v>
      </c>
      <c r="O176">
        <f t="shared" si="15"/>
        <v>-3.8710558868481765E-3</v>
      </c>
    </row>
    <row r="177" spans="1:15" x14ac:dyDescent="0.25">
      <c r="A177">
        <v>0.13671899000000001</v>
      </c>
      <c r="C177">
        <v>-2.1254616E-2</v>
      </c>
      <c r="D177">
        <v>-2.1780131000000001E-2</v>
      </c>
      <c r="E177">
        <v>-2.5400975999999999E-2</v>
      </c>
      <c r="F177">
        <v>-1.8701371000000001E-2</v>
      </c>
      <c r="G177">
        <v>-2.6547418999999999E-2</v>
      </c>
      <c r="I177" s="2">
        <v>-2.2749304665452302E-2</v>
      </c>
      <c r="K177">
        <f t="shared" si="11"/>
        <v>1.4946886654523019E-3</v>
      </c>
      <c r="L177">
        <f t="shared" si="12"/>
        <v>9.6917366545230116E-4</v>
      </c>
      <c r="M177">
        <f t="shared" si="13"/>
        <v>-2.6516713345476964E-3</v>
      </c>
      <c r="N177">
        <f t="shared" si="14"/>
        <v>4.047933665452301E-3</v>
      </c>
      <c r="O177">
        <f t="shared" si="15"/>
        <v>-3.7981143345476968E-3</v>
      </c>
    </row>
    <row r="178" spans="1:15" x14ac:dyDescent="0.25">
      <c r="A178">
        <v>0.13750024</v>
      </c>
      <c r="C178">
        <v>-2.1235115999999998E-2</v>
      </c>
      <c r="D178">
        <v>-2.1899307E-2</v>
      </c>
      <c r="E178">
        <v>-2.5414214000000001E-2</v>
      </c>
      <c r="F178">
        <v>-1.8683617999999999E-2</v>
      </c>
      <c r="G178">
        <v>-2.6517484000000001E-2</v>
      </c>
      <c r="I178" s="2">
        <v>-2.2686346565294176E-2</v>
      </c>
      <c r="K178">
        <f t="shared" si="11"/>
        <v>1.4512305652941773E-3</v>
      </c>
      <c r="L178">
        <f t="shared" si="12"/>
        <v>7.8703956529417585E-4</v>
      </c>
      <c r="M178">
        <f t="shared" si="13"/>
        <v>-2.7278674347058253E-3</v>
      </c>
      <c r="N178">
        <f t="shared" si="14"/>
        <v>4.0027285652941766E-3</v>
      </c>
      <c r="O178">
        <f t="shared" si="15"/>
        <v>-3.8311374347058252E-3</v>
      </c>
    </row>
    <row r="179" spans="1:15" x14ac:dyDescent="0.25">
      <c r="A179">
        <v>0.13828149000000001</v>
      </c>
      <c r="C179">
        <v>-2.1208266E-2</v>
      </c>
      <c r="D179">
        <v>-2.1967690000000002E-2</v>
      </c>
      <c r="E179">
        <v>-2.5557652E-2</v>
      </c>
      <c r="F179">
        <v>-1.8730911999999999E-2</v>
      </c>
      <c r="G179">
        <v>-2.6346587000000001E-2</v>
      </c>
      <c r="I179" s="2">
        <v>-2.2659667263132812E-2</v>
      </c>
      <c r="K179">
        <f t="shared" si="11"/>
        <v>1.4514012631328121E-3</v>
      </c>
      <c r="L179">
        <f t="shared" si="12"/>
        <v>6.9197726313281055E-4</v>
      </c>
      <c r="M179">
        <f t="shared" si="13"/>
        <v>-2.8979847368671881E-3</v>
      </c>
      <c r="N179">
        <f t="shared" si="14"/>
        <v>3.9287552631328132E-3</v>
      </c>
      <c r="O179">
        <f t="shared" si="15"/>
        <v>-3.6869197368671891E-3</v>
      </c>
    </row>
    <row r="180" spans="1:15" x14ac:dyDescent="0.25">
      <c r="A180">
        <v>0.13906275000000001</v>
      </c>
      <c r="C180">
        <v>-2.1115825000000001E-2</v>
      </c>
      <c r="D180">
        <v>-2.1854914999999999E-2</v>
      </c>
      <c r="E180">
        <v>-2.5466707000000002E-2</v>
      </c>
      <c r="F180">
        <v>-1.8722346000000001E-2</v>
      </c>
      <c r="G180">
        <v>-2.6373853999999999E-2</v>
      </c>
      <c r="I180" s="2">
        <v>-2.2636685002466565E-2</v>
      </c>
      <c r="K180">
        <f t="shared" si="11"/>
        <v>1.520860002466564E-3</v>
      </c>
      <c r="L180">
        <f t="shared" si="12"/>
        <v>7.8177000246656622E-4</v>
      </c>
      <c r="M180">
        <f t="shared" si="13"/>
        <v>-2.8300219975334363E-3</v>
      </c>
      <c r="N180">
        <f t="shared" si="14"/>
        <v>3.9143390024665645E-3</v>
      </c>
      <c r="O180">
        <f t="shared" si="15"/>
        <v>-3.7371689975334334E-3</v>
      </c>
    </row>
    <row r="181" spans="1:15" x14ac:dyDescent="0.25">
      <c r="A181">
        <v>0.139844</v>
      </c>
      <c r="C181">
        <v>-2.1204209000000002E-2</v>
      </c>
      <c r="D181">
        <v>-2.1860741E-2</v>
      </c>
      <c r="E181">
        <v>-2.5288496000000001E-2</v>
      </c>
      <c r="F181">
        <v>-1.8635616000000001E-2</v>
      </c>
      <c r="G181">
        <v>-2.6524045E-2</v>
      </c>
      <c r="I181" s="2">
        <v>-2.264149916338714E-2</v>
      </c>
      <c r="K181">
        <f t="shared" si="11"/>
        <v>1.4372901633871379E-3</v>
      </c>
      <c r="L181">
        <f t="shared" si="12"/>
        <v>7.8075816338714008E-4</v>
      </c>
      <c r="M181">
        <f t="shared" si="13"/>
        <v>-2.646996836612861E-3</v>
      </c>
      <c r="N181">
        <f t="shared" si="14"/>
        <v>4.0058831633871389E-3</v>
      </c>
      <c r="O181">
        <f t="shared" si="15"/>
        <v>-3.88254583661286E-3</v>
      </c>
    </row>
    <row r="182" spans="1:15" x14ac:dyDescent="0.25">
      <c r="A182">
        <v>0.14062525000000001</v>
      </c>
      <c r="C182">
        <v>-2.1113887000000001E-2</v>
      </c>
      <c r="D182">
        <v>-2.1756528000000001E-2</v>
      </c>
      <c r="E182">
        <v>-2.5423202999999998E-2</v>
      </c>
      <c r="F182">
        <v>-1.8681324999999999E-2</v>
      </c>
      <c r="G182">
        <v>-2.6446318E-2</v>
      </c>
      <c r="I182" s="2">
        <v>-2.2738166653136035E-2</v>
      </c>
      <c r="K182">
        <f t="shared" si="11"/>
        <v>1.6242796531360341E-3</v>
      </c>
      <c r="L182">
        <f t="shared" si="12"/>
        <v>9.8163865313603479E-4</v>
      </c>
      <c r="M182">
        <f t="shared" si="13"/>
        <v>-2.6850363468639629E-3</v>
      </c>
      <c r="N182">
        <f t="shared" si="14"/>
        <v>4.0568416531360368E-3</v>
      </c>
      <c r="O182">
        <f t="shared" si="15"/>
        <v>-3.7081513468639644E-3</v>
      </c>
    </row>
    <row r="183" spans="1:15" x14ac:dyDescent="0.25">
      <c r="A183">
        <v>0.14140651000000001</v>
      </c>
      <c r="C183">
        <v>-2.1155073999999999E-2</v>
      </c>
      <c r="D183">
        <v>-2.1833181E-2</v>
      </c>
      <c r="E183">
        <v>-2.5456017000000001E-2</v>
      </c>
      <c r="F183">
        <v>-1.86757E-2</v>
      </c>
      <c r="G183">
        <v>-2.6462544000000001E-2</v>
      </c>
      <c r="I183" s="2">
        <v>-2.2777658541665195E-2</v>
      </c>
      <c r="K183">
        <f t="shared" si="11"/>
        <v>1.6225845416651952E-3</v>
      </c>
      <c r="L183">
        <f t="shared" si="12"/>
        <v>9.4447754166519446E-4</v>
      </c>
      <c r="M183">
        <f t="shared" si="13"/>
        <v>-2.6783584583348063E-3</v>
      </c>
      <c r="N183">
        <f t="shared" si="14"/>
        <v>4.1019585416651946E-3</v>
      </c>
      <c r="O183">
        <f t="shared" si="15"/>
        <v>-3.6848854583348065E-3</v>
      </c>
    </row>
    <row r="184" spans="1:15" x14ac:dyDescent="0.25">
      <c r="A184">
        <v>0.14218776</v>
      </c>
      <c r="C184">
        <v>-2.1199029000000001E-2</v>
      </c>
      <c r="D184">
        <v>-2.2043336E-2</v>
      </c>
      <c r="E184">
        <v>-2.5468570999999999E-2</v>
      </c>
      <c r="F184">
        <v>-1.8537706000000001E-2</v>
      </c>
      <c r="G184">
        <v>-2.6498220999999999E-2</v>
      </c>
      <c r="I184" s="2">
        <v>-2.2696264363525346E-2</v>
      </c>
      <c r="K184">
        <f t="shared" si="11"/>
        <v>1.4972353635253448E-3</v>
      </c>
      <c r="L184">
        <f t="shared" si="12"/>
        <v>6.5292836352534578E-4</v>
      </c>
      <c r="M184">
        <f t="shared" si="13"/>
        <v>-2.7723066364746529E-3</v>
      </c>
      <c r="N184">
        <f t="shared" si="14"/>
        <v>4.1585583635253449E-3</v>
      </c>
      <c r="O184">
        <f t="shared" si="15"/>
        <v>-3.8019566364746529E-3</v>
      </c>
    </row>
    <row r="185" spans="1:15" x14ac:dyDescent="0.25">
      <c r="A185">
        <v>0.14296901000000001</v>
      </c>
      <c r="C185">
        <v>-2.1074572999999999E-2</v>
      </c>
      <c r="D185">
        <v>-2.1876818999999999E-2</v>
      </c>
      <c r="E185">
        <v>-2.5478341000000002E-2</v>
      </c>
      <c r="F185">
        <v>-1.8657343E-2</v>
      </c>
      <c r="G185">
        <v>-2.6482195E-2</v>
      </c>
      <c r="I185" s="2">
        <v>-2.2811762073265514E-2</v>
      </c>
      <c r="K185">
        <f t="shared" si="11"/>
        <v>1.7371890732655153E-3</v>
      </c>
      <c r="L185">
        <f t="shared" si="12"/>
        <v>9.3494307326551576E-4</v>
      </c>
      <c r="M185">
        <f t="shared" si="13"/>
        <v>-2.6665789267344871E-3</v>
      </c>
      <c r="N185">
        <f t="shared" si="14"/>
        <v>4.1544190732655147E-3</v>
      </c>
      <c r="O185">
        <f t="shared" si="15"/>
        <v>-3.6704329267344855E-3</v>
      </c>
    </row>
    <row r="186" spans="1:15" x14ac:dyDescent="0.25">
      <c r="A186">
        <v>0.14375027000000001</v>
      </c>
      <c r="C186">
        <v>-2.1040463999999998E-2</v>
      </c>
      <c r="D186">
        <v>-2.1990193000000002E-2</v>
      </c>
      <c r="E186">
        <v>-2.5360557999999998E-2</v>
      </c>
      <c r="F186">
        <v>-1.8609982000000001E-2</v>
      </c>
      <c r="G186">
        <v>-2.6463232999999999E-2</v>
      </c>
      <c r="I186" s="2">
        <v>-2.2752311092692462E-2</v>
      </c>
      <c r="K186">
        <f t="shared" si="11"/>
        <v>1.7118470926924638E-3</v>
      </c>
      <c r="L186">
        <f t="shared" si="12"/>
        <v>7.6211809269246047E-4</v>
      </c>
      <c r="M186">
        <f t="shared" si="13"/>
        <v>-2.6082469073075362E-3</v>
      </c>
      <c r="N186">
        <f t="shared" si="14"/>
        <v>4.1423290926924615E-3</v>
      </c>
      <c r="O186">
        <f t="shared" si="15"/>
        <v>-3.7109219073075371E-3</v>
      </c>
    </row>
    <row r="187" spans="1:15" x14ac:dyDescent="0.25">
      <c r="A187">
        <v>0.14453152</v>
      </c>
      <c r="C187">
        <v>-2.1115546999999998E-2</v>
      </c>
      <c r="D187">
        <v>-2.1887918999999999E-2</v>
      </c>
      <c r="E187">
        <v>-2.5357317000000001E-2</v>
      </c>
      <c r="F187">
        <v>-1.8518521999999999E-2</v>
      </c>
      <c r="G187">
        <v>-2.6399715000000001E-2</v>
      </c>
      <c r="I187" s="2">
        <v>-2.2712744451258798E-2</v>
      </c>
      <c r="K187">
        <f t="shared" si="11"/>
        <v>1.5971974512587993E-3</v>
      </c>
      <c r="L187">
        <f t="shared" si="12"/>
        <v>8.2482545125879894E-4</v>
      </c>
      <c r="M187">
        <f t="shared" si="13"/>
        <v>-2.6445725487412031E-3</v>
      </c>
      <c r="N187">
        <f t="shared" si="14"/>
        <v>4.1942224512587986E-3</v>
      </c>
      <c r="O187">
        <f t="shared" si="15"/>
        <v>-3.686970548741203E-3</v>
      </c>
    </row>
    <row r="188" spans="1:15" x14ac:dyDescent="0.25">
      <c r="A188">
        <v>0.14531277000000001</v>
      </c>
      <c r="C188">
        <v>-2.1160559999999998E-2</v>
      </c>
      <c r="D188">
        <v>-2.1846635E-2</v>
      </c>
      <c r="E188">
        <v>-2.5414309E-2</v>
      </c>
      <c r="F188">
        <v>-1.8675679000000001E-2</v>
      </c>
      <c r="G188">
        <v>-2.6347118999999999E-2</v>
      </c>
      <c r="I188" s="2">
        <v>-2.265324558595894E-2</v>
      </c>
      <c r="K188">
        <f t="shared" si="11"/>
        <v>1.4926855859589416E-3</v>
      </c>
      <c r="L188">
        <f t="shared" si="12"/>
        <v>8.0661058595894036E-4</v>
      </c>
      <c r="M188">
        <f t="shared" si="13"/>
        <v>-2.7610634140410595E-3</v>
      </c>
      <c r="N188">
        <f t="shared" si="14"/>
        <v>3.9775665859589394E-3</v>
      </c>
      <c r="O188">
        <f t="shared" si="15"/>
        <v>-3.6938734140410587E-3</v>
      </c>
    </row>
    <row r="189" spans="1:15" x14ac:dyDescent="0.25">
      <c r="A189">
        <v>0.14609401999999999</v>
      </c>
      <c r="C189">
        <v>-2.1011638999999999E-2</v>
      </c>
      <c r="D189">
        <v>-2.1906440999999999E-2</v>
      </c>
      <c r="E189">
        <v>-2.5389366E-2</v>
      </c>
      <c r="F189">
        <v>-1.8671034E-2</v>
      </c>
      <c r="G189">
        <v>-2.6267432E-2</v>
      </c>
      <c r="I189" s="2">
        <v>-2.2729616554760891E-2</v>
      </c>
      <c r="K189">
        <f t="shared" si="11"/>
        <v>1.7179775547608925E-3</v>
      </c>
      <c r="L189">
        <f t="shared" si="12"/>
        <v>8.2317555476089238E-4</v>
      </c>
      <c r="M189">
        <f t="shared" si="13"/>
        <v>-2.6597494452391089E-3</v>
      </c>
      <c r="N189">
        <f t="shared" si="14"/>
        <v>4.0585825547608916E-3</v>
      </c>
      <c r="O189">
        <f t="shared" si="15"/>
        <v>-3.5378154452391092E-3</v>
      </c>
    </row>
    <row r="190" spans="1:15" x14ac:dyDescent="0.25">
      <c r="A190">
        <v>0.14687528</v>
      </c>
      <c r="C190">
        <v>-2.1160590999999999E-2</v>
      </c>
      <c r="D190">
        <v>-2.1809127000000001E-2</v>
      </c>
      <c r="E190">
        <v>-2.5453433000000001E-2</v>
      </c>
      <c r="F190">
        <v>-1.8756770999999998E-2</v>
      </c>
      <c r="G190">
        <v>-2.6435285999999999E-2</v>
      </c>
      <c r="I190" s="2">
        <v>-2.2648545155150444E-2</v>
      </c>
      <c r="K190">
        <f t="shared" si="11"/>
        <v>1.4879541551504442E-3</v>
      </c>
      <c r="L190">
        <f t="shared" si="12"/>
        <v>8.394181551504426E-4</v>
      </c>
      <c r="M190">
        <f t="shared" si="13"/>
        <v>-2.8048878448495573E-3</v>
      </c>
      <c r="N190">
        <f t="shared" si="14"/>
        <v>3.8917741551504452E-3</v>
      </c>
      <c r="O190">
        <f t="shared" si="15"/>
        <v>-3.7867408448495551E-3</v>
      </c>
    </row>
    <row r="191" spans="1:15" x14ac:dyDescent="0.25">
      <c r="A191">
        <v>0.14765653000000001</v>
      </c>
      <c r="C191">
        <v>-2.1170978999999999E-2</v>
      </c>
      <c r="D191">
        <v>-2.1922088999999999E-2</v>
      </c>
      <c r="E191">
        <v>-2.5407995999999999E-2</v>
      </c>
      <c r="F191">
        <v>-1.8633986000000002E-2</v>
      </c>
      <c r="G191">
        <v>-2.6448546E-2</v>
      </c>
      <c r="I191" s="2">
        <v>-2.2622566905052419E-2</v>
      </c>
      <c r="K191">
        <f t="shared" si="11"/>
        <v>1.4515879050524191E-3</v>
      </c>
      <c r="L191">
        <f t="shared" si="12"/>
        <v>7.0047790505241986E-4</v>
      </c>
      <c r="M191">
        <f t="shared" si="13"/>
        <v>-2.78542909494758E-3</v>
      </c>
      <c r="N191">
        <f t="shared" si="14"/>
        <v>3.9885809050524169E-3</v>
      </c>
      <c r="O191">
        <f t="shared" si="15"/>
        <v>-3.8259790949475812E-3</v>
      </c>
    </row>
    <row r="192" spans="1:15" x14ac:dyDescent="0.25">
      <c r="A192">
        <v>0.14843777999999999</v>
      </c>
      <c r="C192">
        <v>-2.1033970999999999E-2</v>
      </c>
      <c r="D192">
        <v>-2.1823997000000001E-2</v>
      </c>
      <c r="E192">
        <v>-2.5406438999999999E-2</v>
      </c>
      <c r="F192">
        <v>-1.8640160999999999E-2</v>
      </c>
      <c r="G192">
        <v>-2.6318946999999999E-2</v>
      </c>
      <c r="I192" s="2">
        <v>-2.2635658561827612E-2</v>
      </c>
      <c r="K192">
        <f t="shared" si="11"/>
        <v>1.6016875618276132E-3</v>
      </c>
      <c r="L192">
        <f t="shared" si="12"/>
        <v>8.1166156182761046E-4</v>
      </c>
      <c r="M192">
        <f t="shared" si="13"/>
        <v>-2.7707804381723877E-3</v>
      </c>
      <c r="N192">
        <f t="shared" si="14"/>
        <v>3.9954975618276128E-3</v>
      </c>
      <c r="O192">
        <f t="shared" si="15"/>
        <v>-3.6832884381723871E-3</v>
      </c>
    </row>
    <row r="193" spans="1:15" x14ac:dyDescent="0.25">
      <c r="A193">
        <v>0.14921904</v>
      </c>
      <c r="C193">
        <v>-2.1065967000000001E-2</v>
      </c>
      <c r="D193">
        <v>-2.1854233000000001E-2</v>
      </c>
      <c r="E193">
        <v>-2.5388450999999999E-2</v>
      </c>
      <c r="F193">
        <v>-1.8635273000000001E-2</v>
      </c>
      <c r="G193">
        <v>-2.6278378000000002E-2</v>
      </c>
      <c r="I193" s="2">
        <v>-2.269817964083087E-2</v>
      </c>
      <c r="K193">
        <f t="shared" si="11"/>
        <v>1.6322126408308685E-3</v>
      </c>
      <c r="L193">
        <f t="shared" si="12"/>
        <v>8.439466408308692E-4</v>
      </c>
      <c r="M193">
        <f t="shared" si="13"/>
        <v>-2.6902713591691295E-3</v>
      </c>
      <c r="N193">
        <f t="shared" si="14"/>
        <v>4.0629066408308691E-3</v>
      </c>
      <c r="O193">
        <f t="shared" si="15"/>
        <v>-3.5801983591691316E-3</v>
      </c>
    </row>
    <row r="194" spans="1:15" x14ac:dyDescent="0.25">
      <c r="A194">
        <v>0.15000029000000001</v>
      </c>
      <c r="C194">
        <v>-2.1107498999999998E-2</v>
      </c>
      <c r="D194">
        <v>-2.1890419000000001E-2</v>
      </c>
      <c r="E194">
        <v>-2.5398489E-2</v>
      </c>
      <c r="F194">
        <v>-1.8672580000000001E-2</v>
      </c>
      <c r="G194">
        <v>-2.637958E-2</v>
      </c>
      <c r="I194" s="2">
        <v>-2.2814092401068482E-2</v>
      </c>
      <c r="K194">
        <f t="shared" si="11"/>
        <v>1.7065934010684833E-3</v>
      </c>
      <c r="L194">
        <f t="shared" si="12"/>
        <v>9.2367340106848037E-4</v>
      </c>
      <c r="M194">
        <f t="shared" si="13"/>
        <v>-2.5843965989315182E-3</v>
      </c>
      <c r="N194">
        <f t="shared" si="14"/>
        <v>4.1415124010684805E-3</v>
      </c>
      <c r="O194">
        <f t="shared" si="15"/>
        <v>-3.5654875989315181E-3</v>
      </c>
    </row>
    <row r="195" spans="1:15" x14ac:dyDescent="0.25">
      <c r="A195">
        <v>0.15078153999999999</v>
      </c>
      <c r="C195">
        <v>-2.1110581E-2</v>
      </c>
      <c r="D195">
        <v>-2.1872154000000001E-2</v>
      </c>
      <c r="E195">
        <v>-2.5305036E-2</v>
      </c>
      <c r="F195">
        <v>-1.8719639999999999E-2</v>
      </c>
      <c r="G195">
        <v>-2.6442891E-2</v>
      </c>
      <c r="I195" s="2">
        <v>-2.2630704246840615E-2</v>
      </c>
      <c r="K195">
        <f t="shared" ref="K195:K258" si="16">C195-$I195</f>
        <v>1.5201232468406156E-3</v>
      </c>
      <c r="L195">
        <f t="shared" ref="L195:L258" si="17">D195-$I195</f>
        <v>7.5855024684061412E-4</v>
      </c>
      <c r="M195">
        <f t="shared" ref="M195:M258" si="18">E195-$I195</f>
        <v>-2.6743317531593841E-3</v>
      </c>
      <c r="N195">
        <f t="shared" ref="N195:N258" si="19">F195-$I195</f>
        <v>3.9110642468406162E-3</v>
      </c>
      <c r="O195">
        <f t="shared" ref="O195:O258" si="20">G195-$I195</f>
        <v>-3.8121867531593842E-3</v>
      </c>
    </row>
    <row r="196" spans="1:15" x14ac:dyDescent="0.25">
      <c r="A196">
        <v>0.1515628</v>
      </c>
      <c r="C196">
        <v>-2.1123327000000001E-2</v>
      </c>
      <c r="D196">
        <v>-2.1938178999999999E-2</v>
      </c>
      <c r="E196">
        <v>-2.5418586999999999E-2</v>
      </c>
      <c r="F196">
        <v>-1.8692277E-2</v>
      </c>
      <c r="G196">
        <v>-2.6263926E-2</v>
      </c>
      <c r="I196" s="2">
        <v>-2.2722037980759568E-2</v>
      </c>
      <c r="K196">
        <f t="shared" si="16"/>
        <v>1.598710980759567E-3</v>
      </c>
      <c r="L196">
        <f t="shared" si="17"/>
        <v>7.8385898075956917E-4</v>
      </c>
      <c r="M196">
        <f t="shared" si="18"/>
        <v>-2.6965490192404316E-3</v>
      </c>
      <c r="N196">
        <f t="shared" si="19"/>
        <v>4.0297609807595676E-3</v>
      </c>
      <c r="O196">
        <f t="shared" si="20"/>
        <v>-3.5418880192404321E-3</v>
      </c>
    </row>
    <row r="197" spans="1:15" x14ac:dyDescent="0.25">
      <c r="A197">
        <v>0.15234405000000001</v>
      </c>
      <c r="C197">
        <v>-2.1081589000000001E-2</v>
      </c>
      <c r="D197">
        <v>-2.1902824000000001E-2</v>
      </c>
      <c r="E197">
        <v>-2.5332021E-2</v>
      </c>
      <c r="F197">
        <v>-1.8700700000000001E-2</v>
      </c>
      <c r="G197">
        <v>-2.6366031000000002E-2</v>
      </c>
      <c r="I197" s="2">
        <v>-2.2726345278109086E-2</v>
      </c>
      <c r="K197">
        <f t="shared" si="16"/>
        <v>1.6447562781090851E-3</v>
      </c>
      <c r="L197">
        <f t="shared" si="17"/>
        <v>8.2352127810908504E-4</v>
      </c>
      <c r="M197">
        <f t="shared" si="18"/>
        <v>-2.6056757218909134E-3</v>
      </c>
      <c r="N197">
        <f t="shared" si="19"/>
        <v>4.0256452781090857E-3</v>
      </c>
      <c r="O197">
        <f t="shared" si="20"/>
        <v>-3.6396857218909152E-3</v>
      </c>
    </row>
    <row r="198" spans="1:15" x14ac:dyDescent="0.25">
      <c r="A198">
        <v>0.15312529999999999</v>
      </c>
      <c r="C198">
        <v>-2.1003693E-2</v>
      </c>
      <c r="D198">
        <v>-2.1882242E-2</v>
      </c>
      <c r="E198">
        <v>-2.5414076000000001E-2</v>
      </c>
      <c r="F198">
        <v>-1.8780847999999999E-2</v>
      </c>
      <c r="G198">
        <v>-2.6361328999999999E-2</v>
      </c>
      <c r="I198" s="2">
        <v>-2.2746862186009863E-2</v>
      </c>
      <c r="K198">
        <f t="shared" si="16"/>
        <v>1.743169186009863E-3</v>
      </c>
      <c r="L198">
        <f t="shared" si="17"/>
        <v>8.6462018600986373E-4</v>
      </c>
      <c r="M198">
        <f t="shared" si="18"/>
        <v>-2.6672138139901373E-3</v>
      </c>
      <c r="N198">
        <f t="shared" si="19"/>
        <v>3.9660141860098641E-3</v>
      </c>
      <c r="O198">
        <f t="shared" si="20"/>
        <v>-3.6144668139901359E-3</v>
      </c>
    </row>
    <row r="199" spans="1:15" x14ac:dyDescent="0.25">
      <c r="A199">
        <v>0.15390655</v>
      </c>
      <c r="C199">
        <v>-2.1100252999999999E-2</v>
      </c>
      <c r="D199">
        <v>-2.1908842000000001E-2</v>
      </c>
      <c r="E199">
        <v>-2.5423350000000001E-2</v>
      </c>
      <c r="F199">
        <v>-1.8841363E-2</v>
      </c>
      <c r="G199">
        <v>-2.6320366000000001E-2</v>
      </c>
      <c r="I199" s="2">
        <v>-2.277232954942842E-2</v>
      </c>
      <c r="K199">
        <f t="shared" si="16"/>
        <v>1.6720765494284209E-3</v>
      </c>
      <c r="L199">
        <f t="shared" si="17"/>
        <v>8.6348754942841902E-4</v>
      </c>
      <c r="M199">
        <f t="shared" si="18"/>
        <v>-2.6510204505715805E-3</v>
      </c>
      <c r="N199">
        <f t="shared" si="19"/>
        <v>3.9309665494284204E-3</v>
      </c>
      <c r="O199">
        <f t="shared" si="20"/>
        <v>-3.548036450571581E-3</v>
      </c>
    </row>
    <row r="200" spans="1:15" x14ac:dyDescent="0.25">
      <c r="A200">
        <v>0.15468781000000001</v>
      </c>
      <c r="C200">
        <v>-2.1027427000000001E-2</v>
      </c>
      <c r="D200">
        <v>-2.1865848E-2</v>
      </c>
      <c r="E200">
        <v>-2.5416093000000001E-2</v>
      </c>
      <c r="F200">
        <v>-1.8747094999999998E-2</v>
      </c>
      <c r="G200">
        <v>-2.6345281000000002E-2</v>
      </c>
      <c r="I200" s="2">
        <v>-2.2715293572635079E-2</v>
      </c>
      <c r="K200">
        <f t="shared" si="16"/>
        <v>1.6878665726350779E-3</v>
      </c>
      <c r="L200">
        <f t="shared" si="17"/>
        <v>8.49445572635079E-4</v>
      </c>
      <c r="M200">
        <f t="shared" si="18"/>
        <v>-2.7007994273649215E-3</v>
      </c>
      <c r="N200">
        <f t="shared" si="19"/>
        <v>3.9681985726350809E-3</v>
      </c>
      <c r="O200">
        <f t="shared" si="20"/>
        <v>-3.6299874273649224E-3</v>
      </c>
    </row>
    <row r="201" spans="1:15" x14ac:dyDescent="0.25">
      <c r="A201">
        <v>0.15546905999999999</v>
      </c>
      <c r="C201">
        <v>-2.111828E-2</v>
      </c>
      <c r="D201">
        <v>-2.1797911999999999E-2</v>
      </c>
      <c r="E201">
        <v>-2.5422456E-2</v>
      </c>
      <c r="F201">
        <v>-1.8749814E-2</v>
      </c>
      <c r="G201">
        <v>-2.6294125000000002E-2</v>
      </c>
      <c r="I201" s="2">
        <v>-2.2697676001585343E-2</v>
      </c>
      <c r="K201">
        <f t="shared" si="16"/>
        <v>1.5793960015853432E-3</v>
      </c>
      <c r="L201">
        <f t="shared" si="17"/>
        <v>8.9976400158534378E-4</v>
      </c>
      <c r="M201">
        <f t="shared" si="18"/>
        <v>-2.7247799984146566E-3</v>
      </c>
      <c r="N201">
        <f t="shared" si="19"/>
        <v>3.9478620015853429E-3</v>
      </c>
      <c r="O201">
        <f t="shared" si="20"/>
        <v>-3.5964489984146586E-3</v>
      </c>
    </row>
    <row r="202" spans="1:15" x14ac:dyDescent="0.25">
      <c r="A202">
        <v>0.15625031</v>
      </c>
      <c r="C202">
        <v>-2.1027469999999999E-2</v>
      </c>
      <c r="D202">
        <v>-2.1826182999999999E-2</v>
      </c>
      <c r="E202">
        <v>-2.5426886999999999E-2</v>
      </c>
      <c r="F202">
        <v>-1.8668081999999999E-2</v>
      </c>
      <c r="G202">
        <v>-2.6277917000000001E-2</v>
      </c>
      <c r="I202" s="2">
        <v>-2.261389135467173E-2</v>
      </c>
      <c r="K202">
        <f t="shared" si="16"/>
        <v>1.5864213546717305E-3</v>
      </c>
      <c r="L202">
        <f t="shared" si="17"/>
        <v>7.8770835467173103E-4</v>
      </c>
      <c r="M202">
        <f t="shared" si="18"/>
        <v>-2.8129956453282687E-3</v>
      </c>
      <c r="N202">
        <f t="shared" si="19"/>
        <v>3.945809354671731E-3</v>
      </c>
      <c r="O202">
        <f t="shared" si="20"/>
        <v>-3.6640256453282713E-3</v>
      </c>
    </row>
    <row r="203" spans="1:15" x14ac:dyDescent="0.25">
      <c r="A203">
        <v>0.15703157000000001</v>
      </c>
      <c r="C203">
        <v>-2.1059316000000002E-2</v>
      </c>
      <c r="D203">
        <v>-2.192146E-2</v>
      </c>
      <c r="E203">
        <v>-2.5435174000000001E-2</v>
      </c>
      <c r="F203">
        <v>-1.8658582E-2</v>
      </c>
      <c r="G203">
        <v>-2.6349276000000001E-2</v>
      </c>
      <c r="I203" s="2">
        <v>-2.2672569200239422E-2</v>
      </c>
      <c r="K203">
        <f t="shared" si="16"/>
        <v>1.6132532002394208E-3</v>
      </c>
      <c r="L203">
        <f t="shared" si="17"/>
        <v>7.5110920023942207E-4</v>
      </c>
      <c r="M203">
        <f t="shared" si="18"/>
        <v>-2.762604799760579E-3</v>
      </c>
      <c r="N203">
        <f t="shared" si="19"/>
        <v>4.0139872002394224E-3</v>
      </c>
      <c r="O203">
        <f t="shared" si="20"/>
        <v>-3.676706799760579E-3</v>
      </c>
    </row>
    <row r="204" spans="1:15" x14ac:dyDescent="0.25">
      <c r="A204">
        <v>0.15781281999999999</v>
      </c>
      <c r="C204">
        <v>-2.1060906000000001E-2</v>
      </c>
      <c r="D204">
        <v>-2.1845322E-2</v>
      </c>
      <c r="E204">
        <v>-2.5362253000000001E-2</v>
      </c>
      <c r="F204">
        <v>-1.8740817999999999E-2</v>
      </c>
      <c r="G204">
        <v>-2.6236491000000001E-2</v>
      </c>
      <c r="I204" s="2">
        <v>-2.2643609203291653E-2</v>
      </c>
      <c r="K204">
        <f t="shared" si="16"/>
        <v>1.5827032032916521E-3</v>
      </c>
      <c r="L204">
        <f t="shared" si="17"/>
        <v>7.9828720329165256E-4</v>
      </c>
      <c r="M204">
        <f t="shared" si="18"/>
        <v>-2.7186437967083484E-3</v>
      </c>
      <c r="N204">
        <f t="shared" si="19"/>
        <v>3.9027912032916535E-3</v>
      </c>
      <c r="O204">
        <f t="shared" si="20"/>
        <v>-3.5928817967083478E-3</v>
      </c>
    </row>
    <row r="205" spans="1:15" x14ac:dyDescent="0.25">
      <c r="A205">
        <v>0.15859407</v>
      </c>
      <c r="C205">
        <v>-2.1021700000000001E-2</v>
      </c>
      <c r="D205">
        <v>-2.1804072000000001E-2</v>
      </c>
      <c r="E205">
        <v>-2.5382663999999999E-2</v>
      </c>
      <c r="F205">
        <v>-1.8574011000000001E-2</v>
      </c>
      <c r="G205">
        <v>-2.6276600000000001E-2</v>
      </c>
      <c r="I205" s="2">
        <v>-2.2582514974240377E-2</v>
      </c>
      <c r="K205">
        <f t="shared" si="16"/>
        <v>1.5608149742403765E-3</v>
      </c>
      <c r="L205">
        <f t="shared" si="17"/>
        <v>7.7844297424037659E-4</v>
      </c>
      <c r="M205">
        <f t="shared" si="18"/>
        <v>-2.8001490257596219E-3</v>
      </c>
      <c r="N205">
        <f t="shared" si="19"/>
        <v>4.0085039742403759E-3</v>
      </c>
      <c r="O205">
        <f t="shared" si="20"/>
        <v>-3.6940850257596233E-3</v>
      </c>
    </row>
    <row r="206" spans="1:15" x14ac:dyDescent="0.25">
      <c r="A206">
        <v>0.15937531999999999</v>
      </c>
      <c r="C206">
        <v>-2.1046219000000001E-2</v>
      </c>
      <c r="D206">
        <v>-2.1957188999999998E-2</v>
      </c>
      <c r="E206">
        <v>-2.542666E-2</v>
      </c>
      <c r="F206">
        <v>-1.8700628E-2</v>
      </c>
      <c r="G206">
        <v>-2.6291163999999999E-2</v>
      </c>
      <c r="I206" s="2">
        <v>-2.2781086393436303E-2</v>
      </c>
      <c r="K206">
        <f t="shared" si="16"/>
        <v>1.7348673934363019E-3</v>
      </c>
      <c r="L206">
        <f t="shared" si="17"/>
        <v>8.2389739343630489E-4</v>
      </c>
      <c r="M206">
        <f t="shared" si="18"/>
        <v>-2.6455736065636969E-3</v>
      </c>
      <c r="N206">
        <f t="shared" si="19"/>
        <v>4.080458393436303E-3</v>
      </c>
      <c r="O206">
        <f t="shared" si="20"/>
        <v>-3.5100776065636954E-3</v>
      </c>
    </row>
    <row r="207" spans="1:15" x14ac:dyDescent="0.25">
      <c r="A207">
        <v>0.16015657999999999</v>
      </c>
      <c r="C207">
        <v>-2.0986041E-2</v>
      </c>
      <c r="D207">
        <v>-2.1833294999999999E-2</v>
      </c>
      <c r="E207">
        <v>-2.5493674000000001E-2</v>
      </c>
      <c r="F207">
        <v>-1.8762622E-2</v>
      </c>
      <c r="G207">
        <v>-2.6288664E-2</v>
      </c>
      <c r="I207" s="2">
        <v>-2.2748629782197605E-2</v>
      </c>
      <c r="K207">
        <f t="shared" si="16"/>
        <v>1.7625887821976043E-3</v>
      </c>
      <c r="L207">
        <f t="shared" si="17"/>
        <v>9.1533478219760558E-4</v>
      </c>
      <c r="M207">
        <f t="shared" si="18"/>
        <v>-2.7450442178023962E-3</v>
      </c>
      <c r="N207">
        <f t="shared" si="19"/>
        <v>3.986007782197605E-3</v>
      </c>
      <c r="O207">
        <f t="shared" si="20"/>
        <v>-3.5400342178023951E-3</v>
      </c>
    </row>
    <row r="208" spans="1:15" x14ac:dyDescent="0.25">
      <c r="A208">
        <v>0.16093783</v>
      </c>
      <c r="C208">
        <v>-2.1052181999999999E-2</v>
      </c>
      <c r="D208">
        <v>-2.1877068999999999E-2</v>
      </c>
      <c r="E208">
        <v>-2.5433358E-2</v>
      </c>
      <c r="F208">
        <v>-1.8670749E-2</v>
      </c>
      <c r="G208">
        <v>-2.6281334E-2</v>
      </c>
      <c r="I208" s="2">
        <v>-2.2707415940041289E-2</v>
      </c>
      <c r="K208">
        <f t="shared" si="16"/>
        <v>1.6552339400412903E-3</v>
      </c>
      <c r="L208">
        <f t="shared" si="17"/>
        <v>8.303469400412905E-4</v>
      </c>
      <c r="M208">
        <f t="shared" si="18"/>
        <v>-2.7259420599587102E-3</v>
      </c>
      <c r="N208">
        <f t="shared" si="19"/>
        <v>4.0366669400412891E-3</v>
      </c>
      <c r="O208">
        <f t="shared" si="20"/>
        <v>-3.5739180599587105E-3</v>
      </c>
    </row>
    <row r="209" spans="1:15" x14ac:dyDescent="0.25">
      <c r="A209">
        <v>0.16171907999999999</v>
      </c>
      <c r="C209">
        <v>-2.1091465E-2</v>
      </c>
      <c r="D209">
        <v>-2.1853028E-2</v>
      </c>
      <c r="E209">
        <v>-2.5491000999999999E-2</v>
      </c>
      <c r="F209">
        <v>-1.8709645E-2</v>
      </c>
      <c r="G209">
        <v>-2.6247274000000001E-2</v>
      </c>
      <c r="I209" s="2">
        <v>-2.286075343686076E-2</v>
      </c>
      <c r="K209">
        <f t="shared" si="16"/>
        <v>1.7692884368607602E-3</v>
      </c>
      <c r="L209">
        <f t="shared" si="17"/>
        <v>1.0077254368607604E-3</v>
      </c>
      <c r="M209">
        <f t="shared" si="18"/>
        <v>-2.6302475631392389E-3</v>
      </c>
      <c r="N209">
        <f t="shared" si="19"/>
        <v>4.1511084368607599E-3</v>
      </c>
      <c r="O209">
        <f t="shared" si="20"/>
        <v>-3.3865205631392406E-3</v>
      </c>
    </row>
    <row r="210" spans="1:15" x14ac:dyDescent="0.25">
      <c r="A210">
        <v>0.16250033999999999</v>
      </c>
      <c r="C210">
        <v>-2.1072029999999999E-2</v>
      </c>
      <c r="D210">
        <v>-2.1862323999999999E-2</v>
      </c>
      <c r="E210">
        <v>-2.5482791000000001E-2</v>
      </c>
      <c r="F210">
        <v>-1.8785095000000002E-2</v>
      </c>
      <c r="G210">
        <v>-2.6210686E-2</v>
      </c>
      <c r="I210" s="2">
        <v>-2.265738381468211E-2</v>
      </c>
      <c r="K210">
        <f t="shared" si="16"/>
        <v>1.5853538146821111E-3</v>
      </c>
      <c r="L210">
        <f t="shared" si="17"/>
        <v>7.950598146821107E-4</v>
      </c>
      <c r="M210">
        <f t="shared" si="18"/>
        <v>-2.8254071853178915E-3</v>
      </c>
      <c r="N210">
        <f t="shared" si="19"/>
        <v>3.872288814682108E-3</v>
      </c>
      <c r="O210">
        <f t="shared" si="20"/>
        <v>-3.5533021853178907E-3</v>
      </c>
    </row>
    <row r="211" spans="1:15" x14ac:dyDescent="0.25">
      <c r="A211">
        <v>0.16328159</v>
      </c>
      <c r="C211">
        <v>-2.1022144999999999E-2</v>
      </c>
      <c r="D211">
        <v>-2.1923841999999999E-2</v>
      </c>
      <c r="E211">
        <v>-2.5404344999999998E-2</v>
      </c>
      <c r="F211">
        <v>-1.86342E-2</v>
      </c>
      <c r="G211">
        <v>-2.6293119E-2</v>
      </c>
      <c r="I211" s="2">
        <v>-2.2670861458280653E-2</v>
      </c>
      <c r="K211">
        <f t="shared" si="16"/>
        <v>1.6487164582806545E-3</v>
      </c>
      <c r="L211">
        <f t="shared" si="17"/>
        <v>7.4701945828065455E-4</v>
      </c>
      <c r="M211">
        <f t="shared" si="18"/>
        <v>-2.7334835417193448E-3</v>
      </c>
      <c r="N211">
        <f t="shared" si="19"/>
        <v>4.0366614582806534E-3</v>
      </c>
      <c r="O211">
        <f t="shared" si="20"/>
        <v>-3.6222575417193467E-3</v>
      </c>
    </row>
    <row r="212" spans="1:15" x14ac:dyDescent="0.25">
      <c r="A212">
        <v>0.16406283999999999</v>
      </c>
      <c r="C212">
        <v>-2.0976515000000001E-2</v>
      </c>
      <c r="D212">
        <v>-2.1771736E-2</v>
      </c>
      <c r="E212">
        <v>-2.5378108E-2</v>
      </c>
      <c r="F212">
        <v>-1.8693867999999999E-2</v>
      </c>
      <c r="G212">
        <v>-2.6246913E-2</v>
      </c>
      <c r="I212" s="2">
        <v>-2.2642084574597099E-2</v>
      </c>
      <c r="K212">
        <f t="shared" si="16"/>
        <v>1.6655695745970978E-3</v>
      </c>
      <c r="L212">
        <f t="shared" si="17"/>
        <v>8.7034857459709902E-4</v>
      </c>
      <c r="M212">
        <f t="shared" si="18"/>
        <v>-2.736023425402901E-3</v>
      </c>
      <c r="N212">
        <f t="shared" si="19"/>
        <v>3.9482165745971E-3</v>
      </c>
      <c r="O212">
        <f t="shared" si="20"/>
        <v>-3.6048284254029013E-3</v>
      </c>
    </row>
    <row r="213" spans="1:15" x14ac:dyDescent="0.25">
      <c r="A213">
        <v>0.16484409999999999</v>
      </c>
      <c r="C213">
        <v>-2.1063493999999999E-2</v>
      </c>
      <c r="D213">
        <v>-2.1756221999999999E-2</v>
      </c>
      <c r="E213">
        <v>-2.5358452E-2</v>
      </c>
      <c r="F213">
        <v>-1.8739124999999999E-2</v>
      </c>
      <c r="G213">
        <v>-2.6245402000000001E-2</v>
      </c>
      <c r="I213" s="2">
        <v>-2.2602246460335786E-2</v>
      </c>
      <c r="K213">
        <f t="shared" si="16"/>
        <v>1.5387524603357877E-3</v>
      </c>
      <c r="L213">
        <f t="shared" si="17"/>
        <v>8.4602446033578763E-4</v>
      </c>
      <c r="M213">
        <f t="shared" si="18"/>
        <v>-2.7562055396642138E-3</v>
      </c>
      <c r="N213">
        <f t="shared" si="19"/>
        <v>3.8631214603357875E-3</v>
      </c>
      <c r="O213">
        <f t="shared" si="20"/>
        <v>-3.6431555396642147E-3</v>
      </c>
    </row>
    <row r="214" spans="1:15" x14ac:dyDescent="0.25">
      <c r="A214">
        <v>0.16562535</v>
      </c>
      <c r="C214">
        <v>-2.1010562999999999E-2</v>
      </c>
      <c r="D214">
        <v>-2.1855046999999999E-2</v>
      </c>
      <c r="E214">
        <v>-2.5484649000000002E-2</v>
      </c>
      <c r="F214">
        <v>-1.8614268E-2</v>
      </c>
      <c r="G214">
        <v>-2.6405383000000001E-2</v>
      </c>
      <c r="I214" s="2">
        <v>-2.2734413177548408E-2</v>
      </c>
      <c r="K214">
        <f t="shared" si="16"/>
        <v>1.723850177548409E-3</v>
      </c>
      <c r="L214">
        <f t="shared" si="17"/>
        <v>8.7936617754840948E-4</v>
      </c>
      <c r="M214">
        <f t="shared" si="18"/>
        <v>-2.7502358224515931E-3</v>
      </c>
      <c r="N214">
        <f t="shared" si="19"/>
        <v>4.1201451775484087E-3</v>
      </c>
      <c r="O214">
        <f t="shared" si="20"/>
        <v>-3.6709698224515926E-3</v>
      </c>
    </row>
    <row r="215" spans="1:15" x14ac:dyDescent="0.25">
      <c r="A215">
        <v>0.16640659999999999</v>
      </c>
      <c r="C215">
        <v>-2.0990951000000001E-2</v>
      </c>
      <c r="D215">
        <v>-2.1811005000000001E-2</v>
      </c>
      <c r="E215">
        <v>-2.5543228000000001E-2</v>
      </c>
      <c r="F215">
        <v>-1.8711987999999999E-2</v>
      </c>
      <c r="G215">
        <v>-2.6367684999999998E-2</v>
      </c>
      <c r="I215" s="2">
        <v>-2.2734827086757326E-2</v>
      </c>
      <c r="K215">
        <f t="shared" si="16"/>
        <v>1.7438760867573254E-3</v>
      </c>
      <c r="L215">
        <f t="shared" si="17"/>
        <v>9.2382208675732477E-4</v>
      </c>
      <c r="M215">
        <f t="shared" si="18"/>
        <v>-2.808400913242675E-3</v>
      </c>
      <c r="N215">
        <f t="shared" si="19"/>
        <v>4.0228390867573273E-3</v>
      </c>
      <c r="O215">
        <f t="shared" si="20"/>
        <v>-3.6328579132426722E-3</v>
      </c>
    </row>
    <row r="216" spans="1:15" x14ac:dyDescent="0.25">
      <c r="A216">
        <v>0.16718785</v>
      </c>
      <c r="C216">
        <v>-2.1014484E-2</v>
      </c>
      <c r="D216">
        <v>-2.1928756000000001E-2</v>
      </c>
      <c r="E216">
        <v>-2.5490670999999999E-2</v>
      </c>
      <c r="F216">
        <v>-1.8679102999999999E-2</v>
      </c>
      <c r="G216">
        <v>-2.631549E-2</v>
      </c>
      <c r="I216" s="2">
        <v>-2.2597538124399384E-2</v>
      </c>
      <c r="K216">
        <f t="shared" si="16"/>
        <v>1.5830541243993836E-3</v>
      </c>
      <c r="L216">
        <f t="shared" si="17"/>
        <v>6.6878212439938287E-4</v>
      </c>
      <c r="M216">
        <f t="shared" si="18"/>
        <v>-2.893132875600616E-3</v>
      </c>
      <c r="N216">
        <f t="shared" si="19"/>
        <v>3.9184351243993845E-3</v>
      </c>
      <c r="O216">
        <f t="shared" si="20"/>
        <v>-3.7179518756006169E-3</v>
      </c>
    </row>
    <row r="217" spans="1:15" x14ac:dyDescent="0.25">
      <c r="A217">
        <v>0.16796911</v>
      </c>
      <c r="C217">
        <v>-2.0988923999999999E-2</v>
      </c>
      <c r="D217">
        <v>-2.1947879E-2</v>
      </c>
      <c r="E217">
        <v>-2.5406448000000002E-2</v>
      </c>
      <c r="F217">
        <v>-1.8648894999999999E-2</v>
      </c>
      <c r="G217">
        <v>-2.6333299000000001E-2</v>
      </c>
      <c r="I217" s="2">
        <v>-2.2765415162413771E-2</v>
      </c>
      <c r="K217">
        <f t="shared" si="16"/>
        <v>1.7764911624137715E-3</v>
      </c>
      <c r="L217">
        <f t="shared" si="17"/>
        <v>8.1753616241377058E-4</v>
      </c>
      <c r="M217">
        <f t="shared" si="18"/>
        <v>-2.641032837586231E-3</v>
      </c>
      <c r="N217">
        <f t="shared" si="19"/>
        <v>4.1165201624137719E-3</v>
      </c>
      <c r="O217">
        <f t="shared" si="20"/>
        <v>-3.5678838375862304E-3</v>
      </c>
    </row>
    <row r="218" spans="1:15" x14ac:dyDescent="0.25">
      <c r="A218">
        <v>0.16875035999999999</v>
      </c>
      <c r="C218">
        <v>-2.0942433E-2</v>
      </c>
      <c r="D218">
        <v>-2.1839829000000002E-2</v>
      </c>
      <c r="E218">
        <v>-2.5492957E-2</v>
      </c>
      <c r="F218">
        <v>-1.8658370000000001E-2</v>
      </c>
      <c r="G218">
        <v>-2.6412897000000001E-2</v>
      </c>
      <c r="I218" s="2">
        <v>-2.2761216834558309E-2</v>
      </c>
      <c r="K218">
        <f t="shared" si="16"/>
        <v>1.8187838345583088E-3</v>
      </c>
      <c r="L218">
        <f t="shared" si="17"/>
        <v>9.2138783455830708E-4</v>
      </c>
      <c r="M218">
        <f t="shared" si="18"/>
        <v>-2.7317401654416915E-3</v>
      </c>
      <c r="N218">
        <f t="shared" si="19"/>
        <v>4.1028468345583081E-3</v>
      </c>
      <c r="O218">
        <f t="shared" si="20"/>
        <v>-3.6516801654416925E-3</v>
      </c>
    </row>
    <row r="219" spans="1:15" x14ac:dyDescent="0.25">
      <c r="A219">
        <v>0.16953161</v>
      </c>
      <c r="C219">
        <v>-2.1015883999999999E-2</v>
      </c>
      <c r="D219">
        <v>-2.1765091E-2</v>
      </c>
      <c r="E219">
        <v>-2.5445854E-2</v>
      </c>
      <c r="F219">
        <v>-1.8629079999999999E-2</v>
      </c>
      <c r="G219">
        <v>-2.6368452000000001E-2</v>
      </c>
      <c r="I219" s="2">
        <v>-2.2627932725387052E-2</v>
      </c>
      <c r="K219">
        <f t="shared" si="16"/>
        <v>1.6120487253870538E-3</v>
      </c>
      <c r="L219">
        <f t="shared" si="17"/>
        <v>8.6284172538705212E-4</v>
      </c>
      <c r="M219">
        <f t="shared" si="18"/>
        <v>-2.817921274612948E-3</v>
      </c>
      <c r="N219">
        <f t="shared" si="19"/>
        <v>3.9988527253870532E-3</v>
      </c>
      <c r="O219">
        <f t="shared" si="20"/>
        <v>-3.7405192746129481E-3</v>
      </c>
    </row>
    <row r="220" spans="1:15" x14ac:dyDescent="0.25">
      <c r="A220">
        <v>0.17031287000000001</v>
      </c>
      <c r="C220">
        <v>-2.0973031999999999E-2</v>
      </c>
      <c r="D220">
        <v>-2.1868762E-2</v>
      </c>
      <c r="E220">
        <v>-2.5514743999999999E-2</v>
      </c>
      <c r="F220">
        <v>-1.8668483999999999E-2</v>
      </c>
      <c r="G220">
        <v>-2.6362805E-2</v>
      </c>
      <c r="I220" s="2">
        <v>-2.2862642695133092E-2</v>
      </c>
      <c r="K220">
        <f t="shared" si="16"/>
        <v>1.8896106951330933E-3</v>
      </c>
      <c r="L220">
        <f t="shared" si="17"/>
        <v>9.9388069513309252E-4</v>
      </c>
      <c r="M220">
        <f t="shared" si="18"/>
        <v>-2.6521013048669065E-3</v>
      </c>
      <c r="N220">
        <f t="shared" si="19"/>
        <v>4.1941586951330934E-3</v>
      </c>
      <c r="O220">
        <f t="shared" si="20"/>
        <v>-3.5001623048669071E-3</v>
      </c>
    </row>
    <row r="221" spans="1:15" x14ac:dyDescent="0.25">
      <c r="A221">
        <v>0.17109411999999999</v>
      </c>
      <c r="C221">
        <v>-2.1037673999999999E-2</v>
      </c>
      <c r="D221">
        <v>-2.1905245E-2</v>
      </c>
      <c r="E221">
        <v>-2.5470772999999999E-2</v>
      </c>
      <c r="F221">
        <v>-1.8637152000000001E-2</v>
      </c>
      <c r="G221">
        <v>-2.6333137999999999E-2</v>
      </c>
      <c r="I221" s="2">
        <v>-2.2727501822642222E-2</v>
      </c>
      <c r="K221">
        <f t="shared" si="16"/>
        <v>1.6898278226422231E-3</v>
      </c>
      <c r="L221">
        <f t="shared" si="17"/>
        <v>8.2225682264222208E-4</v>
      </c>
      <c r="M221">
        <f t="shared" si="18"/>
        <v>-2.7432711773577763E-3</v>
      </c>
      <c r="N221">
        <f t="shared" si="19"/>
        <v>4.0903498226422218E-3</v>
      </c>
      <c r="O221">
        <f t="shared" si="20"/>
        <v>-3.6056361773577766E-3</v>
      </c>
    </row>
    <row r="222" spans="1:15" x14ac:dyDescent="0.25">
      <c r="A222">
        <v>0.17187537</v>
      </c>
      <c r="C222">
        <v>-2.0953123000000001E-2</v>
      </c>
      <c r="D222">
        <v>-2.1819894999999999E-2</v>
      </c>
      <c r="E222">
        <v>-2.5483538999999999E-2</v>
      </c>
      <c r="F222">
        <v>-1.8660519E-2</v>
      </c>
      <c r="G222">
        <v>-2.6383433000000001E-2</v>
      </c>
      <c r="I222" s="2">
        <v>-2.2648088833399527E-2</v>
      </c>
      <c r="K222">
        <f t="shared" si="16"/>
        <v>1.6949658333995261E-3</v>
      </c>
      <c r="L222">
        <f t="shared" si="17"/>
        <v>8.2819383339952785E-4</v>
      </c>
      <c r="M222">
        <f t="shared" si="18"/>
        <v>-2.8354501666004728E-3</v>
      </c>
      <c r="N222">
        <f t="shared" si="19"/>
        <v>3.9875698333995263E-3</v>
      </c>
      <c r="O222">
        <f t="shared" si="20"/>
        <v>-3.7353441666004746E-3</v>
      </c>
    </row>
    <row r="223" spans="1:15" x14ac:dyDescent="0.25">
      <c r="A223">
        <v>0.17265663000000001</v>
      </c>
      <c r="C223">
        <v>-2.094942E-2</v>
      </c>
      <c r="D223">
        <v>-2.1942731E-2</v>
      </c>
      <c r="E223">
        <v>-2.5439234000000002E-2</v>
      </c>
      <c r="F223">
        <v>-1.8709673999999999E-2</v>
      </c>
      <c r="G223">
        <v>-2.6327199999999999E-2</v>
      </c>
      <c r="I223" s="2">
        <v>-2.2655075912291177E-2</v>
      </c>
      <c r="K223">
        <f t="shared" si="16"/>
        <v>1.705655912291177E-3</v>
      </c>
      <c r="L223">
        <f t="shared" si="17"/>
        <v>7.123449122911768E-4</v>
      </c>
      <c r="M223">
        <f t="shared" si="18"/>
        <v>-2.7841580877088247E-3</v>
      </c>
      <c r="N223">
        <f t="shared" si="19"/>
        <v>3.9454019122911778E-3</v>
      </c>
      <c r="O223">
        <f t="shared" si="20"/>
        <v>-3.6721240877088217E-3</v>
      </c>
    </row>
    <row r="224" spans="1:15" x14ac:dyDescent="0.25">
      <c r="A224">
        <v>0.17343787999999999</v>
      </c>
      <c r="C224">
        <v>-2.0960419000000001E-2</v>
      </c>
      <c r="D224">
        <v>-2.1732839E-2</v>
      </c>
      <c r="E224">
        <v>-2.5449386000000001E-2</v>
      </c>
      <c r="F224">
        <v>-1.8638622000000001E-2</v>
      </c>
      <c r="G224">
        <v>-2.6265737000000001E-2</v>
      </c>
      <c r="I224" s="2">
        <v>-2.2720493894414169E-2</v>
      </c>
      <c r="K224">
        <f t="shared" si="16"/>
        <v>1.7600748944141681E-3</v>
      </c>
      <c r="L224">
        <f t="shared" si="17"/>
        <v>9.8765489441416873E-4</v>
      </c>
      <c r="M224">
        <f t="shared" si="18"/>
        <v>-2.7288921055858319E-3</v>
      </c>
      <c r="N224">
        <f t="shared" si="19"/>
        <v>4.0818718944141685E-3</v>
      </c>
      <c r="O224">
        <f t="shared" si="20"/>
        <v>-3.5452431055858317E-3</v>
      </c>
    </row>
    <row r="225" spans="1:15" x14ac:dyDescent="0.25">
      <c r="A225">
        <v>0.17421913</v>
      </c>
      <c r="C225">
        <v>-2.0953937999999998E-2</v>
      </c>
      <c r="D225">
        <v>-2.1740925000000001E-2</v>
      </c>
      <c r="E225">
        <v>-2.530311E-2</v>
      </c>
      <c r="F225">
        <v>-1.8682432999999998E-2</v>
      </c>
      <c r="G225">
        <v>-2.6455071E-2</v>
      </c>
      <c r="I225" s="2">
        <v>-2.2785827188889028E-2</v>
      </c>
      <c r="K225">
        <f t="shared" si="16"/>
        <v>1.8318891888890292E-3</v>
      </c>
      <c r="L225">
        <f t="shared" si="17"/>
        <v>1.0449021888890263E-3</v>
      </c>
      <c r="M225">
        <f t="shared" si="18"/>
        <v>-2.5172828111109727E-3</v>
      </c>
      <c r="N225">
        <f t="shared" si="19"/>
        <v>4.1033941888890292E-3</v>
      </c>
      <c r="O225">
        <f t="shared" si="20"/>
        <v>-3.6692438111109726E-3</v>
      </c>
    </row>
    <row r="226" spans="1:15" x14ac:dyDescent="0.25">
      <c r="A226">
        <v>0.17500038000000001</v>
      </c>
      <c r="C226">
        <v>-2.0921109E-2</v>
      </c>
      <c r="D226">
        <v>-2.1907117E-2</v>
      </c>
      <c r="E226">
        <v>-2.5497038E-2</v>
      </c>
      <c r="F226">
        <v>-1.8597447999999999E-2</v>
      </c>
      <c r="G226">
        <v>-2.6297022E-2</v>
      </c>
      <c r="I226" s="2">
        <v>-2.2611041364429176E-2</v>
      </c>
      <c r="K226">
        <f t="shared" si="16"/>
        <v>1.689932364429176E-3</v>
      </c>
      <c r="L226">
        <f t="shared" si="17"/>
        <v>7.0392436442917594E-4</v>
      </c>
      <c r="M226">
        <f t="shared" si="18"/>
        <v>-2.8859966355708234E-3</v>
      </c>
      <c r="N226">
        <f t="shared" si="19"/>
        <v>4.0135933644291771E-3</v>
      </c>
      <c r="O226">
        <f t="shared" si="20"/>
        <v>-3.6859806355708236E-3</v>
      </c>
    </row>
    <row r="227" spans="1:15" x14ac:dyDescent="0.25">
      <c r="A227">
        <v>0.17578163999999999</v>
      </c>
      <c r="C227">
        <v>-2.0974196000000001E-2</v>
      </c>
      <c r="D227">
        <v>-2.1827137E-2</v>
      </c>
      <c r="E227">
        <v>-2.5612604000000001E-2</v>
      </c>
      <c r="F227">
        <v>-1.8697110999999999E-2</v>
      </c>
      <c r="G227">
        <v>-2.6320809000000001E-2</v>
      </c>
      <c r="I227" s="2">
        <v>-2.2716334836867236E-2</v>
      </c>
      <c r="K227">
        <f t="shared" si="16"/>
        <v>1.7421388368672359E-3</v>
      </c>
      <c r="L227">
        <f t="shared" si="17"/>
        <v>8.8919783686723652E-4</v>
      </c>
      <c r="M227">
        <f t="shared" si="18"/>
        <v>-2.8962691631327642E-3</v>
      </c>
      <c r="N227">
        <f t="shared" si="19"/>
        <v>4.0192238368672376E-3</v>
      </c>
      <c r="O227">
        <f t="shared" si="20"/>
        <v>-3.6044741631327641E-3</v>
      </c>
    </row>
    <row r="228" spans="1:15" x14ac:dyDescent="0.25">
      <c r="A228">
        <v>0.17656289</v>
      </c>
      <c r="C228">
        <v>-2.1022953E-2</v>
      </c>
      <c r="D228">
        <v>-2.1837446999999999E-2</v>
      </c>
      <c r="E228">
        <v>-2.5398435E-2</v>
      </c>
      <c r="F228">
        <v>-1.8688848000000001E-2</v>
      </c>
      <c r="G228">
        <v>-2.6458483000000001E-2</v>
      </c>
      <c r="I228" s="2">
        <v>-2.2675465630746332E-2</v>
      </c>
      <c r="K228">
        <f t="shared" si="16"/>
        <v>1.652512630746332E-3</v>
      </c>
      <c r="L228">
        <f t="shared" si="17"/>
        <v>8.3801863074633304E-4</v>
      </c>
      <c r="M228">
        <f t="shared" si="18"/>
        <v>-2.722969369253668E-3</v>
      </c>
      <c r="N228">
        <f t="shared" si="19"/>
        <v>3.9866176307463315E-3</v>
      </c>
      <c r="O228">
        <f t="shared" si="20"/>
        <v>-3.7830173692536689E-3</v>
      </c>
    </row>
    <row r="229" spans="1:15" x14ac:dyDescent="0.25">
      <c r="A229">
        <v>0.17734414000000001</v>
      </c>
      <c r="C229">
        <v>-2.0850798E-2</v>
      </c>
      <c r="D229">
        <v>-2.1756476E-2</v>
      </c>
      <c r="E229">
        <v>-2.5427969000000002E-2</v>
      </c>
      <c r="F229">
        <v>-1.8648115999999999E-2</v>
      </c>
      <c r="G229">
        <v>-2.6488567000000001E-2</v>
      </c>
      <c r="I229" s="2">
        <v>-2.2627886541402041E-2</v>
      </c>
      <c r="K229">
        <f t="shared" si="16"/>
        <v>1.7770885414020408E-3</v>
      </c>
      <c r="L229">
        <f t="shared" si="17"/>
        <v>8.714105414020408E-4</v>
      </c>
      <c r="M229">
        <f t="shared" si="18"/>
        <v>-2.8000824585979606E-3</v>
      </c>
      <c r="N229">
        <f t="shared" si="19"/>
        <v>3.9797705414020418E-3</v>
      </c>
      <c r="O229">
        <f t="shared" si="20"/>
        <v>-3.86068045859796E-3</v>
      </c>
    </row>
    <row r="230" spans="1:15" x14ac:dyDescent="0.25">
      <c r="A230">
        <v>0.17812539999999999</v>
      </c>
      <c r="C230">
        <v>-2.0906830000000001E-2</v>
      </c>
      <c r="D230">
        <v>-2.1712494999999998E-2</v>
      </c>
      <c r="E230">
        <v>-2.5543956E-2</v>
      </c>
      <c r="F230">
        <v>-1.8744579000000001E-2</v>
      </c>
      <c r="G230">
        <v>-2.6411153E-2</v>
      </c>
      <c r="I230" s="2">
        <v>-2.2762142914242754E-2</v>
      </c>
      <c r="K230">
        <f t="shared" si="16"/>
        <v>1.8553129142427523E-3</v>
      </c>
      <c r="L230">
        <f t="shared" si="17"/>
        <v>1.0496479142427552E-3</v>
      </c>
      <c r="M230">
        <f t="shared" si="18"/>
        <v>-2.7818130857572461E-3</v>
      </c>
      <c r="N230">
        <f t="shared" si="19"/>
        <v>4.0175639142427527E-3</v>
      </c>
      <c r="O230">
        <f t="shared" si="20"/>
        <v>-3.6490100857572462E-3</v>
      </c>
    </row>
    <row r="231" spans="1:15" x14ac:dyDescent="0.25">
      <c r="A231">
        <v>0.17890665</v>
      </c>
      <c r="C231">
        <v>-2.1014797000000002E-2</v>
      </c>
      <c r="D231">
        <v>-2.1714246E-2</v>
      </c>
      <c r="E231">
        <v>-2.5626775000000001E-2</v>
      </c>
      <c r="F231">
        <v>-1.8624056E-2</v>
      </c>
      <c r="G231">
        <v>-2.6296713999999999E-2</v>
      </c>
      <c r="I231" s="2">
        <v>-2.259229999928572E-2</v>
      </c>
      <c r="K231">
        <f t="shared" si="16"/>
        <v>1.5775029992857181E-3</v>
      </c>
      <c r="L231">
        <f t="shared" si="17"/>
        <v>8.7805399928572031E-4</v>
      </c>
      <c r="M231">
        <f t="shared" si="18"/>
        <v>-3.0344750007142811E-3</v>
      </c>
      <c r="N231">
        <f t="shared" si="19"/>
        <v>3.9682439992857199E-3</v>
      </c>
      <c r="O231">
        <f t="shared" si="20"/>
        <v>-3.704414000714279E-3</v>
      </c>
    </row>
    <row r="232" spans="1:15" x14ac:dyDescent="0.25">
      <c r="A232">
        <v>0.17968790000000001</v>
      </c>
      <c r="C232">
        <v>-2.0869371000000001E-2</v>
      </c>
      <c r="D232">
        <v>-2.1758976999999999E-2</v>
      </c>
      <c r="E232">
        <v>-2.5381107E-2</v>
      </c>
      <c r="F232">
        <v>-1.8763131999999998E-2</v>
      </c>
      <c r="G232">
        <v>-2.6425499000000002E-2</v>
      </c>
      <c r="I232" s="2">
        <v>-2.2688805238615804E-2</v>
      </c>
      <c r="K232">
        <f t="shared" si="16"/>
        <v>1.8194342386158024E-3</v>
      </c>
      <c r="L232">
        <f t="shared" si="17"/>
        <v>9.298282386158048E-4</v>
      </c>
      <c r="M232">
        <f t="shared" si="18"/>
        <v>-2.6923017613841964E-3</v>
      </c>
      <c r="N232">
        <f t="shared" si="19"/>
        <v>3.9256732386158052E-3</v>
      </c>
      <c r="O232">
        <f t="shared" si="20"/>
        <v>-3.736693761384198E-3</v>
      </c>
    </row>
    <row r="233" spans="1:15" x14ac:dyDescent="0.25">
      <c r="A233">
        <v>0.18046915999999999</v>
      </c>
      <c r="C233">
        <v>-2.0964369E-2</v>
      </c>
      <c r="D233">
        <v>-2.1913722E-2</v>
      </c>
      <c r="E233">
        <v>-2.5551516999999999E-2</v>
      </c>
      <c r="F233">
        <v>-1.8670396999999998E-2</v>
      </c>
      <c r="G233">
        <v>-2.6299691E-2</v>
      </c>
      <c r="I233" s="2">
        <v>-2.2723664533839647E-2</v>
      </c>
      <c r="K233">
        <f t="shared" si="16"/>
        <v>1.7592955338396471E-3</v>
      </c>
      <c r="L233">
        <f t="shared" si="17"/>
        <v>8.0994253383964709E-4</v>
      </c>
      <c r="M233">
        <f t="shared" si="18"/>
        <v>-2.8278524661603521E-3</v>
      </c>
      <c r="N233">
        <f t="shared" si="19"/>
        <v>4.0532675338396489E-3</v>
      </c>
      <c r="O233">
        <f t="shared" si="20"/>
        <v>-3.5760264661603529E-3</v>
      </c>
    </row>
    <row r="234" spans="1:15" x14ac:dyDescent="0.25">
      <c r="A234">
        <v>0.18125041</v>
      </c>
      <c r="C234">
        <v>-2.1032863999999998E-2</v>
      </c>
      <c r="D234">
        <v>-2.1835357E-2</v>
      </c>
      <c r="E234">
        <v>-2.5542503000000001E-2</v>
      </c>
      <c r="F234">
        <v>-1.8679650999999999E-2</v>
      </c>
      <c r="G234">
        <v>-2.6305790999999999E-2</v>
      </c>
      <c r="I234" s="2">
        <v>-2.2697479255437986E-2</v>
      </c>
      <c r="K234">
        <f t="shared" si="16"/>
        <v>1.664615255437988E-3</v>
      </c>
      <c r="L234">
        <f t="shared" si="17"/>
        <v>8.6212225543798662E-4</v>
      </c>
      <c r="M234">
        <f t="shared" si="18"/>
        <v>-2.8450237445620148E-3</v>
      </c>
      <c r="N234">
        <f t="shared" si="19"/>
        <v>4.0178282554379878E-3</v>
      </c>
      <c r="O234">
        <f t="shared" si="20"/>
        <v>-3.6083117445620122E-3</v>
      </c>
    </row>
    <row r="235" spans="1:15" x14ac:dyDescent="0.25">
      <c r="A235">
        <v>0.18203166000000001</v>
      </c>
      <c r="C235">
        <v>-2.0863062000000002E-2</v>
      </c>
      <c r="D235">
        <v>-2.1725741999999999E-2</v>
      </c>
      <c r="E235">
        <v>-2.5432995999999999E-2</v>
      </c>
      <c r="F235">
        <v>-1.8764064E-2</v>
      </c>
      <c r="G235">
        <v>-2.6277111999999998E-2</v>
      </c>
      <c r="I235" s="2">
        <v>-2.2774404528044002E-2</v>
      </c>
      <c r="K235">
        <f t="shared" si="16"/>
        <v>1.9113425280440008E-3</v>
      </c>
      <c r="L235">
        <f t="shared" si="17"/>
        <v>1.0486625280440032E-3</v>
      </c>
      <c r="M235">
        <f t="shared" si="18"/>
        <v>-2.6585914719559969E-3</v>
      </c>
      <c r="N235">
        <f t="shared" si="19"/>
        <v>4.010340528044002E-3</v>
      </c>
      <c r="O235">
        <f t="shared" si="20"/>
        <v>-3.5027074719559959E-3</v>
      </c>
    </row>
    <row r="236" spans="1:15" x14ac:dyDescent="0.25">
      <c r="A236">
        <v>0.18281291</v>
      </c>
      <c r="C236">
        <v>-2.0894896E-2</v>
      </c>
      <c r="D236">
        <v>-2.1786620999999999E-2</v>
      </c>
      <c r="E236">
        <v>-2.5595663000000001E-2</v>
      </c>
      <c r="F236">
        <v>-1.8645762999999999E-2</v>
      </c>
      <c r="G236">
        <v>-2.6490324999999999E-2</v>
      </c>
      <c r="I236" s="2">
        <v>-2.2791098481573617E-2</v>
      </c>
      <c r="K236">
        <f t="shared" si="16"/>
        <v>1.8962024815736174E-3</v>
      </c>
      <c r="L236">
        <f t="shared" si="17"/>
        <v>1.0044774815736179E-3</v>
      </c>
      <c r="M236">
        <f t="shared" si="18"/>
        <v>-2.8045645184263841E-3</v>
      </c>
      <c r="N236">
        <f t="shared" si="19"/>
        <v>4.1453354815736178E-3</v>
      </c>
      <c r="O236">
        <f t="shared" si="20"/>
        <v>-3.6992265184263816E-3</v>
      </c>
    </row>
    <row r="237" spans="1:15" x14ac:dyDescent="0.25">
      <c r="A237">
        <v>0.18359417</v>
      </c>
      <c r="C237">
        <v>-2.0859161000000001E-2</v>
      </c>
      <c r="D237">
        <v>-2.177695E-2</v>
      </c>
      <c r="E237">
        <v>-2.5596032000000001E-2</v>
      </c>
      <c r="F237">
        <v>-1.8575723999999998E-2</v>
      </c>
      <c r="G237">
        <v>-2.6319922999999999E-2</v>
      </c>
      <c r="I237" s="2">
        <v>-2.2688594824701803E-2</v>
      </c>
      <c r="K237">
        <f t="shared" si="16"/>
        <v>1.8294338247018017E-3</v>
      </c>
      <c r="L237">
        <f t="shared" si="17"/>
        <v>9.1164482470180302E-4</v>
      </c>
      <c r="M237">
        <f t="shared" si="18"/>
        <v>-2.9074371752981984E-3</v>
      </c>
      <c r="N237">
        <f t="shared" si="19"/>
        <v>4.1128708247018045E-3</v>
      </c>
      <c r="O237">
        <f t="shared" si="20"/>
        <v>-3.6313281752981957E-3</v>
      </c>
    </row>
    <row r="238" spans="1:15" x14ac:dyDescent="0.25">
      <c r="A238">
        <v>0.18437542000000001</v>
      </c>
      <c r="C238">
        <v>-2.0898445000000002E-2</v>
      </c>
      <c r="D238">
        <v>-2.1821665000000001E-2</v>
      </c>
      <c r="E238">
        <v>-2.5619254000000001E-2</v>
      </c>
      <c r="F238">
        <v>-1.8711024999999999E-2</v>
      </c>
      <c r="G238">
        <v>-2.6409399E-2</v>
      </c>
      <c r="I238" s="2">
        <v>-2.2630704110460347E-2</v>
      </c>
      <c r="K238">
        <f t="shared" si="16"/>
        <v>1.7322591104603456E-3</v>
      </c>
      <c r="L238">
        <f t="shared" si="17"/>
        <v>8.0903911046034671E-4</v>
      </c>
      <c r="M238">
        <f t="shared" si="18"/>
        <v>-2.9885498895396538E-3</v>
      </c>
      <c r="N238">
        <f t="shared" si="19"/>
        <v>3.919679110460348E-3</v>
      </c>
      <c r="O238">
        <f t="shared" si="20"/>
        <v>-3.7786948895396529E-3</v>
      </c>
    </row>
    <row r="239" spans="1:15" x14ac:dyDescent="0.25">
      <c r="A239">
        <v>0.18515667</v>
      </c>
      <c r="C239">
        <v>-2.0916699E-2</v>
      </c>
      <c r="D239">
        <v>-2.1753788E-2</v>
      </c>
      <c r="E239">
        <v>-2.5560513E-2</v>
      </c>
      <c r="F239">
        <v>-1.8724847999999999E-2</v>
      </c>
      <c r="G239">
        <v>-2.6463637000000002E-2</v>
      </c>
      <c r="I239" s="2">
        <v>-2.2721846519267012E-2</v>
      </c>
      <c r="K239">
        <f t="shared" si="16"/>
        <v>1.8051475192670113E-3</v>
      </c>
      <c r="L239">
        <f t="shared" si="17"/>
        <v>9.6805851926701214E-4</v>
      </c>
      <c r="M239">
        <f t="shared" si="18"/>
        <v>-2.8386664807329882E-3</v>
      </c>
      <c r="N239">
        <f t="shared" si="19"/>
        <v>3.9969985192670129E-3</v>
      </c>
      <c r="O239">
        <f t="shared" si="20"/>
        <v>-3.7417904807329899E-3</v>
      </c>
    </row>
    <row r="240" spans="1:15" x14ac:dyDescent="0.25">
      <c r="A240">
        <v>0.18593793</v>
      </c>
      <c r="C240">
        <v>-2.0950874000000001E-2</v>
      </c>
      <c r="D240">
        <v>-2.1867121E-2</v>
      </c>
      <c r="E240">
        <v>-2.5547706999999999E-2</v>
      </c>
      <c r="F240">
        <v>-1.8664054999999999E-2</v>
      </c>
      <c r="G240">
        <v>-2.6403833000000002E-2</v>
      </c>
      <c r="I240" s="2">
        <v>-2.2754654603305165E-2</v>
      </c>
      <c r="K240">
        <f t="shared" si="16"/>
        <v>1.8037806033051641E-3</v>
      </c>
      <c r="L240">
        <f t="shared" si="17"/>
        <v>8.8753360330516562E-4</v>
      </c>
      <c r="M240">
        <f t="shared" si="18"/>
        <v>-2.793052396694834E-3</v>
      </c>
      <c r="N240">
        <f t="shared" si="19"/>
        <v>4.0905996033051666E-3</v>
      </c>
      <c r="O240">
        <f t="shared" si="20"/>
        <v>-3.6491783966948362E-3</v>
      </c>
    </row>
    <row r="241" spans="1:15" x14ac:dyDescent="0.25">
      <c r="A241">
        <v>0.18671918000000001</v>
      </c>
      <c r="C241">
        <v>-2.0948148999999999E-2</v>
      </c>
      <c r="D241">
        <v>-2.1845909E-2</v>
      </c>
      <c r="E241">
        <v>-2.5552003E-2</v>
      </c>
      <c r="F241">
        <v>-1.8710956000000001E-2</v>
      </c>
      <c r="G241">
        <v>-2.6528431000000002E-2</v>
      </c>
      <c r="I241" s="2">
        <v>-2.2812036546866712E-2</v>
      </c>
      <c r="K241">
        <f t="shared" si="16"/>
        <v>1.8638875468667132E-3</v>
      </c>
      <c r="L241">
        <f t="shared" si="17"/>
        <v>9.6612754686671229E-4</v>
      </c>
      <c r="M241">
        <f t="shared" si="18"/>
        <v>-2.7399664531332878E-3</v>
      </c>
      <c r="N241">
        <f t="shared" si="19"/>
        <v>4.1010805468667116E-3</v>
      </c>
      <c r="O241">
        <f t="shared" si="20"/>
        <v>-3.7163944531332892E-3</v>
      </c>
    </row>
    <row r="242" spans="1:15" x14ac:dyDescent="0.25">
      <c r="A242">
        <v>0.18750043</v>
      </c>
      <c r="C242">
        <v>-2.0975048E-2</v>
      </c>
      <c r="D242">
        <v>-2.1742336000000001E-2</v>
      </c>
      <c r="E242">
        <v>-2.5508802000000001E-2</v>
      </c>
      <c r="F242">
        <v>-1.8709816000000001E-2</v>
      </c>
      <c r="G242">
        <v>-2.6451742E-2</v>
      </c>
      <c r="I242" s="2">
        <v>-2.2602720789148337E-2</v>
      </c>
      <c r="K242">
        <f t="shared" si="16"/>
        <v>1.6276727891483371E-3</v>
      </c>
      <c r="L242">
        <f t="shared" si="17"/>
        <v>8.6038478914833572E-4</v>
      </c>
      <c r="M242">
        <f t="shared" si="18"/>
        <v>-2.9060812108516638E-3</v>
      </c>
      <c r="N242">
        <f t="shared" si="19"/>
        <v>3.8929047891483361E-3</v>
      </c>
      <c r="O242">
        <f t="shared" si="20"/>
        <v>-3.8490212108516636E-3</v>
      </c>
    </row>
    <row r="243" spans="1:15" x14ac:dyDescent="0.25">
      <c r="A243">
        <v>0.18828169</v>
      </c>
      <c r="C243">
        <v>-2.0938201E-2</v>
      </c>
      <c r="D243">
        <v>-2.1749972999999999E-2</v>
      </c>
      <c r="E243">
        <v>-2.5526479000000001E-2</v>
      </c>
      <c r="F243">
        <v>-1.8724187999999999E-2</v>
      </c>
      <c r="G243">
        <v>-2.6443731000000002E-2</v>
      </c>
      <c r="I243" s="2">
        <v>-2.2721467297221534E-2</v>
      </c>
      <c r="K243">
        <f t="shared" si="16"/>
        <v>1.7832662972215342E-3</v>
      </c>
      <c r="L243">
        <f t="shared" si="17"/>
        <v>9.7149429722153541E-4</v>
      </c>
      <c r="M243">
        <f t="shared" si="18"/>
        <v>-2.805011702778467E-3</v>
      </c>
      <c r="N243">
        <f t="shared" si="19"/>
        <v>3.997279297221535E-3</v>
      </c>
      <c r="O243">
        <f t="shared" si="20"/>
        <v>-3.7222637027784673E-3</v>
      </c>
    </row>
    <row r="244" spans="1:15" x14ac:dyDescent="0.25">
      <c r="A244">
        <v>0.18906294000000001</v>
      </c>
      <c r="C244">
        <v>-2.0747198000000001E-2</v>
      </c>
      <c r="D244">
        <v>-2.1783673999999999E-2</v>
      </c>
      <c r="E244">
        <v>-2.5494630000000001E-2</v>
      </c>
      <c r="F244">
        <v>-1.8574750000000001E-2</v>
      </c>
      <c r="G244">
        <v>-2.6487996999999999E-2</v>
      </c>
      <c r="I244" s="2">
        <v>-2.2712071646956614E-2</v>
      </c>
      <c r="K244">
        <f t="shared" si="16"/>
        <v>1.9648736469566122E-3</v>
      </c>
      <c r="L244">
        <f t="shared" si="17"/>
        <v>9.2839764695661423E-4</v>
      </c>
      <c r="M244">
        <f t="shared" si="18"/>
        <v>-2.7825583530433871E-3</v>
      </c>
      <c r="N244">
        <f t="shared" si="19"/>
        <v>4.1373216469566126E-3</v>
      </c>
      <c r="O244">
        <f t="shared" si="20"/>
        <v>-3.7759253530433856E-3</v>
      </c>
    </row>
    <row r="245" spans="1:15" x14ac:dyDescent="0.25">
      <c r="A245">
        <v>0.18984419</v>
      </c>
      <c r="C245">
        <v>-2.0933116000000002E-2</v>
      </c>
      <c r="D245">
        <v>-2.1904455E-2</v>
      </c>
      <c r="E245">
        <v>-2.5516305E-2</v>
      </c>
      <c r="F245">
        <v>-1.8670512E-2</v>
      </c>
      <c r="G245">
        <v>-2.6446614E-2</v>
      </c>
      <c r="I245" s="2">
        <v>-2.2705048813794225E-2</v>
      </c>
      <c r="K245">
        <f t="shared" si="16"/>
        <v>1.7719328137942233E-3</v>
      </c>
      <c r="L245">
        <f t="shared" si="17"/>
        <v>8.005938137942252E-4</v>
      </c>
      <c r="M245">
        <f t="shared" si="18"/>
        <v>-2.8112561862057746E-3</v>
      </c>
      <c r="N245">
        <f t="shared" si="19"/>
        <v>4.0345368137942247E-3</v>
      </c>
      <c r="O245">
        <f t="shared" si="20"/>
        <v>-3.7415651862057753E-3</v>
      </c>
    </row>
    <row r="246" spans="1:15" x14ac:dyDescent="0.25">
      <c r="A246">
        <v>0.19062544000000001</v>
      </c>
      <c r="C246">
        <v>-2.0843798E-2</v>
      </c>
      <c r="D246">
        <v>-2.1820554999999998E-2</v>
      </c>
      <c r="E246">
        <v>-2.5470525000000001E-2</v>
      </c>
      <c r="F246">
        <v>-1.8686410000000001E-2</v>
      </c>
      <c r="G246">
        <v>-2.6491675999999999E-2</v>
      </c>
      <c r="I246" s="2">
        <v>-2.2642042363191183E-2</v>
      </c>
      <c r="K246">
        <f t="shared" si="16"/>
        <v>1.7982443631911829E-3</v>
      </c>
      <c r="L246">
        <f t="shared" si="17"/>
        <v>8.2148736319118468E-4</v>
      </c>
      <c r="M246">
        <f t="shared" si="18"/>
        <v>-2.8284826368088177E-3</v>
      </c>
      <c r="N246">
        <f t="shared" si="19"/>
        <v>3.9556323631911826E-3</v>
      </c>
      <c r="O246">
        <f t="shared" si="20"/>
        <v>-3.8496336368088156E-3</v>
      </c>
    </row>
    <row r="247" spans="1:15" x14ac:dyDescent="0.25">
      <c r="A247">
        <v>0.19140670000000001</v>
      </c>
      <c r="C247">
        <v>-2.0845603000000001E-2</v>
      </c>
      <c r="D247">
        <v>-2.1823222E-2</v>
      </c>
      <c r="E247">
        <v>-2.5496813E-2</v>
      </c>
      <c r="F247">
        <v>-1.8556155000000001E-2</v>
      </c>
      <c r="G247">
        <v>-2.6420571E-2</v>
      </c>
      <c r="I247" s="2">
        <v>-2.2638839456195086E-2</v>
      </c>
      <c r="K247">
        <f t="shared" si="16"/>
        <v>1.7932364561950853E-3</v>
      </c>
      <c r="L247">
        <f t="shared" si="17"/>
        <v>8.156174561950863E-4</v>
      </c>
      <c r="M247">
        <f t="shared" si="18"/>
        <v>-2.8579735438049141E-3</v>
      </c>
      <c r="N247">
        <f t="shared" si="19"/>
        <v>4.0826844561950848E-3</v>
      </c>
      <c r="O247">
        <f t="shared" si="20"/>
        <v>-3.7817315438049143E-3</v>
      </c>
    </row>
    <row r="248" spans="1:15" x14ac:dyDescent="0.25">
      <c r="A248">
        <v>0.19218795</v>
      </c>
      <c r="C248">
        <v>-2.0871844000000001E-2</v>
      </c>
      <c r="D248">
        <v>-2.1868503000000001E-2</v>
      </c>
      <c r="E248">
        <v>-2.5548706000000001E-2</v>
      </c>
      <c r="F248">
        <v>-1.8647164000000001E-2</v>
      </c>
      <c r="G248">
        <v>-2.6361246000000001E-2</v>
      </c>
      <c r="I248" s="2">
        <v>-2.2654623640835817E-2</v>
      </c>
      <c r="K248">
        <f t="shared" si="16"/>
        <v>1.7827796408358167E-3</v>
      </c>
      <c r="L248">
        <f t="shared" si="17"/>
        <v>7.8612064083581623E-4</v>
      </c>
      <c r="M248">
        <f t="shared" si="18"/>
        <v>-2.8940823591641837E-3</v>
      </c>
      <c r="N248">
        <f t="shared" si="19"/>
        <v>4.0074596408358164E-3</v>
      </c>
      <c r="O248">
        <f t="shared" si="20"/>
        <v>-3.7066223591641842E-3</v>
      </c>
    </row>
    <row r="249" spans="1:15" x14ac:dyDescent="0.25">
      <c r="A249">
        <v>0.19296920000000001</v>
      </c>
      <c r="C249">
        <v>-2.0867422E-2</v>
      </c>
      <c r="D249">
        <v>-2.1757836999999999E-2</v>
      </c>
      <c r="E249">
        <v>-2.5570244999999998E-2</v>
      </c>
      <c r="F249">
        <v>-1.8688799999999998E-2</v>
      </c>
      <c r="G249">
        <v>-2.6393645E-2</v>
      </c>
      <c r="I249" s="2">
        <v>-2.261991601971251E-2</v>
      </c>
      <c r="K249">
        <f t="shared" si="16"/>
        <v>1.7524940197125097E-3</v>
      </c>
      <c r="L249">
        <f t="shared" si="17"/>
        <v>8.6207901971251111E-4</v>
      </c>
      <c r="M249">
        <f t="shared" si="18"/>
        <v>-2.9503289802874887E-3</v>
      </c>
      <c r="N249">
        <f t="shared" si="19"/>
        <v>3.9311160197125113E-3</v>
      </c>
      <c r="O249">
        <f t="shared" si="20"/>
        <v>-3.7737289802874906E-3</v>
      </c>
    </row>
    <row r="250" spans="1:15" x14ac:dyDescent="0.25">
      <c r="A250">
        <v>0.19375046000000001</v>
      </c>
      <c r="C250">
        <v>-2.0883401999999999E-2</v>
      </c>
      <c r="D250">
        <v>-2.1878174E-2</v>
      </c>
      <c r="E250">
        <v>-2.5446226999999998E-2</v>
      </c>
      <c r="F250">
        <v>-1.8679642999999999E-2</v>
      </c>
      <c r="G250">
        <v>-2.6490789000000001E-2</v>
      </c>
      <c r="I250" s="2">
        <v>-2.2781312565537115E-2</v>
      </c>
      <c r="K250">
        <f t="shared" si="16"/>
        <v>1.8979105655371163E-3</v>
      </c>
      <c r="L250">
        <f t="shared" si="17"/>
        <v>9.0313856553711491E-4</v>
      </c>
      <c r="M250">
        <f t="shared" si="18"/>
        <v>-2.6649144344628832E-3</v>
      </c>
      <c r="N250">
        <f t="shared" si="19"/>
        <v>4.1016695655371159E-3</v>
      </c>
      <c r="O250">
        <f t="shared" si="20"/>
        <v>-3.7094764344628856E-3</v>
      </c>
    </row>
    <row r="251" spans="1:15" x14ac:dyDescent="0.25">
      <c r="A251">
        <v>0.19453171</v>
      </c>
      <c r="C251">
        <v>-2.09704E-2</v>
      </c>
      <c r="D251">
        <v>-2.1836007000000001E-2</v>
      </c>
      <c r="E251">
        <v>-2.5528470000000001E-2</v>
      </c>
      <c r="F251">
        <v>-1.8769899E-2</v>
      </c>
      <c r="G251">
        <v>-2.6521737E-2</v>
      </c>
      <c r="I251" s="2">
        <v>-2.2709912284550889E-2</v>
      </c>
      <c r="K251">
        <f t="shared" si="16"/>
        <v>1.7395122845508884E-3</v>
      </c>
      <c r="L251">
        <f t="shared" si="17"/>
        <v>8.7390528455088753E-4</v>
      </c>
      <c r="M251">
        <f t="shared" si="18"/>
        <v>-2.8185577154491125E-3</v>
      </c>
      <c r="N251">
        <f t="shared" si="19"/>
        <v>3.940013284550889E-3</v>
      </c>
      <c r="O251">
        <f t="shared" si="20"/>
        <v>-3.8118247154491115E-3</v>
      </c>
    </row>
    <row r="252" spans="1:15" x14ac:dyDescent="0.25">
      <c r="A252">
        <v>0.19531296000000001</v>
      </c>
      <c r="C252">
        <v>-2.0829342000000001E-2</v>
      </c>
      <c r="D252">
        <v>-2.1767999999999999E-2</v>
      </c>
      <c r="E252">
        <v>-2.5518002000000001E-2</v>
      </c>
      <c r="F252">
        <v>-1.8708895999999999E-2</v>
      </c>
      <c r="G252">
        <v>-2.6431248000000001E-2</v>
      </c>
      <c r="I252" s="2">
        <v>-2.2641927974350395E-2</v>
      </c>
      <c r="K252">
        <f t="shared" si="16"/>
        <v>1.812585974350394E-3</v>
      </c>
      <c r="L252">
        <f t="shared" si="17"/>
        <v>8.7392797435039554E-4</v>
      </c>
      <c r="M252">
        <f t="shared" si="18"/>
        <v>-2.8760740256496067E-3</v>
      </c>
      <c r="N252">
        <f t="shared" si="19"/>
        <v>3.9330319743503955E-3</v>
      </c>
      <c r="O252">
        <f t="shared" si="20"/>
        <v>-3.7893200256496062E-3</v>
      </c>
    </row>
    <row r="253" spans="1:15" x14ac:dyDescent="0.25">
      <c r="A253">
        <v>0.19609420999999999</v>
      </c>
      <c r="C253">
        <v>-2.0872439999999999E-2</v>
      </c>
      <c r="D253">
        <v>-2.1850741E-2</v>
      </c>
      <c r="E253">
        <v>-2.5564331999999999E-2</v>
      </c>
      <c r="F253">
        <v>-1.8664765999999999E-2</v>
      </c>
      <c r="G253">
        <v>-2.6377065000000002E-2</v>
      </c>
      <c r="I253" s="2">
        <v>-2.2719108893253875E-2</v>
      </c>
      <c r="K253">
        <f t="shared" si="16"/>
        <v>1.8466688932538763E-3</v>
      </c>
      <c r="L253">
        <f t="shared" si="17"/>
        <v>8.6836789325387548E-4</v>
      </c>
      <c r="M253">
        <f t="shared" si="18"/>
        <v>-2.8452231067461232E-3</v>
      </c>
      <c r="N253">
        <f t="shared" si="19"/>
        <v>4.0543428932538761E-3</v>
      </c>
      <c r="O253">
        <f t="shared" si="20"/>
        <v>-3.6579561067461262E-3</v>
      </c>
    </row>
    <row r="254" spans="1:15" x14ac:dyDescent="0.25">
      <c r="A254">
        <v>0.19687547</v>
      </c>
      <c r="C254">
        <v>-2.0912976999999999E-2</v>
      </c>
      <c r="D254">
        <v>-2.1881398E-2</v>
      </c>
      <c r="E254">
        <v>-2.5649160000000001E-2</v>
      </c>
      <c r="F254">
        <v>-1.8643443999999999E-2</v>
      </c>
      <c r="G254">
        <v>-2.6420373E-2</v>
      </c>
      <c r="I254" s="2">
        <v>-2.2754915093095355E-2</v>
      </c>
      <c r="K254">
        <f t="shared" si="16"/>
        <v>1.8419380930953556E-3</v>
      </c>
      <c r="L254">
        <f t="shared" si="17"/>
        <v>8.7351709309535508E-4</v>
      </c>
      <c r="M254">
        <f t="shared" si="18"/>
        <v>-2.8942449069046458E-3</v>
      </c>
      <c r="N254">
        <f t="shared" si="19"/>
        <v>4.1114710930953563E-3</v>
      </c>
      <c r="O254">
        <f t="shared" si="20"/>
        <v>-3.6654579069046456E-3</v>
      </c>
    </row>
    <row r="255" spans="1:15" x14ac:dyDescent="0.25">
      <c r="A255">
        <v>0.19765672000000001</v>
      </c>
      <c r="C255">
        <v>-2.0862108000000001E-2</v>
      </c>
      <c r="D255">
        <v>-2.1846006000000001E-2</v>
      </c>
      <c r="E255">
        <v>-2.5552511E-2</v>
      </c>
      <c r="F255">
        <v>-1.8675207999999999E-2</v>
      </c>
      <c r="G255">
        <v>-2.6390245E-2</v>
      </c>
      <c r="I255" s="2">
        <v>-2.2800770699925685E-2</v>
      </c>
      <c r="K255">
        <f t="shared" si="16"/>
        <v>1.9386626999256841E-3</v>
      </c>
      <c r="L255">
        <f t="shared" si="17"/>
        <v>9.5476469992568369E-4</v>
      </c>
      <c r="M255">
        <f t="shared" si="18"/>
        <v>-2.7517403000743151E-3</v>
      </c>
      <c r="N255">
        <f t="shared" si="19"/>
        <v>4.1255626999256861E-3</v>
      </c>
      <c r="O255">
        <f t="shared" si="20"/>
        <v>-3.5894743000743148E-3</v>
      </c>
    </row>
    <row r="256" spans="1:15" x14ac:dyDescent="0.25">
      <c r="A256">
        <v>0.19843796999999999</v>
      </c>
      <c r="C256">
        <v>-2.0955789999999998E-2</v>
      </c>
      <c r="D256">
        <v>-2.1756708999999999E-2</v>
      </c>
      <c r="E256">
        <v>-2.5714949000000001E-2</v>
      </c>
      <c r="F256">
        <v>-1.8733211E-2</v>
      </c>
      <c r="G256">
        <v>-2.6412050999999999E-2</v>
      </c>
      <c r="I256" s="2">
        <v>-2.2637295720872808E-2</v>
      </c>
      <c r="K256">
        <f t="shared" si="16"/>
        <v>1.6815057208728092E-3</v>
      </c>
      <c r="L256">
        <f t="shared" si="17"/>
        <v>8.8058672087280854E-4</v>
      </c>
      <c r="M256">
        <f t="shared" si="18"/>
        <v>-3.0776532791271932E-3</v>
      </c>
      <c r="N256">
        <f t="shared" si="19"/>
        <v>3.904084720872808E-3</v>
      </c>
      <c r="O256">
        <f t="shared" si="20"/>
        <v>-3.7747552791271913E-3</v>
      </c>
    </row>
    <row r="257" spans="1:15" x14ac:dyDescent="0.25">
      <c r="A257">
        <v>0.19921923</v>
      </c>
      <c r="C257">
        <v>-2.0898753999999999E-2</v>
      </c>
      <c r="D257">
        <v>-2.1802174000000001E-2</v>
      </c>
      <c r="E257">
        <v>-2.5683897000000001E-2</v>
      </c>
      <c r="F257">
        <v>-1.8751028999999999E-2</v>
      </c>
      <c r="G257">
        <v>-2.6511526000000001E-2</v>
      </c>
      <c r="I257" s="2">
        <v>-2.2744200521524521E-2</v>
      </c>
      <c r="K257">
        <f t="shared" si="16"/>
        <v>1.8454465215245221E-3</v>
      </c>
      <c r="L257">
        <f t="shared" si="17"/>
        <v>9.4202652152452007E-4</v>
      </c>
      <c r="M257">
        <f t="shared" si="18"/>
        <v>-2.93969647847548E-3</v>
      </c>
      <c r="N257">
        <f t="shared" si="19"/>
        <v>3.9931715215245217E-3</v>
      </c>
      <c r="O257">
        <f t="shared" si="20"/>
        <v>-3.7673254784754799E-3</v>
      </c>
    </row>
    <row r="258" spans="1:15" x14ac:dyDescent="0.25">
      <c r="A258">
        <v>0.20000048000000001</v>
      </c>
      <c r="C258">
        <v>-2.0902757000000001E-2</v>
      </c>
      <c r="D258">
        <v>-2.1784712000000001E-2</v>
      </c>
      <c r="E258">
        <v>-2.5635847999999999E-2</v>
      </c>
      <c r="F258">
        <v>-1.8618498000000001E-2</v>
      </c>
      <c r="G258">
        <v>-2.6442720999999999E-2</v>
      </c>
      <c r="I258" s="2">
        <v>-2.2721406344334096E-2</v>
      </c>
      <c r="K258">
        <f t="shared" si="16"/>
        <v>1.8186493443340945E-3</v>
      </c>
      <c r="L258">
        <f t="shared" si="17"/>
        <v>9.3669434433409429E-4</v>
      </c>
      <c r="M258">
        <f t="shared" si="18"/>
        <v>-2.9144416556659038E-3</v>
      </c>
      <c r="N258">
        <f t="shared" si="19"/>
        <v>4.1029083443340948E-3</v>
      </c>
      <c r="O258">
        <f t="shared" si="20"/>
        <v>-3.7213146556659034E-3</v>
      </c>
    </row>
    <row r="259" spans="1:15" x14ac:dyDescent="0.25">
      <c r="A259">
        <v>0.20078172999999999</v>
      </c>
      <c r="C259">
        <v>-2.0879750999999998E-2</v>
      </c>
      <c r="D259">
        <v>-2.1705572999999999E-2</v>
      </c>
      <c r="E259">
        <v>-2.5683544999999999E-2</v>
      </c>
      <c r="F259">
        <v>-1.8638641000000001E-2</v>
      </c>
      <c r="G259">
        <v>-2.6426818000000001E-2</v>
      </c>
      <c r="I259" s="2">
        <v>-2.2648910297092574E-2</v>
      </c>
      <c r="K259">
        <f t="shared" ref="K259:K322" si="21">C259-$I259</f>
        <v>1.7691592970925756E-3</v>
      </c>
      <c r="L259">
        <f t="shared" ref="L259:L322" si="22">D259-$I259</f>
        <v>9.4333729709257519E-4</v>
      </c>
      <c r="M259">
        <f t="shared" ref="M259:M322" si="23">E259-$I259</f>
        <v>-3.0346347029074246E-3</v>
      </c>
      <c r="N259">
        <f t="shared" ref="N259:N322" si="24">F259-$I259</f>
        <v>4.0102692970925731E-3</v>
      </c>
      <c r="O259">
        <f t="shared" ref="O259:O322" si="25">G259-$I259</f>
        <v>-3.7779077029074272E-3</v>
      </c>
    </row>
    <row r="260" spans="1:15" x14ac:dyDescent="0.25">
      <c r="A260">
        <v>0.20156299</v>
      </c>
      <c r="C260">
        <v>-2.0870715000000001E-2</v>
      </c>
      <c r="D260">
        <v>-2.1792484000000001E-2</v>
      </c>
      <c r="E260">
        <v>-2.5676297000000001E-2</v>
      </c>
      <c r="F260">
        <v>-1.8662594000000001E-2</v>
      </c>
      <c r="G260">
        <v>-2.6368869E-2</v>
      </c>
      <c r="I260" s="2">
        <v>-2.2701241412502363E-2</v>
      </c>
      <c r="K260">
        <f t="shared" si="21"/>
        <v>1.8305264125023611E-3</v>
      </c>
      <c r="L260">
        <f t="shared" si="22"/>
        <v>9.0875741250236175E-4</v>
      </c>
      <c r="M260">
        <f t="shared" si="23"/>
        <v>-2.9750555874976381E-3</v>
      </c>
      <c r="N260">
        <f t="shared" si="24"/>
        <v>4.0386474125023615E-3</v>
      </c>
      <c r="O260">
        <f t="shared" si="25"/>
        <v>-3.667627587497637E-3</v>
      </c>
    </row>
    <row r="261" spans="1:15" x14ac:dyDescent="0.25">
      <c r="A261">
        <v>0.20234424000000001</v>
      </c>
      <c r="C261">
        <v>-2.0898391999999998E-2</v>
      </c>
      <c r="D261">
        <v>-2.1718300999999999E-2</v>
      </c>
      <c r="E261">
        <v>-2.5545102E-2</v>
      </c>
      <c r="F261">
        <v>-1.8798597E-2</v>
      </c>
      <c r="G261">
        <v>-2.6413275E-2</v>
      </c>
      <c r="I261" s="2">
        <v>-2.2731962862079066E-2</v>
      </c>
      <c r="K261">
        <f t="shared" si="21"/>
        <v>1.8335708620790675E-3</v>
      </c>
      <c r="L261">
        <f t="shared" si="22"/>
        <v>1.0136618620790669E-3</v>
      </c>
      <c r="M261">
        <f t="shared" si="23"/>
        <v>-2.8131391379209343E-3</v>
      </c>
      <c r="N261">
        <f t="shared" si="24"/>
        <v>3.9333658620790656E-3</v>
      </c>
      <c r="O261">
        <f t="shared" si="25"/>
        <v>-3.6813121379209342E-3</v>
      </c>
    </row>
    <row r="262" spans="1:15" x14ac:dyDescent="0.25">
      <c r="A262">
        <v>0.20312548999999999</v>
      </c>
      <c r="C262">
        <v>-2.0910002E-2</v>
      </c>
      <c r="D262">
        <v>-2.1732893E-2</v>
      </c>
      <c r="E262">
        <v>-2.5589962000000001E-2</v>
      </c>
      <c r="F262">
        <v>-1.8747961E-2</v>
      </c>
      <c r="G262">
        <v>-2.6394935000000001E-2</v>
      </c>
      <c r="I262" s="2">
        <v>-2.2710366669832924E-2</v>
      </c>
      <c r="K262">
        <f t="shared" si="21"/>
        <v>1.800364669832924E-3</v>
      </c>
      <c r="L262">
        <f t="shared" si="22"/>
        <v>9.7747366983292477E-4</v>
      </c>
      <c r="M262">
        <f t="shared" si="23"/>
        <v>-2.8795953301670764E-3</v>
      </c>
      <c r="N262">
        <f t="shared" si="24"/>
        <v>3.9624056698329239E-3</v>
      </c>
      <c r="O262">
        <f t="shared" si="25"/>
        <v>-3.6845683301670769E-3</v>
      </c>
    </row>
    <row r="263" spans="1:15" x14ac:dyDescent="0.25">
      <c r="A263">
        <v>0.20390674</v>
      </c>
      <c r="C263">
        <v>-2.0907162E-2</v>
      </c>
      <c r="D263">
        <v>-2.1796605E-2</v>
      </c>
      <c r="E263">
        <v>-2.5691424000000001E-2</v>
      </c>
      <c r="F263">
        <v>-1.8806191E-2</v>
      </c>
      <c r="G263">
        <v>-2.6425196000000001E-2</v>
      </c>
      <c r="I263" s="2">
        <v>-2.2660831147952695E-2</v>
      </c>
      <c r="K263">
        <f t="shared" si="21"/>
        <v>1.7536691479526946E-3</v>
      </c>
      <c r="L263">
        <f t="shared" si="22"/>
        <v>8.6422614795269442E-4</v>
      </c>
      <c r="M263">
        <f t="shared" si="23"/>
        <v>-3.0305928520473063E-3</v>
      </c>
      <c r="N263">
        <f t="shared" si="24"/>
        <v>3.8546401479526947E-3</v>
      </c>
      <c r="O263">
        <f t="shared" si="25"/>
        <v>-3.7643648520473069E-3</v>
      </c>
    </row>
    <row r="264" spans="1:15" x14ac:dyDescent="0.25">
      <c r="A264">
        <v>0.20468800000000001</v>
      </c>
      <c r="C264">
        <v>-2.0810992E-2</v>
      </c>
      <c r="D264">
        <v>-2.1731733999999999E-2</v>
      </c>
      <c r="E264">
        <v>-2.5652767999999999E-2</v>
      </c>
      <c r="F264">
        <v>-1.8704271000000001E-2</v>
      </c>
      <c r="G264">
        <v>-2.6397430999999999E-2</v>
      </c>
      <c r="I264" s="2">
        <v>-2.2655335304866089E-2</v>
      </c>
      <c r="K264">
        <f t="shared" si="21"/>
        <v>1.844343304866089E-3</v>
      </c>
      <c r="L264">
        <f t="shared" si="22"/>
        <v>9.2360130486609029E-4</v>
      </c>
      <c r="M264">
        <f t="shared" si="23"/>
        <v>-2.99743269513391E-3</v>
      </c>
      <c r="N264">
        <f t="shared" si="24"/>
        <v>3.9510643048660879E-3</v>
      </c>
      <c r="O264">
        <f t="shared" si="25"/>
        <v>-3.7420956951339096E-3</v>
      </c>
    </row>
    <row r="265" spans="1:15" x14ac:dyDescent="0.25">
      <c r="A265">
        <v>0.20546924999999999</v>
      </c>
      <c r="C265">
        <v>-2.0864543999999999E-2</v>
      </c>
      <c r="D265">
        <v>-2.1819004999999999E-2</v>
      </c>
      <c r="E265">
        <v>-2.5702048000000002E-2</v>
      </c>
      <c r="F265">
        <v>-1.8596115E-2</v>
      </c>
      <c r="G265">
        <v>-2.6318024999999998E-2</v>
      </c>
      <c r="I265" s="2">
        <v>-2.2597587058778484E-2</v>
      </c>
      <c r="K265">
        <f t="shared" si="21"/>
        <v>1.7330430587784856E-3</v>
      </c>
      <c r="L265">
        <f t="shared" si="22"/>
        <v>7.7858205877848544E-4</v>
      </c>
      <c r="M265">
        <f t="shared" si="23"/>
        <v>-3.1044609412215173E-3</v>
      </c>
      <c r="N265">
        <f t="shared" si="24"/>
        <v>4.0014720587784845E-3</v>
      </c>
      <c r="O265">
        <f t="shared" si="25"/>
        <v>-3.720437941221514E-3</v>
      </c>
    </row>
    <row r="266" spans="1:15" x14ac:dyDescent="0.25">
      <c r="A266">
        <v>0.2062505</v>
      </c>
      <c r="C266">
        <v>-2.0904942999999999E-2</v>
      </c>
      <c r="D266">
        <v>-2.1816374999999999E-2</v>
      </c>
      <c r="E266">
        <v>-2.5646582000000001E-2</v>
      </c>
      <c r="F266">
        <v>-1.8780499999999999E-2</v>
      </c>
      <c r="G266">
        <v>-2.6298366E-2</v>
      </c>
      <c r="I266" s="2">
        <v>-2.2758056852811313E-2</v>
      </c>
      <c r="K266">
        <f t="shared" si="21"/>
        <v>1.8531138528113146E-3</v>
      </c>
      <c r="L266">
        <f t="shared" si="22"/>
        <v>9.4168185281131439E-4</v>
      </c>
      <c r="M266">
        <f t="shared" si="23"/>
        <v>-2.8885251471886877E-3</v>
      </c>
      <c r="N266">
        <f t="shared" si="24"/>
        <v>3.9775568528113148E-3</v>
      </c>
      <c r="O266">
        <f t="shared" si="25"/>
        <v>-3.5403091471886868E-3</v>
      </c>
    </row>
    <row r="267" spans="1:15" x14ac:dyDescent="0.25">
      <c r="A267">
        <v>0.20703176000000001</v>
      </c>
      <c r="C267">
        <v>-2.0796439E-2</v>
      </c>
      <c r="D267">
        <v>-2.1754760000000001E-2</v>
      </c>
      <c r="E267">
        <v>-2.5586272E-2</v>
      </c>
      <c r="F267">
        <v>-1.8744178E-2</v>
      </c>
      <c r="G267">
        <v>-2.6446098000000001E-2</v>
      </c>
      <c r="I267" s="2">
        <v>-2.2638137899100619E-2</v>
      </c>
      <c r="K267">
        <f t="shared" si="21"/>
        <v>1.8416988991006196E-3</v>
      </c>
      <c r="L267">
        <f t="shared" si="22"/>
        <v>8.8337789910061804E-4</v>
      </c>
      <c r="M267">
        <f t="shared" si="23"/>
        <v>-2.9481341008993807E-3</v>
      </c>
      <c r="N267">
        <f t="shared" si="24"/>
        <v>3.8939598991006193E-3</v>
      </c>
      <c r="O267">
        <f t="shared" si="25"/>
        <v>-3.8079601008993817E-3</v>
      </c>
    </row>
    <row r="268" spans="1:15" x14ac:dyDescent="0.25">
      <c r="A268">
        <v>0.20781300999999999</v>
      </c>
      <c r="C268">
        <v>-2.0829717000000001E-2</v>
      </c>
      <c r="D268">
        <v>-2.1701748999999999E-2</v>
      </c>
      <c r="E268">
        <v>-2.5619797E-2</v>
      </c>
      <c r="F268">
        <v>-1.8753601000000002E-2</v>
      </c>
      <c r="G268">
        <v>-2.6334321000000001E-2</v>
      </c>
      <c r="I268" s="2">
        <v>-2.2784913402955267E-2</v>
      </c>
      <c r="K268">
        <f t="shared" si="21"/>
        <v>1.9551964029552657E-3</v>
      </c>
      <c r="L268">
        <f t="shared" si="22"/>
        <v>1.0831644029552674E-3</v>
      </c>
      <c r="M268">
        <f t="shared" si="23"/>
        <v>-2.8348835970447329E-3</v>
      </c>
      <c r="N268">
        <f t="shared" si="24"/>
        <v>4.0313124029552651E-3</v>
      </c>
      <c r="O268">
        <f t="shared" si="25"/>
        <v>-3.549407597044734E-3</v>
      </c>
    </row>
    <row r="269" spans="1:15" x14ac:dyDescent="0.25">
      <c r="A269">
        <v>0.20859426</v>
      </c>
      <c r="C269">
        <v>-2.0947930999999999E-2</v>
      </c>
      <c r="D269">
        <v>-2.1798246E-2</v>
      </c>
      <c r="E269">
        <v>-2.5701331000000001E-2</v>
      </c>
      <c r="F269">
        <v>-1.8713397999999999E-2</v>
      </c>
      <c r="G269">
        <v>-2.6362123000000001E-2</v>
      </c>
      <c r="I269" s="2">
        <v>-2.2720889039941058E-2</v>
      </c>
      <c r="K269">
        <f t="shared" si="21"/>
        <v>1.772958039941059E-3</v>
      </c>
      <c r="L269">
        <f t="shared" si="22"/>
        <v>9.2264303994105817E-4</v>
      </c>
      <c r="M269">
        <f t="shared" si="23"/>
        <v>-2.9804419600589424E-3</v>
      </c>
      <c r="N269">
        <f t="shared" si="24"/>
        <v>4.0074910399410593E-3</v>
      </c>
      <c r="O269">
        <f t="shared" si="25"/>
        <v>-3.6412339600589427E-3</v>
      </c>
    </row>
    <row r="270" spans="1:15" x14ac:dyDescent="0.25">
      <c r="A270">
        <v>0.20937552000000001</v>
      </c>
      <c r="C270">
        <v>-2.0825448E-2</v>
      </c>
      <c r="D270">
        <v>-2.1806178999999998E-2</v>
      </c>
      <c r="E270">
        <v>-2.5611953999999999E-2</v>
      </c>
      <c r="F270">
        <v>-1.8737779999999999E-2</v>
      </c>
      <c r="G270">
        <v>-2.6445494999999999E-2</v>
      </c>
      <c r="I270" s="2">
        <v>-2.2611742676645043E-2</v>
      </c>
      <c r="K270">
        <f t="shared" si="21"/>
        <v>1.7862946766450429E-3</v>
      </c>
      <c r="L270">
        <f t="shared" si="22"/>
        <v>8.0556367664504427E-4</v>
      </c>
      <c r="M270">
        <f t="shared" si="23"/>
        <v>-3.0002113233549565E-3</v>
      </c>
      <c r="N270">
        <f t="shared" si="24"/>
        <v>3.8739626766450437E-3</v>
      </c>
      <c r="O270">
        <f t="shared" si="25"/>
        <v>-3.8337523233549567E-3</v>
      </c>
    </row>
    <row r="271" spans="1:15" x14ac:dyDescent="0.25">
      <c r="A271">
        <v>0.21015676999999999</v>
      </c>
      <c r="C271">
        <v>-2.0732951999999999E-2</v>
      </c>
      <c r="D271">
        <v>-2.1871109E-2</v>
      </c>
      <c r="E271">
        <v>-2.564895E-2</v>
      </c>
      <c r="F271">
        <v>-1.8722203999999999E-2</v>
      </c>
      <c r="G271">
        <v>-2.6357789999999999E-2</v>
      </c>
      <c r="I271" s="2">
        <v>-2.2749070181847752E-2</v>
      </c>
      <c r="K271">
        <f t="shared" si="21"/>
        <v>2.0161181818477529E-3</v>
      </c>
      <c r="L271">
        <f t="shared" si="22"/>
        <v>8.7796118184775215E-4</v>
      </c>
      <c r="M271">
        <f t="shared" si="23"/>
        <v>-2.8998798181522484E-3</v>
      </c>
      <c r="N271">
        <f t="shared" si="24"/>
        <v>4.0268661818477526E-3</v>
      </c>
      <c r="O271">
        <f t="shared" si="25"/>
        <v>-3.6087198181522472E-3</v>
      </c>
    </row>
    <row r="272" spans="1:15" x14ac:dyDescent="0.25">
      <c r="A272">
        <v>0.21093802</v>
      </c>
      <c r="C272">
        <v>-2.0971762000000001E-2</v>
      </c>
      <c r="D272">
        <v>-2.1791807999999999E-2</v>
      </c>
      <c r="E272">
        <v>-2.5524307E-2</v>
      </c>
      <c r="F272">
        <v>-1.8652979E-2</v>
      </c>
      <c r="G272">
        <v>-2.6344018E-2</v>
      </c>
      <c r="I272" s="2">
        <v>-2.2705589919796754E-2</v>
      </c>
      <c r="K272">
        <f t="shared" si="21"/>
        <v>1.7338279197967529E-3</v>
      </c>
      <c r="L272">
        <f t="shared" si="22"/>
        <v>9.1378191979675505E-4</v>
      </c>
      <c r="M272">
        <f t="shared" si="23"/>
        <v>-2.8187170802032452E-3</v>
      </c>
      <c r="N272">
        <f t="shared" si="24"/>
        <v>4.0526109197967543E-3</v>
      </c>
      <c r="O272">
        <f t="shared" si="25"/>
        <v>-3.6384280802032459E-3</v>
      </c>
    </row>
    <row r="273" spans="1:15" x14ac:dyDescent="0.25">
      <c r="A273">
        <v>0.21171926999999999</v>
      </c>
      <c r="C273">
        <v>-2.0723205000000001E-2</v>
      </c>
      <c r="D273">
        <v>-2.1831758E-2</v>
      </c>
      <c r="E273">
        <v>-2.5612284999999999E-2</v>
      </c>
      <c r="F273">
        <v>-1.8590175E-2</v>
      </c>
      <c r="G273">
        <v>-2.6314444999999999E-2</v>
      </c>
      <c r="I273" s="2">
        <v>-2.2806131988806991E-2</v>
      </c>
      <c r="K273">
        <f t="shared" si="21"/>
        <v>2.08292698880699E-3</v>
      </c>
      <c r="L273">
        <f t="shared" si="22"/>
        <v>9.7437398880699175E-4</v>
      </c>
      <c r="M273">
        <f t="shared" si="23"/>
        <v>-2.8061530111930071E-3</v>
      </c>
      <c r="N273">
        <f t="shared" si="24"/>
        <v>4.215956988806991E-3</v>
      </c>
      <c r="O273">
        <f t="shared" si="25"/>
        <v>-3.5083130111930073E-3</v>
      </c>
    </row>
    <row r="274" spans="1:15" x14ac:dyDescent="0.25">
      <c r="A274">
        <v>0.21250052999999999</v>
      </c>
      <c r="C274">
        <v>-2.0861620000000001E-2</v>
      </c>
      <c r="D274">
        <v>-2.1845858999999999E-2</v>
      </c>
      <c r="E274">
        <v>-2.5586417E-2</v>
      </c>
      <c r="F274">
        <v>-1.8753100000000002E-2</v>
      </c>
      <c r="G274">
        <v>-2.6395956000000002E-2</v>
      </c>
      <c r="I274" s="2">
        <v>-2.268370639160085E-2</v>
      </c>
      <c r="K274">
        <f t="shared" si="21"/>
        <v>1.8220863916008495E-3</v>
      </c>
      <c r="L274">
        <f t="shared" si="22"/>
        <v>8.3784739160085164E-4</v>
      </c>
      <c r="M274">
        <f t="shared" si="23"/>
        <v>-2.9027106083991498E-3</v>
      </c>
      <c r="N274">
        <f t="shared" si="24"/>
        <v>3.9306063916008487E-3</v>
      </c>
      <c r="O274">
        <f t="shared" si="25"/>
        <v>-3.7122496083991513E-3</v>
      </c>
    </row>
    <row r="275" spans="1:15" x14ac:dyDescent="0.25">
      <c r="A275">
        <v>0.21328178</v>
      </c>
      <c r="C275">
        <v>-2.0760046000000001E-2</v>
      </c>
      <c r="D275">
        <v>-2.1820889999999999E-2</v>
      </c>
      <c r="E275">
        <v>-2.5569855999999998E-2</v>
      </c>
      <c r="F275">
        <v>-1.8725012999999999E-2</v>
      </c>
      <c r="G275">
        <v>-2.6339184000000002E-2</v>
      </c>
      <c r="I275" s="2">
        <v>-2.271363600009382E-2</v>
      </c>
      <c r="K275">
        <f t="shared" si="21"/>
        <v>1.9535900000938189E-3</v>
      </c>
      <c r="L275">
        <f t="shared" si="22"/>
        <v>8.927460000938206E-4</v>
      </c>
      <c r="M275">
        <f t="shared" si="23"/>
        <v>-2.8562199999061788E-3</v>
      </c>
      <c r="N275">
        <f t="shared" si="24"/>
        <v>3.988623000093821E-3</v>
      </c>
      <c r="O275">
        <f t="shared" si="25"/>
        <v>-3.625547999906182E-3</v>
      </c>
    </row>
    <row r="276" spans="1:15" x14ac:dyDescent="0.25">
      <c r="A276">
        <v>0.21406302999999999</v>
      </c>
      <c r="C276">
        <v>-2.0777769000000001E-2</v>
      </c>
      <c r="D276">
        <v>-2.1877764000000001E-2</v>
      </c>
      <c r="E276">
        <v>-2.5648213999999999E-2</v>
      </c>
      <c r="F276">
        <v>-1.8703075E-2</v>
      </c>
      <c r="G276">
        <v>-2.6429132000000001E-2</v>
      </c>
      <c r="I276" s="2">
        <v>-2.268481573960145E-2</v>
      </c>
      <c r="K276">
        <f t="shared" si="21"/>
        <v>1.9070467396014486E-3</v>
      </c>
      <c r="L276">
        <f t="shared" si="22"/>
        <v>8.0705173960144913E-4</v>
      </c>
      <c r="M276">
        <f t="shared" si="23"/>
        <v>-2.963398260398549E-3</v>
      </c>
      <c r="N276">
        <f t="shared" si="24"/>
        <v>3.9817407396014505E-3</v>
      </c>
      <c r="O276">
        <f t="shared" si="25"/>
        <v>-3.7443162603985509E-3</v>
      </c>
    </row>
    <row r="277" spans="1:15" x14ac:dyDescent="0.25">
      <c r="A277">
        <v>0.21484428999999999</v>
      </c>
      <c r="C277">
        <v>-2.0803367999999999E-2</v>
      </c>
      <c r="D277">
        <v>-2.1847223999999998E-2</v>
      </c>
      <c r="E277">
        <v>-2.5543764E-2</v>
      </c>
      <c r="F277">
        <v>-1.870933E-2</v>
      </c>
      <c r="G277">
        <v>-2.6259981000000002E-2</v>
      </c>
      <c r="I277" s="2">
        <v>-2.2645648518463651E-2</v>
      </c>
      <c r="K277">
        <f t="shared" si="21"/>
        <v>1.8422805184636522E-3</v>
      </c>
      <c r="L277">
        <f t="shared" si="22"/>
        <v>7.9842451846365292E-4</v>
      </c>
      <c r="M277">
        <f t="shared" si="23"/>
        <v>-2.8981154815363487E-3</v>
      </c>
      <c r="N277">
        <f t="shared" si="24"/>
        <v>3.9363185184636516E-3</v>
      </c>
      <c r="O277">
        <f t="shared" si="25"/>
        <v>-3.6143324815363503E-3</v>
      </c>
    </row>
    <row r="278" spans="1:15" x14ac:dyDescent="0.25">
      <c r="A278">
        <v>0.21562554</v>
      </c>
      <c r="C278">
        <v>-2.0654631999999999E-2</v>
      </c>
      <c r="D278">
        <v>-2.1784655999999999E-2</v>
      </c>
      <c r="E278">
        <v>-2.5611326E-2</v>
      </c>
      <c r="F278">
        <v>-1.8635151999999999E-2</v>
      </c>
      <c r="G278">
        <v>-2.6213146999999999E-2</v>
      </c>
      <c r="I278" s="2">
        <v>-2.2699828768548643E-2</v>
      </c>
      <c r="K278">
        <f t="shared" si="21"/>
        <v>2.045196768548644E-3</v>
      </c>
      <c r="L278">
        <f t="shared" si="22"/>
        <v>9.1517276854864368E-4</v>
      </c>
      <c r="M278">
        <f t="shared" si="23"/>
        <v>-2.9114972314513571E-3</v>
      </c>
      <c r="N278">
        <f t="shared" si="24"/>
        <v>4.0646767685486446E-3</v>
      </c>
      <c r="O278">
        <f t="shared" si="25"/>
        <v>-3.513318231451356E-3</v>
      </c>
    </row>
    <row r="279" spans="1:15" x14ac:dyDescent="0.25">
      <c r="A279">
        <v>0.21640678999999999</v>
      </c>
      <c r="C279">
        <v>-2.0713512E-2</v>
      </c>
      <c r="D279">
        <v>-2.187277E-2</v>
      </c>
      <c r="E279">
        <v>-2.5623901000000001E-2</v>
      </c>
      <c r="F279">
        <v>-1.8763317000000002E-2</v>
      </c>
      <c r="G279">
        <v>-2.6278915E-2</v>
      </c>
      <c r="I279" s="2">
        <v>-2.2683752884100145E-2</v>
      </c>
      <c r="K279">
        <f t="shared" si="21"/>
        <v>1.9702408841001454E-3</v>
      </c>
      <c r="L279">
        <f t="shared" si="22"/>
        <v>8.1098288410014555E-4</v>
      </c>
      <c r="M279">
        <f t="shared" si="23"/>
        <v>-2.9401481158998558E-3</v>
      </c>
      <c r="N279">
        <f t="shared" si="24"/>
        <v>3.9204358841001437E-3</v>
      </c>
      <c r="O279">
        <f t="shared" si="25"/>
        <v>-3.5951621158998547E-3</v>
      </c>
    </row>
    <row r="280" spans="1:15" x14ac:dyDescent="0.25">
      <c r="A280">
        <v>0.21718804999999999</v>
      </c>
      <c r="C280">
        <v>-2.0714917999999999E-2</v>
      </c>
      <c r="D280">
        <v>-2.1715374999999999E-2</v>
      </c>
      <c r="E280">
        <v>-2.5588563000000002E-2</v>
      </c>
      <c r="F280">
        <v>-1.8666951000000001E-2</v>
      </c>
      <c r="G280">
        <v>-2.6239576000000001E-2</v>
      </c>
      <c r="I280" s="2">
        <v>-2.2726523006029026E-2</v>
      </c>
      <c r="K280">
        <f t="shared" si="21"/>
        <v>2.0116050060290276E-3</v>
      </c>
      <c r="L280">
        <f t="shared" si="22"/>
        <v>1.0111480060290279E-3</v>
      </c>
      <c r="M280">
        <f t="shared" si="23"/>
        <v>-2.8620399939709752E-3</v>
      </c>
      <c r="N280">
        <f t="shared" si="24"/>
        <v>4.0595720060290254E-3</v>
      </c>
      <c r="O280">
        <f t="shared" si="25"/>
        <v>-3.5130529939709741E-3</v>
      </c>
    </row>
    <row r="281" spans="1:15" x14ac:dyDescent="0.25">
      <c r="A281">
        <v>0.2179693</v>
      </c>
      <c r="C281">
        <v>-2.0681697999999998E-2</v>
      </c>
      <c r="D281">
        <v>-2.1798924000000001E-2</v>
      </c>
      <c r="E281">
        <v>-2.5684886000000001E-2</v>
      </c>
      <c r="F281">
        <v>-1.8756387999999999E-2</v>
      </c>
      <c r="G281">
        <v>-2.6421698E-2</v>
      </c>
      <c r="I281" s="2">
        <v>-2.2808702783737107E-2</v>
      </c>
      <c r="K281">
        <f t="shared" si="21"/>
        <v>2.1270047837371082E-3</v>
      </c>
      <c r="L281">
        <f t="shared" si="22"/>
        <v>1.0097787837371058E-3</v>
      </c>
      <c r="M281">
        <f t="shared" si="23"/>
        <v>-2.8761832162628939E-3</v>
      </c>
      <c r="N281">
        <f t="shared" si="24"/>
        <v>4.0523147837371078E-3</v>
      </c>
      <c r="O281">
        <f t="shared" si="25"/>
        <v>-3.6129952162628938E-3</v>
      </c>
    </row>
    <row r="282" spans="1:15" x14ac:dyDescent="0.25">
      <c r="A282">
        <v>0.21875054999999999</v>
      </c>
      <c r="C282">
        <v>-2.0731283E-2</v>
      </c>
      <c r="D282">
        <v>-2.1833278000000001E-2</v>
      </c>
      <c r="E282">
        <v>-2.5693602999999999E-2</v>
      </c>
      <c r="F282">
        <v>-1.8718750999999999E-2</v>
      </c>
      <c r="G282">
        <v>-2.6237117000000001E-2</v>
      </c>
      <c r="I282" s="2">
        <v>-2.2719971890932517E-2</v>
      </c>
      <c r="K282">
        <f t="shared" si="21"/>
        <v>1.9886888909325176E-3</v>
      </c>
      <c r="L282">
        <f t="shared" si="22"/>
        <v>8.8669389093251616E-4</v>
      </c>
      <c r="M282">
        <f t="shared" si="23"/>
        <v>-2.9736311090674816E-3</v>
      </c>
      <c r="N282">
        <f t="shared" si="24"/>
        <v>4.0012208909325185E-3</v>
      </c>
      <c r="O282">
        <f t="shared" si="25"/>
        <v>-3.5171451090674835E-3</v>
      </c>
    </row>
    <row r="283" spans="1:15" x14ac:dyDescent="0.25">
      <c r="A283">
        <v>0.2195318</v>
      </c>
      <c r="C283">
        <v>-2.0748677E-2</v>
      </c>
      <c r="D283">
        <v>-2.1862303999999999E-2</v>
      </c>
      <c r="E283">
        <v>-2.5637991999999998E-2</v>
      </c>
      <c r="F283">
        <v>-1.8715850999999999E-2</v>
      </c>
      <c r="G283">
        <v>-2.6281854E-2</v>
      </c>
      <c r="I283" s="2">
        <v>-2.2645837709520129E-2</v>
      </c>
      <c r="K283">
        <f t="shared" si="21"/>
        <v>1.8971607095201286E-3</v>
      </c>
      <c r="L283">
        <f t="shared" si="22"/>
        <v>7.835337095201296E-4</v>
      </c>
      <c r="M283">
        <f t="shared" si="23"/>
        <v>-2.9921542904798697E-3</v>
      </c>
      <c r="N283">
        <f t="shared" si="24"/>
        <v>3.92998670952013E-3</v>
      </c>
      <c r="O283">
        <f t="shared" si="25"/>
        <v>-3.6360162904798717E-3</v>
      </c>
    </row>
    <row r="284" spans="1:15" x14ac:dyDescent="0.25">
      <c r="A284">
        <v>0.22031306000000001</v>
      </c>
      <c r="C284">
        <v>-2.0772377000000002E-2</v>
      </c>
      <c r="D284">
        <v>-2.1881817000000001E-2</v>
      </c>
      <c r="E284">
        <v>-2.5587700000000001E-2</v>
      </c>
      <c r="F284">
        <v>-1.8714550999999999E-2</v>
      </c>
      <c r="G284">
        <v>-2.6303586E-2</v>
      </c>
      <c r="I284" s="2">
        <v>-2.2729565022731772E-2</v>
      </c>
      <c r="K284">
        <f t="shared" si="21"/>
        <v>1.9571880227317699E-3</v>
      </c>
      <c r="L284">
        <f t="shared" si="22"/>
        <v>8.4774802273177019E-4</v>
      </c>
      <c r="M284">
        <f t="shared" si="23"/>
        <v>-2.8581349772682299E-3</v>
      </c>
      <c r="N284">
        <f t="shared" si="24"/>
        <v>4.0150140227317721E-3</v>
      </c>
      <c r="O284">
        <f t="shared" si="25"/>
        <v>-3.5740209772682288E-3</v>
      </c>
    </row>
    <row r="285" spans="1:15" x14ac:dyDescent="0.25">
      <c r="A285">
        <v>0.22109430999999999</v>
      </c>
      <c r="C285">
        <v>-2.06654E-2</v>
      </c>
      <c r="D285">
        <v>-2.1806069000000001E-2</v>
      </c>
      <c r="E285">
        <v>-2.5688207000000001E-2</v>
      </c>
      <c r="F285">
        <v>-1.8646936999999999E-2</v>
      </c>
      <c r="G285">
        <v>-2.6275171E-2</v>
      </c>
      <c r="I285" s="2">
        <v>-2.2729614227587531E-2</v>
      </c>
      <c r="K285">
        <f t="shared" si="21"/>
        <v>2.0642142275875304E-3</v>
      </c>
      <c r="L285">
        <f t="shared" si="22"/>
        <v>9.2354522758752999E-4</v>
      </c>
      <c r="M285">
        <f t="shared" si="23"/>
        <v>-2.9585927724124703E-3</v>
      </c>
      <c r="N285">
        <f t="shared" si="24"/>
        <v>4.082677227587532E-3</v>
      </c>
      <c r="O285">
        <f t="shared" si="25"/>
        <v>-3.5455567724124691E-3</v>
      </c>
    </row>
    <row r="286" spans="1:15" x14ac:dyDescent="0.25">
      <c r="A286">
        <v>0.22187556</v>
      </c>
      <c r="C286">
        <v>-2.0764708999999999E-2</v>
      </c>
      <c r="D286">
        <v>-2.1769354000000001E-2</v>
      </c>
      <c r="E286">
        <v>-2.562472E-2</v>
      </c>
      <c r="F286">
        <v>-1.8711966999999999E-2</v>
      </c>
      <c r="G286">
        <v>-2.6382551000000001E-2</v>
      </c>
      <c r="I286" s="2">
        <v>-2.2683658019761192E-2</v>
      </c>
      <c r="K286">
        <f t="shared" si="21"/>
        <v>1.9189490197611923E-3</v>
      </c>
      <c r="L286">
        <f t="shared" si="22"/>
        <v>9.1430401976119041E-4</v>
      </c>
      <c r="M286">
        <f t="shared" si="23"/>
        <v>-2.9410619802388085E-3</v>
      </c>
      <c r="N286">
        <f t="shared" si="24"/>
        <v>3.9716910197611921E-3</v>
      </c>
      <c r="O286">
        <f t="shared" si="25"/>
        <v>-3.698892980238809E-3</v>
      </c>
    </row>
    <row r="287" spans="1:15" x14ac:dyDescent="0.25">
      <c r="A287">
        <v>0.22265682000000001</v>
      </c>
      <c r="C287">
        <v>-2.0859771999999999E-2</v>
      </c>
      <c r="D287">
        <v>-2.1895284000000001E-2</v>
      </c>
      <c r="E287">
        <v>-2.5582487000000001E-2</v>
      </c>
      <c r="F287">
        <v>-1.8742587000000002E-2</v>
      </c>
      <c r="G287">
        <v>-2.6215776999999999E-2</v>
      </c>
      <c r="I287" s="2">
        <v>-2.2663242068445708E-2</v>
      </c>
      <c r="K287">
        <f t="shared" si="21"/>
        <v>1.8034700684457089E-3</v>
      </c>
      <c r="L287">
        <f t="shared" si="22"/>
        <v>7.6795806844570658E-4</v>
      </c>
      <c r="M287">
        <f t="shared" si="23"/>
        <v>-2.9192449315542934E-3</v>
      </c>
      <c r="N287">
        <f t="shared" si="24"/>
        <v>3.920655068445706E-3</v>
      </c>
      <c r="O287">
        <f t="shared" si="25"/>
        <v>-3.5525349315542916E-3</v>
      </c>
    </row>
    <row r="288" spans="1:15" x14ac:dyDescent="0.25">
      <c r="A288">
        <v>0.22343806999999999</v>
      </c>
      <c r="C288">
        <v>-2.0776184E-2</v>
      </c>
      <c r="D288">
        <v>-2.1887474000000001E-2</v>
      </c>
      <c r="E288">
        <v>-2.5639228999999999E-2</v>
      </c>
      <c r="F288">
        <v>-1.8699303E-2</v>
      </c>
      <c r="G288">
        <v>-2.6231688E-2</v>
      </c>
      <c r="I288" s="2">
        <v>-2.2598502137474184E-2</v>
      </c>
      <c r="K288">
        <f t="shared" si="21"/>
        <v>1.8223181374741847E-3</v>
      </c>
      <c r="L288">
        <f t="shared" si="22"/>
        <v>7.1102813747418378E-4</v>
      </c>
      <c r="M288">
        <f t="shared" si="23"/>
        <v>-3.0407268625258152E-3</v>
      </c>
      <c r="N288">
        <f t="shared" si="24"/>
        <v>3.8991991374741838E-3</v>
      </c>
      <c r="O288">
        <f t="shared" si="25"/>
        <v>-3.6331858625258152E-3</v>
      </c>
    </row>
    <row r="289" spans="1:15" x14ac:dyDescent="0.25">
      <c r="A289">
        <v>0.22421932</v>
      </c>
      <c r="C289">
        <v>-2.0793721000000001E-2</v>
      </c>
      <c r="D289">
        <v>-2.1838120999999999E-2</v>
      </c>
      <c r="E289">
        <v>-2.5721218000000001E-2</v>
      </c>
      <c r="F289">
        <v>-1.8733832999999998E-2</v>
      </c>
      <c r="G289">
        <v>-2.6389591E-2</v>
      </c>
      <c r="I289" s="2">
        <v>-2.275733550756967E-2</v>
      </c>
      <c r="K289">
        <f t="shared" si="21"/>
        <v>1.9636145075696693E-3</v>
      </c>
      <c r="L289">
        <f t="shared" si="22"/>
        <v>9.1921450756967185E-4</v>
      </c>
      <c r="M289">
        <f t="shared" si="23"/>
        <v>-2.9638824924303302E-3</v>
      </c>
      <c r="N289">
        <f t="shared" si="24"/>
        <v>4.023502507569672E-3</v>
      </c>
      <c r="O289">
        <f t="shared" si="25"/>
        <v>-3.6322554924303301E-3</v>
      </c>
    </row>
    <row r="290" spans="1:15" x14ac:dyDescent="0.25">
      <c r="A290">
        <v>0.22500058000000001</v>
      </c>
      <c r="C290">
        <v>-2.072498E-2</v>
      </c>
      <c r="D290">
        <v>-2.1891602999999999E-2</v>
      </c>
      <c r="E290">
        <v>-2.5568417999999999E-2</v>
      </c>
      <c r="F290">
        <v>-1.8664099E-2</v>
      </c>
      <c r="G290">
        <v>-2.6213108999999998E-2</v>
      </c>
      <c r="I290" s="2">
        <v>-2.265677759475369E-2</v>
      </c>
      <c r="K290">
        <f t="shared" si="21"/>
        <v>1.9317975947536897E-3</v>
      </c>
      <c r="L290">
        <f t="shared" si="22"/>
        <v>7.6517459475369115E-4</v>
      </c>
      <c r="M290">
        <f t="shared" si="23"/>
        <v>-2.9116404052463088E-3</v>
      </c>
      <c r="N290">
        <f t="shared" si="24"/>
        <v>3.9926785947536902E-3</v>
      </c>
      <c r="O290">
        <f t="shared" si="25"/>
        <v>-3.5563314052463081E-3</v>
      </c>
    </row>
    <row r="291" spans="1:15" x14ac:dyDescent="0.25">
      <c r="A291">
        <v>0.22578182999999999</v>
      </c>
      <c r="C291">
        <v>-2.0649804000000001E-2</v>
      </c>
      <c r="D291">
        <v>-2.1817876E-2</v>
      </c>
      <c r="E291">
        <v>-2.5569196999999998E-2</v>
      </c>
      <c r="F291">
        <v>-1.8631314999999999E-2</v>
      </c>
      <c r="G291">
        <v>-2.6215728000000001E-2</v>
      </c>
      <c r="I291" s="2">
        <v>-2.2569860272477121E-2</v>
      </c>
      <c r="K291">
        <f t="shared" si="21"/>
        <v>1.9200562724771206E-3</v>
      </c>
      <c r="L291">
        <f t="shared" si="22"/>
        <v>7.5198427247712141E-4</v>
      </c>
      <c r="M291">
        <f t="shared" si="23"/>
        <v>-2.999336727522877E-3</v>
      </c>
      <c r="N291">
        <f t="shared" si="24"/>
        <v>3.9385452724771224E-3</v>
      </c>
      <c r="O291">
        <f t="shared" si="25"/>
        <v>-3.6458677275228793E-3</v>
      </c>
    </row>
    <row r="292" spans="1:15" x14ac:dyDescent="0.25">
      <c r="A292">
        <v>0.22656308</v>
      </c>
      <c r="C292">
        <v>-2.0746984999999999E-2</v>
      </c>
      <c r="D292">
        <v>-2.1951354999999999E-2</v>
      </c>
      <c r="E292">
        <v>-2.5584828E-2</v>
      </c>
      <c r="F292">
        <v>-1.8647212999999999E-2</v>
      </c>
      <c r="G292">
        <v>-2.6239327999999999E-2</v>
      </c>
      <c r="I292" s="2">
        <v>-2.2847415179739511E-2</v>
      </c>
      <c r="K292">
        <f t="shared" si="21"/>
        <v>2.1004301797395118E-3</v>
      </c>
      <c r="L292">
        <f t="shared" si="22"/>
        <v>8.9606017973951207E-4</v>
      </c>
      <c r="M292">
        <f t="shared" si="23"/>
        <v>-2.7374128202604896E-3</v>
      </c>
      <c r="N292">
        <f t="shared" si="24"/>
        <v>4.2002021797395116E-3</v>
      </c>
      <c r="O292">
        <f t="shared" si="25"/>
        <v>-3.3919128202604884E-3</v>
      </c>
    </row>
    <row r="293" spans="1:15" x14ac:dyDescent="0.25">
      <c r="A293">
        <v>0.22734433000000001</v>
      </c>
      <c r="C293">
        <v>-2.0692558999999999E-2</v>
      </c>
      <c r="D293">
        <v>-2.1853174999999999E-2</v>
      </c>
      <c r="E293">
        <v>-2.5578843E-2</v>
      </c>
      <c r="F293">
        <v>-1.8632129000000001E-2</v>
      </c>
      <c r="G293">
        <v>-2.6265202000000001E-2</v>
      </c>
      <c r="I293" s="2">
        <v>-2.2812333396567928E-2</v>
      </c>
      <c r="K293">
        <f t="shared" si="21"/>
        <v>2.1197743965679292E-3</v>
      </c>
      <c r="L293">
        <f t="shared" si="22"/>
        <v>9.5915839656792942E-4</v>
      </c>
      <c r="M293">
        <f t="shared" si="23"/>
        <v>-2.766509603432072E-3</v>
      </c>
      <c r="N293">
        <f t="shared" si="24"/>
        <v>4.1802043965679277E-3</v>
      </c>
      <c r="O293">
        <f t="shared" si="25"/>
        <v>-3.452868603432073E-3</v>
      </c>
    </row>
    <row r="294" spans="1:15" x14ac:dyDescent="0.25">
      <c r="A294">
        <v>0.22812558999999999</v>
      </c>
      <c r="C294">
        <v>-2.0744105999999998E-2</v>
      </c>
      <c r="D294">
        <v>-2.1887625000000001E-2</v>
      </c>
      <c r="E294">
        <v>-2.5582995000000001E-2</v>
      </c>
      <c r="F294">
        <v>-1.8775862000000001E-2</v>
      </c>
      <c r="G294">
        <v>-2.6356144000000001E-2</v>
      </c>
      <c r="I294" s="2">
        <v>-2.2588841962778865E-2</v>
      </c>
      <c r="K294">
        <f t="shared" si="21"/>
        <v>1.8447359627788672E-3</v>
      </c>
      <c r="L294">
        <f t="shared" si="22"/>
        <v>7.0121696277886461E-4</v>
      </c>
      <c r="M294">
        <f t="shared" si="23"/>
        <v>-2.9941530372211353E-3</v>
      </c>
      <c r="N294">
        <f t="shared" si="24"/>
        <v>3.8129799627788646E-3</v>
      </c>
      <c r="O294">
        <f t="shared" si="25"/>
        <v>-3.767302037221136E-3</v>
      </c>
    </row>
    <row r="295" spans="1:15" x14ac:dyDescent="0.25">
      <c r="A295">
        <v>0.22890684</v>
      </c>
      <c r="C295">
        <v>-2.069151E-2</v>
      </c>
      <c r="D295">
        <v>-2.1866459000000001E-2</v>
      </c>
      <c r="E295">
        <v>-2.5546234000000001E-2</v>
      </c>
      <c r="F295">
        <v>-1.8644162999999998E-2</v>
      </c>
      <c r="G295">
        <v>-2.6331475E-2</v>
      </c>
      <c r="I295" s="2">
        <v>-2.2657047326211561E-2</v>
      </c>
      <c r="K295">
        <f t="shared" si="21"/>
        <v>1.9655373262115611E-3</v>
      </c>
      <c r="L295">
        <f t="shared" si="22"/>
        <v>7.9058832621155956E-4</v>
      </c>
      <c r="M295">
        <f t="shared" si="23"/>
        <v>-2.8891866737884402E-3</v>
      </c>
      <c r="N295">
        <f t="shared" si="24"/>
        <v>4.0128843262115625E-3</v>
      </c>
      <c r="O295">
        <f t="shared" si="25"/>
        <v>-3.6744276737884392E-3</v>
      </c>
    </row>
    <row r="296" spans="1:15" x14ac:dyDescent="0.25">
      <c r="A296">
        <v>0.22968809000000001</v>
      </c>
      <c r="C296">
        <v>-2.0749632E-2</v>
      </c>
      <c r="D296">
        <v>-2.1773596999999999E-2</v>
      </c>
      <c r="E296">
        <v>-2.5642898000000001E-2</v>
      </c>
      <c r="F296">
        <v>-1.8586333999999999E-2</v>
      </c>
      <c r="G296">
        <v>-2.6187161E-2</v>
      </c>
      <c r="I296" s="2">
        <v>-2.2739452791370723E-2</v>
      </c>
      <c r="K296">
        <f t="shared" si="21"/>
        <v>1.9898207913707222E-3</v>
      </c>
      <c r="L296">
        <f t="shared" si="22"/>
        <v>9.65855791370724E-4</v>
      </c>
      <c r="M296">
        <f t="shared" si="23"/>
        <v>-2.9034452086292781E-3</v>
      </c>
      <c r="N296">
        <f t="shared" si="24"/>
        <v>4.1531187913707232E-3</v>
      </c>
      <c r="O296">
        <f t="shared" si="25"/>
        <v>-3.4477082086292778E-3</v>
      </c>
    </row>
    <row r="297" spans="1:15" x14ac:dyDescent="0.25">
      <c r="A297">
        <v>0.23046934999999999</v>
      </c>
      <c r="C297">
        <v>-2.0750402000000001E-2</v>
      </c>
      <c r="D297">
        <v>-2.1872388E-2</v>
      </c>
      <c r="E297">
        <v>-2.5532671999999999E-2</v>
      </c>
      <c r="F297">
        <v>-1.8781328999999999E-2</v>
      </c>
      <c r="G297">
        <v>-2.6377642999999999E-2</v>
      </c>
      <c r="I297" s="2">
        <v>-2.2668404578198319E-2</v>
      </c>
      <c r="K297">
        <f t="shared" si="21"/>
        <v>1.9180025781983176E-3</v>
      </c>
      <c r="L297">
        <f t="shared" si="22"/>
        <v>7.9601657819831917E-4</v>
      </c>
      <c r="M297">
        <f t="shared" si="23"/>
        <v>-2.8642674218016806E-3</v>
      </c>
      <c r="N297">
        <f t="shared" si="24"/>
        <v>3.8870755781983193E-3</v>
      </c>
      <c r="O297">
        <f t="shared" si="25"/>
        <v>-3.7092384218016805E-3</v>
      </c>
    </row>
    <row r="298" spans="1:15" x14ac:dyDescent="0.25">
      <c r="A298">
        <v>0.2312506</v>
      </c>
      <c r="C298">
        <v>-2.0755220000000001E-2</v>
      </c>
      <c r="D298">
        <v>-2.1880815000000001E-2</v>
      </c>
      <c r="E298">
        <v>-2.5525434E-2</v>
      </c>
      <c r="F298">
        <v>-1.8754264E-2</v>
      </c>
      <c r="G298">
        <v>-2.6445750000000001E-2</v>
      </c>
      <c r="I298" s="2">
        <v>-2.2665887254441838E-2</v>
      </c>
      <c r="K298">
        <f t="shared" si="21"/>
        <v>1.910667254441837E-3</v>
      </c>
      <c r="L298">
        <f t="shared" si="22"/>
        <v>7.850722544418369E-4</v>
      </c>
      <c r="M298">
        <f t="shared" si="23"/>
        <v>-2.8595467455581614E-3</v>
      </c>
      <c r="N298">
        <f t="shared" si="24"/>
        <v>3.9116232544418386E-3</v>
      </c>
      <c r="O298">
        <f t="shared" si="25"/>
        <v>-3.7798627455581622E-3</v>
      </c>
    </row>
    <row r="299" spans="1:15" x14ac:dyDescent="0.25">
      <c r="A299">
        <v>0.23203185000000001</v>
      </c>
      <c r="C299">
        <v>-2.074784E-2</v>
      </c>
      <c r="D299">
        <v>-2.1987890999999999E-2</v>
      </c>
      <c r="E299">
        <v>-2.5619121000000002E-2</v>
      </c>
      <c r="F299">
        <v>-1.8680236999999999E-2</v>
      </c>
      <c r="G299">
        <v>-2.6413549000000001E-2</v>
      </c>
      <c r="I299" s="2">
        <v>-2.260045136840845E-2</v>
      </c>
      <c r="K299">
        <f t="shared" si="21"/>
        <v>1.8526113684084501E-3</v>
      </c>
      <c r="L299">
        <f t="shared" si="22"/>
        <v>6.1256036840845116E-4</v>
      </c>
      <c r="M299">
        <f t="shared" si="23"/>
        <v>-3.0186696315915515E-3</v>
      </c>
      <c r="N299">
        <f t="shared" si="24"/>
        <v>3.9202143684084513E-3</v>
      </c>
      <c r="O299">
        <f t="shared" si="25"/>
        <v>-3.8130976315915513E-3</v>
      </c>
    </row>
    <row r="300" spans="1:15" x14ac:dyDescent="0.25">
      <c r="A300">
        <v>0.2328131</v>
      </c>
      <c r="C300">
        <v>-2.0705858000000001E-2</v>
      </c>
      <c r="D300">
        <v>-2.1823214000000001E-2</v>
      </c>
      <c r="E300">
        <v>-2.5676269000000002E-2</v>
      </c>
      <c r="F300">
        <v>-1.8550575E-2</v>
      </c>
      <c r="G300">
        <v>-2.6481175999999999E-2</v>
      </c>
      <c r="I300" s="2">
        <v>-2.278202576398005E-2</v>
      </c>
      <c r="K300">
        <f t="shared" si="21"/>
        <v>2.0761677639800497E-3</v>
      </c>
      <c r="L300">
        <f t="shared" si="22"/>
        <v>9.5881176398004975E-4</v>
      </c>
      <c r="M300">
        <f t="shared" si="23"/>
        <v>-2.8942432360199513E-3</v>
      </c>
      <c r="N300">
        <f t="shared" si="24"/>
        <v>4.2314507639800505E-3</v>
      </c>
      <c r="O300">
        <f t="shared" si="25"/>
        <v>-3.6991502360199484E-3</v>
      </c>
    </row>
    <row r="301" spans="1:15" x14ac:dyDescent="0.25">
      <c r="A301">
        <v>0.23359436</v>
      </c>
      <c r="C301">
        <v>-2.0764528000000001E-2</v>
      </c>
      <c r="D301">
        <v>-2.1801397E-2</v>
      </c>
      <c r="E301">
        <v>-2.5614512999999998E-2</v>
      </c>
      <c r="F301">
        <v>-1.8596341999999998E-2</v>
      </c>
      <c r="G301">
        <v>-2.6441909E-2</v>
      </c>
      <c r="I301" s="2">
        <v>-2.2776872609133757E-2</v>
      </c>
      <c r="K301">
        <f t="shared" si="21"/>
        <v>2.0123446091337566E-3</v>
      </c>
      <c r="L301">
        <f t="shared" si="22"/>
        <v>9.7547560913375728E-4</v>
      </c>
      <c r="M301">
        <f t="shared" si="23"/>
        <v>-2.8376403908662411E-3</v>
      </c>
      <c r="N301">
        <f t="shared" si="24"/>
        <v>4.1805306091337591E-3</v>
      </c>
      <c r="O301">
        <f t="shared" si="25"/>
        <v>-3.6650363908662421E-3</v>
      </c>
    </row>
    <row r="302" spans="1:15" x14ac:dyDescent="0.25">
      <c r="A302">
        <v>0.23437561000000001</v>
      </c>
      <c r="C302">
        <v>-2.0619011999999999E-2</v>
      </c>
      <c r="D302">
        <v>-2.1879880000000001E-2</v>
      </c>
      <c r="E302">
        <v>-2.5639001000000002E-2</v>
      </c>
      <c r="F302">
        <v>-1.8649789999999999E-2</v>
      </c>
      <c r="G302">
        <v>-2.6346333E-2</v>
      </c>
      <c r="I302" s="2">
        <v>-2.2742248076494838E-2</v>
      </c>
      <c r="K302">
        <f t="shared" si="21"/>
        <v>2.1232360764948388E-3</v>
      </c>
      <c r="L302">
        <f t="shared" si="22"/>
        <v>8.6236807649483702E-4</v>
      </c>
      <c r="M302">
        <f t="shared" si="23"/>
        <v>-2.8967529235051637E-3</v>
      </c>
      <c r="N302">
        <f t="shared" si="24"/>
        <v>4.0924580764948384E-3</v>
      </c>
      <c r="O302">
        <f t="shared" si="25"/>
        <v>-3.6040849235051617E-3</v>
      </c>
    </row>
    <row r="303" spans="1:15" x14ac:dyDescent="0.25">
      <c r="A303">
        <v>0.23515686</v>
      </c>
      <c r="C303">
        <v>-2.0871359999999999E-2</v>
      </c>
      <c r="D303">
        <v>-2.1745117000000001E-2</v>
      </c>
      <c r="E303">
        <v>-2.5630468999999999E-2</v>
      </c>
      <c r="F303">
        <v>-1.8596983000000001E-2</v>
      </c>
      <c r="G303">
        <v>-2.6372401E-2</v>
      </c>
      <c r="I303" s="2">
        <v>-2.2672538946918081E-2</v>
      </c>
      <c r="K303">
        <f t="shared" si="21"/>
        <v>1.8011789469180826E-3</v>
      </c>
      <c r="L303">
        <f t="shared" si="22"/>
        <v>9.2742194691807986E-4</v>
      </c>
      <c r="M303">
        <f t="shared" si="23"/>
        <v>-2.9579300530819183E-3</v>
      </c>
      <c r="N303">
        <f t="shared" si="24"/>
        <v>4.0755559469180802E-3</v>
      </c>
      <c r="O303">
        <f t="shared" si="25"/>
        <v>-3.699862053081919E-3</v>
      </c>
    </row>
    <row r="304" spans="1:15" x14ac:dyDescent="0.25">
      <c r="A304">
        <v>0.23593812</v>
      </c>
      <c r="C304">
        <v>-2.0831779000000002E-2</v>
      </c>
      <c r="D304">
        <v>-2.185167E-2</v>
      </c>
      <c r="E304">
        <v>-2.5574884999999999E-2</v>
      </c>
      <c r="F304">
        <v>-1.856263E-2</v>
      </c>
      <c r="G304">
        <v>-2.6422602999999999E-2</v>
      </c>
      <c r="I304" s="2">
        <v>-2.2721869515897265E-2</v>
      </c>
      <c r="K304">
        <f t="shared" si="21"/>
        <v>1.8900905158972629E-3</v>
      </c>
      <c r="L304">
        <f t="shared" si="22"/>
        <v>8.7019951589726446E-4</v>
      </c>
      <c r="M304">
        <f t="shared" si="23"/>
        <v>-2.853015484102734E-3</v>
      </c>
      <c r="N304">
        <f t="shared" si="24"/>
        <v>4.1592395158972645E-3</v>
      </c>
      <c r="O304">
        <f t="shared" si="25"/>
        <v>-3.7007334841027348E-3</v>
      </c>
    </row>
    <row r="305" spans="1:15" x14ac:dyDescent="0.25">
      <c r="A305">
        <v>0.23671937000000001</v>
      </c>
      <c r="C305">
        <v>-2.0785278000000001E-2</v>
      </c>
      <c r="D305">
        <v>-2.1883673999999999E-2</v>
      </c>
      <c r="E305">
        <v>-2.5639730999999999E-2</v>
      </c>
      <c r="F305">
        <v>-1.8681166999999999E-2</v>
      </c>
      <c r="G305">
        <v>-2.6345595999999999E-2</v>
      </c>
      <c r="I305" s="2">
        <v>-2.2731329904197697E-2</v>
      </c>
      <c r="K305">
        <f t="shared" si="21"/>
        <v>1.9460519041976966E-3</v>
      </c>
      <c r="L305">
        <f t="shared" si="22"/>
        <v>8.476559041976986E-4</v>
      </c>
      <c r="M305">
        <f t="shared" si="23"/>
        <v>-2.9084010958023016E-3</v>
      </c>
      <c r="N305">
        <f t="shared" si="24"/>
        <v>4.0501629041976989E-3</v>
      </c>
      <c r="O305">
        <f t="shared" si="25"/>
        <v>-3.6142660958023015E-3</v>
      </c>
    </row>
    <row r="306" spans="1:15" x14ac:dyDescent="0.25">
      <c r="A306">
        <v>0.23750062</v>
      </c>
      <c r="C306">
        <v>-2.0799415000000002E-2</v>
      </c>
      <c r="D306">
        <v>-2.1781014000000001E-2</v>
      </c>
      <c r="E306">
        <v>-2.5661089000000002E-2</v>
      </c>
      <c r="F306">
        <v>-1.8641110999999998E-2</v>
      </c>
      <c r="G306">
        <v>-2.6372225999999999E-2</v>
      </c>
      <c r="I306" s="2">
        <v>-2.2623683542660242E-2</v>
      </c>
      <c r="K306">
        <f t="shared" si="21"/>
        <v>1.8242685426602401E-3</v>
      </c>
      <c r="L306">
        <f t="shared" si="22"/>
        <v>8.4266954266024041E-4</v>
      </c>
      <c r="M306">
        <f t="shared" si="23"/>
        <v>-3.0374054573397598E-3</v>
      </c>
      <c r="N306">
        <f t="shared" si="24"/>
        <v>3.9825725426602433E-3</v>
      </c>
      <c r="O306">
        <f t="shared" si="25"/>
        <v>-3.7485424573397569E-3</v>
      </c>
    </row>
    <row r="307" spans="1:15" x14ac:dyDescent="0.25">
      <c r="A307">
        <v>0.23828188</v>
      </c>
      <c r="C307">
        <v>-2.0688465E-2</v>
      </c>
      <c r="D307">
        <v>-2.1892157999999998E-2</v>
      </c>
      <c r="E307">
        <v>-2.5628779000000001E-2</v>
      </c>
      <c r="F307">
        <v>-1.8568314999999998E-2</v>
      </c>
      <c r="G307">
        <v>-2.6329755999999999E-2</v>
      </c>
      <c r="I307" s="2">
        <v>-2.2770642870263876E-2</v>
      </c>
      <c r="K307">
        <f t="shared" si="21"/>
        <v>2.0821778702638759E-3</v>
      </c>
      <c r="L307">
        <f t="shared" si="22"/>
        <v>8.7848487026387714E-4</v>
      </c>
      <c r="M307">
        <f t="shared" si="23"/>
        <v>-2.8581361297361253E-3</v>
      </c>
      <c r="N307">
        <f t="shared" si="24"/>
        <v>4.2023278702638771E-3</v>
      </c>
      <c r="O307">
        <f t="shared" si="25"/>
        <v>-3.5591131297361238E-3</v>
      </c>
    </row>
    <row r="308" spans="1:15" x14ac:dyDescent="0.25">
      <c r="A308">
        <v>0.23906313000000001</v>
      </c>
      <c r="C308">
        <v>-2.0796024999999999E-2</v>
      </c>
      <c r="D308">
        <v>-2.1817290999999999E-2</v>
      </c>
      <c r="E308">
        <v>-2.5551962000000001E-2</v>
      </c>
      <c r="F308">
        <v>-1.8616941000000001E-2</v>
      </c>
      <c r="G308">
        <v>-2.6432016999999999E-2</v>
      </c>
      <c r="I308" s="2">
        <v>-2.273602235924204E-2</v>
      </c>
      <c r="K308">
        <f t="shared" si="21"/>
        <v>1.9399973592420412E-3</v>
      </c>
      <c r="L308">
        <f t="shared" si="22"/>
        <v>9.1873135924204138E-4</v>
      </c>
      <c r="M308">
        <f t="shared" si="23"/>
        <v>-2.8159396407579605E-3</v>
      </c>
      <c r="N308">
        <f t="shared" si="24"/>
        <v>4.119081359242039E-3</v>
      </c>
      <c r="O308">
        <f t="shared" si="25"/>
        <v>-3.6959946407579582E-3</v>
      </c>
    </row>
    <row r="309" spans="1:15" x14ac:dyDescent="0.25">
      <c r="A309">
        <v>0.23984438</v>
      </c>
      <c r="C309">
        <v>-2.0748045E-2</v>
      </c>
      <c r="D309">
        <v>-2.1822425999999999E-2</v>
      </c>
      <c r="E309">
        <v>-2.563611E-2</v>
      </c>
      <c r="F309">
        <v>-1.8740469999999999E-2</v>
      </c>
      <c r="G309">
        <v>-2.6422056999999999E-2</v>
      </c>
      <c r="I309" s="2">
        <v>-2.271157968536313E-2</v>
      </c>
      <c r="K309">
        <f t="shared" si="21"/>
        <v>1.9635346853631302E-3</v>
      </c>
      <c r="L309">
        <f t="shared" si="22"/>
        <v>8.89153685363131E-4</v>
      </c>
      <c r="M309">
        <f t="shared" si="23"/>
        <v>-2.9245303146368702E-3</v>
      </c>
      <c r="N309">
        <f t="shared" si="24"/>
        <v>3.9711096853631313E-3</v>
      </c>
      <c r="O309">
        <f t="shared" si="25"/>
        <v>-3.7104773146368689E-3</v>
      </c>
    </row>
    <row r="310" spans="1:15" x14ac:dyDescent="0.25">
      <c r="A310">
        <v>0.24062563000000001</v>
      </c>
      <c r="C310">
        <v>-2.0756866999999998E-2</v>
      </c>
      <c r="D310">
        <v>-2.1841835E-2</v>
      </c>
      <c r="E310">
        <v>-2.5702544000000001E-2</v>
      </c>
      <c r="F310">
        <v>-1.862165E-2</v>
      </c>
      <c r="G310">
        <v>-2.6439257000000001E-2</v>
      </c>
      <c r="I310" s="2">
        <v>-2.265352481954052E-2</v>
      </c>
      <c r="K310">
        <f t="shared" si="21"/>
        <v>1.8966578195405218E-3</v>
      </c>
      <c r="L310">
        <f t="shared" si="22"/>
        <v>8.1168981954051964E-4</v>
      </c>
      <c r="M310">
        <f t="shared" si="23"/>
        <v>-3.0490191804594807E-3</v>
      </c>
      <c r="N310">
        <f t="shared" si="24"/>
        <v>4.03187481954052E-3</v>
      </c>
      <c r="O310">
        <f t="shared" si="25"/>
        <v>-3.7857321804594807E-3</v>
      </c>
    </row>
    <row r="311" spans="1:15" x14ac:dyDescent="0.25">
      <c r="A311">
        <v>0.24140689000000001</v>
      </c>
      <c r="C311">
        <v>-2.0786731999999999E-2</v>
      </c>
      <c r="D311">
        <v>-2.1882519E-2</v>
      </c>
      <c r="E311">
        <v>-2.559521E-2</v>
      </c>
      <c r="F311">
        <v>-1.8612389E-2</v>
      </c>
      <c r="G311">
        <v>-2.6449347000000002E-2</v>
      </c>
      <c r="I311" s="2">
        <v>-2.2680306604556003E-2</v>
      </c>
      <c r="K311">
        <f t="shared" si="21"/>
        <v>1.8935746045560045E-3</v>
      </c>
      <c r="L311">
        <f t="shared" si="22"/>
        <v>7.9778760455600367E-4</v>
      </c>
      <c r="M311">
        <f t="shared" si="23"/>
        <v>-2.9149033954439969E-3</v>
      </c>
      <c r="N311">
        <f t="shared" si="24"/>
        <v>4.0679176045560032E-3</v>
      </c>
      <c r="O311">
        <f t="shared" si="25"/>
        <v>-3.7690403954439983E-3</v>
      </c>
    </row>
    <row r="312" spans="1:15" x14ac:dyDescent="0.25">
      <c r="A312">
        <v>0.24218814</v>
      </c>
      <c r="C312">
        <v>-2.0806080000000001E-2</v>
      </c>
      <c r="D312">
        <v>-2.1866333000000002E-2</v>
      </c>
      <c r="E312">
        <v>-2.5758764E-2</v>
      </c>
      <c r="F312">
        <v>-1.8654421000000001E-2</v>
      </c>
      <c r="G312">
        <v>-2.626997E-2</v>
      </c>
      <c r="I312" s="2">
        <v>-2.2641530663733467E-2</v>
      </c>
      <c r="K312">
        <f t="shared" si="21"/>
        <v>1.8354506637334664E-3</v>
      </c>
      <c r="L312">
        <f t="shared" si="22"/>
        <v>7.751976637334658E-4</v>
      </c>
      <c r="M312">
        <f t="shared" si="23"/>
        <v>-3.1172333362665325E-3</v>
      </c>
      <c r="N312">
        <f t="shared" si="24"/>
        <v>3.9871096637334666E-3</v>
      </c>
      <c r="O312">
        <f t="shared" si="25"/>
        <v>-3.6284393362665326E-3</v>
      </c>
    </row>
    <row r="313" spans="1:15" x14ac:dyDescent="0.25">
      <c r="A313">
        <v>0.24296939000000001</v>
      </c>
      <c r="C313">
        <v>-2.0683081999999998E-2</v>
      </c>
      <c r="D313">
        <v>-2.1905313999999999E-2</v>
      </c>
      <c r="E313">
        <v>-2.5660476000000002E-2</v>
      </c>
      <c r="F313">
        <v>-1.8626796000000001E-2</v>
      </c>
      <c r="G313">
        <v>-2.6366523999999999E-2</v>
      </c>
      <c r="I313" s="2">
        <v>-2.2674723038824993E-2</v>
      </c>
      <c r="K313">
        <f t="shared" si="21"/>
        <v>1.9916410388249942E-3</v>
      </c>
      <c r="L313">
        <f t="shared" si="22"/>
        <v>7.6940903882499398E-4</v>
      </c>
      <c r="M313">
        <f t="shared" si="23"/>
        <v>-2.9857529611750089E-3</v>
      </c>
      <c r="N313">
        <f t="shared" si="24"/>
        <v>4.0479270388249916E-3</v>
      </c>
      <c r="O313">
        <f t="shared" si="25"/>
        <v>-3.6918009611750062E-3</v>
      </c>
    </row>
    <row r="314" spans="1:15" x14ac:dyDescent="0.25">
      <c r="A314">
        <v>0.24375065000000001</v>
      </c>
      <c r="C314">
        <v>-2.0749046E-2</v>
      </c>
      <c r="D314">
        <v>-2.1956798E-2</v>
      </c>
      <c r="E314">
        <v>-2.5637488999999999E-2</v>
      </c>
      <c r="F314">
        <v>-1.8575560000000001E-2</v>
      </c>
      <c r="G314">
        <v>-2.6473459000000001E-2</v>
      </c>
      <c r="I314" s="2">
        <v>-2.2737816457100209E-2</v>
      </c>
      <c r="K314">
        <f t="shared" si="21"/>
        <v>1.9887704571002092E-3</v>
      </c>
      <c r="L314">
        <f t="shared" si="22"/>
        <v>7.8101845710020976E-4</v>
      </c>
      <c r="M314">
        <f t="shared" si="23"/>
        <v>-2.8996725428997901E-3</v>
      </c>
      <c r="N314">
        <f t="shared" si="24"/>
        <v>4.162256457100208E-3</v>
      </c>
      <c r="O314">
        <f t="shared" si="25"/>
        <v>-3.7356425428997919E-3</v>
      </c>
    </row>
    <row r="315" spans="1:15" x14ac:dyDescent="0.25">
      <c r="A315">
        <v>0.2445319</v>
      </c>
      <c r="C315">
        <v>-2.0821686999999998E-2</v>
      </c>
      <c r="D315">
        <v>-2.1920037999999999E-2</v>
      </c>
      <c r="E315">
        <v>-2.5649353999999999E-2</v>
      </c>
      <c r="F315">
        <v>-1.8751884E-2</v>
      </c>
      <c r="G315">
        <v>-2.6317858999999999E-2</v>
      </c>
      <c r="I315" s="2">
        <v>-2.2727197638234851E-2</v>
      </c>
      <c r="K315">
        <f t="shared" si="21"/>
        <v>1.905510638234853E-3</v>
      </c>
      <c r="L315">
        <f t="shared" si="22"/>
        <v>8.0715963823485212E-4</v>
      </c>
      <c r="M315">
        <f t="shared" si="23"/>
        <v>-2.9221563617651478E-3</v>
      </c>
      <c r="N315">
        <f t="shared" si="24"/>
        <v>3.9753136382348515E-3</v>
      </c>
      <c r="O315">
        <f t="shared" si="25"/>
        <v>-3.5906613617651476E-3</v>
      </c>
    </row>
    <row r="316" spans="1:15" x14ac:dyDescent="0.25">
      <c r="A316">
        <v>0.24531315000000001</v>
      </c>
      <c r="C316">
        <v>-2.0775617999999999E-2</v>
      </c>
      <c r="D316">
        <v>-2.1812136999999999E-2</v>
      </c>
      <c r="E316">
        <v>-2.5546388999999999E-2</v>
      </c>
      <c r="F316">
        <v>-1.8647502999999999E-2</v>
      </c>
      <c r="G316">
        <v>-2.6416387E-2</v>
      </c>
      <c r="I316" s="2">
        <v>-2.2744233551317872E-2</v>
      </c>
      <c r="K316">
        <f t="shared" si="21"/>
        <v>1.9686155513178732E-3</v>
      </c>
      <c r="L316">
        <f t="shared" si="22"/>
        <v>9.3209655131787361E-4</v>
      </c>
      <c r="M316">
        <f t="shared" si="23"/>
        <v>-2.8021554486821268E-3</v>
      </c>
      <c r="N316">
        <f t="shared" si="24"/>
        <v>4.0967305513178731E-3</v>
      </c>
      <c r="O316">
        <f t="shared" si="25"/>
        <v>-3.6721534486821271E-3</v>
      </c>
    </row>
    <row r="317" spans="1:15" x14ac:dyDescent="0.25">
      <c r="A317">
        <v>0.24609441000000001</v>
      </c>
      <c r="C317">
        <v>-2.0899553000000001E-2</v>
      </c>
      <c r="D317">
        <v>-2.1892350000000001E-2</v>
      </c>
      <c r="E317">
        <v>-2.5704633000000001E-2</v>
      </c>
      <c r="F317">
        <v>-1.8787307999999999E-2</v>
      </c>
      <c r="G317">
        <v>-2.6439648E-2</v>
      </c>
      <c r="I317" s="2">
        <v>-2.272115510225254E-2</v>
      </c>
      <c r="K317">
        <f t="shared" si="21"/>
        <v>1.8216021022525383E-3</v>
      </c>
      <c r="L317">
        <f t="shared" si="22"/>
        <v>8.288051022525382E-4</v>
      </c>
      <c r="M317">
        <f t="shared" si="23"/>
        <v>-2.9834778977474614E-3</v>
      </c>
      <c r="N317">
        <f t="shared" si="24"/>
        <v>3.9338471022525405E-3</v>
      </c>
      <c r="O317">
        <f t="shared" si="25"/>
        <v>-3.71849289774746E-3</v>
      </c>
    </row>
    <row r="318" spans="1:15" x14ac:dyDescent="0.25">
      <c r="A318">
        <v>0.24687566</v>
      </c>
      <c r="C318">
        <v>-2.0843763000000001E-2</v>
      </c>
      <c r="D318">
        <v>-2.1850479999999999E-2</v>
      </c>
      <c r="E318">
        <v>-2.5659122999999999E-2</v>
      </c>
      <c r="F318">
        <v>-1.8762963000000001E-2</v>
      </c>
      <c r="G318">
        <v>-2.6380533000000001E-2</v>
      </c>
      <c r="I318" s="2">
        <v>-2.2665376306422316E-2</v>
      </c>
      <c r="K318">
        <f t="shared" si="21"/>
        <v>1.8216133064223143E-3</v>
      </c>
      <c r="L318">
        <f t="shared" si="22"/>
        <v>8.1489630642231706E-4</v>
      </c>
      <c r="M318">
        <f t="shared" si="23"/>
        <v>-2.9937466935776834E-3</v>
      </c>
      <c r="N318">
        <f t="shared" si="24"/>
        <v>3.902413306422315E-3</v>
      </c>
      <c r="O318">
        <f t="shared" si="25"/>
        <v>-3.7151566935776856E-3</v>
      </c>
    </row>
    <row r="319" spans="1:15" x14ac:dyDescent="0.25">
      <c r="A319">
        <v>0.24765691000000001</v>
      </c>
      <c r="C319">
        <v>-2.0817023E-2</v>
      </c>
      <c r="D319">
        <v>-2.1910499999999999E-2</v>
      </c>
      <c r="E319">
        <v>-2.5671040999999999E-2</v>
      </c>
      <c r="F319">
        <v>-1.8733906000000002E-2</v>
      </c>
      <c r="G319">
        <v>-2.6325932E-2</v>
      </c>
      <c r="I319" s="2">
        <v>-2.2827294676141443E-2</v>
      </c>
      <c r="K319">
        <f t="shared" si="21"/>
        <v>2.0102716761414424E-3</v>
      </c>
      <c r="L319">
        <f t="shared" si="22"/>
        <v>9.1679467614144347E-4</v>
      </c>
      <c r="M319">
        <f t="shared" si="23"/>
        <v>-2.8437463238585557E-3</v>
      </c>
      <c r="N319">
        <f t="shared" si="24"/>
        <v>4.0933886761414413E-3</v>
      </c>
      <c r="O319">
        <f t="shared" si="25"/>
        <v>-3.4986373238585569E-3</v>
      </c>
    </row>
    <row r="320" spans="1:15" x14ac:dyDescent="0.25">
      <c r="A320">
        <v>0.24843815999999999</v>
      </c>
      <c r="C320">
        <v>-2.0813703999999999E-2</v>
      </c>
      <c r="D320">
        <v>-2.1827831999999998E-2</v>
      </c>
      <c r="E320">
        <v>-2.5709671999999999E-2</v>
      </c>
      <c r="F320">
        <v>-1.8757581999999998E-2</v>
      </c>
      <c r="G320">
        <v>-2.6386432000000001E-2</v>
      </c>
      <c r="I320" s="2">
        <v>-2.2691928852822431E-2</v>
      </c>
      <c r="K320">
        <f t="shared" si="21"/>
        <v>1.878224852822432E-3</v>
      </c>
      <c r="L320">
        <f t="shared" si="22"/>
        <v>8.6409685282243243E-4</v>
      </c>
      <c r="M320">
        <f t="shared" si="23"/>
        <v>-3.0177431471775686E-3</v>
      </c>
      <c r="N320">
        <f t="shared" si="24"/>
        <v>3.9343468528224325E-3</v>
      </c>
      <c r="O320">
        <f t="shared" si="25"/>
        <v>-3.6945031471775705E-3</v>
      </c>
    </row>
    <row r="321" spans="1:15" x14ac:dyDescent="0.25">
      <c r="A321">
        <v>0.24921942</v>
      </c>
      <c r="C321">
        <v>-2.0722825E-2</v>
      </c>
      <c r="D321">
        <v>-2.1818490999999999E-2</v>
      </c>
      <c r="E321">
        <v>-2.5763637999999998E-2</v>
      </c>
      <c r="F321">
        <v>-1.8546185999999999E-2</v>
      </c>
      <c r="G321">
        <v>-2.6382051E-2</v>
      </c>
      <c r="I321" s="2">
        <v>-2.2639786124621572E-2</v>
      </c>
      <c r="K321">
        <f t="shared" si="21"/>
        <v>1.9169611246215718E-3</v>
      </c>
      <c r="L321">
        <f t="shared" si="22"/>
        <v>8.2129512462157314E-4</v>
      </c>
      <c r="M321">
        <f t="shared" si="23"/>
        <v>-3.1238518753784264E-3</v>
      </c>
      <c r="N321">
        <f t="shared" si="24"/>
        <v>4.0936001246215728E-3</v>
      </c>
      <c r="O321">
        <f t="shared" si="25"/>
        <v>-3.7422648753784281E-3</v>
      </c>
    </row>
    <row r="322" spans="1:15" x14ac:dyDescent="0.25">
      <c r="A322">
        <v>0.25000065999999999</v>
      </c>
      <c r="C322">
        <v>-2.0837819E-2</v>
      </c>
      <c r="D322">
        <v>-2.1898469E-2</v>
      </c>
      <c r="E322">
        <v>-2.5834935E-2</v>
      </c>
      <c r="F322">
        <v>-1.8706634999999999E-2</v>
      </c>
      <c r="G322">
        <v>-2.6443627000000001E-2</v>
      </c>
      <c r="I322" s="2">
        <v>-2.259724036861905E-2</v>
      </c>
      <c r="K322">
        <f t="shared" si="21"/>
        <v>1.7594213686190491E-3</v>
      </c>
      <c r="L322">
        <f t="shared" si="22"/>
        <v>6.9877136861904929E-4</v>
      </c>
      <c r="M322">
        <f t="shared" si="23"/>
        <v>-3.2376946313809503E-3</v>
      </c>
      <c r="N322">
        <f t="shared" si="24"/>
        <v>3.8906053686190503E-3</v>
      </c>
      <c r="O322">
        <f t="shared" si="25"/>
        <v>-3.8463866313809512E-3</v>
      </c>
    </row>
    <row r="323" spans="1:15" x14ac:dyDescent="0.25">
      <c r="A323">
        <v>0.25078189000000001</v>
      </c>
      <c r="C323">
        <v>-2.0756725E-2</v>
      </c>
      <c r="D323">
        <v>-2.1880706999999999E-2</v>
      </c>
      <c r="E323">
        <v>-2.5684032999999998E-2</v>
      </c>
      <c r="F323">
        <v>-1.8714531999999999E-2</v>
      </c>
      <c r="G323">
        <v>-2.6495032000000002E-2</v>
      </c>
      <c r="I323" s="2">
        <v>-2.2590256695023E-2</v>
      </c>
      <c r="K323">
        <f t="shared" ref="K323:K386" si="26">C323-$I323</f>
        <v>1.8335316950230003E-3</v>
      </c>
      <c r="L323">
        <f t="shared" ref="L323:L386" si="27">D323-$I323</f>
        <v>7.0954969502300125E-4</v>
      </c>
      <c r="M323">
        <f t="shared" ref="M323:M386" si="28">E323-$I323</f>
        <v>-3.093776304976998E-3</v>
      </c>
      <c r="N323">
        <f t="shared" ref="N323:N386" si="29">F323-$I323</f>
        <v>3.8757246950230015E-3</v>
      </c>
      <c r="O323">
        <f t="shared" ref="O323:O386" si="30">G323-$I323</f>
        <v>-3.9047753049770012E-3</v>
      </c>
    </row>
    <row r="324" spans="1:15" x14ac:dyDescent="0.25">
      <c r="A324">
        <v>0.25156313000000002</v>
      </c>
      <c r="C324">
        <v>-2.0768614000000001E-2</v>
      </c>
      <c r="D324">
        <v>-2.1801982000000001E-2</v>
      </c>
      <c r="E324">
        <v>-2.5797658000000001E-2</v>
      </c>
      <c r="F324">
        <v>-1.8641107000000001E-2</v>
      </c>
      <c r="G324">
        <v>-2.6368471000000001E-2</v>
      </c>
      <c r="I324" s="2">
        <v>-2.2737354791379477E-2</v>
      </c>
      <c r="K324">
        <f t="shared" si="26"/>
        <v>1.9687407913794759E-3</v>
      </c>
      <c r="L324">
        <f t="shared" si="27"/>
        <v>9.3537279137947613E-4</v>
      </c>
      <c r="M324">
        <f t="shared" si="28"/>
        <v>-3.060303208620524E-3</v>
      </c>
      <c r="N324">
        <f t="shared" si="29"/>
        <v>4.0962477913794766E-3</v>
      </c>
      <c r="O324">
        <f t="shared" si="30"/>
        <v>-3.6311162086205238E-3</v>
      </c>
    </row>
    <row r="325" spans="1:15" x14ac:dyDescent="0.25">
      <c r="A325">
        <v>0.25234436999999998</v>
      </c>
      <c r="C325">
        <v>-2.0699313E-2</v>
      </c>
      <c r="D325">
        <v>-2.1873773999999999E-2</v>
      </c>
      <c r="E325">
        <v>-2.5846991999999999E-2</v>
      </c>
      <c r="F325">
        <v>-1.8665826E-2</v>
      </c>
      <c r="G325">
        <v>-2.6451481999999998E-2</v>
      </c>
      <c r="I325" s="2">
        <v>-2.2715511863264894E-2</v>
      </c>
      <c r="K325">
        <f t="shared" si="26"/>
        <v>2.0161988632648939E-3</v>
      </c>
      <c r="L325">
        <f t="shared" si="27"/>
        <v>8.4173786326489572E-4</v>
      </c>
      <c r="M325">
        <f t="shared" si="28"/>
        <v>-3.1314801367351049E-3</v>
      </c>
      <c r="N325">
        <f t="shared" si="29"/>
        <v>4.0496858632648944E-3</v>
      </c>
      <c r="O325">
        <f t="shared" si="30"/>
        <v>-3.7359701367351041E-3</v>
      </c>
    </row>
    <row r="326" spans="1:15" x14ac:dyDescent="0.25">
      <c r="A326">
        <v>0.25312561</v>
      </c>
      <c r="C326">
        <v>-2.0613283E-2</v>
      </c>
      <c r="D326">
        <v>-2.1879210999999999E-2</v>
      </c>
      <c r="E326">
        <v>-2.5588077000000001E-2</v>
      </c>
      <c r="F326">
        <v>-1.8503062000000001E-2</v>
      </c>
      <c r="G326">
        <v>-2.6360720000000001E-2</v>
      </c>
      <c r="I326" s="2">
        <v>-2.2755657865522954E-2</v>
      </c>
      <c r="K326">
        <f t="shared" si="26"/>
        <v>2.1423748655229544E-3</v>
      </c>
      <c r="L326">
        <f t="shared" si="27"/>
        <v>8.7644686552295487E-4</v>
      </c>
      <c r="M326">
        <f t="shared" si="28"/>
        <v>-2.8324191344770468E-3</v>
      </c>
      <c r="N326">
        <f t="shared" si="29"/>
        <v>4.2525958655229533E-3</v>
      </c>
      <c r="O326">
        <f t="shared" si="30"/>
        <v>-3.6050621344770467E-3</v>
      </c>
    </row>
    <row r="327" spans="1:15" x14ac:dyDescent="0.25">
      <c r="A327">
        <v>0.25390685000000002</v>
      </c>
      <c r="C327">
        <v>-2.074983E-2</v>
      </c>
      <c r="D327">
        <v>-2.1861988999999998E-2</v>
      </c>
      <c r="E327">
        <v>-2.5717701999999999E-2</v>
      </c>
      <c r="F327">
        <v>-1.8510101000000001E-2</v>
      </c>
      <c r="G327">
        <v>-2.6377815999999998E-2</v>
      </c>
      <c r="I327" s="2">
        <v>-2.2776972669092593E-2</v>
      </c>
      <c r="K327">
        <f t="shared" si="26"/>
        <v>2.027142669092593E-3</v>
      </c>
      <c r="L327">
        <f t="shared" si="27"/>
        <v>9.1498366909259499E-4</v>
      </c>
      <c r="M327">
        <f t="shared" si="28"/>
        <v>-2.9407293309074052E-3</v>
      </c>
      <c r="N327">
        <f t="shared" si="29"/>
        <v>4.2668716690925923E-3</v>
      </c>
      <c r="O327">
        <f t="shared" si="30"/>
        <v>-3.600843330907405E-3</v>
      </c>
    </row>
    <row r="328" spans="1:15" x14ac:dyDescent="0.25">
      <c r="A328">
        <v>0.25468807999999998</v>
      </c>
      <c r="C328">
        <v>-2.0758479999999999E-2</v>
      </c>
      <c r="D328">
        <v>-2.1931704E-2</v>
      </c>
      <c r="E328">
        <v>-2.5694867999999999E-2</v>
      </c>
      <c r="F328">
        <v>-1.8686919E-2</v>
      </c>
      <c r="G328">
        <v>-2.6435666E-2</v>
      </c>
      <c r="I328" s="2">
        <v>-2.2736434160168729E-2</v>
      </c>
      <c r="K328">
        <f t="shared" si="26"/>
        <v>1.9779541601687295E-3</v>
      </c>
      <c r="L328">
        <f t="shared" si="27"/>
        <v>8.04730160168729E-4</v>
      </c>
      <c r="M328">
        <f t="shared" si="28"/>
        <v>-2.9584338398312704E-3</v>
      </c>
      <c r="N328">
        <f t="shared" si="29"/>
        <v>4.049515160168729E-3</v>
      </c>
      <c r="O328">
        <f t="shared" si="30"/>
        <v>-3.6992318398312712E-3</v>
      </c>
    </row>
    <row r="329" spans="1:15" x14ac:dyDescent="0.25">
      <c r="A329">
        <v>0.25546932</v>
      </c>
      <c r="C329">
        <v>-2.0814635000000001E-2</v>
      </c>
      <c r="D329">
        <v>-2.1945831999999998E-2</v>
      </c>
      <c r="E329">
        <v>-2.5675328000000001E-2</v>
      </c>
      <c r="F329">
        <v>-1.8608116000000001E-2</v>
      </c>
      <c r="G329">
        <v>-2.6380468000000001E-2</v>
      </c>
      <c r="I329" s="2">
        <v>-2.2711308140252989E-2</v>
      </c>
      <c r="K329">
        <f t="shared" si="26"/>
        <v>1.8966731402529878E-3</v>
      </c>
      <c r="L329">
        <f t="shared" si="27"/>
        <v>7.6547614025299082E-4</v>
      </c>
      <c r="M329">
        <f t="shared" si="28"/>
        <v>-2.9640198597470115E-3</v>
      </c>
      <c r="N329">
        <f t="shared" si="29"/>
        <v>4.1031921402529883E-3</v>
      </c>
      <c r="O329">
        <f t="shared" si="30"/>
        <v>-3.6691598597470114E-3</v>
      </c>
    </row>
    <row r="330" spans="1:15" x14ac:dyDescent="0.25">
      <c r="A330">
        <v>0.25625056000000002</v>
      </c>
      <c r="C330">
        <v>-2.0778703999999999E-2</v>
      </c>
      <c r="D330">
        <v>-2.1889886000000001E-2</v>
      </c>
      <c r="E330">
        <v>-2.5758861000000001E-2</v>
      </c>
      <c r="F330">
        <v>-1.8636699999999999E-2</v>
      </c>
      <c r="G330">
        <v>-2.6376104000000001E-2</v>
      </c>
      <c r="I330" s="2">
        <v>-2.2697352264327564E-2</v>
      </c>
      <c r="K330">
        <f t="shared" si="26"/>
        <v>1.9186482643275653E-3</v>
      </c>
      <c r="L330">
        <f t="shared" si="27"/>
        <v>8.0746626432756305E-4</v>
      </c>
      <c r="M330">
        <f t="shared" si="28"/>
        <v>-3.0615087356724371E-3</v>
      </c>
      <c r="N330">
        <f t="shared" si="29"/>
        <v>4.0606522643275647E-3</v>
      </c>
      <c r="O330">
        <f t="shared" si="30"/>
        <v>-3.6787517356724371E-3</v>
      </c>
    </row>
    <row r="331" spans="1:15" x14ac:dyDescent="0.25">
      <c r="A331">
        <v>0.25703179999999998</v>
      </c>
      <c r="C331">
        <v>-2.0731876E-2</v>
      </c>
      <c r="D331">
        <v>-2.2008277E-2</v>
      </c>
      <c r="E331">
        <v>-2.5739136999999999E-2</v>
      </c>
      <c r="F331">
        <v>-1.8644013000000001E-2</v>
      </c>
      <c r="G331">
        <v>-2.6443936000000001E-2</v>
      </c>
      <c r="I331" s="2">
        <v>-2.2745733097056211E-2</v>
      </c>
      <c r="K331">
        <f t="shared" si="26"/>
        <v>2.0138570970562111E-3</v>
      </c>
      <c r="L331">
        <f t="shared" si="27"/>
        <v>7.3745609705621121E-4</v>
      </c>
      <c r="M331">
        <f t="shared" si="28"/>
        <v>-2.9934039029437878E-3</v>
      </c>
      <c r="N331">
        <f t="shared" si="29"/>
        <v>4.10172009705621E-3</v>
      </c>
      <c r="O331">
        <f t="shared" si="30"/>
        <v>-3.6982029029437903E-3</v>
      </c>
    </row>
    <row r="332" spans="1:15" x14ac:dyDescent="0.25">
      <c r="A332">
        <v>0.25781303999999999</v>
      </c>
      <c r="C332">
        <v>-2.0762308E-2</v>
      </c>
      <c r="D332">
        <v>-2.1838211999999999E-2</v>
      </c>
      <c r="E332">
        <v>-2.5695683E-2</v>
      </c>
      <c r="F332">
        <v>-1.8608942999999999E-2</v>
      </c>
      <c r="G332">
        <v>-2.6387213E-2</v>
      </c>
      <c r="I332" s="2">
        <v>-2.2623744771900978E-2</v>
      </c>
      <c r="K332">
        <f t="shared" si="26"/>
        <v>1.8614367719009782E-3</v>
      </c>
      <c r="L332">
        <f t="shared" si="27"/>
        <v>7.8553277190097914E-4</v>
      </c>
      <c r="M332">
        <f t="shared" si="28"/>
        <v>-3.0719382280990221E-3</v>
      </c>
      <c r="N332">
        <f t="shared" si="29"/>
        <v>4.014801771900979E-3</v>
      </c>
      <c r="O332">
        <f t="shared" si="30"/>
        <v>-3.7634682280990213E-3</v>
      </c>
    </row>
    <row r="333" spans="1:15" x14ac:dyDescent="0.25">
      <c r="A333">
        <v>0.25859427000000001</v>
      </c>
      <c r="C333">
        <v>-2.067513E-2</v>
      </c>
      <c r="D333">
        <v>-2.1882915999999999E-2</v>
      </c>
      <c r="E333">
        <v>-2.5623765E-2</v>
      </c>
      <c r="F333">
        <v>-1.8482562000000001E-2</v>
      </c>
      <c r="G333">
        <v>-2.6304638000000002E-2</v>
      </c>
      <c r="I333" s="2">
        <v>-2.2656911777964056E-2</v>
      </c>
      <c r="K333">
        <f t="shared" si="26"/>
        <v>1.9817817779640562E-3</v>
      </c>
      <c r="L333">
        <f t="shared" si="27"/>
        <v>7.739957779640573E-4</v>
      </c>
      <c r="M333">
        <f t="shared" si="28"/>
        <v>-2.9668532220359436E-3</v>
      </c>
      <c r="N333">
        <f t="shared" si="29"/>
        <v>4.1743497779640551E-3</v>
      </c>
      <c r="O333">
        <f t="shared" si="30"/>
        <v>-3.6477262220359456E-3</v>
      </c>
    </row>
    <row r="334" spans="1:15" x14ac:dyDescent="0.25">
      <c r="A334">
        <v>0.25937550999999998</v>
      </c>
      <c r="C334">
        <v>-2.0771753E-2</v>
      </c>
      <c r="D334">
        <v>-2.1843191000000001E-2</v>
      </c>
      <c r="E334">
        <v>-2.5623104000000001E-2</v>
      </c>
      <c r="F334">
        <v>-1.8409893E-2</v>
      </c>
      <c r="G334">
        <v>-2.6418963E-2</v>
      </c>
      <c r="I334" s="2">
        <v>-2.2657271603650213E-2</v>
      </c>
      <c r="K334">
        <f t="shared" si="26"/>
        <v>1.8855186036502124E-3</v>
      </c>
      <c r="L334">
        <f t="shared" si="27"/>
        <v>8.1408060365021143E-4</v>
      </c>
      <c r="M334">
        <f t="shared" si="28"/>
        <v>-2.9658323963497879E-3</v>
      </c>
      <c r="N334">
        <f t="shared" si="29"/>
        <v>4.2473786036502127E-3</v>
      </c>
      <c r="O334">
        <f t="shared" si="30"/>
        <v>-3.7616913963497874E-3</v>
      </c>
    </row>
    <row r="335" spans="1:15" x14ac:dyDescent="0.25">
      <c r="A335">
        <v>0.26015674999999999</v>
      </c>
      <c r="C335">
        <v>-2.0700369E-2</v>
      </c>
      <c r="D335">
        <v>-2.1806268E-2</v>
      </c>
      <c r="E335">
        <v>-2.5795983000000001E-2</v>
      </c>
      <c r="F335">
        <v>-1.8582820999999999E-2</v>
      </c>
      <c r="G335">
        <v>-2.6333104999999999E-2</v>
      </c>
      <c r="I335" s="2">
        <v>-2.2617154412933733E-2</v>
      </c>
      <c r="K335">
        <f t="shared" si="26"/>
        <v>1.9167854129337331E-3</v>
      </c>
      <c r="L335">
        <f t="shared" si="27"/>
        <v>8.1088641293373259E-4</v>
      </c>
      <c r="M335">
        <f t="shared" si="28"/>
        <v>-3.1788285870662687E-3</v>
      </c>
      <c r="N335">
        <f t="shared" si="29"/>
        <v>4.0343334129337334E-3</v>
      </c>
      <c r="O335">
        <f t="shared" si="30"/>
        <v>-3.7159505870662662E-3</v>
      </c>
    </row>
    <row r="336" spans="1:15" x14ac:dyDescent="0.25">
      <c r="A336">
        <v>0.26093799000000001</v>
      </c>
      <c r="C336">
        <v>-2.0755936999999999E-2</v>
      </c>
      <c r="D336">
        <v>-2.1915441000000001E-2</v>
      </c>
      <c r="E336">
        <v>-2.5767953999999999E-2</v>
      </c>
      <c r="F336">
        <v>-1.8497076000000001E-2</v>
      </c>
      <c r="G336">
        <v>-2.6382361E-2</v>
      </c>
      <c r="I336" s="2">
        <v>-2.2717015869476703E-2</v>
      </c>
      <c r="K336">
        <f t="shared" si="26"/>
        <v>1.961078869476704E-3</v>
      </c>
      <c r="L336">
        <f t="shared" si="27"/>
        <v>8.0157486947670178E-4</v>
      </c>
      <c r="M336">
        <f t="shared" si="28"/>
        <v>-3.0509381305232966E-3</v>
      </c>
      <c r="N336">
        <f t="shared" si="29"/>
        <v>4.2199398694767014E-3</v>
      </c>
      <c r="O336">
        <f t="shared" si="30"/>
        <v>-3.6653451305232974E-3</v>
      </c>
    </row>
    <row r="337" spans="1:15" x14ac:dyDescent="0.25">
      <c r="A337">
        <v>0.26171923000000002</v>
      </c>
      <c r="C337">
        <v>-2.0756671000000001E-2</v>
      </c>
      <c r="D337">
        <v>-2.1799795E-2</v>
      </c>
      <c r="E337">
        <v>-2.5650775000000001E-2</v>
      </c>
      <c r="F337">
        <v>-1.8443162999999999E-2</v>
      </c>
      <c r="G337">
        <v>-2.6411427000000001E-2</v>
      </c>
      <c r="I337" s="2">
        <v>-2.2715743648085124E-2</v>
      </c>
      <c r="K337">
        <f t="shared" si="26"/>
        <v>1.959072648085123E-3</v>
      </c>
      <c r="L337">
        <f t="shared" si="27"/>
        <v>9.1594864808512352E-4</v>
      </c>
      <c r="M337">
        <f t="shared" si="28"/>
        <v>-2.9350313519148769E-3</v>
      </c>
      <c r="N337">
        <f t="shared" si="29"/>
        <v>4.2725806480851253E-3</v>
      </c>
      <c r="O337">
        <f t="shared" si="30"/>
        <v>-3.6956833519148774E-3</v>
      </c>
    </row>
    <row r="338" spans="1:15" x14ac:dyDescent="0.25">
      <c r="A338">
        <v>0.26250045999999999</v>
      </c>
      <c r="C338">
        <v>-2.0602777999999999E-2</v>
      </c>
      <c r="D338">
        <v>-2.1834301E-2</v>
      </c>
      <c r="E338">
        <v>-2.5802367999999999E-2</v>
      </c>
      <c r="F338">
        <v>-1.8598137000000001E-2</v>
      </c>
      <c r="G338">
        <v>-2.6383792999999999E-2</v>
      </c>
      <c r="I338" s="2">
        <v>-2.2740250106379069E-2</v>
      </c>
      <c r="K338">
        <f t="shared" si="26"/>
        <v>2.1374721063790701E-3</v>
      </c>
      <c r="L338">
        <f t="shared" si="27"/>
        <v>9.0594910637906839E-4</v>
      </c>
      <c r="M338">
        <f t="shared" si="28"/>
        <v>-3.0621178936209303E-3</v>
      </c>
      <c r="N338">
        <f t="shared" si="29"/>
        <v>4.1421131063790681E-3</v>
      </c>
      <c r="O338">
        <f t="shared" si="30"/>
        <v>-3.6435428936209303E-3</v>
      </c>
    </row>
    <row r="339" spans="1:15" x14ac:dyDescent="0.25">
      <c r="A339">
        <v>0.26328170000000001</v>
      </c>
      <c r="C339">
        <v>-2.0819509E-2</v>
      </c>
      <c r="D339">
        <v>-2.1879625E-2</v>
      </c>
      <c r="E339">
        <v>-2.5850571999999999E-2</v>
      </c>
      <c r="F339">
        <v>-1.8445316999999999E-2</v>
      </c>
      <c r="G339">
        <v>-2.6442235000000001E-2</v>
      </c>
      <c r="I339" s="2">
        <v>-2.2775412588966336E-2</v>
      </c>
      <c r="K339">
        <f t="shared" si="26"/>
        <v>1.9559035889663359E-3</v>
      </c>
      <c r="L339">
        <f t="shared" si="27"/>
        <v>8.9578758896633609E-4</v>
      </c>
      <c r="M339">
        <f t="shared" si="28"/>
        <v>-3.0751594110336629E-3</v>
      </c>
      <c r="N339">
        <f t="shared" si="29"/>
        <v>4.3300955889663366E-3</v>
      </c>
      <c r="O339">
        <f t="shared" si="30"/>
        <v>-3.6668224110336656E-3</v>
      </c>
    </row>
    <row r="340" spans="1:15" x14ac:dyDescent="0.25">
      <c r="A340">
        <v>0.26406294000000002</v>
      </c>
      <c r="C340">
        <v>-2.0749651000000001E-2</v>
      </c>
      <c r="D340">
        <v>-2.1955121000000001E-2</v>
      </c>
      <c r="E340">
        <v>-2.5722505999999999E-2</v>
      </c>
      <c r="F340">
        <v>-1.8607830999999998E-2</v>
      </c>
      <c r="G340">
        <v>-2.6416134000000001E-2</v>
      </c>
      <c r="I340" s="2">
        <v>-2.2793513211128769E-2</v>
      </c>
      <c r="K340">
        <f t="shared" si="26"/>
        <v>2.0438622111287677E-3</v>
      </c>
      <c r="L340">
        <f t="shared" si="27"/>
        <v>8.3839221112876755E-4</v>
      </c>
      <c r="M340">
        <f t="shared" si="28"/>
        <v>-2.9289927888712305E-3</v>
      </c>
      <c r="N340">
        <f t="shared" si="29"/>
        <v>4.1856822111287703E-3</v>
      </c>
      <c r="O340">
        <f t="shared" si="30"/>
        <v>-3.6226207888712322E-3</v>
      </c>
    </row>
    <row r="341" spans="1:15" x14ac:dyDescent="0.25">
      <c r="A341">
        <v>0.26484417999999998</v>
      </c>
      <c r="C341">
        <v>-2.0734908E-2</v>
      </c>
      <c r="D341">
        <v>-2.1775490000000002E-2</v>
      </c>
      <c r="E341">
        <v>-2.5768591E-2</v>
      </c>
      <c r="F341">
        <v>-1.8506064999999999E-2</v>
      </c>
      <c r="G341">
        <v>-2.6402124999999999E-2</v>
      </c>
      <c r="I341" s="2">
        <v>-2.2587215579562007E-2</v>
      </c>
      <c r="K341">
        <f t="shared" si="26"/>
        <v>1.852307579562007E-3</v>
      </c>
      <c r="L341">
        <f t="shared" si="27"/>
        <v>8.1172557956200528E-4</v>
      </c>
      <c r="M341">
        <f t="shared" si="28"/>
        <v>-3.1813754204379936E-3</v>
      </c>
      <c r="N341">
        <f t="shared" si="29"/>
        <v>4.0811505795620082E-3</v>
      </c>
      <c r="O341">
        <f t="shared" si="30"/>
        <v>-3.8149094204379917E-3</v>
      </c>
    </row>
    <row r="342" spans="1:15" x14ac:dyDescent="0.25">
      <c r="A342">
        <v>0.26562542</v>
      </c>
      <c r="C342">
        <v>-2.0787126999999999E-2</v>
      </c>
      <c r="D342">
        <v>-2.1997559999999999E-2</v>
      </c>
      <c r="E342">
        <v>-2.5803262E-2</v>
      </c>
      <c r="F342">
        <v>-1.8603914999999999E-2</v>
      </c>
      <c r="G342">
        <v>-2.6599046000000001E-2</v>
      </c>
      <c r="I342" s="2">
        <v>-2.2614255738614437E-2</v>
      </c>
      <c r="K342">
        <f t="shared" si="26"/>
        <v>1.8271287386144378E-3</v>
      </c>
      <c r="L342">
        <f t="shared" si="27"/>
        <v>6.1669573861443741E-4</v>
      </c>
      <c r="M342">
        <f t="shared" si="28"/>
        <v>-3.1890062613855637E-3</v>
      </c>
      <c r="N342">
        <f t="shared" si="29"/>
        <v>4.0103407386144381E-3</v>
      </c>
      <c r="O342">
        <f t="shared" si="30"/>
        <v>-3.9847902613855644E-3</v>
      </c>
    </row>
    <row r="343" spans="1:15" x14ac:dyDescent="0.25">
      <c r="A343">
        <v>0.26640666000000002</v>
      </c>
      <c r="C343">
        <v>-2.0673545000000002E-2</v>
      </c>
      <c r="D343">
        <v>-2.1951418E-2</v>
      </c>
      <c r="E343">
        <v>-2.5782043000000001E-2</v>
      </c>
      <c r="F343">
        <v>-1.868061E-2</v>
      </c>
      <c r="G343">
        <v>-2.6414718E-2</v>
      </c>
      <c r="I343" s="2">
        <v>-2.2737888498581788E-2</v>
      </c>
      <c r="K343">
        <f t="shared" si="26"/>
        <v>2.0643434985817867E-3</v>
      </c>
      <c r="L343">
        <f t="shared" si="27"/>
        <v>7.8647049858178789E-4</v>
      </c>
      <c r="M343">
        <f t="shared" si="28"/>
        <v>-3.0441545014182128E-3</v>
      </c>
      <c r="N343">
        <f t="shared" si="29"/>
        <v>4.0572784985817879E-3</v>
      </c>
      <c r="O343">
        <f t="shared" si="30"/>
        <v>-3.676829501418212E-3</v>
      </c>
    </row>
    <row r="344" spans="1:15" x14ac:dyDescent="0.25">
      <c r="A344">
        <v>0.26718788999999998</v>
      </c>
      <c r="C344">
        <v>-2.0602999E-2</v>
      </c>
      <c r="D344">
        <v>-2.1921883999999999E-2</v>
      </c>
      <c r="E344">
        <v>-2.5887355000000001E-2</v>
      </c>
      <c r="F344">
        <v>-1.8553689000000002E-2</v>
      </c>
      <c r="G344">
        <v>-2.6274377000000002E-2</v>
      </c>
      <c r="I344" s="2">
        <v>-2.2687495287096227E-2</v>
      </c>
      <c r="K344">
        <f t="shared" si="26"/>
        <v>2.0844962870962269E-3</v>
      </c>
      <c r="L344">
        <f t="shared" si="27"/>
        <v>7.6561128709622811E-4</v>
      </c>
      <c r="M344">
        <f t="shared" si="28"/>
        <v>-3.1998597129037736E-3</v>
      </c>
      <c r="N344">
        <f t="shared" si="29"/>
        <v>4.1338062870962256E-3</v>
      </c>
      <c r="O344">
        <f t="shared" si="30"/>
        <v>-3.5868817129037743E-3</v>
      </c>
    </row>
    <row r="345" spans="1:15" x14ac:dyDescent="0.25">
      <c r="A345">
        <v>0.26796913</v>
      </c>
      <c r="C345">
        <v>-2.0820347999999999E-2</v>
      </c>
      <c r="D345">
        <v>-2.2024913E-2</v>
      </c>
      <c r="E345">
        <v>-2.5744092E-2</v>
      </c>
      <c r="F345">
        <v>-1.8603949000000002E-2</v>
      </c>
      <c r="G345">
        <v>-2.6425302000000001E-2</v>
      </c>
      <c r="I345" s="2">
        <v>-2.2766355938050549E-2</v>
      </c>
      <c r="K345">
        <f t="shared" si="26"/>
        <v>1.94600793805055E-3</v>
      </c>
      <c r="L345">
        <f t="shared" si="27"/>
        <v>7.4144293805054884E-4</v>
      </c>
      <c r="M345">
        <f t="shared" si="28"/>
        <v>-2.9777360619494507E-3</v>
      </c>
      <c r="N345">
        <f t="shared" si="29"/>
        <v>4.1624069380505474E-3</v>
      </c>
      <c r="O345">
        <f t="shared" si="30"/>
        <v>-3.6589460619494522E-3</v>
      </c>
    </row>
    <row r="346" spans="1:15" x14ac:dyDescent="0.25">
      <c r="A346">
        <v>0.26875037000000002</v>
      </c>
      <c r="C346">
        <v>-2.0711340000000002E-2</v>
      </c>
      <c r="D346">
        <v>-2.182067E-2</v>
      </c>
      <c r="E346">
        <v>-2.5732412999999999E-2</v>
      </c>
      <c r="F346">
        <v>-1.8515780999999999E-2</v>
      </c>
      <c r="G346">
        <v>-2.6377713000000001E-2</v>
      </c>
      <c r="I346" s="2">
        <v>-2.2694935506225509E-2</v>
      </c>
      <c r="K346">
        <f t="shared" si="26"/>
        <v>1.9835955062255071E-3</v>
      </c>
      <c r="L346">
        <f t="shared" si="27"/>
        <v>8.742655062255085E-4</v>
      </c>
      <c r="M346">
        <f t="shared" si="28"/>
        <v>-3.0374774937744903E-3</v>
      </c>
      <c r="N346">
        <f t="shared" si="29"/>
        <v>4.1791545062255103E-3</v>
      </c>
      <c r="O346">
        <f t="shared" si="30"/>
        <v>-3.6827774937744917E-3</v>
      </c>
    </row>
    <row r="347" spans="1:15" x14ac:dyDescent="0.25">
      <c r="A347">
        <v>0.26953160999999998</v>
      </c>
      <c r="C347">
        <v>-2.0730074000000001E-2</v>
      </c>
      <c r="D347">
        <v>-2.1821991999999998E-2</v>
      </c>
      <c r="E347">
        <v>-2.5689871999999999E-2</v>
      </c>
      <c r="F347">
        <v>-1.8709450999999998E-2</v>
      </c>
      <c r="G347">
        <v>-2.6216896E-2</v>
      </c>
      <c r="I347" s="2">
        <v>-2.2683367788304834E-2</v>
      </c>
      <c r="K347">
        <f t="shared" si="26"/>
        <v>1.9532937883048329E-3</v>
      </c>
      <c r="L347">
        <f t="shared" si="27"/>
        <v>8.6137578830483563E-4</v>
      </c>
      <c r="M347">
        <f t="shared" si="28"/>
        <v>-3.006504211695165E-3</v>
      </c>
      <c r="N347">
        <f t="shared" si="29"/>
        <v>3.9739167883048356E-3</v>
      </c>
      <c r="O347">
        <f t="shared" si="30"/>
        <v>-3.5335282116951659E-3</v>
      </c>
    </row>
    <row r="348" spans="1:15" x14ac:dyDescent="0.25">
      <c r="A348">
        <v>0.27031284999999999</v>
      </c>
      <c r="C348">
        <v>-2.0737103999999999E-2</v>
      </c>
      <c r="D348">
        <v>-2.1919393999999998E-2</v>
      </c>
      <c r="E348">
        <v>-2.5835777000000001E-2</v>
      </c>
      <c r="F348">
        <v>-1.8745708999999999E-2</v>
      </c>
      <c r="G348">
        <v>-2.6404292999999999E-2</v>
      </c>
      <c r="I348" s="2">
        <v>-2.2774288134658399E-2</v>
      </c>
      <c r="K348">
        <f t="shared" si="26"/>
        <v>2.0371841346583999E-3</v>
      </c>
      <c r="L348">
        <f t="shared" si="27"/>
        <v>8.5489413465840089E-4</v>
      </c>
      <c r="M348">
        <f t="shared" si="28"/>
        <v>-3.0614888653416016E-3</v>
      </c>
      <c r="N348">
        <f t="shared" si="29"/>
        <v>4.0285791346583999E-3</v>
      </c>
      <c r="O348">
        <f t="shared" si="30"/>
        <v>-3.6300048653415996E-3</v>
      </c>
    </row>
    <row r="349" spans="1:15" x14ac:dyDescent="0.25">
      <c r="A349">
        <v>0.27109408000000002</v>
      </c>
      <c r="C349">
        <v>-2.0611521000000001E-2</v>
      </c>
      <c r="D349">
        <v>-2.1964417999999999E-2</v>
      </c>
      <c r="E349">
        <v>-2.5852389999999999E-2</v>
      </c>
      <c r="F349">
        <v>-1.8651292E-2</v>
      </c>
      <c r="G349">
        <v>-2.6399018E-2</v>
      </c>
      <c r="I349" s="2">
        <v>-2.2718392934173801E-2</v>
      </c>
      <c r="K349">
        <f t="shared" si="26"/>
        <v>2.1068719341738006E-3</v>
      </c>
      <c r="L349">
        <f t="shared" si="27"/>
        <v>7.5397493417380182E-4</v>
      </c>
      <c r="M349">
        <f t="shared" si="28"/>
        <v>-3.1339970658261981E-3</v>
      </c>
      <c r="N349">
        <f t="shared" si="29"/>
        <v>4.0671009341738014E-3</v>
      </c>
      <c r="O349">
        <f t="shared" si="30"/>
        <v>-3.6806250658261985E-3</v>
      </c>
    </row>
    <row r="350" spans="1:15" x14ac:dyDescent="0.25">
      <c r="A350">
        <v>0.27187531999999998</v>
      </c>
      <c r="C350">
        <v>-2.0664286E-2</v>
      </c>
      <c r="D350">
        <v>-2.1893082000000001E-2</v>
      </c>
      <c r="E350">
        <v>-2.5714442000000001E-2</v>
      </c>
      <c r="F350">
        <v>-1.8698471000000001E-2</v>
      </c>
      <c r="G350">
        <v>-2.6258999000000002E-2</v>
      </c>
      <c r="I350" s="2">
        <v>-2.2665378042605683E-2</v>
      </c>
      <c r="K350">
        <f t="shared" si="26"/>
        <v>2.0010920426056823E-3</v>
      </c>
      <c r="L350">
        <f t="shared" si="27"/>
        <v>7.7229604260568158E-4</v>
      </c>
      <c r="M350">
        <f t="shared" si="28"/>
        <v>-3.0490639573943178E-3</v>
      </c>
      <c r="N350">
        <f t="shared" si="29"/>
        <v>3.9669070426056816E-3</v>
      </c>
      <c r="O350">
        <f t="shared" si="30"/>
        <v>-3.5936209573943188E-3</v>
      </c>
    </row>
    <row r="351" spans="1:15" x14ac:dyDescent="0.25">
      <c r="A351">
        <v>0.27265655999999999</v>
      </c>
      <c r="C351">
        <v>-2.0721870999999999E-2</v>
      </c>
      <c r="D351">
        <v>-2.1868902999999999E-2</v>
      </c>
      <c r="E351">
        <v>-2.5759870000000001E-2</v>
      </c>
      <c r="F351">
        <v>-1.8738443E-2</v>
      </c>
      <c r="G351">
        <v>-2.6354994999999999E-2</v>
      </c>
      <c r="I351" s="2">
        <v>-2.2615587404521926E-2</v>
      </c>
      <c r="K351">
        <f t="shared" si="26"/>
        <v>1.8937164045219265E-3</v>
      </c>
      <c r="L351">
        <f t="shared" si="27"/>
        <v>7.466844045219273E-4</v>
      </c>
      <c r="M351">
        <f t="shared" si="28"/>
        <v>-3.1442825954780748E-3</v>
      </c>
      <c r="N351">
        <f t="shared" si="29"/>
        <v>3.8771444045219254E-3</v>
      </c>
      <c r="O351">
        <f t="shared" si="30"/>
        <v>-3.7394075954780732E-3</v>
      </c>
    </row>
    <row r="352" spans="1:15" x14ac:dyDescent="0.25">
      <c r="A352">
        <v>0.27343780000000001</v>
      </c>
      <c r="C352">
        <v>-2.0704143000000001E-2</v>
      </c>
      <c r="D352">
        <v>-2.1960332999999999E-2</v>
      </c>
      <c r="E352">
        <v>-2.5794443E-2</v>
      </c>
      <c r="F352">
        <v>-1.8624943000000001E-2</v>
      </c>
      <c r="G352">
        <v>-2.6358566999999999E-2</v>
      </c>
      <c r="I352" s="2">
        <v>-2.2650014704743274E-2</v>
      </c>
      <c r="K352">
        <f t="shared" si="26"/>
        <v>1.9458717047432725E-3</v>
      </c>
      <c r="L352">
        <f t="shared" si="27"/>
        <v>6.8968170474327517E-4</v>
      </c>
      <c r="M352">
        <f t="shared" si="28"/>
        <v>-3.1444282952567265E-3</v>
      </c>
      <c r="N352">
        <f t="shared" si="29"/>
        <v>4.0250717047432723E-3</v>
      </c>
      <c r="O352">
        <f t="shared" si="30"/>
        <v>-3.7085522952567257E-3</v>
      </c>
    </row>
    <row r="353" spans="1:15" x14ac:dyDescent="0.25">
      <c r="A353">
        <v>0.27421904000000002</v>
      </c>
      <c r="C353">
        <v>-2.0683081999999998E-2</v>
      </c>
      <c r="D353">
        <v>-2.1979192000000002E-2</v>
      </c>
      <c r="E353">
        <v>-2.5877128999999999E-2</v>
      </c>
      <c r="F353">
        <v>-1.8618964000000002E-2</v>
      </c>
      <c r="G353">
        <v>-2.6361954999999999E-2</v>
      </c>
      <c r="I353" s="2">
        <v>-2.2619980506779797E-2</v>
      </c>
      <c r="K353">
        <f t="shared" si="26"/>
        <v>1.9368985067797981E-3</v>
      </c>
      <c r="L353">
        <f t="shared" si="27"/>
        <v>6.4078850677979499E-4</v>
      </c>
      <c r="M353">
        <f t="shared" si="28"/>
        <v>-3.2571484932202022E-3</v>
      </c>
      <c r="N353">
        <f t="shared" si="29"/>
        <v>4.0010165067797948E-3</v>
      </c>
      <c r="O353">
        <f t="shared" si="30"/>
        <v>-3.7419744932202029E-3</v>
      </c>
    </row>
    <row r="354" spans="1:15" x14ac:dyDescent="0.25">
      <c r="A354">
        <v>0.27500026999999999</v>
      </c>
      <c r="C354">
        <v>-2.0688466999999999E-2</v>
      </c>
      <c r="D354">
        <v>-2.1943606000000001E-2</v>
      </c>
      <c r="E354">
        <v>-2.5949699999999999E-2</v>
      </c>
      <c r="F354">
        <v>-1.8774780000000001E-2</v>
      </c>
      <c r="G354">
        <v>-2.6243935999999999E-2</v>
      </c>
      <c r="I354" s="2">
        <v>-2.2810356252431531E-2</v>
      </c>
      <c r="K354">
        <f t="shared" si="26"/>
        <v>2.1218892524315323E-3</v>
      </c>
      <c r="L354">
        <f t="shared" si="27"/>
        <v>8.6675025243153E-4</v>
      </c>
      <c r="M354">
        <f t="shared" si="28"/>
        <v>-3.1393437475684682E-3</v>
      </c>
      <c r="N354">
        <f t="shared" si="29"/>
        <v>4.0355762524315296E-3</v>
      </c>
      <c r="O354">
        <f t="shared" si="30"/>
        <v>-3.433579747568468E-3</v>
      </c>
    </row>
    <row r="355" spans="1:15" x14ac:dyDescent="0.25">
      <c r="A355">
        <v>0.27578151000000001</v>
      </c>
      <c r="C355">
        <v>-2.0647638999999999E-2</v>
      </c>
      <c r="D355">
        <v>-2.1888355000000002E-2</v>
      </c>
      <c r="E355">
        <v>-2.5686217000000001E-2</v>
      </c>
      <c r="F355">
        <v>-1.8722029000000001E-2</v>
      </c>
      <c r="G355">
        <v>-2.6430169E-2</v>
      </c>
      <c r="I355" s="2">
        <v>-2.2747539943739032E-2</v>
      </c>
      <c r="K355">
        <f t="shared" si="26"/>
        <v>2.0999009437390331E-3</v>
      </c>
      <c r="L355">
        <f t="shared" si="27"/>
        <v>8.5918494373903032E-4</v>
      </c>
      <c r="M355">
        <f t="shared" si="28"/>
        <v>-2.9386770562609688E-3</v>
      </c>
      <c r="N355">
        <f t="shared" si="29"/>
        <v>4.0255109437390309E-3</v>
      </c>
      <c r="O355">
        <f t="shared" si="30"/>
        <v>-3.6826290562609679E-3</v>
      </c>
    </row>
    <row r="356" spans="1:15" x14ac:dyDescent="0.25">
      <c r="A356">
        <v>0.27656275000000002</v>
      </c>
      <c r="C356">
        <v>-2.0724461999999999E-2</v>
      </c>
      <c r="D356">
        <v>-2.1979690999999999E-2</v>
      </c>
      <c r="E356">
        <v>-2.577544E-2</v>
      </c>
      <c r="F356">
        <v>-1.8624875999999999E-2</v>
      </c>
      <c r="G356">
        <v>-2.6439697000000002E-2</v>
      </c>
      <c r="I356" s="2">
        <v>-2.2682993489071639E-2</v>
      </c>
      <c r="K356">
        <f t="shared" si="26"/>
        <v>1.9585314890716403E-3</v>
      </c>
      <c r="L356">
        <f t="shared" si="27"/>
        <v>7.0330248907164022E-4</v>
      </c>
      <c r="M356">
        <f t="shared" si="28"/>
        <v>-3.0924465109283608E-3</v>
      </c>
      <c r="N356">
        <f t="shared" si="29"/>
        <v>4.0581174890716408E-3</v>
      </c>
      <c r="O356">
        <f t="shared" si="30"/>
        <v>-3.7567035109283622E-3</v>
      </c>
    </row>
    <row r="357" spans="1:15" x14ac:dyDescent="0.25">
      <c r="A357">
        <v>0.27734398999999998</v>
      </c>
      <c r="C357">
        <v>-2.0725694999999999E-2</v>
      </c>
      <c r="D357">
        <v>-2.1999693000000001E-2</v>
      </c>
      <c r="E357">
        <v>-2.5877796000000002E-2</v>
      </c>
      <c r="F357">
        <v>-1.8634655999999999E-2</v>
      </c>
      <c r="G357">
        <v>-2.6308109999999999E-2</v>
      </c>
      <c r="I357" s="2">
        <v>-2.2691780452929824E-2</v>
      </c>
      <c r="K357">
        <f t="shared" si="26"/>
        <v>1.966085452929825E-3</v>
      </c>
      <c r="L357">
        <f t="shared" si="27"/>
        <v>6.9208745292982307E-4</v>
      </c>
      <c r="M357">
        <f t="shared" si="28"/>
        <v>-3.1860155470701777E-3</v>
      </c>
      <c r="N357">
        <f t="shared" si="29"/>
        <v>4.0571244529298243E-3</v>
      </c>
      <c r="O357">
        <f t="shared" si="30"/>
        <v>-3.6163295470701753E-3</v>
      </c>
    </row>
    <row r="358" spans="1:15" x14ac:dyDescent="0.25">
      <c r="A358">
        <v>0.27812523</v>
      </c>
      <c r="C358">
        <v>-2.0713809999999999E-2</v>
      </c>
      <c r="D358">
        <v>-2.1966803999999999E-2</v>
      </c>
      <c r="E358">
        <v>-2.5782650000000001E-2</v>
      </c>
      <c r="F358">
        <v>-1.8709755000000002E-2</v>
      </c>
      <c r="G358">
        <v>-2.6343618999999999E-2</v>
      </c>
      <c r="I358" s="2">
        <v>-2.2703236231215347E-2</v>
      </c>
      <c r="K358">
        <f t="shared" si="26"/>
        <v>1.989426231215348E-3</v>
      </c>
      <c r="L358">
        <f t="shared" si="27"/>
        <v>7.3643223121534762E-4</v>
      </c>
      <c r="M358">
        <f t="shared" si="28"/>
        <v>-3.0794137687846536E-3</v>
      </c>
      <c r="N358">
        <f t="shared" si="29"/>
        <v>3.9934812312153456E-3</v>
      </c>
      <c r="O358">
        <f t="shared" si="30"/>
        <v>-3.6403827687846516E-3</v>
      </c>
    </row>
    <row r="359" spans="1:15" x14ac:dyDescent="0.25">
      <c r="A359">
        <v>0.27890646000000002</v>
      </c>
      <c r="C359">
        <v>-2.0716805000000001E-2</v>
      </c>
      <c r="D359">
        <v>-2.1920396000000002E-2</v>
      </c>
      <c r="E359">
        <v>-2.5785097999999999E-2</v>
      </c>
      <c r="F359">
        <v>-1.8750019E-2</v>
      </c>
      <c r="G359">
        <v>-2.6316177E-2</v>
      </c>
      <c r="I359" s="2">
        <v>-2.2751897828089222E-2</v>
      </c>
      <c r="K359">
        <f t="shared" si="26"/>
        <v>2.035092828089221E-3</v>
      </c>
      <c r="L359">
        <f t="shared" si="27"/>
        <v>8.3150182808922057E-4</v>
      </c>
      <c r="M359">
        <f t="shared" si="28"/>
        <v>-3.0332001719107771E-3</v>
      </c>
      <c r="N359">
        <f t="shared" si="29"/>
        <v>4.0018788280892226E-3</v>
      </c>
      <c r="O359">
        <f t="shared" si="30"/>
        <v>-3.5642791719107773E-3</v>
      </c>
    </row>
    <row r="360" spans="1:15" x14ac:dyDescent="0.25">
      <c r="A360">
        <v>0.27968769999999998</v>
      </c>
      <c r="C360">
        <v>-2.0629900999999999E-2</v>
      </c>
      <c r="D360">
        <v>-2.1944996000000001E-2</v>
      </c>
      <c r="E360">
        <v>-2.5751995E-2</v>
      </c>
      <c r="F360">
        <v>-1.8764321E-2</v>
      </c>
      <c r="G360">
        <v>-2.6336372E-2</v>
      </c>
      <c r="I360" s="2">
        <v>-2.2669595861841033E-2</v>
      </c>
      <c r="K360">
        <f t="shared" si="26"/>
        <v>2.0396948618410342E-3</v>
      </c>
      <c r="L360">
        <f t="shared" si="27"/>
        <v>7.2459986184103195E-4</v>
      </c>
      <c r="M360">
        <f t="shared" si="28"/>
        <v>-3.0823991381589665E-3</v>
      </c>
      <c r="N360">
        <f t="shared" si="29"/>
        <v>3.9052748618410328E-3</v>
      </c>
      <c r="O360">
        <f t="shared" si="30"/>
        <v>-3.666776138158967E-3</v>
      </c>
    </row>
    <row r="361" spans="1:15" x14ac:dyDescent="0.25">
      <c r="A361">
        <v>0.28046894</v>
      </c>
      <c r="C361">
        <v>-2.0564023000000001E-2</v>
      </c>
      <c r="D361">
        <v>-2.1919101E-2</v>
      </c>
      <c r="E361">
        <v>-2.5825755999999998E-2</v>
      </c>
      <c r="F361">
        <v>-1.8824302000000001E-2</v>
      </c>
      <c r="G361">
        <v>-2.6168955000000001E-2</v>
      </c>
      <c r="I361" s="2">
        <v>-2.2715566007823162E-2</v>
      </c>
      <c r="K361">
        <f t="shared" si="26"/>
        <v>2.1515430078231611E-3</v>
      </c>
      <c r="L361">
        <f t="shared" si="27"/>
        <v>7.9646500782316193E-4</v>
      </c>
      <c r="M361">
        <f t="shared" si="28"/>
        <v>-3.1101899921768365E-3</v>
      </c>
      <c r="N361">
        <f t="shared" si="29"/>
        <v>3.8912640078231607E-3</v>
      </c>
      <c r="O361">
        <f t="shared" si="30"/>
        <v>-3.4533889921768389E-3</v>
      </c>
    </row>
    <row r="362" spans="1:15" x14ac:dyDescent="0.25">
      <c r="A362">
        <v>0.28125018000000002</v>
      </c>
      <c r="C362">
        <v>-2.0644136E-2</v>
      </c>
      <c r="D362">
        <v>-2.1987129000000001E-2</v>
      </c>
      <c r="E362">
        <v>-2.5846221999999999E-2</v>
      </c>
      <c r="F362">
        <v>-1.8764289E-2</v>
      </c>
      <c r="G362">
        <v>-2.6307624000000002E-2</v>
      </c>
      <c r="I362" s="2">
        <v>-2.2667780580924522E-2</v>
      </c>
      <c r="K362">
        <f t="shared" si="26"/>
        <v>2.0236445809245218E-3</v>
      </c>
      <c r="L362">
        <f t="shared" si="27"/>
        <v>6.8065158092452116E-4</v>
      </c>
      <c r="M362">
        <f t="shared" si="28"/>
        <v>-3.1784414190754763E-3</v>
      </c>
      <c r="N362">
        <f t="shared" si="29"/>
        <v>3.9034915809245223E-3</v>
      </c>
      <c r="O362">
        <f t="shared" si="30"/>
        <v>-3.6398434190754794E-3</v>
      </c>
    </row>
    <row r="363" spans="1:15" x14ac:dyDescent="0.25">
      <c r="A363">
        <v>0.28203141999999998</v>
      </c>
      <c r="C363">
        <v>-2.0620596000000001E-2</v>
      </c>
      <c r="D363">
        <v>-2.1907718999999999E-2</v>
      </c>
      <c r="E363">
        <v>-2.5850944000000001E-2</v>
      </c>
      <c r="F363">
        <v>-1.8772513000000001E-2</v>
      </c>
      <c r="G363">
        <v>-2.6336061000000001E-2</v>
      </c>
      <c r="I363" s="2">
        <v>-2.2679036968714261E-2</v>
      </c>
      <c r="K363">
        <f t="shared" si="26"/>
        <v>2.0584409687142598E-3</v>
      </c>
      <c r="L363">
        <f t="shared" si="27"/>
        <v>7.7131796871426211E-4</v>
      </c>
      <c r="M363">
        <f t="shared" si="28"/>
        <v>-3.1719070312857395E-3</v>
      </c>
      <c r="N363">
        <f t="shared" si="29"/>
        <v>3.9065239687142601E-3</v>
      </c>
      <c r="O363">
        <f t="shared" si="30"/>
        <v>-3.6570240312857397E-3</v>
      </c>
    </row>
    <row r="364" spans="1:15" x14ac:dyDescent="0.25">
      <c r="A364">
        <v>0.28281265</v>
      </c>
      <c r="C364">
        <v>-2.0650129999999999E-2</v>
      </c>
      <c r="D364">
        <v>-2.1978039000000001E-2</v>
      </c>
      <c r="E364">
        <v>-2.5870300999999998E-2</v>
      </c>
      <c r="F364">
        <v>-1.8735120000000001E-2</v>
      </c>
      <c r="G364">
        <v>-2.6228017999999999E-2</v>
      </c>
      <c r="I364" s="2">
        <v>-2.2741712576630609E-2</v>
      </c>
      <c r="K364">
        <f t="shared" si="26"/>
        <v>2.0915825766306094E-3</v>
      </c>
      <c r="L364">
        <f t="shared" si="27"/>
        <v>7.6367357663060728E-4</v>
      </c>
      <c r="M364">
        <f t="shared" si="28"/>
        <v>-3.1285884233693897E-3</v>
      </c>
      <c r="N364">
        <f t="shared" si="29"/>
        <v>4.0065925766306076E-3</v>
      </c>
      <c r="O364">
        <f t="shared" si="30"/>
        <v>-3.4863054233693902E-3</v>
      </c>
    </row>
    <row r="365" spans="1:15" x14ac:dyDescent="0.25">
      <c r="A365">
        <v>0.28359389000000002</v>
      </c>
      <c r="C365">
        <v>-2.0488935E-2</v>
      </c>
      <c r="D365">
        <v>-2.2031594000000002E-2</v>
      </c>
      <c r="E365">
        <v>-2.5848930999999999E-2</v>
      </c>
      <c r="F365">
        <v>-1.8835927999999998E-2</v>
      </c>
      <c r="G365">
        <v>-2.6323326000000001E-2</v>
      </c>
      <c r="I365" s="2">
        <v>-2.2715402709092457E-2</v>
      </c>
      <c r="K365">
        <f t="shared" si="26"/>
        <v>2.2264677090924577E-3</v>
      </c>
      <c r="L365">
        <f t="shared" si="27"/>
        <v>6.8380870909245592E-4</v>
      </c>
      <c r="M365">
        <f t="shared" si="28"/>
        <v>-3.1335282909075411E-3</v>
      </c>
      <c r="N365">
        <f t="shared" si="29"/>
        <v>3.8794747090924592E-3</v>
      </c>
      <c r="O365">
        <f t="shared" si="30"/>
        <v>-3.6079232909075436E-3</v>
      </c>
    </row>
    <row r="366" spans="1:15" x14ac:dyDescent="0.25">
      <c r="A366">
        <v>0.28437512999999998</v>
      </c>
      <c r="C366">
        <v>-2.0601642999999999E-2</v>
      </c>
      <c r="D366">
        <v>-2.1931749E-2</v>
      </c>
      <c r="E366">
        <v>-2.5886916999999999E-2</v>
      </c>
      <c r="F366">
        <v>-1.8849603999999999E-2</v>
      </c>
      <c r="G366">
        <v>-2.6295501999999998E-2</v>
      </c>
      <c r="I366" s="2">
        <v>-2.27179553560596E-2</v>
      </c>
      <c r="K366">
        <f t="shared" si="26"/>
        <v>2.1163123560596006E-3</v>
      </c>
      <c r="L366">
        <f t="shared" si="27"/>
        <v>7.8620635605959957E-4</v>
      </c>
      <c r="M366">
        <f t="shared" si="28"/>
        <v>-3.1689616439403989E-3</v>
      </c>
      <c r="N366">
        <f t="shared" si="29"/>
        <v>3.868351356059601E-3</v>
      </c>
      <c r="O366">
        <f t="shared" si="30"/>
        <v>-3.5775466439403984E-3</v>
      </c>
    </row>
    <row r="367" spans="1:15" x14ac:dyDescent="0.25">
      <c r="A367">
        <v>0.28515636999999999</v>
      </c>
      <c r="C367">
        <v>-2.0674929000000002E-2</v>
      </c>
      <c r="D367">
        <v>-2.2015942E-2</v>
      </c>
      <c r="E367">
        <v>-2.5787833999999999E-2</v>
      </c>
      <c r="F367">
        <v>-1.8692706E-2</v>
      </c>
      <c r="G367">
        <v>-2.6311715999999999E-2</v>
      </c>
      <c r="I367" s="2">
        <v>-2.2755544844774298E-2</v>
      </c>
      <c r="K367">
        <f t="shared" si="26"/>
        <v>2.0806158447742966E-3</v>
      </c>
      <c r="L367">
        <f t="shared" si="27"/>
        <v>7.3960284477429805E-4</v>
      </c>
      <c r="M367">
        <f t="shared" si="28"/>
        <v>-3.0322891552257009E-3</v>
      </c>
      <c r="N367">
        <f t="shared" si="29"/>
        <v>4.0628388447742983E-3</v>
      </c>
      <c r="O367">
        <f t="shared" si="30"/>
        <v>-3.5561711552257007E-3</v>
      </c>
    </row>
    <row r="368" spans="1:15" x14ac:dyDescent="0.25">
      <c r="A368">
        <v>0.28593761000000001</v>
      </c>
      <c r="C368">
        <v>-2.0605925000000001E-2</v>
      </c>
      <c r="D368">
        <v>-2.2030879E-2</v>
      </c>
      <c r="E368">
        <v>-2.5787804000000001E-2</v>
      </c>
      <c r="F368">
        <v>-1.8801149E-2</v>
      </c>
      <c r="G368">
        <v>-2.6346747E-2</v>
      </c>
      <c r="I368" s="2">
        <v>-2.2802883180554817E-2</v>
      </c>
      <c r="K368">
        <f t="shared" si="26"/>
        <v>2.1969581805548165E-3</v>
      </c>
      <c r="L368">
        <f t="shared" si="27"/>
        <v>7.7200418055481737E-4</v>
      </c>
      <c r="M368">
        <f t="shared" si="28"/>
        <v>-2.9849208194451839E-3</v>
      </c>
      <c r="N368">
        <f t="shared" si="29"/>
        <v>4.0017341805548175E-3</v>
      </c>
      <c r="O368">
        <f t="shared" si="30"/>
        <v>-3.5438638194451831E-3</v>
      </c>
    </row>
    <row r="369" spans="1:15" x14ac:dyDescent="0.25">
      <c r="A369">
        <v>0.28671885000000003</v>
      </c>
      <c r="C369">
        <v>-2.0540818999999998E-2</v>
      </c>
      <c r="D369">
        <v>-2.1963032E-2</v>
      </c>
      <c r="E369">
        <v>-2.5859468E-2</v>
      </c>
      <c r="F369">
        <v>-1.8759007000000001E-2</v>
      </c>
      <c r="G369">
        <v>-2.6235266E-2</v>
      </c>
      <c r="I369" s="2">
        <v>-2.2716722575784002E-2</v>
      </c>
      <c r="K369">
        <f t="shared" si="26"/>
        <v>2.1759035757840037E-3</v>
      </c>
      <c r="L369">
        <f t="shared" si="27"/>
        <v>7.5369057578400164E-4</v>
      </c>
      <c r="M369">
        <f t="shared" si="28"/>
        <v>-3.142745424215998E-3</v>
      </c>
      <c r="N369">
        <f t="shared" si="29"/>
        <v>3.9577155757840009E-3</v>
      </c>
      <c r="O369">
        <f t="shared" si="30"/>
        <v>-3.5185434242159981E-3</v>
      </c>
    </row>
    <row r="370" spans="1:15" x14ac:dyDescent="0.25">
      <c r="A370">
        <v>0.28750007999999999</v>
      </c>
      <c r="C370">
        <v>-2.0550855E-2</v>
      </c>
      <c r="D370">
        <v>-2.199183E-2</v>
      </c>
      <c r="E370">
        <v>-2.5893803999999999E-2</v>
      </c>
      <c r="F370">
        <v>-1.8730028999999999E-2</v>
      </c>
      <c r="G370">
        <v>-2.6358023000000001E-2</v>
      </c>
      <c r="I370" s="2">
        <v>-2.2629949047981244E-2</v>
      </c>
      <c r="K370">
        <f t="shared" si="26"/>
        <v>2.0790940479812441E-3</v>
      </c>
      <c r="L370">
        <f t="shared" si="27"/>
        <v>6.3811904798124347E-4</v>
      </c>
      <c r="M370">
        <f t="shared" si="28"/>
        <v>-3.2638549520187556E-3</v>
      </c>
      <c r="N370">
        <f t="shared" si="29"/>
        <v>3.8999200479812451E-3</v>
      </c>
      <c r="O370">
        <f t="shared" si="30"/>
        <v>-3.7280739520187574E-3</v>
      </c>
    </row>
    <row r="371" spans="1:15" x14ac:dyDescent="0.25">
      <c r="A371">
        <v>0.28828132000000001</v>
      </c>
      <c r="C371">
        <v>-2.0625037999999998E-2</v>
      </c>
      <c r="D371">
        <v>-2.2034801999999999E-2</v>
      </c>
      <c r="E371">
        <v>-2.5843195999999999E-2</v>
      </c>
      <c r="F371">
        <v>-1.8679678000000002E-2</v>
      </c>
      <c r="G371">
        <v>-2.6494495999999999E-2</v>
      </c>
      <c r="I371" s="2">
        <v>-2.2698337464279347E-2</v>
      </c>
      <c r="K371">
        <f t="shared" si="26"/>
        <v>2.0732994642793483E-3</v>
      </c>
      <c r="L371">
        <f t="shared" si="27"/>
        <v>6.6353546427934743E-4</v>
      </c>
      <c r="M371">
        <f t="shared" si="28"/>
        <v>-3.1448585357206522E-3</v>
      </c>
      <c r="N371">
        <f t="shared" si="29"/>
        <v>4.018659464279345E-3</v>
      </c>
      <c r="O371">
        <f t="shared" si="30"/>
        <v>-3.7961585357206527E-3</v>
      </c>
    </row>
    <row r="372" spans="1:15" x14ac:dyDescent="0.25">
      <c r="A372">
        <v>0.28906256000000002</v>
      </c>
      <c r="C372">
        <v>-2.0663333999999998E-2</v>
      </c>
      <c r="D372">
        <v>-2.1927919000000001E-2</v>
      </c>
      <c r="E372">
        <v>-2.5796131999999999E-2</v>
      </c>
      <c r="F372">
        <v>-1.8827070000000001E-2</v>
      </c>
      <c r="G372">
        <v>-2.6430313E-2</v>
      </c>
      <c r="I372" s="2">
        <v>-2.2681777196707054E-2</v>
      </c>
      <c r="K372">
        <f t="shared" si="26"/>
        <v>2.0184431967070551E-3</v>
      </c>
      <c r="L372">
        <f t="shared" si="27"/>
        <v>7.5385819670705304E-4</v>
      </c>
      <c r="M372">
        <f t="shared" si="28"/>
        <v>-3.1143548032929458E-3</v>
      </c>
      <c r="N372">
        <f t="shared" si="29"/>
        <v>3.8547071967070523E-3</v>
      </c>
      <c r="O372">
        <f t="shared" si="30"/>
        <v>-3.7485358032929468E-3</v>
      </c>
    </row>
    <row r="373" spans="1:15" x14ac:dyDescent="0.25">
      <c r="A373">
        <v>0.28984379999999998</v>
      </c>
      <c r="C373">
        <v>-2.0648441999999999E-2</v>
      </c>
      <c r="D373">
        <v>-2.1995476999999999E-2</v>
      </c>
      <c r="E373">
        <v>-2.5932947000000001E-2</v>
      </c>
      <c r="F373">
        <v>-1.8871801000000001E-2</v>
      </c>
      <c r="G373">
        <v>-2.6467131000000001E-2</v>
      </c>
      <c r="I373" s="2">
        <v>-2.2607243087357221E-2</v>
      </c>
      <c r="K373">
        <f t="shared" si="26"/>
        <v>1.9588010873572217E-3</v>
      </c>
      <c r="L373">
        <f t="shared" si="27"/>
        <v>6.1176608735722185E-4</v>
      </c>
      <c r="M373">
        <f t="shared" si="28"/>
        <v>-3.3257039126427801E-3</v>
      </c>
      <c r="N373">
        <f t="shared" si="29"/>
        <v>3.7354420873572207E-3</v>
      </c>
      <c r="O373">
        <f t="shared" si="30"/>
        <v>-3.8598879126427801E-3</v>
      </c>
    </row>
    <row r="374" spans="1:15" x14ac:dyDescent="0.25">
      <c r="A374">
        <v>0.29062504</v>
      </c>
      <c r="C374">
        <v>-2.0672899000000002E-2</v>
      </c>
      <c r="D374">
        <v>-2.2095469999999999E-2</v>
      </c>
      <c r="E374">
        <v>-2.5949692E-2</v>
      </c>
      <c r="F374">
        <v>-1.8673044E-2</v>
      </c>
      <c r="G374">
        <v>-2.6525422999999999E-2</v>
      </c>
      <c r="I374" s="2">
        <v>-2.2670495737195519E-2</v>
      </c>
      <c r="K374">
        <f t="shared" si="26"/>
        <v>1.9975967371955172E-3</v>
      </c>
      <c r="L374">
        <f t="shared" si="27"/>
        <v>5.7502573719551975E-4</v>
      </c>
      <c r="M374">
        <f t="shared" si="28"/>
        <v>-3.2791962628044811E-3</v>
      </c>
      <c r="N374">
        <f t="shared" si="29"/>
        <v>3.997451737195519E-3</v>
      </c>
      <c r="O374">
        <f t="shared" si="30"/>
        <v>-3.8549272628044806E-3</v>
      </c>
    </row>
    <row r="375" spans="1:15" x14ac:dyDescent="0.25">
      <c r="A375">
        <v>0.29140627000000002</v>
      </c>
      <c r="C375">
        <v>-2.0650689E-2</v>
      </c>
      <c r="D375">
        <v>-2.2018783E-2</v>
      </c>
      <c r="E375">
        <v>-2.5783899999999998E-2</v>
      </c>
      <c r="F375">
        <v>-1.8842299999999999E-2</v>
      </c>
      <c r="G375">
        <v>-2.6441389999999999E-2</v>
      </c>
      <c r="I375" s="2">
        <v>-2.2749783623764966E-2</v>
      </c>
      <c r="K375">
        <f t="shared" si="26"/>
        <v>2.099094623764966E-3</v>
      </c>
      <c r="L375">
        <f t="shared" si="27"/>
        <v>7.3100062376496577E-4</v>
      </c>
      <c r="M375">
        <f t="shared" si="28"/>
        <v>-3.0341163762350326E-3</v>
      </c>
      <c r="N375">
        <f t="shared" si="29"/>
        <v>3.9074836237649666E-3</v>
      </c>
      <c r="O375">
        <f t="shared" si="30"/>
        <v>-3.6916063762350328E-3</v>
      </c>
    </row>
    <row r="376" spans="1:15" x14ac:dyDescent="0.25">
      <c r="A376">
        <v>0.29218750999999998</v>
      </c>
      <c r="C376">
        <v>-2.0601253999999999E-2</v>
      </c>
      <c r="D376">
        <v>-2.1984081999999999E-2</v>
      </c>
      <c r="E376">
        <v>-2.5848164999999999E-2</v>
      </c>
      <c r="F376">
        <v>-1.8826168000000001E-2</v>
      </c>
      <c r="G376">
        <v>-2.6503611E-2</v>
      </c>
      <c r="I376" s="2">
        <v>-2.2687721564263023E-2</v>
      </c>
      <c r="K376">
        <f t="shared" si="26"/>
        <v>2.0864675642630233E-3</v>
      </c>
      <c r="L376">
        <f t="shared" si="27"/>
        <v>7.0363956426302415E-4</v>
      </c>
      <c r="M376">
        <f t="shared" si="28"/>
        <v>-3.1604434357369766E-3</v>
      </c>
      <c r="N376">
        <f t="shared" si="29"/>
        <v>3.8615535642630219E-3</v>
      </c>
      <c r="O376">
        <f t="shared" si="30"/>
        <v>-3.8158894357369771E-3</v>
      </c>
    </row>
    <row r="377" spans="1:15" x14ac:dyDescent="0.25">
      <c r="A377">
        <v>0.29296875</v>
      </c>
      <c r="C377">
        <v>-2.0653468000000001E-2</v>
      </c>
      <c r="D377">
        <v>-2.1974554E-2</v>
      </c>
      <c r="E377">
        <v>-2.5872125999999999E-2</v>
      </c>
      <c r="F377">
        <v>-1.8851625E-2</v>
      </c>
      <c r="G377">
        <v>-2.6565834999999999E-2</v>
      </c>
      <c r="I377" s="2">
        <v>-2.2659855469357053E-2</v>
      </c>
      <c r="K377">
        <f t="shared" si="26"/>
        <v>2.0063874693570516E-3</v>
      </c>
      <c r="L377">
        <f t="shared" si="27"/>
        <v>6.853014693570525E-4</v>
      </c>
      <c r="M377">
        <f t="shared" si="28"/>
        <v>-3.212270530642946E-3</v>
      </c>
      <c r="N377">
        <f t="shared" si="29"/>
        <v>3.8082304693570525E-3</v>
      </c>
      <c r="O377">
        <f t="shared" si="30"/>
        <v>-3.9059795306429466E-3</v>
      </c>
    </row>
    <row r="378" spans="1:15" x14ac:dyDescent="0.25">
      <c r="A378">
        <v>0.29374999000000002</v>
      </c>
      <c r="C378">
        <v>-2.0575461999999999E-2</v>
      </c>
      <c r="D378">
        <v>-2.2078242000000001E-2</v>
      </c>
      <c r="E378">
        <v>-2.5923109E-2</v>
      </c>
      <c r="F378">
        <v>-1.8760974E-2</v>
      </c>
      <c r="G378">
        <v>-2.6558990000000001E-2</v>
      </c>
      <c r="I378" s="2">
        <v>-2.2690587486654874E-2</v>
      </c>
      <c r="K378">
        <f t="shared" si="26"/>
        <v>2.1151254866548751E-3</v>
      </c>
      <c r="L378">
        <f t="shared" si="27"/>
        <v>6.123454866548729E-4</v>
      </c>
      <c r="M378">
        <f t="shared" si="28"/>
        <v>-3.2325215133451254E-3</v>
      </c>
      <c r="N378">
        <f t="shared" si="29"/>
        <v>3.9296134866548746E-3</v>
      </c>
      <c r="O378">
        <f t="shared" si="30"/>
        <v>-3.8684025133451268E-3</v>
      </c>
    </row>
    <row r="379" spans="1:15" x14ac:dyDescent="0.25">
      <c r="A379">
        <v>0.29453122999999998</v>
      </c>
      <c r="C379">
        <v>-2.0631149000000001E-2</v>
      </c>
      <c r="D379">
        <v>-2.2051583999999999E-2</v>
      </c>
      <c r="E379">
        <v>-2.5880245E-2</v>
      </c>
      <c r="F379">
        <v>-1.8771295E-2</v>
      </c>
      <c r="G379">
        <v>-2.6385384000000001E-2</v>
      </c>
      <c r="I379" s="2">
        <v>-2.2688065995251104E-2</v>
      </c>
      <c r="K379">
        <f t="shared" si="26"/>
        <v>2.0569169952511027E-3</v>
      </c>
      <c r="L379">
        <f t="shared" si="27"/>
        <v>6.3648199525110499E-4</v>
      </c>
      <c r="M379">
        <f t="shared" si="28"/>
        <v>-3.1921790047488956E-3</v>
      </c>
      <c r="N379">
        <f t="shared" si="29"/>
        <v>3.9167709952511037E-3</v>
      </c>
      <c r="O379">
        <f t="shared" si="30"/>
        <v>-3.6973180047488972E-3</v>
      </c>
    </row>
    <row r="380" spans="1:15" x14ac:dyDescent="0.25">
      <c r="A380">
        <v>0.29531246</v>
      </c>
      <c r="C380">
        <v>-2.0660571999999999E-2</v>
      </c>
      <c r="D380">
        <v>-2.2118432E-2</v>
      </c>
      <c r="E380">
        <v>-2.5788601000000001E-2</v>
      </c>
      <c r="F380">
        <v>-1.8916934999999999E-2</v>
      </c>
      <c r="G380">
        <v>-2.6432094999999999E-2</v>
      </c>
      <c r="I380" s="2">
        <v>-2.2725047191668558E-2</v>
      </c>
      <c r="K380">
        <f t="shared" si="26"/>
        <v>2.0644751916685591E-3</v>
      </c>
      <c r="L380">
        <f t="shared" si="27"/>
        <v>6.0661519166855735E-4</v>
      </c>
      <c r="M380">
        <f t="shared" si="28"/>
        <v>-3.0635538083314436E-3</v>
      </c>
      <c r="N380">
        <f t="shared" si="29"/>
        <v>3.8081121916685584E-3</v>
      </c>
      <c r="O380">
        <f t="shared" si="30"/>
        <v>-3.7070478083314415E-3</v>
      </c>
    </row>
    <row r="381" spans="1:15" x14ac:dyDescent="0.25">
      <c r="A381">
        <v>0.29609370000000002</v>
      </c>
      <c r="C381">
        <v>-2.0484608000000001E-2</v>
      </c>
      <c r="D381">
        <v>-2.1989011999999999E-2</v>
      </c>
      <c r="E381">
        <v>-2.5837578E-2</v>
      </c>
      <c r="F381">
        <v>-1.8862428000000001E-2</v>
      </c>
      <c r="G381">
        <v>-2.6438413000000001E-2</v>
      </c>
      <c r="I381" s="2">
        <v>-2.272058214573033E-2</v>
      </c>
      <c r="K381">
        <f t="shared" si="26"/>
        <v>2.2359741457303288E-3</v>
      </c>
      <c r="L381">
        <f t="shared" si="27"/>
        <v>7.3157014573033141E-4</v>
      </c>
      <c r="M381">
        <f t="shared" si="28"/>
        <v>-3.1169958542696698E-3</v>
      </c>
      <c r="N381">
        <f t="shared" si="29"/>
        <v>3.8581541457303296E-3</v>
      </c>
      <c r="O381">
        <f t="shared" si="30"/>
        <v>-3.7178308542696707E-3</v>
      </c>
    </row>
    <row r="382" spans="1:15" x14ac:dyDescent="0.25">
      <c r="A382">
        <v>0.29687493999999998</v>
      </c>
      <c r="C382">
        <v>-2.0421615000000001E-2</v>
      </c>
      <c r="D382">
        <v>-2.1912837000000001E-2</v>
      </c>
      <c r="E382">
        <v>-2.580874E-2</v>
      </c>
      <c r="F382">
        <v>-1.889538E-2</v>
      </c>
      <c r="G382">
        <v>-2.6464616999999999E-2</v>
      </c>
      <c r="I382" s="2">
        <v>-2.2707059777541758E-2</v>
      </c>
      <c r="K382">
        <f t="shared" si="26"/>
        <v>2.2854447775417577E-3</v>
      </c>
      <c r="L382">
        <f t="shared" si="27"/>
        <v>7.9422277754175735E-4</v>
      </c>
      <c r="M382">
        <f t="shared" si="28"/>
        <v>-3.1016802224582418E-3</v>
      </c>
      <c r="N382">
        <f t="shared" si="29"/>
        <v>3.8116797775417585E-3</v>
      </c>
      <c r="O382">
        <f t="shared" si="30"/>
        <v>-3.757557222458241E-3</v>
      </c>
    </row>
    <row r="383" spans="1:15" x14ac:dyDescent="0.25">
      <c r="A383">
        <v>0.29765617999999999</v>
      </c>
      <c r="C383">
        <v>-2.0563445999999999E-2</v>
      </c>
      <c r="D383">
        <v>-2.2067838999999999E-2</v>
      </c>
      <c r="E383">
        <v>-2.5952334000000001E-2</v>
      </c>
      <c r="F383">
        <v>-1.8789160999999999E-2</v>
      </c>
      <c r="G383">
        <v>-2.64882E-2</v>
      </c>
      <c r="I383" s="2">
        <v>-2.2605367329224711E-2</v>
      </c>
      <c r="K383">
        <f t="shared" si="26"/>
        <v>2.0419213292247121E-3</v>
      </c>
      <c r="L383">
        <f t="shared" si="27"/>
        <v>5.3752832922471239E-4</v>
      </c>
      <c r="M383">
        <f t="shared" si="28"/>
        <v>-3.3469666707752893E-3</v>
      </c>
      <c r="N383">
        <f t="shared" si="29"/>
        <v>3.8162063292247125E-3</v>
      </c>
      <c r="O383">
        <f t="shared" si="30"/>
        <v>-3.8828326707752887E-3</v>
      </c>
    </row>
    <row r="384" spans="1:15" x14ac:dyDescent="0.25">
      <c r="A384">
        <v>0.29843742000000001</v>
      </c>
      <c r="C384">
        <v>-2.0653296000000002E-2</v>
      </c>
      <c r="D384">
        <v>-2.2016447000000001E-2</v>
      </c>
      <c r="E384">
        <v>-2.5775871999999998E-2</v>
      </c>
      <c r="F384">
        <v>-1.8890214999999998E-2</v>
      </c>
      <c r="G384">
        <v>-2.6426023E-2</v>
      </c>
      <c r="I384" s="2">
        <v>-2.2787454530103987E-2</v>
      </c>
      <c r="K384">
        <f t="shared" si="26"/>
        <v>2.1341585301039856E-3</v>
      </c>
      <c r="L384">
        <f t="shared" si="27"/>
        <v>7.7100753010398565E-4</v>
      </c>
      <c r="M384">
        <f t="shared" si="28"/>
        <v>-2.9884174698960111E-3</v>
      </c>
      <c r="N384">
        <f t="shared" si="29"/>
        <v>3.8972395301039887E-3</v>
      </c>
      <c r="O384">
        <f t="shared" si="30"/>
        <v>-3.6385684698960127E-3</v>
      </c>
    </row>
    <row r="385" spans="1:15" x14ac:dyDescent="0.25">
      <c r="A385">
        <v>0.29921864999999997</v>
      </c>
      <c r="C385">
        <v>-2.0592893000000001E-2</v>
      </c>
      <c r="D385">
        <v>-2.2075793E-2</v>
      </c>
      <c r="E385">
        <v>-2.5876617000000001E-2</v>
      </c>
      <c r="F385">
        <v>-1.8998180999999999E-2</v>
      </c>
      <c r="G385">
        <v>-2.6446935000000001E-2</v>
      </c>
      <c r="I385" s="2">
        <v>-2.2733920138124138E-2</v>
      </c>
      <c r="K385">
        <f t="shared" si="26"/>
        <v>2.1410271381241373E-3</v>
      </c>
      <c r="L385">
        <f t="shared" si="27"/>
        <v>6.5812713812413853E-4</v>
      </c>
      <c r="M385">
        <f t="shared" si="28"/>
        <v>-3.1426968618758627E-3</v>
      </c>
      <c r="N385">
        <f t="shared" si="29"/>
        <v>3.7357391381241389E-3</v>
      </c>
      <c r="O385">
        <f t="shared" si="30"/>
        <v>-3.7130148618758629E-3</v>
      </c>
    </row>
    <row r="386" spans="1:15" x14ac:dyDescent="0.25">
      <c r="A386">
        <v>0.29999988999999999</v>
      </c>
      <c r="C386">
        <v>-2.0523820000000002E-2</v>
      </c>
      <c r="D386">
        <v>-2.1962602000000001E-2</v>
      </c>
      <c r="E386">
        <v>-2.5988031000000002E-2</v>
      </c>
      <c r="F386">
        <v>-1.8886745E-2</v>
      </c>
      <c r="G386">
        <v>-2.6557844000000001E-2</v>
      </c>
      <c r="I386" s="2">
        <v>-2.2647274487409951E-2</v>
      </c>
      <c r="K386">
        <f t="shared" si="26"/>
        <v>2.1234544874099495E-3</v>
      </c>
      <c r="L386">
        <f t="shared" si="27"/>
        <v>6.8467248740994996E-4</v>
      </c>
      <c r="M386">
        <f t="shared" si="28"/>
        <v>-3.3407565125900505E-3</v>
      </c>
      <c r="N386">
        <f t="shared" si="29"/>
        <v>3.7605294874099512E-3</v>
      </c>
      <c r="O386">
        <f t="shared" si="30"/>
        <v>-3.9105695125900494E-3</v>
      </c>
    </row>
    <row r="387" spans="1:15" x14ac:dyDescent="0.25">
      <c r="A387">
        <v>0.30078113000000001</v>
      </c>
      <c r="C387">
        <v>-2.0493500000000001E-2</v>
      </c>
      <c r="D387">
        <v>-2.2047099000000001E-2</v>
      </c>
      <c r="E387">
        <v>-2.5853385999999999E-2</v>
      </c>
      <c r="F387">
        <v>-1.8899636000000001E-2</v>
      </c>
      <c r="G387">
        <v>-2.6464102999999999E-2</v>
      </c>
      <c r="I387" s="2">
        <v>-2.2707879049935376E-2</v>
      </c>
      <c r="K387">
        <f t="shared" ref="K387:K450" si="31">C387-$I387</f>
        <v>2.2143790499353742E-3</v>
      </c>
      <c r="L387">
        <f t="shared" ref="L387:L450" si="32">D387-$I387</f>
        <v>6.6078004993537498E-4</v>
      </c>
      <c r="M387">
        <f t="shared" ref="M387:M450" si="33">E387-$I387</f>
        <v>-3.1455069500646235E-3</v>
      </c>
      <c r="N387">
        <f t="shared" ref="N387:N450" si="34">F387-$I387</f>
        <v>3.8082430499353746E-3</v>
      </c>
      <c r="O387">
        <f t="shared" ref="O387:O450" si="35">G387-$I387</f>
        <v>-3.7562239500646237E-3</v>
      </c>
    </row>
    <row r="388" spans="1:15" x14ac:dyDescent="0.25">
      <c r="A388">
        <v>0.30156237000000002</v>
      </c>
      <c r="C388">
        <v>-2.044644E-2</v>
      </c>
      <c r="D388">
        <v>-2.2050323E-2</v>
      </c>
      <c r="E388">
        <v>-2.5942057000000001E-2</v>
      </c>
      <c r="F388">
        <v>-1.8851517000000002E-2</v>
      </c>
      <c r="G388">
        <v>-2.6386614999999999E-2</v>
      </c>
      <c r="I388" s="2">
        <v>-2.266463254855278E-2</v>
      </c>
      <c r="K388">
        <f t="shared" si="31"/>
        <v>2.2181925485527804E-3</v>
      </c>
      <c r="L388">
        <f t="shared" si="32"/>
        <v>6.1430954855277997E-4</v>
      </c>
      <c r="M388">
        <f t="shared" si="33"/>
        <v>-3.2774244514472209E-3</v>
      </c>
      <c r="N388">
        <f t="shared" si="34"/>
        <v>3.8131155485527785E-3</v>
      </c>
      <c r="O388">
        <f t="shared" si="35"/>
        <v>-3.7219824514472186E-3</v>
      </c>
    </row>
    <row r="389" spans="1:15" x14ac:dyDescent="0.25">
      <c r="A389">
        <v>0.30234360999999998</v>
      </c>
      <c r="C389">
        <v>-2.0460032E-2</v>
      </c>
      <c r="D389">
        <v>-2.2022262000000001E-2</v>
      </c>
      <c r="E389">
        <v>-2.5981341000000002E-2</v>
      </c>
      <c r="F389">
        <v>-1.8817751000000001E-2</v>
      </c>
      <c r="G389">
        <v>-2.6397970999999999E-2</v>
      </c>
      <c r="I389" s="2">
        <v>-2.2660325231433544E-2</v>
      </c>
      <c r="K389">
        <f t="shared" si="31"/>
        <v>2.2002932314335449E-3</v>
      </c>
      <c r="L389">
        <f t="shared" si="32"/>
        <v>6.3806323143354368E-4</v>
      </c>
      <c r="M389">
        <f t="shared" si="33"/>
        <v>-3.3210157685664571E-3</v>
      </c>
      <c r="N389">
        <f t="shared" si="34"/>
        <v>3.8425742314335438E-3</v>
      </c>
      <c r="O389">
        <f t="shared" si="35"/>
        <v>-3.7376457685664548E-3</v>
      </c>
    </row>
    <row r="390" spans="1:15" x14ac:dyDescent="0.25">
      <c r="A390">
        <v>0.30312485</v>
      </c>
      <c r="C390">
        <v>-2.0485798E-2</v>
      </c>
      <c r="D390">
        <v>-2.1998166999999999E-2</v>
      </c>
      <c r="E390">
        <v>-2.5922497999999999E-2</v>
      </c>
      <c r="F390">
        <v>-1.8850636E-2</v>
      </c>
      <c r="G390">
        <v>-2.6388130999999999E-2</v>
      </c>
      <c r="I390" s="2">
        <v>-2.2725985804498798E-2</v>
      </c>
      <c r="K390">
        <f t="shared" si="31"/>
        <v>2.2401878044987986E-3</v>
      </c>
      <c r="L390">
        <f t="shared" si="32"/>
        <v>7.2781880449879904E-4</v>
      </c>
      <c r="M390">
        <f t="shared" si="33"/>
        <v>-3.1965121955012006E-3</v>
      </c>
      <c r="N390">
        <f t="shared" si="34"/>
        <v>3.8753498044987976E-3</v>
      </c>
      <c r="O390">
        <f t="shared" si="35"/>
        <v>-3.6621451955012006E-3</v>
      </c>
    </row>
    <row r="391" spans="1:15" x14ac:dyDescent="0.25">
      <c r="A391">
        <v>0.30390608000000002</v>
      </c>
      <c r="C391">
        <v>-2.0449271000000002E-2</v>
      </c>
      <c r="D391">
        <v>-2.2026611000000001E-2</v>
      </c>
      <c r="E391">
        <v>-2.6042281E-2</v>
      </c>
      <c r="F391">
        <v>-1.8918536999999999E-2</v>
      </c>
      <c r="G391">
        <v>-2.6362033999999999E-2</v>
      </c>
      <c r="I391" s="2">
        <v>-2.2777395939210111E-2</v>
      </c>
      <c r="K391">
        <f t="shared" si="31"/>
        <v>2.3281249392101099E-3</v>
      </c>
      <c r="L391">
        <f t="shared" si="32"/>
        <v>7.5078493921010986E-4</v>
      </c>
      <c r="M391">
        <f t="shared" si="33"/>
        <v>-3.2648850607898891E-3</v>
      </c>
      <c r="N391">
        <f t="shared" si="34"/>
        <v>3.8588589392101122E-3</v>
      </c>
      <c r="O391">
        <f t="shared" si="35"/>
        <v>-3.5846380607898881E-3</v>
      </c>
    </row>
    <row r="392" spans="1:15" x14ac:dyDescent="0.25">
      <c r="A392">
        <v>0.30468731999999998</v>
      </c>
      <c r="C392">
        <v>-2.0551001999999999E-2</v>
      </c>
      <c r="D392">
        <v>-2.1954069E-2</v>
      </c>
      <c r="E392">
        <v>-2.5992425E-2</v>
      </c>
      <c r="F392">
        <v>-1.8827591000000001E-2</v>
      </c>
      <c r="G392">
        <v>-2.6362508999999999E-2</v>
      </c>
      <c r="I392" s="2">
        <v>-2.2690725367966569E-2</v>
      </c>
      <c r="K392">
        <f t="shared" si="31"/>
        <v>2.13972336796657E-3</v>
      </c>
      <c r="L392">
        <f t="shared" si="32"/>
        <v>7.3665636796656914E-4</v>
      </c>
      <c r="M392">
        <f t="shared" si="33"/>
        <v>-3.3016996320334308E-3</v>
      </c>
      <c r="N392">
        <f t="shared" si="34"/>
        <v>3.8631343679665676E-3</v>
      </c>
      <c r="O392">
        <f t="shared" si="35"/>
        <v>-3.6717836320334304E-3</v>
      </c>
    </row>
    <row r="393" spans="1:15" x14ac:dyDescent="0.25">
      <c r="A393">
        <v>0.30546856</v>
      </c>
      <c r="C393">
        <v>-2.0571046999999999E-2</v>
      </c>
      <c r="D393">
        <v>-2.2094196E-2</v>
      </c>
      <c r="E393">
        <v>-2.5893151999999999E-2</v>
      </c>
      <c r="F393">
        <v>-1.8862927000000002E-2</v>
      </c>
      <c r="G393">
        <v>-2.6301464E-2</v>
      </c>
      <c r="I393" s="2">
        <v>-2.2739880827189397E-2</v>
      </c>
      <c r="K393">
        <f t="shared" si="31"/>
        <v>2.1688338271893988E-3</v>
      </c>
      <c r="L393">
        <f t="shared" si="32"/>
        <v>6.4568482718939738E-4</v>
      </c>
      <c r="M393">
        <f t="shared" si="33"/>
        <v>-3.1532711728106018E-3</v>
      </c>
      <c r="N393">
        <f t="shared" si="34"/>
        <v>3.8769538271893958E-3</v>
      </c>
      <c r="O393">
        <f t="shared" si="35"/>
        <v>-3.5615831728106027E-3</v>
      </c>
    </row>
    <row r="394" spans="1:15" x14ac:dyDescent="0.25">
      <c r="A394">
        <v>0.30624980000000002</v>
      </c>
      <c r="C394">
        <v>-2.0576148999999998E-2</v>
      </c>
      <c r="D394">
        <v>-2.2025342999999999E-2</v>
      </c>
      <c r="E394">
        <v>-2.6007153000000002E-2</v>
      </c>
      <c r="F394">
        <v>-1.8840261000000001E-2</v>
      </c>
      <c r="G394">
        <v>-2.6410988E-2</v>
      </c>
      <c r="I394" s="2">
        <v>-2.2659821360419476E-2</v>
      </c>
      <c r="K394">
        <f t="shared" si="31"/>
        <v>2.0836723604194772E-3</v>
      </c>
      <c r="L394">
        <f t="shared" si="32"/>
        <v>6.3447836041947633E-4</v>
      </c>
      <c r="M394">
        <f t="shared" si="33"/>
        <v>-3.347331639580526E-3</v>
      </c>
      <c r="N394">
        <f t="shared" si="34"/>
        <v>3.8195603604194751E-3</v>
      </c>
      <c r="O394">
        <f t="shared" si="35"/>
        <v>-3.7511666395805242E-3</v>
      </c>
    </row>
    <row r="395" spans="1:15" x14ac:dyDescent="0.25">
      <c r="A395">
        <v>0.30703103999999998</v>
      </c>
      <c r="C395">
        <v>-2.0587318E-2</v>
      </c>
      <c r="D395">
        <v>-2.1970113999999999E-2</v>
      </c>
      <c r="E395">
        <v>-2.5953779E-2</v>
      </c>
      <c r="F395">
        <v>-1.8894253E-2</v>
      </c>
      <c r="G395">
        <v>-2.6412359999999999E-2</v>
      </c>
      <c r="I395" s="2">
        <v>-2.267753171014792E-2</v>
      </c>
      <c r="K395">
        <f t="shared" si="31"/>
        <v>2.0902137101479201E-3</v>
      </c>
      <c r="L395">
        <f t="shared" si="32"/>
        <v>7.0741771014792149E-4</v>
      </c>
      <c r="M395">
        <f t="shared" si="33"/>
        <v>-3.2762472898520793E-3</v>
      </c>
      <c r="N395">
        <f t="shared" si="34"/>
        <v>3.7832787101479207E-3</v>
      </c>
      <c r="O395">
        <f t="shared" si="35"/>
        <v>-3.7348282898520789E-3</v>
      </c>
    </row>
    <row r="396" spans="1:15" x14ac:dyDescent="0.25">
      <c r="A396">
        <v>0.30781227</v>
      </c>
      <c r="C396">
        <v>-2.0478699E-2</v>
      </c>
      <c r="D396">
        <v>-2.2063861000000001E-2</v>
      </c>
      <c r="E396">
        <v>-2.5970752999999999E-2</v>
      </c>
      <c r="F396">
        <v>-1.8931099999999999E-2</v>
      </c>
      <c r="G396">
        <v>-2.6481853999999999E-2</v>
      </c>
      <c r="I396" s="2">
        <v>-2.2744879374996245E-2</v>
      </c>
      <c r="K396">
        <f t="shared" si="31"/>
        <v>2.2661803749962454E-3</v>
      </c>
      <c r="L396">
        <f t="shared" si="32"/>
        <v>6.8101837499624437E-4</v>
      </c>
      <c r="M396">
        <f t="shared" si="33"/>
        <v>-3.2258736250037542E-3</v>
      </c>
      <c r="N396">
        <f t="shared" si="34"/>
        <v>3.8137793749962456E-3</v>
      </c>
      <c r="O396">
        <f t="shared" si="35"/>
        <v>-3.7369746250037542E-3</v>
      </c>
    </row>
    <row r="397" spans="1:15" x14ac:dyDescent="0.25">
      <c r="A397">
        <v>0.30859351000000002</v>
      </c>
      <c r="C397">
        <v>-2.0592119999999998E-2</v>
      </c>
      <c r="D397">
        <v>-2.1989821999999999E-2</v>
      </c>
      <c r="E397">
        <v>-2.6017849999999999E-2</v>
      </c>
      <c r="F397">
        <v>-1.887583E-2</v>
      </c>
      <c r="G397">
        <v>-2.6408698000000001E-2</v>
      </c>
      <c r="I397" s="2">
        <v>-2.2674603062364733E-2</v>
      </c>
      <c r="K397">
        <f t="shared" si="31"/>
        <v>2.0824830623647345E-3</v>
      </c>
      <c r="L397">
        <f t="shared" si="32"/>
        <v>6.8478106236473379E-4</v>
      </c>
      <c r="M397">
        <f t="shared" si="33"/>
        <v>-3.3432469376352657E-3</v>
      </c>
      <c r="N397">
        <f t="shared" si="34"/>
        <v>3.7987730623647332E-3</v>
      </c>
      <c r="O397">
        <f t="shared" si="35"/>
        <v>-3.7340949376352683E-3</v>
      </c>
    </row>
    <row r="398" spans="1:15" x14ac:dyDescent="0.25">
      <c r="A398">
        <v>0.30937474999999998</v>
      </c>
      <c r="C398">
        <v>-2.0435831000000002E-2</v>
      </c>
      <c r="D398">
        <v>-2.2025511000000001E-2</v>
      </c>
      <c r="E398">
        <v>-2.6004824999999999E-2</v>
      </c>
      <c r="F398">
        <v>-1.8863458E-2</v>
      </c>
      <c r="G398">
        <v>-2.6506289999999998E-2</v>
      </c>
      <c r="I398" s="2">
        <v>-2.2751563561717647E-2</v>
      </c>
      <c r="K398">
        <f t="shared" si="31"/>
        <v>2.3157325617176455E-3</v>
      </c>
      <c r="L398">
        <f t="shared" si="32"/>
        <v>7.2605256171764596E-4</v>
      </c>
      <c r="M398">
        <f t="shared" si="33"/>
        <v>-3.2532614382823517E-3</v>
      </c>
      <c r="N398">
        <f t="shared" si="34"/>
        <v>3.8881055617176474E-3</v>
      </c>
      <c r="O398">
        <f t="shared" si="35"/>
        <v>-3.7547264382823513E-3</v>
      </c>
    </row>
    <row r="399" spans="1:15" x14ac:dyDescent="0.25">
      <c r="A399">
        <v>0.31015598999999999</v>
      </c>
      <c r="C399">
        <v>-2.0412307000000001E-2</v>
      </c>
      <c r="D399">
        <v>-2.1958723999999999E-2</v>
      </c>
      <c r="E399">
        <v>-2.6056655000000001E-2</v>
      </c>
      <c r="F399">
        <v>-1.8899167000000001E-2</v>
      </c>
      <c r="G399">
        <v>-2.6356105000000001E-2</v>
      </c>
      <c r="I399" s="2">
        <v>-2.2658217364128957E-2</v>
      </c>
      <c r="K399">
        <f t="shared" si="31"/>
        <v>2.2459103641289564E-3</v>
      </c>
      <c r="L399">
        <f t="shared" si="32"/>
        <v>6.9949336412895857E-4</v>
      </c>
      <c r="M399">
        <f t="shared" si="33"/>
        <v>-3.398437635871044E-3</v>
      </c>
      <c r="N399">
        <f t="shared" si="34"/>
        <v>3.759050364128956E-3</v>
      </c>
      <c r="O399">
        <f t="shared" si="35"/>
        <v>-3.6978876358710437E-3</v>
      </c>
    </row>
    <row r="400" spans="1:15" x14ac:dyDescent="0.25">
      <c r="A400">
        <v>0.31093723000000001</v>
      </c>
      <c r="C400">
        <v>-2.0492781000000002E-2</v>
      </c>
      <c r="D400">
        <v>-2.1952592E-2</v>
      </c>
      <c r="E400">
        <v>-2.5852554999999999E-2</v>
      </c>
      <c r="F400">
        <v>-1.8945778E-2</v>
      </c>
      <c r="G400">
        <v>-2.6418469999999999E-2</v>
      </c>
      <c r="I400" s="2">
        <v>-2.2664938807067377E-2</v>
      </c>
      <c r="K400">
        <f t="shared" si="31"/>
        <v>2.1721578070673757E-3</v>
      </c>
      <c r="L400">
        <f t="shared" si="32"/>
        <v>7.1234680706737732E-4</v>
      </c>
      <c r="M400">
        <f t="shared" si="33"/>
        <v>-3.187616192932622E-3</v>
      </c>
      <c r="N400">
        <f t="shared" si="34"/>
        <v>3.7191608070673773E-3</v>
      </c>
      <c r="O400">
        <f t="shared" si="35"/>
        <v>-3.7535311929326222E-3</v>
      </c>
    </row>
    <row r="401" spans="1:15" x14ac:dyDescent="0.25">
      <c r="A401">
        <v>0.31171845999999998</v>
      </c>
      <c r="C401">
        <v>-2.0496008999999999E-2</v>
      </c>
      <c r="D401">
        <v>-2.2046275000000001E-2</v>
      </c>
      <c r="E401">
        <v>-2.5858467E-2</v>
      </c>
      <c r="F401">
        <v>-1.8854969999999999E-2</v>
      </c>
      <c r="G401">
        <v>-2.6425559000000001E-2</v>
      </c>
      <c r="I401" s="2">
        <v>-2.2702103496320489E-2</v>
      </c>
      <c r="K401">
        <f t="shared" si="31"/>
        <v>2.2060944963204904E-3</v>
      </c>
      <c r="L401">
        <f t="shared" si="32"/>
        <v>6.5582849632048884E-4</v>
      </c>
      <c r="M401">
        <f t="shared" si="33"/>
        <v>-3.1563635036795101E-3</v>
      </c>
      <c r="N401">
        <f t="shared" si="34"/>
        <v>3.8471334963204908E-3</v>
      </c>
      <c r="O401">
        <f t="shared" si="35"/>
        <v>-3.7234555036795118E-3</v>
      </c>
    </row>
    <row r="402" spans="1:15" x14ac:dyDescent="0.25">
      <c r="A402">
        <v>0.31249969999999999</v>
      </c>
      <c r="C402">
        <v>-2.0421156999999999E-2</v>
      </c>
      <c r="D402">
        <v>-2.1994837E-2</v>
      </c>
      <c r="E402">
        <v>-2.5862929999999999E-2</v>
      </c>
      <c r="F402">
        <v>-1.8851731E-2</v>
      </c>
      <c r="G402">
        <v>-2.6390426000000002E-2</v>
      </c>
      <c r="I402" s="2">
        <v>-2.2547417989210887E-2</v>
      </c>
      <c r="K402">
        <f t="shared" si="31"/>
        <v>2.1262609892108882E-3</v>
      </c>
      <c r="L402">
        <f t="shared" si="32"/>
        <v>5.5258098921088725E-4</v>
      </c>
      <c r="M402">
        <f t="shared" si="33"/>
        <v>-3.3155120107891123E-3</v>
      </c>
      <c r="N402">
        <f t="shared" si="34"/>
        <v>3.6956869892108869E-3</v>
      </c>
      <c r="O402">
        <f t="shared" si="35"/>
        <v>-3.8430080107891146E-3</v>
      </c>
    </row>
    <row r="403" spans="1:15" x14ac:dyDescent="0.25">
      <c r="A403">
        <v>0.31328094000000001</v>
      </c>
      <c r="C403">
        <v>-2.0531787999999999E-2</v>
      </c>
      <c r="D403">
        <v>-2.2087101000000001E-2</v>
      </c>
      <c r="E403">
        <v>-2.5938287000000001E-2</v>
      </c>
      <c r="F403">
        <v>-1.8906958000000001E-2</v>
      </c>
      <c r="G403">
        <v>-2.6393692999999999E-2</v>
      </c>
      <c r="I403" s="2">
        <v>-2.2761237743344931E-2</v>
      </c>
      <c r="K403">
        <f t="shared" si="31"/>
        <v>2.2294497433449321E-3</v>
      </c>
      <c r="L403">
        <f t="shared" si="32"/>
        <v>6.7413674334492954E-4</v>
      </c>
      <c r="M403">
        <f t="shared" si="33"/>
        <v>-3.17704925665507E-3</v>
      </c>
      <c r="N403">
        <f t="shared" si="34"/>
        <v>3.8542797433449294E-3</v>
      </c>
      <c r="O403">
        <f t="shared" si="35"/>
        <v>-3.6324552566550684E-3</v>
      </c>
    </row>
    <row r="404" spans="1:15" x14ac:dyDescent="0.25">
      <c r="A404">
        <v>0.31406218000000002</v>
      </c>
      <c r="C404">
        <v>-2.0519506E-2</v>
      </c>
      <c r="D404">
        <v>-2.2011913000000001E-2</v>
      </c>
      <c r="E404">
        <v>-2.6016037999999998E-2</v>
      </c>
      <c r="F404">
        <v>-1.9021679E-2</v>
      </c>
      <c r="G404">
        <v>-2.6385882999999999E-2</v>
      </c>
      <c r="I404" s="2">
        <v>-2.2770316088866645E-2</v>
      </c>
      <c r="K404">
        <f t="shared" si="31"/>
        <v>2.2508100888666456E-3</v>
      </c>
      <c r="L404">
        <f t="shared" si="32"/>
        <v>7.5840308886664445E-4</v>
      </c>
      <c r="M404">
        <f t="shared" si="33"/>
        <v>-3.2457219111333528E-3</v>
      </c>
      <c r="N404">
        <f t="shared" si="34"/>
        <v>3.7486370888666458E-3</v>
      </c>
      <c r="O404">
        <f t="shared" si="35"/>
        <v>-3.6155669111333534E-3</v>
      </c>
    </row>
    <row r="405" spans="1:15" x14ac:dyDescent="0.25">
      <c r="A405">
        <v>0.31484341999999998</v>
      </c>
      <c r="C405">
        <v>-2.0510469E-2</v>
      </c>
      <c r="D405">
        <v>-2.2004385000000001E-2</v>
      </c>
      <c r="E405">
        <v>-2.5918882000000001E-2</v>
      </c>
      <c r="F405">
        <v>-1.8935218E-2</v>
      </c>
      <c r="G405">
        <v>-2.6385275999999999E-2</v>
      </c>
      <c r="I405" s="2">
        <v>-2.2740968895955827E-2</v>
      </c>
      <c r="K405">
        <f t="shared" si="31"/>
        <v>2.2304998959558273E-3</v>
      </c>
      <c r="L405">
        <f t="shared" si="32"/>
        <v>7.3658389595582588E-4</v>
      </c>
      <c r="M405">
        <f t="shared" si="33"/>
        <v>-3.1779131040441735E-3</v>
      </c>
      <c r="N405">
        <f t="shared" si="34"/>
        <v>3.805750895955827E-3</v>
      </c>
      <c r="O405">
        <f t="shared" si="35"/>
        <v>-3.644307104044172E-3</v>
      </c>
    </row>
    <row r="406" spans="1:15" x14ac:dyDescent="0.25">
      <c r="A406">
        <v>0.31562465000000001</v>
      </c>
      <c r="C406">
        <v>-2.0468406000000001E-2</v>
      </c>
      <c r="D406">
        <v>-2.2022927000000001E-2</v>
      </c>
      <c r="E406">
        <v>-2.5917279000000001E-2</v>
      </c>
      <c r="F406">
        <v>-1.9028695000000002E-2</v>
      </c>
      <c r="G406">
        <v>-2.6383436999999999E-2</v>
      </c>
      <c r="I406" s="2">
        <v>-2.2662848681849757E-2</v>
      </c>
      <c r="K406">
        <f t="shared" si="31"/>
        <v>2.1944426818497551E-3</v>
      </c>
      <c r="L406">
        <f t="shared" si="32"/>
        <v>6.3992168184975537E-4</v>
      </c>
      <c r="M406">
        <f t="shared" si="33"/>
        <v>-3.2544303181502449E-3</v>
      </c>
      <c r="N406">
        <f t="shared" si="34"/>
        <v>3.6341536818497548E-3</v>
      </c>
      <c r="O406">
        <f t="shared" si="35"/>
        <v>-3.7205883181502426E-3</v>
      </c>
    </row>
    <row r="407" spans="1:15" x14ac:dyDescent="0.25">
      <c r="A407">
        <v>0.31640589000000002</v>
      </c>
      <c r="C407">
        <v>-2.0410749999999998E-2</v>
      </c>
      <c r="D407">
        <v>-2.1989701E-2</v>
      </c>
      <c r="E407">
        <v>-2.597288E-2</v>
      </c>
      <c r="F407">
        <v>-1.9047992E-2</v>
      </c>
      <c r="G407">
        <v>-2.6428957999999999E-2</v>
      </c>
      <c r="I407" s="2">
        <v>-2.2671772098113292E-2</v>
      </c>
      <c r="K407">
        <f t="shared" si="31"/>
        <v>2.2610220981132932E-3</v>
      </c>
      <c r="L407">
        <f t="shared" si="32"/>
        <v>6.8207109811329117E-4</v>
      </c>
      <c r="M407">
        <f t="shared" si="33"/>
        <v>-3.3011079018867087E-3</v>
      </c>
      <c r="N407">
        <f t="shared" si="34"/>
        <v>3.6237800981132919E-3</v>
      </c>
      <c r="O407">
        <f t="shared" si="35"/>
        <v>-3.7571859018867074E-3</v>
      </c>
    </row>
    <row r="408" spans="1:15" x14ac:dyDescent="0.25">
      <c r="A408">
        <v>0.31718712999999998</v>
      </c>
      <c r="C408">
        <v>-2.0568196E-2</v>
      </c>
      <c r="D408">
        <v>-2.1996284000000001E-2</v>
      </c>
      <c r="E408">
        <v>-2.5995038000000002E-2</v>
      </c>
      <c r="F408">
        <v>-1.8916391000000001E-2</v>
      </c>
      <c r="G408">
        <v>-2.6475987999999999E-2</v>
      </c>
      <c r="I408" s="2">
        <v>-2.2710882417616731E-2</v>
      </c>
      <c r="K408">
        <f t="shared" si="31"/>
        <v>2.1426864176167307E-3</v>
      </c>
      <c r="L408">
        <f t="shared" si="32"/>
        <v>7.1459841761672971E-4</v>
      </c>
      <c r="M408">
        <f t="shared" si="33"/>
        <v>-3.2841555823832705E-3</v>
      </c>
      <c r="N408">
        <f t="shared" si="34"/>
        <v>3.7944914176167299E-3</v>
      </c>
      <c r="O408">
        <f t="shared" si="35"/>
        <v>-3.7651055823832678E-3</v>
      </c>
    </row>
    <row r="409" spans="1:15" x14ac:dyDescent="0.25">
      <c r="A409">
        <v>0.31796837</v>
      </c>
      <c r="C409">
        <v>-2.0475779E-2</v>
      </c>
      <c r="D409">
        <v>-2.2047761999999999E-2</v>
      </c>
      <c r="E409">
        <v>-2.5893630000000001E-2</v>
      </c>
      <c r="F409">
        <v>-1.8987898E-2</v>
      </c>
      <c r="G409">
        <v>-2.6550767999999999E-2</v>
      </c>
      <c r="I409" s="2">
        <v>-2.2705504818502052E-2</v>
      </c>
      <c r="K409">
        <f t="shared" si="31"/>
        <v>2.2297258185020527E-3</v>
      </c>
      <c r="L409">
        <f t="shared" si="32"/>
        <v>6.5774281850205368E-4</v>
      </c>
      <c r="M409">
        <f t="shared" si="33"/>
        <v>-3.1881251814979486E-3</v>
      </c>
      <c r="N409">
        <f t="shared" si="34"/>
        <v>3.7176068185020526E-3</v>
      </c>
      <c r="O409">
        <f t="shared" si="35"/>
        <v>-3.8452631814979467E-3</v>
      </c>
    </row>
    <row r="410" spans="1:15" x14ac:dyDescent="0.25">
      <c r="A410">
        <v>0.31874961000000002</v>
      </c>
      <c r="C410">
        <v>-2.0408071999999999E-2</v>
      </c>
      <c r="D410">
        <v>-2.2010717999999999E-2</v>
      </c>
      <c r="E410">
        <v>-2.5838764E-2</v>
      </c>
      <c r="F410">
        <v>-1.8934069000000001E-2</v>
      </c>
      <c r="G410">
        <v>-2.6469520999999999E-2</v>
      </c>
      <c r="I410" s="2">
        <v>-2.2756690018269098E-2</v>
      </c>
      <c r="K410">
        <f t="shared" si="31"/>
        <v>2.3486180182690983E-3</v>
      </c>
      <c r="L410">
        <f t="shared" si="32"/>
        <v>7.4597201826909904E-4</v>
      </c>
      <c r="M410">
        <f t="shared" si="33"/>
        <v>-3.0820739817309026E-3</v>
      </c>
      <c r="N410">
        <f t="shared" si="34"/>
        <v>3.8226210182690963E-3</v>
      </c>
      <c r="O410">
        <f t="shared" si="35"/>
        <v>-3.7128309817309017E-3</v>
      </c>
    </row>
    <row r="411" spans="1:15" x14ac:dyDescent="0.25">
      <c r="A411">
        <v>0.31953083999999998</v>
      </c>
      <c r="C411">
        <v>-2.0452758000000001E-2</v>
      </c>
      <c r="D411">
        <v>-2.2132455999999998E-2</v>
      </c>
      <c r="E411">
        <v>-2.591243E-2</v>
      </c>
      <c r="F411">
        <v>-1.9025482E-2</v>
      </c>
      <c r="G411">
        <v>-2.6398471E-2</v>
      </c>
      <c r="I411" s="2">
        <v>-2.2687973191895656E-2</v>
      </c>
      <c r="K411">
        <f t="shared" si="31"/>
        <v>2.2352151918956543E-3</v>
      </c>
      <c r="L411">
        <f t="shared" si="32"/>
        <v>5.5551719189565751E-4</v>
      </c>
      <c r="M411">
        <f t="shared" si="33"/>
        <v>-3.2244568081043444E-3</v>
      </c>
      <c r="N411">
        <f t="shared" si="34"/>
        <v>3.662491191895656E-3</v>
      </c>
      <c r="O411">
        <f t="shared" si="35"/>
        <v>-3.710497808104344E-3</v>
      </c>
    </row>
    <row r="412" spans="1:15" x14ac:dyDescent="0.25">
      <c r="A412">
        <v>0.32031208</v>
      </c>
      <c r="C412">
        <v>-2.0445297000000001E-2</v>
      </c>
      <c r="D412">
        <v>-2.1938098999999999E-2</v>
      </c>
      <c r="E412">
        <v>-2.5871491E-2</v>
      </c>
      <c r="F412">
        <v>-1.9030096E-2</v>
      </c>
      <c r="G412">
        <v>-2.6352306999999998E-2</v>
      </c>
      <c r="I412" s="2">
        <v>-2.27167502267458E-2</v>
      </c>
      <c r="K412">
        <f t="shared" si="31"/>
        <v>2.2714532267457989E-3</v>
      </c>
      <c r="L412">
        <f t="shared" si="32"/>
        <v>7.7865122674580095E-4</v>
      </c>
      <c r="M412">
        <f t="shared" si="33"/>
        <v>-3.1547407732541999E-3</v>
      </c>
      <c r="N412">
        <f t="shared" si="34"/>
        <v>3.6866542267458002E-3</v>
      </c>
      <c r="O412">
        <f t="shared" si="35"/>
        <v>-3.6355567732541984E-3</v>
      </c>
    </row>
    <row r="413" spans="1:15" x14ac:dyDescent="0.25">
      <c r="A413">
        <v>0.32109332000000002</v>
      </c>
      <c r="C413">
        <v>-2.0468937E-2</v>
      </c>
      <c r="D413">
        <v>-2.2000926000000001E-2</v>
      </c>
      <c r="E413">
        <v>-2.6019489E-2</v>
      </c>
      <c r="F413">
        <v>-1.9019958E-2</v>
      </c>
      <c r="G413">
        <v>-2.6426706000000001E-2</v>
      </c>
      <c r="I413" s="2">
        <v>-2.2699912981348769E-2</v>
      </c>
      <c r="K413">
        <f t="shared" si="31"/>
        <v>2.2309759813487692E-3</v>
      </c>
      <c r="L413">
        <f t="shared" si="32"/>
        <v>6.9898698134876827E-4</v>
      </c>
      <c r="M413">
        <f t="shared" si="33"/>
        <v>-3.319576018651231E-3</v>
      </c>
      <c r="N413">
        <f t="shared" si="34"/>
        <v>3.6799549813487688E-3</v>
      </c>
      <c r="O413">
        <f t="shared" si="35"/>
        <v>-3.7267930186512324E-3</v>
      </c>
    </row>
    <row r="414" spans="1:15" x14ac:dyDescent="0.25">
      <c r="A414">
        <v>0.32187455999999998</v>
      </c>
      <c r="C414">
        <v>-2.0494495000000001E-2</v>
      </c>
      <c r="D414">
        <v>-2.1999893999999999E-2</v>
      </c>
      <c r="E414">
        <v>-2.5954094E-2</v>
      </c>
      <c r="F414">
        <v>-1.9055552999999999E-2</v>
      </c>
      <c r="G414">
        <v>-2.6487373000000002E-2</v>
      </c>
      <c r="I414" s="2">
        <v>-2.2616775098230263E-2</v>
      </c>
      <c r="K414">
        <f t="shared" si="31"/>
        <v>2.1222800982302614E-3</v>
      </c>
      <c r="L414">
        <f t="shared" si="32"/>
        <v>6.1688109823026388E-4</v>
      </c>
      <c r="M414">
        <f t="shared" si="33"/>
        <v>-3.3373189017697376E-3</v>
      </c>
      <c r="N414">
        <f t="shared" si="34"/>
        <v>3.5612220982302635E-3</v>
      </c>
      <c r="O414">
        <f t="shared" si="35"/>
        <v>-3.8705979017697387E-3</v>
      </c>
    </row>
    <row r="415" spans="1:15" x14ac:dyDescent="0.25">
      <c r="A415">
        <v>0.32265579999999999</v>
      </c>
      <c r="C415">
        <v>-2.0492755000000001E-2</v>
      </c>
      <c r="D415">
        <v>-2.1841299000000002E-2</v>
      </c>
      <c r="E415">
        <v>-2.582537E-2</v>
      </c>
      <c r="F415">
        <v>-1.8945914000000001E-2</v>
      </c>
      <c r="G415">
        <v>-2.6410004000000001E-2</v>
      </c>
      <c r="I415" s="2">
        <v>-2.2747800617729869E-2</v>
      </c>
      <c r="K415">
        <f t="shared" si="31"/>
        <v>2.2550456177298679E-3</v>
      </c>
      <c r="L415">
        <f t="shared" si="32"/>
        <v>9.0650161772986779E-4</v>
      </c>
      <c r="M415">
        <f t="shared" si="33"/>
        <v>-3.077569382270131E-3</v>
      </c>
      <c r="N415">
        <f t="shared" si="34"/>
        <v>3.8018866177298681E-3</v>
      </c>
      <c r="O415">
        <f t="shared" si="35"/>
        <v>-3.6622033822701315E-3</v>
      </c>
    </row>
    <row r="416" spans="1:15" x14ac:dyDescent="0.25">
      <c r="A416">
        <v>0.32343704000000001</v>
      </c>
      <c r="C416">
        <v>-2.0366915999999999E-2</v>
      </c>
      <c r="D416">
        <v>-2.2031838000000002E-2</v>
      </c>
      <c r="E416">
        <v>-2.5936559000000001E-2</v>
      </c>
      <c r="F416">
        <v>-1.9117538E-2</v>
      </c>
      <c r="G416">
        <v>-2.6342866999999999E-2</v>
      </c>
      <c r="I416" s="2">
        <v>-2.2822620300579747E-2</v>
      </c>
      <c r="K416">
        <f t="shared" si="31"/>
        <v>2.4557043005797481E-3</v>
      </c>
      <c r="L416">
        <f t="shared" si="32"/>
        <v>7.9078230057974541E-4</v>
      </c>
      <c r="M416">
        <f t="shared" si="33"/>
        <v>-3.1139386994202545E-3</v>
      </c>
      <c r="N416">
        <f t="shared" si="34"/>
        <v>3.705082300579747E-3</v>
      </c>
      <c r="O416">
        <f t="shared" si="35"/>
        <v>-3.5202466994202521E-3</v>
      </c>
    </row>
    <row r="417" spans="1:15" x14ac:dyDescent="0.25">
      <c r="A417">
        <v>0.32421826999999998</v>
      </c>
      <c r="C417">
        <v>-2.0368484999999999E-2</v>
      </c>
      <c r="D417">
        <v>-2.2050552000000001E-2</v>
      </c>
      <c r="E417">
        <v>-2.5882265000000002E-2</v>
      </c>
      <c r="F417">
        <v>-1.8993449999999999E-2</v>
      </c>
      <c r="G417">
        <v>-2.6535248000000001E-2</v>
      </c>
      <c r="I417" s="2">
        <v>-2.2672011838290988E-2</v>
      </c>
      <c r="K417">
        <f t="shared" si="31"/>
        <v>2.3035268382909889E-3</v>
      </c>
      <c r="L417">
        <f t="shared" si="32"/>
        <v>6.2145983829098653E-4</v>
      </c>
      <c r="M417">
        <f t="shared" si="33"/>
        <v>-3.210253161709014E-3</v>
      </c>
      <c r="N417">
        <f t="shared" si="34"/>
        <v>3.678561838290989E-3</v>
      </c>
      <c r="O417">
        <f t="shared" si="35"/>
        <v>-3.8632361617090133E-3</v>
      </c>
    </row>
    <row r="418" spans="1:15" x14ac:dyDescent="0.25">
      <c r="A418">
        <v>0.32499950999999999</v>
      </c>
      <c r="C418">
        <v>-2.0441147E-2</v>
      </c>
      <c r="D418">
        <v>-2.2006193E-2</v>
      </c>
      <c r="E418">
        <v>-2.5828443E-2</v>
      </c>
      <c r="F418">
        <v>-1.8976119999999999E-2</v>
      </c>
      <c r="G418">
        <v>-2.6466344999999999E-2</v>
      </c>
      <c r="I418" s="2">
        <v>-2.2710798503081452E-2</v>
      </c>
      <c r="K418">
        <f t="shared" si="31"/>
        <v>2.2696515030814525E-3</v>
      </c>
      <c r="L418">
        <f t="shared" si="32"/>
        <v>7.0460550308145201E-4</v>
      </c>
      <c r="M418">
        <f t="shared" si="33"/>
        <v>-3.1176444969185473E-3</v>
      </c>
      <c r="N418">
        <f t="shared" si="34"/>
        <v>3.7346785030814532E-3</v>
      </c>
      <c r="O418">
        <f t="shared" si="35"/>
        <v>-3.7555464969185465E-3</v>
      </c>
    </row>
    <row r="419" spans="1:15" x14ac:dyDescent="0.25">
      <c r="A419">
        <v>0.32578075000000001</v>
      </c>
      <c r="C419">
        <v>-2.0428129E-2</v>
      </c>
      <c r="D419">
        <v>-2.2041471999999999E-2</v>
      </c>
      <c r="E419">
        <v>-2.5878306E-2</v>
      </c>
      <c r="F419">
        <v>-1.8988709999999999E-2</v>
      </c>
      <c r="G419">
        <v>-2.6357698999999998E-2</v>
      </c>
      <c r="I419" s="2">
        <v>-2.2655519052105555E-2</v>
      </c>
      <c r="K419">
        <f t="shared" si="31"/>
        <v>2.2273900521055552E-3</v>
      </c>
      <c r="L419">
        <f t="shared" si="32"/>
        <v>6.1404705210555549E-4</v>
      </c>
      <c r="M419">
        <f t="shared" si="33"/>
        <v>-3.2227869478944453E-3</v>
      </c>
      <c r="N419">
        <f t="shared" si="34"/>
        <v>3.666809052105556E-3</v>
      </c>
      <c r="O419">
        <f t="shared" si="35"/>
        <v>-3.7021799478944434E-3</v>
      </c>
    </row>
    <row r="420" spans="1:15" x14ac:dyDescent="0.25">
      <c r="A420">
        <v>0.32656199000000002</v>
      </c>
      <c r="C420">
        <v>-2.045317E-2</v>
      </c>
      <c r="D420">
        <v>-2.1988144000000001E-2</v>
      </c>
      <c r="E420">
        <v>-2.5976316999999999E-2</v>
      </c>
      <c r="F420">
        <v>-1.9109300999999999E-2</v>
      </c>
      <c r="G420">
        <v>-2.6523659000000002E-2</v>
      </c>
      <c r="I420" s="2">
        <v>-2.2610104022565917E-2</v>
      </c>
      <c r="K420">
        <f t="shared" si="31"/>
        <v>2.1569340225659171E-3</v>
      </c>
      <c r="L420">
        <f t="shared" si="32"/>
        <v>6.2196002256591568E-4</v>
      </c>
      <c r="M420">
        <f t="shared" si="33"/>
        <v>-3.366212977434082E-3</v>
      </c>
      <c r="N420">
        <f t="shared" si="34"/>
        <v>3.5008030225659181E-3</v>
      </c>
      <c r="O420">
        <f t="shared" si="35"/>
        <v>-3.9135549774340847E-3</v>
      </c>
    </row>
    <row r="421" spans="1:15" x14ac:dyDescent="0.25">
      <c r="A421">
        <v>0.32734322999999999</v>
      </c>
      <c r="C421">
        <v>-2.0538595E-2</v>
      </c>
      <c r="D421">
        <v>-2.2085520000000001E-2</v>
      </c>
      <c r="E421">
        <v>-2.6048795999999999E-2</v>
      </c>
      <c r="F421">
        <v>-1.9011851E-2</v>
      </c>
      <c r="G421">
        <v>-2.6424481999999999E-2</v>
      </c>
      <c r="I421" s="2">
        <v>-2.2785622237917389E-2</v>
      </c>
      <c r="K421">
        <f t="shared" si="31"/>
        <v>2.2470272379173893E-3</v>
      </c>
      <c r="L421">
        <f t="shared" si="32"/>
        <v>7.0010223791738824E-4</v>
      </c>
      <c r="M421">
        <f t="shared" si="33"/>
        <v>-3.26317376208261E-3</v>
      </c>
      <c r="N421">
        <f t="shared" si="34"/>
        <v>3.7737712379173893E-3</v>
      </c>
      <c r="O421">
        <f t="shared" si="35"/>
        <v>-3.6388597620826101E-3</v>
      </c>
    </row>
    <row r="422" spans="1:15" x14ac:dyDescent="0.25">
      <c r="A422">
        <v>0.32812446000000001</v>
      </c>
      <c r="C422">
        <v>-2.0510374000000001E-2</v>
      </c>
      <c r="D422">
        <v>-2.2227980000000001E-2</v>
      </c>
      <c r="E422">
        <v>-2.5969032E-2</v>
      </c>
      <c r="F422">
        <v>-1.8893750000000001E-2</v>
      </c>
      <c r="G422">
        <v>-2.64573E-2</v>
      </c>
      <c r="I422" s="2">
        <v>-2.2645171989904914E-2</v>
      </c>
      <c r="K422">
        <f t="shared" si="31"/>
        <v>2.1347979899049123E-3</v>
      </c>
      <c r="L422">
        <f t="shared" si="32"/>
        <v>4.171919899049123E-4</v>
      </c>
      <c r="M422">
        <f t="shared" si="33"/>
        <v>-3.3238600100950859E-3</v>
      </c>
      <c r="N422">
        <f t="shared" si="34"/>
        <v>3.7514219899049128E-3</v>
      </c>
      <c r="O422">
        <f t="shared" si="35"/>
        <v>-3.8121280100950859E-3</v>
      </c>
    </row>
    <row r="423" spans="1:15" x14ac:dyDescent="0.25">
      <c r="A423">
        <v>0.32890570000000002</v>
      </c>
      <c r="C423">
        <v>-2.0463616E-2</v>
      </c>
      <c r="D423">
        <v>-2.1933517999999999E-2</v>
      </c>
      <c r="E423">
        <v>-2.5895184000000002E-2</v>
      </c>
      <c r="F423">
        <v>-1.9000228000000001E-2</v>
      </c>
      <c r="G423">
        <v>-2.6457904000000001E-2</v>
      </c>
      <c r="I423" s="2">
        <v>-2.2763362379360726E-2</v>
      </c>
      <c r="K423">
        <f t="shared" si="31"/>
        <v>2.2997463793607252E-3</v>
      </c>
      <c r="L423">
        <f t="shared" si="32"/>
        <v>8.2984437936072658E-4</v>
      </c>
      <c r="M423">
        <f t="shared" si="33"/>
        <v>-3.131821620639276E-3</v>
      </c>
      <c r="N423">
        <f t="shared" si="34"/>
        <v>3.7631343793607247E-3</v>
      </c>
      <c r="O423">
        <f t="shared" si="35"/>
        <v>-3.6945416206392752E-3</v>
      </c>
    </row>
    <row r="424" spans="1:15" x14ac:dyDescent="0.25">
      <c r="A424">
        <v>0.32968693999999998</v>
      </c>
      <c r="C424">
        <v>-2.0457632999999999E-2</v>
      </c>
      <c r="D424">
        <v>-2.2033084000000001E-2</v>
      </c>
      <c r="E424">
        <v>-2.5860834999999999E-2</v>
      </c>
      <c r="F424">
        <v>-1.8997561E-2</v>
      </c>
      <c r="G424">
        <v>-2.6369242000000001E-2</v>
      </c>
      <c r="I424" s="2">
        <v>-2.2696323095384871E-2</v>
      </c>
      <c r="K424">
        <f t="shared" si="31"/>
        <v>2.2386900953848717E-3</v>
      </c>
      <c r="L424">
        <f t="shared" si="32"/>
        <v>6.6323909538486964E-4</v>
      </c>
      <c r="M424">
        <f t="shared" si="33"/>
        <v>-3.1645119046151277E-3</v>
      </c>
      <c r="N424">
        <f t="shared" si="34"/>
        <v>3.6987620953848714E-3</v>
      </c>
      <c r="O424">
        <f t="shared" si="35"/>
        <v>-3.67291890461513E-3</v>
      </c>
    </row>
    <row r="425" spans="1:15" x14ac:dyDescent="0.25">
      <c r="A425">
        <v>0.33046818</v>
      </c>
      <c r="C425">
        <v>-2.0512188000000001E-2</v>
      </c>
      <c r="D425">
        <v>-2.1953885999999999E-2</v>
      </c>
      <c r="E425">
        <v>-2.5935629000000002E-2</v>
      </c>
      <c r="F425">
        <v>-1.9109555E-2</v>
      </c>
      <c r="G425">
        <v>-2.6491213999999999E-2</v>
      </c>
      <c r="I425" s="2">
        <v>-2.2698843020663783E-2</v>
      </c>
      <c r="K425">
        <f t="shared" si="31"/>
        <v>2.1866550206637823E-3</v>
      </c>
      <c r="L425">
        <f t="shared" si="32"/>
        <v>7.4495702066378414E-4</v>
      </c>
      <c r="M425">
        <f t="shared" si="33"/>
        <v>-3.2367859793362187E-3</v>
      </c>
      <c r="N425">
        <f t="shared" si="34"/>
        <v>3.5892880206637827E-3</v>
      </c>
      <c r="O425">
        <f t="shared" si="35"/>
        <v>-3.7923709793362161E-3</v>
      </c>
    </row>
    <row r="426" spans="1:15" x14ac:dyDescent="0.25">
      <c r="A426">
        <v>0.33124942000000002</v>
      </c>
      <c r="C426">
        <v>-2.0345649E-2</v>
      </c>
      <c r="D426">
        <v>-2.1965642E-2</v>
      </c>
      <c r="E426">
        <v>-2.5912386999999999E-2</v>
      </c>
      <c r="F426">
        <v>-1.8980858999999999E-2</v>
      </c>
      <c r="G426">
        <v>-2.6459687999999999E-2</v>
      </c>
      <c r="I426" s="2">
        <v>-2.2765633218265614E-2</v>
      </c>
      <c r="K426">
        <f t="shared" si="31"/>
        <v>2.4199842182656139E-3</v>
      </c>
      <c r="L426">
        <f t="shared" si="32"/>
        <v>7.9999121826561381E-4</v>
      </c>
      <c r="M426">
        <f t="shared" si="33"/>
        <v>-3.1467537817343842E-3</v>
      </c>
      <c r="N426">
        <f t="shared" si="34"/>
        <v>3.7847742182656151E-3</v>
      </c>
      <c r="O426">
        <f t="shared" si="35"/>
        <v>-3.6940547817343843E-3</v>
      </c>
    </row>
    <row r="427" spans="1:15" x14ac:dyDescent="0.25">
      <c r="A427">
        <v>0.33203064999999998</v>
      </c>
      <c r="C427">
        <v>-2.0359374999999999E-2</v>
      </c>
      <c r="D427">
        <v>-2.2072332E-2</v>
      </c>
      <c r="E427">
        <v>-2.5981068999999999E-2</v>
      </c>
      <c r="F427">
        <v>-1.8958508999999998E-2</v>
      </c>
      <c r="G427">
        <v>-2.653807E-2</v>
      </c>
      <c r="I427" s="2">
        <v>-2.2600062191307682E-2</v>
      </c>
      <c r="K427">
        <f t="shared" si="31"/>
        <v>2.2406871913076831E-3</v>
      </c>
      <c r="L427">
        <f t="shared" si="32"/>
        <v>5.2773019130768206E-4</v>
      </c>
      <c r="M427">
        <f t="shared" si="33"/>
        <v>-3.3810068086923169E-3</v>
      </c>
      <c r="N427">
        <f t="shared" si="34"/>
        <v>3.6415531913076837E-3</v>
      </c>
      <c r="O427">
        <f t="shared" si="35"/>
        <v>-3.9380078086923183E-3</v>
      </c>
    </row>
    <row r="428" spans="1:15" x14ac:dyDescent="0.25">
      <c r="A428">
        <v>0.33281189</v>
      </c>
      <c r="C428">
        <v>-2.0392951999999999E-2</v>
      </c>
      <c r="D428">
        <v>-2.2032322E-2</v>
      </c>
      <c r="E428">
        <v>-2.6106576999999999E-2</v>
      </c>
      <c r="F428">
        <v>-1.8895971000000001E-2</v>
      </c>
      <c r="G428">
        <v>-2.6513301E-2</v>
      </c>
      <c r="I428" s="2">
        <v>-2.2626755585559811E-2</v>
      </c>
      <c r="K428">
        <f t="shared" si="31"/>
        <v>2.2338035855598119E-3</v>
      </c>
      <c r="L428">
        <f t="shared" si="32"/>
        <v>5.9443358555981082E-4</v>
      </c>
      <c r="M428">
        <f t="shared" si="33"/>
        <v>-3.479821414440188E-3</v>
      </c>
      <c r="N428">
        <f t="shared" si="34"/>
        <v>3.7307845855598099E-3</v>
      </c>
      <c r="O428">
        <f t="shared" si="35"/>
        <v>-3.8865454144401887E-3</v>
      </c>
    </row>
    <row r="429" spans="1:15" x14ac:dyDescent="0.25">
      <c r="A429">
        <v>0.33359313000000002</v>
      </c>
      <c r="C429">
        <v>-2.0472794999999998E-2</v>
      </c>
      <c r="D429">
        <v>-2.2068893999999999E-2</v>
      </c>
      <c r="E429">
        <v>-2.5937529000000001E-2</v>
      </c>
      <c r="F429">
        <v>-1.8951681000000001E-2</v>
      </c>
      <c r="G429">
        <v>-2.6434539E-2</v>
      </c>
      <c r="I429" s="2">
        <v>-2.2715029964405165E-2</v>
      </c>
      <c r="K429">
        <f t="shared" si="31"/>
        <v>2.242234964405166E-3</v>
      </c>
      <c r="L429">
        <f t="shared" si="32"/>
        <v>6.4613596440516591E-4</v>
      </c>
      <c r="M429">
        <f t="shared" si="33"/>
        <v>-3.2224990355948363E-3</v>
      </c>
      <c r="N429">
        <f t="shared" si="34"/>
        <v>3.7633489644051631E-3</v>
      </c>
      <c r="O429">
        <f t="shared" si="35"/>
        <v>-3.7195090355948354E-3</v>
      </c>
    </row>
    <row r="430" spans="1:15" x14ac:dyDescent="0.25">
      <c r="A430">
        <v>0.33437436999999998</v>
      </c>
      <c r="C430">
        <v>-2.0340463E-2</v>
      </c>
      <c r="D430">
        <v>-2.2010335999999998E-2</v>
      </c>
      <c r="E430">
        <v>-2.5968387999999998E-2</v>
      </c>
      <c r="F430">
        <v>-1.9080333000000001E-2</v>
      </c>
      <c r="G430">
        <v>-2.6437683E-2</v>
      </c>
      <c r="I430" s="2">
        <v>-2.2779815035289551E-2</v>
      </c>
      <c r="K430">
        <f t="shared" si="31"/>
        <v>2.4393520352895513E-3</v>
      </c>
      <c r="L430">
        <f t="shared" si="32"/>
        <v>7.6947903528955253E-4</v>
      </c>
      <c r="M430">
        <f t="shared" si="33"/>
        <v>-3.1885729647104476E-3</v>
      </c>
      <c r="N430">
        <f t="shared" si="34"/>
        <v>3.6994820352895495E-3</v>
      </c>
      <c r="O430">
        <f t="shared" si="35"/>
        <v>-3.6578679647104491E-3</v>
      </c>
    </row>
    <row r="431" spans="1:15" x14ac:dyDescent="0.25">
      <c r="A431">
        <v>0.33515560999999999</v>
      </c>
      <c r="C431">
        <v>-2.0371730000000001E-2</v>
      </c>
      <c r="D431">
        <v>-2.1946309000000001E-2</v>
      </c>
      <c r="E431">
        <v>-2.5985385999999999E-2</v>
      </c>
      <c r="F431">
        <v>-1.894914E-2</v>
      </c>
      <c r="G431">
        <v>-2.6587447E-2</v>
      </c>
      <c r="I431" s="2">
        <v>-2.2769876979901949E-2</v>
      </c>
      <c r="K431">
        <f t="shared" si="31"/>
        <v>2.3981469799019481E-3</v>
      </c>
      <c r="L431">
        <f t="shared" si="32"/>
        <v>8.2356797990194852E-4</v>
      </c>
      <c r="M431">
        <f t="shared" si="33"/>
        <v>-3.21550902009805E-3</v>
      </c>
      <c r="N431">
        <f t="shared" si="34"/>
        <v>3.8207369799019494E-3</v>
      </c>
      <c r="O431">
        <f t="shared" si="35"/>
        <v>-3.817570020098051E-3</v>
      </c>
    </row>
    <row r="432" spans="1:15" x14ac:dyDescent="0.25">
      <c r="A432">
        <v>0.33593684000000001</v>
      </c>
      <c r="C432">
        <v>-2.0454491000000002E-2</v>
      </c>
      <c r="D432">
        <v>-2.2110356000000001E-2</v>
      </c>
      <c r="E432">
        <v>-2.6009696999999998E-2</v>
      </c>
      <c r="F432">
        <v>-1.8969057000000001E-2</v>
      </c>
      <c r="G432">
        <v>-2.6542215000000001E-2</v>
      </c>
      <c r="I432" s="2">
        <v>-2.2695195472358917E-2</v>
      </c>
      <c r="K432">
        <f t="shared" si="31"/>
        <v>2.2407044723589155E-3</v>
      </c>
      <c r="L432">
        <f t="shared" si="32"/>
        <v>5.8483947235891606E-4</v>
      </c>
      <c r="M432">
        <f t="shared" si="33"/>
        <v>-3.3145015276410811E-3</v>
      </c>
      <c r="N432">
        <f t="shared" si="34"/>
        <v>3.7261384723589162E-3</v>
      </c>
      <c r="O432">
        <f t="shared" si="35"/>
        <v>-3.8470195276410837E-3</v>
      </c>
    </row>
    <row r="433" spans="1:15" x14ac:dyDescent="0.25">
      <c r="A433">
        <v>0.33671807999999998</v>
      </c>
      <c r="C433">
        <v>-2.0488590000000001E-2</v>
      </c>
      <c r="D433">
        <v>-2.2173150999999999E-2</v>
      </c>
      <c r="E433">
        <v>-2.6041682999999999E-2</v>
      </c>
      <c r="F433">
        <v>-1.9056179999999999E-2</v>
      </c>
      <c r="G433">
        <v>-2.6359568999999999E-2</v>
      </c>
      <c r="I433" s="2">
        <v>-2.2710536374504216E-2</v>
      </c>
      <c r="K433">
        <f t="shared" si="31"/>
        <v>2.2219463745042148E-3</v>
      </c>
      <c r="L433">
        <f t="shared" si="32"/>
        <v>5.3738537450421717E-4</v>
      </c>
      <c r="M433">
        <f t="shared" si="33"/>
        <v>-3.3311466254957837E-3</v>
      </c>
      <c r="N433">
        <f t="shared" si="34"/>
        <v>3.6543563745042168E-3</v>
      </c>
      <c r="O433">
        <f t="shared" si="35"/>
        <v>-3.6490326254957836E-3</v>
      </c>
    </row>
    <row r="434" spans="1:15" x14ac:dyDescent="0.25">
      <c r="A434">
        <v>0.33749931999999999</v>
      </c>
      <c r="C434">
        <v>-2.0502979000000001E-2</v>
      </c>
      <c r="D434">
        <v>-2.2122882E-2</v>
      </c>
      <c r="E434">
        <v>-2.5933728999999999E-2</v>
      </c>
      <c r="F434">
        <v>-1.9090319000000001E-2</v>
      </c>
      <c r="G434">
        <v>-2.6398495000000001E-2</v>
      </c>
      <c r="I434" s="2">
        <v>-2.2675413860802952E-2</v>
      </c>
      <c r="K434">
        <f t="shared" si="31"/>
        <v>2.1724348608029506E-3</v>
      </c>
      <c r="L434">
        <f t="shared" si="32"/>
        <v>5.5253186080295169E-4</v>
      </c>
      <c r="M434">
        <f t="shared" si="33"/>
        <v>-3.2583151391970475E-3</v>
      </c>
      <c r="N434">
        <f t="shared" si="34"/>
        <v>3.5850948608029502E-3</v>
      </c>
      <c r="O434">
        <f t="shared" si="35"/>
        <v>-3.7230811391970493E-3</v>
      </c>
    </row>
    <row r="435" spans="1:15" x14ac:dyDescent="0.25">
      <c r="A435">
        <v>0.33828056000000001</v>
      </c>
      <c r="C435">
        <v>-2.0367975999999999E-2</v>
      </c>
      <c r="D435">
        <v>-2.2138458E-2</v>
      </c>
      <c r="E435">
        <v>-2.6055554000000002E-2</v>
      </c>
      <c r="F435">
        <v>-1.9067211000000001E-2</v>
      </c>
      <c r="G435">
        <v>-2.6386613E-2</v>
      </c>
      <c r="I435" s="2">
        <v>-2.2677487182351134E-2</v>
      </c>
      <c r="K435">
        <f t="shared" si="31"/>
        <v>2.3095111823511344E-3</v>
      </c>
      <c r="L435">
        <f t="shared" si="32"/>
        <v>5.3902918235113409E-4</v>
      </c>
      <c r="M435">
        <f t="shared" si="33"/>
        <v>-3.3780668176488678E-3</v>
      </c>
      <c r="N435">
        <f t="shared" si="34"/>
        <v>3.6102761823511333E-3</v>
      </c>
      <c r="O435">
        <f t="shared" si="35"/>
        <v>-3.7091258176488659E-3</v>
      </c>
    </row>
    <row r="436" spans="1:15" x14ac:dyDescent="0.25">
      <c r="A436">
        <v>0.33906180000000002</v>
      </c>
      <c r="C436">
        <v>-2.0448399999999999E-2</v>
      </c>
      <c r="D436">
        <v>-2.1986855E-2</v>
      </c>
      <c r="E436">
        <v>-2.5964454000000001E-2</v>
      </c>
      <c r="F436">
        <v>-1.8945001E-2</v>
      </c>
      <c r="G436">
        <v>-2.6360542000000001E-2</v>
      </c>
      <c r="I436" s="2">
        <v>-2.2685667131369939E-2</v>
      </c>
      <c r="K436">
        <f t="shared" si="31"/>
        <v>2.2372671313699403E-3</v>
      </c>
      <c r="L436">
        <f t="shared" si="32"/>
        <v>6.9881213136993928E-4</v>
      </c>
      <c r="M436">
        <f t="shared" si="33"/>
        <v>-3.2787868686300625E-3</v>
      </c>
      <c r="N436">
        <f t="shared" si="34"/>
        <v>3.7406661313699394E-3</v>
      </c>
      <c r="O436">
        <f t="shared" si="35"/>
        <v>-3.6748748686300618E-3</v>
      </c>
    </row>
    <row r="437" spans="1:15" x14ac:dyDescent="0.25">
      <c r="A437">
        <v>0.33984302999999999</v>
      </c>
      <c r="C437">
        <v>-2.0479878E-2</v>
      </c>
      <c r="D437">
        <v>-2.2074417999999998E-2</v>
      </c>
      <c r="E437">
        <v>-2.5992455000000001E-2</v>
      </c>
      <c r="F437">
        <v>-1.9114341999999999E-2</v>
      </c>
      <c r="G437">
        <v>-2.6518837E-2</v>
      </c>
      <c r="I437" s="2">
        <v>-2.2680887388982648E-2</v>
      </c>
      <c r="K437">
        <f t="shared" si="31"/>
        <v>2.2010093889826485E-3</v>
      </c>
      <c r="L437">
        <f t="shared" si="32"/>
        <v>6.0646938898265002E-4</v>
      </c>
      <c r="M437">
        <f t="shared" si="33"/>
        <v>-3.3115676110173527E-3</v>
      </c>
      <c r="N437">
        <f t="shared" si="34"/>
        <v>3.566545388982649E-3</v>
      </c>
      <c r="O437">
        <f t="shared" si="35"/>
        <v>-3.8379496110173515E-3</v>
      </c>
    </row>
    <row r="438" spans="1:15" x14ac:dyDescent="0.25">
      <c r="A438">
        <v>0.34062427000000001</v>
      </c>
      <c r="C438">
        <v>-2.0357057000000001E-2</v>
      </c>
      <c r="D438">
        <v>-2.2101622000000001E-2</v>
      </c>
      <c r="E438">
        <v>-2.5996339E-2</v>
      </c>
      <c r="F438">
        <v>-1.9011881000000001E-2</v>
      </c>
      <c r="G438">
        <v>-2.6544313999999999E-2</v>
      </c>
      <c r="I438" s="2">
        <v>-2.2671915555139515E-2</v>
      </c>
      <c r="K438">
        <f t="shared" si="31"/>
        <v>2.3148585551395137E-3</v>
      </c>
      <c r="L438">
        <f t="shared" si="32"/>
        <v>5.7029355513951371E-4</v>
      </c>
      <c r="M438">
        <f t="shared" si="33"/>
        <v>-3.3244234448604852E-3</v>
      </c>
      <c r="N438">
        <f t="shared" si="34"/>
        <v>3.6600345551395137E-3</v>
      </c>
      <c r="O438">
        <f t="shared" si="35"/>
        <v>-3.8723984448604844E-3</v>
      </c>
    </row>
    <row r="439" spans="1:15" x14ac:dyDescent="0.25">
      <c r="A439">
        <v>0.34140551000000002</v>
      </c>
      <c r="C439">
        <v>-2.0398507E-2</v>
      </c>
      <c r="D439">
        <v>-2.2036225999999999E-2</v>
      </c>
      <c r="E439">
        <v>-2.6007202E-2</v>
      </c>
      <c r="F439">
        <v>-1.9057449000000001E-2</v>
      </c>
      <c r="G439">
        <v>-2.6502734E-2</v>
      </c>
      <c r="I439" s="2">
        <v>-2.2598582469317275E-2</v>
      </c>
      <c r="K439">
        <f t="shared" si="31"/>
        <v>2.2000754693172753E-3</v>
      </c>
      <c r="L439">
        <f t="shared" si="32"/>
        <v>5.6235646931727598E-4</v>
      </c>
      <c r="M439">
        <f t="shared" si="33"/>
        <v>-3.4086195306827251E-3</v>
      </c>
      <c r="N439">
        <f t="shared" si="34"/>
        <v>3.5411334693172744E-3</v>
      </c>
      <c r="O439">
        <f t="shared" si="35"/>
        <v>-3.904151530682725E-3</v>
      </c>
    </row>
    <row r="440" spans="1:15" x14ac:dyDescent="0.25">
      <c r="A440">
        <v>0.34218674999999998</v>
      </c>
      <c r="C440">
        <v>-2.0358622E-2</v>
      </c>
      <c r="D440">
        <v>-2.2182092E-2</v>
      </c>
      <c r="E440">
        <v>-2.6001401E-2</v>
      </c>
      <c r="F440">
        <v>-1.9127503000000001E-2</v>
      </c>
      <c r="G440">
        <v>-2.6436456000000001E-2</v>
      </c>
      <c r="I440" s="2">
        <v>-2.2757940348329835E-2</v>
      </c>
      <c r="K440">
        <f t="shared" si="31"/>
        <v>2.3993183483298347E-3</v>
      </c>
      <c r="L440">
        <f t="shared" si="32"/>
        <v>5.7584834832983406E-4</v>
      </c>
      <c r="M440">
        <f t="shared" si="33"/>
        <v>-3.2434606516701658E-3</v>
      </c>
      <c r="N440">
        <f t="shared" si="34"/>
        <v>3.630437348329834E-3</v>
      </c>
      <c r="O440">
        <f t="shared" si="35"/>
        <v>-3.678515651670166E-3</v>
      </c>
    </row>
    <row r="441" spans="1:15" x14ac:dyDescent="0.25">
      <c r="A441">
        <v>0.34296799</v>
      </c>
      <c r="C441">
        <v>-2.0343004000000001E-2</v>
      </c>
      <c r="D441">
        <v>-2.2046618E-2</v>
      </c>
      <c r="E441">
        <v>-2.5916226000000001E-2</v>
      </c>
      <c r="F441">
        <v>-1.9020447999999999E-2</v>
      </c>
      <c r="G441">
        <v>-2.644809E-2</v>
      </c>
      <c r="I441" s="2">
        <v>-2.2830236045185318E-2</v>
      </c>
      <c r="K441">
        <f t="shared" si="31"/>
        <v>2.4872320451853162E-3</v>
      </c>
      <c r="L441">
        <f t="shared" si="32"/>
        <v>7.8361804518531711E-4</v>
      </c>
      <c r="M441">
        <f t="shared" si="33"/>
        <v>-3.085989954814683E-3</v>
      </c>
      <c r="N441">
        <f t="shared" si="34"/>
        <v>3.8097880451853187E-3</v>
      </c>
      <c r="O441">
        <f t="shared" si="35"/>
        <v>-3.6178539548146829E-3</v>
      </c>
    </row>
    <row r="442" spans="1:15" x14ac:dyDescent="0.25">
      <c r="A442">
        <v>0.34374923000000002</v>
      </c>
      <c r="C442">
        <v>-2.0405497000000002E-2</v>
      </c>
      <c r="D442">
        <v>-2.2065977000000001E-2</v>
      </c>
      <c r="E442">
        <v>-2.6123614999999999E-2</v>
      </c>
      <c r="F442">
        <v>-1.8993916E-2</v>
      </c>
      <c r="G442">
        <v>-2.6462749000000001E-2</v>
      </c>
      <c r="I442" s="2">
        <v>-2.2752024372898902E-2</v>
      </c>
      <c r="K442">
        <f t="shared" si="31"/>
        <v>2.3465273728989003E-3</v>
      </c>
      <c r="L442">
        <f t="shared" si="32"/>
        <v>6.8604737289890139E-4</v>
      </c>
      <c r="M442">
        <f t="shared" si="33"/>
        <v>-3.3715906271010974E-3</v>
      </c>
      <c r="N442">
        <f t="shared" si="34"/>
        <v>3.7581083728989023E-3</v>
      </c>
      <c r="O442">
        <f t="shared" si="35"/>
        <v>-3.7107246271010988E-3</v>
      </c>
    </row>
    <row r="443" spans="1:15" x14ac:dyDescent="0.25">
      <c r="A443">
        <v>0.34453045999999998</v>
      </c>
      <c r="C443">
        <v>-2.0377491000000001E-2</v>
      </c>
      <c r="D443">
        <v>-2.2174139999999998E-2</v>
      </c>
      <c r="E443">
        <v>-2.6093246E-2</v>
      </c>
      <c r="F443">
        <v>-1.9078923000000001E-2</v>
      </c>
      <c r="G443">
        <v>-2.6483577000000001E-2</v>
      </c>
      <c r="I443" s="2">
        <v>-2.272574145030689E-2</v>
      </c>
      <c r="K443">
        <f t="shared" si="31"/>
        <v>2.3482504503068886E-3</v>
      </c>
      <c r="L443">
        <f t="shared" si="32"/>
        <v>5.5160145030689126E-4</v>
      </c>
      <c r="M443">
        <f t="shared" si="33"/>
        <v>-3.3675045496931108E-3</v>
      </c>
      <c r="N443">
        <f t="shared" si="34"/>
        <v>3.6468184503068886E-3</v>
      </c>
      <c r="O443">
        <f t="shared" si="35"/>
        <v>-3.7578355496931115E-3</v>
      </c>
    </row>
    <row r="444" spans="1:15" x14ac:dyDescent="0.25">
      <c r="A444">
        <v>0.3453117</v>
      </c>
      <c r="C444">
        <v>-2.0391269E-2</v>
      </c>
      <c r="D444">
        <v>-2.205704E-2</v>
      </c>
      <c r="E444">
        <v>-2.6055653000000002E-2</v>
      </c>
      <c r="F444">
        <v>-1.9053763000000001E-2</v>
      </c>
      <c r="G444">
        <v>-2.647946E-2</v>
      </c>
      <c r="I444" s="2">
        <v>-2.2667299582913799E-2</v>
      </c>
      <c r="K444">
        <f t="shared" si="31"/>
        <v>2.2760305829137989E-3</v>
      </c>
      <c r="L444">
        <f t="shared" si="32"/>
        <v>6.1025958291379898E-4</v>
      </c>
      <c r="M444">
        <f t="shared" si="33"/>
        <v>-3.3883534170862026E-3</v>
      </c>
      <c r="N444">
        <f t="shared" si="34"/>
        <v>3.6135365829137976E-3</v>
      </c>
      <c r="O444">
        <f t="shared" si="35"/>
        <v>-3.8121604170862008E-3</v>
      </c>
    </row>
    <row r="445" spans="1:15" x14ac:dyDescent="0.25">
      <c r="A445">
        <v>0.34609294000000002</v>
      </c>
      <c r="C445">
        <v>-2.0471317999999999E-2</v>
      </c>
      <c r="D445">
        <v>-2.2131924000000001E-2</v>
      </c>
      <c r="E445">
        <v>-2.6149562000000001E-2</v>
      </c>
      <c r="F445">
        <v>-1.9190952000000001E-2</v>
      </c>
      <c r="G445">
        <v>-2.6545850999999999E-2</v>
      </c>
      <c r="I445" s="2">
        <v>-2.2692899862108325E-2</v>
      </c>
      <c r="K445">
        <f t="shared" si="31"/>
        <v>2.2215818621083259E-3</v>
      </c>
      <c r="L445">
        <f t="shared" si="32"/>
        <v>5.6097586210832398E-4</v>
      </c>
      <c r="M445">
        <f t="shared" si="33"/>
        <v>-3.4566621378916765E-3</v>
      </c>
      <c r="N445">
        <f t="shared" si="34"/>
        <v>3.501947862108324E-3</v>
      </c>
      <c r="O445">
        <f t="shared" si="35"/>
        <v>-3.8529511378916741E-3</v>
      </c>
    </row>
    <row r="446" spans="1:15" x14ac:dyDescent="0.25">
      <c r="A446">
        <v>0.34687417999999998</v>
      </c>
      <c r="C446">
        <v>-2.0458799E-2</v>
      </c>
      <c r="D446">
        <v>-2.2108767000000001E-2</v>
      </c>
      <c r="E446">
        <v>-2.6053527E-2</v>
      </c>
      <c r="F446">
        <v>-1.9208535999999998E-2</v>
      </c>
      <c r="G446">
        <v>-2.6338065000000001E-2</v>
      </c>
      <c r="I446" s="2">
        <v>-2.2637511711048972E-2</v>
      </c>
      <c r="K446">
        <f t="shared" si="31"/>
        <v>2.1787127110489725E-3</v>
      </c>
      <c r="L446">
        <f t="shared" si="32"/>
        <v>5.2874471104897083E-4</v>
      </c>
      <c r="M446">
        <f t="shared" si="33"/>
        <v>-3.4160152889510277E-3</v>
      </c>
      <c r="N446">
        <f t="shared" si="34"/>
        <v>3.4289757110489739E-3</v>
      </c>
      <c r="O446">
        <f t="shared" si="35"/>
        <v>-3.7005532889510286E-3</v>
      </c>
    </row>
    <row r="447" spans="1:15" x14ac:dyDescent="0.25">
      <c r="A447">
        <v>0.34765541999999999</v>
      </c>
      <c r="C447">
        <v>-2.0433584000000001E-2</v>
      </c>
      <c r="D447">
        <v>-2.2062004E-2</v>
      </c>
      <c r="E447">
        <v>-2.6146744999999999E-2</v>
      </c>
      <c r="F447">
        <v>-1.9151507000000002E-2</v>
      </c>
      <c r="G447">
        <v>-2.6335905999999999E-2</v>
      </c>
      <c r="I447" s="2">
        <v>-2.269377966129911E-2</v>
      </c>
      <c r="K447">
        <f t="shared" si="31"/>
        <v>2.2601956612991088E-3</v>
      </c>
      <c r="L447">
        <f t="shared" si="32"/>
        <v>6.3177566129911031E-4</v>
      </c>
      <c r="M447">
        <f t="shared" si="33"/>
        <v>-3.4529653387008891E-3</v>
      </c>
      <c r="N447">
        <f t="shared" si="34"/>
        <v>3.5422726612991083E-3</v>
      </c>
      <c r="O447">
        <f t="shared" si="35"/>
        <v>-3.6421263387008893E-3</v>
      </c>
    </row>
    <row r="448" spans="1:15" x14ac:dyDescent="0.25">
      <c r="A448">
        <v>0.34843665000000001</v>
      </c>
      <c r="C448">
        <v>-2.0484200000000001E-2</v>
      </c>
      <c r="D448">
        <v>-2.2079564999999999E-2</v>
      </c>
      <c r="E448">
        <v>-2.6146434E-2</v>
      </c>
      <c r="F448">
        <v>-1.9082888999999999E-2</v>
      </c>
      <c r="G448">
        <v>-2.6425748999999998E-2</v>
      </c>
      <c r="I448" s="2">
        <v>-2.2734248986639546E-2</v>
      </c>
      <c r="K448">
        <f t="shared" si="31"/>
        <v>2.2500489866395454E-3</v>
      </c>
      <c r="L448">
        <f t="shared" si="32"/>
        <v>6.5468398663954749E-4</v>
      </c>
      <c r="M448">
        <f t="shared" si="33"/>
        <v>-3.4121850133604532E-3</v>
      </c>
      <c r="N448">
        <f t="shared" si="34"/>
        <v>3.6513599866395477E-3</v>
      </c>
      <c r="O448">
        <f t="shared" si="35"/>
        <v>-3.691500013360452E-3</v>
      </c>
    </row>
    <row r="449" spans="1:15" x14ac:dyDescent="0.25">
      <c r="A449">
        <v>0.34921788999999998</v>
      </c>
      <c r="C449">
        <v>-2.0377457000000002E-2</v>
      </c>
      <c r="D449">
        <v>-2.2090396000000002E-2</v>
      </c>
      <c r="E449">
        <v>-2.6184140000000002E-2</v>
      </c>
      <c r="F449">
        <v>-1.9042237E-2</v>
      </c>
      <c r="G449">
        <v>-2.6483270999999999E-2</v>
      </c>
      <c r="I449" s="2">
        <v>-2.2591707956417233E-2</v>
      </c>
      <c r="K449">
        <f t="shared" si="31"/>
        <v>2.2142509564172311E-3</v>
      </c>
      <c r="L449">
        <f t="shared" si="32"/>
        <v>5.0131195641723095E-4</v>
      </c>
      <c r="M449">
        <f t="shared" si="33"/>
        <v>-3.5924320435827689E-3</v>
      </c>
      <c r="N449">
        <f t="shared" si="34"/>
        <v>3.5494709564172326E-3</v>
      </c>
      <c r="O449">
        <f t="shared" si="35"/>
        <v>-3.8915630435827665E-3</v>
      </c>
    </row>
    <row r="450" spans="1:15" x14ac:dyDescent="0.25">
      <c r="A450">
        <v>0.34999912999999999</v>
      </c>
      <c r="C450">
        <v>-2.0346368E-2</v>
      </c>
      <c r="D450">
        <v>-2.2128299000000001E-2</v>
      </c>
      <c r="E450">
        <v>-2.6207494000000001E-2</v>
      </c>
      <c r="F450">
        <v>-1.9143343E-2</v>
      </c>
      <c r="G450">
        <v>-2.6511501999999999E-2</v>
      </c>
      <c r="I450" s="2">
        <v>-2.2649800250114999E-2</v>
      </c>
      <c r="K450">
        <f t="shared" si="31"/>
        <v>2.3034322501149992E-3</v>
      </c>
      <c r="L450">
        <f t="shared" si="32"/>
        <v>5.2150125011499876E-4</v>
      </c>
      <c r="M450">
        <f t="shared" si="33"/>
        <v>-3.557693749885002E-3</v>
      </c>
      <c r="N450">
        <f t="shared" si="34"/>
        <v>3.5064572501149992E-3</v>
      </c>
      <c r="O450">
        <f t="shared" si="35"/>
        <v>-3.861701749885E-3</v>
      </c>
    </row>
    <row r="451" spans="1:15" x14ac:dyDescent="0.25">
      <c r="A451">
        <v>0.35078037000000001</v>
      </c>
      <c r="C451">
        <v>-2.0435716999999999E-2</v>
      </c>
      <c r="D451">
        <v>-2.2088427000000001E-2</v>
      </c>
      <c r="E451">
        <v>-2.6168403999999999E-2</v>
      </c>
      <c r="F451">
        <v>-1.9202785999999999E-2</v>
      </c>
      <c r="G451">
        <v>-2.6480202000000001E-2</v>
      </c>
      <c r="I451" s="2">
        <v>-2.2716014554731288E-2</v>
      </c>
      <c r="K451">
        <f t="shared" ref="K451:K514" si="36">C451-$I451</f>
        <v>2.2802975547312893E-3</v>
      </c>
      <c r="L451">
        <f t="shared" ref="L451:L514" si="37">D451-$I451</f>
        <v>6.2758755473128758E-4</v>
      </c>
      <c r="M451">
        <f t="shared" ref="M451:M514" si="38">E451-$I451</f>
        <v>-3.4523894452687109E-3</v>
      </c>
      <c r="N451">
        <f t="shared" ref="N451:N514" si="39">F451-$I451</f>
        <v>3.5132285547312889E-3</v>
      </c>
      <c r="O451">
        <f t="shared" ref="O451:O514" si="40">G451-$I451</f>
        <v>-3.764187445268713E-3</v>
      </c>
    </row>
    <row r="452" spans="1:15" x14ac:dyDescent="0.25">
      <c r="A452">
        <v>0.35156161000000002</v>
      </c>
      <c r="C452">
        <v>-2.0352799000000001E-2</v>
      </c>
      <c r="D452">
        <v>-2.2123963E-2</v>
      </c>
      <c r="E452">
        <v>-2.616423E-2</v>
      </c>
      <c r="F452">
        <v>-1.9176891000000001E-2</v>
      </c>
      <c r="G452">
        <v>-2.6566491000000001E-2</v>
      </c>
      <c r="I452" s="2">
        <v>-2.2691722784272842E-2</v>
      </c>
      <c r="K452">
        <f t="shared" si="36"/>
        <v>2.3389237842728408E-3</v>
      </c>
      <c r="L452">
        <f t="shared" si="37"/>
        <v>5.6775978427284213E-4</v>
      </c>
      <c r="M452">
        <f t="shared" si="38"/>
        <v>-3.472507215727158E-3</v>
      </c>
      <c r="N452">
        <f t="shared" si="39"/>
        <v>3.5148317842728406E-3</v>
      </c>
      <c r="O452">
        <f t="shared" si="40"/>
        <v>-3.874768215727159E-3</v>
      </c>
    </row>
    <row r="453" spans="1:15" x14ac:dyDescent="0.25">
      <c r="A453">
        <v>0.35234283999999999</v>
      </c>
      <c r="C453">
        <v>-2.0312813999999998E-2</v>
      </c>
      <c r="D453">
        <v>-2.2106799999999999E-2</v>
      </c>
      <c r="E453">
        <v>-2.6018620999999999E-2</v>
      </c>
      <c r="F453">
        <v>-1.9110557E-2</v>
      </c>
      <c r="G453">
        <v>-2.6477437E-2</v>
      </c>
      <c r="I453" s="2">
        <v>-2.2710626080072075E-2</v>
      </c>
      <c r="K453">
        <f t="shared" si="36"/>
        <v>2.3978120800720766E-3</v>
      </c>
      <c r="L453">
        <f t="shared" si="37"/>
        <v>6.0382608007207572E-4</v>
      </c>
      <c r="M453">
        <f t="shared" si="38"/>
        <v>-3.3079949199279236E-3</v>
      </c>
      <c r="N453">
        <f t="shared" si="39"/>
        <v>3.6000690800720749E-3</v>
      </c>
      <c r="O453">
        <f t="shared" si="40"/>
        <v>-3.7668109199279244E-3</v>
      </c>
    </row>
    <row r="454" spans="1:15" x14ac:dyDescent="0.25">
      <c r="A454">
        <v>0.35312408000000001</v>
      </c>
      <c r="C454">
        <v>-2.0365059000000001E-2</v>
      </c>
      <c r="D454">
        <v>-2.2085357E-2</v>
      </c>
      <c r="E454">
        <v>-2.6060043000000001E-2</v>
      </c>
      <c r="F454">
        <v>-1.9150166E-2</v>
      </c>
      <c r="G454">
        <v>-2.6456925999999999E-2</v>
      </c>
      <c r="I454" s="2">
        <v>-2.2730728935987918E-2</v>
      </c>
      <c r="K454">
        <f t="shared" si="36"/>
        <v>2.3656699359879164E-3</v>
      </c>
      <c r="L454">
        <f t="shared" si="37"/>
        <v>6.4537193598791787E-4</v>
      </c>
      <c r="M454">
        <f t="shared" si="38"/>
        <v>-3.3293140640120837E-3</v>
      </c>
      <c r="N454">
        <f t="shared" si="39"/>
        <v>3.5805629359879181E-3</v>
      </c>
      <c r="O454">
        <f t="shared" si="40"/>
        <v>-3.7261970640120809E-3</v>
      </c>
    </row>
    <row r="455" spans="1:15" x14ac:dyDescent="0.25">
      <c r="A455">
        <v>0.35390532000000002</v>
      </c>
      <c r="C455">
        <v>-2.0373355999999999E-2</v>
      </c>
      <c r="D455">
        <v>-2.2170432E-2</v>
      </c>
      <c r="E455">
        <v>-2.5958549000000001E-2</v>
      </c>
      <c r="F455">
        <v>-1.9187356999999999E-2</v>
      </c>
      <c r="G455">
        <v>-2.6461914E-2</v>
      </c>
      <c r="I455" s="2">
        <v>-2.2712452793113857E-2</v>
      </c>
      <c r="K455">
        <f t="shared" si="36"/>
        <v>2.3390967931138582E-3</v>
      </c>
      <c r="L455">
        <f t="shared" si="37"/>
        <v>5.4202079311385654E-4</v>
      </c>
      <c r="M455">
        <f t="shared" si="38"/>
        <v>-3.246096206886144E-3</v>
      </c>
      <c r="N455">
        <f t="shared" si="39"/>
        <v>3.5250957931138582E-3</v>
      </c>
      <c r="O455">
        <f t="shared" si="40"/>
        <v>-3.7494612068861427E-3</v>
      </c>
    </row>
    <row r="456" spans="1:15" x14ac:dyDescent="0.25">
      <c r="A456">
        <v>0.35468655999999998</v>
      </c>
      <c r="C456">
        <v>-2.0317136999999999E-2</v>
      </c>
      <c r="D456">
        <v>-2.211277E-2</v>
      </c>
      <c r="E456">
        <v>-2.6025398000000002E-2</v>
      </c>
      <c r="F456">
        <v>-1.9108714999999998E-2</v>
      </c>
      <c r="G456">
        <v>-2.6420398000000001E-2</v>
      </c>
      <c r="I456" s="2">
        <v>-2.274305522433229E-2</v>
      </c>
      <c r="K456">
        <f t="shared" si="36"/>
        <v>2.4259182243322915E-3</v>
      </c>
      <c r="L456">
        <f t="shared" si="37"/>
        <v>6.3028522433229012E-4</v>
      </c>
      <c r="M456">
        <f t="shared" si="38"/>
        <v>-3.2823427756677112E-3</v>
      </c>
      <c r="N456">
        <f t="shared" si="39"/>
        <v>3.6343402243322921E-3</v>
      </c>
      <c r="O456">
        <f t="shared" si="40"/>
        <v>-3.6773427756677107E-3</v>
      </c>
    </row>
    <row r="457" spans="1:15" x14ac:dyDescent="0.25">
      <c r="A457">
        <v>0.3554678</v>
      </c>
      <c r="C457">
        <v>-2.0376766000000001E-2</v>
      </c>
      <c r="D457">
        <v>-2.2105901000000001E-2</v>
      </c>
      <c r="E457">
        <v>-2.6232442000000002E-2</v>
      </c>
      <c r="F457">
        <v>-1.9214444000000001E-2</v>
      </c>
      <c r="G457">
        <v>-2.6479512E-2</v>
      </c>
      <c r="I457" s="2">
        <v>-2.2709390169034529E-2</v>
      </c>
      <c r="K457">
        <f t="shared" si="36"/>
        <v>2.3326241690345279E-3</v>
      </c>
      <c r="L457">
        <f t="shared" si="37"/>
        <v>6.0348916903452815E-4</v>
      </c>
      <c r="M457">
        <f t="shared" si="38"/>
        <v>-3.5230518309654728E-3</v>
      </c>
      <c r="N457">
        <f t="shared" si="39"/>
        <v>3.4949461690345282E-3</v>
      </c>
      <c r="O457">
        <f t="shared" si="40"/>
        <v>-3.7701218309654713E-3</v>
      </c>
    </row>
    <row r="458" spans="1:15" x14ac:dyDescent="0.25">
      <c r="A458">
        <v>0.35624903000000002</v>
      </c>
      <c r="C458">
        <v>-2.0289919999999999E-2</v>
      </c>
      <c r="D458">
        <v>-2.2150988E-2</v>
      </c>
      <c r="E458">
        <v>-2.6111151999999999E-2</v>
      </c>
      <c r="F458">
        <v>-1.9160844E-2</v>
      </c>
      <c r="G458">
        <v>-2.6524512E-2</v>
      </c>
      <c r="I458" s="2">
        <v>-2.2784810639808528E-2</v>
      </c>
      <c r="K458">
        <f t="shared" si="36"/>
        <v>2.4948906398085287E-3</v>
      </c>
      <c r="L458">
        <f t="shared" si="37"/>
        <v>6.3382263980852824E-4</v>
      </c>
      <c r="M458">
        <f t="shared" si="38"/>
        <v>-3.3263413601914704E-3</v>
      </c>
      <c r="N458">
        <f t="shared" si="39"/>
        <v>3.6239666398085284E-3</v>
      </c>
      <c r="O458">
        <f t="shared" si="40"/>
        <v>-3.7397013601914719E-3</v>
      </c>
    </row>
    <row r="459" spans="1:15" x14ac:dyDescent="0.25">
      <c r="A459">
        <v>0.35703026999999998</v>
      </c>
      <c r="C459">
        <v>-2.0333529999999999E-2</v>
      </c>
      <c r="D459">
        <v>-2.2132204999999999E-2</v>
      </c>
      <c r="E459">
        <v>-2.6117657999999998E-2</v>
      </c>
      <c r="F459">
        <v>-1.9141137999999999E-2</v>
      </c>
      <c r="G459">
        <v>-2.6435466000000001E-2</v>
      </c>
      <c r="I459" s="2">
        <v>-2.2680888538927677E-2</v>
      </c>
      <c r="K459">
        <f t="shared" si="36"/>
        <v>2.3473585389276776E-3</v>
      </c>
      <c r="L459">
        <f t="shared" si="37"/>
        <v>5.4868353892767799E-4</v>
      </c>
      <c r="M459">
        <f t="shared" si="38"/>
        <v>-3.4367694610723219E-3</v>
      </c>
      <c r="N459">
        <f t="shared" si="39"/>
        <v>3.539750538927678E-3</v>
      </c>
      <c r="O459">
        <f t="shared" si="40"/>
        <v>-3.7545774610723247E-3</v>
      </c>
    </row>
    <row r="460" spans="1:15" x14ac:dyDescent="0.25">
      <c r="A460">
        <v>0.35781151</v>
      </c>
      <c r="C460">
        <v>-2.0399954000000001E-2</v>
      </c>
      <c r="D460">
        <v>-2.2111453E-2</v>
      </c>
      <c r="E460">
        <v>-2.6198600999999998E-2</v>
      </c>
      <c r="F460">
        <v>-1.9206349000000001E-2</v>
      </c>
      <c r="G460">
        <v>-2.6405476000000001E-2</v>
      </c>
      <c r="I460" s="2">
        <v>-2.26421388659458E-2</v>
      </c>
      <c r="K460">
        <f t="shared" si="36"/>
        <v>2.2421848659457989E-3</v>
      </c>
      <c r="L460">
        <f t="shared" si="37"/>
        <v>5.3068586594580067E-4</v>
      </c>
      <c r="M460">
        <f t="shared" si="38"/>
        <v>-3.5564621340541981E-3</v>
      </c>
      <c r="N460">
        <f t="shared" si="39"/>
        <v>3.4357898659457993E-3</v>
      </c>
      <c r="O460">
        <f t="shared" si="40"/>
        <v>-3.7633371340542003E-3</v>
      </c>
    </row>
    <row r="461" spans="1:15" x14ac:dyDescent="0.25">
      <c r="A461">
        <v>0.35859275000000002</v>
      </c>
      <c r="C461">
        <v>-2.0369874E-2</v>
      </c>
      <c r="D461">
        <v>-2.2110465999999999E-2</v>
      </c>
      <c r="E461">
        <v>-2.6217496E-2</v>
      </c>
      <c r="F461">
        <v>-1.9169328999999999E-2</v>
      </c>
      <c r="G461">
        <v>-2.6507083000000001E-2</v>
      </c>
      <c r="I461" s="2">
        <v>-2.2738674788889305E-2</v>
      </c>
      <c r="K461">
        <f t="shared" si="36"/>
        <v>2.3688007888893053E-3</v>
      </c>
      <c r="L461">
        <f t="shared" si="37"/>
        <v>6.282087888893062E-4</v>
      </c>
      <c r="M461">
        <f t="shared" si="38"/>
        <v>-3.4788212111106949E-3</v>
      </c>
      <c r="N461">
        <f t="shared" si="39"/>
        <v>3.5693457888893061E-3</v>
      </c>
      <c r="O461">
        <f t="shared" si="40"/>
        <v>-3.7684082111106958E-3</v>
      </c>
    </row>
    <row r="462" spans="1:15" x14ac:dyDescent="0.25">
      <c r="A462">
        <v>0.35937398999999998</v>
      </c>
      <c r="C462">
        <v>-2.0296877000000001E-2</v>
      </c>
      <c r="D462">
        <v>-2.210556E-2</v>
      </c>
      <c r="E462">
        <v>-2.6118314E-2</v>
      </c>
      <c r="F462">
        <v>-1.9068281999999999E-2</v>
      </c>
      <c r="G462">
        <v>-2.6414521E-2</v>
      </c>
      <c r="I462" s="2">
        <v>-2.2605670254574693E-2</v>
      </c>
      <c r="K462">
        <f t="shared" si="36"/>
        <v>2.3087932545746911E-3</v>
      </c>
      <c r="L462">
        <f t="shared" si="37"/>
        <v>5.0011025457469271E-4</v>
      </c>
      <c r="M462">
        <f t="shared" si="38"/>
        <v>-3.5126437454253076E-3</v>
      </c>
      <c r="N462">
        <f t="shared" si="39"/>
        <v>3.5373882545746936E-3</v>
      </c>
      <c r="O462">
        <f t="shared" si="40"/>
        <v>-3.8088507454253073E-3</v>
      </c>
    </row>
    <row r="463" spans="1:15" x14ac:dyDescent="0.25">
      <c r="A463">
        <v>0.36015522</v>
      </c>
      <c r="C463">
        <v>-2.0383012999999998E-2</v>
      </c>
      <c r="D463">
        <v>-2.2121063E-2</v>
      </c>
      <c r="E463">
        <v>-2.6129271999999999E-2</v>
      </c>
      <c r="F463">
        <v>-1.9220600000000001E-2</v>
      </c>
      <c r="G463">
        <v>-2.6324305999999999E-2</v>
      </c>
      <c r="I463" s="2">
        <v>-2.2712844150258243E-2</v>
      </c>
      <c r="K463">
        <f t="shared" si="36"/>
        <v>2.3298311502582443E-3</v>
      </c>
      <c r="L463">
        <f t="shared" si="37"/>
        <v>5.9178115025824291E-4</v>
      </c>
      <c r="M463">
        <f t="shared" si="38"/>
        <v>-3.4164278497417558E-3</v>
      </c>
      <c r="N463">
        <f t="shared" si="39"/>
        <v>3.4922441502582419E-3</v>
      </c>
      <c r="O463">
        <f t="shared" si="40"/>
        <v>-3.611461849741756E-3</v>
      </c>
    </row>
    <row r="464" spans="1:15" x14ac:dyDescent="0.25">
      <c r="A464">
        <v>0.36093646000000001</v>
      </c>
      <c r="C464">
        <v>-2.0366217999999998E-2</v>
      </c>
      <c r="D464">
        <v>-2.2198893000000001E-2</v>
      </c>
      <c r="E464">
        <v>-2.6349332E-2</v>
      </c>
      <c r="F464">
        <v>-1.9240799999999999E-2</v>
      </c>
      <c r="G464">
        <v>-2.6448762000000001E-2</v>
      </c>
      <c r="I464" s="2">
        <v>-2.2770460572396338E-2</v>
      </c>
      <c r="K464">
        <f t="shared" si="36"/>
        <v>2.4042425723963395E-3</v>
      </c>
      <c r="L464">
        <f t="shared" si="37"/>
        <v>5.7156757239633718E-4</v>
      </c>
      <c r="M464">
        <f t="shared" si="38"/>
        <v>-3.5788714276036616E-3</v>
      </c>
      <c r="N464">
        <f t="shared" si="39"/>
        <v>3.5296605723963391E-3</v>
      </c>
      <c r="O464">
        <f t="shared" si="40"/>
        <v>-3.6783014276036627E-3</v>
      </c>
    </row>
    <row r="465" spans="1:15" x14ac:dyDescent="0.25">
      <c r="A465">
        <v>0.36171769999999998</v>
      </c>
      <c r="C465">
        <v>-2.0321162E-2</v>
      </c>
      <c r="D465">
        <v>-2.2138616E-2</v>
      </c>
      <c r="E465">
        <v>-2.6235767E-2</v>
      </c>
      <c r="F465">
        <v>-1.9063865999999999E-2</v>
      </c>
      <c r="G465">
        <v>-2.6547418999999999E-2</v>
      </c>
      <c r="I465" s="2">
        <v>-2.2622182979906671E-2</v>
      </c>
      <c r="K465">
        <f t="shared" si="36"/>
        <v>2.3010209799066705E-3</v>
      </c>
      <c r="L465">
        <f t="shared" si="37"/>
        <v>4.8356697990667094E-4</v>
      </c>
      <c r="M465">
        <f t="shared" si="38"/>
        <v>-3.6135840200933293E-3</v>
      </c>
      <c r="N465">
        <f t="shared" si="39"/>
        <v>3.558316979906672E-3</v>
      </c>
      <c r="O465">
        <f t="shared" si="40"/>
        <v>-3.9252360200933284E-3</v>
      </c>
    </row>
    <row r="466" spans="1:15" x14ac:dyDescent="0.25">
      <c r="A466">
        <v>0.36249893999999999</v>
      </c>
      <c r="C466">
        <v>-2.0304005999999999E-2</v>
      </c>
      <c r="D466">
        <v>-2.2202903E-2</v>
      </c>
      <c r="E466">
        <v>-2.6107278000000001E-2</v>
      </c>
      <c r="F466">
        <v>-1.9279217000000001E-2</v>
      </c>
      <c r="G466">
        <v>-2.6532395E-2</v>
      </c>
      <c r="I466" s="2">
        <v>-2.270933570984578E-2</v>
      </c>
      <c r="K466">
        <f t="shared" si="36"/>
        <v>2.4053297098457806E-3</v>
      </c>
      <c r="L466">
        <f t="shared" si="37"/>
        <v>5.0643270984578048E-4</v>
      </c>
      <c r="M466">
        <f t="shared" si="38"/>
        <v>-3.3979422901542211E-3</v>
      </c>
      <c r="N466">
        <f t="shared" si="39"/>
        <v>3.4301187098457787E-3</v>
      </c>
      <c r="O466">
        <f t="shared" si="40"/>
        <v>-3.8230592901542203E-3</v>
      </c>
    </row>
    <row r="467" spans="1:15" x14ac:dyDescent="0.25">
      <c r="A467">
        <v>0.36328018000000001</v>
      </c>
      <c r="C467">
        <v>-2.0285576999999999E-2</v>
      </c>
      <c r="D467">
        <v>-2.2258157000000001E-2</v>
      </c>
      <c r="E467">
        <v>-2.6234698000000001E-2</v>
      </c>
      <c r="F467">
        <v>-1.930571E-2</v>
      </c>
      <c r="G467">
        <v>-2.6450139000000001E-2</v>
      </c>
      <c r="I467" s="2">
        <v>-2.2702278254472203E-2</v>
      </c>
      <c r="K467">
        <f t="shared" si="36"/>
        <v>2.416701254472204E-3</v>
      </c>
      <c r="L467">
        <f t="shared" si="37"/>
        <v>4.4412125447220244E-4</v>
      </c>
      <c r="M467">
        <f t="shared" si="38"/>
        <v>-3.5324197455277977E-3</v>
      </c>
      <c r="N467">
        <f t="shared" si="39"/>
        <v>3.3965682544722028E-3</v>
      </c>
      <c r="O467">
        <f t="shared" si="40"/>
        <v>-3.7478607455277979E-3</v>
      </c>
    </row>
    <row r="468" spans="1:15" x14ac:dyDescent="0.25">
      <c r="A468">
        <v>0.36406142000000002</v>
      </c>
      <c r="C468">
        <v>-2.0270139E-2</v>
      </c>
      <c r="D468">
        <v>-2.2119669000000002E-2</v>
      </c>
      <c r="E468">
        <v>-2.6116892999999999E-2</v>
      </c>
      <c r="F468">
        <v>-1.9256276999999999E-2</v>
      </c>
      <c r="G468">
        <v>-2.6376839999999999E-2</v>
      </c>
      <c r="I468" s="2">
        <v>-2.269929496734344E-2</v>
      </c>
      <c r="K468">
        <f t="shared" si="36"/>
        <v>2.4291559673434403E-3</v>
      </c>
      <c r="L468">
        <f t="shared" si="37"/>
        <v>5.7962596734343827E-4</v>
      </c>
      <c r="M468">
        <f t="shared" si="38"/>
        <v>-3.4175980326565589E-3</v>
      </c>
      <c r="N468">
        <f t="shared" si="39"/>
        <v>3.4430179673434411E-3</v>
      </c>
      <c r="O468">
        <f t="shared" si="40"/>
        <v>-3.6775450326565588E-3</v>
      </c>
    </row>
    <row r="469" spans="1:15" x14ac:dyDescent="0.25">
      <c r="A469">
        <v>0.36484264999999999</v>
      </c>
      <c r="C469">
        <v>-2.0276314E-2</v>
      </c>
      <c r="D469">
        <v>-2.2179052000000001E-2</v>
      </c>
      <c r="E469">
        <v>-2.6100908999999999E-2</v>
      </c>
      <c r="F469">
        <v>-1.9299765999999999E-2</v>
      </c>
      <c r="G469">
        <v>-2.6361704E-2</v>
      </c>
      <c r="I469" s="2">
        <v>-2.2722713195125858E-2</v>
      </c>
      <c r="K469">
        <f t="shared" si="36"/>
        <v>2.4463991951258583E-3</v>
      </c>
      <c r="L469">
        <f t="shared" si="37"/>
        <v>5.4366119512585728E-4</v>
      </c>
      <c r="M469">
        <f t="shared" si="38"/>
        <v>-3.3781958048741401E-3</v>
      </c>
      <c r="N469">
        <f t="shared" si="39"/>
        <v>3.422947195125859E-3</v>
      </c>
      <c r="O469">
        <f t="shared" si="40"/>
        <v>-3.6389908048741412E-3</v>
      </c>
    </row>
    <row r="470" spans="1:15" x14ac:dyDescent="0.25">
      <c r="A470">
        <v>0.36562389000000001</v>
      </c>
      <c r="C470">
        <v>-2.0215410999999999E-2</v>
      </c>
      <c r="D470">
        <v>-2.2156131999999999E-2</v>
      </c>
      <c r="E470">
        <v>-2.6167748000000001E-2</v>
      </c>
      <c r="F470">
        <v>-1.9184119999999999E-2</v>
      </c>
      <c r="G470">
        <v>-2.6451309999999999E-2</v>
      </c>
      <c r="I470" s="2">
        <v>-2.2815923400747944E-2</v>
      </c>
      <c r="K470">
        <f t="shared" si="36"/>
        <v>2.6005124007479445E-3</v>
      </c>
      <c r="L470">
        <f t="shared" si="37"/>
        <v>6.5979140074794509E-4</v>
      </c>
      <c r="M470">
        <f t="shared" si="38"/>
        <v>-3.3518245992520575E-3</v>
      </c>
      <c r="N470">
        <f t="shared" si="39"/>
        <v>3.6318034007479447E-3</v>
      </c>
      <c r="O470">
        <f t="shared" si="40"/>
        <v>-3.6353865992520551E-3</v>
      </c>
    </row>
    <row r="471" spans="1:15" x14ac:dyDescent="0.25">
      <c r="A471">
        <v>0.36640513000000002</v>
      </c>
      <c r="C471">
        <v>-2.0243253999999999E-2</v>
      </c>
      <c r="D471">
        <v>-2.2194847E-2</v>
      </c>
      <c r="E471">
        <v>-2.6143689000000001E-2</v>
      </c>
      <c r="F471">
        <v>-1.9230962000000001E-2</v>
      </c>
      <c r="G471">
        <v>-2.6410098999999999E-2</v>
      </c>
      <c r="I471" s="2">
        <v>-2.2655998056178954E-2</v>
      </c>
      <c r="K471">
        <f t="shared" si="36"/>
        <v>2.4127440561789552E-3</v>
      </c>
      <c r="L471">
        <f t="shared" si="37"/>
        <v>4.6115105617895377E-4</v>
      </c>
      <c r="M471">
        <f t="shared" si="38"/>
        <v>-3.4876909438210472E-3</v>
      </c>
      <c r="N471">
        <f t="shared" si="39"/>
        <v>3.4250360561789532E-3</v>
      </c>
      <c r="O471">
        <f t="shared" si="40"/>
        <v>-3.7541009438210454E-3</v>
      </c>
    </row>
    <row r="472" spans="1:15" x14ac:dyDescent="0.25">
      <c r="A472">
        <v>0.36718636999999998</v>
      </c>
      <c r="C472">
        <v>-2.0274654E-2</v>
      </c>
      <c r="D472">
        <v>-2.2162456000000001E-2</v>
      </c>
      <c r="E472">
        <v>-2.6202690000000001E-2</v>
      </c>
      <c r="F472">
        <v>-1.9274563000000002E-2</v>
      </c>
      <c r="G472">
        <v>-2.6395727000000001E-2</v>
      </c>
      <c r="I472" s="2">
        <v>-2.2695570763298086E-2</v>
      </c>
      <c r="K472">
        <f t="shared" si="36"/>
        <v>2.4209167632980866E-3</v>
      </c>
      <c r="L472">
        <f t="shared" si="37"/>
        <v>5.3311476329808566E-4</v>
      </c>
      <c r="M472">
        <f t="shared" si="38"/>
        <v>-3.5071192367019145E-3</v>
      </c>
      <c r="N472">
        <f t="shared" si="39"/>
        <v>3.4210077632980847E-3</v>
      </c>
      <c r="O472">
        <f t="shared" si="40"/>
        <v>-3.7001562367019146E-3</v>
      </c>
    </row>
    <row r="473" spans="1:15" x14ac:dyDescent="0.25">
      <c r="A473">
        <v>0.36796761</v>
      </c>
      <c r="C473">
        <v>-2.0262847E-2</v>
      </c>
      <c r="D473">
        <v>-2.2142662E-2</v>
      </c>
      <c r="E473">
        <v>-2.6174269999999999E-2</v>
      </c>
      <c r="F473">
        <v>-1.9252950000000001E-2</v>
      </c>
      <c r="G473">
        <v>-2.6375098E-2</v>
      </c>
      <c r="I473" s="2">
        <v>-2.2726217283025828E-2</v>
      </c>
      <c r="K473">
        <f t="shared" si="36"/>
        <v>2.4633702830258279E-3</v>
      </c>
      <c r="L473">
        <f t="shared" si="37"/>
        <v>5.8355528302582796E-4</v>
      </c>
      <c r="M473">
        <f t="shared" si="38"/>
        <v>-3.4480527169741711E-3</v>
      </c>
      <c r="N473">
        <f t="shared" si="39"/>
        <v>3.4732672830258271E-3</v>
      </c>
      <c r="O473">
        <f t="shared" si="40"/>
        <v>-3.6488807169741712E-3</v>
      </c>
    </row>
    <row r="474" spans="1:15" x14ac:dyDescent="0.25">
      <c r="A474">
        <v>0.36874884000000002</v>
      </c>
      <c r="C474">
        <v>-2.0258468000000002E-2</v>
      </c>
      <c r="D474">
        <v>-2.2188422999999999E-2</v>
      </c>
      <c r="E474">
        <v>-2.6129734000000002E-2</v>
      </c>
      <c r="F474">
        <v>-1.9177942E-2</v>
      </c>
      <c r="G474">
        <v>-2.6489691999999999E-2</v>
      </c>
      <c r="I474" s="2">
        <v>-2.2573619779313575E-2</v>
      </c>
      <c r="K474">
        <f t="shared" si="36"/>
        <v>2.3151517793135734E-3</v>
      </c>
      <c r="L474">
        <f t="shared" si="37"/>
        <v>3.8519677931357632E-4</v>
      </c>
      <c r="M474">
        <f t="shared" si="38"/>
        <v>-3.5561142206864266E-3</v>
      </c>
      <c r="N474">
        <f t="shared" si="39"/>
        <v>3.3956777793135752E-3</v>
      </c>
      <c r="O474">
        <f t="shared" si="40"/>
        <v>-3.9160722206864236E-3</v>
      </c>
    </row>
    <row r="475" spans="1:15" x14ac:dyDescent="0.25">
      <c r="A475">
        <v>0.36953007999999998</v>
      </c>
      <c r="C475">
        <v>-2.0265555000000001E-2</v>
      </c>
      <c r="D475">
        <v>-2.2180888999999999E-2</v>
      </c>
      <c r="E475">
        <v>-2.6264466E-2</v>
      </c>
      <c r="F475">
        <v>-1.9275362000000001E-2</v>
      </c>
      <c r="G475">
        <v>-2.6477438999999998E-2</v>
      </c>
      <c r="I475" s="2">
        <v>-2.2748450346978956E-2</v>
      </c>
      <c r="K475">
        <f t="shared" si="36"/>
        <v>2.4828953469789548E-3</v>
      </c>
      <c r="L475">
        <f t="shared" si="37"/>
        <v>5.6756134697895713E-4</v>
      </c>
      <c r="M475">
        <f t="shared" si="38"/>
        <v>-3.5160156530210443E-3</v>
      </c>
      <c r="N475">
        <f t="shared" si="39"/>
        <v>3.4730883469789552E-3</v>
      </c>
      <c r="O475">
        <f t="shared" si="40"/>
        <v>-3.7289886530210425E-3</v>
      </c>
    </row>
    <row r="476" spans="1:15" x14ac:dyDescent="0.25">
      <c r="A476">
        <v>0.37031132</v>
      </c>
      <c r="C476">
        <v>-2.0307781E-2</v>
      </c>
      <c r="D476">
        <v>-2.2093449000000001E-2</v>
      </c>
      <c r="E476">
        <v>-2.6190642E-2</v>
      </c>
      <c r="F476">
        <v>-1.9236919000000002E-2</v>
      </c>
      <c r="G476">
        <v>-2.6432623999999998E-2</v>
      </c>
      <c r="I476" s="2">
        <v>-2.273012164186345E-2</v>
      </c>
      <c r="K476">
        <f t="shared" si="36"/>
        <v>2.4223406418634498E-3</v>
      </c>
      <c r="L476">
        <f t="shared" si="37"/>
        <v>6.3667264186344913E-4</v>
      </c>
      <c r="M476">
        <f t="shared" si="38"/>
        <v>-3.4605203581365498E-3</v>
      </c>
      <c r="N476">
        <f t="shared" si="39"/>
        <v>3.4932026418634486E-3</v>
      </c>
      <c r="O476">
        <f t="shared" si="40"/>
        <v>-3.7025023581365481E-3</v>
      </c>
    </row>
    <row r="477" spans="1:15" x14ac:dyDescent="0.25">
      <c r="A477">
        <v>0.37109256000000002</v>
      </c>
      <c r="C477">
        <v>-2.0275265000000001E-2</v>
      </c>
      <c r="D477">
        <v>-2.2214206E-2</v>
      </c>
      <c r="E477">
        <v>-2.6221475000000001E-2</v>
      </c>
      <c r="F477">
        <v>-1.9343442999999998E-2</v>
      </c>
      <c r="G477">
        <v>-2.6497485000000001E-2</v>
      </c>
      <c r="I477" s="2">
        <v>-2.2644683272459429E-2</v>
      </c>
      <c r="K477">
        <f t="shared" si="36"/>
        <v>2.3694182724594282E-3</v>
      </c>
      <c r="L477">
        <f t="shared" si="37"/>
        <v>4.3047727245942857E-4</v>
      </c>
      <c r="M477">
        <f t="shared" si="38"/>
        <v>-3.5767917275405722E-3</v>
      </c>
      <c r="N477">
        <f t="shared" si="39"/>
        <v>3.3012402724594304E-3</v>
      </c>
      <c r="O477">
        <f t="shared" si="40"/>
        <v>-3.8528017275405724E-3</v>
      </c>
    </row>
    <row r="478" spans="1:15" x14ac:dyDescent="0.25">
      <c r="A478">
        <v>0.37187379999999998</v>
      </c>
      <c r="C478">
        <v>-2.0235996999999999E-2</v>
      </c>
      <c r="D478">
        <v>-2.2244427000000001E-2</v>
      </c>
      <c r="E478">
        <v>-2.6155442000000001E-2</v>
      </c>
      <c r="F478">
        <v>-1.9227402000000001E-2</v>
      </c>
      <c r="G478">
        <v>-2.6494347000000001E-2</v>
      </c>
      <c r="I478" s="2">
        <v>-2.2822357310809352E-2</v>
      </c>
      <c r="K478">
        <f t="shared" si="36"/>
        <v>2.5863603108093533E-3</v>
      </c>
      <c r="L478">
        <f t="shared" si="37"/>
        <v>5.7793031080935128E-4</v>
      </c>
      <c r="M478">
        <f t="shared" si="38"/>
        <v>-3.333084689190649E-3</v>
      </c>
      <c r="N478">
        <f t="shared" si="39"/>
        <v>3.5949553108093509E-3</v>
      </c>
      <c r="O478">
        <f t="shared" si="40"/>
        <v>-3.6719896891906495E-3</v>
      </c>
    </row>
    <row r="479" spans="1:15" x14ac:dyDescent="0.25">
      <c r="A479">
        <v>0.37265503</v>
      </c>
      <c r="C479">
        <v>-2.0319473000000001E-2</v>
      </c>
      <c r="D479">
        <v>-2.2036670000000001E-2</v>
      </c>
      <c r="E479">
        <v>-2.6139939000000001E-2</v>
      </c>
      <c r="F479">
        <v>-1.9203202999999999E-2</v>
      </c>
      <c r="G479">
        <v>-2.6507009000000002E-2</v>
      </c>
      <c r="I479" s="2">
        <v>-2.2740189426375308E-2</v>
      </c>
      <c r="K479">
        <f t="shared" si="36"/>
        <v>2.4207164263753064E-3</v>
      </c>
      <c r="L479">
        <f t="shared" si="37"/>
        <v>7.0351942637530626E-4</v>
      </c>
      <c r="M479">
        <f t="shared" si="38"/>
        <v>-3.3997495736246934E-3</v>
      </c>
      <c r="N479">
        <f t="shared" si="39"/>
        <v>3.536986426375309E-3</v>
      </c>
      <c r="O479">
        <f t="shared" si="40"/>
        <v>-3.766819573624694E-3</v>
      </c>
    </row>
    <row r="480" spans="1:15" x14ac:dyDescent="0.25">
      <c r="A480">
        <v>0.37343627000000001</v>
      </c>
      <c r="C480">
        <v>-2.0125937E-2</v>
      </c>
      <c r="D480">
        <v>-2.2152933999999999E-2</v>
      </c>
      <c r="E480">
        <v>-2.6246545999999999E-2</v>
      </c>
      <c r="F480">
        <v>-1.9363726000000001E-2</v>
      </c>
      <c r="G480">
        <v>-2.6505873999999999E-2</v>
      </c>
      <c r="I480" s="2">
        <v>-2.2580900685379754E-2</v>
      </c>
      <c r="K480">
        <f t="shared" si="36"/>
        <v>2.4549636853797539E-3</v>
      </c>
      <c r="L480">
        <f t="shared" si="37"/>
        <v>4.279666853797548E-4</v>
      </c>
      <c r="M480">
        <f t="shared" si="38"/>
        <v>-3.6656453146202451E-3</v>
      </c>
      <c r="N480">
        <f t="shared" si="39"/>
        <v>3.2171746853797527E-3</v>
      </c>
      <c r="O480">
        <f t="shared" si="40"/>
        <v>-3.9249733146202448E-3</v>
      </c>
    </row>
    <row r="481" spans="1:15" x14ac:dyDescent="0.25">
      <c r="A481">
        <v>0.37421750999999998</v>
      </c>
      <c r="C481">
        <v>-2.0192266E-2</v>
      </c>
      <c r="D481">
        <v>-2.2151936000000001E-2</v>
      </c>
      <c r="E481">
        <v>-2.6334158999999999E-2</v>
      </c>
      <c r="F481">
        <v>-1.939016E-2</v>
      </c>
      <c r="G481">
        <v>-2.6607499999999999E-2</v>
      </c>
      <c r="I481" s="2">
        <v>-2.2676422014543642E-2</v>
      </c>
      <c r="K481">
        <f t="shared" si="36"/>
        <v>2.4841560145436418E-3</v>
      </c>
      <c r="L481">
        <f t="shared" si="37"/>
        <v>5.2448601454364169E-4</v>
      </c>
      <c r="M481">
        <f t="shared" si="38"/>
        <v>-3.6577369854563571E-3</v>
      </c>
      <c r="N481">
        <f t="shared" si="39"/>
        <v>3.2862620145436422E-3</v>
      </c>
      <c r="O481">
        <f t="shared" si="40"/>
        <v>-3.931077985456357E-3</v>
      </c>
    </row>
    <row r="482" spans="1:15" x14ac:dyDescent="0.25">
      <c r="A482">
        <v>0.37499874999999999</v>
      </c>
      <c r="C482">
        <v>-2.0166606E-2</v>
      </c>
      <c r="D482">
        <v>-2.2215063E-2</v>
      </c>
      <c r="E482">
        <v>-2.6182586000000001E-2</v>
      </c>
      <c r="F482">
        <v>-1.9287720000000001E-2</v>
      </c>
      <c r="G482">
        <v>-2.6500313000000001E-2</v>
      </c>
      <c r="I482" s="2">
        <v>-2.2660485246836545E-2</v>
      </c>
      <c r="K482">
        <f t="shared" si="36"/>
        <v>2.4938792468365452E-3</v>
      </c>
      <c r="L482">
        <f t="shared" si="37"/>
        <v>4.4542224683654513E-4</v>
      </c>
      <c r="M482">
        <f t="shared" si="38"/>
        <v>-3.5221007531634554E-3</v>
      </c>
      <c r="N482">
        <f t="shared" si="39"/>
        <v>3.3727652468365441E-3</v>
      </c>
      <c r="O482">
        <f t="shared" si="40"/>
        <v>-3.8398277531634557E-3</v>
      </c>
    </row>
    <row r="483" spans="1:15" x14ac:dyDescent="0.25">
      <c r="A483">
        <v>0.37577999000000001</v>
      </c>
      <c r="C483">
        <v>-2.0043682E-2</v>
      </c>
      <c r="D483">
        <v>-2.2175018000000001E-2</v>
      </c>
      <c r="E483">
        <v>-2.6175354000000001E-2</v>
      </c>
      <c r="F483">
        <v>-1.9284585E-2</v>
      </c>
      <c r="G483">
        <v>-2.6473503999999998E-2</v>
      </c>
      <c r="I483" s="2">
        <v>-2.2640874262805043E-2</v>
      </c>
      <c r="K483">
        <f t="shared" si="36"/>
        <v>2.5971922628050433E-3</v>
      </c>
      <c r="L483">
        <f t="shared" si="37"/>
        <v>4.6585626280504222E-4</v>
      </c>
      <c r="M483">
        <f t="shared" si="38"/>
        <v>-3.5344797371949579E-3</v>
      </c>
      <c r="N483">
        <f t="shared" si="39"/>
        <v>3.3562892628050435E-3</v>
      </c>
      <c r="O483">
        <f t="shared" si="40"/>
        <v>-3.832629737194955E-3</v>
      </c>
    </row>
    <row r="484" spans="1:15" x14ac:dyDescent="0.25">
      <c r="A484">
        <v>0.37656121999999997</v>
      </c>
      <c r="C484">
        <v>-2.0184852E-2</v>
      </c>
      <c r="D484">
        <v>-2.2133681999999998E-2</v>
      </c>
      <c r="E484">
        <v>-2.6232595000000001E-2</v>
      </c>
      <c r="F484">
        <v>-1.9319275E-2</v>
      </c>
      <c r="G484">
        <v>-2.6501081999999999E-2</v>
      </c>
      <c r="I484" s="2">
        <v>-2.2721309960489464E-2</v>
      </c>
      <c r="K484">
        <f t="shared" si="36"/>
        <v>2.5364579604894646E-3</v>
      </c>
      <c r="L484">
        <f t="shared" si="37"/>
        <v>5.8762796048946603E-4</v>
      </c>
      <c r="M484">
        <f t="shared" si="38"/>
        <v>-3.5112850395105366E-3</v>
      </c>
      <c r="N484">
        <f t="shared" si="39"/>
        <v>3.402034960489464E-3</v>
      </c>
      <c r="O484">
        <f t="shared" si="40"/>
        <v>-3.7797720395105344E-3</v>
      </c>
    </row>
    <row r="485" spans="1:15" x14ac:dyDescent="0.25">
      <c r="A485">
        <v>0.37734245999999999</v>
      </c>
      <c r="C485">
        <v>-2.0154912000000001E-2</v>
      </c>
      <c r="D485">
        <v>-2.2116831999999999E-2</v>
      </c>
      <c r="E485">
        <v>-2.6286825999999999E-2</v>
      </c>
      <c r="F485">
        <v>-1.9333937999999998E-2</v>
      </c>
      <c r="G485">
        <v>-2.6476227000000001E-2</v>
      </c>
      <c r="I485" s="2">
        <v>-2.2664074094891726E-2</v>
      </c>
      <c r="K485">
        <f t="shared" si="36"/>
        <v>2.5091620948917252E-3</v>
      </c>
      <c r="L485">
        <f t="shared" si="37"/>
        <v>5.4724209489172629E-4</v>
      </c>
      <c r="M485">
        <f t="shared" si="38"/>
        <v>-3.6227519051082735E-3</v>
      </c>
      <c r="N485">
        <f t="shared" si="39"/>
        <v>3.3301360948917273E-3</v>
      </c>
      <c r="O485">
        <f t="shared" si="40"/>
        <v>-3.8121529051082757E-3</v>
      </c>
    </row>
    <row r="486" spans="1:15" x14ac:dyDescent="0.25">
      <c r="A486">
        <v>0.37812370000000001</v>
      </c>
      <c r="C486">
        <v>-2.0207012E-2</v>
      </c>
      <c r="D486">
        <v>-2.2096517999999999E-2</v>
      </c>
      <c r="E486">
        <v>-2.6318457E-2</v>
      </c>
      <c r="F486">
        <v>-1.9398887E-2</v>
      </c>
      <c r="G486">
        <v>-2.6564481000000001E-2</v>
      </c>
      <c r="I486" s="2">
        <v>-2.2710861434261997E-2</v>
      </c>
      <c r="K486">
        <f t="shared" si="36"/>
        <v>2.5038494342619969E-3</v>
      </c>
      <c r="L486">
        <f t="shared" si="37"/>
        <v>6.1434343426199772E-4</v>
      </c>
      <c r="M486">
        <f t="shared" si="38"/>
        <v>-3.6075955657380032E-3</v>
      </c>
      <c r="N486">
        <f t="shared" si="39"/>
        <v>3.3119744342619967E-3</v>
      </c>
      <c r="O486">
        <f t="shared" si="40"/>
        <v>-3.8536195657380042E-3</v>
      </c>
    </row>
    <row r="487" spans="1:15" x14ac:dyDescent="0.25">
      <c r="A487">
        <v>0.37890494000000002</v>
      </c>
      <c r="C487">
        <v>-2.0217769E-2</v>
      </c>
      <c r="D487">
        <v>-2.2093443000000001E-2</v>
      </c>
      <c r="E487">
        <v>-2.6274616000000001E-2</v>
      </c>
      <c r="F487">
        <v>-1.9383265E-2</v>
      </c>
      <c r="G487">
        <v>-2.6551275999999999E-2</v>
      </c>
      <c r="I487" s="2">
        <v>-2.2694515154688379E-2</v>
      </c>
      <c r="K487">
        <f t="shared" si="36"/>
        <v>2.4767461546883786E-3</v>
      </c>
      <c r="L487">
        <f t="shared" si="37"/>
        <v>6.010721546883778E-4</v>
      </c>
      <c r="M487">
        <f t="shared" si="38"/>
        <v>-3.580100845311622E-3</v>
      </c>
      <c r="N487">
        <f t="shared" si="39"/>
        <v>3.3112501546883784E-3</v>
      </c>
      <c r="O487">
        <f t="shared" si="40"/>
        <v>-3.8567608453116201E-3</v>
      </c>
    </row>
    <row r="488" spans="1:15" x14ac:dyDescent="0.25">
      <c r="A488">
        <v>0.37968617999999998</v>
      </c>
      <c r="C488">
        <v>-2.0183264999999999E-2</v>
      </c>
      <c r="D488">
        <v>-2.2182113999999999E-2</v>
      </c>
      <c r="E488">
        <v>-2.6343238000000001E-2</v>
      </c>
      <c r="F488">
        <v>-1.9248168999999999E-2</v>
      </c>
      <c r="G488">
        <v>-2.6551344000000001E-2</v>
      </c>
      <c r="I488" s="2">
        <v>-2.2775322249864303E-2</v>
      </c>
      <c r="K488">
        <f t="shared" si="36"/>
        <v>2.5920572498643046E-3</v>
      </c>
      <c r="L488">
        <f t="shared" si="37"/>
        <v>5.9320824986430418E-4</v>
      </c>
      <c r="M488">
        <f t="shared" si="38"/>
        <v>-3.567915750135698E-3</v>
      </c>
      <c r="N488">
        <f t="shared" si="39"/>
        <v>3.5271532498643045E-3</v>
      </c>
      <c r="O488">
        <f t="shared" si="40"/>
        <v>-3.7760217501356975E-3</v>
      </c>
    </row>
    <row r="489" spans="1:15" x14ac:dyDescent="0.25">
      <c r="A489">
        <v>0.38046741000000001</v>
      </c>
      <c r="C489">
        <v>-2.0186776E-2</v>
      </c>
      <c r="D489">
        <v>-2.218152E-2</v>
      </c>
      <c r="E489">
        <v>-2.6272449999999999E-2</v>
      </c>
      <c r="F489">
        <v>-1.9307876000000002E-2</v>
      </c>
      <c r="G489">
        <v>-2.6524738999999999E-2</v>
      </c>
      <c r="I489" s="2">
        <v>-2.2634859833534159E-2</v>
      </c>
      <c r="K489">
        <f t="shared" si="36"/>
        <v>2.4480838335341586E-3</v>
      </c>
      <c r="L489">
        <f t="shared" si="37"/>
        <v>4.5333983353415888E-4</v>
      </c>
      <c r="M489">
        <f t="shared" si="38"/>
        <v>-3.6375901664658407E-3</v>
      </c>
      <c r="N489">
        <f t="shared" si="39"/>
        <v>3.326983833534157E-3</v>
      </c>
      <c r="O489">
        <f t="shared" si="40"/>
        <v>-3.88987916646584E-3</v>
      </c>
    </row>
    <row r="490" spans="1:15" x14ac:dyDescent="0.25">
      <c r="A490">
        <v>0.38124865000000002</v>
      </c>
      <c r="C490">
        <v>-2.0215888000000001E-2</v>
      </c>
      <c r="D490">
        <v>-2.2190097999999998E-2</v>
      </c>
      <c r="E490">
        <v>-2.6171479000000001E-2</v>
      </c>
      <c r="F490">
        <v>-1.9392941E-2</v>
      </c>
      <c r="G490">
        <v>-2.6504178E-2</v>
      </c>
      <c r="I490" s="2">
        <v>-2.2775365713660647E-2</v>
      </c>
      <c r="K490">
        <f t="shared" si="36"/>
        <v>2.5594777136606454E-3</v>
      </c>
      <c r="L490">
        <f t="shared" si="37"/>
        <v>5.8526771366064836E-4</v>
      </c>
      <c r="M490">
        <f t="shared" si="38"/>
        <v>-3.3961132863393542E-3</v>
      </c>
      <c r="N490">
        <f t="shared" si="39"/>
        <v>3.3824247136606464E-3</v>
      </c>
      <c r="O490">
        <f t="shared" si="40"/>
        <v>-3.728812286339353E-3</v>
      </c>
    </row>
    <row r="491" spans="1:15" x14ac:dyDescent="0.25">
      <c r="A491">
        <v>0.38202988999999998</v>
      </c>
      <c r="C491">
        <v>-2.015803E-2</v>
      </c>
      <c r="D491">
        <v>-2.2294412999999999E-2</v>
      </c>
      <c r="E491">
        <v>-2.6286403E-2</v>
      </c>
      <c r="F491">
        <v>-1.9380910000000001E-2</v>
      </c>
      <c r="G491">
        <v>-2.6463222000000002E-2</v>
      </c>
      <c r="I491" s="2">
        <v>-2.273893578325023E-2</v>
      </c>
      <c r="K491">
        <f t="shared" si="36"/>
        <v>2.58090578325023E-3</v>
      </c>
      <c r="L491">
        <f t="shared" si="37"/>
        <v>4.4452278325023131E-4</v>
      </c>
      <c r="M491">
        <f t="shared" si="38"/>
        <v>-3.5474672167497695E-3</v>
      </c>
      <c r="N491">
        <f t="shared" si="39"/>
        <v>3.3580257832502292E-3</v>
      </c>
      <c r="O491">
        <f t="shared" si="40"/>
        <v>-3.7242862167497712E-3</v>
      </c>
    </row>
    <row r="492" spans="1:15" x14ac:dyDescent="0.25">
      <c r="A492">
        <v>0.38281113</v>
      </c>
      <c r="C492">
        <v>-2.0080694999999999E-2</v>
      </c>
      <c r="D492">
        <v>-2.2155382000000001E-2</v>
      </c>
      <c r="E492">
        <v>-2.6300958999999999E-2</v>
      </c>
      <c r="F492">
        <v>-1.9360137999999999E-2</v>
      </c>
      <c r="G492">
        <v>-2.6480912999999998E-2</v>
      </c>
      <c r="I492" s="2">
        <v>-2.2687748016233456E-2</v>
      </c>
      <c r="K492">
        <f t="shared" si="36"/>
        <v>2.6070530162334571E-3</v>
      </c>
      <c r="L492">
        <f t="shared" si="37"/>
        <v>5.3236601623345495E-4</v>
      </c>
      <c r="M492">
        <f t="shared" si="38"/>
        <v>-3.6132109837665426E-3</v>
      </c>
      <c r="N492">
        <f t="shared" si="39"/>
        <v>3.3276100162334572E-3</v>
      </c>
      <c r="O492">
        <f t="shared" si="40"/>
        <v>-3.7931649837665421E-3</v>
      </c>
    </row>
    <row r="493" spans="1:15" x14ac:dyDescent="0.25">
      <c r="A493">
        <v>0.38359237000000002</v>
      </c>
      <c r="C493">
        <v>-2.0167654E-2</v>
      </c>
      <c r="D493">
        <v>-2.2105462999999999E-2</v>
      </c>
      <c r="E493">
        <v>-2.6264857999999999E-2</v>
      </c>
      <c r="F493">
        <v>-1.9373234E-2</v>
      </c>
      <c r="G493">
        <v>-2.6566748000000001E-2</v>
      </c>
      <c r="I493" s="2">
        <v>-2.2806263200730311E-2</v>
      </c>
      <c r="K493">
        <f t="shared" si="36"/>
        <v>2.6386092007303109E-3</v>
      </c>
      <c r="L493">
        <f t="shared" si="37"/>
        <v>7.0080020073031227E-4</v>
      </c>
      <c r="M493">
        <f t="shared" si="38"/>
        <v>-3.4585947992696875E-3</v>
      </c>
      <c r="N493">
        <f t="shared" si="39"/>
        <v>3.4330292007303115E-3</v>
      </c>
      <c r="O493">
        <f t="shared" si="40"/>
        <v>-3.7604847992696901E-3</v>
      </c>
    </row>
    <row r="494" spans="1:15" x14ac:dyDescent="0.25">
      <c r="A494">
        <v>0.38437360999999998</v>
      </c>
      <c r="C494">
        <v>-2.0169349E-2</v>
      </c>
      <c r="D494">
        <v>-2.2212239000000002E-2</v>
      </c>
      <c r="E494">
        <v>-2.6380134999999999E-2</v>
      </c>
      <c r="F494">
        <v>-1.9349871000000001E-2</v>
      </c>
      <c r="G494">
        <v>-2.6408844000000001E-2</v>
      </c>
      <c r="I494" s="2">
        <v>-2.2634838367965201E-2</v>
      </c>
      <c r="K494">
        <f t="shared" si="36"/>
        <v>2.4654893679652012E-3</v>
      </c>
      <c r="L494">
        <f t="shared" si="37"/>
        <v>4.2259936796519917E-4</v>
      </c>
      <c r="M494">
        <f t="shared" si="38"/>
        <v>-3.7452966320347982E-3</v>
      </c>
      <c r="N494">
        <f t="shared" si="39"/>
        <v>3.2849673679651997E-3</v>
      </c>
      <c r="O494">
        <f t="shared" si="40"/>
        <v>-3.7740056320347999E-3</v>
      </c>
    </row>
    <row r="495" spans="1:15" x14ac:dyDescent="0.25">
      <c r="A495">
        <v>0.38515484</v>
      </c>
      <c r="C495">
        <v>-2.0105253999999999E-2</v>
      </c>
      <c r="D495">
        <v>-2.2245543E-2</v>
      </c>
      <c r="E495">
        <v>-2.6343040000000002E-2</v>
      </c>
      <c r="F495">
        <v>-1.9411376000000001E-2</v>
      </c>
      <c r="G495">
        <v>-2.6386178999999999E-2</v>
      </c>
      <c r="I495" s="2">
        <v>-2.2767221310005175E-2</v>
      </c>
      <c r="K495">
        <f t="shared" si="36"/>
        <v>2.6619673100051755E-3</v>
      </c>
      <c r="L495">
        <f t="shared" si="37"/>
        <v>5.2167831000517542E-4</v>
      </c>
      <c r="M495">
        <f t="shared" si="38"/>
        <v>-3.5758186899948266E-3</v>
      </c>
      <c r="N495">
        <f t="shared" si="39"/>
        <v>3.355845310005174E-3</v>
      </c>
      <c r="O495">
        <f t="shared" si="40"/>
        <v>-3.6189576899948242E-3</v>
      </c>
    </row>
    <row r="496" spans="1:15" x14ac:dyDescent="0.25">
      <c r="A496">
        <v>0.38593608000000001</v>
      </c>
      <c r="C496">
        <v>-2.0210031E-2</v>
      </c>
      <c r="D496">
        <v>-2.2201017E-2</v>
      </c>
      <c r="E496">
        <v>-2.636664E-2</v>
      </c>
      <c r="F496">
        <v>-1.9340799999999998E-2</v>
      </c>
      <c r="G496">
        <v>-2.6440620000000001E-2</v>
      </c>
      <c r="I496" s="2">
        <v>-2.26642481543348E-2</v>
      </c>
      <c r="K496">
        <f t="shared" si="36"/>
        <v>2.4542171543348E-3</v>
      </c>
      <c r="L496">
        <f t="shared" si="37"/>
        <v>4.6323115433479986E-4</v>
      </c>
      <c r="M496">
        <f t="shared" si="38"/>
        <v>-3.7023918456652004E-3</v>
      </c>
      <c r="N496">
        <f t="shared" si="39"/>
        <v>3.3234481543348016E-3</v>
      </c>
      <c r="O496">
        <f t="shared" si="40"/>
        <v>-3.7763718456652016E-3</v>
      </c>
    </row>
    <row r="497" spans="1:15" x14ac:dyDescent="0.25">
      <c r="A497">
        <v>0.38671731999999998</v>
      </c>
      <c r="C497">
        <v>-2.0155546999999999E-2</v>
      </c>
      <c r="D497">
        <v>-2.2232511999999999E-2</v>
      </c>
      <c r="E497">
        <v>-2.6274915999999999E-2</v>
      </c>
      <c r="F497">
        <v>-1.9324674999999999E-2</v>
      </c>
      <c r="G497">
        <v>-2.6386399000000001E-2</v>
      </c>
      <c r="I497" s="2">
        <v>-2.2583315544489228E-2</v>
      </c>
      <c r="K497">
        <f t="shared" si="36"/>
        <v>2.4277685444892283E-3</v>
      </c>
      <c r="L497">
        <f t="shared" si="37"/>
        <v>3.5080354448922824E-4</v>
      </c>
      <c r="M497">
        <f t="shared" si="38"/>
        <v>-3.6916004555107712E-3</v>
      </c>
      <c r="N497">
        <f t="shared" si="39"/>
        <v>3.2586405444892282E-3</v>
      </c>
      <c r="O497">
        <f t="shared" si="40"/>
        <v>-3.8030834555107737E-3</v>
      </c>
    </row>
    <row r="498" spans="1:15" x14ac:dyDescent="0.25">
      <c r="A498">
        <v>0.38749855999999999</v>
      </c>
      <c r="C498">
        <v>-2.0167320999999998E-2</v>
      </c>
      <c r="D498">
        <v>-2.2285257999999999E-2</v>
      </c>
      <c r="E498">
        <v>-2.6377890000000001E-2</v>
      </c>
      <c r="F498">
        <v>-1.9440603000000001E-2</v>
      </c>
      <c r="G498">
        <v>-2.6438377999999998E-2</v>
      </c>
      <c r="I498" s="2">
        <v>-2.2731482618578571E-2</v>
      </c>
      <c r="K498">
        <f t="shared" si="36"/>
        <v>2.5641616185785726E-3</v>
      </c>
      <c r="L498">
        <f t="shared" si="37"/>
        <v>4.4622461857857232E-4</v>
      </c>
      <c r="M498">
        <f t="shared" si="38"/>
        <v>-3.64640738142143E-3</v>
      </c>
      <c r="N498">
        <f t="shared" si="39"/>
        <v>3.2908796185785703E-3</v>
      </c>
      <c r="O498">
        <f t="shared" si="40"/>
        <v>-3.7068953814214274E-3</v>
      </c>
    </row>
    <row r="499" spans="1:15" x14ac:dyDescent="0.25">
      <c r="A499">
        <v>0.38827980000000001</v>
      </c>
      <c r="C499">
        <v>-2.0225081999999998E-2</v>
      </c>
      <c r="D499">
        <v>-2.2198209999999999E-2</v>
      </c>
      <c r="E499">
        <v>-2.6361477000000001E-2</v>
      </c>
      <c r="F499">
        <v>-1.9422174E-2</v>
      </c>
      <c r="G499">
        <v>-2.6442404999999999E-2</v>
      </c>
      <c r="I499" s="2">
        <v>-2.2732489964818213E-2</v>
      </c>
      <c r="K499">
        <f t="shared" si="36"/>
        <v>2.5074079648182146E-3</v>
      </c>
      <c r="L499">
        <f t="shared" si="37"/>
        <v>5.3427996481821352E-4</v>
      </c>
      <c r="M499">
        <f t="shared" si="38"/>
        <v>-3.6289870351817882E-3</v>
      </c>
      <c r="N499">
        <f t="shared" si="39"/>
        <v>3.3103159648182126E-3</v>
      </c>
      <c r="O499">
        <f t="shared" si="40"/>
        <v>-3.7099150351817857E-3</v>
      </c>
    </row>
    <row r="500" spans="1:15" x14ac:dyDescent="0.25">
      <c r="A500">
        <v>0.38906102999999997</v>
      </c>
      <c r="C500">
        <v>-2.0190323E-2</v>
      </c>
      <c r="D500">
        <v>-2.2228839E-2</v>
      </c>
      <c r="E500">
        <v>-2.6316907E-2</v>
      </c>
      <c r="F500">
        <v>-1.942574E-2</v>
      </c>
      <c r="G500">
        <v>-2.6451151999999999E-2</v>
      </c>
      <c r="I500" s="2">
        <v>-2.2670931568329576E-2</v>
      </c>
      <c r="K500">
        <f t="shared" si="36"/>
        <v>2.4806085683295766E-3</v>
      </c>
      <c r="L500">
        <f t="shared" si="37"/>
        <v>4.4209256832957594E-4</v>
      </c>
      <c r="M500">
        <f t="shared" si="38"/>
        <v>-3.6459754316704243E-3</v>
      </c>
      <c r="N500">
        <f t="shared" si="39"/>
        <v>3.2451915683295758E-3</v>
      </c>
      <c r="O500">
        <f t="shared" si="40"/>
        <v>-3.7802204316704224E-3</v>
      </c>
    </row>
    <row r="501" spans="1:15" x14ac:dyDescent="0.25">
      <c r="A501">
        <v>0.38984226999999999</v>
      </c>
      <c r="C501">
        <v>-2.0121755000000002E-2</v>
      </c>
      <c r="D501">
        <v>-2.2288511E-2</v>
      </c>
      <c r="E501">
        <v>-2.6315282999999998E-2</v>
      </c>
      <c r="F501">
        <v>-1.9382196000000001E-2</v>
      </c>
      <c r="G501">
        <v>-2.6474521000000001E-2</v>
      </c>
      <c r="I501" s="2">
        <v>-2.2791565341281472E-2</v>
      </c>
      <c r="K501">
        <f t="shared" si="36"/>
        <v>2.66981034128147E-3</v>
      </c>
      <c r="L501">
        <f t="shared" si="37"/>
        <v>5.0305434128147114E-4</v>
      </c>
      <c r="M501">
        <f t="shared" si="38"/>
        <v>-3.5237176587185268E-3</v>
      </c>
      <c r="N501">
        <f t="shared" si="39"/>
        <v>3.4093693412814707E-3</v>
      </c>
      <c r="O501">
        <f t="shared" si="40"/>
        <v>-3.6829556587185293E-3</v>
      </c>
    </row>
    <row r="502" spans="1:15" x14ac:dyDescent="0.25">
      <c r="A502">
        <v>0.39062351000000001</v>
      </c>
      <c r="C502">
        <v>-2.003717E-2</v>
      </c>
      <c r="D502">
        <v>-2.2189105000000001E-2</v>
      </c>
      <c r="E502">
        <v>-2.6348317E-2</v>
      </c>
      <c r="F502">
        <v>-1.9344476999999999E-2</v>
      </c>
      <c r="G502">
        <v>-2.6491033000000001E-2</v>
      </c>
      <c r="I502" s="2">
        <v>-2.2720457165376455E-2</v>
      </c>
      <c r="K502">
        <f t="shared" si="36"/>
        <v>2.6832871653764551E-3</v>
      </c>
      <c r="L502">
        <f t="shared" si="37"/>
        <v>5.3135216537645441E-4</v>
      </c>
      <c r="M502">
        <f t="shared" si="38"/>
        <v>-3.6278598346235445E-3</v>
      </c>
      <c r="N502">
        <f t="shared" si="39"/>
        <v>3.3759801653764562E-3</v>
      </c>
      <c r="O502">
        <f t="shared" si="40"/>
        <v>-3.7705758346235456E-3</v>
      </c>
    </row>
    <row r="503" spans="1:15" x14ac:dyDescent="0.25">
      <c r="A503">
        <v>0.39140475000000002</v>
      </c>
      <c r="C503">
        <v>-2.0158222E-2</v>
      </c>
      <c r="D503">
        <v>-2.2188363999999999E-2</v>
      </c>
      <c r="E503">
        <v>-2.6207260999999999E-2</v>
      </c>
      <c r="F503">
        <v>-1.9407954000000002E-2</v>
      </c>
      <c r="G503">
        <v>-2.6444065999999999E-2</v>
      </c>
      <c r="I503" s="2">
        <v>-2.2737132442722803E-2</v>
      </c>
      <c r="K503">
        <f t="shared" si="36"/>
        <v>2.5789104427228031E-3</v>
      </c>
      <c r="L503">
        <f t="shared" si="37"/>
        <v>5.4876844272280442E-4</v>
      </c>
      <c r="M503">
        <f t="shared" si="38"/>
        <v>-3.470128557277196E-3</v>
      </c>
      <c r="N503">
        <f t="shared" si="39"/>
        <v>3.3291784427228015E-3</v>
      </c>
      <c r="O503">
        <f t="shared" si="40"/>
        <v>-3.7069335572771957E-3</v>
      </c>
    </row>
    <row r="504" spans="1:15" x14ac:dyDescent="0.25">
      <c r="A504">
        <v>0.39218598999999998</v>
      </c>
      <c r="C504">
        <v>-2.0049337E-2</v>
      </c>
      <c r="D504">
        <v>-2.2198941999999999E-2</v>
      </c>
      <c r="E504">
        <v>-2.6268197E-2</v>
      </c>
      <c r="F504">
        <v>-1.9418349000000001E-2</v>
      </c>
      <c r="G504">
        <v>-2.6398201E-2</v>
      </c>
      <c r="I504" s="2">
        <v>-2.2648483751097272E-2</v>
      </c>
      <c r="K504">
        <f t="shared" si="36"/>
        <v>2.5991467510972713E-3</v>
      </c>
      <c r="L504">
        <f t="shared" si="37"/>
        <v>4.495417510972724E-4</v>
      </c>
      <c r="M504">
        <f t="shared" si="38"/>
        <v>-3.6197132489027284E-3</v>
      </c>
      <c r="N504">
        <f t="shared" si="39"/>
        <v>3.2301347510972703E-3</v>
      </c>
      <c r="O504">
        <f t="shared" si="40"/>
        <v>-3.7497172489027279E-3</v>
      </c>
    </row>
    <row r="505" spans="1:15" x14ac:dyDescent="0.25">
      <c r="A505">
        <v>0.39296722000000001</v>
      </c>
      <c r="C505">
        <v>-2.0080068999999999E-2</v>
      </c>
      <c r="D505">
        <v>-2.2147387000000001E-2</v>
      </c>
      <c r="E505">
        <v>-2.6448550000000001E-2</v>
      </c>
      <c r="F505">
        <v>-1.9430974E-2</v>
      </c>
      <c r="G505">
        <v>-2.6454628000000001E-2</v>
      </c>
      <c r="I505" s="2">
        <v>-2.2683392450778148E-2</v>
      </c>
      <c r="K505">
        <f t="shared" si="36"/>
        <v>2.6033234507781486E-3</v>
      </c>
      <c r="L505">
        <f t="shared" si="37"/>
        <v>5.3600545077814657E-4</v>
      </c>
      <c r="M505">
        <f t="shared" si="38"/>
        <v>-3.7651575492218536E-3</v>
      </c>
      <c r="N505">
        <f t="shared" si="39"/>
        <v>3.2524184507781474E-3</v>
      </c>
      <c r="O505">
        <f t="shared" si="40"/>
        <v>-3.7712355492218533E-3</v>
      </c>
    </row>
    <row r="506" spans="1:15" x14ac:dyDescent="0.25">
      <c r="A506">
        <v>0.39374846000000002</v>
      </c>
      <c r="C506">
        <v>-2.0204525000000001E-2</v>
      </c>
      <c r="D506">
        <v>-2.2111075000000001E-2</v>
      </c>
      <c r="E506">
        <v>-2.6330586999999999E-2</v>
      </c>
      <c r="F506">
        <v>-1.9516621000000001E-2</v>
      </c>
      <c r="G506">
        <v>-2.6461388999999998E-2</v>
      </c>
      <c r="I506" s="2">
        <v>-2.2597788342183081E-2</v>
      </c>
      <c r="K506">
        <f t="shared" si="36"/>
        <v>2.3932633421830801E-3</v>
      </c>
      <c r="L506">
        <f t="shared" si="37"/>
        <v>4.8671334218308021E-4</v>
      </c>
      <c r="M506">
        <f t="shared" si="38"/>
        <v>-3.732798657816918E-3</v>
      </c>
      <c r="N506">
        <f t="shared" si="39"/>
        <v>3.0811673421830797E-3</v>
      </c>
      <c r="O506">
        <f t="shared" si="40"/>
        <v>-3.8636006578169173E-3</v>
      </c>
    </row>
    <row r="507" spans="1:15" x14ac:dyDescent="0.25">
      <c r="A507">
        <v>0.39452969999999998</v>
      </c>
      <c r="C507">
        <v>-2.0068103E-2</v>
      </c>
      <c r="D507">
        <v>-2.2104820000000001E-2</v>
      </c>
      <c r="E507">
        <v>-2.6281742E-2</v>
      </c>
      <c r="F507">
        <v>-1.9489123000000001E-2</v>
      </c>
      <c r="G507">
        <v>-2.6351988E-2</v>
      </c>
      <c r="I507" s="2">
        <v>-2.2702032631786988E-2</v>
      </c>
      <c r="K507">
        <f t="shared" si="36"/>
        <v>2.6339296317869874E-3</v>
      </c>
      <c r="L507">
        <f t="shared" si="37"/>
        <v>5.9721263178698705E-4</v>
      </c>
      <c r="M507">
        <f t="shared" si="38"/>
        <v>-3.5797093682130125E-3</v>
      </c>
      <c r="N507">
        <f t="shared" si="39"/>
        <v>3.2129096317869872E-3</v>
      </c>
      <c r="O507">
        <f t="shared" si="40"/>
        <v>-3.649955368213012E-3</v>
      </c>
    </row>
    <row r="508" spans="1:15" x14ac:dyDescent="0.25">
      <c r="A508">
        <v>0.39531094</v>
      </c>
      <c r="C508">
        <v>-2.0099006999999999E-2</v>
      </c>
      <c r="D508">
        <v>-2.2329306E-2</v>
      </c>
      <c r="E508">
        <v>-2.6245849000000002E-2</v>
      </c>
      <c r="F508">
        <v>-1.9412009000000001E-2</v>
      </c>
      <c r="G508">
        <v>-2.6247418000000002E-2</v>
      </c>
      <c r="I508" s="2">
        <v>-2.2743750798754233E-2</v>
      </c>
      <c r="K508">
        <f t="shared" si="36"/>
        <v>2.6447437987542344E-3</v>
      </c>
      <c r="L508">
        <f t="shared" si="37"/>
        <v>4.1444479875423282E-4</v>
      </c>
      <c r="M508">
        <f t="shared" si="38"/>
        <v>-3.5020982012457687E-3</v>
      </c>
      <c r="N508">
        <f t="shared" si="39"/>
        <v>3.3317417987542321E-3</v>
      </c>
      <c r="O508">
        <f t="shared" si="40"/>
        <v>-3.5036672012457686E-3</v>
      </c>
    </row>
    <row r="509" spans="1:15" x14ac:dyDescent="0.25">
      <c r="A509">
        <v>0.39609218000000002</v>
      </c>
      <c r="C509">
        <v>-2.0042166E-2</v>
      </c>
      <c r="D509">
        <v>-2.2259269000000002E-2</v>
      </c>
      <c r="E509">
        <v>-2.6262793999999999E-2</v>
      </c>
      <c r="F509">
        <v>-1.9492300000000001E-2</v>
      </c>
      <c r="G509">
        <v>-2.6475582000000001E-2</v>
      </c>
      <c r="I509" s="2">
        <v>-2.2719671857324167E-2</v>
      </c>
      <c r="K509">
        <f t="shared" si="36"/>
        <v>2.6775058573241667E-3</v>
      </c>
      <c r="L509">
        <f t="shared" si="37"/>
        <v>4.6040285732416517E-4</v>
      </c>
      <c r="M509">
        <f t="shared" si="38"/>
        <v>-3.5431221426758322E-3</v>
      </c>
      <c r="N509">
        <f t="shared" si="39"/>
        <v>3.2273718573241662E-3</v>
      </c>
      <c r="O509">
        <f t="shared" si="40"/>
        <v>-3.7559101426758341E-3</v>
      </c>
    </row>
    <row r="510" spans="1:15" x14ac:dyDescent="0.25">
      <c r="A510">
        <v>0.39687340999999998</v>
      </c>
      <c r="C510">
        <v>-2.0143474000000001E-2</v>
      </c>
      <c r="D510">
        <v>-2.2166470000000001E-2</v>
      </c>
      <c r="E510">
        <v>-2.6341106999999999E-2</v>
      </c>
      <c r="F510">
        <v>-1.9481996000000001E-2</v>
      </c>
      <c r="G510">
        <v>-2.6542645E-2</v>
      </c>
      <c r="I510" s="2">
        <v>-2.2705152064809879E-2</v>
      </c>
      <c r="K510">
        <f t="shared" si="36"/>
        <v>2.5616780648098775E-3</v>
      </c>
      <c r="L510">
        <f t="shared" si="37"/>
        <v>5.3868206480987835E-4</v>
      </c>
      <c r="M510">
        <f t="shared" si="38"/>
        <v>-3.6359549351901201E-3</v>
      </c>
      <c r="N510">
        <f t="shared" si="39"/>
        <v>3.2231560648098775E-3</v>
      </c>
      <c r="O510">
        <f t="shared" si="40"/>
        <v>-3.8374929351901212E-3</v>
      </c>
    </row>
    <row r="511" spans="1:15" x14ac:dyDescent="0.25">
      <c r="A511">
        <v>0.39765465</v>
      </c>
      <c r="C511">
        <v>-2.0004951999999999E-2</v>
      </c>
      <c r="D511">
        <v>-2.2237666E-2</v>
      </c>
      <c r="E511">
        <v>-2.6197333E-2</v>
      </c>
      <c r="F511">
        <v>-1.9470655999999999E-2</v>
      </c>
      <c r="G511">
        <v>-2.6328361000000002E-2</v>
      </c>
      <c r="I511" s="2">
        <v>-2.2615800029111663E-2</v>
      </c>
      <c r="K511">
        <f t="shared" si="36"/>
        <v>2.6108480291116634E-3</v>
      </c>
      <c r="L511">
        <f t="shared" si="37"/>
        <v>3.7813402911166319E-4</v>
      </c>
      <c r="M511">
        <f t="shared" si="38"/>
        <v>-3.5815329708883369E-3</v>
      </c>
      <c r="N511">
        <f t="shared" si="39"/>
        <v>3.1451440291116635E-3</v>
      </c>
      <c r="O511">
        <f t="shared" si="40"/>
        <v>-3.7125609708883386E-3</v>
      </c>
    </row>
    <row r="512" spans="1:15" x14ac:dyDescent="0.25">
      <c r="A512">
        <v>0.39843589000000001</v>
      </c>
      <c r="C512">
        <v>-2.0030989999999999E-2</v>
      </c>
      <c r="D512">
        <v>-2.2187632999999998E-2</v>
      </c>
      <c r="E512">
        <v>-2.6296163000000001E-2</v>
      </c>
      <c r="F512">
        <v>-1.9401306E-2</v>
      </c>
      <c r="G512">
        <v>-2.6374050999999999E-2</v>
      </c>
      <c r="I512" s="2">
        <v>-2.2689220226755624E-2</v>
      </c>
      <c r="K512">
        <f t="shared" si="36"/>
        <v>2.6582302267556257E-3</v>
      </c>
      <c r="L512">
        <f t="shared" si="37"/>
        <v>5.0158722675562595E-4</v>
      </c>
      <c r="M512">
        <f t="shared" si="38"/>
        <v>-3.6069427732443766E-3</v>
      </c>
      <c r="N512">
        <f t="shared" si="39"/>
        <v>3.2879142267556241E-3</v>
      </c>
      <c r="O512">
        <f t="shared" si="40"/>
        <v>-3.6848307732443748E-3</v>
      </c>
    </row>
    <row r="513" spans="1:15" x14ac:dyDescent="0.25">
      <c r="A513">
        <v>0.39921712999999998</v>
      </c>
      <c r="C513">
        <v>-2.0011462000000001E-2</v>
      </c>
      <c r="D513">
        <v>-2.2246502000000001E-2</v>
      </c>
      <c r="E513">
        <v>-2.6429155999999999E-2</v>
      </c>
      <c r="F513">
        <v>-1.9468856999999999E-2</v>
      </c>
      <c r="G513">
        <v>-2.6363307999999998E-2</v>
      </c>
      <c r="I513" s="2">
        <v>-2.2760017397485149E-2</v>
      </c>
      <c r="K513">
        <f t="shared" si="36"/>
        <v>2.7485553974851487E-3</v>
      </c>
      <c r="L513">
        <f t="shared" si="37"/>
        <v>5.1351539748514807E-4</v>
      </c>
      <c r="M513">
        <f t="shared" si="38"/>
        <v>-3.6691386025148494E-3</v>
      </c>
      <c r="N513">
        <f t="shared" si="39"/>
        <v>3.2911603974851503E-3</v>
      </c>
      <c r="O513">
        <f t="shared" si="40"/>
        <v>-3.6032906025148491E-3</v>
      </c>
    </row>
    <row r="514" spans="1:15" x14ac:dyDescent="0.25">
      <c r="A514">
        <v>0.39999836999999999</v>
      </c>
      <c r="C514">
        <v>-2.0082576000000001E-2</v>
      </c>
      <c r="D514">
        <v>-2.2191170999999999E-2</v>
      </c>
      <c r="E514">
        <v>-2.6354038999999999E-2</v>
      </c>
      <c r="F514">
        <v>-1.9489876999999999E-2</v>
      </c>
      <c r="G514">
        <v>-2.6345701999999999E-2</v>
      </c>
      <c r="I514" s="2">
        <v>-2.2768691672335081E-2</v>
      </c>
      <c r="K514">
        <f t="shared" si="36"/>
        <v>2.6861156723350793E-3</v>
      </c>
      <c r="L514">
        <f t="shared" si="37"/>
        <v>5.7752067233508148E-4</v>
      </c>
      <c r="M514">
        <f t="shared" si="38"/>
        <v>-3.5853473276649186E-3</v>
      </c>
      <c r="N514">
        <f t="shared" si="39"/>
        <v>3.2788146723350814E-3</v>
      </c>
      <c r="O514">
        <f t="shared" si="40"/>
        <v>-3.577010327664918E-3</v>
      </c>
    </row>
    <row r="515" spans="1:15" x14ac:dyDescent="0.25">
      <c r="A515">
        <v>0.40077960000000001</v>
      </c>
      <c r="C515">
        <v>-1.9942556E-2</v>
      </c>
      <c r="D515">
        <v>-2.2270427999999998E-2</v>
      </c>
      <c r="E515">
        <v>-2.6390182000000002E-2</v>
      </c>
      <c r="F515">
        <v>-1.9461688000000001E-2</v>
      </c>
      <c r="G515">
        <v>-2.6394707999999999E-2</v>
      </c>
      <c r="I515" s="2">
        <v>-2.2674626645797644E-2</v>
      </c>
      <c r="K515">
        <f t="shared" ref="K515:K578" si="41">C515-$I515</f>
        <v>2.7320706457976442E-3</v>
      </c>
      <c r="L515">
        <f t="shared" ref="L515:L578" si="42">D515-$I515</f>
        <v>4.0419864579764597E-4</v>
      </c>
      <c r="M515">
        <f t="shared" ref="M515:M578" si="43">E515-$I515</f>
        <v>-3.7155553542023573E-3</v>
      </c>
      <c r="N515">
        <f t="shared" ref="N515:N578" si="44">F515-$I515</f>
        <v>3.212938645797643E-3</v>
      </c>
      <c r="O515">
        <f t="shared" ref="O515:O578" si="45">G515-$I515</f>
        <v>-3.720081354202355E-3</v>
      </c>
    </row>
    <row r="516" spans="1:15" x14ac:dyDescent="0.25">
      <c r="A516">
        <v>0.40156083999999997</v>
      </c>
      <c r="C516">
        <v>-1.9955483999999999E-2</v>
      </c>
      <c r="D516">
        <v>-2.2280893999999999E-2</v>
      </c>
      <c r="E516">
        <v>-2.6404757000000001E-2</v>
      </c>
      <c r="F516">
        <v>-1.9492414E-2</v>
      </c>
      <c r="G516">
        <v>-2.6409103E-2</v>
      </c>
      <c r="I516" s="2">
        <v>-2.2720812577599864E-2</v>
      </c>
      <c r="K516">
        <f t="shared" si="41"/>
        <v>2.7653285775998647E-3</v>
      </c>
      <c r="L516">
        <f t="shared" si="42"/>
        <v>4.3991857759986472E-4</v>
      </c>
      <c r="M516">
        <f t="shared" si="43"/>
        <v>-3.6839444224001372E-3</v>
      </c>
      <c r="N516">
        <f t="shared" si="44"/>
        <v>3.2283985775998641E-3</v>
      </c>
      <c r="O516">
        <f t="shared" si="45"/>
        <v>-3.688290422400136E-3</v>
      </c>
    </row>
    <row r="517" spans="1:15" x14ac:dyDescent="0.25">
      <c r="A517">
        <v>0.40234207999999999</v>
      </c>
      <c r="C517">
        <v>-1.9971512E-2</v>
      </c>
      <c r="D517">
        <v>-2.2173656E-2</v>
      </c>
      <c r="E517">
        <v>-2.6385266000000001E-2</v>
      </c>
      <c r="F517">
        <v>-1.9457418000000001E-2</v>
      </c>
      <c r="G517">
        <v>-2.6338818E-2</v>
      </c>
      <c r="I517" s="2">
        <v>-2.2716272780889422E-2</v>
      </c>
      <c r="K517">
        <f t="shared" si="41"/>
        <v>2.7447607808894214E-3</v>
      </c>
      <c r="L517">
        <f t="shared" si="42"/>
        <v>5.4261678088942181E-4</v>
      </c>
      <c r="M517">
        <f t="shared" si="43"/>
        <v>-3.6689932191105792E-3</v>
      </c>
      <c r="N517">
        <f t="shared" si="44"/>
        <v>3.2588547808894211E-3</v>
      </c>
      <c r="O517">
        <f t="shared" si="45"/>
        <v>-3.6225452191105782E-3</v>
      </c>
    </row>
    <row r="518" spans="1:15" x14ac:dyDescent="0.25">
      <c r="A518">
        <v>0.40312332000000001</v>
      </c>
      <c r="C518">
        <v>-2.0065593E-2</v>
      </c>
      <c r="D518">
        <v>-2.2154514E-2</v>
      </c>
      <c r="E518">
        <v>-2.6391774E-2</v>
      </c>
      <c r="F518">
        <v>-1.9520467E-2</v>
      </c>
      <c r="G518">
        <v>-2.6397809000000001E-2</v>
      </c>
      <c r="I518" s="2">
        <v>-2.2726767813982127E-2</v>
      </c>
      <c r="K518">
        <f t="shared" si="41"/>
        <v>2.661174813982127E-3</v>
      </c>
      <c r="L518">
        <f t="shared" si="42"/>
        <v>5.7225381398212649E-4</v>
      </c>
      <c r="M518">
        <f t="shared" si="43"/>
        <v>-3.6650061860178731E-3</v>
      </c>
      <c r="N518">
        <f t="shared" si="44"/>
        <v>3.206300813982127E-3</v>
      </c>
      <c r="O518">
        <f t="shared" si="45"/>
        <v>-3.6710411860178746E-3</v>
      </c>
    </row>
    <row r="519" spans="1:15" x14ac:dyDescent="0.25">
      <c r="A519">
        <v>0.40390456000000002</v>
      </c>
      <c r="C519">
        <v>-2.0026994999999999E-2</v>
      </c>
      <c r="D519">
        <v>-2.2253528000000002E-2</v>
      </c>
      <c r="E519">
        <v>-2.6307891999999999E-2</v>
      </c>
      <c r="F519">
        <v>-1.9554222E-2</v>
      </c>
      <c r="G519">
        <v>-2.6285625999999999E-2</v>
      </c>
      <c r="I519" s="2">
        <v>-2.2702633880218884E-2</v>
      </c>
      <c r="K519">
        <f t="shared" si="41"/>
        <v>2.6756388802188849E-3</v>
      </c>
      <c r="L519">
        <f t="shared" si="42"/>
        <v>4.4910588021888215E-4</v>
      </c>
      <c r="M519">
        <f t="shared" si="43"/>
        <v>-3.6052581197811157E-3</v>
      </c>
      <c r="N519">
        <f t="shared" si="44"/>
        <v>3.1484118802188842E-3</v>
      </c>
      <c r="O519">
        <f t="shared" si="45"/>
        <v>-3.5829921197811157E-3</v>
      </c>
    </row>
    <row r="520" spans="1:15" x14ac:dyDescent="0.25">
      <c r="A520">
        <v>0.40468579999999998</v>
      </c>
      <c r="C520">
        <v>-1.9975921000000001E-2</v>
      </c>
      <c r="D520">
        <v>-2.2270270000000002E-2</v>
      </c>
      <c r="E520">
        <v>-2.6385326000000001E-2</v>
      </c>
      <c r="F520">
        <v>-1.9525359999999999E-2</v>
      </c>
      <c r="G520">
        <v>-2.6313131999999999E-2</v>
      </c>
      <c r="I520" s="2">
        <v>-2.2705890890075572E-2</v>
      </c>
      <c r="K520">
        <f t="shared" si="41"/>
        <v>2.729969890075571E-3</v>
      </c>
      <c r="L520">
        <f t="shared" si="42"/>
        <v>4.3562089007556995E-4</v>
      </c>
      <c r="M520">
        <f t="shared" si="43"/>
        <v>-3.6794351099244289E-3</v>
      </c>
      <c r="N520">
        <f t="shared" si="44"/>
        <v>3.1805308900755731E-3</v>
      </c>
      <c r="O520">
        <f t="shared" si="45"/>
        <v>-3.6072411099244278E-3</v>
      </c>
    </row>
    <row r="521" spans="1:15" x14ac:dyDescent="0.25">
      <c r="A521">
        <v>0.40546703000000001</v>
      </c>
      <c r="C521">
        <v>-2.0061315999999999E-2</v>
      </c>
      <c r="D521">
        <v>-2.2265941000000001E-2</v>
      </c>
      <c r="E521">
        <v>-2.6280336000000001E-2</v>
      </c>
      <c r="F521">
        <v>-1.9488136999999999E-2</v>
      </c>
      <c r="G521">
        <v>-2.6385697999999999E-2</v>
      </c>
      <c r="I521" s="2">
        <v>-2.2540839307356546E-2</v>
      </c>
      <c r="K521">
        <f t="shared" si="41"/>
        <v>2.4795233073565473E-3</v>
      </c>
      <c r="L521">
        <f t="shared" si="42"/>
        <v>2.7489830735654558E-4</v>
      </c>
      <c r="M521">
        <f t="shared" si="43"/>
        <v>-3.7394966926434549E-3</v>
      </c>
      <c r="N521">
        <f t="shared" si="44"/>
        <v>3.0527023073565474E-3</v>
      </c>
      <c r="O521">
        <f t="shared" si="45"/>
        <v>-3.8448586926434526E-3</v>
      </c>
    </row>
    <row r="522" spans="1:15" x14ac:dyDescent="0.25">
      <c r="A522">
        <v>0.40624827000000002</v>
      </c>
      <c r="C522">
        <v>-2.0012342999999998E-2</v>
      </c>
      <c r="D522">
        <v>-2.2307895000000001E-2</v>
      </c>
      <c r="E522">
        <v>-2.6338390999999999E-2</v>
      </c>
      <c r="F522">
        <v>-1.9560257000000001E-2</v>
      </c>
      <c r="G522">
        <v>-2.629395E-2</v>
      </c>
      <c r="I522" s="2">
        <v>-2.2750679525692305E-2</v>
      </c>
      <c r="K522">
        <f t="shared" si="41"/>
        <v>2.7383365256923066E-3</v>
      </c>
      <c r="L522">
        <f t="shared" si="42"/>
        <v>4.4278452569230381E-4</v>
      </c>
      <c r="M522">
        <f t="shared" si="43"/>
        <v>-3.5877114743076942E-3</v>
      </c>
      <c r="N522">
        <f t="shared" si="44"/>
        <v>3.190422525692304E-3</v>
      </c>
      <c r="O522">
        <f t="shared" si="45"/>
        <v>-3.543270474307695E-3</v>
      </c>
    </row>
    <row r="523" spans="1:15" x14ac:dyDescent="0.25">
      <c r="A523">
        <v>0.40702950999999998</v>
      </c>
      <c r="C523">
        <v>-2.0130126000000002E-2</v>
      </c>
      <c r="D523">
        <v>-2.2182983999999999E-2</v>
      </c>
      <c r="E523">
        <v>-2.6453300999999999E-2</v>
      </c>
      <c r="F523">
        <v>-1.9539424999999999E-2</v>
      </c>
      <c r="G523">
        <v>-2.6327986000000001E-2</v>
      </c>
      <c r="I523" s="2">
        <v>-2.275060290479515E-2</v>
      </c>
      <c r="K523">
        <f t="shared" si="41"/>
        <v>2.6204769047951486E-3</v>
      </c>
      <c r="L523">
        <f t="shared" si="42"/>
        <v>5.676189047951509E-4</v>
      </c>
      <c r="M523">
        <f t="shared" si="43"/>
        <v>-3.7026980952048483E-3</v>
      </c>
      <c r="N523">
        <f t="shared" si="44"/>
        <v>3.2111779047951511E-3</v>
      </c>
      <c r="O523">
        <f t="shared" si="45"/>
        <v>-3.5773830952048509E-3</v>
      </c>
    </row>
    <row r="524" spans="1:15" x14ac:dyDescent="0.25">
      <c r="A524">
        <v>0.40781075</v>
      </c>
      <c r="C524">
        <v>-2.0035772E-2</v>
      </c>
      <c r="D524">
        <v>-2.2253017999999999E-2</v>
      </c>
      <c r="E524">
        <v>-2.6317228000000002E-2</v>
      </c>
      <c r="F524">
        <v>-1.9562421E-2</v>
      </c>
      <c r="G524">
        <v>-2.6265269000000001E-2</v>
      </c>
      <c r="I524" s="2">
        <v>-2.2691895880396027E-2</v>
      </c>
      <c r="K524">
        <f t="shared" si="41"/>
        <v>2.6561238803960267E-3</v>
      </c>
      <c r="L524">
        <f t="shared" si="42"/>
        <v>4.3887788039602763E-4</v>
      </c>
      <c r="M524">
        <f t="shared" si="43"/>
        <v>-3.6253321196039745E-3</v>
      </c>
      <c r="N524">
        <f t="shared" si="44"/>
        <v>3.1294748803960271E-3</v>
      </c>
      <c r="O524">
        <f t="shared" si="45"/>
        <v>-3.5733731196039738E-3</v>
      </c>
    </row>
    <row r="525" spans="1:15" x14ac:dyDescent="0.25">
      <c r="A525">
        <v>0.40859199000000002</v>
      </c>
      <c r="C525">
        <v>-2.0033201E-2</v>
      </c>
      <c r="D525">
        <v>-2.2205506999999999E-2</v>
      </c>
      <c r="E525">
        <v>-2.6505766E-2</v>
      </c>
      <c r="F525">
        <v>-1.9564234E-2</v>
      </c>
      <c r="G525">
        <v>-2.6303679E-2</v>
      </c>
      <c r="I525" s="2">
        <v>-2.2746134391173501E-2</v>
      </c>
      <c r="K525">
        <f t="shared" si="41"/>
        <v>2.7129333911735005E-3</v>
      </c>
      <c r="L525">
        <f t="shared" si="42"/>
        <v>5.406273911735017E-4</v>
      </c>
      <c r="M525">
        <f t="shared" si="43"/>
        <v>-3.759631608826499E-3</v>
      </c>
      <c r="N525">
        <f t="shared" si="44"/>
        <v>3.1819003911735012E-3</v>
      </c>
      <c r="O525">
        <f t="shared" si="45"/>
        <v>-3.5575446088264989E-3</v>
      </c>
    </row>
    <row r="526" spans="1:15" x14ac:dyDescent="0.25">
      <c r="A526">
        <v>0.40937321999999998</v>
      </c>
      <c r="C526">
        <v>-1.9945204000000001E-2</v>
      </c>
      <c r="D526">
        <v>-2.2163888E-2</v>
      </c>
      <c r="E526">
        <v>-2.6399969999999998E-2</v>
      </c>
      <c r="F526">
        <v>-1.9536201E-2</v>
      </c>
      <c r="G526">
        <v>-2.6362697000000001E-2</v>
      </c>
      <c r="I526" s="2">
        <v>-2.2535539742291295E-2</v>
      </c>
      <c r="K526">
        <f t="shared" si="41"/>
        <v>2.5903357422912936E-3</v>
      </c>
      <c r="L526">
        <f t="shared" si="42"/>
        <v>3.7165174229129502E-4</v>
      </c>
      <c r="M526">
        <f t="shared" si="43"/>
        <v>-3.8644302577087036E-3</v>
      </c>
      <c r="N526">
        <f t="shared" si="44"/>
        <v>2.9993387422912951E-3</v>
      </c>
      <c r="O526">
        <f t="shared" si="45"/>
        <v>-3.8271572577087062E-3</v>
      </c>
    </row>
    <row r="527" spans="1:15" x14ac:dyDescent="0.25">
      <c r="A527">
        <v>0.41015446</v>
      </c>
      <c r="C527">
        <v>-2.0007400000000002E-2</v>
      </c>
      <c r="D527">
        <v>-2.2230195000000001E-2</v>
      </c>
      <c r="E527">
        <v>-2.6389821000000001E-2</v>
      </c>
      <c r="F527">
        <v>-1.9532959999999999E-2</v>
      </c>
      <c r="G527">
        <v>-2.6252503999999999E-2</v>
      </c>
      <c r="I527" s="2">
        <v>-2.2725379412027701E-2</v>
      </c>
      <c r="K527">
        <f t="shared" si="41"/>
        <v>2.717979412027699E-3</v>
      </c>
      <c r="L527">
        <f t="shared" si="42"/>
        <v>4.9518441202769936E-4</v>
      </c>
      <c r="M527">
        <f t="shared" si="43"/>
        <v>-3.6644415879723002E-3</v>
      </c>
      <c r="N527">
        <f t="shared" si="44"/>
        <v>3.192419412027702E-3</v>
      </c>
      <c r="O527">
        <f t="shared" si="45"/>
        <v>-3.5271245879722989E-3</v>
      </c>
    </row>
    <row r="528" spans="1:15" x14ac:dyDescent="0.25">
      <c r="A528">
        <v>0.41093570000000001</v>
      </c>
      <c r="C528">
        <v>-2.0045262000000001E-2</v>
      </c>
      <c r="D528">
        <v>-2.2086859E-2</v>
      </c>
      <c r="E528">
        <v>-2.6470540000000001E-2</v>
      </c>
      <c r="F528">
        <v>-1.9549143000000001E-2</v>
      </c>
      <c r="G528">
        <v>-2.6433378E-2</v>
      </c>
      <c r="I528" s="2">
        <v>-2.2701332834249542E-2</v>
      </c>
      <c r="K528">
        <f t="shared" si="41"/>
        <v>2.6560708342495409E-3</v>
      </c>
      <c r="L528">
        <f t="shared" si="42"/>
        <v>6.1447383424954177E-4</v>
      </c>
      <c r="M528">
        <f t="shared" si="43"/>
        <v>-3.7692071657504586E-3</v>
      </c>
      <c r="N528">
        <f t="shared" si="44"/>
        <v>3.1521898342495407E-3</v>
      </c>
      <c r="O528">
        <f t="shared" si="45"/>
        <v>-3.7320451657504583E-3</v>
      </c>
    </row>
    <row r="529" spans="1:15" x14ac:dyDescent="0.25">
      <c r="A529">
        <v>0.41171693999999998</v>
      </c>
      <c r="C529">
        <v>-1.9966531999999999E-2</v>
      </c>
      <c r="D529">
        <v>-2.2115070000000001E-2</v>
      </c>
      <c r="E529">
        <v>-2.6368137E-2</v>
      </c>
      <c r="F529">
        <v>-1.9737596E-2</v>
      </c>
      <c r="G529">
        <v>-2.6355864E-2</v>
      </c>
      <c r="I529" s="2">
        <v>-2.2748089400145034E-2</v>
      </c>
      <c r="K529">
        <f t="shared" si="41"/>
        <v>2.7815574001450356E-3</v>
      </c>
      <c r="L529">
        <f t="shared" si="42"/>
        <v>6.3301940014503372E-4</v>
      </c>
      <c r="M529">
        <f t="shared" si="43"/>
        <v>-3.6200475998549655E-3</v>
      </c>
      <c r="N529">
        <f t="shared" si="44"/>
        <v>3.0104934001450347E-3</v>
      </c>
      <c r="O529">
        <f t="shared" si="45"/>
        <v>-3.6077745998549654E-3</v>
      </c>
    </row>
    <row r="530" spans="1:15" x14ac:dyDescent="0.25">
      <c r="A530">
        <v>0.41249817999999999</v>
      </c>
      <c r="C530">
        <v>-1.9980088E-2</v>
      </c>
      <c r="D530">
        <v>-2.2273080000000001E-2</v>
      </c>
      <c r="E530">
        <v>-2.6456360000000002E-2</v>
      </c>
      <c r="F530">
        <v>-1.9678148999999999E-2</v>
      </c>
      <c r="G530">
        <v>-2.6234477999999999E-2</v>
      </c>
      <c r="I530" s="2">
        <v>-2.2769788266708394E-2</v>
      </c>
      <c r="K530">
        <f t="shared" si="41"/>
        <v>2.7897002667083941E-3</v>
      </c>
      <c r="L530">
        <f t="shared" si="42"/>
        <v>4.9670826670839344E-4</v>
      </c>
      <c r="M530">
        <f t="shared" si="43"/>
        <v>-3.6865717332916076E-3</v>
      </c>
      <c r="N530">
        <f t="shared" si="44"/>
        <v>3.0916392667083951E-3</v>
      </c>
      <c r="O530">
        <f t="shared" si="45"/>
        <v>-3.4646897332916045E-3</v>
      </c>
    </row>
    <row r="531" spans="1:15" x14ac:dyDescent="0.25">
      <c r="A531">
        <v>0.41327941000000001</v>
      </c>
      <c r="C531">
        <v>-2.0119999E-2</v>
      </c>
      <c r="D531">
        <v>-2.2241325999999999E-2</v>
      </c>
      <c r="E531">
        <v>-2.6492484E-2</v>
      </c>
      <c r="F531">
        <v>-1.9576509999999998E-2</v>
      </c>
      <c r="G531">
        <v>-2.6285889E-2</v>
      </c>
      <c r="I531" s="2">
        <v>-2.2587677535308031E-2</v>
      </c>
      <c r="K531">
        <f t="shared" si="41"/>
        <v>2.4676785353080315E-3</v>
      </c>
      <c r="L531">
        <f t="shared" si="42"/>
        <v>3.4635153530803223E-4</v>
      </c>
      <c r="M531">
        <f t="shared" si="43"/>
        <v>-3.9048064646919692E-3</v>
      </c>
      <c r="N531">
        <f t="shared" si="44"/>
        <v>3.0111675353080326E-3</v>
      </c>
      <c r="O531">
        <f t="shared" si="45"/>
        <v>-3.6982114646919688E-3</v>
      </c>
    </row>
    <row r="532" spans="1:15" x14ac:dyDescent="0.25">
      <c r="A532">
        <v>0.41406064999999997</v>
      </c>
      <c r="C532">
        <v>-1.9998935999999998E-2</v>
      </c>
      <c r="D532">
        <v>-2.2419267999999999E-2</v>
      </c>
      <c r="E532">
        <v>-2.6410534999999999E-2</v>
      </c>
      <c r="F532">
        <v>-1.9633807E-2</v>
      </c>
      <c r="G532">
        <v>-2.6233321E-2</v>
      </c>
      <c r="I532" s="2">
        <v>-2.2682928474550355E-2</v>
      </c>
      <c r="K532">
        <f t="shared" si="41"/>
        <v>2.683992474550357E-3</v>
      </c>
      <c r="L532">
        <f t="shared" si="42"/>
        <v>2.6366047455035624E-4</v>
      </c>
      <c r="M532">
        <f t="shared" si="43"/>
        <v>-3.7276065254496435E-3</v>
      </c>
      <c r="N532">
        <f t="shared" si="44"/>
        <v>3.0491214745503557E-3</v>
      </c>
      <c r="O532">
        <f t="shared" si="45"/>
        <v>-3.550392525449645E-3</v>
      </c>
    </row>
    <row r="533" spans="1:15" x14ac:dyDescent="0.25">
      <c r="A533">
        <v>0.41484188999999999</v>
      </c>
      <c r="C533">
        <v>-1.9994787999999999E-2</v>
      </c>
      <c r="D533">
        <v>-2.2314944999999999E-2</v>
      </c>
      <c r="E533">
        <v>-2.6473022999999998E-2</v>
      </c>
      <c r="F533">
        <v>-1.9731307E-2</v>
      </c>
      <c r="G533">
        <v>-2.6245013000000001E-2</v>
      </c>
      <c r="I533" s="2">
        <v>-2.2711211206568636E-2</v>
      </c>
      <c r="K533">
        <f t="shared" si="41"/>
        <v>2.7164232065686363E-3</v>
      </c>
      <c r="L533">
        <f t="shared" si="42"/>
        <v>3.9626620656863648E-4</v>
      </c>
      <c r="M533">
        <f t="shared" si="43"/>
        <v>-3.7618117934313626E-3</v>
      </c>
      <c r="N533">
        <f t="shared" si="44"/>
        <v>2.9799042065686357E-3</v>
      </c>
      <c r="O533">
        <f t="shared" si="45"/>
        <v>-3.5338017934313654E-3</v>
      </c>
    </row>
    <row r="534" spans="1:15" x14ac:dyDescent="0.25">
      <c r="A534">
        <v>0.41562313000000001</v>
      </c>
      <c r="C534">
        <v>-2.0042732000000001E-2</v>
      </c>
      <c r="D534">
        <v>-2.2227990999999999E-2</v>
      </c>
      <c r="E534">
        <v>-2.6448011E-2</v>
      </c>
      <c r="F534">
        <v>-1.9586157E-2</v>
      </c>
      <c r="G534">
        <v>-2.6284872000000001E-2</v>
      </c>
      <c r="I534" s="2">
        <v>-2.2669049242817929E-2</v>
      </c>
      <c r="K534">
        <f t="shared" si="41"/>
        <v>2.6263172428179285E-3</v>
      </c>
      <c r="L534">
        <f t="shared" si="42"/>
        <v>4.4105824281793007E-4</v>
      </c>
      <c r="M534">
        <f t="shared" si="43"/>
        <v>-3.7789617571820713E-3</v>
      </c>
      <c r="N534">
        <f t="shared" si="44"/>
        <v>3.0828922428179292E-3</v>
      </c>
      <c r="O534">
        <f t="shared" si="45"/>
        <v>-3.6158227571820717E-3</v>
      </c>
    </row>
    <row r="535" spans="1:15" x14ac:dyDescent="0.25">
      <c r="A535">
        <v>0.41640437000000002</v>
      </c>
      <c r="C535">
        <v>-1.9907912E-2</v>
      </c>
      <c r="D535">
        <v>-2.2350511E-2</v>
      </c>
      <c r="E535">
        <v>-2.6396684E-2</v>
      </c>
      <c r="F535">
        <v>-1.9544751999999999E-2</v>
      </c>
      <c r="G535">
        <v>-2.6320940000000001E-2</v>
      </c>
      <c r="I535" s="2">
        <v>-2.2707083751364657E-2</v>
      </c>
      <c r="K535">
        <f t="shared" si="41"/>
        <v>2.7991717513646576E-3</v>
      </c>
      <c r="L535">
        <f t="shared" si="42"/>
        <v>3.5657275136465744E-4</v>
      </c>
      <c r="M535">
        <f t="shared" si="43"/>
        <v>-3.6896002486353427E-3</v>
      </c>
      <c r="N535">
        <f t="shared" si="44"/>
        <v>3.1623317513646589E-3</v>
      </c>
      <c r="O535">
        <f t="shared" si="45"/>
        <v>-3.6138562486353436E-3</v>
      </c>
    </row>
    <row r="536" spans="1:15" x14ac:dyDescent="0.25">
      <c r="A536">
        <v>0.41718559999999999</v>
      </c>
      <c r="C536">
        <v>-1.9946803999999999E-2</v>
      </c>
      <c r="D536">
        <v>-2.2207418E-2</v>
      </c>
      <c r="E536">
        <v>-2.6483719999999999E-2</v>
      </c>
      <c r="F536">
        <v>-1.9651248999999999E-2</v>
      </c>
      <c r="G536">
        <v>-2.6323846000000001E-2</v>
      </c>
      <c r="I536" s="2">
        <v>-2.2656406589645586E-2</v>
      </c>
      <c r="K536">
        <f t="shared" si="41"/>
        <v>2.7096025896455878E-3</v>
      </c>
      <c r="L536">
        <f t="shared" si="42"/>
        <v>4.4898858964558669E-4</v>
      </c>
      <c r="M536">
        <f t="shared" si="43"/>
        <v>-3.8273134103544125E-3</v>
      </c>
      <c r="N536">
        <f t="shared" si="44"/>
        <v>3.0051575896455872E-3</v>
      </c>
      <c r="O536">
        <f t="shared" si="45"/>
        <v>-3.6674394103544151E-3</v>
      </c>
    </row>
    <row r="537" spans="1:15" x14ac:dyDescent="0.25">
      <c r="A537">
        <v>0.41796684000000001</v>
      </c>
      <c r="C537">
        <v>-1.9908334999999999E-2</v>
      </c>
      <c r="D537">
        <v>-2.2331916E-2</v>
      </c>
      <c r="E537">
        <v>-2.6507434E-2</v>
      </c>
      <c r="F537">
        <v>-1.9640390000000001E-2</v>
      </c>
      <c r="G537">
        <v>-2.6215341E-2</v>
      </c>
      <c r="I537" s="2">
        <v>-2.2795387930275277E-2</v>
      </c>
      <c r="K537">
        <f t="shared" si="41"/>
        <v>2.887052930275278E-3</v>
      </c>
      <c r="L537">
        <f t="shared" si="42"/>
        <v>4.6347193027527697E-4</v>
      </c>
      <c r="M537">
        <f t="shared" si="43"/>
        <v>-3.7120460697247226E-3</v>
      </c>
      <c r="N537">
        <f t="shared" si="44"/>
        <v>3.1549979302752766E-3</v>
      </c>
      <c r="O537">
        <f t="shared" si="45"/>
        <v>-3.4199530697247224E-3</v>
      </c>
    </row>
    <row r="538" spans="1:15" x14ac:dyDescent="0.25">
      <c r="A538">
        <v>0.41874808000000002</v>
      </c>
      <c r="C538">
        <v>-1.9861724000000001E-2</v>
      </c>
      <c r="D538">
        <v>-2.2303265999999999E-2</v>
      </c>
      <c r="E538">
        <v>-2.6515974000000001E-2</v>
      </c>
      <c r="F538">
        <v>-1.9692792000000001E-2</v>
      </c>
      <c r="G538">
        <v>-2.6282948E-2</v>
      </c>
      <c r="I538" s="2">
        <v>-2.2733276806556985E-2</v>
      </c>
      <c r="K538">
        <f t="shared" si="41"/>
        <v>2.8715528065569838E-3</v>
      </c>
      <c r="L538">
        <f t="shared" si="42"/>
        <v>4.300108065569859E-4</v>
      </c>
      <c r="M538">
        <f t="shared" si="43"/>
        <v>-3.7826971934430166E-3</v>
      </c>
      <c r="N538">
        <f t="shared" si="44"/>
        <v>3.0404848065569839E-3</v>
      </c>
      <c r="O538">
        <f t="shared" si="45"/>
        <v>-3.5496711934430158E-3</v>
      </c>
    </row>
    <row r="539" spans="1:15" x14ac:dyDescent="0.25">
      <c r="A539">
        <v>0.41952931999999998</v>
      </c>
      <c r="C539">
        <v>-1.9906851999999999E-2</v>
      </c>
      <c r="D539">
        <v>-2.2391738000000001E-2</v>
      </c>
      <c r="E539">
        <v>-2.6421323E-2</v>
      </c>
      <c r="F539">
        <v>-1.9707104E-2</v>
      </c>
      <c r="G539">
        <v>-2.6286190000000001E-2</v>
      </c>
      <c r="I539" s="2">
        <v>-2.258052897516831E-2</v>
      </c>
      <c r="K539">
        <f t="shared" si="41"/>
        <v>2.6736769751683105E-3</v>
      </c>
      <c r="L539">
        <f t="shared" si="42"/>
        <v>1.8879097516830839E-4</v>
      </c>
      <c r="M539">
        <f t="shared" si="43"/>
        <v>-3.8407940248316903E-3</v>
      </c>
      <c r="N539">
        <f t="shared" si="44"/>
        <v>2.8734249751683101E-3</v>
      </c>
      <c r="O539">
        <f t="shared" si="45"/>
        <v>-3.7056610248316912E-3</v>
      </c>
    </row>
    <row r="540" spans="1:15" x14ac:dyDescent="0.25">
      <c r="A540">
        <v>0.42031056</v>
      </c>
      <c r="C540">
        <v>-1.9921402000000001E-2</v>
      </c>
      <c r="D540">
        <v>-2.2263194E-2</v>
      </c>
      <c r="E540">
        <v>-2.6430417000000001E-2</v>
      </c>
      <c r="F540">
        <v>-1.9616833E-2</v>
      </c>
      <c r="G540">
        <v>-2.6232312000000001E-2</v>
      </c>
      <c r="I540" s="2">
        <v>-2.2791465765906713E-2</v>
      </c>
      <c r="K540">
        <f t="shared" si="41"/>
        <v>2.8700637659067121E-3</v>
      </c>
      <c r="L540">
        <f t="shared" si="42"/>
        <v>5.2827176590671335E-4</v>
      </c>
      <c r="M540">
        <f t="shared" si="43"/>
        <v>-3.6389512340932878E-3</v>
      </c>
      <c r="N540">
        <f t="shared" si="44"/>
        <v>3.1746327659067132E-3</v>
      </c>
      <c r="O540">
        <f t="shared" si="45"/>
        <v>-3.4408462340932873E-3</v>
      </c>
    </row>
    <row r="541" spans="1:15" x14ac:dyDescent="0.25">
      <c r="A541">
        <v>0.42109179000000002</v>
      </c>
      <c r="C541">
        <v>-1.9971640999999998E-2</v>
      </c>
      <c r="D541">
        <v>-2.2267245000000001E-2</v>
      </c>
      <c r="E541">
        <v>-2.6493536000000002E-2</v>
      </c>
      <c r="F541">
        <v>-1.9767314000000001E-2</v>
      </c>
      <c r="G541">
        <v>-2.6198876999999999E-2</v>
      </c>
      <c r="I541" s="2">
        <v>-2.2746357465936905E-2</v>
      </c>
      <c r="K541">
        <f t="shared" si="41"/>
        <v>2.7747164659369071E-3</v>
      </c>
      <c r="L541">
        <f t="shared" si="42"/>
        <v>4.7911246593690393E-4</v>
      </c>
      <c r="M541">
        <f t="shared" si="43"/>
        <v>-3.7471785340630961E-3</v>
      </c>
      <c r="N541">
        <f t="shared" si="44"/>
        <v>2.9790434659369043E-3</v>
      </c>
      <c r="O541">
        <f t="shared" si="45"/>
        <v>-3.4525195340630935E-3</v>
      </c>
    </row>
    <row r="542" spans="1:15" x14ac:dyDescent="0.25">
      <c r="A542">
        <v>0.42187302999999998</v>
      </c>
      <c r="C542">
        <v>-1.9907884000000001E-2</v>
      </c>
      <c r="D542">
        <v>-2.2343753000000001E-2</v>
      </c>
      <c r="E542">
        <v>-2.6424335E-2</v>
      </c>
      <c r="F542">
        <v>-1.9782159000000001E-2</v>
      </c>
      <c r="G542">
        <v>-2.6274302999999999E-2</v>
      </c>
      <c r="I542" s="2">
        <v>-2.2652808024839984E-2</v>
      </c>
      <c r="K542">
        <f t="shared" si="41"/>
        <v>2.7449240248399835E-3</v>
      </c>
      <c r="L542">
        <f t="shared" si="42"/>
        <v>3.0905502483998329E-4</v>
      </c>
      <c r="M542">
        <f t="shared" si="43"/>
        <v>-3.771526975160016E-3</v>
      </c>
      <c r="N542">
        <f t="shared" si="44"/>
        <v>2.8706490248399837E-3</v>
      </c>
      <c r="O542">
        <f t="shared" si="45"/>
        <v>-3.6214949751600146E-3</v>
      </c>
    </row>
    <row r="543" spans="1:15" x14ac:dyDescent="0.25">
      <c r="A543">
        <v>0.42265427</v>
      </c>
      <c r="C543">
        <v>-1.9814261999999999E-2</v>
      </c>
      <c r="D543">
        <v>-2.2334645E-2</v>
      </c>
      <c r="E543">
        <v>-2.6403064E-2</v>
      </c>
      <c r="F543">
        <v>-1.9629753999999999E-2</v>
      </c>
      <c r="G543">
        <v>-2.6217725000000001E-2</v>
      </c>
      <c r="I543" s="2">
        <v>-2.2726897886662357E-2</v>
      </c>
      <c r="K543">
        <f t="shared" si="41"/>
        <v>2.9126358866623583E-3</v>
      </c>
      <c r="L543">
        <f t="shared" si="42"/>
        <v>3.922528866623573E-4</v>
      </c>
      <c r="M543">
        <f t="shared" si="43"/>
        <v>-3.6761661133376429E-3</v>
      </c>
      <c r="N543">
        <f t="shared" si="44"/>
        <v>3.0971438866623582E-3</v>
      </c>
      <c r="O543">
        <f t="shared" si="45"/>
        <v>-3.4908271133376433E-3</v>
      </c>
    </row>
    <row r="544" spans="1:15" x14ac:dyDescent="0.25">
      <c r="A544">
        <v>0.42343551000000001</v>
      </c>
      <c r="C544">
        <v>-1.9881023000000001E-2</v>
      </c>
      <c r="D544">
        <v>-2.2386156000000001E-2</v>
      </c>
      <c r="E544">
        <v>-2.6406294E-2</v>
      </c>
      <c r="F544">
        <v>-1.9735536000000001E-2</v>
      </c>
      <c r="G544">
        <v>-2.6207246E-2</v>
      </c>
      <c r="I544" s="2">
        <v>-2.2738463036804303E-2</v>
      </c>
      <c r="K544">
        <f t="shared" si="41"/>
        <v>2.8574400368043019E-3</v>
      </c>
      <c r="L544">
        <f t="shared" si="42"/>
        <v>3.5230703680430228E-4</v>
      </c>
      <c r="M544">
        <f t="shared" si="43"/>
        <v>-3.6678309631956972E-3</v>
      </c>
      <c r="N544">
        <f t="shared" si="44"/>
        <v>3.0029270368043016E-3</v>
      </c>
      <c r="O544">
        <f t="shared" si="45"/>
        <v>-3.4687829631956969E-3</v>
      </c>
    </row>
    <row r="545" spans="1:15" x14ac:dyDescent="0.25">
      <c r="A545">
        <v>0.42421674999999998</v>
      </c>
      <c r="C545">
        <v>-1.9742932000000001E-2</v>
      </c>
      <c r="D545">
        <v>-2.2402638999999998E-2</v>
      </c>
      <c r="E545">
        <v>-2.6505567000000001E-2</v>
      </c>
      <c r="F545">
        <v>-1.9760583000000002E-2</v>
      </c>
      <c r="G545">
        <v>-2.6285084E-2</v>
      </c>
      <c r="I545" s="2">
        <v>-2.2677179091835087E-2</v>
      </c>
      <c r="K545">
        <f t="shared" si="41"/>
        <v>2.9342470918350856E-3</v>
      </c>
      <c r="L545">
        <f t="shared" si="42"/>
        <v>2.7454009183508835E-4</v>
      </c>
      <c r="M545">
        <f t="shared" si="43"/>
        <v>-3.8283879081649139E-3</v>
      </c>
      <c r="N545">
        <f t="shared" si="44"/>
        <v>2.9165960918350851E-3</v>
      </c>
      <c r="O545">
        <f t="shared" si="45"/>
        <v>-3.6079049081649134E-3</v>
      </c>
    </row>
    <row r="546" spans="1:15" x14ac:dyDescent="0.25">
      <c r="A546">
        <v>0.42499798999999999</v>
      </c>
      <c r="C546">
        <v>-1.9837888000000001E-2</v>
      </c>
      <c r="D546">
        <v>-2.2279910999999999E-2</v>
      </c>
      <c r="E546">
        <v>-2.6427740000000002E-2</v>
      </c>
      <c r="F546">
        <v>-1.9726375000000001E-2</v>
      </c>
      <c r="G546">
        <v>-2.6293529E-2</v>
      </c>
      <c r="I546" s="2">
        <v>-2.2648043859435758E-2</v>
      </c>
      <c r="K546">
        <f t="shared" si="41"/>
        <v>2.8101558594357569E-3</v>
      </c>
      <c r="L546">
        <f t="shared" si="42"/>
        <v>3.6813285943575885E-4</v>
      </c>
      <c r="M546">
        <f t="shared" si="43"/>
        <v>-3.7796961405642433E-3</v>
      </c>
      <c r="N546">
        <f t="shared" si="44"/>
        <v>2.9216688594357575E-3</v>
      </c>
      <c r="O546">
        <f t="shared" si="45"/>
        <v>-3.6454851405642412E-3</v>
      </c>
    </row>
    <row r="547" spans="1:15" x14ac:dyDescent="0.25">
      <c r="A547">
        <v>0.42577922000000001</v>
      </c>
      <c r="C547">
        <v>-2.0027591000000001E-2</v>
      </c>
      <c r="D547">
        <v>-2.2402581000000001E-2</v>
      </c>
      <c r="E547">
        <v>-2.6529345999999999E-2</v>
      </c>
      <c r="F547">
        <v>-1.9596947E-2</v>
      </c>
      <c r="G547">
        <v>-2.6275316E-2</v>
      </c>
      <c r="I547" s="2">
        <v>-2.2690891066969282E-2</v>
      </c>
      <c r="K547">
        <f t="shared" si="41"/>
        <v>2.6633000669692812E-3</v>
      </c>
      <c r="L547">
        <f t="shared" si="42"/>
        <v>2.8831006696928077E-4</v>
      </c>
      <c r="M547">
        <f t="shared" si="43"/>
        <v>-3.8384549330307167E-3</v>
      </c>
      <c r="N547">
        <f t="shared" si="44"/>
        <v>3.0939440669692821E-3</v>
      </c>
      <c r="O547">
        <f t="shared" si="45"/>
        <v>-3.5844249330307179E-3</v>
      </c>
    </row>
    <row r="548" spans="1:15" x14ac:dyDescent="0.25">
      <c r="A548">
        <v>0.42656045999999997</v>
      </c>
      <c r="C548">
        <v>-1.9923429999999999E-2</v>
      </c>
      <c r="D548">
        <v>-2.2306010000000001E-2</v>
      </c>
      <c r="E548">
        <v>-2.6537463000000001E-2</v>
      </c>
      <c r="F548">
        <v>-1.972571E-2</v>
      </c>
      <c r="G548">
        <v>-2.6211811000000002E-2</v>
      </c>
      <c r="I548" s="2">
        <v>-2.2796448036080018E-2</v>
      </c>
      <c r="K548">
        <f t="shared" si="41"/>
        <v>2.8730180360800189E-3</v>
      </c>
      <c r="L548">
        <f t="shared" si="42"/>
        <v>4.9043803608001674E-4</v>
      </c>
      <c r="M548">
        <f t="shared" si="43"/>
        <v>-3.7410149639199829E-3</v>
      </c>
      <c r="N548">
        <f t="shared" si="44"/>
        <v>3.0707380360800174E-3</v>
      </c>
      <c r="O548">
        <f t="shared" si="45"/>
        <v>-3.4153629639199837E-3</v>
      </c>
    </row>
    <row r="549" spans="1:15" x14ac:dyDescent="0.25">
      <c r="A549">
        <v>0.42734169999999999</v>
      </c>
      <c r="C549">
        <v>-1.9973764000000001E-2</v>
      </c>
      <c r="D549">
        <v>-2.238062E-2</v>
      </c>
      <c r="E549">
        <v>-2.6585544999999999E-2</v>
      </c>
      <c r="F549">
        <v>-1.9712596999999998E-2</v>
      </c>
      <c r="G549">
        <v>-2.6140152E-2</v>
      </c>
      <c r="I549" s="2">
        <v>-2.2750410957973977E-2</v>
      </c>
      <c r="K549">
        <f t="shared" si="41"/>
        <v>2.7766469579739751E-3</v>
      </c>
      <c r="L549">
        <f t="shared" si="42"/>
        <v>3.6979095797397624E-4</v>
      </c>
      <c r="M549">
        <f t="shared" si="43"/>
        <v>-3.835134042026022E-3</v>
      </c>
      <c r="N549">
        <f t="shared" si="44"/>
        <v>3.0378139579739782E-3</v>
      </c>
      <c r="O549">
        <f t="shared" si="45"/>
        <v>-3.3897410420260232E-3</v>
      </c>
    </row>
    <row r="550" spans="1:15" x14ac:dyDescent="0.25">
      <c r="A550">
        <v>0.42812294000000001</v>
      </c>
      <c r="C550">
        <v>-1.9895126999999999E-2</v>
      </c>
      <c r="D550">
        <v>-2.2329214999999999E-2</v>
      </c>
      <c r="E550">
        <v>-2.6445883999999999E-2</v>
      </c>
      <c r="F550">
        <v>-1.9687131E-2</v>
      </c>
      <c r="G550">
        <v>-2.6360732000000001E-2</v>
      </c>
      <c r="I550" s="2">
        <v>-2.2740109341236044E-2</v>
      </c>
      <c r="K550">
        <f t="shared" si="41"/>
        <v>2.8449823412360457E-3</v>
      </c>
      <c r="L550">
        <f t="shared" si="42"/>
        <v>4.1089434123604482E-4</v>
      </c>
      <c r="M550">
        <f t="shared" si="43"/>
        <v>-3.7057746587639551E-3</v>
      </c>
      <c r="N550">
        <f t="shared" si="44"/>
        <v>3.0529783412360442E-3</v>
      </c>
      <c r="O550">
        <f t="shared" si="45"/>
        <v>-3.620622658763957E-3</v>
      </c>
    </row>
    <row r="551" spans="1:15" x14ac:dyDescent="0.25">
      <c r="A551">
        <v>0.42890418000000002</v>
      </c>
      <c r="C551">
        <v>-1.9852713000000001E-2</v>
      </c>
      <c r="D551">
        <v>-2.2395464E-2</v>
      </c>
      <c r="E551">
        <v>-2.6546858E-2</v>
      </c>
      <c r="F551">
        <v>-1.9854929E-2</v>
      </c>
      <c r="G551">
        <v>-2.6193320999999999E-2</v>
      </c>
      <c r="I551" s="2">
        <v>-2.2656327293750281E-2</v>
      </c>
      <c r="K551">
        <f t="shared" si="41"/>
        <v>2.8036142937502805E-3</v>
      </c>
      <c r="L551">
        <f t="shared" si="42"/>
        <v>2.6086329375028111E-4</v>
      </c>
      <c r="M551">
        <f t="shared" si="43"/>
        <v>-3.8905307062497181E-3</v>
      </c>
      <c r="N551">
        <f t="shared" si="44"/>
        <v>2.8013982937502811E-3</v>
      </c>
      <c r="O551">
        <f t="shared" si="45"/>
        <v>-3.5369937062497171E-3</v>
      </c>
    </row>
    <row r="552" spans="1:15" x14ac:dyDescent="0.25">
      <c r="A552">
        <v>0.42968540999999999</v>
      </c>
      <c r="C552">
        <v>-1.9880963000000001E-2</v>
      </c>
      <c r="D552">
        <v>-2.2294802999999998E-2</v>
      </c>
      <c r="E552">
        <v>-2.6614338000000001E-2</v>
      </c>
      <c r="F552">
        <v>-1.9866900999999999E-2</v>
      </c>
      <c r="G552">
        <v>-2.6305492999999999E-2</v>
      </c>
      <c r="I552" s="2">
        <v>-2.2731204220574151E-2</v>
      </c>
      <c r="K552">
        <f t="shared" si="41"/>
        <v>2.8502412205741491E-3</v>
      </c>
      <c r="L552">
        <f t="shared" si="42"/>
        <v>4.3640122057415215E-4</v>
      </c>
      <c r="M552">
        <f t="shared" si="43"/>
        <v>-3.8831337794258507E-3</v>
      </c>
      <c r="N552">
        <f t="shared" si="44"/>
        <v>2.8643032205741513E-3</v>
      </c>
      <c r="O552">
        <f t="shared" si="45"/>
        <v>-3.5742887794258486E-3</v>
      </c>
    </row>
    <row r="553" spans="1:15" x14ac:dyDescent="0.25">
      <c r="A553">
        <v>0.43046665000000001</v>
      </c>
      <c r="C553">
        <v>-1.9893883000000001E-2</v>
      </c>
      <c r="D553">
        <v>-2.2295061000000001E-2</v>
      </c>
      <c r="E553">
        <v>-2.6405700000000001E-2</v>
      </c>
      <c r="F553">
        <v>-1.9807523E-2</v>
      </c>
      <c r="G553">
        <v>-2.6257368E-2</v>
      </c>
      <c r="I553" s="2">
        <v>-2.2652424947756839E-2</v>
      </c>
      <c r="K553">
        <f t="shared" si="41"/>
        <v>2.7585419477568381E-3</v>
      </c>
      <c r="L553">
        <f t="shared" si="42"/>
        <v>3.5736394775683772E-4</v>
      </c>
      <c r="M553">
        <f t="shared" si="43"/>
        <v>-3.7532750522431615E-3</v>
      </c>
      <c r="N553">
        <f t="shared" si="44"/>
        <v>2.8449019477568387E-3</v>
      </c>
      <c r="O553">
        <f t="shared" si="45"/>
        <v>-3.6049430522431605E-3</v>
      </c>
    </row>
    <row r="554" spans="1:15" x14ac:dyDescent="0.25">
      <c r="A554">
        <v>0.43124789000000002</v>
      </c>
      <c r="C554">
        <v>-1.9847891999999999E-2</v>
      </c>
      <c r="D554">
        <v>-2.2367522000000001E-2</v>
      </c>
      <c r="E554">
        <v>-2.6647197000000001E-2</v>
      </c>
      <c r="F554">
        <v>-1.97828E-2</v>
      </c>
      <c r="G554">
        <v>-2.6234969E-2</v>
      </c>
      <c r="I554" s="2">
        <v>-2.2625146603373107E-2</v>
      </c>
      <c r="K554">
        <f t="shared" si="41"/>
        <v>2.7772546033731083E-3</v>
      </c>
      <c r="L554">
        <f t="shared" si="42"/>
        <v>2.5762460337310639E-4</v>
      </c>
      <c r="M554">
        <f t="shared" si="43"/>
        <v>-4.0220503966268938E-3</v>
      </c>
      <c r="N554">
        <f t="shared" si="44"/>
        <v>2.8423466033731075E-3</v>
      </c>
      <c r="O554">
        <f t="shared" si="45"/>
        <v>-3.6098223966268932E-3</v>
      </c>
    </row>
    <row r="555" spans="1:15" x14ac:dyDescent="0.25">
      <c r="A555">
        <v>0.43202912999999998</v>
      </c>
      <c r="C555">
        <v>-1.9939176999999999E-2</v>
      </c>
      <c r="D555">
        <v>-2.2360888999999998E-2</v>
      </c>
      <c r="E555">
        <v>-2.6684519E-2</v>
      </c>
      <c r="F555">
        <v>-1.9764918999999999E-2</v>
      </c>
      <c r="G555">
        <v>-2.6180346E-2</v>
      </c>
      <c r="I555" s="2">
        <v>-2.2707686674545573E-2</v>
      </c>
      <c r="K555">
        <f t="shared" si="41"/>
        <v>2.7685096745455745E-3</v>
      </c>
      <c r="L555">
        <f t="shared" si="42"/>
        <v>3.4679767454557503E-4</v>
      </c>
      <c r="M555">
        <f t="shared" si="43"/>
        <v>-3.9768323254544269E-3</v>
      </c>
      <c r="N555">
        <f t="shared" si="44"/>
        <v>2.9427676745455746E-3</v>
      </c>
      <c r="O555">
        <f t="shared" si="45"/>
        <v>-3.4726593254544268E-3</v>
      </c>
    </row>
    <row r="556" spans="1:15" x14ac:dyDescent="0.25">
      <c r="A556">
        <v>0.43281037</v>
      </c>
      <c r="C556">
        <v>-1.9884273000000001E-2</v>
      </c>
      <c r="D556">
        <v>-2.2366665000000001E-2</v>
      </c>
      <c r="E556">
        <v>-2.6587983999999999E-2</v>
      </c>
      <c r="F556">
        <v>-1.9660898999999999E-2</v>
      </c>
      <c r="G556">
        <v>-2.625916E-2</v>
      </c>
      <c r="I556" s="2">
        <v>-2.2734979465289063E-2</v>
      </c>
      <c r="K556">
        <f t="shared" si="41"/>
        <v>2.8507064652890622E-3</v>
      </c>
      <c r="L556">
        <f t="shared" si="42"/>
        <v>3.6831446528906228E-4</v>
      </c>
      <c r="M556">
        <f t="shared" si="43"/>
        <v>-3.8530045347109354E-3</v>
      </c>
      <c r="N556">
        <f t="shared" si="44"/>
        <v>3.0740804652890641E-3</v>
      </c>
      <c r="O556">
        <f t="shared" si="45"/>
        <v>-3.524180534710937E-3</v>
      </c>
    </row>
    <row r="557" spans="1:15" x14ac:dyDescent="0.25">
      <c r="A557">
        <v>0.43359160000000002</v>
      </c>
      <c r="C557">
        <v>-1.9805685E-2</v>
      </c>
      <c r="D557">
        <v>-2.2334935E-2</v>
      </c>
      <c r="E557">
        <v>-2.6591186999999999E-2</v>
      </c>
      <c r="F557">
        <v>-1.9720146000000001E-2</v>
      </c>
      <c r="G557">
        <v>-2.6253352000000001E-2</v>
      </c>
      <c r="I557" s="2">
        <v>-2.2682018760909767E-2</v>
      </c>
      <c r="K557">
        <f t="shared" si="41"/>
        <v>2.8763337609097675E-3</v>
      </c>
      <c r="L557">
        <f t="shared" si="42"/>
        <v>3.4708376090976725E-4</v>
      </c>
      <c r="M557">
        <f t="shared" si="43"/>
        <v>-3.9091682390902313E-3</v>
      </c>
      <c r="N557">
        <f t="shared" si="44"/>
        <v>2.9618727609097666E-3</v>
      </c>
      <c r="O557">
        <f t="shared" si="45"/>
        <v>-3.5713332390902332E-3</v>
      </c>
    </row>
    <row r="558" spans="1:15" x14ac:dyDescent="0.25">
      <c r="A558">
        <v>0.43437283999999998</v>
      </c>
      <c r="C558">
        <v>-1.9811872000000001E-2</v>
      </c>
      <c r="D558">
        <v>-2.2337844999999999E-2</v>
      </c>
      <c r="E558">
        <v>-2.6653073999999999E-2</v>
      </c>
      <c r="F558">
        <v>-1.9718381E-2</v>
      </c>
      <c r="G558">
        <v>-2.616334E-2</v>
      </c>
      <c r="I558" s="2">
        <v>-2.2717433411059383E-2</v>
      </c>
      <c r="K558">
        <f t="shared" si="41"/>
        <v>2.9055614110593819E-3</v>
      </c>
      <c r="L558">
        <f t="shared" si="42"/>
        <v>3.795884110593846E-4</v>
      </c>
      <c r="M558">
        <f t="shared" si="43"/>
        <v>-3.9356405889406157E-3</v>
      </c>
      <c r="N558">
        <f t="shared" si="44"/>
        <v>2.999052411059383E-3</v>
      </c>
      <c r="O558">
        <f t="shared" si="45"/>
        <v>-3.4459065889406171E-3</v>
      </c>
    </row>
    <row r="559" spans="1:15" x14ac:dyDescent="0.25">
      <c r="A559">
        <v>0.43515408</v>
      </c>
      <c r="C559">
        <v>-1.9906573E-2</v>
      </c>
      <c r="D559">
        <v>-2.2364070999999999E-2</v>
      </c>
      <c r="E559">
        <v>-2.6568713000000001E-2</v>
      </c>
      <c r="F559">
        <v>-1.9802475E-2</v>
      </c>
      <c r="G559">
        <v>-2.6202062000000002E-2</v>
      </c>
      <c r="I559" s="2">
        <v>-2.2687187300446134E-2</v>
      </c>
      <c r="K559">
        <f t="shared" si="41"/>
        <v>2.7806143004461339E-3</v>
      </c>
      <c r="L559">
        <f t="shared" si="42"/>
        <v>3.2311630044613501E-4</v>
      </c>
      <c r="M559">
        <f t="shared" si="43"/>
        <v>-3.8815256995538665E-3</v>
      </c>
      <c r="N559">
        <f t="shared" si="44"/>
        <v>2.8847123004461343E-3</v>
      </c>
      <c r="O559">
        <f t="shared" si="45"/>
        <v>-3.5148746995538674E-3</v>
      </c>
    </row>
    <row r="560" spans="1:15" x14ac:dyDescent="0.25">
      <c r="A560">
        <v>0.43593532000000002</v>
      </c>
      <c r="C560">
        <v>-1.9847496999999999E-2</v>
      </c>
      <c r="D560">
        <v>-2.2311546000000002E-2</v>
      </c>
      <c r="E560">
        <v>-2.6630796000000002E-2</v>
      </c>
      <c r="F560">
        <v>-1.9843861000000001E-2</v>
      </c>
      <c r="G560">
        <v>-2.6085847999999998E-2</v>
      </c>
      <c r="I560" s="2">
        <v>-2.2698406459361026E-2</v>
      </c>
      <c r="K560">
        <f t="shared" si="41"/>
        <v>2.8509094593610271E-3</v>
      </c>
      <c r="L560">
        <f t="shared" si="42"/>
        <v>3.868604593610242E-4</v>
      </c>
      <c r="M560">
        <f t="shared" si="43"/>
        <v>-3.932389540638976E-3</v>
      </c>
      <c r="N560">
        <f t="shared" si="44"/>
        <v>2.8545454593610249E-3</v>
      </c>
      <c r="O560">
        <f t="shared" si="45"/>
        <v>-3.3874415406389725E-3</v>
      </c>
    </row>
    <row r="561" spans="1:15" x14ac:dyDescent="0.25">
      <c r="A561">
        <v>0.43671655999999998</v>
      </c>
      <c r="C561">
        <v>-1.9846915999999999E-2</v>
      </c>
      <c r="D561">
        <v>-2.2350859000000001E-2</v>
      </c>
      <c r="E561">
        <v>-2.6627215999999999E-2</v>
      </c>
      <c r="F561">
        <v>-1.9730200999999999E-2</v>
      </c>
      <c r="G561">
        <v>-2.6191586999999999E-2</v>
      </c>
      <c r="I561" s="2">
        <v>-2.2706665406956733E-2</v>
      </c>
      <c r="K561">
        <f t="shared" si="41"/>
        <v>2.8597494069567339E-3</v>
      </c>
      <c r="L561">
        <f t="shared" si="42"/>
        <v>3.5580640695673238E-4</v>
      </c>
      <c r="M561">
        <f t="shared" si="43"/>
        <v>-3.9205505930432656E-3</v>
      </c>
      <c r="N561">
        <f t="shared" si="44"/>
        <v>2.9764644069567338E-3</v>
      </c>
      <c r="O561">
        <f t="shared" si="45"/>
        <v>-3.4849215930432657E-3</v>
      </c>
    </row>
    <row r="562" spans="1:15" x14ac:dyDescent="0.25">
      <c r="A562">
        <v>0.43749779</v>
      </c>
      <c r="C562">
        <v>-1.9849052999999998E-2</v>
      </c>
      <c r="D562">
        <v>-2.2454312000000001E-2</v>
      </c>
      <c r="E562">
        <v>-2.6594021999999998E-2</v>
      </c>
      <c r="F562">
        <v>-1.9810564999999999E-2</v>
      </c>
      <c r="G562">
        <v>-2.618682E-2</v>
      </c>
      <c r="I562" s="2">
        <v>-2.2639603720685946E-2</v>
      </c>
      <c r="K562">
        <f t="shared" si="41"/>
        <v>2.7905507206859477E-3</v>
      </c>
      <c r="L562">
        <f t="shared" si="42"/>
        <v>1.8529172068594557E-4</v>
      </c>
      <c r="M562">
        <f t="shared" si="43"/>
        <v>-3.9544182793140523E-3</v>
      </c>
      <c r="N562">
        <f t="shared" si="44"/>
        <v>2.8290387206859474E-3</v>
      </c>
      <c r="O562">
        <f t="shared" si="45"/>
        <v>-3.5472162793140534E-3</v>
      </c>
    </row>
    <row r="563" spans="1:15" x14ac:dyDescent="0.25">
      <c r="A563">
        <v>0.43827903000000001</v>
      </c>
      <c r="C563">
        <v>-1.9820430999999999E-2</v>
      </c>
      <c r="D563">
        <v>-2.2271780000000001E-2</v>
      </c>
      <c r="E563">
        <v>-2.6582663999999999E-2</v>
      </c>
      <c r="F563">
        <v>-1.9837931E-2</v>
      </c>
      <c r="G563">
        <v>-2.6138709999999999E-2</v>
      </c>
      <c r="I563" s="2">
        <v>-2.2675882324560553E-2</v>
      </c>
      <c r="K563">
        <f t="shared" si="41"/>
        <v>2.8554513245605539E-3</v>
      </c>
      <c r="L563">
        <f t="shared" si="42"/>
        <v>4.0410232456055198E-4</v>
      </c>
      <c r="M563">
        <f t="shared" si="43"/>
        <v>-3.9067816754394455E-3</v>
      </c>
      <c r="N563">
        <f t="shared" si="44"/>
        <v>2.8379513245605538E-3</v>
      </c>
      <c r="O563">
        <f t="shared" si="45"/>
        <v>-3.4628276754394456E-3</v>
      </c>
    </row>
    <row r="564" spans="1:15" x14ac:dyDescent="0.25">
      <c r="A564">
        <v>0.43906026999999997</v>
      </c>
      <c r="C564">
        <v>-1.9853499E-2</v>
      </c>
      <c r="D564">
        <v>-2.2209112E-2</v>
      </c>
      <c r="E564">
        <v>-2.6593167000000001E-2</v>
      </c>
      <c r="F564">
        <v>-1.9819139999999999E-2</v>
      </c>
      <c r="G564">
        <v>-2.6156532E-2</v>
      </c>
      <c r="I564" s="2">
        <v>-2.2681218902628395E-2</v>
      </c>
      <c r="K564">
        <f t="shared" si="41"/>
        <v>2.827719902628395E-3</v>
      </c>
      <c r="L564">
        <f t="shared" si="42"/>
        <v>4.7210690262839555E-4</v>
      </c>
      <c r="M564">
        <f t="shared" si="43"/>
        <v>-3.9119480973716057E-3</v>
      </c>
      <c r="N564">
        <f t="shared" si="44"/>
        <v>2.8620789026283962E-3</v>
      </c>
      <c r="O564">
        <f t="shared" si="45"/>
        <v>-3.4753130973716045E-3</v>
      </c>
    </row>
    <row r="565" spans="1:15" x14ac:dyDescent="0.25">
      <c r="A565">
        <v>0.43984150999999999</v>
      </c>
      <c r="C565">
        <v>-1.9805296999999999E-2</v>
      </c>
      <c r="D565">
        <v>-2.2386197E-2</v>
      </c>
      <c r="E565">
        <v>-2.6587915E-2</v>
      </c>
      <c r="F565">
        <v>-1.9833541E-2</v>
      </c>
      <c r="G565">
        <v>-2.6130800999999999E-2</v>
      </c>
      <c r="I565" s="2">
        <v>-2.2744130366330967E-2</v>
      </c>
      <c r="K565">
        <f t="shared" si="41"/>
        <v>2.9388333663309674E-3</v>
      </c>
      <c r="L565">
        <f t="shared" si="42"/>
        <v>3.5793336633096681E-4</v>
      </c>
      <c r="M565">
        <f t="shared" si="43"/>
        <v>-3.8437846336690333E-3</v>
      </c>
      <c r="N565">
        <f t="shared" si="44"/>
        <v>2.9105893663309672E-3</v>
      </c>
      <c r="O565">
        <f t="shared" si="45"/>
        <v>-3.3866706336690318E-3</v>
      </c>
    </row>
    <row r="566" spans="1:15" x14ac:dyDescent="0.25">
      <c r="A566">
        <v>0.44062275000000001</v>
      </c>
      <c r="C566">
        <v>-1.9816374000000001E-2</v>
      </c>
      <c r="D566">
        <v>-2.2332576999999999E-2</v>
      </c>
      <c r="E566">
        <v>-2.6614379000000001E-2</v>
      </c>
      <c r="F566">
        <v>-1.9809157000000001E-2</v>
      </c>
      <c r="G566">
        <v>-2.6076657999999999E-2</v>
      </c>
      <c r="I566" s="2">
        <v>-2.2718968183928091E-2</v>
      </c>
      <c r="K566">
        <f t="shared" si="41"/>
        <v>2.9025941839280894E-3</v>
      </c>
      <c r="L566">
        <f t="shared" si="42"/>
        <v>3.8639118392809133E-4</v>
      </c>
      <c r="M566">
        <f t="shared" si="43"/>
        <v>-3.8954108160719099E-3</v>
      </c>
      <c r="N566">
        <f t="shared" si="44"/>
        <v>2.9098111839280898E-3</v>
      </c>
      <c r="O566">
        <f t="shared" si="45"/>
        <v>-3.3576898160719085E-3</v>
      </c>
    </row>
    <row r="567" spans="1:15" x14ac:dyDescent="0.25">
      <c r="A567">
        <v>0.44140399000000002</v>
      </c>
      <c r="C567">
        <v>-1.9847951999999999E-2</v>
      </c>
      <c r="D567">
        <v>-2.2265357999999999E-2</v>
      </c>
      <c r="E567">
        <v>-2.6612450999999999E-2</v>
      </c>
      <c r="F567">
        <v>-1.9820438999999999E-2</v>
      </c>
      <c r="G567">
        <v>-2.607429E-2</v>
      </c>
      <c r="I567" s="2">
        <v>-2.2794151284894652E-2</v>
      </c>
      <c r="K567">
        <f t="shared" si="41"/>
        <v>2.946199284894653E-3</v>
      </c>
      <c r="L567">
        <f t="shared" si="42"/>
        <v>5.2879328489465263E-4</v>
      </c>
      <c r="M567">
        <f t="shared" si="43"/>
        <v>-3.8182997151053472E-3</v>
      </c>
      <c r="N567">
        <f t="shared" si="44"/>
        <v>2.9737122848946529E-3</v>
      </c>
      <c r="O567">
        <f t="shared" si="45"/>
        <v>-3.2801387151053484E-3</v>
      </c>
    </row>
    <row r="568" spans="1:15" x14ac:dyDescent="0.25">
      <c r="A568">
        <v>0.44218521999999999</v>
      </c>
      <c r="C568">
        <v>-1.9857942999999999E-2</v>
      </c>
      <c r="D568">
        <v>-2.2286852999999999E-2</v>
      </c>
      <c r="E568">
        <v>-2.6622366000000001E-2</v>
      </c>
      <c r="F568">
        <v>-1.9889364E-2</v>
      </c>
      <c r="G568">
        <v>-2.6198260000000001E-2</v>
      </c>
      <c r="I568" s="2">
        <v>-2.2729430678564824E-2</v>
      </c>
      <c r="K568">
        <f t="shared" si="41"/>
        <v>2.8714876785648248E-3</v>
      </c>
      <c r="L568">
        <f t="shared" si="42"/>
        <v>4.4257767856482541E-4</v>
      </c>
      <c r="M568">
        <f t="shared" si="43"/>
        <v>-3.8929353214351772E-3</v>
      </c>
      <c r="N568">
        <f t="shared" si="44"/>
        <v>2.8400666785648246E-3</v>
      </c>
      <c r="O568">
        <f t="shared" si="45"/>
        <v>-3.4688293214351767E-3</v>
      </c>
    </row>
    <row r="569" spans="1:15" x14ac:dyDescent="0.25">
      <c r="A569">
        <v>0.44296646000000001</v>
      </c>
      <c r="C569">
        <v>-1.9820262000000002E-2</v>
      </c>
      <c r="D569">
        <v>-2.2362467E-2</v>
      </c>
      <c r="E569">
        <v>-2.6628051E-2</v>
      </c>
      <c r="F569">
        <v>-1.990859E-2</v>
      </c>
      <c r="G569">
        <v>-2.6253214E-2</v>
      </c>
      <c r="I569" s="2">
        <v>-2.268720275347531E-2</v>
      </c>
      <c r="K569">
        <f t="shared" si="41"/>
        <v>2.8669407534753083E-3</v>
      </c>
      <c r="L569">
        <f t="shared" si="42"/>
        <v>3.2473575347530953E-4</v>
      </c>
      <c r="M569">
        <f t="shared" si="43"/>
        <v>-3.9408482465246898E-3</v>
      </c>
      <c r="N569">
        <f t="shared" si="44"/>
        <v>2.7786127534753097E-3</v>
      </c>
      <c r="O569">
        <f t="shared" si="45"/>
        <v>-3.5660112465246904E-3</v>
      </c>
    </row>
    <row r="570" spans="1:15" x14ac:dyDescent="0.25">
      <c r="A570">
        <v>0.44374770000000002</v>
      </c>
      <c r="C570">
        <v>-1.9840424999999998E-2</v>
      </c>
      <c r="D570">
        <v>-2.2363536E-2</v>
      </c>
      <c r="E570">
        <v>-2.6615250999999999E-2</v>
      </c>
      <c r="F570">
        <v>-1.994491E-2</v>
      </c>
      <c r="G570">
        <v>-2.6217263000000001E-2</v>
      </c>
      <c r="I570" s="2">
        <v>-2.2628786377595741E-2</v>
      </c>
      <c r="K570">
        <f t="shared" si="41"/>
        <v>2.7883613775957425E-3</v>
      </c>
      <c r="L570">
        <f t="shared" si="42"/>
        <v>2.6525037759574099E-4</v>
      </c>
      <c r="M570">
        <f t="shared" si="43"/>
        <v>-3.9864646224042587E-3</v>
      </c>
      <c r="N570">
        <f t="shared" si="44"/>
        <v>2.6838763775957411E-3</v>
      </c>
      <c r="O570">
        <f t="shared" si="45"/>
        <v>-3.5884766224042602E-3</v>
      </c>
    </row>
    <row r="571" spans="1:15" x14ac:dyDescent="0.25">
      <c r="A571">
        <v>0.44452893999999998</v>
      </c>
      <c r="C571">
        <v>-1.9746915E-2</v>
      </c>
      <c r="D571">
        <v>-2.2266371E-2</v>
      </c>
      <c r="E571">
        <v>-2.6632052E-2</v>
      </c>
      <c r="F571">
        <v>-1.9947387E-2</v>
      </c>
      <c r="G571">
        <v>-2.6116009999999999E-2</v>
      </c>
      <c r="I571" s="2">
        <v>-2.2607755575538152E-2</v>
      </c>
      <c r="K571">
        <f t="shared" si="41"/>
        <v>2.8608405755381518E-3</v>
      </c>
      <c r="L571">
        <f t="shared" si="42"/>
        <v>3.4138457553815199E-4</v>
      </c>
      <c r="M571">
        <f t="shared" si="43"/>
        <v>-4.0242964244618477E-3</v>
      </c>
      <c r="N571">
        <f t="shared" si="44"/>
        <v>2.6603685755381516E-3</v>
      </c>
      <c r="O571">
        <f t="shared" si="45"/>
        <v>-3.5082544244618465E-3</v>
      </c>
    </row>
    <row r="572" spans="1:15" x14ac:dyDescent="0.25">
      <c r="A572">
        <v>0.44531018</v>
      </c>
      <c r="C572">
        <v>-1.9772141999999999E-2</v>
      </c>
      <c r="D572">
        <v>-2.2216349999999999E-2</v>
      </c>
      <c r="E572">
        <v>-2.6576723999999999E-2</v>
      </c>
      <c r="F572">
        <v>-1.9895864999999999E-2</v>
      </c>
      <c r="G572">
        <v>-2.6116100999999999E-2</v>
      </c>
      <c r="I572" s="2">
        <v>-2.2707634345670972E-2</v>
      </c>
      <c r="K572">
        <f t="shared" si="41"/>
        <v>2.9354923456709724E-3</v>
      </c>
      <c r="L572">
        <f t="shared" si="42"/>
        <v>4.9128434567097257E-4</v>
      </c>
      <c r="M572">
        <f t="shared" si="43"/>
        <v>-3.8690896543290276E-3</v>
      </c>
      <c r="N572">
        <f t="shared" si="44"/>
        <v>2.8117693456709732E-3</v>
      </c>
      <c r="O572">
        <f t="shared" si="45"/>
        <v>-3.4084666543290273E-3</v>
      </c>
    </row>
    <row r="573" spans="1:15" x14ac:dyDescent="0.25">
      <c r="A573">
        <v>0.44609141000000002</v>
      </c>
      <c r="C573">
        <v>-1.9796391999999999E-2</v>
      </c>
      <c r="D573">
        <v>-2.2370733E-2</v>
      </c>
      <c r="E573">
        <v>-2.6734572000000002E-2</v>
      </c>
      <c r="F573">
        <v>-1.9991588000000001E-2</v>
      </c>
      <c r="G573">
        <v>-2.6072774E-2</v>
      </c>
      <c r="I573" s="2">
        <v>-2.2663908347509788E-2</v>
      </c>
      <c r="K573">
        <f t="shared" si="41"/>
        <v>2.8675163475097888E-3</v>
      </c>
      <c r="L573">
        <f t="shared" si="42"/>
        <v>2.9317534750978799E-4</v>
      </c>
      <c r="M573">
        <f t="shared" si="43"/>
        <v>-4.0706636524902133E-3</v>
      </c>
      <c r="N573">
        <f t="shared" si="44"/>
        <v>2.6723203475097872E-3</v>
      </c>
      <c r="O573">
        <f t="shared" si="45"/>
        <v>-3.4088656524902117E-3</v>
      </c>
    </row>
    <row r="574" spans="1:15" x14ac:dyDescent="0.25">
      <c r="A574">
        <v>0.44687264999999998</v>
      </c>
      <c r="C574">
        <v>-1.9793214E-2</v>
      </c>
      <c r="D574">
        <v>-2.2339121999999999E-2</v>
      </c>
      <c r="E574">
        <v>-2.6628576000000001E-2</v>
      </c>
      <c r="F574">
        <v>-1.9964869999999999E-2</v>
      </c>
      <c r="G574">
        <v>-2.6030187999999999E-2</v>
      </c>
      <c r="I574" s="2">
        <v>-2.2824769697364473E-2</v>
      </c>
      <c r="K574">
        <f t="shared" si="41"/>
        <v>3.0315556973644735E-3</v>
      </c>
      <c r="L574">
        <f t="shared" si="42"/>
        <v>4.8564769736447397E-4</v>
      </c>
      <c r="M574">
        <f t="shared" si="43"/>
        <v>-3.8038063026355276E-3</v>
      </c>
      <c r="N574">
        <f t="shared" si="44"/>
        <v>2.8598996973644743E-3</v>
      </c>
      <c r="O574">
        <f t="shared" si="45"/>
        <v>-3.2054183026355258E-3</v>
      </c>
    </row>
    <row r="575" spans="1:15" x14ac:dyDescent="0.25">
      <c r="A575">
        <v>0.44765389</v>
      </c>
      <c r="C575">
        <v>-1.9835798000000002E-2</v>
      </c>
      <c r="D575">
        <v>-2.2241671000000001E-2</v>
      </c>
      <c r="E575">
        <v>-2.6596649E-2</v>
      </c>
      <c r="F575">
        <v>-1.9976316000000001E-2</v>
      </c>
      <c r="G575">
        <v>-2.6195197999999999E-2</v>
      </c>
      <c r="I575" s="2">
        <v>-2.2682267442611988E-2</v>
      </c>
      <c r="K575">
        <f t="shared" si="41"/>
        <v>2.846469442611986E-3</v>
      </c>
      <c r="L575">
        <f t="shared" si="42"/>
        <v>4.4059644261198669E-4</v>
      </c>
      <c r="M575">
        <f t="shared" si="43"/>
        <v>-3.9143815573880122E-3</v>
      </c>
      <c r="N575">
        <f t="shared" si="44"/>
        <v>2.7059514426119868E-3</v>
      </c>
      <c r="O575">
        <f t="shared" si="45"/>
        <v>-3.5129305573880117E-3</v>
      </c>
    </row>
    <row r="576" spans="1:15" x14ac:dyDescent="0.25">
      <c r="A576">
        <v>0.44843513000000002</v>
      </c>
      <c r="C576">
        <v>-1.9798361E-2</v>
      </c>
      <c r="D576">
        <v>-2.2216868000000001E-2</v>
      </c>
      <c r="E576">
        <v>-2.6709040999999999E-2</v>
      </c>
      <c r="F576">
        <v>-1.9921563999999999E-2</v>
      </c>
      <c r="G576">
        <v>-2.6088770000000001E-2</v>
      </c>
      <c r="I576" s="2">
        <v>-2.2714363204872114E-2</v>
      </c>
      <c r="K576">
        <f t="shared" si="41"/>
        <v>2.9160022048721132E-3</v>
      </c>
      <c r="L576">
        <f t="shared" si="42"/>
        <v>4.9749520487211291E-4</v>
      </c>
      <c r="M576">
        <f t="shared" si="43"/>
        <v>-3.9946777951278857E-3</v>
      </c>
      <c r="N576">
        <f t="shared" si="44"/>
        <v>2.7927992048721144E-3</v>
      </c>
      <c r="O576">
        <f t="shared" si="45"/>
        <v>-3.3744067951278871E-3</v>
      </c>
    </row>
    <row r="577" spans="1:15" x14ac:dyDescent="0.25">
      <c r="A577">
        <v>0.44921636999999998</v>
      </c>
      <c r="C577">
        <v>-1.9677679999999999E-2</v>
      </c>
      <c r="D577">
        <v>-2.2364394999999999E-2</v>
      </c>
      <c r="E577">
        <v>-2.6603750999999998E-2</v>
      </c>
      <c r="F577">
        <v>-1.9894657999999999E-2</v>
      </c>
      <c r="G577">
        <v>-2.6179535E-2</v>
      </c>
      <c r="I577" s="2">
        <v>-2.2741287868563369E-2</v>
      </c>
      <c r="K577">
        <f t="shared" si="41"/>
        <v>3.06360786856337E-3</v>
      </c>
      <c r="L577">
        <f t="shared" si="42"/>
        <v>3.7689286856337073E-4</v>
      </c>
      <c r="M577">
        <f t="shared" si="43"/>
        <v>-3.8624631314366289E-3</v>
      </c>
      <c r="N577">
        <f t="shared" si="44"/>
        <v>2.8466298685633704E-3</v>
      </c>
      <c r="O577">
        <f t="shared" si="45"/>
        <v>-3.4382471314366309E-3</v>
      </c>
    </row>
    <row r="578" spans="1:15" x14ac:dyDescent="0.25">
      <c r="A578">
        <v>0.4499976</v>
      </c>
      <c r="C578">
        <v>-1.9846722000000001E-2</v>
      </c>
      <c r="D578">
        <v>-2.2228024999999998E-2</v>
      </c>
      <c r="E578">
        <v>-2.6647885999999999E-2</v>
      </c>
      <c r="F578">
        <v>-1.9987350000000001E-2</v>
      </c>
      <c r="G578">
        <v>-2.6077446000000001E-2</v>
      </c>
      <c r="I578" s="2">
        <v>-2.2581978975506675E-2</v>
      </c>
      <c r="K578">
        <f t="shared" si="41"/>
        <v>2.7352569755066738E-3</v>
      </c>
      <c r="L578">
        <f t="shared" si="42"/>
        <v>3.5395397550667604E-4</v>
      </c>
      <c r="M578">
        <f t="shared" si="43"/>
        <v>-4.0659070244933246E-3</v>
      </c>
      <c r="N578">
        <f t="shared" si="44"/>
        <v>2.5946289755066736E-3</v>
      </c>
      <c r="O578">
        <f t="shared" si="45"/>
        <v>-3.4954670244933261E-3</v>
      </c>
    </row>
    <row r="579" spans="1:15" x14ac:dyDescent="0.25">
      <c r="A579">
        <v>0.45077884000000001</v>
      </c>
      <c r="C579">
        <v>-1.9778542E-2</v>
      </c>
      <c r="D579">
        <v>-2.2239832000000001E-2</v>
      </c>
      <c r="E579">
        <v>-2.6700469000000001E-2</v>
      </c>
      <c r="F579">
        <v>-2.001315E-2</v>
      </c>
      <c r="G579">
        <v>-2.6114641000000001E-2</v>
      </c>
      <c r="I579" s="2">
        <v>-2.2692102584190535E-2</v>
      </c>
      <c r="K579">
        <f t="shared" ref="K579:K642" si="46">C579-$I579</f>
        <v>2.9135605841905353E-3</v>
      </c>
      <c r="L579">
        <f t="shared" ref="L579:L642" si="47">D579-$I579</f>
        <v>4.522705841905339E-4</v>
      </c>
      <c r="M579">
        <f t="shared" ref="M579:M642" si="48">E579-$I579</f>
        <v>-4.008366415809466E-3</v>
      </c>
      <c r="N579">
        <f t="shared" ref="N579:N642" si="49">F579-$I579</f>
        <v>2.6789525841905346E-3</v>
      </c>
      <c r="O579">
        <f t="shared" ref="O579:O642" si="50">G579-$I579</f>
        <v>-3.422538415809466E-3</v>
      </c>
    </row>
    <row r="580" spans="1:15" x14ac:dyDescent="0.25">
      <c r="A580">
        <v>0.45156007999999997</v>
      </c>
      <c r="C580">
        <v>-1.9744955000000002E-2</v>
      </c>
      <c r="D580">
        <v>-2.2261309999999999E-2</v>
      </c>
      <c r="E580">
        <v>-2.6773849999999998E-2</v>
      </c>
      <c r="F580">
        <v>-2.0007232E-2</v>
      </c>
      <c r="G580">
        <v>-2.6099431999999999E-2</v>
      </c>
      <c r="I580" s="2">
        <v>-2.2719054308403583E-2</v>
      </c>
      <c r="K580">
        <f t="shared" si="46"/>
        <v>2.9740993084035813E-3</v>
      </c>
      <c r="L580">
        <f t="shared" si="47"/>
        <v>4.5774430840358343E-4</v>
      </c>
      <c r="M580">
        <f t="shared" si="48"/>
        <v>-4.0547956915964155E-3</v>
      </c>
      <c r="N580">
        <f t="shared" si="49"/>
        <v>2.7118223084035831E-3</v>
      </c>
      <c r="O580">
        <f t="shared" si="50"/>
        <v>-3.3803776915964159E-3</v>
      </c>
    </row>
    <row r="581" spans="1:15" x14ac:dyDescent="0.25">
      <c r="A581">
        <v>0.45234131999999999</v>
      </c>
      <c r="C581">
        <v>-1.9846032999999999E-2</v>
      </c>
      <c r="D581">
        <v>-2.2287622E-2</v>
      </c>
      <c r="E581">
        <v>-2.6697537E-2</v>
      </c>
      <c r="F581">
        <v>-2.0018859E-2</v>
      </c>
      <c r="G581">
        <v>-2.6060772999999999E-2</v>
      </c>
      <c r="I581" s="2">
        <v>-2.2721556825763344E-2</v>
      </c>
      <c r="K581">
        <f t="shared" si="46"/>
        <v>2.8755238257633445E-3</v>
      </c>
      <c r="L581">
        <f t="shared" si="47"/>
        <v>4.3393482576334352E-4</v>
      </c>
      <c r="M581">
        <f t="shared" si="48"/>
        <v>-3.9759801742366568E-3</v>
      </c>
      <c r="N581">
        <f t="shared" si="49"/>
        <v>2.7026978257633436E-3</v>
      </c>
      <c r="O581">
        <f t="shared" si="50"/>
        <v>-3.3392161742366554E-3</v>
      </c>
    </row>
    <row r="582" spans="1:15" x14ac:dyDescent="0.25">
      <c r="A582">
        <v>0.45312256000000001</v>
      </c>
      <c r="C582">
        <v>-1.9902663000000001E-2</v>
      </c>
      <c r="D582">
        <v>-2.2367494000000002E-2</v>
      </c>
      <c r="E582">
        <v>-2.6638736999999999E-2</v>
      </c>
      <c r="F582">
        <v>-1.9999523000000002E-2</v>
      </c>
      <c r="G582">
        <v>-2.6159693000000001E-2</v>
      </c>
      <c r="I582" s="2">
        <v>-2.2677145342727131E-2</v>
      </c>
      <c r="K582">
        <f t="shared" si="46"/>
        <v>2.7744823427271297E-3</v>
      </c>
      <c r="L582">
        <f t="shared" si="47"/>
        <v>3.0965134272712899E-4</v>
      </c>
      <c r="M582">
        <f t="shared" si="48"/>
        <v>-3.9615916572728685E-3</v>
      </c>
      <c r="N582">
        <f t="shared" si="49"/>
        <v>2.677622342727129E-3</v>
      </c>
      <c r="O582">
        <f t="shared" si="50"/>
        <v>-3.4825476572728706E-3</v>
      </c>
    </row>
    <row r="583" spans="1:15" x14ac:dyDescent="0.25">
      <c r="A583">
        <v>0.45390378999999997</v>
      </c>
      <c r="C583">
        <v>-1.9920897E-2</v>
      </c>
      <c r="D583">
        <v>-2.2349794999999999E-2</v>
      </c>
      <c r="E583">
        <v>-2.6740171E-2</v>
      </c>
      <c r="F583">
        <v>-1.9949079000000002E-2</v>
      </c>
      <c r="G583">
        <v>-2.6050945999999998E-2</v>
      </c>
      <c r="I583" s="2">
        <v>-2.2740372466092989E-2</v>
      </c>
      <c r="K583">
        <f t="shared" si="46"/>
        <v>2.819475466092989E-3</v>
      </c>
      <c r="L583">
        <f t="shared" si="47"/>
        <v>3.9057746609299018E-4</v>
      </c>
      <c r="M583">
        <f t="shared" si="48"/>
        <v>-3.9997985339070112E-3</v>
      </c>
      <c r="N583">
        <f t="shared" si="49"/>
        <v>2.7912934660929874E-3</v>
      </c>
      <c r="O583">
        <f t="shared" si="50"/>
        <v>-3.3105735339070096E-3</v>
      </c>
    </row>
    <row r="584" spans="1:15" x14ac:dyDescent="0.25">
      <c r="A584">
        <v>0.45468502999999999</v>
      </c>
      <c r="C584">
        <v>-1.9812883999999999E-2</v>
      </c>
      <c r="D584">
        <v>-2.2335460000000001E-2</v>
      </c>
      <c r="E584">
        <v>-2.6612824E-2</v>
      </c>
      <c r="F584">
        <v>-2.0025048E-2</v>
      </c>
      <c r="G584">
        <v>-2.6090828999999999E-2</v>
      </c>
      <c r="I584" s="2">
        <v>-2.2684761353215774E-2</v>
      </c>
      <c r="K584">
        <f t="shared" si="46"/>
        <v>2.8718773532157744E-3</v>
      </c>
      <c r="L584">
        <f t="shared" si="47"/>
        <v>3.4930135321577238E-4</v>
      </c>
      <c r="M584">
        <f t="shared" si="48"/>
        <v>-3.9280626467842264E-3</v>
      </c>
      <c r="N584">
        <f t="shared" si="49"/>
        <v>2.6597133532157737E-3</v>
      </c>
      <c r="O584">
        <f t="shared" si="50"/>
        <v>-3.4060676467842256E-3</v>
      </c>
    </row>
    <row r="585" spans="1:15" x14ac:dyDescent="0.25">
      <c r="A585">
        <v>0.45546627000000001</v>
      </c>
      <c r="C585">
        <v>-1.9858826E-2</v>
      </c>
      <c r="D585">
        <v>-2.2311006000000001E-2</v>
      </c>
      <c r="E585">
        <v>-2.6673485E-2</v>
      </c>
      <c r="F585">
        <v>-1.9993774999999998E-2</v>
      </c>
      <c r="G585">
        <v>-2.6075607000000001E-2</v>
      </c>
      <c r="I585" s="2">
        <v>-2.2740743366822306E-2</v>
      </c>
      <c r="K585">
        <f t="shared" si="46"/>
        <v>2.8819173668223064E-3</v>
      </c>
      <c r="L585">
        <f t="shared" si="47"/>
        <v>4.2973736682230465E-4</v>
      </c>
      <c r="M585">
        <f t="shared" si="48"/>
        <v>-3.9327416331776943E-3</v>
      </c>
      <c r="N585">
        <f t="shared" si="49"/>
        <v>2.7469683668223076E-3</v>
      </c>
      <c r="O585">
        <f t="shared" si="50"/>
        <v>-3.3348636331776947E-3</v>
      </c>
    </row>
    <row r="586" spans="1:15" x14ac:dyDescent="0.25">
      <c r="A586">
        <v>0.45624751000000002</v>
      </c>
      <c r="C586">
        <v>-1.9853299000000001E-2</v>
      </c>
      <c r="D586">
        <v>-2.2381080000000001E-2</v>
      </c>
      <c r="E586">
        <v>-2.6732408999999999E-2</v>
      </c>
      <c r="F586">
        <v>-1.9942099000000001E-2</v>
      </c>
      <c r="G586">
        <v>-2.6222998000000001E-2</v>
      </c>
      <c r="I586" s="2">
        <v>-2.278721478771709E-2</v>
      </c>
      <c r="K586">
        <f t="shared" si="46"/>
        <v>2.9339157877170882E-3</v>
      </c>
      <c r="L586">
        <f t="shared" si="47"/>
        <v>4.0613478771708844E-4</v>
      </c>
      <c r="M586">
        <f t="shared" si="48"/>
        <v>-3.9451942122829091E-3</v>
      </c>
      <c r="N586">
        <f t="shared" si="49"/>
        <v>2.8451157877170882E-3</v>
      </c>
      <c r="O586">
        <f t="shared" si="50"/>
        <v>-3.4357832122829113E-3</v>
      </c>
    </row>
    <row r="587" spans="1:15" x14ac:dyDescent="0.25">
      <c r="A587">
        <v>0.45702874999999998</v>
      </c>
      <c r="C587">
        <v>-1.9793080000000001E-2</v>
      </c>
      <c r="D587">
        <v>-2.2277821E-2</v>
      </c>
      <c r="E587">
        <v>-2.6716119E-2</v>
      </c>
      <c r="F587">
        <v>-1.9949853E-2</v>
      </c>
      <c r="G587">
        <v>-2.6166308999999999E-2</v>
      </c>
      <c r="I587" s="2">
        <v>-2.2725496424331314E-2</v>
      </c>
      <c r="K587">
        <f t="shared" si="46"/>
        <v>2.9324164243313133E-3</v>
      </c>
      <c r="L587">
        <f t="shared" si="47"/>
        <v>4.4767542433131469E-4</v>
      </c>
      <c r="M587">
        <f t="shared" si="48"/>
        <v>-3.9906225756686856E-3</v>
      </c>
      <c r="N587">
        <f t="shared" si="49"/>
        <v>2.7756434243313144E-3</v>
      </c>
      <c r="O587">
        <f t="shared" si="50"/>
        <v>-3.4408125756686843E-3</v>
      </c>
    </row>
    <row r="588" spans="1:15" x14ac:dyDescent="0.25">
      <c r="A588">
        <v>0.45780998000000001</v>
      </c>
      <c r="C588">
        <v>-1.9784771E-2</v>
      </c>
      <c r="D588">
        <v>-2.2331971999999999E-2</v>
      </c>
      <c r="E588">
        <v>-2.6744403E-2</v>
      </c>
      <c r="F588">
        <v>-2.0077418999999999E-2</v>
      </c>
      <c r="G588">
        <v>-2.6154531000000002E-2</v>
      </c>
      <c r="I588" s="2">
        <v>-2.2644644064768165E-2</v>
      </c>
      <c r="K588">
        <f t="shared" si="46"/>
        <v>2.8598730647681654E-3</v>
      </c>
      <c r="L588">
        <f t="shared" si="47"/>
        <v>3.1267206476816647E-4</v>
      </c>
      <c r="M588">
        <f t="shared" si="48"/>
        <v>-4.0997589352318349E-3</v>
      </c>
      <c r="N588">
        <f t="shared" si="49"/>
        <v>2.5672250647681659E-3</v>
      </c>
      <c r="O588">
        <f t="shared" si="50"/>
        <v>-3.5098869352318367E-3</v>
      </c>
    </row>
    <row r="589" spans="1:15" x14ac:dyDescent="0.25">
      <c r="A589">
        <v>0.45859122000000002</v>
      </c>
      <c r="C589">
        <v>-1.9827464999999999E-2</v>
      </c>
      <c r="D589">
        <v>-2.2479045999999999E-2</v>
      </c>
      <c r="E589">
        <v>-2.6776277000000001E-2</v>
      </c>
      <c r="F589">
        <v>-1.9965232999999999E-2</v>
      </c>
      <c r="G589">
        <v>-2.6136330999999999E-2</v>
      </c>
      <c r="I589" s="2">
        <v>-2.268827525578121E-2</v>
      </c>
      <c r="K589">
        <f t="shared" si="46"/>
        <v>2.8608102557812105E-3</v>
      </c>
      <c r="L589">
        <f t="shared" si="47"/>
        <v>2.0922925578121046E-4</v>
      </c>
      <c r="M589">
        <f t="shared" si="48"/>
        <v>-4.0880017442187916E-3</v>
      </c>
      <c r="N589">
        <f t="shared" si="49"/>
        <v>2.7230422557812106E-3</v>
      </c>
      <c r="O589">
        <f t="shared" si="50"/>
        <v>-3.4480557442187892E-3</v>
      </c>
    </row>
    <row r="590" spans="1:15" x14ac:dyDescent="0.25">
      <c r="A590">
        <v>0.45937245999999998</v>
      </c>
      <c r="C590">
        <v>-1.9815772999999998E-2</v>
      </c>
      <c r="D590">
        <v>-2.2416572999999999E-2</v>
      </c>
      <c r="E590">
        <v>-2.6806211E-2</v>
      </c>
      <c r="F590">
        <v>-1.9977713000000001E-2</v>
      </c>
      <c r="G590">
        <v>-2.6057108999999998E-2</v>
      </c>
      <c r="I590" s="2">
        <v>-2.2625800682173836E-2</v>
      </c>
      <c r="K590">
        <f t="shared" si="46"/>
        <v>2.8100276821738379E-3</v>
      </c>
      <c r="L590">
        <f t="shared" si="47"/>
        <v>2.0922768217383758E-4</v>
      </c>
      <c r="M590">
        <f t="shared" si="48"/>
        <v>-4.1804103178261637E-3</v>
      </c>
      <c r="N590">
        <f t="shared" si="49"/>
        <v>2.6480876821738351E-3</v>
      </c>
      <c r="O590">
        <f t="shared" si="50"/>
        <v>-3.4313083178261622E-3</v>
      </c>
    </row>
    <row r="591" spans="1:15" x14ac:dyDescent="0.25">
      <c r="A591">
        <v>0.4601537</v>
      </c>
      <c r="C591">
        <v>-1.9828992E-2</v>
      </c>
      <c r="D591">
        <v>-2.2388669E-2</v>
      </c>
      <c r="E591">
        <v>-2.6710134E-2</v>
      </c>
      <c r="F591">
        <v>-2.0047974E-2</v>
      </c>
      <c r="G591">
        <v>-2.6125453E-2</v>
      </c>
      <c r="I591" s="2">
        <v>-2.2611545688257254E-2</v>
      </c>
      <c r="K591">
        <f t="shared" si="46"/>
        <v>2.7825536882572534E-3</v>
      </c>
      <c r="L591">
        <f t="shared" si="47"/>
        <v>2.228766882572536E-4</v>
      </c>
      <c r="M591">
        <f t="shared" si="48"/>
        <v>-4.0985883117427464E-3</v>
      </c>
      <c r="N591">
        <f t="shared" si="49"/>
        <v>2.5635716882572539E-3</v>
      </c>
      <c r="O591">
        <f t="shared" si="50"/>
        <v>-3.5139073117427463E-3</v>
      </c>
    </row>
    <row r="592" spans="1:15" x14ac:dyDescent="0.25">
      <c r="A592">
        <v>0.46093494000000002</v>
      </c>
      <c r="C592">
        <v>-1.9931721999999999E-2</v>
      </c>
      <c r="D592">
        <v>-2.2497112E-2</v>
      </c>
      <c r="E592">
        <v>-2.6783362000000002E-2</v>
      </c>
      <c r="F592">
        <v>-2.0009747000000001E-2</v>
      </c>
      <c r="G592">
        <v>-2.6040409E-2</v>
      </c>
      <c r="I592" s="2">
        <v>-2.2720854502661928E-2</v>
      </c>
      <c r="K592">
        <f t="shared" si="46"/>
        <v>2.7891325026619292E-3</v>
      </c>
      <c r="L592">
        <f t="shared" si="47"/>
        <v>2.2374250266192844E-4</v>
      </c>
      <c r="M592">
        <f t="shared" si="48"/>
        <v>-4.0625074973380734E-3</v>
      </c>
      <c r="N592">
        <f t="shared" si="49"/>
        <v>2.7111075026619268E-3</v>
      </c>
      <c r="O592">
        <f t="shared" si="50"/>
        <v>-3.3195544973380724E-3</v>
      </c>
    </row>
    <row r="593" spans="1:15" x14ac:dyDescent="0.25">
      <c r="A593">
        <v>0.46171617999999998</v>
      </c>
      <c r="C593">
        <v>-1.9798942E-2</v>
      </c>
      <c r="D593">
        <v>-2.2409009000000001E-2</v>
      </c>
      <c r="E593">
        <v>-2.6813019E-2</v>
      </c>
      <c r="F593">
        <v>-2.0072959000000001E-2</v>
      </c>
      <c r="G593">
        <v>-2.6073289999999999E-2</v>
      </c>
      <c r="I593" s="2">
        <v>-2.2781089626304117E-2</v>
      </c>
      <c r="K593">
        <f t="shared" si="46"/>
        <v>2.9821476263041172E-3</v>
      </c>
      <c r="L593">
        <f t="shared" si="47"/>
        <v>3.7208062630411654E-4</v>
      </c>
      <c r="M593">
        <f t="shared" si="48"/>
        <v>-4.0319293736958833E-3</v>
      </c>
      <c r="N593">
        <f t="shared" si="49"/>
        <v>2.7081306263041158E-3</v>
      </c>
      <c r="O593">
        <f t="shared" si="50"/>
        <v>-3.2922003736958819E-3</v>
      </c>
    </row>
    <row r="594" spans="1:15" x14ac:dyDescent="0.25">
      <c r="A594">
        <v>0.46249741</v>
      </c>
      <c r="C594">
        <v>-1.9767371999999998E-2</v>
      </c>
      <c r="D594">
        <v>-2.2502434000000002E-2</v>
      </c>
      <c r="E594">
        <v>-2.6807240999999999E-2</v>
      </c>
      <c r="F594">
        <v>-1.9977578999999999E-2</v>
      </c>
      <c r="G594">
        <v>-2.6046514999999999E-2</v>
      </c>
      <c r="I594" s="2">
        <v>-2.2656704730157962E-2</v>
      </c>
      <c r="K594">
        <f t="shared" si="46"/>
        <v>2.8893327301579633E-3</v>
      </c>
      <c r="L594">
        <f t="shared" si="47"/>
        <v>1.5427073015795989E-4</v>
      </c>
      <c r="M594">
        <f t="shared" si="48"/>
        <v>-4.1505362698420374E-3</v>
      </c>
      <c r="N594">
        <f t="shared" si="49"/>
        <v>2.6791257301579628E-3</v>
      </c>
      <c r="O594">
        <f t="shared" si="50"/>
        <v>-3.3898102698420376E-3</v>
      </c>
    </row>
    <row r="595" spans="1:15" x14ac:dyDescent="0.25">
      <c r="A595">
        <v>0.46327865000000001</v>
      </c>
      <c r="C595">
        <v>-1.9836138999999999E-2</v>
      </c>
      <c r="D595">
        <v>-2.2568577999999999E-2</v>
      </c>
      <c r="E595">
        <v>-2.6714608000000001E-2</v>
      </c>
      <c r="F595">
        <v>-1.9998739000000001E-2</v>
      </c>
      <c r="G595">
        <v>-2.6000018999999999E-2</v>
      </c>
      <c r="I595" s="2">
        <v>-2.2690829357643588E-2</v>
      </c>
      <c r="K595">
        <f t="shared" si="46"/>
        <v>2.8546903576435884E-3</v>
      </c>
      <c r="L595">
        <f t="shared" si="47"/>
        <v>1.2225135764358866E-4</v>
      </c>
      <c r="M595">
        <f t="shared" si="48"/>
        <v>-4.0237786423564133E-3</v>
      </c>
      <c r="N595">
        <f t="shared" si="49"/>
        <v>2.692090357643586E-3</v>
      </c>
      <c r="O595">
        <f t="shared" si="50"/>
        <v>-3.3091896423564117E-3</v>
      </c>
    </row>
    <row r="596" spans="1:15" x14ac:dyDescent="0.25">
      <c r="A596">
        <v>0.46405988999999997</v>
      </c>
      <c r="C596">
        <v>-1.9908263999999998E-2</v>
      </c>
      <c r="D596">
        <v>-2.2427142000000001E-2</v>
      </c>
      <c r="E596">
        <v>-2.6800240999999999E-2</v>
      </c>
      <c r="F596">
        <v>-2.0058791999999999E-2</v>
      </c>
      <c r="G596">
        <v>-2.6139114000000001E-2</v>
      </c>
      <c r="I596" s="2">
        <v>-2.2755788011777689E-2</v>
      </c>
      <c r="K596">
        <f t="shared" si="46"/>
        <v>2.8475240117776905E-3</v>
      </c>
      <c r="L596">
        <f t="shared" si="47"/>
        <v>3.2864601177768835E-4</v>
      </c>
      <c r="M596">
        <f t="shared" si="48"/>
        <v>-4.04445298822231E-3</v>
      </c>
      <c r="N596">
        <f t="shared" si="49"/>
        <v>2.69699601177769E-3</v>
      </c>
      <c r="O596">
        <f t="shared" si="50"/>
        <v>-3.3833259882223125E-3</v>
      </c>
    </row>
    <row r="597" spans="1:15" x14ac:dyDescent="0.25">
      <c r="A597">
        <v>0.46484112999999999</v>
      </c>
      <c r="C597">
        <v>-1.9837778E-2</v>
      </c>
      <c r="D597">
        <v>-2.2396933000000001E-2</v>
      </c>
      <c r="E597">
        <v>-2.6829566999999999E-2</v>
      </c>
      <c r="F597">
        <v>-1.9963916000000002E-2</v>
      </c>
      <c r="G597">
        <v>-2.622845E-2</v>
      </c>
      <c r="I597" s="2">
        <v>-2.2711044484323969E-2</v>
      </c>
      <c r="K597">
        <f t="shared" si="46"/>
        <v>2.8732664843239691E-3</v>
      </c>
      <c r="L597">
        <f t="shared" si="47"/>
        <v>3.1411148432396868E-4</v>
      </c>
      <c r="M597">
        <f t="shared" si="48"/>
        <v>-4.1185225156760291E-3</v>
      </c>
      <c r="N597">
        <f t="shared" si="49"/>
        <v>2.7471284843239678E-3</v>
      </c>
      <c r="O597">
        <f t="shared" si="50"/>
        <v>-3.5174055156760309E-3</v>
      </c>
    </row>
    <row r="598" spans="1:15" x14ac:dyDescent="0.25">
      <c r="A598">
        <v>0.46562237000000001</v>
      </c>
      <c r="C598">
        <v>-1.9750811E-2</v>
      </c>
      <c r="D598">
        <v>-2.246807E-2</v>
      </c>
      <c r="E598">
        <v>-2.6790034000000001E-2</v>
      </c>
      <c r="F598">
        <v>-2.0085881999999999E-2</v>
      </c>
      <c r="G598">
        <v>-2.6148738000000001E-2</v>
      </c>
      <c r="I598" s="2">
        <v>-2.2737925906547142E-2</v>
      </c>
      <c r="K598">
        <f t="shared" si="46"/>
        <v>2.987114906547142E-3</v>
      </c>
      <c r="L598">
        <f t="shared" si="47"/>
        <v>2.6985590654714231E-4</v>
      </c>
      <c r="M598">
        <f t="shared" si="48"/>
        <v>-4.0521080934528587E-3</v>
      </c>
      <c r="N598">
        <f t="shared" si="49"/>
        <v>2.6520439065471427E-3</v>
      </c>
      <c r="O598">
        <f t="shared" si="50"/>
        <v>-3.4108120934528592E-3</v>
      </c>
    </row>
    <row r="599" spans="1:15" x14ac:dyDescent="0.25">
      <c r="A599">
        <v>0.46640359999999997</v>
      </c>
      <c r="C599">
        <v>-1.9774903999999999E-2</v>
      </c>
      <c r="D599">
        <v>-2.2492845000000001E-2</v>
      </c>
      <c r="E599">
        <v>-2.6811536E-2</v>
      </c>
      <c r="F599">
        <v>-2.0038446000000001E-2</v>
      </c>
      <c r="G599">
        <v>-2.6099867999999998E-2</v>
      </c>
      <c r="I599" s="2">
        <v>-2.2698071087196445E-2</v>
      </c>
      <c r="K599">
        <f t="shared" si="46"/>
        <v>2.9231670871964453E-3</v>
      </c>
      <c r="L599">
        <f t="shared" si="47"/>
        <v>2.0522608719644383E-4</v>
      </c>
      <c r="M599">
        <f t="shared" si="48"/>
        <v>-4.1134649128035557E-3</v>
      </c>
      <c r="N599">
        <f t="shared" si="49"/>
        <v>2.6596250871964433E-3</v>
      </c>
      <c r="O599">
        <f t="shared" si="50"/>
        <v>-3.4017969128035536E-3</v>
      </c>
    </row>
    <row r="600" spans="1:15" x14ac:dyDescent="0.25">
      <c r="A600">
        <v>0.46718483999999999</v>
      </c>
      <c r="C600">
        <v>-1.9834476E-2</v>
      </c>
      <c r="D600">
        <v>-2.2478174E-2</v>
      </c>
      <c r="E600">
        <v>-2.6875071E-2</v>
      </c>
      <c r="F600">
        <v>-1.9931030999999998E-2</v>
      </c>
      <c r="G600">
        <v>-2.6078107E-2</v>
      </c>
      <c r="I600" s="2">
        <v>-2.2709592183100896E-2</v>
      </c>
      <c r="K600">
        <f t="shared" si="46"/>
        <v>2.875116183100896E-3</v>
      </c>
      <c r="L600">
        <f t="shared" si="47"/>
        <v>2.3141818310089615E-4</v>
      </c>
      <c r="M600">
        <f t="shared" si="48"/>
        <v>-4.1654788168991042E-3</v>
      </c>
      <c r="N600">
        <f t="shared" si="49"/>
        <v>2.7785611831008979E-3</v>
      </c>
      <c r="O600">
        <f t="shared" si="50"/>
        <v>-3.3685148168991035E-3</v>
      </c>
    </row>
    <row r="601" spans="1:15" x14ac:dyDescent="0.25">
      <c r="A601">
        <v>0.46796608000000001</v>
      </c>
      <c r="C601">
        <v>-1.9829192999999998E-2</v>
      </c>
      <c r="D601">
        <v>-2.2495161999999999E-2</v>
      </c>
      <c r="E601">
        <v>-2.6770258000000002E-2</v>
      </c>
      <c r="F601">
        <v>-2.0145183000000001E-2</v>
      </c>
      <c r="G601">
        <v>-2.6070287000000001E-2</v>
      </c>
      <c r="I601" s="2">
        <v>-2.2667257700849069E-2</v>
      </c>
      <c r="K601">
        <f t="shared" si="46"/>
        <v>2.838064700849071E-3</v>
      </c>
      <c r="L601">
        <f t="shared" si="47"/>
        <v>1.7209570084907033E-4</v>
      </c>
      <c r="M601">
        <f t="shared" si="48"/>
        <v>-4.1030002991509322E-3</v>
      </c>
      <c r="N601">
        <f t="shared" si="49"/>
        <v>2.5220747008490689E-3</v>
      </c>
      <c r="O601">
        <f t="shared" si="50"/>
        <v>-3.4030292991509316E-3</v>
      </c>
    </row>
    <row r="602" spans="1:15" x14ac:dyDescent="0.25">
      <c r="A602">
        <v>0.46874732000000002</v>
      </c>
      <c r="C602">
        <v>-1.9808941E-2</v>
      </c>
      <c r="D602">
        <v>-2.2456275000000001E-2</v>
      </c>
      <c r="E602">
        <v>-2.6833526999999999E-2</v>
      </c>
      <c r="F602">
        <v>-2.0045773999999999E-2</v>
      </c>
      <c r="G602">
        <v>-2.6062202E-2</v>
      </c>
      <c r="I602" s="2">
        <v>-2.2756635497627971E-2</v>
      </c>
      <c r="K602">
        <f t="shared" si="46"/>
        <v>2.9476944976279708E-3</v>
      </c>
      <c r="L602">
        <f t="shared" si="47"/>
        <v>3.003604976279696E-4</v>
      </c>
      <c r="M602">
        <f t="shared" si="48"/>
        <v>-4.0768915023720285E-3</v>
      </c>
      <c r="N602">
        <f t="shared" si="49"/>
        <v>2.710861497627972E-3</v>
      </c>
      <c r="O602">
        <f t="shared" si="50"/>
        <v>-3.3055665023720288E-3</v>
      </c>
    </row>
    <row r="603" spans="1:15" x14ac:dyDescent="0.25">
      <c r="A603">
        <v>0.46952855999999998</v>
      </c>
      <c r="C603">
        <v>-1.9751437E-2</v>
      </c>
      <c r="D603">
        <v>-2.2368369999999999E-2</v>
      </c>
      <c r="E603">
        <v>-2.6882541999999999E-2</v>
      </c>
      <c r="F603">
        <v>-2.0158802999999999E-2</v>
      </c>
      <c r="G603">
        <v>-2.6023998999999999E-2</v>
      </c>
      <c r="I603" s="2">
        <v>-2.2747345681295474E-2</v>
      </c>
      <c r="K603">
        <f t="shared" si="46"/>
        <v>2.9959086812954734E-3</v>
      </c>
      <c r="L603">
        <f t="shared" si="47"/>
        <v>3.7897568129547504E-4</v>
      </c>
      <c r="M603">
        <f t="shared" si="48"/>
        <v>-4.1351963187045253E-3</v>
      </c>
      <c r="N603">
        <f t="shared" si="49"/>
        <v>2.5885426812954741E-3</v>
      </c>
      <c r="O603">
        <f t="shared" si="50"/>
        <v>-3.2766533187045255E-3</v>
      </c>
    </row>
    <row r="604" spans="1:15" x14ac:dyDescent="0.25">
      <c r="A604">
        <v>0.47030979000000001</v>
      </c>
      <c r="C604">
        <v>-1.9714845000000002E-2</v>
      </c>
      <c r="D604">
        <v>-2.249744E-2</v>
      </c>
      <c r="E604">
        <v>-2.6727961000000001E-2</v>
      </c>
      <c r="F604">
        <v>-2.0124316E-2</v>
      </c>
      <c r="G604">
        <v>-2.6048534000000002E-2</v>
      </c>
      <c r="I604" s="2">
        <v>-2.2607326208090823E-2</v>
      </c>
      <c r="K604">
        <f t="shared" si="46"/>
        <v>2.8924812080908212E-3</v>
      </c>
      <c r="L604">
        <f t="shared" si="47"/>
        <v>1.0988620809082236E-4</v>
      </c>
      <c r="M604">
        <f t="shared" si="48"/>
        <v>-4.1206347919091786E-3</v>
      </c>
      <c r="N604">
        <f t="shared" si="49"/>
        <v>2.4830102080908231E-3</v>
      </c>
      <c r="O604">
        <f t="shared" si="50"/>
        <v>-3.4412077919091788E-3</v>
      </c>
    </row>
    <row r="605" spans="1:15" x14ac:dyDescent="0.25">
      <c r="A605">
        <v>0.47109103000000002</v>
      </c>
      <c r="C605">
        <v>-1.9792896000000001E-2</v>
      </c>
      <c r="D605">
        <v>-2.2387093E-2</v>
      </c>
      <c r="E605">
        <v>-2.6721034000000001E-2</v>
      </c>
      <c r="F605">
        <v>-2.0132306999999999E-2</v>
      </c>
      <c r="G605">
        <v>-2.6111456000000002E-2</v>
      </c>
      <c r="I605" s="2">
        <v>-2.2677127868521569E-2</v>
      </c>
      <c r="K605">
        <f t="shared" si="46"/>
        <v>2.8842318685215682E-3</v>
      </c>
      <c r="L605">
        <f t="shared" si="47"/>
        <v>2.9003486852156868E-4</v>
      </c>
      <c r="M605">
        <f t="shared" si="48"/>
        <v>-4.0439061314784322E-3</v>
      </c>
      <c r="N605">
        <f t="shared" si="49"/>
        <v>2.5448208685215704E-3</v>
      </c>
      <c r="O605">
        <f t="shared" si="50"/>
        <v>-3.4343281314784327E-3</v>
      </c>
    </row>
    <row r="606" spans="1:15" x14ac:dyDescent="0.25">
      <c r="A606">
        <v>0.47187226999999998</v>
      </c>
      <c r="C606">
        <v>-1.9756049000000001E-2</v>
      </c>
      <c r="D606">
        <v>-2.2501844999999999E-2</v>
      </c>
      <c r="E606">
        <v>-2.6749462000000002E-2</v>
      </c>
      <c r="F606">
        <v>-2.0184456999999999E-2</v>
      </c>
      <c r="G606">
        <v>-2.6052394999999999E-2</v>
      </c>
      <c r="I606" s="2">
        <v>-2.2678391554747303E-2</v>
      </c>
      <c r="K606">
        <f t="shared" si="46"/>
        <v>2.9223425547473016E-3</v>
      </c>
      <c r="L606">
        <f t="shared" si="47"/>
        <v>1.765465547473033E-4</v>
      </c>
      <c r="M606">
        <f t="shared" si="48"/>
        <v>-4.0710704452526988E-3</v>
      </c>
      <c r="N606">
        <f t="shared" si="49"/>
        <v>2.4939345547473034E-3</v>
      </c>
      <c r="O606">
        <f t="shared" si="50"/>
        <v>-3.3740034452526962E-3</v>
      </c>
    </row>
    <row r="607" spans="1:15" x14ac:dyDescent="0.25">
      <c r="A607">
        <v>0.47265351</v>
      </c>
      <c r="C607">
        <v>-1.9782526000000002E-2</v>
      </c>
      <c r="D607">
        <v>-2.2466732E-2</v>
      </c>
      <c r="E607">
        <v>-2.6834206999999999E-2</v>
      </c>
      <c r="F607">
        <v>-2.0115048E-2</v>
      </c>
      <c r="G607">
        <v>-2.6003793000000001E-2</v>
      </c>
      <c r="I607" s="2">
        <v>-2.2628492574570364E-2</v>
      </c>
      <c r="K607">
        <f t="shared" si="46"/>
        <v>2.8459665745703619E-3</v>
      </c>
      <c r="L607">
        <f t="shared" si="47"/>
        <v>1.6176057457036389E-4</v>
      </c>
      <c r="M607">
        <f t="shared" si="48"/>
        <v>-4.2057144254296353E-3</v>
      </c>
      <c r="N607">
        <f t="shared" si="49"/>
        <v>2.5134445745703636E-3</v>
      </c>
      <c r="O607">
        <f t="shared" si="50"/>
        <v>-3.3753004254296372E-3</v>
      </c>
    </row>
    <row r="608" spans="1:15" x14ac:dyDescent="0.25">
      <c r="A608">
        <v>0.47343475000000002</v>
      </c>
      <c r="C608">
        <v>-1.9854185999999999E-2</v>
      </c>
      <c r="D608">
        <v>-2.2358241000000001E-2</v>
      </c>
      <c r="E608">
        <v>-2.6782266999999998E-2</v>
      </c>
      <c r="F608">
        <v>-2.0259554999999999E-2</v>
      </c>
      <c r="G608">
        <v>-2.6091118999999999E-2</v>
      </c>
      <c r="I608" s="2">
        <v>-2.2705072773737955E-2</v>
      </c>
      <c r="K608">
        <f t="shared" si="46"/>
        <v>2.850886773737956E-3</v>
      </c>
      <c r="L608">
        <f t="shared" si="47"/>
        <v>3.4683177373795449E-4</v>
      </c>
      <c r="M608">
        <f t="shared" si="48"/>
        <v>-4.0771942262620431E-3</v>
      </c>
      <c r="N608">
        <f t="shared" si="49"/>
        <v>2.4455177737379569E-3</v>
      </c>
      <c r="O608">
        <f t="shared" si="50"/>
        <v>-3.386046226262044E-3</v>
      </c>
    </row>
    <row r="609" spans="1:15" x14ac:dyDescent="0.25">
      <c r="A609">
        <v>0.47421597999999998</v>
      </c>
      <c r="C609">
        <v>-1.9779166000000001E-2</v>
      </c>
      <c r="D609">
        <v>-2.2424256E-2</v>
      </c>
      <c r="E609">
        <v>-2.6815074000000001E-2</v>
      </c>
      <c r="F609">
        <v>-2.0155185999999999E-2</v>
      </c>
      <c r="G609">
        <v>-2.6219488999999999E-2</v>
      </c>
      <c r="I609" s="2">
        <v>-2.2698531924888774E-2</v>
      </c>
      <c r="K609">
        <f t="shared" si="46"/>
        <v>2.9193659248887734E-3</v>
      </c>
      <c r="L609">
        <f t="shared" si="47"/>
        <v>2.7427592488877411E-4</v>
      </c>
      <c r="M609">
        <f t="shared" si="48"/>
        <v>-4.1165420751112271E-3</v>
      </c>
      <c r="N609">
        <f t="shared" si="49"/>
        <v>2.5433459248887756E-3</v>
      </c>
      <c r="O609">
        <f t="shared" si="50"/>
        <v>-3.5209570751112244E-3</v>
      </c>
    </row>
    <row r="610" spans="1:15" x14ac:dyDescent="0.25">
      <c r="A610">
        <v>0.47499722</v>
      </c>
      <c r="C610">
        <v>-1.9664088E-2</v>
      </c>
      <c r="D610">
        <v>-2.2476248000000001E-2</v>
      </c>
      <c r="E610">
        <v>-2.6809278999999998E-2</v>
      </c>
      <c r="F610">
        <v>-2.0060251000000001E-2</v>
      </c>
      <c r="G610">
        <v>-2.6038688000000001E-2</v>
      </c>
      <c r="I610" s="2">
        <v>-2.261047861764863E-2</v>
      </c>
      <c r="K610">
        <f t="shared" si="46"/>
        <v>2.9463906176486303E-3</v>
      </c>
      <c r="L610">
        <f t="shared" si="47"/>
        <v>1.3423061764862923E-4</v>
      </c>
      <c r="M610">
        <f t="shared" si="48"/>
        <v>-4.1988003823513684E-3</v>
      </c>
      <c r="N610">
        <f t="shared" si="49"/>
        <v>2.5502276176486288E-3</v>
      </c>
      <c r="O610">
        <f t="shared" si="50"/>
        <v>-3.4282093823513708E-3</v>
      </c>
    </row>
    <row r="611" spans="1:15" x14ac:dyDescent="0.25">
      <c r="A611">
        <v>0.47577846000000001</v>
      </c>
      <c r="C611">
        <v>-1.9684317999999999E-2</v>
      </c>
      <c r="D611">
        <v>-2.2608604000000001E-2</v>
      </c>
      <c r="E611">
        <v>-2.6794009000000001E-2</v>
      </c>
      <c r="F611">
        <v>-2.0165157999999999E-2</v>
      </c>
      <c r="G611">
        <v>-2.607926E-2</v>
      </c>
      <c r="I611" s="2">
        <v>-2.274059033284246E-2</v>
      </c>
      <c r="K611">
        <f t="shared" si="46"/>
        <v>3.0562723328424607E-3</v>
      </c>
      <c r="L611">
        <f t="shared" si="47"/>
        <v>1.3198633284245906E-4</v>
      </c>
      <c r="M611">
        <f t="shared" si="48"/>
        <v>-4.0534186671575406E-3</v>
      </c>
      <c r="N611">
        <f t="shared" si="49"/>
        <v>2.575432332842461E-3</v>
      </c>
      <c r="O611">
        <f t="shared" si="50"/>
        <v>-3.33866966715754E-3</v>
      </c>
    </row>
    <row r="612" spans="1:15" x14ac:dyDescent="0.25">
      <c r="A612">
        <v>0.47655969999999997</v>
      </c>
      <c r="C612">
        <v>-1.9675082E-2</v>
      </c>
      <c r="D612">
        <v>-2.2438236E-2</v>
      </c>
      <c r="E612">
        <v>-2.6729822E-2</v>
      </c>
      <c r="F612">
        <v>-2.0194312999999998E-2</v>
      </c>
      <c r="G612">
        <v>-2.6048331000000001E-2</v>
      </c>
      <c r="I612" s="2">
        <v>-2.2694545851070027E-2</v>
      </c>
      <c r="K612">
        <f t="shared" si="46"/>
        <v>3.019463851070027E-3</v>
      </c>
      <c r="L612">
        <f t="shared" si="47"/>
        <v>2.5630985107002666E-4</v>
      </c>
      <c r="M612">
        <f t="shared" si="48"/>
        <v>-4.0352761489299734E-3</v>
      </c>
      <c r="N612">
        <f t="shared" si="49"/>
        <v>2.5002328510700285E-3</v>
      </c>
      <c r="O612">
        <f t="shared" si="50"/>
        <v>-3.353785148929974E-3</v>
      </c>
    </row>
    <row r="613" spans="1:15" x14ac:dyDescent="0.25">
      <c r="A613">
        <v>0.47734093999999999</v>
      </c>
      <c r="C613">
        <v>-1.9719802000000002E-2</v>
      </c>
      <c r="D613">
        <v>-2.2444309999999999E-2</v>
      </c>
      <c r="E613">
        <v>-2.6798387999999999E-2</v>
      </c>
      <c r="F613">
        <v>-2.0164778000000001E-2</v>
      </c>
      <c r="G613">
        <v>-2.603103E-2</v>
      </c>
      <c r="I613" s="2">
        <v>-2.2765007051881801E-2</v>
      </c>
      <c r="K613">
        <f t="shared" si="46"/>
        <v>3.0452050518817997E-3</v>
      </c>
      <c r="L613">
        <f t="shared" si="47"/>
        <v>3.2069705188180267E-4</v>
      </c>
      <c r="M613">
        <f t="shared" si="48"/>
        <v>-4.0333809481181981E-3</v>
      </c>
      <c r="N613">
        <f t="shared" si="49"/>
        <v>2.6002290518818E-3</v>
      </c>
      <c r="O613">
        <f t="shared" si="50"/>
        <v>-3.2660229481181989E-3</v>
      </c>
    </row>
    <row r="614" spans="1:15" x14ac:dyDescent="0.25">
      <c r="A614">
        <v>0.47812217000000001</v>
      </c>
      <c r="C614">
        <v>-1.9846131999999999E-2</v>
      </c>
      <c r="D614">
        <v>-2.2474863000000001E-2</v>
      </c>
      <c r="E614">
        <v>-2.6768090000000001E-2</v>
      </c>
      <c r="F614">
        <v>-2.0041261000000001E-2</v>
      </c>
      <c r="G614">
        <v>-2.6060551000000001E-2</v>
      </c>
      <c r="I614" s="2">
        <v>-2.275861612665888E-2</v>
      </c>
      <c r="K614">
        <f t="shared" si="46"/>
        <v>2.9124841266588812E-3</v>
      </c>
      <c r="L614">
        <f t="shared" si="47"/>
        <v>2.83753126658879E-4</v>
      </c>
      <c r="M614">
        <f t="shared" si="48"/>
        <v>-4.0094738733411212E-3</v>
      </c>
      <c r="N614">
        <f t="shared" si="49"/>
        <v>2.717355126658879E-3</v>
      </c>
      <c r="O614">
        <f t="shared" si="50"/>
        <v>-3.3019348733411211E-3</v>
      </c>
    </row>
    <row r="615" spans="1:15" x14ac:dyDescent="0.25">
      <c r="A615">
        <v>0.47890340999999997</v>
      </c>
      <c r="C615">
        <v>-1.9756302E-2</v>
      </c>
      <c r="D615">
        <v>-2.2441169E-2</v>
      </c>
      <c r="E615">
        <v>-2.6787182E-2</v>
      </c>
      <c r="F615">
        <v>-2.0138711E-2</v>
      </c>
      <c r="G615">
        <v>-2.5999207E-2</v>
      </c>
      <c r="I615" s="2">
        <v>-2.2734613961456103E-2</v>
      </c>
      <c r="K615">
        <f t="shared" si="46"/>
        <v>2.9783119614561031E-3</v>
      </c>
      <c r="L615">
        <f t="shared" si="47"/>
        <v>2.9344496145610258E-4</v>
      </c>
      <c r="M615">
        <f t="shared" si="48"/>
        <v>-4.0525680385438967E-3</v>
      </c>
      <c r="N615">
        <f t="shared" si="49"/>
        <v>2.5959029614561029E-3</v>
      </c>
      <c r="O615">
        <f t="shared" si="50"/>
        <v>-3.2645930385438969E-3</v>
      </c>
    </row>
    <row r="616" spans="1:15" x14ac:dyDescent="0.25">
      <c r="A616">
        <v>0.47968464999999999</v>
      </c>
      <c r="C616">
        <v>-1.9769012999999998E-2</v>
      </c>
      <c r="D616">
        <v>-2.2477152E-2</v>
      </c>
      <c r="E616">
        <v>-2.6848538000000002E-2</v>
      </c>
      <c r="F616">
        <v>-2.0312762000000002E-2</v>
      </c>
      <c r="G616">
        <v>-2.6001199999999999E-2</v>
      </c>
      <c r="I616" s="2">
        <v>-2.2719160024950107E-2</v>
      </c>
      <c r="K616">
        <f t="shared" si="46"/>
        <v>2.9501470249501081E-3</v>
      </c>
      <c r="L616">
        <f t="shared" si="47"/>
        <v>2.4200802495010637E-4</v>
      </c>
      <c r="M616">
        <f t="shared" si="48"/>
        <v>-4.129377975049895E-3</v>
      </c>
      <c r="N616">
        <f t="shared" si="49"/>
        <v>2.406398024950105E-3</v>
      </c>
      <c r="O616">
        <f t="shared" si="50"/>
        <v>-3.282039975049892E-3</v>
      </c>
    </row>
    <row r="617" spans="1:15" x14ac:dyDescent="0.25">
      <c r="A617">
        <v>0.48046589000000001</v>
      </c>
      <c r="C617">
        <v>-1.9739550000000002E-2</v>
      </c>
      <c r="D617">
        <v>-2.2534815999999999E-2</v>
      </c>
      <c r="E617">
        <v>-2.6680316999999999E-2</v>
      </c>
      <c r="F617">
        <v>-2.0128321000000001E-2</v>
      </c>
      <c r="G617">
        <v>-2.5996966E-2</v>
      </c>
      <c r="I617" s="2">
        <v>-2.2677764688090431E-2</v>
      </c>
      <c r="K617">
        <f t="shared" si="46"/>
        <v>2.9382146880904299E-3</v>
      </c>
      <c r="L617">
        <f t="shared" si="47"/>
        <v>1.4294868809043224E-4</v>
      </c>
      <c r="M617">
        <f t="shared" si="48"/>
        <v>-4.0025523119095671E-3</v>
      </c>
      <c r="N617">
        <f t="shared" si="49"/>
        <v>2.5494436880904303E-3</v>
      </c>
      <c r="O617">
        <f t="shared" si="50"/>
        <v>-3.3192013119095684E-3</v>
      </c>
    </row>
    <row r="618" spans="1:15" x14ac:dyDescent="0.25">
      <c r="A618">
        <v>0.48124713000000002</v>
      </c>
      <c r="C618">
        <v>-1.9702590999999998E-2</v>
      </c>
      <c r="D618">
        <v>-2.2494436999999999E-2</v>
      </c>
      <c r="E618">
        <v>-2.6875276E-2</v>
      </c>
      <c r="F618">
        <v>-2.0273131999999999E-2</v>
      </c>
      <c r="G618">
        <v>-2.6021374E-2</v>
      </c>
      <c r="I618" s="2">
        <v>-2.2713248286867882E-2</v>
      </c>
      <c r="K618">
        <f t="shared" si="46"/>
        <v>3.0106572868678835E-3</v>
      </c>
      <c r="L618">
        <f t="shared" si="47"/>
        <v>2.1881128686788293E-4</v>
      </c>
      <c r="M618">
        <f t="shared" si="48"/>
        <v>-4.162027713132118E-3</v>
      </c>
      <c r="N618">
        <f t="shared" si="49"/>
        <v>2.4401162868678827E-3</v>
      </c>
      <c r="O618">
        <f t="shared" si="50"/>
        <v>-3.3081257131321179E-3</v>
      </c>
    </row>
    <row r="619" spans="1:15" x14ac:dyDescent="0.25">
      <c r="A619">
        <v>0.48202836999999998</v>
      </c>
      <c r="C619">
        <v>-1.9810815999999998E-2</v>
      </c>
      <c r="D619">
        <v>-2.2395994999999998E-2</v>
      </c>
      <c r="E619">
        <v>-2.6780360999999999E-2</v>
      </c>
      <c r="F619">
        <v>-2.0194146999999999E-2</v>
      </c>
      <c r="G619">
        <v>-2.5934336999999998E-2</v>
      </c>
      <c r="I619" s="2">
        <v>-2.2747287007294378E-2</v>
      </c>
      <c r="K619">
        <f t="shared" si="46"/>
        <v>2.9364710072943799E-3</v>
      </c>
      <c r="L619">
        <f t="shared" si="47"/>
        <v>3.5129200729437995E-4</v>
      </c>
      <c r="M619">
        <f t="shared" si="48"/>
        <v>-4.0330739927056207E-3</v>
      </c>
      <c r="N619">
        <f t="shared" si="49"/>
        <v>2.5531400072943793E-3</v>
      </c>
      <c r="O619">
        <f t="shared" si="50"/>
        <v>-3.1870499927056199E-3</v>
      </c>
    </row>
    <row r="620" spans="1:15" x14ac:dyDescent="0.25">
      <c r="A620">
        <v>0.48280960000000001</v>
      </c>
      <c r="C620">
        <v>-1.9707705999999998E-2</v>
      </c>
      <c r="D620">
        <v>-2.2559160000000002E-2</v>
      </c>
      <c r="E620">
        <v>-2.6849815999999999E-2</v>
      </c>
      <c r="F620">
        <v>-2.0207963999999998E-2</v>
      </c>
      <c r="G620">
        <v>-2.6110692000000001E-2</v>
      </c>
      <c r="I620" s="2">
        <v>-2.2661075332263456E-2</v>
      </c>
      <c r="K620">
        <f t="shared" si="46"/>
        <v>2.9533693322634572E-3</v>
      </c>
      <c r="L620">
        <f t="shared" si="47"/>
        <v>1.0191533226345389E-4</v>
      </c>
      <c r="M620">
        <f t="shared" si="48"/>
        <v>-4.188740667736543E-3</v>
      </c>
      <c r="N620">
        <f t="shared" si="49"/>
        <v>2.4531113322634572E-3</v>
      </c>
      <c r="O620">
        <f t="shared" si="50"/>
        <v>-3.4496166677365457E-3</v>
      </c>
    </row>
    <row r="621" spans="1:15" x14ac:dyDescent="0.25">
      <c r="A621">
        <v>0.48359084000000002</v>
      </c>
      <c r="C621">
        <v>-1.9722501E-2</v>
      </c>
      <c r="D621">
        <v>-2.2375450000000002E-2</v>
      </c>
      <c r="E621">
        <v>-2.6831213E-2</v>
      </c>
      <c r="F621">
        <v>-2.0173027999999999E-2</v>
      </c>
      <c r="G621">
        <v>-2.6079502000000001E-2</v>
      </c>
      <c r="I621" s="2">
        <v>-2.2661530280081943E-2</v>
      </c>
      <c r="K621">
        <f t="shared" si="46"/>
        <v>2.939029280081943E-3</v>
      </c>
      <c r="L621">
        <f t="shared" si="47"/>
        <v>2.8608028008194133E-4</v>
      </c>
      <c r="M621">
        <f t="shared" si="48"/>
        <v>-4.1696827199180567E-3</v>
      </c>
      <c r="N621">
        <f t="shared" si="49"/>
        <v>2.4885022800819438E-3</v>
      </c>
      <c r="O621">
        <f t="shared" si="50"/>
        <v>-3.417971719918058E-3</v>
      </c>
    </row>
    <row r="622" spans="1:15" x14ac:dyDescent="0.25">
      <c r="A622">
        <v>0.48437207999999998</v>
      </c>
      <c r="C622">
        <v>-1.9657772E-2</v>
      </c>
      <c r="D622">
        <v>-2.2450497E-2</v>
      </c>
      <c r="E622">
        <v>-2.6771654999999998E-2</v>
      </c>
      <c r="F622">
        <v>-2.0145105E-2</v>
      </c>
      <c r="G622">
        <v>-2.5934847E-2</v>
      </c>
      <c r="I622" s="2">
        <v>-2.2802222038566886E-2</v>
      </c>
      <c r="K622">
        <f t="shared" si="46"/>
        <v>3.1444500385668858E-3</v>
      </c>
      <c r="L622">
        <f t="shared" si="47"/>
        <v>3.5172503856688644E-4</v>
      </c>
      <c r="M622">
        <f t="shared" si="48"/>
        <v>-3.9694329614331121E-3</v>
      </c>
      <c r="N622">
        <f t="shared" si="49"/>
        <v>2.6571170385668863E-3</v>
      </c>
      <c r="O622">
        <f t="shared" si="50"/>
        <v>-3.1326249614331142E-3</v>
      </c>
    </row>
    <row r="623" spans="1:15" x14ac:dyDescent="0.25">
      <c r="A623">
        <v>0.48515332</v>
      </c>
      <c r="C623">
        <v>-1.965942E-2</v>
      </c>
      <c r="D623">
        <v>-2.2454264000000002E-2</v>
      </c>
      <c r="E623">
        <v>-2.6829934E-2</v>
      </c>
      <c r="F623">
        <v>-2.0258399E-2</v>
      </c>
      <c r="G623">
        <v>-2.6052848E-2</v>
      </c>
      <c r="I623" s="2">
        <v>-2.2640220835138884E-2</v>
      </c>
      <c r="K623">
        <f t="shared" si="46"/>
        <v>2.9808008351388839E-3</v>
      </c>
      <c r="L623">
        <f t="shared" si="47"/>
        <v>1.8595683513888267E-4</v>
      </c>
      <c r="M623">
        <f t="shared" si="48"/>
        <v>-4.1897131648611155E-3</v>
      </c>
      <c r="N623">
        <f t="shared" si="49"/>
        <v>2.3818218351388844E-3</v>
      </c>
      <c r="O623">
        <f t="shared" si="50"/>
        <v>-3.4126271648611158E-3</v>
      </c>
    </row>
    <row r="624" spans="1:15" x14ac:dyDescent="0.25">
      <c r="A624">
        <v>0.48593456000000002</v>
      </c>
      <c r="C624">
        <v>-1.9689495000000001E-2</v>
      </c>
      <c r="D624">
        <v>-2.2455299000000001E-2</v>
      </c>
      <c r="E624">
        <v>-2.6867386E-2</v>
      </c>
      <c r="F624">
        <v>-2.0192617999999999E-2</v>
      </c>
      <c r="G624">
        <v>-2.6032425000000001E-2</v>
      </c>
      <c r="I624" s="2">
        <v>-2.2710280897569848E-2</v>
      </c>
      <c r="K624">
        <f t="shared" si="46"/>
        <v>3.0207858975698464E-3</v>
      </c>
      <c r="L624">
        <f t="shared" si="47"/>
        <v>2.5498189756984618E-4</v>
      </c>
      <c r="M624">
        <f t="shared" si="48"/>
        <v>-4.1571051024301524E-3</v>
      </c>
      <c r="N624">
        <f t="shared" si="49"/>
        <v>2.5176628975698487E-3</v>
      </c>
      <c r="O624">
        <f t="shared" si="50"/>
        <v>-3.3221441024301537E-3</v>
      </c>
    </row>
    <row r="625" spans="1:15" x14ac:dyDescent="0.25">
      <c r="A625">
        <v>0.48671578999999998</v>
      </c>
      <c r="C625">
        <v>-1.9738696999999999E-2</v>
      </c>
      <c r="D625">
        <v>-2.2559567999999999E-2</v>
      </c>
      <c r="E625">
        <v>-2.6824166999999999E-2</v>
      </c>
      <c r="F625">
        <v>-2.0268580000000001E-2</v>
      </c>
      <c r="G625">
        <v>-2.5985676999999999E-2</v>
      </c>
      <c r="I625" s="2">
        <v>-2.2756716077781677E-2</v>
      </c>
      <c r="K625">
        <f t="shared" si="46"/>
        <v>3.0180190777816772E-3</v>
      </c>
      <c r="L625">
        <f t="shared" si="47"/>
        <v>1.9714807778167809E-4</v>
      </c>
      <c r="M625">
        <f t="shared" si="48"/>
        <v>-4.0674509222183228E-3</v>
      </c>
      <c r="N625">
        <f t="shared" si="49"/>
        <v>2.4881360777816754E-3</v>
      </c>
      <c r="O625">
        <f t="shared" si="50"/>
        <v>-3.228960922218322E-3</v>
      </c>
    </row>
    <row r="626" spans="1:15" x14ac:dyDescent="0.25">
      <c r="A626">
        <v>0.48749703</v>
      </c>
      <c r="C626">
        <v>-1.9696261999999999E-2</v>
      </c>
      <c r="D626">
        <v>-2.2555292000000001E-2</v>
      </c>
      <c r="E626">
        <v>-2.688662E-2</v>
      </c>
      <c r="F626">
        <v>-2.0290341E-2</v>
      </c>
      <c r="G626">
        <v>-2.6008831E-2</v>
      </c>
      <c r="I626" s="2">
        <v>-2.2613593822406186E-2</v>
      </c>
      <c r="K626">
        <f t="shared" si="46"/>
        <v>2.917331822406187E-3</v>
      </c>
      <c r="L626">
        <f t="shared" si="47"/>
        <v>5.8301822406185005E-5</v>
      </c>
      <c r="M626">
        <f t="shared" si="48"/>
        <v>-4.2730261775938139E-3</v>
      </c>
      <c r="N626">
        <f t="shared" si="49"/>
        <v>2.3232528224061862E-3</v>
      </c>
      <c r="O626">
        <f t="shared" si="50"/>
        <v>-3.3952371775938135E-3</v>
      </c>
    </row>
    <row r="627" spans="1:15" x14ac:dyDescent="0.25">
      <c r="A627">
        <v>0.48827827000000001</v>
      </c>
      <c r="C627">
        <v>-1.9781347000000001E-2</v>
      </c>
      <c r="D627">
        <v>-2.2549313000000001E-2</v>
      </c>
      <c r="E627">
        <v>-2.6751385999999999E-2</v>
      </c>
      <c r="F627">
        <v>-2.0235499000000001E-2</v>
      </c>
      <c r="G627">
        <v>-2.5973936999999999E-2</v>
      </c>
      <c r="I627" s="2">
        <v>-2.2714350908786308E-2</v>
      </c>
      <c r="K627">
        <f t="shared" si="46"/>
        <v>2.9330039087863066E-3</v>
      </c>
      <c r="L627">
        <f t="shared" si="47"/>
        <v>1.6503790878630645E-4</v>
      </c>
      <c r="M627">
        <f t="shared" si="48"/>
        <v>-4.0370350912136907E-3</v>
      </c>
      <c r="N627">
        <f t="shared" si="49"/>
        <v>2.4788519087863073E-3</v>
      </c>
      <c r="O627">
        <f t="shared" si="50"/>
        <v>-3.2595860912136912E-3</v>
      </c>
    </row>
    <row r="628" spans="1:15" x14ac:dyDescent="0.25">
      <c r="A628">
        <v>0.48905950999999998</v>
      </c>
      <c r="C628">
        <v>-1.9748293E-2</v>
      </c>
      <c r="D628">
        <v>-2.2456994000000001E-2</v>
      </c>
      <c r="E628">
        <v>-2.6834182000000002E-2</v>
      </c>
      <c r="F628">
        <v>-2.0347321000000002E-2</v>
      </c>
      <c r="G628">
        <v>-2.5879223E-2</v>
      </c>
      <c r="I628" s="2">
        <v>-2.2662336660808882E-2</v>
      </c>
      <c r="K628">
        <f t="shared" si="46"/>
        <v>2.9140436608088814E-3</v>
      </c>
      <c r="L628">
        <f t="shared" si="47"/>
        <v>2.0534266080888056E-4</v>
      </c>
      <c r="M628">
        <f t="shared" si="48"/>
        <v>-4.1718453391911201E-3</v>
      </c>
      <c r="N628">
        <f t="shared" si="49"/>
        <v>2.31501566080888E-3</v>
      </c>
      <c r="O628">
        <f t="shared" si="50"/>
        <v>-3.2168863391911183E-3</v>
      </c>
    </row>
    <row r="629" spans="1:15" x14ac:dyDescent="0.25">
      <c r="A629">
        <v>0.48984074999999999</v>
      </c>
      <c r="C629">
        <v>-1.9769802999999999E-2</v>
      </c>
      <c r="D629">
        <v>-2.2541713000000001E-2</v>
      </c>
      <c r="E629">
        <v>-2.682058E-2</v>
      </c>
      <c r="F629">
        <v>-2.0300110999999999E-2</v>
      </c>
      <c r="G629">
        <v>-2.5959118999999999E-2</v>
      </c>
      <c r="I629" s="2">
        <v>-2.2734853503368839E-2</v>
      </c>
      <c r="K629">
        <f t="shared" si="46"/>
        <v>2.96505050336884E-3</v>
      </c>
      <c r="L629">
        <f t="shared" si="47"/>
        <v>1.9314050336883756E-4</v>
      </c>
      <c r="M629">
        <f t="shared" si="48"/>
        <v>-4.0857264966311611E-3</v>
      </c>
      <c r="N629">
        <f t="shared" si="49"/>
        <v>2.4347425033688398E-3</v>
      </c>
      <c r="O629">
        <f t="shared" si="50"/>
        <v>-3.2242654966311603E-3</v>
      </c>
    </row>
    <row r="630" spans="1:15" x14ac:dyDescent="0.25">
      <c r="A630">
        <v>0.49062198000000001</v>
      </c>
      <c r="C630">
        <v>-1.9743851999999999E-2</v>
      </c>
      <c r="D630">
        <v>-2.2523329000000002E-2</v>
      </c>
      <c r="E630">
        <v>-2.6874604E-2</v>
      </c>
      <c r="F630">
        <v>-2.0248295999999999E-2</v>
      </c>
      <c r="G630">
        <v>-2.5986552E-2</v>
      </c>
      <c r="I630" s="2">
        <v>-2.2712291784033594E-2</v>
      </c>
      <c r="K630">
        <f t="shared" si="46"/>
        <v>2.9684397840335948E-3</v>
      </c>
      <c r="L630">
        <f t="shared" si="47"/>
        <v>1.8896278403359237E-4</v>
      </c>
      <c r="M630">
        <f t="shared" si="48"/>
        <v>-4.1623122159664058E-3</v>
      </c>
      <c r="N630">
        <f t="shared" si="49"/>
        <v>2.4639957840335951E-3</v>
      </c>
      <c r="O630">
        <f t="shared" si="50"/>
        <v>-3.2742602159664055E-3</v>
      </c>
    </row>
    <row r="631" spans="1:15" x14ac:dyDescent="0.25">
      <c r="A631">
        <v>0.49140321999999997</v>
      </c>
      <c r="C631">
        <v>-1.9735250999999999E-2</v>
      </c>
      <c r="D631">
        <v>-2.2408918999999999E-2</v>
      </c>
      <c r="E631">
        <v>-2.6739234000000001E-2</v>
      </c>
      <c r="F631">
        <v>-2.0316126E-2</v>
      </c>
      <c r="G631">
        <v>-2.5921990999999998E-2</v>
      </c>
      <c r="I631" s="2">
        <v>-2.268103532598667E-2</v>
      </c>
      <c r="K631">
        <f t="shared" si="46"/>
        <v>2.9457843259866716E-3</v>
      </c>
      <c r="L631">
        <f t="shared" si="47"/>
        <v>2.7211632598667101E-4</v>
      </c>
      <c r="M631">
        <f t="shared" si="48"/>
        <v>-4.0581986740133302E-3</v>
      </c>
      <c r="N631">
        <f t="shared" si="49"/>
        <v>2.3649093259866701E-3</v>
      </c>
      <c r="O631">
        <f t="shared" si="50"/>
        <v>-3.240955674013328E-3</v>
      </c>
    </row>
    <row r="632" spans="1:15" x14ac:dyDescent="0.25">
      <c r="A632">
        <v>0.49218445999999999</v>
      </c>
      <c r="C632">
        <v>-1.9736797E-2</v>
      </c>
      <c r="D632">
        <v>-2.2530465999999999E-2</v>
      </c>
      <c r="E632">
        <v>-2.6773721E-2</v>
      </c>
      <c r="F632">
        <v>-2.0273428E-2</v>
      </c>
      <c r="G632">
        <v>-2.6024681000000001E-2</v>
      </c>
      <c r="I632" s="2">
        <v>-2.2608646253989471E-2</v>
      </c>
      <c r="K632">
        <f t="shared" si="46"/>
        <v>2.8718492539894711E-3</v>
      </c>
      <c r="L632">
        <f t="shared" si="47"/>
        <v>7.8180253989472426E-5</v>
      </c>
      <c r="M632">
        <f t="shared" si="48"/>
        <v>-4.1650747460105289E-3</v>
      </c>
      <c r="N632">
        <f t="shared" si="49"/>
        <v>2.3352182539894718E-3</v>
      </c>
      <c r="O632">
        <f t="shared" si="50"/>
        <v>-3.4160347460105295E-3</v>
      </c>
    </row>
    <row r="633" spans="1:15" x14ac:dyDescent="0.25">
      <c r="A633">
        <v>0.49296570000000001</v>
      </c>
      <c r="C633">
        <v>-1.9653743000000001E-2</v>
      </c>
      <c r="D633">
        <v>-2.2538264999999998E-2</v>
      </c>
      <c r="E633">
        <v>-2.6812866000000001E-2</v>
      </c>
      <c r="F633">
        <v>-2.0154182E-2</v>
      </c>
      <c r="G633">
        <v>-2.6098492000000001E-2</v>
      </c>
      <c r="I633" s="2">
        <v>-2.2675956661535619E-2</v>
      </c>
      <c r="K633">
        <f t="shared" si="46"/>
        <v>3.0222136615356172E-3</v>
      </c>
      <c r="L633">
        <f t="shared" si="47"/>
        <v>1.3769166153562024E-4</v>
      </c>
      <c r="M633">
        <f t="shared" si="48"/>
        <v>-4.1369093384643826E-3</v>
      </c>
      <c r="N633">
        <f t="shared" si="49"/>
        <v>2.5217746615356189E-3</v>
      </c>
      <c r="O633">
        <f t="shared" si="50"/>
        <v>-3.4225353384643824E-3</v>
      </c>
    </row>
    <row r="634" spans="1:15" x14ac:dyDescent="0.25">
      <c r="A634">
        <v>0.49374694000000002</v>
      </c>
      <c r="C634">
        <v>-1.9584878999999999E-2</v>
      </c>
      <c r="D634">
        <v>-2.2567871999999999E-2</v>
      </c>
      <c r="E634">
        <v>-2.6743388E-2</v>
      </c>
      <c r="F634">
        <v>-2.0147383000000001E-2</v>
      </c>
      <c r="G634">
        <v>-2.6000116E-2</v>
      </c>
      <c r="I634" s="2">
        <v>-2.2816388025788798E-2</v>
      </c>
      <c r="K634">
        <f t="shared" si="46"/>
        <v>3.2315090257887986E-3</v>
      </c>
      <c r="L634">
        <f t="shared" si="47"/>
        <v>2.4851602578879889E-4</v>
      </c>
      <c r="M634">
        <f t="shared" si="48"/>
        <v>-3.9269999742112018E-3</v>
      </c>
      <c r="N634">
        <f t="shared" si="49"/>
        <v>2.6690050257887968E-3</v>
      </c>
      <c r="O634">
        <f t="shared" si="50"/>
        <v>-3.1837279742112021E-3</v>
      </c>
    </row>
    <row r="635" spans="1:15" x14ac:dyDescent="0.25">
      <c r="A635">
        <v>0.49452816999999999</v>
      </c>
      <c r="C635">
        <v>-1.9754659000000001E-2</v>
      </c>
      <c r="D635">
        <v>-2.2469556000000002E-2</v>
      </c>
      <c r="E635">
        <v>-2.6859984E-2</v>
      </c>
      <c r="F635">
        <v>-2.0284831999999999E-2</v>
      </c>
      <c r="G635">
        <v>-2.5923405E-2</v>
      </c>
      <c r="I635" s="2">
        <v>-2.2674913293464608E-2</v>
      </c>
      <c r="K635">
        <f t="shared" si="46"/>
        <v>2.9202542934646074E-3</v>
      </c>
      <c r="L635">
        <f t="shared" si="47"/>
        <v>2.0535729346460654E-4</v>
      </c>
      <c r="M635">
        <f t="shared" si="48"/>
        <v>-4.1850707065353918E-3</v>
      </c>
      <c r="N635">
        <f t="shared" si="49"/>
        <v>2.390081293464609E-3</v>
      </c>
      <c r="O635">
        <f t="shared" si="50"/>
        <v>-3.2484917065353919E-3</v>
      </c>
    </row>
    <row r="636" spans="1:15" x14ac:dyDescent="0.25">
      <c r="A636">
        <v>0.49530941000000001</v>
      </c>
      <c r="C636">
        <v>-1.9712679E-2</v>
      </c>
      <c r="D636">
        <v>-2.2457906999999999E-2</v>
      </c>
      <c r="E636">
        <v>-2.6931256000000001E-2</v>
      </c>
      <c r="F636">
        <v>-2.0338794E-2</v>
      </c>
      <c r="G636">
        <v>-2.6078100999999999E-2</v>
      </c>
      <c r="I636" s="2">
        <v>-2.269236515154217E-2</v>
      </c>
      <c r="K636">
        <f t="shared" si="46"/>
        <v>2.9796861515421699E-3</v>
      </c>
      <c r="L636">
        <f t="shared" si="47"/>
        <v>2.3445815154217106E-4</v>
      </c>
      <c r="M636">
        <f t="shared" si="48"/>
        <v>-4.2388908484578304E-3</v>
      </c>
      <c r="N636">
        <f t="shared" si="49"/>
        <v>2.3535711515421699E-3</v>
      </c>
      <c r="O636">
        <f t="shared" si="50"/>
        <v>-3.3857358484578291E-3</v>
      </c>
    </row>
    <row r="637" spans="1:15" x14ac:dyDescent="0.25">
      <c r="A637">
        <v>0.49609065000000002</v>
      </c>
      <c r="C637">
        <v>-1.9708235000000001E-2</v>
      </c>
      <c r="D637">
        <v>-2.2590319000000001E-2</v>
      </c>
      <c r="E637">
        <v>-2.6925223000000002E-2</v>
      </c>
      <c r="F637">
        <v>-2.0236798E-2</v>
      </c>
      <c r="G637">
        <v>-2.5964708999999999E-2</v>
      </c>
      <c r="I637" s="2">
        <v>-2.2703680214556862E-2</v>
      </c>
      <c r="K637">
        <f t="shared" si="46"/>
        <v>2.9954452145568612E-3</v>
      </c>
      <c r="L637">
        <f t="shared" si="47"/>
        <v>1.1336121455686118E-4</v>
      </c>
      <c r="M637">
        <f t="shared" si="48"/>
        <v>-4.2215427854431394E-3</v>
      </c>
      <c r="N637">
        <f t="shared" si="49"/>
        <v>2.466882214556862E-3</v>
      </c>
      <c r="O637">
        <f t="shared" si="50"/>
        <v>-3.2610287854431368E-3</v>
      </c>
    </row>
    <row r="638" spans="1:15" x14ac:dyDescent="0.25">
      <c r="A638">
        <v>0.49687188999999998</v>
      </c>
      <c r="C638">
        <v>-1.9710729E-2</v>
      </c>
      <c r="D638">
        <v>-2.2508778E-2</v>
      </c>
      <c r="E638">
        <v>-2.6812742000000001E-2</v>
      </c>
      <c r="F638">
        <v>-2.0343261000000001E-2</v>
      </c>
      <c r="G638">
        <v>-2.5940881999999998E-2</v>
      </c>
      <c r="I638" s="2">
        <v>-2.2678718261568018E-2</v>
      </c>
      <c r="K638">
        <f t="shared" si="46"/>
        <v>2.967989261568018E-3</v>
      </c>
      <c r="L638">
        <f t="shared" si="47"/>
        <v>1.6994026156801761E-4</v>
      </c>
      <c r="M638">
        <f t="shared" si="48"/>
        <v>-4.1340237384319828E-3</v>
      </c>
      <c r="N638">
        <f t="shared" si="49"/>
        <v>2.3354572615680164E-3</v>
      </c>
      <c r="O638">
        <f t="shared" si="50"/>
        <v>-3.2621637384319807E-3</v>
      </c>
    </row>
    <row r="639" spans="1:15" x14ac:dyDescent="0.25">
      <c r="A639">
        <v>0.49765313</v>
      </c>
      <c r="C639">
        <v>-1.9776668000000001E-2</v>
      </c>
      <c r="D639">
        <v>-2.2608412000000001E-2</v>
      </c>
      <c r="E639">
        <v>-2.6939490999999999E-2</v>
      </c>
      <c r="F639">
        <v>-2.0337146E-2</v>
      </c>
      <c r="G639">
        <v>-2.6034248999999999E-2</v>
      </c>
      <c r="I639" s="2">
        <v>-2.2715749193576232E-2</v>
      </c>
      <c r="K639">
        <f t="shared" si="46"/>
        <v>2.9390811935762311E-3</v>
      </c>
      <c r="L639">
        <f t="shared" si="47"/>
        <v>1.0733719357623045E-4</v>
      </c>
      <c r="M639">
        <f t="shared" si="48"/>
        <v>-4.2237418064237676E-3</v>
      </c>
      <c r="N639">
        <f t="shared" si="49"/>
        <v>2.3786031935762314E-3</v>
      </c>
      <c r="O639">
        <f t="shared" si="50"/>
        <v>-3.3184998064237671E-3</v>
      </c>
    </row>
    <row r="640" spans="1:15" x14ac:dyDescent="0.25">
      <c r="A640">
        <v>0.49843436000000002</v>
      </c>
      <c r="C640">
        <v>-1.9745478E-2</v>
      </c>
      <c r="D640">
        <v>-2.2538042000000001E-2</v>
      </c>
      <c r="E640">
        <v>-2.6891135E-2</v>
      </c>
      <c r="F640">
        <v>-2.043681E-2</v>
      </c>
      <c r="G640">
        <v>-2.5919965E-2</v>
      </c>
      <c r="I640" s="2">
        <v>-2.2785650616312884E-2</v>
      </c>
      <c r="K640">
        <f t="shared" si="46"/>
        <v>3.0401726163128834E-3</v>
      </c>
      <c r="L640">
        <f t="shared" si="47"/>
        <v>2.4760861631288253E-4</v>
      </c>
      <c r="M640">
        <f t="shared" si="48"/>
        <v>-4.1054843836871163E-3</v>
      </c>
      <c r="N640">
        <f t="shared" si="49"/>
        <v>2.348840616312884E-3</v>
      </c>
      <c r="O640">
        <f t="shared" si="50"/>
        <v>-3.134314383687116E-3</v>
      </c>
    </row>
    <row r="641" spans="1:15" x14ac:dyDescent="0.25">
      <c r="A641">
        <v>0.49921559999999998</v>
      </c>
      <c r="C641">
        <v>-1.9678257000000001E-2</v>
      </c>
      <c r="D641">
        <v>-2.2440531999999999E-2</v>
      </c>
      <c r="E641">
        <v>-2.6850529000000001E-2</v>
      </c>
      <c r="F641">
        <v>-2.0347321000000002E-2</v>
      </c>
      <c r="G641">
        <v>-2.5860639000000001E-2</v>
      </c>
      <c r="I641" s="2">
        <v>-2.2650487982657563E-2</v>
      </c>
      <c r="K641">
        <f t="shared" si="46"/>
        <v>2.9722309826575623E-3</v>
      </c>
      <c r="L641">
        <f t="shared" si="47"/>
        <v>2.0995598265756421E-4</v>
      </c>
      <c r="M641">
        <f t="shared" si="48"/>
        <v>-4.2000410173424381E-3</v>
      </c>
      <c r="N641">
        <f t="shared" si="49"/>
        <v>2.3031669826575618E-3</v>
      </c>
      <c r="O641">
        <f t="shared" si="50"/>
        <v>-3.2101510173424379E-3</v>
      </c>
    </row>
    <row r="642" spans="1:15" x14ac:dyDescent="0.25">
      <c r="A642">
        <v>0.49999684</v>
      </c>
      <c r="C642">
        <v>-1.9627187000000001E-2</v>
      </c>
      <c r="D642">
        <v>-2.2501489E-2</v>
      </c>
      <c r="E642">
        <v>-2.6914818E-2</v>
      </c>
      <c r="F642">
        <v>-2.0258613000000002E-2</v>
      </c>
      <c r="G642">
        <v>-2.5974800999999999E-2</v>
      </c>
      <c r="I642" s="2">
        <v>-2.2588138327853443E-2</v>
      </c>
      <c r="K642">
        <f t="shared" si="46"/>
        <v>2.9609513278534422E-3</v>
      </c>
      <c r="L642">
        <f t="shared" si="47"/>
        <v>8.6649327853443453E-5</v>
      </c>
      <c r="M642">
        <f t="shared" si="48"/>
        <v>-4.3266796721465571E-3</v>
      </c>
      <c r="N642">
        <f t="shared" si="49"/>
        <v>2.3295253278534413E-3</v>
      </c>
      <c r="O642">
        <f t="shared" si="50"/>
        <v>-3.3866626721465558E-3</v>
      </c>
    </row>
    <row r="643" spans="1:15" x14ac:dyDescent="0.25">
      <c r="A643">
        <v>0.50077808000000001</v>
      </c>
      <c r="C643">
        <v>-1.9696993999999999E-2</v>
      </c>
      <c r="D643">
        <v>-2.2470693999999999E-2</v>
      </c>
      <c r="E643">
        <v>-2.6884447999999998E-2</v>
      </c>
      <c r="F643">
        <v>-2.0315142000000001E-2</v>
      </c>
      <c r="G643">
        <v>-2.6039745999999999E-2</v>
      </c>
      <c r="I643" s="2">
        <v>-2.2771943902875479E-2</v>
      </c>
      <c r="K643">
        <f t="shared" ref="K643:K706" si="51">C643-$I643</f>
        <v>3.0749499028754797E-3</v>
      </c>
      <c r="L643">
        <f t="shared" ref="L643:L706" si="52">D643-$I643</f>
        <v>3.012499028754792E-4</v>
      </c>
      <c r="M643">
        <f t="shared" ref="M643:M706" si="53">E643-$I643</f>
        <v>-4.1125040971245197E-3</v>
      </c>
      <c r="N643">
        <f t="shared" ref="N643:N706" si="54">F643-$I643</f>
        <v>2.4568019028754773E-3</v>
      </c>
      <c r="O643">
        <f t="shared" ref="O643:O706" si="55">G643-$I643</f>
        <v>-3.2678020971245204E-3</v>
      </c>
    </row>
    <row r="644" spans="1:15" x14ac:dyDescent="0.25">
      <c r="A644">
        <v>0.50155932000000003</v>
      </c>
      <c r="C644">
        <v>-1.9827365999999999E-2</v>
      </c>
      <c r="D644">
        <v>-2.2603796999999998E-2</v>
      </c>
      <c r="E644">
        <v>-2.6953395000000002E-2</v>
      </c>
      <c r="F644">
        <v>-2.0446638E-2</v>
      </c>
      <c r="G644">
        <v>-2.5995542999999999E-2</v>
      </c>
      <c r="I644" s="2">
        <v>-2.2876465021175026E-2</v>
      </c>
      <c r="K644">
        <f t="shared" si="51"/>
        <v>3.0490990211750266E-3</v>
      </c>
      <c r="L644">
        <f t="shared" si="52"/>
        <v>2.7266802117502723E-4</v>
      </c>
      <c r="M644">
        <f t="shared" si="53"/>
        <v>-4.0769299788249759E-3</v>
      </c>
      <c r="N644">
        <f t="shared" si="54"/>
        <v>2.429827021175026E-3</v>
      </c>
      <c r="O644">
        <f t="shared" si="55"/>
        <v>-3.1190779788249738E-3</v>
      </c>
    </row>
    <row r="645" spans="1:15" x14ac:dyDescent="0.25">
      <c r="A645">
        <v>0.50234056000000005</v>
      </c>
      <c r="C645">
        <v>-1.9699261999999999E-2</v>
      </c>
      <c r="D645">
        <v>-2.2660933000000001E-2</v>
      </c>
      <c r="E645">
        <v>-2.6961241E-2</v>
      </c>
      <c r="F645">
        <v>-2.0337635999999999E-2</v>
      </c>
      <c r="G645">
        <v>-2.5928868000000001E-2</v>
      </c>
      <c r="I645" s="2">
        <v>-2.2716905438934235E-2</v>
      </c>
      <c r="K645">
        <f t="shared" si="51"/>
        <v>3.0176434389342366E-3</v>
      </c>
      <c r="L645">
        <f t="shared" si="52"/>
        <v>5.5972438934234064E-5</v>
      </c>
      <c r="M645">
        <f t="shared" si="53"/>
        <v>-4.2443355610657651E-3</v>
      </c>
      <c r="N645">
        <f t="shared" si="54"/>
        <v>2.379269438934236E-3</v>
      </c>
      <c r="O645">
        <f t="shared" si="55"/>
        <v>-3.2119625610657655E-3</v>
      </c>
    </row>
    <row r="646" spans="1:15" x14ac:dyDescent="0.25">
      <c r="A646">
        <v>0.50312179000000001</v>
      </c>
      <c r="C646">
        <v>-1.9727593000000002E-2</v>
      </c>
      <c r="D646">
        <v>-2.2582596E-2</v>
      </c>
      <c r="E646">
        <v>-2.6969079E-2</v>
      </c>
      <c r="F646">
        <v>-2.0343387000000001E-2</v>
      </c>
      <c r="G646">
        <v>-2.5974489999999999E-2</v>
      </c>
      <c r="I646" s="2">
        <v>-2.2632616835338428E-2</v>
      </c>
      <c r="K646">
        <f t="shared" si="51"/>
        <v>2.9050238353384265E-3</v>
      </c>
      <c r="L646">
        <f t="shared" si="52"/>
        <v>5.0020835338428216E-5</v>
      </c>
      <c r="M646">
        <f t="shared" si="53"/>
        <v>-4.3364621646615718E-3</v>
      </c>
      <c r="N646">
        <f t="shared" si="54"/>
        <v>2.2892298353384272E-3</v>
      </c>
      <c r="O646">
        <f t="shared" si="55"/>
        <v>-3.3418731646615712E-3</v>
      </c>
    </row>
    <row r="647" spans="1:15" x14ac:dyDescent="0.25">
      <c r="A647">
        <v>0.50390303000000003</v>
      </c>
      <c r="C647">
        <v>-1.9735590000000001E-2</v>
      </c>
      <c r="D647">
        <v>-2.2586348999999999E-2</v>
      </c>
      <c r="E647">
        <v>-2.6967070999999999E-2</v>
      </c>
      <c r="F647">
        <v>-2.0354601E-2</v>
      </c>
      <c r="G647">
        <v>-2.5983593999999999E-2</v>
      </c>
      <c r="I647" s="2">
        <v>-2.2642940644647065E-2</v>
      </c>
      <c r="K647">
        <f t="shared" si="51"/>
        <v>2.9073506446470644E-3</v>
      </c>
      <c r="L647">
        <f t="shared" si="52"/>
        <v>5.6591644647066564E-5</v>
      </c>
      <c r="M647">
        <f t="shared" si="53"/>
        <v>-4.3241303553529335E-3</v>
      </c>
      <c r="N647">
        <f t="shared" si="54"/>
        <v>2.2883396446470652E-3</v>
      </c>
      <c r="O647">
        <f t="shared" si="55"/>
        <v>-3.3406533553529336E-3</v>
      </c>
    </row>
    <row r="648" spans="1:15" x14ac:dyDescent="0.25">
      <c r="A648">
        <v>0.50468427000000005</v>
      </c>
      <c r="C648">
        <v>-1.9677152999999999E-2</v>
      </c>
      <c r="D648">
        <v>-2.2483023000000001E-2</v>
      </c>
      <c r="E648">
        <v>-2.6867083999999999E-2</v>
      </c>
      <c r="F648">
        <v>-2.0380362999999999E-2</v>
      </c>
      <c r="G648">
        <v>-2.6026739E-2</v>
      </c>
      <c r="I648" s="2">
        <v>-2.2698454310635385E-2</v>
      </c>
      <c r="K648">
        <f t="shared" si="51"/>
        <v>3.021301310635386E-3</v>
      </c>
      <c r="L648">
        <f t="shared" si="52"/>
        <v>2.1543131063538404E-4</v>
      </c>
      <c r="M648">
        <f t="shared" si="53"/>
        <v>-4.1686296893646141E-3</v>
      </c>
      <c r="N648">
        <f t="shared" si="54"/>
        <v>2.3180913106353868E-3</v>
      </c>
      <c r="O648">
        <f t="shared" si="55"/>
        <v>-3.3282846893646148E-3</v>
      </c>
    </row>
    <row r="649" spans="1:15" x14ac:dyDescent="0.25">
      <c r="A649">
        <v>0.50546550999999995</v>
      </c>
      <c r="C649">
        <v>-1.9678424999999999E-2</v>
      </c>
      <c r="D649">
        <v>-2.2513539999999999E-2</v>
      </c>
      <c r="E649">
        <v>-2.6922519999999998E-2</v>
      </c>
      <c r="F649">
        <v>-2.0412943999999999E-2</v>
      </c>
      <c r="G649">
        <v>-2.6033046000000001E-2</v>
      </c>
      <c r="I649" s="2">
        <v>-2.2705287293353558E-2</v>
      </c>
      <c r="K649">
        <f t="shared" si="51"/>
        <v>3.0268622933535584E-3</v>
      </c>
      <c r="L649">
        <f t="shared" si="52"/>
        <v>1.9174729335355925E-4</v>
      </c>
      <c r="M649">
        <f t="shared" si="53"/>
        <v>-4.2172327066464406E-3</v>
      </c>
      <c r="N649">
        <f t="shared" si="54"/>
        <v>2.292343293353559E-3</v>
      </c>
      <c r="O649">
        <f t="shared" si="55"/>
        <v>-3.3277587066464429E-3</v>
      </c>
    </row>
    <row r="650" spans="1:15" x14ac:dyDescent="0.25">
      <c r="A650">
        <v>0.50624674999999997</v>
      </c>
      <c r="C650">
        <v>-1.9713341999999998E-2</v>
      </c>
      <c r="D650">
        <v>-2.2481346999999999E-2</v>
      </c>
      <c r="E650">
        <v>-2.6962465000000001E-2</v>
      </c>
      <c r="F650">
        <v>-2.0403167E-2</v>
      </c>
      <c r="G650">
        <v>-2.5954634000000001E-2</v>
      </c>
      <c r="I650" s="2">
        <v>-2.2645709285578557E-2</v>
      </c>
      <c r="K650">
        <f t="shared" si="51"/>
        <v>2.932367285578559E-3</v>
      </c>
      <c r="L650">
        <f t="shared" si="52"/>
        <v>1.6436228557855856E-4</v>
      </c>
      <c r="M650">
        <f t="shared" si="53"/>
        <v>-4.3167557144214441E-3</v>
      </c>
      <c r="N650">
        <f t="shared" si="54"/>
        <v>2.2425422855785575E-3</v>
      </c>
      <c r="O650">
        <f t="shared" si="55"/>
        <v>-3.3089247144214434E-3</v>
      </c>
    </row>
    <row r="651" spans="1:15" x14ac:dyDescent="0.25">
      <c r="A651">
        <v>0.50702798000000004</v>
      </c>
      <c r="C651">
        <v>-1.9769599999999998E-2</v>
      </c>
      <c r="D651">
        <v>-2.2441948E-2</v>
      </c>
      <c r="E651">
        <v>-2.7016492999999999E-2</v>
      </c>
      <c r="F651">
        <v>-2.0374593999999999E-2</v>
      </c>
      <c r="G651">
        <v>-2.5973257E-2</v>
      </c>
      <c r="I651" s="2">
        <v>-2.2731791308611797E-2</v>
      </c>
      <c r="K651">
        <f t="shared" si="51"/>
        <v>2.9621913086117987E-3</v>
      </c>
      <c r="L651">
        <f t="shared" si="52"/>
        <v>2.8984330861179727E-4</v>
      </c>
      <c r="M651">
        <f t="shared" si="53"/>
        <v>-4.284701691388202E-3</v>
      </c>
      <c r="N651">
        <f t="shared" si="54"/>
        <v>2.3571973086117977E-3</v>
      </c>
      <c r="O651">
        <f t="shared" si="55"/>
        <v>-3.2414656913882026E-3</v>
      </c>
    </row>
    <row r="652" spans="1:15" x14ac:dyDescent="0.25">
      <c r="A652">
        <v>0.50780921999999995</v>
      </c>
      <c r="C652">
        <v>-1.9622779999999999E-2</v>
      </c>
      <c r="D652">
        <v>-2.2428907000000001E-2</v>
      </c>
      <c r="E652">
        <v>-2.6921976E-2</v>
      </c>
      <c r="F652">
        <v>-2.0343694999999998E-2</v>
      </c>
      <c r="G652">
        <v>-2.5903525E-2</v>
      </c>
      <c r="I652" s="2">
        <v>-2.2829836201789713E-2</v>
      </c>
      <c r="K652">
        <f t="shared" si="51"/>
        <v>3.2070562017897132E-3</v>
      </c>
      <c r="L652">
        <f t="shared" si="52"/>
        <v>4.009292017897112E-4</v>
      </c>
      <c r="M652">
        <f t="shared" si="53"/>
        <v>-4.0921397982102876E-3</v>
      </c>
      <c r="N652">
        <f t="shared" si="54"/>
        <v>2.4861412017897142E-3</v>
      </c>
      <c r="O652">
        <f t="shared" si="55"/>
        <v>-3.0736887982102876E-3</v>
      </c>
    </row>
    <row r="653" spans="1:15" x14ac:dyDescent="0.25">
      <c r="A653">
        <v>0.50859045999999997</v>
      </c>
      <c r="C653">
        <v>-1.9801399000000001E-2</v>
      </c>
      <c r="D653">
        <v>-2.2481443E-2</v>
      </c>
      <c r="E653">
        <v>-2.6942685000000001E-2</v>
      </c>
      <c r="F653">
        <v>-2.0393081E-2</v>
      </c>
      <c r="G653">
        <v>-2.605561E-2</v>
      </c>
      <c r="I653" s="2">
        <v>-2.2610766511494431E-2</v>
      </c>
      <c r="K653">
        <f t="shared" si="51"/>
        <v>2.8093675114944303E-3</v>
      </c>
      <c r="L653">
        <f t="shared" si="52"/>
        <v>1.2932351149443078E-4</v>
      </c>
      <c r="M653">
        <f t="shared" si="53"/>
        <v>-4.3319184885055699E-3</v>
      </c>
      <c r="N653">
        <f t="shared" si="54"/>
        <v>2.2176855114944306E-3</v>
      </c>
      <c r="O653">
        <f t="shared" si="55"/>
        <v>-3.4448434885055688E-3</v>
      </c>
    </row>
    <row r="654" spans="1:15" x14ac:dyDescent="0.25">
      <c r="A654">
        <v>0.50937169999999998</v>
      </c>
      <c r="C654">
        <v>-1.9672383000000002E-2</v>
      </c>
      <c r="D654">
        <v>-2.2524249E-2</v>
      </c>
      <c r="E654">
        <v>-2.6978928999999999E-2</v>
      </c>
      <c r="F654">
        <v>-2.0398100999999998E-2</v>
      </c>
      <c r="G654">
        <v>-2.5919067E-2</v>
      </c>
      <c r="I654" s="2">
        <v>-2.2662141611485935E-2</v>
      </c>
      <c r="K654">
        <f t="shared" si="51"/>
        <v>2.9897586114859334E-3</v>
      </c>
      <c r="L654">
        <f t="shared" si="52"/>
        <v>1.3789261148593537E-4</v>
      </c>
      <c r="M654">
        <f t="shared" si="53"/>
        <v>-4.3167873885140637E-3</v>
      </c>
      <c r="N654">
        <f t="shared" si="54"/>
        <v>2.2640406114859367E-3</v>
      </c>
      <c r="O654">
        <f t="shared" si="55"/>
        <v>-3.2569253885140655E-3</v>
      </c>
    </row>
    <row r="655" spans="1:15" x14ac:dyDescent="0.25">
      <c r="A655">
        <v>0.51015294</v>
      </c>
      <c r="C655">
        <v>-1.9658643999999999E-2</v>
      </c>
      <c r="D655">
        <v>-2.2544423000000001E-2</v>
      </c>
      <c r="E655">
        <v>-2.7009373999999999E-2</v>
      </c>
      <c r="F655">
        <v>-2.0322645E-2</v>
      </c>
      <c r="G655">
        <v>-2.5749688999999999E-2</v>
      </c>
      <c r="I655" s="2">
        <v>-2.2762297681085748E-2</v>
      </c>
      <c r="K655">
        <f t="shared" si="51"/>
        <v>3.1036536810857482E-3</v>
      </c>
      <c r="L655">
        <f t="shared" si="52"/>
        <v>2.1787468108574667E-4</v>
      </c>
      <c r="M655">
        <f t="shared" si="53"/>
        <v>-4.2470763189142516E-3</v>
      </c>
      <c r="N655">
        <f t="shared" si="54"/>
        <v>2.4396526810857473E-3</v>
      </c>
      <c r="O655">
        <f t="shared" si="55"/>
        <v>-2.9873913189142516E-3</v>
      </c>
    </row>
    <row r="656" spans="1:15" x14ac:dyDescent="0.25">
      <c r="A656">
        <v>0.51093416999999997</v>
      </c>
      <c r="C656">
        <v>-1.9730340999999998E-2</v>
      </c>
      <c r="D656">
        <v>-2.2429191000000001E-2</v>
      </c>
      <c r="E656">
        <v>-2.6894698000000002E-2</v>
      </c>
      <c r="F656">
        <v>-2.0416931999999999E-2</v>
      </c>
      <c r="G656">
        <v>-2.5917355E-2</v>
      </c>
      <c r="I656" s="2">
        <v>-2.2659979783926872E-2</v>
      </c>
      <c r="K656">
        <f t="shared" si="51"/>
        <v>2.9296387839268731E-3</v>
      </c>
      <c r="L656">
        <f t="shared" si="52"/>
        <v>2.3078878392687047E-4</v>
      </c>
      <c r="M656">
        <f t="shared" si="53"/>
        <v>-4.23471821607313E-3</v>
      </c>
      <c r="N656">
        <f t="shared" si="54"/>
        <v>2.2430477839268728E-3</v>
      </c>
      <c r="O656">
        <f t="shared" si="55"/>
        <v>-3.257375216073128E-3</v>
      </c>
    </row>
    <row r="657" spans="1:15" x14ac:dyDescent="0.25">
      <c r="A657">
        <v>0.51171540999999998</v>
      </c>
      <c r="C657">
        <v>-1.9646561E-2</v>
      </c>
      <c r="D657">
        <v>-2.2585793999999999E-2</v>
      </c>
      <c r="E657">
        <v>-2.6894594000000001E-2</v>
      </c>
      <c r="F657">
        <v>-2.0400484999999999E-2</v>
      </c>
      <c r="G657">
        <v>-2.5904916E-2</v>
      </c>
      <c r="I657" s="2">
        <v>-2.2669983975958874E-2</v>
      </c>
      <c r="K657">
        <f t="shared" si="51"/>
        <v>3.023422975958874E-3</v>
      </c>
      <c r="L657">
        <f t="shared" si="52"/>
        <v>8.4189975958874619E-5</v>
      </c>
      <c r="M657">
        <f t="shared" si="53"/>
        <v>-4.2246100240411269E-3</v>
      </c>
      <c r="N657">
        <f t="shared" si="54"/>
        <v>2.2694989759588745E-3</v>
      </c>
      <c r="O657">
        <f t="shared" si="55"/>
        <v>-3.2349320240411261E-3</v>
      </c>
    </row>
    <row r="658" spans="1:15" x14ac:dyDescent="0.25">
      <c r="A658">
        <v>0.51249665</v>
      </c>
      <c r="C658">
        <v>-1.9744437E-2</v>
      </c>
      <c r="D658">
        <v>-2.2687348999999999E-2</v>
      </c>
      <c r="E658">
        <v>-2.6942029999999999E-2</v>
      </c>
      <c r="F658">
        <v>-2.0344062E-2</v>
      </c>
      <c r="G658">
        <v>-2.5793903E-2</v>
      </c>
      <c r="I658" s="2">
        <v>-2.2648346287839675E-2</v>
      </c>
      <c r="K658">
        <f t="shared" si="51"/>
        <v>2.9039092878396754E-3</v>
      </c>
      <c r="L658">
        <f t="shared" si="52"/>
        <v>-3.9002712160323555E-5</v>
      </c>
      <c r="M658">
        <f t="shared" si="53"/>
        <v>-4.2936837121603233E-3</v>
      </c>
      <c r="N658">
        <f t="shared" si="54"/>
        <v>2.3042842878396759E-3</v>
      </c>
      <c r="O658">
        <f t="shared" si="55"/>
        <v>-3.1455567121603245E-3</v>
      </c>
    </row>
    <row r="659" spans="1:15" x14ac:dyDescent="0.25">
      <c r="A659">
        <v>0.51327789000000001</v>
      </c>
      <c r="C659">
        <v>-1.9648463000000001E-2</v>
      </c>
      <c r="D659">
        <v>-2.2495989000000001E-2</v>
      </c>
      <c r="E659">
        <v>-2.6873761999999999E-2</v>
      </c>
      <c r="F659">
        <v>-2.0380163999999999E-2</v>
      </c>
      <c r="G659">
        <v>-2.5984038000000001E-2</v>
      </c>
      <c r="I659" s="2">
        <v>-2.2718850849670159E-2</v>
      </c>
      <c r="K659">
        <f t="shared" si="51"/>
        <v>3.070387849670158E-3</v>
      </c>
      <c r="L659">
        <f t="shared" si="52"/>
        <v>2.2286184967015843E-4</v>
      </c>
      <c r="M659">
        <f t="shared" si="53"/>
        <v>-4.1549111503298396E-3</v>
      </c>
      <c r="N659">
        <f t="shared" si="54"/>
        <v>2.3386868496701602E-3</v>
      </c>
      <c r="O659">
        <f t="shared" si="55"/>
        <v>-3.2651871503298416E-3</v>
      </c>
    </row>
    <row r="660" spans="1:15" x14ac:dyDescent="0.25">
      <c r="A660">
        <v>0.51405913000000003</v>
      </c>
      <c r="C660">
        <v>-1.9746204999999999E-2</v>
      </c>
      <c r="D660">
        <v>-2.2589145000000001E-2</v>
      </c>
      <c r="E660">
        <v>-2.6995238000000001E-2</v>
      </c>
      <c r="F660">
        <v>-2.0391100999999998E-2</v>
      </c>
      <c r="G660">
        <v>-2.5929603999999998E-2</v>
      </c>
      <c r="I660" s="2">
        <v>-2.2792255363259885E-2</v>
      </c>
      <c r="K660">
        <f t="shared" si="51"/>
        <v>3.0460503632598855E-3</v>
      </c>
      <c r="L660">
        <f t="shared" si="52"/>
        <v>2.0311036325988338E-4</v>
      </c>
      <c r="M660">
        <f t="shared" si="53"/>
        <v>-4.2029826367401164E-3</v>
      </c>
      <c r="N660">
        <f t="shared" si="54"/>
        <v>2.4011543632598865E-3</v>
      </c>
      <c r="O660">
        <f t="shared" si="55"/>
        <v>-3.1373486367401136E-3</v>
      </c>
    </row>
    <row r="661" spans="1:15" x14ac:dyDescent="0.25">
      <c r="A661">
        <v>0.51484036</v>
      </c>
      <c r="C661">
        <v>-1.9631932000000001E-2</v>
      </c>
      <c r="D661">
        <v>-2.249576E-2</v>
      </c>
      <c r="E661">
        <v>-2.6934039E-2</v>
      </c>
      <c r="F661">
        <v>-2.0476179000000001E-2</v>
      </c>
      <c r="G661">
        <v>-2.589253E-2</v>
      </c>
      <c r="I661" s="2">
        <v>-2.2637424806699818E-2</v>
      </c>
      <c r="K661">
        <f t="shared" si="51"/>
        <v>3.0054928066998166E-3</v>
      </c>
      <c r="L661">
        <f t="shared" si="52"/>
        <v>1.4166480669981774E-4</v>
      </c>
      <c r="M661">
        <f t="shared" si="53"/>
        <v>-4.2966141933001821E-3</v>
      </c>
      <c r="N661">
        <f t="shared" si="54"/>
        <v>2.1612458066998172E-3</v>
      </c>
      <c r="O661">
        <f t="shared" si="55"/>
        <v>-3.2551051933001826E-3</v>
      </c>
    </row>
    <row r="662" spans="1:15" x14ac:dyDescent="0.25">
      <c r="A662">
        <v>0.51562160000000001</v>
      </c>
      <c r="C662">
        <v>-1.9729916E-2</v>
      </c>
      <c r="D662">
        <v>-2.2517598999999999E-2</v>
      </c>
      <c r="E662">
        <v>-2.7008352999999999E-2</v>
      </c>
      <c r="F662">
        <v>-2.0394616000000001E-2</v>
      </c>
      <c r="G662">
        <v>-2.6001511000000001E-2</v>
      </c>
      <c r="I662" s="2">
        <v>-2.2730372278067328E-2</v>
      </c>
      <c r="K662">
        <f t="shared" si="51"/>
        <v>3.0004562780673281E-3</v>
      </c>
      <c r="L662">
        <f t="shared" si="52"/>
        <v>2.1277327806732901E-4</v>
      </c>
      <c r="M662">
        <f t="shared" si="53"/>
        <v>-4.2779807219326706E-3</v>
      </c>
      <c r="N662">
        <f t="shared" si="54"/>
        <v>2.3357562780673274E-3</v>
      </c>
      <c r="O662">
        <f t="shared" si="55"/>
        <v>-3.2711387219326732E-3</v>
      </c>
    </row>
    <row r="663" spans="1:15" x14ac:dyDescent="0.25">
      <c r="A663">
        <v>0.51640284000000003</v>
      </c>
      <c r="C663">
        <v>-1.9717531E-2</v>
      </c>
      <c r="D663">
        <v>-2.2512812E-2</v>
      </c>
      <c r="E663">
        <v>-2.7011719E-2</v>
      </c>
      <c r="F663">
        <v>-2.0415301E-2</v>
      </c>
      <c r="G663">
        <v>-2.5969361999999999E-2</v>
      </c>
      <c r="I663" s="2">
        <v>-2.2614919935700455E-2</v>
      </c>
      <c r="K663">
        <f t="shared" si="51"/>
        <v>2.8973889357004554E-3</v>
      </c>
      <c r="L663">
        <f t="shared" si="52"/>
        <v>1.021079357004552E-4</v>
      </c>
      <c r="M663">
        <f t="shared" si="53"/>
        <v>-4.3967990642995447E-3</v>
      </c>
      <c r="N663">
        <f t="shared" si="54"/>
        <v>2.199618935700455E-3</v>
      </c>
      <c r="O663">
        <f t="shared" si="55"/>
        <v>-3.354442064299544E-3</v>
      </c>
    </row>
    <row r="664" spans="1:15" x14ac:dyDescent="0.25">
      <c r="A664">
        <v>0.51718408000000005</v>
      </c>
      <c r="C664">
        <v>-1.9654989000000001E-2</v>
      </c>
      <c r="D664">
        <v>-2.2458184999999999E-2</v>
      </c>
      <c r="E664">
        <v>-2.6919505999999999E-2</v>
      </c>
      <c r="F664">
        <v>-2.0425382999999998E-2</v>
      </c>
      <c r="G664">
        <v>-2.5956037000000001E-2</v>
      </c>
      <c r="I664" s="2">
        <v>-2.268481113449378E-2</v>
      </c>
      <c r="K664">
        <f t="shared" si="51"/>
        <v>3.0298221344937787E-3</v>
      </c>
      <c r="L664">
        <f t="shared" si="52"/>
        <v>2.266261344937813E-4</v>
      </c>
      <c r="M664">
        <f t="shared" si="53"/>
        <v>-4.2346948655062194E-3</v>
      </c>
      <c r="N664">
        <f t="shared" si="54"/>
        <v>2.2594281344937815E-3</v>
      </c>
      <c r="O664">
        <f t="shared" si="55"/>
        <v>-3.2712258655062214E-3</v>
      </c>
    </row>
    <row r="665" spans="1:15" x14ac:dyDescent="0.25">
      <c r="A665">
        <v>0.51796531999999995</v>
      </c>
      <c r="C665">
        <v>-1.9672742E-2</v>
      </c>
      <c r="D665">
        <v>-2.2579093000000001E-2</v>
      </c>
      <c r="E665">
        <v>-2.6895847000000001E-2</v>
      </c>
      <c r="F665">
        <v>-2.0303475000000001E-2</v>
      </c>
      <c r="G665">
        <v>-2.5895379E-2</v>
      </c>
      <c r="I665" s="2">
        <v>-2.2731041190907703E-2</v>
      </c>
      <c r="K665">
        <f t="shared" si="51"/>
        <v>3.0582991909077033E-3</v>
      </c>
      <c r="L665">
        <f t="shared" si="52"/>
        <v>1.5194819090770181E-4</v>
      </c>
      <c r="M665">
        <f t="shared" si="53"/>
        <v>-4.1648058090922972E-3</v>
      </c>
      <c r="N665">
        <f t="shared" si="54"/>
        <v>2.4275661909077019E-3</v>
      </c>
      <c r="O665">
        <f t="shared" si="55"/>
        <v>-3.1643378090922963E-3</v>
      </c>
    </row>
    <row r="666" spans="1:15" x14ac:dyDescent="0.25">
      <c r="A666">
        <v>0.51874655000000003</v>
      </c>
      <c r="C666">
        <v>-1.9673953000000001E-2</v>
      </c>
      <c r="D666">
        <v>-2.2621031999999999E-2</v>
      </c>
      <c r="E666">
        <v>-2.7040079000000002E-2</v>
      </c>
      <c r="F666">
        <v>-2.0423246999999999E-2</v>
      </c>
      <c r="G666">
        <v>-2.5873356E-2</v>
      </c>
      <c r="I666" s="2">
        <v>-2.268914924043396E-2</v>
      </c>
      <c r="K666">
        <f t="shared" si="51"/>
        <v>3.0151962404339587E-3</v>
      </c>
      <c r="L666">
        <f t="shared" si="52"/>
        <v>6.8117240433960419E-5</v>
      </c>
      <c r="M666">
        <f t="shared" si="53"/>
        <v>-4.3509297595660419E-3</v>
      </c>
      <c r="N666">
        <f t="shared" si="54"/>
        <v>2.2659022404339611E-3</v>
      </c>
      <c r="O666">
        <f t="shared" si="55"/>
        <v>-3.1842067595660405E-3</v>
      </c>
    </row>
    <row r="667" spans="1:15" x14ac:dyDescent="0.25">
      <c r="A667">
        <v>0.51952779000000004</v>
      </c>
      <c r="C667">
        <v>-1.958207E-2</v>
      </c>
      <c r="D667">
        <v>-2.2458859000000001E-2</v>
      </c>
      <c r="E667">
        <v>-2.7141920999999999E-2</v>
      </c>
      <c r="F667">
        <v>-2.0401494999999999E-2</v>
      </c>
      <c r="G667">
        <v>-2.5798213E-2</v>
      </c>
      <c r="I667" s="2">
        <v>-2.2730445457825956E-2</v>
      </c>
      <c r="K667">
        <f t="shared" si="51"/>
        <v>3.1483754578259561E-3</v>
      </c>
      <c r="L667">
        <f t="shared" si="52"/>
        <v>2.7158645782595497E-4</v>
      </c>
      <c r="M667">
        <f t="shared" si="53"/>
        <v>-4.4114755421740433E-3</v>
      </c>
      <c r="N667">
        <f t="shared" si="54"/>
        <v>2.3289504578259575E-3</v>
      </c>
      <c r="O667">
        <f t="shared" si="55"/>
        <v>-3.0677675421740443E-3</v>
      </c>
    </row>
    <row r="668" spans="1:15" x14ac:dyDescent="0.25">
      <c r="A668">
        <v>0.52030902999999995</v>
      </c>
      <c r="C668">
        <v>-1.9618436999999999E-2</v>
      </c>
      <c r="D668">
        <v>-2.2581694999999999E-2</v>
      </c>
      <c r="E668">
        <v>-2.6973543999999999E-2</v>
      </c>
      <c r="F668">
        <v>-2.0566121E-2</v>
      </c>
      <c r="G668">
        <v>-2.5926446999999998E-2</v>
      </c>
      <c r="I668" s="2">
        <v>-2.2736092142478282E-2</v>
      </c>
      <c r="K668">
        <f t="shared" si="51"/>
        <v>3.1176551424782831E-3</v>
      </c>
      <c r="L668">
        <f t="shared" si="52"/>
        <v>1.5439714247828321E-4</v>
      </c>
      <c r="M668">
        <f t="shared" si="53"/>
        <v>-4.2374518575217165E-3</v>
      </c>
      <c r="N668">
        <f t="shared" si="54"/>
        <v>2.1699711424782823E-3</v>
      </c>
      <c r="O668">
        <f t="shared" si="55"/>
        <v>-3.1903548575217162E-3</v>
      </c>
    </row>
    <row r="669" spans="1:15" x14ac:dyDescent="0.25">
      <c r="A669">
        <v>0.52109026999999997</v>
      </c>
      <c r="C669">
        <v>-1.9672003E-2</v>
      </c>
      <c r="D669">
        <v>-2.2471549E-2</v>
      </c>
      <c r="E669">
        <v>-2.6996355999999999E-2</v>
      </c>
      <c r="F669">
        <v>-2.0516079E-2</v>
      </c>
      <c r="G669">
        <v>-2.595737E-2</v>
      </c>
      <c r="I669" s="2">
        <v>-2.2693890682882953E-2</v>
      </c>
      <c r="K669">
        <f t="shared" si="51"/>
        <v>3.0218876828829525E-3</v>
      </c>
      <c r="L669">
        <f t="shared" si="52"/>
        <v>2.2234168288295247E-4</v>
      </c>
      <c r="M669">
        <f t="shared" si="53"/>
        <v>-4.3024653171170463E-3</v>
      </c>
      <c r="N669">
        <f t="shared" si="54"/>
        <v>2.1778116828829533E-3</v>
      </c>
      <c r="O669">
        <f t="shared" si="55"/>
        <v>-3.2634793171170476E-3</v>
      </c>
    </row>
    <row r="670" spans="1:15" x14ac:dyDescent="0.25">
      <c r="A670">
        <v>0.52187150999999998</v>
      </c>
      <c r="C670">
        <v>-1.9643801999999998E-2</v>
      </c>
      <c r="D670">
        <v>-2.2417698E-2</v>
      </c>
      <c r="E670">
        <v>-2.7061673000000001E-2</v>
      </c>
      <c r="F670">
        <v>-2.0372812000000001E-2</v>
      </c>
      <c r="G670">
        <v>-2.5822484999999999E-2</v>
      </c>
      <c r="I670" s="2">
        <v>-2.27466605275836E-2</v>
      </c>
      <c r="K670">
        <f t="shared" si="51"/>
        <v>3.1028585275836018E-3</v>
      </c>
      <c r="L670">
        <f t="shared" si="52"/>
        <v>3.2896252758360042E-4</v>
      </c>
      <c r="M670">
        <f t="shared" si="53"/>
        <v>-4.3150124724164012E-3</v>
      </c>
      <c r="N670">
        <f t="shared" si="54"/>
        <v>2.3738485275835997E-3</v>
      </c>
      <c r="O670">
        <f t="shared" si="55"/>
        <v>-3.075824472416399E-3</v>
      </c>
    </row>
    <row r="671" spans="1:15" x14ac:dyDescent="0.25">
      <c r="A671">
        <v>0.52265275</v>
      </c>
      <c r="C671">
        <v>-1.9572421999999999E-2</v>
      </c>
      <c r="D671">
        <v>-2.2537094000000001E-2</v>
      </c>
      <c r="E671">
        <v>-2.6942181999999999E-2</v>
      </c>
      <c r="F671">
        <v>-2.0474124999999999E-2</v>
      </c>
      <c r="G671">
        <v>-2.5912726000000001E-2</v>
      </c>
      <c r="I671" s="2">
        <v>-2.2656504652782523E-2</v>
      </c>
      <c r="K671">
        <f t="shared" si="51"/>
        <v>3.0840826527825244E-3</v>
      </c>
      <c r="L671">
        <f t="shared" si="52"/>
        <v>1.1941065278252283E-4</v>
      </c>
      <c r="M671">
        <f t="shared" si="53"/>
        <v>-4.2856773472174751E-3</v>
      </c>
      <c r="N671">
        <f t="shared" si="54"/>
        <v>2.1823796527825241E-3</v>
      </c>
      <c r="O671">
        <f t="shared" si="55"/>
        <v>-3.2562213472174771E-3</v>
      </c>
    </row>
    <row r="672" spans="1:15" x14ac:dyDescent="0.25">
      <c r="A672">
        <v>0.52343397999999997</v>
      </c>
      <c r="C672">
        <v>-1.9650383E-2</v>
      </c>
      <c r="D672">
        <v>-2.251914E-2</v>
      </c>
      <c r="E672">
        <v>-2.6970630999999998E-2</v>
      </c>
      <c r="F672">
        <v>-2.0495458000000001E-2</v>
      </c>
      <c r="G672">
        <v>-2.5819287E-2</v>
      </c>
      <c r="I672" s="2">
        <v>-2.264424744244949E-2</v>
      </c>
      <c r="K672">
        <f t="shared" si="51"/>
        <v>2.9938644424494891E-3</v>
      </c>
      <c r="L672">
        <f t="shared" si="52"/>
        <v>1.2510744244948954E-4</v>
      </c>
      <c r="M672">
        <f t="shared" si="53"/>
        <v>-4.3263835575505089E-3</v>
      </c>
      <c r="N672">
        <f t="shared" si="54"/>
        <v>2.1487894424494884E-3</v>
      </c>
      <c r="O672">
        <f t="shared" si="55"/>
        <v>-3.1750395575505103E-3</v>
      </c>
    </row>
    <row r="673" spans="1:15" x14ac:dyDescent="0.25">
      <c r="A673">
        <v>0.52421521999999998</v>
      </c>
      <c r="C673">
        <v>-1.9654412E-2</v>
      </c>
      <c r="D673">
        <v>-2.2441237999999999E-2</v>
      </c>
      <c r="E673">
        <v>-2.7053536999999999E-2</v>
      </c>
      <c r="F673">
        <v>-2.0461962E-2</v>
      </c>
      <c r="G673">
        <v>-2.5810458000000001E-2</v>
      </c>
      <c r="I673" s="2">
        <v>-2.267569283963794E-2</v>
      </c>
      <c r="K673">
        <f t="shared" si="51"/>
        <v>3.0212808396379402E-3</v>
      </c>
      <c r="L673">
        <f t="shared" si="52"/>
        <v>2.3445483963794103E-4</v>
      </c>
      <c r="M673">
        <f t="shared" si="53"/>
        <v>-4.3778441603620592E-3</v>
      </c>
      <c r="N673">
        <f t="shared" si="54"/>
        <v>2.2137308396379396E-3</v>
      </c>
      <c r="O673">
        <f t="shared" si="55"/>
        <v>-3.1347651603620616E-3</v>
      </c>
    </row>
    <row r="674" spans="1:15" x14ac:dyDescent="0.25">
      <c r="A674">
        <v>0.52499646</v>
      </c>
      <c r="C674">
        <v>-1.9625760999999999E-2</v>
      </c>
      <c r="D674">
        <v>-2.2442582999999999E-2</v>
      </c>
      <c r="E674">
        <v>-2.7099172000000001E-2</v>
      </c>
      <c r="F674">
        <v>-2.0385121999999999E-2</v>
      </c>
      <c r="G674">
        <v>-2.5872905000000002E-2</v>
      </c>
      <c r="I674" s="2">
        <v>-2.2684683453870889E-2</v>
      </c>
      <c r="K674">
        <f t="shared" si="51"/>
        <v>3.0589224538708909E-3</v>
      </c>
      <c r="L674">
        <f t="shared" si="52"/>
        <v>2.4210045387089082E-4</v>
      </c>
      <c r="M674">
        <f t="shared" si="53"/>
        <v>-4.4144885461291118E-3</v>
      </c>
      <c r="N674">
        <f t="shared" si="54"/>
        <v>2.2995614538708908E-3</v>
      </c>
      <c r="O674">
        <f t="shared" si="55"/>
        <v>-3.1882215461291122E-3</v>
      </c>
    </row>
    <row r="675" spans="1:15" x14ac:dyDescent="0.25">
      <c r="A675">
        <v>0.52577770000000001</v>
      </c>
      <c r="C675">
        <v>-1.9718843999999999E-2</v>
      </c>
      <c r="D675">
        <v>-2.2497074999999998E-2</v>
      </c>
      <c r="E675">
        <v>-2.7094996E-2</v>
      </c>
      <c r="F675">
        <v>-2.0336013E-2</v>
      </c>
      <c r="G675">
        <v>-2.5869902E-2</v>
      </c>
      <c r="I675" s="2">
        <v>-2.279294195591235E-2</v>
      </c>
      <c r="K675">
        <f t="shared" si="51"/>
        <v>3.0740979559123506E-3</v>
      </c>
      <c r="L675">
        <f t="shared" si="52"/>
        <v>2.9586695591235154E-4</v>
      </c>
      <c r="M675">
        <f t="shared" si="53"/>
        <v>-4.3020540440876498E-3</v>
      </c>
      <c r="N675">
        <f t="shared" si="54"/>
        <v>2.4569289559123499E-3</v>
      </c>
      <c r="O675">
        <f t="shared" si="55"/>
        <v>-3.0769600440876503E-3</v>
      </c>
    </row>
    <row r="676" spans="1:15" x14ac:dyDescent="0.25">
      <c r="A676">
        <v>0.52655894000000003</v>
      </c>
      <c r="C676">
        <v>-1.9701679999999999E-2</v>
      </c>
      <c r="D676">
        <v>-2.2513103E-2</v>
      </c>
      <c r="E676">
        <v>-2.7111907000000001E-2</v>
      </c>
      <c r="F676">
        <v>-2.0406123000000002E-2</v>
      </c>
      <c r="G676">
        <v>-2.5922331999999999E-2</v>
      </c>
      <c r="I676" s="2">
        <v>-2.2739428599113584E-2</v>
      </c>
      <c r="K676">
        <f t="shared" si="51"/>
        <v>3.037748599113585E-3</v>
      </c>
      <c r="L676">
        <f t="shared" si="52"/>
        <v>2.2632559911358457E-4</v>
      </c>
      <c r="M676">
        <f t="shared" si="53"/>
        <v>-4.3724784008864169E-3</v>
      </c>
      <c r="N676">
        <f t="shared" si="54"/>
        <v>2.3333055991135825E-3</v>
      </c>
      <c r="O676">
        <f t="shared" si="55"/>
        <v>-3.1829034008864152E-3</v>
      </c>
    </row>
    <row r="677" spans="1:15" x14ac:dyDescent="0.25">
      <c r="A677">
        <v>0.52734017</v>
      </c>
      <c r="C677">
        <v>-1.9558782E-2</v>
      </c>
      <c r="D677">
        <v>-2.2516251000000001E-2</v>
      </c>
      <c r="E677">
        <v>-2.7030228E-2</v>
      </c>
      <c r="F677">
        <v>-2.0448264000000001E-2</v>
      </c>
      <c r="G677">
        <v>-2.5873030000000002E-2</v>
      </c>
      <c r="I677" s="2">
        <v>-2.2687914998727066E-2</v>
      </c>
      <c r="K677">
        <f t="shared" si="51"/>
        <v>3.1291329987270661E-3</v>
      </c>
      <c r="L677">
        <f t="shared" si="52"/>
        <v>1.7166399872706531E-4</v>
      </c>
      <c r="M677">
        <f t="shared" si="53"/>
        <v>-4.3423130012729336E-3</v>
      </c>
      <c r="N677">
        <f t="shared" si="54"/>
        <v>2.2396509987270656E-3</v>
      </c>
      <c r="O677">
        <f t="shared" si="55"/>
        <v>-3.1851150012729354E-3</v>
      </c>
    </row>
    <row r="678" spans="1:15" x14ac:dyDescent="0.25">
      <c r="A678">
        <v>0.52812141000000001</v>
      </c>
      <c r="C678">
        <v>-1.9687084000000001E-2</v>
      </c>
      <c r="D678">
        <v>-2.2484126E-2</v>
      </c>
      <c r="E678">
        <v>-2.6991979999999999E-2</v>
      </c>
      <c r="F678">
        <v>-2.0444522E-2</v>
      </c>
      <c r="G678">
        <v>-2.5798198000000001E-2</v>
      </c>
      <c r="I678" s="2">
        <v>-2.2669171012691901E-2</v>
      </c>
      <c r="K678">
        <f t="shared" si="51"/>
        <v>2.9820870126919009E-3</v>
      </c>
      <c r="L678">
        <f t="shared" si="52"/>
        <v>1.8504501269190135E-4</v>
      </c>
      <c r="M678">
        <f t="shared" si="53"/>
        <v>-4.3228089873080973E-3</v>
      </c>
      <c r="N678">
        <f t="shared" si="54"/>
        <v>2.2246490126919018E-3</v>
      </c>
      <c r="O678">
        <f t="shared" si="55"/>
        <v>-3.1290269873080999E-3</v>
      </c>
    </row>
    <row r="679" spans="1:15" x14ac:dyDescent="0.25">
      <c r="A679">
        <v>0.52890265000000003</v>
      </c>
      <c r="C679">
        <v>-1.9673713999999998E-2</v>
      </c>
      <c r="D679">
        <v>-2.2483666999999999E-2</v>
      </c>
      <c r="E679">
        <v>-2.6966733999999999E-2</v>
      </c>
      <c r="F679">
        <v>-2.0406773E-2</v>
      </c>
      <c r="G679">
        <v>-2.5888874999999999E-2</v>
      </c>
      <c r="I679" s="2">
        <v>-2.2744901640459191E-2</v>
      </c>
      <c r="K679">
        <f t="shared" si="51"/>
        <v>3.0711876404591922E-3</v>
      </c>
      <c r="L679">
        <f t="shared" si="52"/>
        <v>2.612346404591917E-4</v>
      </c>
      <c r="M679">
        <f t="shared" si="53"/>
        <v>-4.2218323595408086E-3</v>
      </c>
      <c r="N679">
        <f t="shared" si="54"/>
        <v>2.338128640459191E-3</v>
      </c>
      <c r="O679">
        <f t="shared" si="55"/>
        <v>-3.1439733595408081E-3</v>
      </c>
    </row>
    <row r="680" spans="1:15" x14ac:dyDescent="0.25">
      <c r="A680">
        <v>0.52968389000000005</v>
      </c>
      <c r="C680">
        <v>-1.9591527000000001E-2</v>
      </c>
      <c r="D680">
        <v>-2.2519361000000002E-2</v>
      </c>
      <c r="E680">
        <v>-2.7052723000000001E-2</v>
      </c>
      <c r="F680">
        <v>-2.0446025E-2</v>
      </c>
      <c r="G680">
        <v>-2.5819918000000001E-2</v>
      </c>
      <c r="I680" s="2">
        <v>-2.264315222384862E-2</v>
      </c>
      <c r="K680">
        <f t="shared" si="51"/>
        <v>3.051625223848619E-3</v>
      </c>
      <c r="L680">
        <f t="shared" si="52"/>
        <v>1.2379122384861829E-4</v>
      </c>
      <c r="M680">
        <f t="shared" si="53"/>
        <v>-4.4095707761513808E-3</v>
      </c>
      <c r="N680">
        <f t="shared" si="54"/>
        <v>2.1971272238486203E-3</v>
      </c>
      <c r="O680">
        <f t="shared" si="55"/>
        <v>-3.1767657761513808E-3</v>
      </c>
    </row>
    <row r="681" spans="1:15" x14ac:dyDescent="0.25">
      <c r="A681">
        <v>0.53046512999999995</v>
      </c>
      <c r="C681">
        <v>-1.9673644000000001E-2</v>
      </c>
      <c r="D681">
        <v>-2.2551715E-2</v>
      </c>
      <c r="E681">
        <v>-2.7077554E-2</v>
      </c>
      <c r="F681">
        <v>-2.0459555000000001E-2</v>
      </c>
      <c r="G681">
        <v>-2.5857247E-2</v>
      </c>
      <c r="I681" s="2">
        <v>-2.2732974505240523E-2</v>
      </c>
      <c r="K681">
        <f t="shared" si="51"/>
        <v>3.059330505240522E-3</v>
      </c>
      <c r="L681">
        <f t="shared" si="52"/>
        <v>1.8125950524052262E-4</v>
      </c>
      <c r="M681">
        <f t="shared" si="53"/>
        <v>-4.3445794947594776E-3</v>
      </c>
      <c r="N681">
        <f t="shared" si="54"/>
        <v>2.2734195052405218E-3</v>
      </c>
      <c r="O681">
        <f t="shared" si="55"/>
        <v>-3.1242724947594773E-3</v>
      </c>
    </row>
    <row r="682" spans="1:15" x14ac:dyDescent="0.25">
      <c r="A682">
        <v>0.53124636000000003</v>
      </c>
      <c r="C682">
        <v>-1.9702693E-2</v>
      </c>
      <c r="D682">
        <v>-2.2370147E-2</v>
      </c>
      <c r="E682">
        <v>-2.6997643000000002E-2</v>
      </c>
      <c r="F682">
        <v>-2.0412913000000001E-2</v>
      </c>
      <c r="G682">
        <v>-2.5862171999999999E-2</v>
      </c>
      <c r="I682" s="2">
        <v>-2.2684079408749436E-2</v>
      </c>
      <c r="K682">
        <f t="shared" si="51"/>
        <v>2.9813864087494361E-3</v>
      </c>
      <c r="L682">
        <f t="shared" si="52"/>
        <v>3.1393240874943648E-4</v>
      </c>
      <c r="M682">
        <f t="shared" si="53"/>
        <v>-4.3135635912505653E-3</v>
      </c>
      <c r="N682">
        <f t="shared" si="54"/>
        <v>2.2711664087494352E-3</v>
      </c>
      <c r="O682">
        <f t="shared" si="55"/>
        <v>-3.1780925912505628E-3</v>
      </c>
    </row>
    <row r="683" spans="1:15" x14ac:dyDescent="0.25">
      <c r="A683">
        <v>0.53202760000000004</v>
      </c>
      <c r="C683">
        <v>-1.9612807999999999E-2</v>
      </c>
      <c r="D683">
        <v>-2.2485165000000001E-2</v>
      </c>
      <c r="E683">
        <v>-2.7024099999999999E-2</v>
      </c>
      <c r="F683">
        <v>-2.0434437E-2</v>
      </c>
      <c r="G683">
        <v>-2.5820033999999999E-2</v>
      </c>
      <c r="I683" s="2">
        <v>-2.2686701961577575E-2</v>
      </c>
      <c r="K683">
        <f t="shared" si="51"/>
        <v>3.0738939615775757E-3</v>
      </c>
      <c r="L683">
        <f t="shared" si="52"/>
        <v>2.015369615775732E-4</v>
      </c>
      <c r="M683">
        <f t="shared" si="53"/>
        <v>-4.3373980384224242E-3</v>
      </c>
      <c r="N683">
        <f t="shared" si="54"/>
        <v>2.2522649615775749E-3</v>
      </c>
      <c r="O683">
        <f t="shared" si="55"/>
        <v>-3.1333320384224241E-3</v>
      </c>
    </row>
    <row r="684" spans="1:15" x14ac:dyDescent="0.25">
      <c r="A684">
        <v>0.53280883999999995</v>
      </c>
      <c r="C684">
        <v>-1.9622569999999999E-2</v>
      </c>
      <c r="D684">
        <v>-2.250197E-2</v>
      </c>
      <c r="E684">
        <v>-2.7107168000000001E-2</v>
      </c>
      <c r="F684">
        <v>-2.0387039999999999E-2</v>
      </c>
      <c r="G684">
        <v>-2.5914986000000001E-2</v>
      </c>
      <c r="I684" s="2">
        <v>-2.2694827578145994E-2</v>
      </c>
      <c r="K684">
        <f t="shared" si="51"/>
        <v>3.0722575781459947E-3</v>
      </c>
      <c r="L684">
        <f t="shared" si="52"/>
        <v>1.9285757814599402E-4</v>
      </c>
      <c r="M684">
        <f t="shared" si="53"/>
        <v>-4.4123404218540073E-3</v>
      </c>
      <c r="N684">
        <f t="shared" si="54"/>
        <v>2.307787578145995E-3</v>
      </c>
      <c r="O684">
        <f t="shared" si="55"/>
        <v>-3.2201584218540073E-3</v>
      </c>
    </row>
    <row r="685" spans="1:15" x14ac:dyDescent="0.25">
      <c r="A685">
        <v>0.53359007999999997</v>
      </c>
      <c r="C685">
        <v>-1.9504067999999999E-2</v>
      </c>
      <c r="D685">
        <v>-2.2360162999999999E-2</v>
      </c>
      <c r="E685">
        <v>-2.6996180000000002E-2</v>
      </c>
      <c r="F685">
        <v>-2.047243E-2</v>
      </c>
      <c r="G685">
        <v>-2.5896336999999998E-2</v>
      </c>
      <c r="I685" s="2">
        <v>-2.2701874421719271E-2</v>
      </c>
      <c r="K685">
        <f t="shared" si="51"/>
        <v>3.1978064217192716E-3</v>
      </c>
      <c r="L685">
        <f t="shared" si="52"/>
        <v>3.417114217192721E-4</v>
      </c>
      <c r="M685">
        <f t="shared" si="53"/>
        <v>-4.2943055782807306E-3</v>
      </c>
      <c r="N685">
        <f t="shared" si="54"/>
        <v>2.2294444217192712E-3</v>
      </c>
      <c r="O685">
        <f t="shared" si="55"/>
        <v>-3.1944625782807275E-3</v>
      </c>
    </row>
    <row r="686" spans="1:15" x14ac:dyDescent="0.25">
      <c r="A686">
        <v>0.53437131999999998</v>
      </c>
      <c r="C686">
        <v>-1.9606096999999999E-2</v>
      </c>
      <c r="D686">
        <v>-2.2432270000000001E-2</v>
      </c>
      <c r="E686">
        <v>-2.6947213000000001E-2</v>
      </c>
      <c r="F686">
        <v>-2.0517905999999999E-2</v>
      </c>
      <c r="G686">
        <v>-2.5804963E-2</v>
      </c>
      <c r="I686" s="2">
        <v>-2.2684617504564155E-2</v>
      </c>
      <c r="K686">
        <f t="shared" si="51"/>
        <v>3.0785205045641556E-3</v>
      </c>
      <c r="L686">
        <f t="shared" si="52"/>
        <v>2.5234750456415433E-4</v>
      </c>
      <c r="M686">
        <f t="shared" si="53"/>
        <v>-4.2625954954358461E-3</v>
      </c>
      <c r="N686">
        <f t="shared" si="54"/>
        <v>2.1667115045641561E-3</v>
      </c>
      <c r="O686">
        <f t="shared" si="55"/>
        <v>-3.1203454954358452E-3</v>
      </c>
    </row>
    <row r="687" spans="1:15" x14ac:dyDescent="0.25">
      <c r="A687">
        <v>0.53515254999999995</v>
      </c>
      <c r="C687">
        <v>-1.9588917000000001E-2</v>
      </c>
      <c r="D687">
        <v>-2.2531764999999999E-2</v>
      </c>
      <c r="E687">
        <v>-2.6951246000000002E-2</v>
      </c>
      <c r="F687">
        <v>-2.0616855E-2</v>
      </c>
      <c r="G687">
        <v>-2.58794E-2</v>
      </c>
      <c r="I687" s="2">
        <v>-2.2664259708794016E-2</v>
      </c>
      <c r="K687">
        <f t="shared" si="51"/>
        <v>3.0753427087940148E-3</v>
      </c>
      <c r="L687">
        <f t="shared" si="52"/>
        <v>1.324947087940169E-4</v>
      </c>
      <c r="M687">
        <f t="shared" si="53"/>
        <v>-4.286986291205986E-3</v>
      </c>
      <c r="N687">
        <f t="shared" si="54"/>
        <v>2.0474047087940157E-3</v>
      </c>
      <c r="O687">
        <f t="shared" si="55"/>
        <v>-3.2151402912059847E-3</v>
      </c>
    </row>
    <row r="688" spans="1:15" x14ac:dyDescent="0.25">
      <c r="A688">
        <v>0.53593378999999997</v>
      </c>
      <c r="C688">
        <v>-1.9620341999999999E-2</v>
      </c>
      <c r="D688">
        <v>-2.2554765000000001E-2</v>
      </c>
      <c r="E688">
        <v>-2.7006024E-2</v>
      </c>
      <c r="F688">
        <v>-2.0530451000000002E-2</v>
      </c>
      <c r="G688">
        <v>-2.5941109E-2</v>
      </c>
      <c r="I688" s="2">
        <v>-2.2786314895892543E-2</v>
      </c>
      <c r="K688">
        <f t="shared" si="51"/>
        <v>3.1659728958925437E-3</v>
      </c>
      <c r="L688">
        <f t="shared" si="52"/>
        <v>2.3154989589254174E-4</v>
      </c>
      <c r="M688">
        <f t="shared" si="53"/>
        <v>-4.2197091041074573E-3</v>
      </c>
      <c r="N688">
        <f t="shared" si="54"/>
        <v>2.255863895892541E-3</v>
      </c>
      <c r="O688">
        <f t="shared" si="55"/>
        <v>-3.1547941041074577E-3</v>
      </c>
    </row>
    <row r="689" spans="1:15" x14ac:dyDescent="0.25">
      <c r="A689">
        <v>0.53671502999999998</v>
      </c>
      <c r="C689">
        <v>-1.9683038999999999E-2</v>
      </c>
      <c r="D689">
        <v>-2.2506073000000001E-2</v>
      </c>
      <c r="E689">
        <v>-2.7028039E-2</v>
      </c>
      <c r="F689">
        <v>-2.0488121000000001E-2</v>
      </c>
      <c r="G689">
        <v>-2.5781292000000001E-2</v>
      </c>
      <c r="I689" s="2">
        <v>-2.2675701143558796E-2</v>
      </c>
      <c r="K689">
        <f t="shared" si="51"/>
        <v>2.9926621435587969E-3</v>
      </c>
      <c r="L689">
        <f t="shared" si="52"/>
        <v>1.6962814355879485E-4</v>
      </c>
      <c r="M689">
        <f t="shared" si="53"/>
        <v>-4.3523378564412039E-3</v>
      </c>
      <c r="N689">
        <f t="shared" si="54"/>
        <v>2.1875801435587948E-3</v>
      </c>
      <c r="O689">
        <f t="shared" si="55"/>
        <v>-3.1055908564412045E-3</v>
      </c>
    </row>
    <row r="690" spans="1:15" x14ac:dyDescent="0.25">
      <c r="A690">
        <v>0.53749627</v>
      </c>
      <c r="C690">
        <v>-1.9513071E-2</v>
      </c>
      <c r="D690">
        <v>-2.2434387E-2</v>
      </c>
      <c r="E690">
        <v>-2.6948921000000001E-2</v>
      </c>
      <c r="F690">
        <v>-2.0484672999999998E-2</v>
      </c>
      <c r="G690">
        <v>-2.5830878000000002E-2</v>
      </c>
      <c r="I690" s="2">
        <v>-2.2616369927293732E-2</v>
      </c>
      <c r="K690">
        <f t="shared" si="51"/>
        <v>3.1032989272937322E-3</v>
      </c>
      <c r="L690">
        <f t="shared" si="52"/>
        <v>1.8198292729373206E-4</v>
      </c>
      <c r="M690">
        <f t="shared" si="53"/>
        <v>-4.3325510727062685E-3</v>
      </c>
      <c r="N690">
        <f t="shared" si="54"/>
        <v>2.1316969272937338E-3</v>
      </c>
      <c r="O690">
        <f t="shared" si="55"/>
        <v>-3.2145080727062694E-3</v>
      </c>
    </row>
    <row r="691" spans="1:15" x14ac:dyDescent="0.25">
      <c r="A691">
        <v>0.53827751000000001</v>
      </c>
      <c r="C691">
        <v>-1.9551305000000001E-2</v>
      </c>
      <c r="D691">
        <v>-2.2457151000000002E-2</v>
      </c>
      <c r="E691">
        <v>-2.7019504E-2</v>
      </c>
      <c r="F691">
        <v>-2.0587596999999999E-2</v>
      </c>
      <c r="G691">
        <v>-2.5818810000000001E-2</v>
      </c>
      <c r="I691" s="2">
        <v>-2.2680048795671041E-2</v>
      </c>
      <c r="K691">
        <f t="shared" si="51"/>
        <v>3.1287437956710393E-3</v>
      </c>
      <c r="L691">
        <f t="shared" si="52"/>
        <v>2.2289779567103915E-4</v>
      </c>
      <c r="M691">
        <f t="shared" si="53"/>
        <v>-4.339455204328959E-3</v>
      </c>
      <c r="N691">
        <f t="shared" si="54"/>
        <v>2.0924517956710416E-3</v>
      </c>
      <c r="O691">
        <f t="shared" si="55"/>
        <v>-3.1387612043289603E-3</v>
      </c>
    </row>
    <row r="692" spans="1:15" x14ac:dyDescent="0.25">
      <c r="A692">
        <v>0.53905873999999998</v>
      </c>
      <c r="C692">
        <v>-1.9578001000000001E-2</v>
      </c>
      <c r="D692">
        <v>-2.2425223000000001E-2</v>
      </c>
      <c r="E692">
        <v>-2.7082103999999999E-2</v>
      </c>
      <c r="F692">
        <v>-2.0585435999999999E-2</v>
      </c>
      <c r="G692">
        <v>-2.5707290000000001E-2</v>
      </c>
      <c r="I692" s="2">
        <v>-2.2776493653491246E-2</v>
      </c>
      <c r="K692">
        <f t="shared" si="51"/>
        <v>3.1984926534912445E-3</v>
      </c>
      <c r="L692">
        <f t="shared" si="52"/>
        <v>3.5127065349124451E-4</v>
      </c>
      <c r="M692">
        <f t="shared" si="53"/>
        <v>-4.3056103465087536E-3</v>
      </c>
      <c r="N692">
        <f t="shared" si="54"/>
        <v>2.191057653491247E-3</v>
      </c>
      <c r="O692">
        <f t="shared" si="55"/>
        <v>-2.9307963465087551E-3</v>
      </c>
    </row>
    <row r="693" spans="1:15" x14ac:dyDescent="0.25">
      <c r="A693">
        <v>0.53983998</v>
      </c>
      <c r="C693">
        <v>-1.9589722E-2</v>
      </c>
      <c r="D693">
        <v>-2.2457542E-2</v>
      </c>
      <c r="E693">
        <v>-2.7065601000000002E-2</v>
      </c>
      <c r="F693">
        <v>-2.0603718E-2</v>
      </c>
      <c r="G693">
        <v>-2.5747575000000002E-2</v>
      </c>
      <c r="I693" s="2">
        <v>-2.2733566292247025E-2</v>
      </c>
      <c r="K693">
        <f t="shared" si="51"/>
        <v>3.143844292247025E-3</v>
      </c>
      <c r="L693">
        <f t="shared" si="52"/>
        <v>2.760242922470249E-4</v>
      </c>
      <c r="M693">
        <f t="shared" si="53"/>
        <v>-4.3320347077529762E-3</v>
      </c>
      <c r="N693">
        <f t="shared" si="54"/>
        <v>2.1298482922470253E-3</v>
      </c>
      <c r="O693">
        <f t="shared" si="55"/>
        <v>-3.0140087077529763E-3</v>
      </c>
    </row>
    <row r="694" spans="1:15" x14ac:dyDescent="0.25">
      <c r="A694">
        <v>0.54062122000000001</v>
      </c>
      <c r="C694">
        <v>-1.9606658999999999E-2</v>
      </c>
      <c r="D694">
        <v>-2.2447655E-2</v>
      </c>
      <c r="E694">
        <v>-2.7126158000000001E-2</v>
      </c>
      <c r="F694">
        <v>-2.0557327E-2</v>
      </c>
      <c r="G694">
        <v>-2.5738982000000001E-2</v>
      </c>
      <c r="I694" s="2">
        <v>-2.2684682082051988E-2</v>
      </c>
      <c r="K694">
        <f t="shared" si="51"/>
        <v>3.0780230820519894E-3</v>
      </c>
      <c r="L694">
        <f t="shared" si="52"/>
        <v>2.370270820519875E-4</v>
      </c>
      <c r="M694">
        <f t="shared" si="53"/>
        <v>-4.441475917948013E-3</v>
      </c>
      <c r="N694">
        <f t="shared" si="54"/>
        <v>2.1273550820519876E-3</v>
      </c>
      <c r="O694">
        <f t="shared" si="55"/>
        <v>-3.0542999179480126E-3</v>
      </c>
    </row>
    <row r="695" spans="1:15" x14ac:dyDescent="0.25">
      <c r="A695">
        <v>0.54140246000000003</v>
      </c>
      <c r="C695">
        <v>-1.9576586999999999E-2</v>
      </c>
      <c r="D695">
        <v>-2.2482539999999999E-2</v>
      </c>
      <c r="E695">
        <v>-2.7095933999999999E-2</v>
      </c>
      <c r="F695">
        <v>-2.053429E-2</v>
      </c>
      <c r="G695">
        <v>-2.5652621E-2</v>
      </c>
      <c r="I695" s="2">
        <v>-2.2737177706973782E-2</v>
      </c>
      <c r="K695">
        <f t="shared" si="51"/>
        <v>3.1605907069737829E-3</v>
      </c>
      <c r="L695">
        <f t="shared" si="52"/>
        <v>2.546377069737836E-4</v>
      </c>
      <c r="M695">
        <f t="shared" si="53"/>
        <v>-4.3587562930262162E-3</v>
      </c>
      <c r="N695">
        <f t="shared" si="54"/>
        <v>2.2028877069737822E-3</v>
      </c>
      <c r="O695">
        <f t="shared" si="55"/>
        <v>-2.9154432930262181E-3</v>
      </c>
    </row>
    <row r="696" spans="1:15" x14ac:dyDescent="0.25">
      <c r="A696">
        <v>0.54218370000000005</v>
      </c>
      <c r="C696">
        <v>-1.9684650000000001E-2</v>
      </c>
      <c r="D696">
        <v>-2.2550836000000001E-2</v>
      </c>
      <c r="E696">
        <v>-2.7112639000000001E-2</v>
      </c>
      <c r="F696">
        <v>-2.0617768000000002E-2</v>
      </c>
      <c r="G696">
        <v>-2.5864178000000002E-2</v>
      </c>
      <c r="I696" s="2">
        <v>-2.2684543846897942E-2</v>
      </c>
      <c r="K696">
        <f t="shared" si="51"/>
        <v>2.9998938468979407E-3</v>
      </c>
      <c r="L696">
        <f t="shared" si="52"/>
        <v>1.3370784689794094E-4</v>
      </c>
      <c r="M696">
        <f t="shared" si="53"/>
        <v>-4.4280951531020588E-3</v>
      </c>
      <c r="N696">
        <f t="shared" si="54"/>
        <v>2.0667758468979405E-3</v>
      </c>
      <c r="O696">
        <f t="shared" si="55"/>
        <v>-3.1796341531020594E-3</v>
      </c>
    </row>
    <row r="697" spans="1:15" x14ac:dyDescent="0.25">
      <c r="A697">
        <v>0.54296493999999995</v>
      </c>
      <c r="C697">
        <v>-1.9612422000000001E-2</v>
      </c>
      <c r="D697">
        <v>-2.2407956E-2</v>
      </c>
      <c r="E697">
        <v>-2.7101163000000001E-2</v>
      </c>
      <c r="F697">
        <v>-2.052727E-2</v>
      </c>
      <c r="G697">
        <v>-2.5751533E-2</v>
      </c>
      <c r="I697" s="2">
        <v>-2.2695314717772908E-2</v>
      </c>
      <c r="K697">
        <f t="shared" si="51"/>
        <v>3.0828927177729074E-3</v>
      </c>
      <c r="L697">
        <f t="shared" si="52"/>
        <v>2.8735871777290853E-4</v>
      </c>
      <c r="M697">
        <f t="shared" si="53"/>
        <v>-4.4058482822270928E-3</v>
      </c>
      <c r="N697">
        <f t="shared" si="54"/>
        <v>2.168044717772908E-3</v>
      </c>
      <c r="O697">
        <f t="shared" si="55"/>
        <v>-3.0562182822270918E-3</v>
      </c>
    </row>
    <row r="698" spans="1:15" x14ac:dyDescent="0.25">
      <c r="A698">
        <v>0.54374617000000003</v>
      </c>
      <c r="C698">
        <v>-1.9672815E-2</v>
      </c>
      <c r="D698">
        <v>-2.2476139999999999E-2</v>
      </c>
      <c r="E698">
        <v>-2.7059248000000001E-2</v>
      </c>
      <c r="F698">
        <v>-2.0585760000000002E-2</v>
      </c>
      <c r="G698">
        <v>-2.5671117E-2</v>
      </c>
      <c r="I698" s="2">
        <v>-2.2707070362189514E-2</v>
      </c>
      <c r="K698">
        <f t="shared" si="51"/>
        <v>3.0342553621895141E-3</v>
      </c>
      <c r="L698">
        <f t="shared" si="52"/>
        <v>2.3093036218951521E-4</v>
      </c>
      <c r="M698">
        <f t="shared" si="53"/>
        <v>-4.3521776378104872E-3</v>
      </c>
      <c r="N698">
        <f t="shared" si="54"/>
        <v>2.1213103621895123E-3</v>
      </c>
      <c r="O698">
        <f t="shared" si="55"/>
        <v>-2.9640466378104864E-3</v>
      </c>
    </row>
    <row r="699" spans="1:15" x14ac:dyDescent="0.25">
      <c r="A699">
        <v>0.54452741000000005</v>
      </c>
      <c r="C699">
        <v>-1.9611416E-2</v>
      </c>
      <c r="D699">
        <v>-2.2553225999999999E-2</v>
      </c>
      <c r="E699">
        <v>-2.7198338999999998E-2</v>
      </c>
      <c r="F699">
        <v>-2.0582762000000001E-2</v>
      </c>
      <c r="G699">
        <v>-2.5799355999999999E-2</v>
      </c>
      <c r="I699" s="2">
        <v>-2.2714978740025392E-2</v>
      </c>
      <c r="K699">
        <f t="shared" si="51"/>
        <v>3.1035627400253923E-3</v>
      </c>
      <c r="L699">
        <f t="shared" si="52"/>
        <v>1.6175274002539278E-4</v>
      </c>
      <c r="M699">
        <f t="shared" si="53"/>
        <v>-4.4833602599746065E-3</v>
      </c>
      <c r="N699">
        <f t="shared" si="54"/>
        <v>2.1322167400253909E-3</v>
      </c>
      <c r="O699">
        <f t="shared" si="55"/>
        <v>-3.0843772599746071E-3</v>
      </c>
    </row>
    <row r="700" spans="1:15" x14ac:dyDescent="0.25">
      <c r="A700">
        <v>0.54530864999999995</v>
      </c>
      <c r="C700">
        <v>-1.9662542000000002E-2</v>
      </c>
      <c r="D700">
        <v>-2.2395272000000001E-2</v>
      </c>
      <c r="E700">
        <v>-2.7074042999999999E-2</v>
      </c>
      <c r="F700">
        <v>-2.0536744999999999E-2</v>
      </c>
      <c r="G700">
        <v>-2.5769680999999999E-2</v>
      </c>
      <c r="I700" s="2">
        <v>-2.267834680488837E-2</v>
      </c>
      <c r="K700">
        <f t="shared" si="51"/>
        <v>3.0158048048883682E-3</v>
      </c>
      <c r="L700">
        <f t="shared" si="52"/>
        <v>2.8307480488836897E-4</v>
      </c>
      <c r="M700">
        <f t="shared" si="53"/>
        <v>-4.3956961951116293E-3</v>
      </c>
      <c r="N700">
        <f t="shared" si="54"/>
        <v>2.1416018048883712E-3</v>
      </c>
      <c r="O700">
        <f t="shared" si="55"/>
        <v>-3.0913341951116294E-3</v>
      </c>
    </row>
    <row r="701" spans="1:15" x14ac:dyDescent="0.25">
      <c r="A701">
        <v>0.54608988999999997</v>
      </c>
      <c r="C701">
        <v>-1.9677289000000001E-2</v>
      </c>
      <c r="D701">
        <v>-2.2544696999999999E-2</v>
      </c>
      <c r="E701">
        <v>-2.7133168999999999E-2</v>
      </c>
      <c r="F701">
        <v>-2.0593785E-2</v>
      </c>
      <c r="G701">
        <v>-2.5784017999999999E-2</v>
      </c>
      <c r="I701" s="2">
        <v>-2.2706994994062459E-2</v>
      </c>
      <c r="K701">
        <f t="shared" si="51"/>
        <v>3.0297059940624579E-3</v>
      </c>
      <c r="L701">
        <f t="shared" si="52"/>
        <v>1.6229799406245957E-4</v>
      </c>
      <c r="M701">
        <f t="shared" si="53"/>
        <v>-4.4261740059375401E-3</v>
      </c>
      <c r="N701">
        <f t="shared" si="54"/>
        <v>2.1132099940624587E-3</v>
      </c>
      <c r="O701">
        <f t="shared" si="55"/>
        <v>-3.0770230059375403E-3</v>
      </c>
    </row>
    <row r="702" spans="1:15" x14ac:dyDescent="0.25">
      <c r="A702">
        <v>0.54687112999999998</v>
      </c>
      <c r="C702">
        <v>-1.9561242E-2</v>
      </c>
      <c r="D702">
        <v>-2.2472870999999998E-2</v>
      </c>
      <c r="E702">
        <v>-2.7152477000000001E-2</v>
      </c>
      <c r="F702">
        <v>-2.0521472999999998E-2</v>
      </c>
      <c r="G702">
        <v>-2.5764876999999999E-2</v>
      </c>
      <c r="I702" s="2">
        <v>-2.2695322034105896E-2</v>
      </c>
      <c r="K702">
        <f t="shared" si="51"/>
        <v>3.1340800341058961E-3</v>
      </c>
      <c r="L702">
        <f t="shared" si="52"/>
        <v>2.2245103410589717E-4</v>
      </c>
      <c r="M702">
        <f t="shared" si="53"/>
        <v>-4.4571549658941056E-3</v>
      </c>
      <c r="N702">
        <f t="shared" si="54"/>
        <v>2.1738490341058972E-3</v>
      </c>
      <c r="O702">
        <f t="shared" si="55"/>
        <v>-3.0695549658941029E-3</v>
      </c>
    </row>
    <row r="703" spans="1:15" x14ac:dyDescent="0.25">
      <c r="A703">
        <v>0.54765235999999995</v>
      </c>
      <c r="C703">
        <v>-1.9702798000000001E-2</v>
      </c>
      <c r="D703">
        <v>-2.2407079E-2</v>
      </c>
      <c r="E703">
        <v>-2.7076297999999999E-2</v>
      </c>
      <c r="F703">
        <v>-2.0499132999999999E-2</v>
      </c>
      <c r="G703">
        <v>-2.5770049999999999E-2</v>
      </c>
      <c r="I703" s="2">
        <v>-2.2715030226813645E-2</v>
      </c>
      <c r="K703">
        <f t="shared" si="51"/>
        <v>3.0122322268136444E-3</v>
      </c>
      <c r="L703">
        <f t="shared" si="52"/>
        <v>3.0795122681364501E-4</v>
      </c>
      <c r="M703">
        <f t="shared" si="53"/>
        <v>-4.3612677731863538E-3</v>
      </c>
      <c r="N703">
        <f t="shared" si="54"/>
        <v>2.2158972268136456E-3</v>
      </c>
      <c r="O703">
        <f t="shared" si="55"/>
        <v>-3.0550197731863543E-3</v>
      </c>
    </row>
    <row r="704" spans="1:15" x14ac:dyDescent="0.25">
      <c r="A704">
        <v>0.54843359999999997</v>
      </c>
      <c r="C704">
        <v>-1.9538824999999999E-2</v>
      </c>
      <c r="D704">
        <v>-2.2445425000000001E-2</v>
      </c>
      <c r="E704">
        <v>-2.7138981999999999E-2</v>
      </c>
      <c r="F704">
        <v>-2.0547627999999998E-2</v>
      </c>
      <c r="G704">
        <v>-2.5713931999999998E-2</v>
      </c>
      <c r="I704" s="2">
        <v>-2.2763112245311676E-2</v>
      </c>
      <c r="K704">
        <f t="shared" si="51"/>
        <v>3.2242872453116765E-3</v>
      </c>
      <c r="L704">
        <f t="shared" si="52"/>
        <v>3.1768724531167428E-4</v>
      </c>
      <c r="M704">
        <f t="shared" si="53"/>
        <v>-4.3758697546883232E-3</v>
      </c>
      <c r="N704">
        <f t="shared" si="54"/>
        <v>2.2154842453116774E-3</v>
      </c>
      <c r="O704">
        <f t="shared" si="55"/>
        <v>-2.9508197546883226E-3</v>
      </c>
    </row>
    <row r="705" spans="1:15" x14ac:dyDescent="0.25">
      <c r="A705">
        <v>0.54921483999999998</v>
      </c>
      <c r="C705">
        <v>-1.9706524999999999E-2</v>
      </c>
      <c r="D705">
        <v>-2.2604310999999998E-2</v>
      </c>
      <c r="E705">
        <v>-2.7159097E-2</v>
      </c>
      <c r="F705">
        <v>-2.0582531000000001E-2</v>
      </c>
      <c r="G705">
        <v>-2.5703024000000001E-2</v>
      </c>
      <c r="I705" s="2">
        <v>-2.2814920924766759E-2</v>
      </c>
      <c r="K705">
        <f t="shared" si="51"/>
        <v>3.1083959247667596E-3</v>
      </c>
      <c r="L705">
        <f t="shared" si="52"/>
        <v>2.1060992476676019E-4</v>
      </c>
      <c r="M705">
        <f t="shared" si="53"/>
        <v>-4.3441760752332415E-3</v>
      </c>
      <c r="N705">
        <f t="shared" si="54"/>
        <v>2.2323899247667575E-3</v>
      </c>
      <c r="O705">
        <f t="shared" si="55"/>
        <v>-2.8881030752332428E-3</v>
      </c>
    </row>
    <row r="706" spans="1:15" x14ac:dyDescent="0.25">
      <c r="A706">
        <v>0.54999608</v>
      </c>
      <c r="C706">
        <v>-1.9688194999999999E-2</v>
      </c>
      <c r="D706">
        <v>-2.2589801E-2</v>
      </c>
      <c r="E706">
        <v>-2.7153652E-2</v>
      </c>
      <c r="F706">
        <v>-2.0583218E-2</v>
      </c>
      <c r="G706">
        <v>-2.5821674999999999E-2</v>
      </c>
      <c r="I706" s="2">
        <v>-2.2662352829552087E-2</v>
      </c>
      <c r="K706">
        <f t="shared" si="51"/>
        <v>2.9741578295520883E-3</v>
      </c>
      <c r="L706">
        <f t="shared" si="52"/>
        <v>7.2551829552087305E-5</v>
      </c>
      <c r="M706">
        <f t="shared" si="53"/>
        <v>-4.4912991704479134E-3</v>
      </c>
      <c r="N706">
        <f t="shared" si="54"/>
        <v>2.0791348295520866E-3</v>
      </c>
      <c r="O706">
        <f t="shared" si="55"/>
        <v>-3.1593221704479119E-3</v>
      </c>
    </row>
    <row r="707" spans="1:15" x14ac:dyDescent="0.25">
      <c r="A707">
        <v>0.55077732000000001</v>
      </c>
      <c r="C707">
        <v>-1.9617239000000002E-2</v>
      </c>
      <c r="D707">
        <v>-2.2495480000000002E-2</v>
      </c>
      <c r="E707">
        <v>-2.7105793E-2</v>
      </c>
      <c r="F707">
        <v>-2.0539143999999999E-2</v>
      </c>
      <c r="G707">
        <v>-2.5755132E-2</v>
      </c>
      <c r="I707" s="2">
        <v>-2.2705175952369212E-2</v>
      </c>
      <c r="K707">
        <f t="shared" ref="K707:K770" si="56">C707-$I707</f>
        <v>3.0879369523692107E-3</v>
      </c>
      <c r="L707">
        <f t="shared" ref="L707:L770" si="57">D707-$I707</f>
        <v>2.096959523692106E-4</v>
      </c>
      <c r="M707">
        <f t="shared" ref="M707:M770" si="58">E707-$I707</f>
        <v>-4.4006170476307872E-3</v>
      </c>
      <c r="N707">
        <f t="shared" ref="N707:N770" si="59">F707-$I707</f>
        <v>2.1660319523692136E-3</v>
      </c>
      <c r="O707">
        <f t="shared" ref="O707:O770" si="60">G707-$I707</f>
        <v>-3.0499560476307877E-3</v>
      </c>
    </row>
    <row r="708" spans="1:15" x14ac:dyDescent="0.25">
      <c r="A708">
        <v>0.55155854999999998</v>
      </c>
      <c r="C708">
        <v>-1.9633055E-2</v>
      </c>
      <c r="D708">
        <v>-2.2653791999999999E-2</v>
      </c>
      <c r="E708">
        <v>-2.7108298999999999E-2</v>
      </c>
      <c r="F708">
        <v>-2.0574156E-2</v>
      </c>
      <c r="G708">
        <v>-2.5784303000000001E-2</v>
      </c>
      <c r="I708" s="2">
        <v>-2.2601982190441166E-2</v>
      </c>
      <c r="K708">
        <f t="shared" si="56"/>
        <v>2.968927190441166E-3</v>
      </c>
      <c r="L708">
        <f t="shared" si="57"/>
        <v>-5.1809809558833048E-5</v>
      </c>
      <c r="M708">
        <f t="shared" si="58"/>
        <v>-4.506316809558833E-3</v>
      </c>
      <c r="N708">
        <f t="shared" si="59"/>
        <v>2.0278261904411662E-3</v>
      </c>
      <c r="O708">
        <f t="shared" si="60"/>
        <v>-3.1823208095588355E-3</v>
      </c>
    </row>
    <row r="709" spans="1:15" x14ac:dyDescent="0.25">
      <c r="A709">
        <v>0.55233979</v>
      </c>
      <c r="C709">
        <v>-1.9641836999999999E-2</v>
      </c>
      <c r="D709">
        <v>-2.2525752E-2</v>
      </c>
      <c r="E709">
        <v>-2.7163838999999999E-2</v>
      </c>
      <c r="F709">
        <v>-2.0616579999999999E-2</v>
      </c>
      <c r="G709">
        <v>-2.5714219999999999E-2</v>
      </c>
      <c r="I709" s="2">
        <v>-2.2606066229446539E-2</v>
      </c>
      <c r="K709">
        <f t="shared" si="56"/>
        <v>2.9642292294465404E-3</v>
      </c>
      <c r="L709">
        <f t="shared" si="57"/>
        <v>8.0314229446539626E-5</v>
      </c>
      <c r="M709">
        <f t="shared" si="58"/>
        <v>-4.5577727705534594E-3</v>
      </c>
      <c r="N709">
        <f t="shared" si="59"/>
        <v>1.9894862294465403E-3</v>
      </c>
      <c r="O709">
        <f t="shared" si="60"/>
        <v>-3.1081537705534602E-3</v>
      </c>
    </row>
    <row r="710" spans="1:15" x14ac:dyDescent="0.25">
      <c r="A710">
        <v>0.55312103000000001</v>
      </c>
      <c r="C710">
        <v>-1.9699398E-2</v>
      </c>
      <c r="D710">
        <v>-2.2522256000000001E-2</v>
      </c>
      <c r="E710">
        <v>-2.7071582E-2</v>
      </c>
      <c r="F710">
        <v>-2.0783143E-2</v>
      </c>
      <c r="G710">
        <v>-2.5782033999999999E-2</v>
      </c>
      <c r="I710" s="2">
        <v>-2.270987237574764E-2</v>
      </c>
      <c r="K710">
        <f t="shared" si="56"/>
        <v>3.0104743757476404E-3</v>
      </c>
      <c r="L710">
        <f t="shared" si="57"/>
        <v>1.8761637574763942E-4</v>
      </c>
      <c r="M710">
        <f t="shared" si="58"/>
        <v>-4.3617096242523599E-3</v>
      </c>
      <c r="N710">
        <f t="shared" si="59"/>
        <v>1.9267293757476399E-3</v>
      </c>
      <c r="O710">
        <f t="shared" si="60"/>
        <v>-3.0721616242523585E-3</v>
      </c>
    </row>
    <row r="711" spans="1:15" x14ac:dyDescent="0.25">
      <c r="A711">
        <v>0.55390227000000003</v>
      </c>
      <c r="C711">
        <v>-1.9663251999999999E-2</v>
      </c>
      <c r="D711">
        <v>-2.2626752E-2</v>
      </c>
      <c r="E711">
        <v>-2.7052395E-2</v>
      </c>
      <c r="F711">
        <v>-2.0622976000000001E-2</v>
      </c>
      <c r="G711">
        <v>-2.5629513E-2</v>
      </c>
      <c r="I711" s="2">
        <v>-2.2697765051539354E-2</v>
      </c>
      <c r="K711">
        <f t="shared" si="56"/>
        <v>3.0345130515393552E-3</v>
      </c>
      <c r="L711">
        <f t="shared" si="57"/>
        <v>7.101305153935436E-5</v>
      </c>
      <c r="M711">
        <f t="shared" si="58"/>
        <v>-4.3546299484606456E-3</v>
      </c>
      <c r="N711">
        <f t="shared" si="59"/>
        <v>2.0747890515393531E-3</v>
      </c>
      <c r="O711">
        <f t="shared" si="60"/>
        <v>-2.9317479484606453E-3</v>
      </c>
    </row>
    <row r="712" spans="1:15" x14ac:dyDescent="0.25">
      <c r="A712">
        <v>0.55468351000000005</v>
      </c>
      <c r="C712">
        <v>-1.9681984999999999E-2</v>
      </c>
      <c r="D712">
        <v>-2.2648998E-2</v>
      </c>
      <c r="E712">
        <v>-2.7165812000000001E-2</v>
      </c>
      <c r="F712">
        <v>-2.0632396000000001E-2</v>
      </c>
      <c r="G712">
        <v>-2.5663139000000001E-2</v>
      </c>
      <c r="I712" s="2">
        <v>-2.2806740483778676E-2</v>
      </c>
      <c r="K712">
        <f t="shared" si="56"/>
        <v>3.1247554837786767E-3</v>
      </c>
      <c r="L712">
        <f t="shared" si="57"/>
        <v>1.5774248377867575E-4</v>
      </c>
      <c r="M712">
        <f t="shared" si="58"/>
        <v>-4.3590715162213252E-3</v>
      </c>
      <c r="N712">
        <f t="shared" si="59"/>
        <v>2.174344483778675E-3</v>
      </c>
      <c r="O712">
        <f t="shared" si="60"/>
        <v>-2.8563985162213257E-3</v>
      </c>
    </row>
    <row r="713" spans="1:15" x14ac:dyDescent="0.25">
      <c r="A713">
        <v>0.55546474000000001</v>
      </c>
      <c r="C713">
        <v>-1.9755872000000001E-2</v>
      </c>
      <c r="D713">
        <v>-2.2634313999999999E-2</v>
      </c>
      <c r="E713">
        <v>-2.7152669000000001E-2</v>
      </c>
      <c r="F713">
        <v>-2.0625596999999999E-2</v>
      </c>
      <c r="G713">
        <v>-2.5711132000000001E-2</v>
      </c>
      <c r="I713" s="2">
        <v>-2.2588224549556259E-2</v>
      </c>
      <c r="K713">
        <f t="shared" si="56"/>
        <v>2.8323525495562579E-3</v>
      </c>
      <c r="L713">
        <f t="shared" si="57"/>
        <v>-4.6089450443740493E-5</v>
      </c>
      <c r="M713">
        <f t="shared" si="58"/>
        <v>-4.5644444504437422E-3</v>
      </c>
      <c r="N713">
        <f t="shared" si="59"/>
        <v>1.9626275495562596E-3</v>
      </c>
      <c r="O713">
        <f t="shared" si="60"/>
        <v>-3.1229074504437425E-3</v>
      </c>
    </row>
    <row r="714" spans="1:15" x14ac:dyDescent="0.25">
      <c r="A714">
        <v>0.55624598000000003</v>
      </c>
      <c r="C714">
        <v>-1.9621082000000001E-2</v>
      </c>
      <c r="D714">
        <v>-2.2556237999999999E-2</v>
      </c>
      <c r="E714">
        <v>-2.7051764999999998E-2</v>
      </c>
      <c r="F714">
        <v>-2.0502291999999998E-2</v>
      </c>
      <c r="G714">
        <v>-2.5678229E-2</v>
      </c>
      <c r="I714" s="2">
        <v>-2.265940309335494E-2</v>
      </c>
      <c r="K714">
        <f t="shared" si="56"/>
        <v>3.0383210933549384E-3</v>
      </c>
      <c r="L714">
        <f t="shared" si="57"/>
        <v>1.0316509335494065E-4</v>
      </c>
      <c r="M714">
        <f t="shared" si="58"/>
        <v>-4.3923619066450585E-3</v>
      </c>
      <c r="N714">
        <f t="shared" si="59"/>
        <v>2.1571110933549416E-3</v>
      </c>
      <c r="O714">
        <f t="shared" si="60"/>
        <v>-3.0188259066450604E-3</v>
      </c>
    </row>
    <row r="715" spans="1:15" x14ac:dyDescent="0.25">
      <c r="A715">
        <v>0.55702722000000005</v>
      </c>
      <c r="C715">
        <v>-1.9537391000000001E-2</v>
      </c>
      <c r="D715">
        <v>-2.2549673999999999E-2</v>
      </c>
      <c r="E715">
        <v>-2.7146443999999999E-2</v>
      </c>
      <c r="F715">
        <v>-2.0648666E-2</v>
      </c>
      <c r="G715">
        <v>-2.5583161E-2</v>
      </c>
      <c r="I715" s="2">
        <v>-2.2770978302387272E-2</v>
      </c>
      <c r="K715">
        <f t="shared" si="56"/>
        <v>3.233587302387271E-3</v>
      </c>
      <c r="L715">
        <f t="shared" si="57"/>
        <v>2.213043023872735E-4</v>
      </c>
      <c r="M715">
        <f t="shared" si="58"/>
        <v>-4.3754656976127265E-3</v>
      </c>
      <c r="N715">
        <f t="shared" si="59"/>
        <v>2.1223123023872727E-3</v>
      </c>
      <c r="O715">
        <f t="shared" si="60"/>
        <v>-2.8121826976127279E-3</v>
      </c>
    </row>
    <row r="716" spans="1:15" x14ac:dyDescent="0.25">
      <c r="A716">
        <v>0.55780845999999995</v>
      </c>
      <c r="C716">
        <v>-1.9615687E-2</v>
      </c>
      <c r="D716">
        <v>-2.2671778E-2</v>
      </c>
      <c r="E716">
        <v>-2.7067642999999999E-2</v>
      </c>
      <c r="F716">
        <v>-2.0657673000000001E-2</v>
      </c>
      <c r="G716">
        <v>-2.5701338000000001E-2</v>
      </c>
      <c r="I716" s="2">
        <v>-2.2675542569498996E-2</v>
      </c>
      <c r="K716">
        <f t="shared" si="56"/>
        <v>3.0598555694989968E-3</v>
      </c>
      <c r="L716">
        <f t="shared" si="57"/>
        <v>3.7645694989964229E-6</v>
      </c>
      <c r="M716">
        <f t="shared" si="58"/>
        <v>-4.3921004305010024E-3</v>
      </c>
      <c r="N716">
        <f t="shared" si="59"/>
        <v>2.0178695694989951E-3</v>
      </c>
      <c r="O716">
        <f t="shared" si="60"/>
        <v>-3.0257954305010042E-3</v>
      </c>
    </row>
    <row r="717" spans="1:15" x14ac:dyDescent="0.25">
      <c r="A717">
        <v>0.55858969999999997</v>
      </c>
      <c r="C717">
        <v>-1.9613564E-2</v>
      </c>
      <c r="D717">
        <v>-2.2530794E-2</v>
      </c>
      <c r="E717">
        <v>-2.7201612999999999E-2</v>
      </c>
      <c r="F717">
        <v>-2.0708159E-2</v>
      </c>
      <c r="G717">
        <v>-2.5768569000000002E-2</v>
      </c>
      <c r="I717" s="2">
        <v>-2.2766830714903843E-2</v>
      </c>
      <c r="K717">
        <f t="shared" si="56"/>
        <v>3.1532667149038428E-3</v>
      </c>
      <c r="L717">
        <f t="shared" si="57"/>
        <v>2.3603671490384295E-4</v>
      </c>
      <c r="M717">
        <f t="shared" si="58"/>
        <v>-4.4347822850961567E-3</v>
      </c>
      <c r="N717">
        <f t="shared" si="59"/>
        <v>2.0586717149038425E-3</v>
      </c>
      <c r="O717">
        <f t="shared" si="60"/>
        <v>-3.0017382850961588E-3</v>
      </c>
    </row>
    <row r="718" spans="1:15" x14ac:dyDescent="0.25">
      <c r="A718">
        <v>0.55937093000000004</v>
      </c>
      <c r="C718">
        <v>-1.9501613000000001E-2</v>
      </c>
      <c r="D718">
        <v>-2.2646568999999998E-2</v>
      </c>
      <c r="E718">
        <v>-2.7166881E-2</v>
      </c>
      <c r="F718">
        <v>-2.0706557E-2</v>
      </c>
      <c r="G718">
        <v>-2.5665415E-2</v>
      </c>
      <c r="I718" s="2">
        <v>-2.2674271483587895E-2</v>
      </c>
      <c r="K718">
        <f t="shared" si="56"/>
        <v>3.1726584835878938E-3</v>
      </c>
      <c r="L718">
        <f t="shared" si="57"/>
        <v>2.7702483587896398E-5</v>
      </c>
      <c r="M718">
        <f t="shared" si="58"/>
        <v>-4.4926095164121056E-3</v>
      </c>
      <c r="N718">
        <f t="shared" si="59"/>
        <v>1.9677144835878943E-3</v>
      </c>
      <c r="O718">
        <f t="shared" si="60"/>
        <v>-2.9911435164121057E-3</v>
      </c>
    </row>
    <row r="719" spans="1:15" x14ac:dyDescent="0.25">
      <c r="A719">
        <v>0.56015216999999995</v>
      </c>
      <c r="C719">
        <v>-1.9683104E-2</v>
      </c>
      <c r="D719">
        <v>-2.2723507E-2</v>
      </c>
      <c r="E719">
        <v>-2.7095929000000001E-2</v>
      </c>
      <c r="F719">
        <v>-2.0673487000000001E-2</v>
      </c>
      <c r="G719">
        <v>-2.5719509000000002E-2</v>
      </c>
      <c r="I719" s="2">
        <v>-2.2662318130688541E-2</v>
      </c>
      <c r="K719">
        <f t="shared" si="56"/>
        <v>2.9792141306885407E-3</v>
      </c>
      <c r="L719">
        <f t="shared" si="57"/>
        <v>-6.1188869311459837E-5</v>
      </c>
      <c r="M719">
        <f t="shared" si="58"/>
        <v>-4.4336108693114606E-3</v>
      </c>
      <c r="N719">
        <f t="shared" si="59"/>
        <v>1.9888311306885398E-3</v>
      </c>
      <c r="O719">
        <f t="shared" si="60"/>
        <v>-3.0571908693114609E-3</v>
      </c>
    </row>
    <row r="720" spans="1:15" x14ac:dyDescent="0.25">
      <c r="A720">
        <v>0.56093340999999997</v>
      </c>
      <c r="C720">
        <v>-1.9727221E-2</v>
      </c>
      <c r="D720">
        <v>-2.2603729999999999E-2</v>
      </c>
      <c r="E720">
        <v>-2.7179766000000001E-2</v>
      </c>
      <c r="F720">
        <v>-2.0751473999999999E-2</v>
      </c>
      <c r="G720">
        <v>-2.5645319E-2</v>
      </c>
      <c r="I720" s="2">
        <v>-2.2846270395763625E-2</v>
      </c>
      <c r="K720">
        <f t="shared" si="56"/>
        <v>3.1190493957636255E-3</v>
      </c>
      <c r="L720">
        <f t="shared" si="57"/>
        <v>2.4254039576362615E-4</v>
      </c>
      <c r="M720">
        <f t="shared" si="58"/>
        <v>-4.3334956042363759E-3</v>
      </c>
      <c r="N720">
        <f t="shared" si="59"/>
        <v>2.0947963957636262E-3</v>
      </c>
      <c r="O720">
        <f t="shared" si="60"/>
        <v>-2.7990486042363746E-3</v>
      </c>
    </row>
    <row r="721" spans="1:15" x14ac:dyDescent="0.25">
      <c r="A721">
        <v>0.56171464999999998</v>
      </c>
      <c r="C721">
        <v>-1.9571079000000002E-2</v>
      </c>
      <c r="D721">
        <v>-2.2607334E-2</v>
      </c>
      <c r="E721">
        <v>-2.7067325999999999E-2</v>
      </c>
      <c r="F721">
        <v>-2.0739414000000001E-2</v>
      </c>
      <c r="G721">
        <v>-2.5583893E-2</v>
      </c>
      <c r="I721" s="2">
        <v>-2.2556227393014095E-2</v>
      </c>
      <c r="K721">
        <f t="shared" si="56"/>
        <v>2.9851483930140935E-3</v>
      </c>
      <c r="L721">
        <f t="shared" si="57"/>
        <v>-5.1106606985904662E-5</v>
      </c>
      <c r="M721">
        <f t="shared" si="58"/>
        <v>-4.5110986069859041E-3</v>
      </c>
      <c r="N721">
        <f t="shared" si="59"/>
        <v>1.8168133930140939E-3</v>
      </c>
      <c r="O721">
        <f t="shared" si="60"/>
        <v>-3.0276656069859048E-3</v>
      </c>
    </row>
    <row r="722" spans="1:15" x14ac:dyDescent="0.25">
      <c r="A722">
        <v>0.56249589</v>
      </c>
      <c r="C722">
        <v>-1.9669038999999999E-2</v>
      </c>
      <c r="D722">
        <v>-2.2576753000000001E-2</v>
      </c>
      <c r="E722">
        <v>-2.7114111999999999E-2</v>
      </c>
      <c r="F722">
        <v>-2.0732487000000001E-2</v>
      </c>
      <c r="G722">
        <v>-2.556638E-2</v>
      </c>
      <c r="I722" s="2">
        <v>-2.2633615651897965E-2</v>
      </c>
      <c r="K722">
        <f t="shared" si="56"/>
        <v>2.9645766518979662E-3</v>
      </c>
      <c r="L722">
        <f t="shared" si="57"/>
        <v>5.6862651897963967E-5</v>
      </c>
      <c r="M722">
        <f t="shared" si="58"/>
        <v>-4.4804963481020338E-3</v>
      </c>
      <c r="N722">
        <f t="shared" si="59"/>
        <v>1.9011286518979646E-3</v>
      </c>
      <c r="O722">
        <f t="shared" si="60"/>
        <v>-2.9327643481020342E-3</v>
      </c>
    </row>
    <row r="723" spans="1:15" x14ac:dyDescent="0.25">
      <c r="A723">
        <v>0.56327713000000001</v>
      </c>
      <c r="C723">
        <v>-1.9647782999999999E-2</v>
      </c>
      <c r="D723">
        <v>-2.2525333000000002E-2</v>
      </c>
      <c r="E723">
        <v>-2.7181830000000001E-2</v>
      </c>
      <c r="F723">
        <v>-2.0728730000000001E-2</v>
      </c>
      <c r="G723">
        <v>-2.5683897000000001E-2</v>
      </c>
      <c r="I723" s="2">
        <v>-2.2759586262331818E-2</v>
      </c>
      <c r="K723">
        <f t="shared" si="56"/>
        <v>3.1118032623318193E-3</v>
      </c>
      <c r="L723">
        <f t="shared" si="57"/>
        <v>2.3425326233181623E-4</v>
      </c>
      <c r="M723">
        <f t="shared" si="58"/>
        <v>-4.4222437376681828E-3</v>
      </c>
      <c r="N723">
        <f t="shared" si="59"/>
        <v>2.030856262331817E-3</v>
      </c>
      <c r="O723">
        <f t="shared" si="60"/>
        <v>-2.9243107376681829E-3</v>
      </c>
    </row>
    <row r="724" spans="1:15" x14ac:dyDescent="0.25">
      <c r="A724">
        <v>0.56405835999999998</v>
      </c>
      <c r="C724">
        <v>-1.9642960000000001E-2</v>
      </c>
      <c r="D724">
        <v>-2.2572562000000001E-2</v>
      </c>
      <c r="E724">
        <v>-2.7214324000000002E-2</v>
      </c>
      <c r="F724">
        <v>-2.0667786E-2</v>
      </c>
      <c r="G724">
        <v>-2.5664666999999999E-2</v>
      </c>
      <c r="I724" s="2">
        <v>-2.2717129278084135E-2</v>
      </c>
      <c r="K724">
        <f t="shared" si="56"/>
        <v>3.0741692780841337E-3</v>
      </c>
      <c r="L724">
        <f t="shared" si="57"/>
        <v>1.445672780841338E-4</v>
      </c>
      <c r="M724">
        <f t="shared" si="58"/>
        <v>-4.4971947219158669E-3</v>
      </c>
      <c r="N724">
        <f t="shared" si="59"/>
        <v>2.0493432780841342E-3</v>
      </c>
      <c r="O724">
        <f t="shared" si="60"/>
        <v>-2.947537721915864E-3</v>
      </c>
    </row>
    <row r="725" spans="1:15" x14ac:dyDescent="0.25">
      <c r="A725">
        <v>0.5648396</v>
      </c>
      <c r="C725">
        <v>-1.9695910000000001E-2</v>
      </c>
      <c r="D725">
        <v>-2.2585167E-2</v>
      </c>
      <c r="E725">
        <v>-2.7156293000000001E-2</v>
      </c>
      <c r="F725">
        <v>-2.0681973999999999E-2</v>
      </c>
      <c r="G725">
        <v>-2.5718505999999999E-2</v>
      </c>
      <c r="I725" s="2">
        <v>-2.2705223200057217E-2</v>
      </c>
      <c r="K725">
        <f t="shared" si="56"/>
        <v>3.0093132000572169E-3</v>
      </c>
      <c r="L725">
        <f t="shared" si="57"/>
        <v>1.2005620005721765E-4</v>
      </c>
      <c r="M725">
        <f t="shared" si="58"/>
        <v>-4.4510697999427841E-3</v>
      </c>
      <c r="N725">
        <f t="shared" si="59"/>
        <v>2.0232492000572186E-3</v>
      </c>
      <c r="O725">
        <f t="shared" si="60"/>
        <v>-3.0132827999427812E-3</v>
      </c>
    </row>
    <row r="726" spans="1:15" x14ac:dyDescent="0.25">
      <c r="A726">
        <v>0.56562084000000001</v>
      </c>
      <c r="C726">
        <v>-1.9626881999999998E-2</v>
      </c>
      <c r="D726">
        <v>-2.2533431999999999E-2</v>
      </c>
      <c r="E726">
        <v>-2.7326731E-2</v>
      </c>
      <c r="F726">
        <v>-2.0718950999999999E-2</v>
      </c>
      <c r="G726">
        <v>-2.5686057000000002E-2</v>
      </c>
      <c r="I726" s="2">
        <v>-2.2686723361895745E-2</v>
      </c>
      <c r="K726">
        <f t="shared" si="56"/>
        <v>3.0598413618957467E-3</v>
      </c>
      <c r="L726">
        <f t="shared" si="57"/>
        <v>1.5329136189574585E-4</v>
      </c>
      <c r="M726">
        <f t="shared" si="58"/>
        <v>-4.640007638104255E-3</v>
      </c>
      <c r="N726">
        <f t="shared" si="59"/>
        <v>1.9677723618957456E-3</v>
      </c>
      <c r="O726">
        <f t="shared" si="60"/>
        <v>-2.9993336381042568E-3</v>
      </c>
    </row>
    <row r="727" spans="1:15" x14ac:dyDescent="0.25">
      <c r="A727">
        <v>0.56640208000000003</v>
      </c>
      <c r="C727">
        <v>-1.9649902E-2</v>
      </c>
      <c r="D727">
        <v>-2.2533398E-2</v>
      </c>
      <c r="E727">
        <v>-2.7213475000000001E-2</v>
      </c>
      <c r="F727">
        <v>-2.0688660000000001E-2</v>
      </c>
      <c r="G727">
        <v>-2.5627120999999999E-2</v>
      </c>
      <c r="I727" s="2">
        <v>-2.2735376204347704E-2</v>
      </c>
      <c r="K727">
        <f t="shared" si="56"/>
        <v>3.0854742043477032E-3</v>
      </c>
      <c r="L727">
        <f t="shared" si="57"/>
        <v>2.0197820434770392E-4</v>
      </c>
      <c r="M727">
        <f t="shared" si="58"/>
        <v>-4.4780987956522973E-3</v>
      </c>
      <c r="N727">
        <f t="shared" si="59"/>
        <v>2.0467162043477025E-3</v>
      </c>
      <c r="O727">
        <f t="shared" si="60"/>
        <v>-2.8917447956522957E-3</v>
      </c>
    </row>
    <row r="728" spans="1:15" x14ac:dyDescent="0.25">
      <c r="A728">
        <v>0.56718332000000005</v>
      </c>
      <c r="C728">
        <v>-1.9626167E-2</v>
      </c>
      <c r="D728">
        <v>-2.2470014E-2</v>
      </c>
      <c r="E728">
        <v>-2.7172637999999999E-2</v>
      </c>
      <c r="F728">
        <v>-2.0725212999999999E-2</v>
      </c>
      <c r="G728">
        <v>-2.5630378999999998E-2</v>
      </c>
      <c r="I728" s="2">
        <v>-2.2664958702185503E-2</v>
      </c>
      <c r="K728">
        <f t="shared" si="56"/>
        <v>3.0387917021855032E-3</v>
      </c>
      <c r="L728">
        <f t="shared" si="57"/>
        <v>1.9494470218550317E-4</v>
      </c>
      <c r="M728">
        <f t="shared" si="58"/>
        <v>-4.5076792978144958E-3</v>
      </c>
      <c r="N728">
        <f t="shared" si="59"/>
        <v>1.9397457021855039E-3</v>
      </c>
      <c r="O728">
        <f t="shared" si="60"/>
        <v>-2.9654202978144951E-3</v>
      </c>
    </row>
    <row r="729" spans="1:15" x14ac:dyDescent="0.25">
      <c r="A729">
        <v>0.56796455000000001</v>
      </c>
      <c r="C729">
        <v>-1.9710431E-2</v>
      </c>
      <c r="D729">
        <v>-2.2556699999999999E-2</v>
      </c>
      <c r="E729">
        <v>-2.7302693999999999E-2</v>
      </c>
      <c r="F729">
        <v>-2.0670590999999999E-2</v>
      </c>
      <c r="G729">
        <v>-2.5623215000000001E-2</v>
      </c>
      <c r="I729" s="2">
        <v>-2.2762527609460553E-2</v>
      </c>
      <c r="K729">
        <f t="shared" si="56"/>
        <v>3.0520966094605521E-3</v>
      </c>
      <c r="L729">
        <f t="shared" si="57"/>
        <v>2.0582760946055365E-4</v>
      </c>
      <c r="M729">
        <f t="shared" si="58"/>
        <v>-4.5401663905394463E-3</v>
      </c>
      <c r="N729">
        <f t="shared" si="59"/>
        <v>2.091936609460554E-3</v>
      </c>
      <c r="O729">
        <f t="shared" si="60"/>
        <v>-2.8606873905394486E-3</v>
      </c>
    </row>
    <row r="730" spans="1:15" x14ac:dyDescent="0.25">
      <c r="A730">
        <v>0.56874579000000003</v>
      </c>
      <c r="C730">
        <v>-1.9668433999999999E-2</v>
      </c>
      <c r="D730">
        <v>-2.2609074E-2</v>
      </c>
      <c r="E730">
        <v>-2.7266456000000001E-2</v>
      </c>
      <c r="F730">
        <v>-2.0757168999999999E-2</v>
      </c>
      <c r="G730">
        <v>-2.5623579E-2</v>
      </c>
      <c r="I730" s="2">
        <v>-2.2750736939925645E-2</v>
      </c>
      <c r="K730">
        <f t="shared" si="56"/>
        <v>3.0823029399256463E-3</v>
      </c>
      <c r="L730">
        <f t="shared" si="57"/>
        <v>1.4166293992564499E-4</v>
      </c>
      <c r="M730">
        <f t="shared" si="58"/>
        <v>-4.5157190600743566E-3</v>
      </c>
      <c r="N730">
        <f t="shared" si="59"/>
        <v>1.9935679399256459E-3</v>
      </c>
      <c r="O730">
        <f t="shared" si="60"/>
        <v>-2.8728420600743557E-3</v>
      </c>
    </row>
    <row r="731" spans="1:15" x14ac:dyDescent="0.25">
      <c r="A731">
        <v>0.56952703000000005</v>
      </c>
      <c r="C731">
        <v>-1.9724799000000001E-2</v>
      </c>
      <c r="D731">
        <v>-2.2507599999999999E-2</v>
      </c>
      <c r="E731">
        <v>-2.7200516000000001E-2</v>
      </c>
      <c r="F731">
        <v>-2.0662903999999999E-2</v>
      </c>
      <c r="G731">
        <v>-2.5657685E-2</v>
      </c>
      <c r="I731" s="2">
        <v>-2.2700048046262019E-2</v>
      </c>
      <c r="K731">
        <f t="shared" si="56"/>
        <v>2.9752490462620178E-3</v>
      </c>
      <c r="L731">
        <f t="shared" si="57"/>
        <v>1.9244804626201983E-4</v>
      </c>
      <c r="M731">
        <f t="shared" si="58"/>
        <v>-4.500467953737982E-3</v>
      </c>
      <c r="N731">
        <f t="shared" si="59"/>
        <v>2.0371440462620197E-3</v>
      </c>
      <c r="O731">
        <f t="shared" si="60"/>
        <v>-2.9576369537379806E-3</v>
      </c>
    </row>
    <row r="732" spans="1:15" x14ac:dyDescent="0.25">
      <c r="A732">
        <v>0.57030826999999995</v>
      </c>
      <c r="C732">
        <v>-1.9680116000000001E-2</v>
      </c>
      <c r="D732">
        <v>-2.2597509000000002E-2</v>
      </c>
      <c r="E732">
        <v>-2.7233165E-2</v>
      </c>
      <c r="F732">
        <v>-2.0686895E-2</v>
      </c>
      <c r="G732">
        <v>-2.5644703000000001E-2</v>
      </c>
      <c r="I732" s="2">
        <v>-2.2642404899576283E-2</v>
      </c>
      <c r="K732">
        <f t="shared" si="56"/>
        <v>2.9622888995762819E-3</v>
      </c>
      <c r="L732">
        <f t="shared" si="57"/>
        <v>4.4895899576281179E-5</v>
      </c>
      <c r="M732">
        <f t="shared" si="58"/>
        <v>-4.5907601004237172E-3</v>
      </c>
      <c r="N732">
        <f t="shared" si="59"/>
        <v>1.9555098995762826E-3</v>
      </c>
      <c r="O732">
        <f t="shared" si="60"/>
        <v>-3.0022981004237184E-3</v>
      </c>
    </row>
    <row r="733" spans="1:15" x14ac:dyDescent="0.25">
      <c r="A733">
        <v>0.57108950999999997</v>
      </c>
      <c r="C733">
        <v>-1.9501265E-2</v>
      </c>
      <c r="D733">
        <v>-2.2617813000000001E-2</v>
      </c>
      <c r="E733">
        <v>-2.7157895000000001E-2</v>
      </c>
      <c r="F733">
        <v>-2.0748202E-2</v>
      </c>
      <c r="G733">
        <v>-2.5491454E-2</v>
      </c>
      <c r="I733" s="2">
        <v>-2.267478958614538E-2</v>
      </c>
      <c r="K733">
        <f t="shared" si="56"/>
        <v>3.1735245861453792E-3</v>
      </c>
      <c r="L733">
        <f t="shared" si="57"/>
        <v>5.697658614537901E-5</v>
      </c>
      <c r="M733">
        <f t="shared" si="58"/>
        <v>-4.4831054138546218E-3</v>
      </c>
      <c r="N733">
        <f t="shared" si="59"/>
        <v>1.9265875861453792E-3</v>
      </c>
      <c r="O733">
        <f t="shared" si="60"/>
        <v>-2.8166644138546207E-3</v>
      </c>
    </row>
    <row r="734" spans="1:15" x14ac:dyDescent="0.25">
      <c r="A734">
        <v>0.57187074000000004</v>
      </c>
      <c r="C734">
        <v>-1.9689841E-2</v>
      </c>
      <c r="D734">
        <v>-2.2699542E-2</v>
      </c>
      <c r="E734">
        <v>-2.7190592E-2</v>
      </c>
      <c r="F734">
        <v>-2.0710883999999999E-2</v>
      </c>
      <c r="G734">
        <v>-2.5634265E-2</v>
      </c>
      <c r="I734" s="2">
        <v>-2.2664282729830686E-2</v>
      </c>
      <c r="K734">
        <f t="shared" si="56"/>
        <v>2.9744417298306867E-3</v>
      </c>
      <c r="L734">
        <f t="shared" si="57"/>
        <v>-3.5259270169313295E-5</v>
      </c>
      <c r="M734">
        <f t="shared" si="58"/>
        <v>-4.5263092701693132E-3</v>
      </c>
      <c r="N734">
        <f t="shared" si="59"/>
        <v>1.9533987298306875E-3</v>
      </c>
      <c r="O734">
        <f t="shared" si="60"/>
        <v>-2.9699822701693135E-3</v>
      </c>
    </row>
    <row r="735" spans="1:15" x14ac:dyDescent="0.25">
      <c r="A735">
        <v>0.57265197999999995</v>
      </c>
      <c r="C735">
        <v>-1.9624191999999999E-2</v>
      </c>
      <c r="D735">
        <v>-2.2551358000000001E-2</v>
      </c>
      <c r="E735">
        <v>-2.7304424000000001E-2</v>
      </c>
      <c r="F735">
        <v>-2.0859623000000001E-2</v>
      </c>
      <c r="G735">
        <v>-2.561426E-2</v>
      </c>
      <c r="I735" s="2">
        <v>-2.2713015281221324E-2</v>
      </c>
      <c r="K735">
        <f t="shared" si="56"/>
        <v>3.088823281221325E-3</v>
      </c>
      <c r="L735">
        <f t="shared" si="57"/>
        <v>1.6165728122132308E-4</v>
      </c>
      <c r="M735">
        <f t="shared" si="58"/>
        <v>-4.5914087187786772E-3</v>
      </c>
      <c r="N735">
        <f t="shared" si="59"/>
        <v>1.8533922812213229E-3</v>
      </c>
      <c r="O735">
        <f t="shared" si="60"/>
        <v>-2.9012447187786762E-3</v>
      </c>
    </row>
    <row r="736" spans="1:15" x14ac:dyDescent="0.25">
      <c r="A736">
        <v>0.57343321999999997</v>
      </c>
      <c r="C736">
        <v>-1.9620089E-2</v>
      </c>
      <c r="D736">
        <v>-2.2540175999999999E-2</v>
      </c>
      <c r="E736">
        <v>-2.7336539999999999E-2</v>
      </c>
      <c r="F736">
        <v>-2.0685740000000001E-2</v>
      </c>
      <c r="G736">
        <v>-2.5626849E-2</v>
      </c>
      <c r="I736" s="2">
        <v>-2.2610504126916949E-2</v>
      </c>
      <c r="K736">
        <f t="shared" si="56"/>
        <v>2.9904151269169489E-3</v>
      </c>
      <c r="L736">
        <f t="shared" si="57"/>
        <v>7.0328126916950617E-5</v>
      </c>
      <c r="M736">
        <f t="shared" si="58"/>
        <v>-4.7260358730830503E-3</v>
      </c>
      <c r="N736">
        <f t="shared" si="59"/>
        <v>1.9247641269169481E-3</v>
      </c>
      <c r="O736">
        <f t="shared" si="60"/>
        <v>-3.016344873083051E-3</v>
      </c>
    </row>
    <row r="737" spans="1:15" x14ac:dyDescent="0.25">
      <c r="A737">
        <v>0.57421445999999998</v>
      </c>
      <c r="C737">
        <v>-1.9750455E-2</v>
      </c>
      <c r="D737">
        <v>-2.257611E-2</v>
      </c>
      <c r="E737">
        <v>-2.7357633999999999E-2</v>
      </c>
      <c r="F737">
        <v>-2.0775726000000001E-2</v>
      </c>
      <c r="G737">
        <v>-2.5825952999999999E-2</v>
      </c>
      <c r="I737" s="2">
        <v>-2.2647091633362971E-2</v>
      </c>
      <c r="K737">
        <f t="shared" si="56"/>
        <v>2.8966366333629708E-3</v>
      </c>
      <c r="L737">
        <f t="shared" si="57"/>
        <v>7.098163336297092E-5</v>
      </c>
      <c r="M737">
        <f t="shared" si="58"/>
        <v>-4.7105423666370279E-3</v>
      </c>
      <c r="N737">
        <f t="shared" si="59"/>
        <v>1.8713656333629695E-3</v>
      </c>
      <c r="O737">
        <f t="shared" si="60"/>
        <v>-3.1788613666370279E-3</v>
      </c>
    </row>
    <row r="738" spans="1:15" x14ac:dyDescent="0.25">
      <c r="A738">
        <v>0.5749957</v>
      </c>
      <c r="C738">
        <v>-1.9653345999999999E-2</v>
      </c>
      <c r="D738">
        <v>-2.2532400000000001E-2</v>
      </c>
      <c r="E738">
        <v>-2.7230909000000001E-2</v>
      </c>
      <c r="F738">
        <v>-2.0733262999999998E-2</v>
      </c>
      <c r="G738">
        <v>-2.5574929999999999E-2</v>
      </c>
      <c r="I738" s="2">
        <v>-2.2793095653742282E-2</v>
      </c>
      <c r="K738">
        <f t="shared" si="56"/>
        <v>3.1397496537422832E-3</v>
      </c>
      <c r="L738">
        <f t="shared" si="57"/>
        <v>2.6069565374228082E-4</v>
      </c>
      <c r="M738">
        <f t="shared" si="58"/>
        <v>-4.4378133462577192E-3</v>
      </c>
      <c r="N738">
        <f t="shared" si="59"/>
        <v>2.0598326537422836E-3</v>
      </c>
      <c r="O738">
        <f t="shared" si="60"/>
        <v>-2.7818343462577173E-3</v>
      </c>
    </row>
    <row r="739" spans="1:15" x14ac:dyDescent="0.25">
      <c r="A739">
        <v>0.57577692999999996</v>
      </c>
      <c r="C739">
        <v>-1.9686166000000001E-2</v>
      </c>
      <c r="D739">
        <v>-2.2577317E-2</v>
      </c>
      <c r="E739">
        <v>-2.7356470000000001E-2</v>
      </c>
      <c r="F739">
        <v>-2.0675017E-2</v>
      </c>
      <c r="G739">
        <v>-2.5541000000000001E-2</v>
      </c>
      <c r="I739" s="2">
        <v>-2.2658810479099949E-2</v>
      </c>
      <c r="K739">
        <f t="shared" si="56"/>
        <v>2.9726444790999472E-3</v>
      </c>
      <c r="L739">
        <f t="shared" si="57"/>
        <v>8.149347909994914E-5</v>
      </c>
      <c r="M739">
        <f t="shared" si="58"/>
        <v>-4.6976595209000521E-3</v>
      </c>
      <c r="N739">
        <f t="shared" si="59"/>
        <v>1.9837934790999483E-3</v>
      </c>
      <c r="O739">
        <f t="shared" si="60"/>
        <v>-2.8821895209000525E-3</v>
      </c>
    </row>
    <row r="740" spans="1:15" x14ac:dyDescent="0.25">
      <c r="A740">
        <v>0.57655816999999998</v>
      </c>
      <c r="C740">
        <v>-1.9573699999999999E-2</v>
      </c>
      <c r="D740">
        <v>-2.2690874999999999E-2</v>
      </c>
      <c r="E740">
        <v>-2.7135927000000001E-2</v>
      </c>
      <c r="F740">
        <v>-2.0800949999999999E-2</v>
      </c>
      <c r="G740">
        <v>-2.5612851999999998E-2</v>
      </c>
      <c r="I740" s="2">
        <v>-2.2757796984673447E-2</v>
      </c>
      <c r="K740">
        <f t="shared" si="56"/>
        <v>3.1840969846734478E-3</v>
      </c>
      <c r="L740">
        <f t="shared" si="57"/>
        <v>6.6921984673447982E-5</v>
      </c>
      <c r="M740">
        <f t="shared" si="58"/>
        <v>-4.3781300153265534E-3</v>
      </c>
      <c r="N740">
        <f t="shared" si="59"/>
        <v>1.9568469846734486E-3</v>
      </c>
      <c r="O740">
        <f t="shared" si="60"/>
        <v>-2.8550550153265512E-3</v>
      </c>
    </row>
    <row r="741" spans="1:15" x14ac:dyDescent="0.25">
      <c r="A741">
        <v>0.57733941</v>
      </c>
      <c r="C741">
        <v>-1.9605879E-2</v>
      </c>
      <c r="D741">
        <v>-2.2613218000000001E-2</v>
      </c>
      <c r="E741">
        <v>-2.7159981E-2</v>
      </c>
      <c r="F741">
        <v>-2.0865198000000001E-2</v>
      </c>
      <c r="G741">
        <v>-2.5490444000000001E-2</v>
      </c>
      <c r="I741" s="2">
        <v>-2.2795027729807966E-2</v>
      </c>
      <c r="K741">
        <f t="shared" si="56"/>
        <v>3.1891487298079668E-3</v>
      </c>
      <c r="L741">
        <f t="shared" si="57"/>
        <v>1.8180972980796559E-4</v>
      </c>
      <c r="M741">
        <f t="shared" si="58"/>
        <v>-4.3649532701920332E-3</v>
      </c>
      <c r="N741">
        <f t="shared" si="59"/>
        <v>1.929829729807965E-3</v>
      </c>
      <c r="O741">
        <f t="shared" si="60"/>
        <v>-2.6954162701920345E-3</v>
      </c>
    </row>
    <row r="742" spans="1:15" x14ac:dyDescent="0.25">
      <c r="A742">
        <v>0.57812065000000001</v>
      </c>
      <c r="C742">
        <v>-1.9676782E-2</v>
      </c>
      <c r="D742">
        <v>-2.2493790999999999E-2</v>
      </c>
      <c r="E742">
        <v>-2.7227588E-2</v>
      </c>
      <c r="F742">
        <v>-2.0764738000000001E-2</v>
      </c>
      <c r="G742">
        <v>-2.5660104999999999E-2</v>
      </c>
      <c r="I742" s="2">
        <v>-2.2648645359914756E-2</v>
      </c>
      <c r="K742">
        <f t="shared" si="56"/>
        <v>2.9718633599147559E-3</v>
      </c>
      <c r="L742">
        <f t="shared" si="57"/>
        <v>1.5485435991475713E-4</v>
      </c>
      <c r="M742">
        <f t="shared" si="58"/>
        <v>-4.5789426400852443E-3</v>
      </c>
      <c r="N742">
        <f t="shared" si="59"/>
        <v>1.8839073599147549E-3</v>
      </c>
      <c r="O742">
        <f t="shared" si="60"/>
        <v>-3.0114596400852428E-3</v>
      </c>
    </row>
    <row r="743" spans="1:15" x14ac:dyDescent="0.25">
      <c r="A743">
        <v>0.57890189000000003</v>
      </c>
      <c r="C743">
        <v>-1.9619383000000001E-2</v>
      </c>
      <c r="D743">
        <v>-2.2559053999999999E-2</v>
      </c>
      <c r="E743">
        <v>-2.7290829999999999E-2</v>
      </c>
      <c r="F743">
        <v>-2.0803275999999999E-2</v>
      </c>
      <c r="G743">
        <v>-2.5576577E-2</v>
      </c>
      <c r="I743" s="2">
        <v>-2.269922669493606E-2</v>
      </c>
      <c r="K743">
        <f t="shared" si="56"/>
        <v>3.0798436949360589E-3</v>
      </c>
      <c r="L743">
        <f t="shared" si="57"/>
        <v>1.4017269493606099E-4</v>
      </c>
      <c r="M743">
        <f t="shared" si="58"/>
        <v>-4.591603305063939E-3</v>
      </c>
      <c r="N743">
        <f t="shared" si="59"/>
        <v>1.8959506949360605E-3</v>
      </c>
      <c r="O743">
        <f t="shared" si="60"/>
        <v>-2.8773503050639401E-3</v>
      </c>
    </row>
    <row r="744" spans="1:15" x14ac:dyDescent="0.25">
      <c r="A744">
        <v>0.57968313000000005</v>
      </c>
      <c r="C744">
        <v>-1.9664949000000001E-2</v>
      </c>
      <c r="D744">
        <v>-2.2642652999999999E-2</v>
      </c>
      <c r="E744">
        <v>-2.7345960999999998E-2</v>
      </c>
      <c r="F744">
        <v>-2.0850628999999999E-2</v>
      </c>
      <c r="G744">
        <v>-2.5509708999999998E-2</v>
      </c>
      <c r="I744" s="2">
        <v>-2.2676911707547664E-2</v>
      </c>
      <c r="K744">
        <f t="shared" si="56"/>
        <v>3.0119627075476628E-3</v>
      </c>
      <c r="L744">
        <f t="shared" si="57"/>
        <v>3.4258707547665107E-5</v>
      </c>
      <c r="M744">
        <f t="shared" si="58"/>
        <v>-4.6690492924523347E-3</v>
      </c>
      <c r="N744">
        <f t="shared" si="59"/>
        <v>1.8262827075476648E-3</v>
      </c>
      <c r="O744">
        <f t="shared" si="60"/>
        <v>-2.8327972924523347E-3</v>
      </c>
    </row>
    <row r="745" spans="1:15" x14ac:dyDescent="0.25">
      <c r="A745">
        <v>0.58046436000000001</v>
      </c>
      <c r="C745">
        <v>-1.9554820000000001E-2</v>
      </c>
      <c r="D745">
        <v>-2.2619614E-2</v>
      </c>
      <c r="E745">
        <v>-2.7251352E-2</v>
      </c>
      <c r="F745">
        <v>-2.0770255000000001E-2</v>
      </c>
      <c r="G745">
        <v>-2.5485706E-2</v>
      </c>
      <c r="I745" s="2">
        <v>-2.2636381808239944E-2</v>
      </c>
      <c r="K745">
        <f t="shared" si="56"/>
        <v>3.0815618082399437E-3</v>
      </c>
      <c r="L745">
        <f t="shared" si="57"/>
        <v>1.6767808239944587E-5</v>
      </c>
      <c r="M745">
        <f t="shared" si="58"/>
        <v>-4.6149701917600552E-3</v>
      </c>
      <c r="N745">
        <f t="shared" si="59"/>
        <v>1.8661268082399429E-3</v>
      </c>
      <c r="O745">
        <f t="shared" si="60"/>
        <v>-2.8493241917600561E-3</v>
      </c>
    </row>
    <row r="746" spans="1:15" x14ac:dyDescent="0.25">
      <c r="A746">
        <v>0.58124560000000003</v>
      </c>
      <c r="C746">
        <v>-1.9719848000000002E-2</v>
      </c>
      <c r="D746">
        <v>-2.2521932000000001E-2</v>
      </c>
      <c r="E746">
        <v>-2.7283491999999999E-2</v>
      </c>
      <c r="F746">
        <v>-2.0905522999999999E-2</v>
      </c>
      <c r="G746">
        <v>-2.5571021999999999E-2</v>
      </c>
      <c r="I746" s="2">
        <v>-2.2746696791620297E-2</v>
      </c>
      <c r="K746">
        <f t="shared" si="56"/>
        <v>3.0268487916202957E-3</v>
      </c>
      <c r="L746">
        <f t="shared" si="57"/>
        <v>2.2476479162029592E-4</v>
      </c>
      <c r="M746">
        <f t="shared" si="58"/>
        <v>-4.5367952083797021E-3</v>
      </c>
      <c r="N746">
        <f t="shared" si="59"/>
        <v>1.8411737916202986E-3</v>
      </c>
      <c r="O746">
        <f t="shared" si="60"/>
        <v>-2.8243252083797014E-3</v>
      </c>
    </row>
    <row r="747" spans="1:15" x14ac:dyDescent="0.25">
      <c r="A747">
        <v>0.58202684000000005</v>
      </c>
      <c r="C747">
        <v>-1.9619804000000001E-2</v>
      </c>
      <c r="D747">
        <v>-2.2549419000000001E-2</v>
      </c>
      <c r="E747">
        <v>-2.7272364E-2</v>
      </c>
      <c r="F747">
        <v>-2.0726938E-2</v>
      </c>
      <c r="G747">
        <v>-2.5603589E-2</v>
      </c>
      <c r="I747" s="2">
        <v>-2.2631395694905701E-2</v>
      </c>
      <c r="K747">
        <f t="shared" si="56"/>
        <v>3.0115916949056999E-3</v>
      </c>
      <c r="L747">
        <f t="shared" si="57"/>
        <v>8.1976694905699921E-5</v>
      </c>
      <c r="M747">
        <f t="shared" si="58"/>
        <v>-4.6409683050942993E-3</v>
      </c>
      <c r="N747">
        <f t="shared" si="59"/>
        <v>1.9044576949057007E-3</v>
      </c>
      <c r="O747">
        <f t="shared" si="60"/>
        <v>-2.9721933050942985E-3</v>
      </c>
    </row>
    <row r="748" spans="1:15" x14ac:dyDescent="0.25">
      <c r="A748">
        <v>0.58280807999999995</v>
      </c>
      <c r="C748">
        <v>-1.9673712999999999E-2</v>
      </c>
      <c r="D748">
        <v>-2.2510177999999999E-2</v>
      </c>
      <c r="E748">
        <v>-2.7305260000000001E-2</v>
      </c>
      <c r="F748">
        <v>-2.0799870000000002E-2</v>
      </c>
      <c r="G748">
        <v>-2.5506653000000001E-2</v>
      </c>
      <c r="I748" s="2">
        <v>-2.2648804811893623E-2</v>
      </c>
      <c r="K748">
        <f t="shared" si="56"/>
        <v>2.9750918118936244E-3</v>
      </c>
      <c r="L748">
        <f t="shared" si="57"/>
        <v>1.3862681189362458E-4</v>
      </c>
      <c r="M748">
        <f t="shared" si="58"/>
        <v>-4.656455188106378E-3</v>
      </c>
      <c r="N748">
        <f t="shared" si="59"/>
        <v>1.8489348118936218E-3</v>
      </c>
      <c r="O748">
        <f t="shared" si="60"/>
        <v>-2.8578481881063773E-3</v>
      </c>
    </row>
    <row r="749" spans="1:15" x14ac:dyDescent="0.25">
      <c r="A749">
        <v>0.58358931999999997</v>
      </c>
      <c r="C749">
        <v>-1.9712599000000001E-2</v>
      </c>
      <c r="D749">
        <v>-2.2512618000000002E-2</v>
      </c>
      <c r="E749">
        <v>-2.7254582999999999E-2</v>
      </c>
      <c r="F749">
        <v>-2.0883417000000001E-2</v>
      </c>
      <c r="G749">
        <v>-2.5564752999999999E-2</v>
      </c>
      <c r="I749" s="2">
        <v>-2.2826817220041928E-2</v>
      </c>
      <c r="K749">
        <f t="shared" si="56"/>
        <v>3.1142182200419276E-3</v>
      </c>
      <c r="L749">
        <f t="shared" si="57"/>
        <v>3.1419922004192677E-4</v>
      </c>
      <c r="M749">
        <f t="shared" si="58"/>
        <v>-4.4277657799580705E-3</v>
      </c>
      <c r="N749">
        <f t="shared" si="59"/>
        <v>1.943400220041927E-3</v>
      </c>
      <c r="O749">
        <f t="shared" si="60"/>
        <v>-2.7379357799580707E-3</v>
      </c>
    </row>
    <row r="750" spans="1:15" x14ac:dyDescent="0.25">
      <c r="A750">
        <v>0.58437055000000004</v>
      </c>
      <c r="C750">
        <v>-1.9623708E-2</v>
      </c>
      <c r="D750">
        <v>-2.2628697999999999E-2</v>
      </c>
      <c r="E750">
        <v>-2.7405250999999999E-2</v>
      </c>
      <c r="F750">
        <v>-2.0812214999999998E-2</v>
      </c>
      <c r="G750">
        <v>-2.5463749000000001E-2</v>
      </c>
      <c r="I750" s="2">
        <v>-2.2739025224243162E-2</v>
      </c>
      <c r="K750">
        <f t="shared" si="56"/>
        <v>3.1153172242431616E-3</v>
      </c>
      <c r="L750">
        <f t="shared" si="57"/>
        <v>1.1032722424316257E-4</v>
      </c>
      <c r="M750">
        <f t="shared" si="58"/>
        <v>-4.6662257757568368E-3</v>
      </c>
      <c r="N750">
        <f t="shared" si="59"/>
        <v>1.9268102242431633E-3</v>
      </c>
      <c r="O750">
        <f t="shared" si="60"/>
        <v>-2.7247237757568391E-3</v>
      </c>
    </row>
    <row r="751" spans="1:15" x14ac:dyDescent="0.25">
      <c r="A751">
        <v>0.58515178999999995</v>
      </c>
      <c r="C751">
        <v>-1.9627032999999999E-2</v>
      </c>
      <c r="D751">
        <v>-2.2688709000000001E-2</v>
      </c>
      <c r="E751">
        <v>-2.7372516999999999E-2</v>
      </c>
      <c r="F751">
        <v>-2.0955369000000001E-2</v>
      </c>
      <c r="G751">
        <v>-2.5484256E-2</v>
      </c>
      <c r="I751" s="2">
        <v>-2.2722977762237671E-2</v>
      </c>
      <c r="K751">
        <f t="shared" si="56"/>
        <v>3.0959447622376721E-3</v>
      </c>
      <c r="L751">
        <f t="shared" si="57"/>
        <v>3.4268762237669309E-5</v>
      </c>
      <c r="M751">
        <f t="shared" si="58"/>
        <v>-4.6495392377623283E-3</v>
      </c>
      <c r="N751">
        <f t="shared" si="59"/>
        <v>1.7676087622376692E-3</v>
      </c>
      <c r="O751">
        <f t="shared" si="60"/>
        <v>-2.7612782377623296E-3</v>
      </c>
    </row>
    <row r="752" spans="1:15" x14ac:dyDescent="0.25">
      <c r="A752">
        <v>0.58593302999999997</v>
      </c>
      <c r="C752">
        <v>-1.9699248999999999E-2</v>
      </c>
      <c r="D752">
        <v>-2.2628404000000001E-2</v>
      </c>
      <c r="E752">
        <v>-2.7359985E-2</v>
      </c>
      <c r="F752">
        <v>-2.0789502000000001E-2</v>
      </c>
      <c r="G752">
        <v>-2.5487715000000001E-2</v>
      </c>
      <c r="I752" s="2">
        <v>-2.2726119127171703E-2</v>
      </c>
      <c r="K752">
        <f t="shared" si="56"/>
        <v>3.0268701271717047E-3</v>
      </c>
      <c r="L752">
        <f t="shared" si="57"/>
        <v>9.7715127171701943E-5</v>
      </c>
      <c r="M752">
        <f t="shared" si="58"/>
        <v>-4.6338658728282967E-3</v>
      </c>
      <c r="N752">
        <f t="shared" si="59"/>
        <v>1.9366171271717018E-3</v>
      </c>
      <c r="O752">
        <f t="shared" si="60"/>
        <v>-2.7615958728282979E-3</v>
      </c>
    </row>
    <row r="753" spans="1:15" x14ac:dyDescent="0.25">
      <c r="A753">
        <v>0.58671426999999998</v>
      </c>
      <c r="C753">
        <v>-1.9790149999999999E-2</v>
      </c>
      <c r="D753">
        <v>-2.2632925000000002E-2</v>
      </c>
      <c r="E753">
        <v>-2.7388296999999999E-2</v>
      </c>
      <c r="F753">
        <v>-2.0908915E-2</v>
      </c>
      <c r="G753">
        <v>-2.5388837000000001E-2</v>
      </c>
      <c r="I753" s="2">
        <v>-2.2759223419049426E-2</v>
      </c>
      <c r="K753">
        <f t="shared" si="56"/>
        <v>2.9690734190494263E-3</v>
      </c>
      <c r="L753">
        <f t="shared" si="57"/>
        <v>1.2629841904942402E-4</v>
      </c>
      <c r="M753">
        <f t="shared" si="58"/>
        <v>-4.6290735809505733E-3</v>
      </c>
      <c r="N753">
        <f t="shared" si="59"/>
        <v>1.8503084190494255E-3</v>
      </c>
      <c r="O753">
        <f t="shared" si="60"/>
        <v>-2.6296135809505752E-3</v>
      </c>
    </row>
    <row r="754" spans="1:15" x14ac:dyDescent="0.25">
      <c r="A754">
        <v>0.58749551</v>
      </c>
      <c r="C754">
        <v>-1.9677733999999999E-2</v>
      </c>
      <c r="D754">
        <v>-2.2652298000000001E-2</v>
      </c>
      <c r="E754">
        <v>-2.7388293000000001E-2</v>
      </c>
      <c r="F754">
        <v>-2.0984580999999999E-2</v>
      </c>
      <c r="G754">
        <v>-2.5411171999999999E-2</v>
      </c>
      <c r="I754" s="2">
        <v>-2.2851811886392771E-2</v>
      </c>
      <c r="K754">
        <f t="shared" si="56"/>
        <v>3.1740778863927725E-3</v>
      </c>
      <c r="L754">
        <f t="shared" si="57"/>
        <v>1.9951388639277007E-4</v>
      </c>
      <c r="M754">
        <f t="shared" si="58"/>
        <v>-4.5364811136072297E-3</v>
      </c>
      <c r="N754">
        <f t="shared" si="59"/>
        <v>1.8672308863927727E-3</v>
      </c>
      <c r="O754">
        <f t="shared" si="60"/>
        <v>-2.5593601136072279E-3</v>
      </c>
    </row>
    <row r="755" spans="1:15" x14ac:dyDescent="0.25">
      <c r="A755">
        <v>0.58827673999999996</v>
      </c>
      <c r="C755">
        <v>-1.9579194000000001E-2</v>
      </c>
      <c r="D755">
        <v>-2.2666163999999999E-2</v>
      </c>
      <c r="E755">
        <v>-2.7419971000000001E-2</v>
      </c>
      <c r="F755">
        <v>-2.0850249000000001E-2</v>
      </c>
      <c r="G755">
        <v>-2.5353746E-2</v>
      </c>
      <c r="I755" s="2">
        <v>-2.2657586017082752E-2</v>
      </c>
      <c r="K755">
        <f t="shared" si="56"/>
        <v>3.0783920170827511E-3</v>
      </c>
      <c r="L755">
        <f t="shared" si="57"/>
        <v>-8.5779829172467903E-6</v>
      </c>
      <c r="M755">
        <f t="shared" si="58"/>
        <v>-4.762384982917249E-3</v>
      </c>
      <c r="N755">
        <f t="shared" si="59"/>
        <v>1.807337017082751E-3</v>
      </c>
      <c r="O755">
        <f t="shared" si="60"/>
        <v>-2.6961599829172476E-3</v>
      </c>
    </row>
    <row r="756" spans="1:15" x14ac:dyDescent="0.25">
      <c r="A756">
        <v>0.58905797999999998</v>
      </c>
      <c r="C756">
        <v>-1.9583488E-2</v>
      </c>
      <c r="D756">
        <v>-2.2503873000000001E-2</v>
      </c>
      <c r="E756">
        <v>-2.7323996999999999E-2</v>
      </c>
      <c r="F756">
        <v>-2.0975496999999999E-2</v>
      </c>
      <c r="G756">
        <v>-2.5471659000000001E-2</v>
      </c>
      <c r="I756" s="2">
        <v>-2.2640250136716639E-2</v>
      </c>
      <c r="K756">
        <f t="shared" si="56"/>
        <v>3.0567621367166391E-3</v>
      </c>
      <c r="L756">
        <f t="shared" si="57"/>
        <v>1.3637713671663804E-4</v>
      </c>
      <c r="M756">
        <f t="shared" si="58"/>
        <v>-4.6837468632833605E-3</v>
      </c>
      <c r="N756">
        <f t="shared" si="59"/>
        <v>1.6647531367166395E-3</v>
      </c>
      <c r="O756">
        <f t="shared" si="60"/>
        <v>-2.831408863283362E-3</v>
      </c>
    </row>
    <row r="757" spans="1:15" x14ac:dyDescent="0.25">
      <c r="A757">
        <v>0.58983922</v>
      </c>
      <c r="C757">
        <v>-1.9766912000000001E-2</v>
      </c>
      <c r="D757">
        <v>-2.2563106999999999E-2</v>
      </c>
      <c r="E757">
        <v>-2.7359755999999999E-2</v>
      </c>
      <c r="F757">
        <v>-2.0968772E-2</v>
      </c>
      <c r="G757">
        <v>-2.5495588999999999E-2</v>
      </c>
      <c r="I757" s="2">
        <v>-2.2747594059994554E-2</v>
      </c>
      <c r="K757">
        <f t="shared" si="56"/>
        <v>2.9806820599945529E-3</v>
      </c>
      <c r="L757">
        <f t="shared" si="57"/>
        <v>1.84487059994555E-4</v>
      </c>
      <c r="M757">
        <f t="shared" si="58"/>
        <v>-4.612161940005445E-3</v>
      </c>
      <c r="N757">
        <f t="shared" si="59"/>
        <v>1.7788220599945538E-3</v>
      </c>
      <c r="O757">
        <f t="shared" si="60"/>
        <v>-2.7479949400054451E-3</v>
      </c>
    </row>
    <row r="758" spans="1:15" x14ac:dyDescent="0.25">
      <c r="A758">
        <v>0.59062046000000001</v>
      </c>
      <c r="C758">
        <v>-1.9722624000000001E-2</v>
      </c>
      <c r="D758">
        <v>-2.2591686E-2</v>
      </c>
      <c r="E758">
        <v>-2.7431598000000001E-2</v>
      </c>
      <c r="F758">
        <v>-2.0877172999999999E-2</v>
      </c>
      <c r="G758">
        <v>-2.5410744999999998E-2</v>
      </c>
      <c r="I758" s="2">
        <v>-2.2712047344173987E-2</v>
      </c>
      <c r="K758">
        <f t="shared" si="56"/>
        <v>2.9894233441739859E-3</v>
      </c>
      <c r="L758">
        <f t="shared" si="57"/>
        <v>1.2036134417398731E-4</v>
      </c>
      <c r="M758">
        <f t="shared" si="58"/>
        <v>-4.7195506558260145E-3</v>
      </c>
      <c r="N758">
        <f t="shared" si="59"/>
        <v>1.8348743441739881E-3</v>
      </c>
      <c r="O758">
        <f t="shared" si="60"/>
        <v>-2.6986976558260115E-3</v>
      </c>
    </row>
    <row r="759" spans="1:15" x14ac:dyDescent="0.25">
      <c r="A759">
        <v>0.59140170000000003</v>
      </c>
      <c r="C759">
        <v>-1.9617968999999999E-2</v>
      </c>
      <c r="D759">
        <v>-2.2611875E-2</v>
      </c>
      <c r="E759">
        <v>-2.7363259000000001E-2</v>
      </c>
      <c r="F759">
        <v>-2.0936349E-2</v>
      </c>
      <c r="G759">
        <v>-2.5483444000000001E-2</v>
      </c>
      <c r="I759" s="2">
        <v>-2.2675731226069411E-2</v>
      </c>
      <c r="K759">
        <f t="shared" si="56"/>
        <v>3.0577622260694118E-3</v>
      </c>
      <c r="L759">
        <f t="shared" si="57"/>
        <v>6.3856226069410743E-5</v>
      </c>
      <c r="M759">
        <f t="shared" si="58"/>
        <v>-4.6875277739305901E-3</v>
      </c>
      <c r="N759">
        <f t="shared" si="59"/>
        <v>1.7393822260694108E-3</v>
      </c>
      <c r="O759">
        <f t="shared" si="60"/>
        <v>-2.8077127739305902E-3</v>
      </c>
    </row>
    <row r="760" spans="1:15" x14ac:dyDescent="0.25">
      <c r="A760">
        <v>0.59218293</v>
      </c>
      <c r="C760">
        <v>-1.9540566999999998E-2</v>
      </c>
      <c r="D760">
        <v>-2.2655187E-2</v>
      </c>
      <c r="E760">
        <v>-2.7401775E-2</v>
      </c>
      <c r="F760">
        <v>-2.1019431000000002E-2</v>
      </c>
      <c r="G760">
        <v>-2.5356264999999999E-2</v>
      </c>
      <c r="I760" s="2">
        <v>-2.2545268084881307E-2</v>
      </c>
      <c r="K760">
        <f t="shared" si="56"/>
        <v>3.0047010848813088E-3</v>
      </c>
      <c r="L760">
        <f t="shared" si="57"/>
        <v>-1.0991891511869314E-4</v>
      </c>
      <c r="M760">
        <f t="shared" si="58"/>
        <v>-4.8565069151186926E-3</v>
      </c>
      <c r="N760">
        <f t="shared" si="59"/>
        <v>1.5258370848813055E-3</v>
      </c>
      <c r="O760">
        <f t="shared" si="60"/>
        <v>-2.8109969151186923E-3</v>
      </c>
    </row>
    <row r="761" spans="1:15" x14ac:dyDescent="0.25">
      <c r="A761">
        <v>0.59296417000000001</v>
      </c>
      <c r="C761">
        <v>-1.9591104000000002E-2</v>
      </c>
      <c r="D761">
        <v>-2.2613161999999999E-2</v>
      </c>
      <c r="E761">
        <v>-2.7345214E-2</v>
      </c>
      <c r="F761">
        <v>-2.0944788999999998E-2</v>
      </c>
      <c r="G761">
        <v>-2.5469951000000001E-2</v>
      </c>
      <c r="I761" s="2">
        <v>-2.265509963505349E-2</v>
      </c>
      <c r="K761">
        <f t="shared" si="56"/>
        <v>3.0639956350534889E-3</v>
      </c>
      <c r="L761">
        <f t="shared" si="57"/>
        <v>4.1937635053491268E-5</v>
      </c>
      <c r="M761">
        <f t="shared" si="58"/>
        <v>-4.6901143649465092E-3</v>
      </c>
      <c r="N761">
        <f t="shared" si="59"/>
        <v>1.710310635053492E-3</v>
      </c>
      <c r="O761">
        <f t="shared" si="60"/>
        <v>-2.8148513649465107E-3</v>
      </c>
    </row>
    <row r="762" spans="1:15" x14ac:dyDescent="0.25">
      <c r="A762">
        <v>0.59374541000000003</v>
      </c>
      <c r="C762">
        <v>-1.9665251000000002E-2</v>
      </c>
      <c r="D762">
        <v>-2.2728887999999999E-2</v>
      </c>
      <c r="E762">
        <v>-2.7413641999999998E-2</v>
      </c>
      <c r="F762">
        <v>-2.0914263999999998E-2</v>
      </c>
      <c r="G762">
        <v>-2.5589899999999999E-2</v>
      </c>
      <c r="I762" s="2">
        <v>-2.2683555362585806E-2</v>
      </c>
      <c r="K762">
        <f t="shared" si="56"/>
        <v>3.0183043625858046E-3</v>
      </c>
      <c r="L762">
        <f t="shared" si="57"/>
        <v>-4.5332637414192967E-5</v>
      </c>
      <c r="M762">
        <f t="shared" si="58"/>
        <v>-4.7300866374141923E-3</v>
      </c>
      <c r="N762">
        <f t="shared" si="59"/>
        <v>1.7692913625858078E-3</v>
      </c>
      <c r="O762">
        <f t="shared" si="60"/>
        <v>-2.9063446374141925E-3</v>
      </c>
    </row>
    <row r="763" spans="1:15" x14ac:dyDescent="0.25">
      <c r="A763">
        <v>0.59452665000000005</v>
      </c>
      <c r="C763">
        <v>-1.9622454000000001E-2</v>
      </c>
      <c r="D763">
        <v>-2.2671469999999999E-2</v>
      </c>
      <c r="E763">
        <v>-2.7368663000000001E-2</v>
      </c>
      <c r="F763">
        <v>-2.0906009E-2</v>
      </c>
      <c r="G763">
        <v>-2.5311568999999999E-2</v>
      </c>
      <c r="I763" s="2">
        <v>-2.2697043273740482E-2</v>
      </c>
      <c r="K763">
        <f t="shared" si="56"/>
        <v>3.0745892737404808E-3</v>
      </c>
      <c r="L763">
        <f t="shared" si="57"/>
        <v>2.5573273740482627E-5</v>
      </c>
      <c r="M763">
        <f t="shared" si="58"/>
        <v>-4.6716197262595197E-3</v>
      </c>
      <c r="N763">
        <f t="shared" si="59"/>
        <v>1.791034273740482E-3</v>
      </c>
      <c r="O763">
        <f t="shared" si="60"/>
        <v>-2.6145257262595173E-3</v>
      </c>
    </row>
    <row r="764" spans="1:15" x14ac:dyDescent="0.25">
      <c r="A764">
        <v>0.59530788999999995</v>
      </c>
      <c r="C764">
        <v>-1.9656407000000001E-2</v>
      </c>
      <c r="D764">
        <v>-2.2498114E-2</v>
      </c>
      <c r="E764">
        <v>-2.7388065999999999E-2</v>
      </c>
      <c r="F764">
        <v>-2.1088697E-2</v>
      </c>
      <c r="G764">
        <v>-2.5414631E-2</v>
      </c>
      <c r="I764" s="2">
        <v>-2.2628546440997349E-2</v>
      </c>
      <c r="K764">
        <f t="shared" si="56"/>
        <v>2.9721394409973484E-3</v>
      </c>
      <c r="L764">
        <f t="shared" si="57"/>
        <v>1.3043244099734952E-4</v>
      </c>
      <c r="M764">
        <f t="shared" si="58"/>
        <v>-4.75951955900265E-3</v>
      </c>
      <c r="N764">
        <f t="shared" si="59"/>
        <v>1.5398494409973491E-3</v>
      </c>
      <c r="O764">
        <f t="shared" si="60"/>
        <v>-2.7860845590026509E-3</v>
      </c>
    </row>
    <row r="765" spans="1:15" x14ac:dyDescent="0.25">
      <c r="A765">
        <v>0.59608912000000003</v>
      </c>
      <c r="C765">
        <v>-1.9815682000000001E-2</v>
      </c>
      <c r="D765">
        <v>-2.2545576000000001E-2</v>
      </c>
      <c r="E765">
        <v>-2.7347526E-2</v>
      </c>
      <c r="F765">
        <v>-2.1001019999999999E-2</v>
      </c>
      <c r="G765">
        <v>-2.5427592999999998E-2</v>
      </c>
      <c r="I765" s="2">
        <v>-2.2727587907671608E-2</v>
      </c>
      <c r="K765">
        <f t="shared" si="56"/>
        <v>2.9119059076716074E-3</v>
      </c>
      <c r="L765">
        <f t="shared" si="57"/>
        <v>1.820119076716073E-4</v>
      </c>
      <c r="M765">
        <f t="shared" si="58"/>
        <v>-4.619938092328392E-3</v>
      </c>
      <c r="N765">
        <f t="shared" si="59"/>
        <v>1.7265679076716098E-3</v>
      </c>
      <c r="O765">
        <f t="shared" si="60"/>
        <v>-2.7000050923283898E-3</v>
      </c>
    </row>
    <row r="766" spans="1:15" x14ac:dyDescent="0.25">
      <c r="A766">
        <v>0.59687036000000004</v>
      </c>
      <c r="C766">
        <v>-1.9697869E-2</v>
      </c>
      <c r="D766">
        <v>-2.2600293E-2</v>
      </c>
      <c r="E766">
        <v>-2.7292857E-2</v>
      </c>
      <c r="F766">
        <v>-2.0933845999999999E-2</v>
      </c>
      <c r="G766">
        <v>-2.5308205E-2</v>
      </c>
      <c r="I766" s="2">
        <v>-2.2759670943128321E-2</v>
      </c>
      <c r="K766">
        <f t="shared" si="56"/>
        <v>3.0618019431283214E-3</v>
      </c>
      <c r="L766">
        <f t="shared" si="57"/>
        <v>1.5937794312832071E-4</v>
      </c>
      <c r="M766">
        <f t="shared" si="58"/>
        <v>-4.5331860568716791E-3</v>
      </c>
      <c r="N766">
        <f t="shared" si="59"/>
        <v>1.8258249431283222E-3</v>
      </c>
      <c r="O766">
        <f t="shared" si="60"/>
        <v>-2.5485340568716791E-3</v>
      </c>
    </row>
    <row r="767" spans="1:15" x14ac:dyDescent="0.25">
      <c r="A767">
        <v>0.59765159999999995</v>
      </c>
      <c r="C767">
        <v>-1.9486277999999999E-2</v>
      </c>
      <c r="D767">
        <v>-2.2564272999999999E-2</v>
      </c>
      <c r="E767">
        <v>-2.7407870000000001E-2</v>
      </c>
      <c r="F767">
        <v>-2.1023743000000001E-2</v>
      </c>
      <c r="G767">
        <v>-2.5422475999999999E-2</v>
      </c>
      <c r="I767" s="2">
        <v>-2.267121712232173E-2</v>
      </c>
      <c r="K767">
        <f t="shared" si="56"/>
        <v>3.1849391223217303E-3</v>
      </c>
      <c r="L767">
        <f t="shared" si="57"/>
        <v>1.0694412232173031E-4</v>
      </c>
      <c r="M767">
        <f t="shared" si="58"/>
        <v>-4.7366528776782713E-3</v>
      </c>
      <c r="N767">
        <f t="shared" si="59"/>
        <v>1.6474741223217286E-3</v>
      </c>
      <c r="O767">
        <f t="shared" si="60"/>
        <v>-2.7512588776782698E-3</v>
      </c>
    </row>
    <row r="768" spans="1:15" x14ac:dyDescent="0.25">
      <c r="A768">
        <v>0.59843283999999997</v>
      </c>
      <c r="C768">
        <v>-1.9585602000000001E-2</v>
      </c>
      <c r="D768">
        <v>-2.2585548E-2</v>
      </c>
      <c r="E768">
        <v>-2.7399300000000001E-2</v>
      </c>
      <c r="F768">
        <v>-2.0875004999999999E-2</v>
      </c>
      <c r="G768">
        <v>-2.5445237999999998E-2</v>
      </c>
      <c r="I768" s="2">
        <v>-2.265435354971479E-2</v>
      </c>
      <c r="K768">
        <f t="shared" si="56"/>
        <v>3.0687515497147891E-3</v>
      </c>
      <c r="L768">
        <f t="shared" si="57"/>
        <v>6.8805549714789221E-5</v>
      </c>
      <c r="M768">
        <f t="shared" si="58"/>
        <v>-4.7449464502852118E-3</v>
      </c>
      <c r="N768">
        <f t="shared" si="59"/>
        <v>1.7793485497147911E-3</v>
      </c>
      <c r="O768">
        <f t="shared" si="60"/>
        <v>-2.7908844502852088E-3</v>
      </c>
    </row>
    <row r="769" spans="1:15" x14ac:dyDescent="0.25">
      <c r="A769">
        <v>0.59921407999999998</v>
      </c>
      <c r="C769">
        <v>-1.9752764999999999E-2</v>
      </c>
      <c r="D769">
        <v>-2.2649211999999998E-2</v>
      </c>
      <c r="E769">
        <v>-2.7356490000000001E-2</v>
      </c>
      <c r="F769">
        <v>-2.0970612999999999E-2</v>
      </c>
      <c r="G769">
        <v>-2.5437752000000001E-2</v>
      </c>
      <c r="I769" s="2">
        <v>-2.2700805164433718E-2</v>
      </c>
      <c r="K769">
        <f t="shared" si="56"/>
        <v>2.9480401644337191E-3</v>
      </c>
      <c r="L769">
        <f t="shared" si="57"/>
        <v>5.1593164433719196E-5</v>
      </c>
      <c r="M769">
        <f t="shared" si="58"/>
        <v>-4.655684835566283E-3</v>
      </c>
      <c r="N769">
        <f t="shared" si="59"/>
        <v>1.7301921644337186E-3</v>
      </c>
      <c r="O769">
        <f t="shared" si="60"/>
        <v>-2.7369468355662833E-3</v>
      </c>
    </row>
    <row r="770" spans="1:15" x14ac:dyDescent="0.25">
      <c r="A770">
        <v>0.59999532</v>
      </c>
      <c r="C770">
        <v>-1.9697190999999999E-2</v>
      </c>
      <c r="D770">
        <v>-2.2533726E-2</v>
      </c>
      <c r="E770">
        <v>-2.7373169999999999E-2</v>
      </c>
      <c r="F770">
        <v>-2.1048312999999999E-2</v>
      </c>
      <c r="G770">
        <v>-2.5368595000000001E-2</v>
      </c>
      <c r="I770" s="2">
        <v>-2.2753296289730825E-2</v>
      </c>
      <c r="K770">
        <f t="shared" si="56"/>
        <v>3.0561052897308261E-3</v>
      </c>
      <c r="L770">
        <f t="shared" si="57"/>
        <v>2.1957028973082493E-4</v>
      </c>
      <c r="M770">
        <f t="shared" si="58"/>
        <v>-4.6198737102691734E-3</v>
      </c>
      <c r="N770">
        <f t="shared" si="59"/>
        <v>1.7049832897308263E-3</v>
      </c>
      <c r="O770">
        <f t="shared" si="60"/>
        <v>-2.6152987102691753E-3</v>
      </c>
    </row>
    <row r="771" spans="1:15" x14ac:dyDescent="0.25">
      <c r="A771">
        <v>0.60077654999999996</v>
      </c>
      <c r="C771">
        <v>-1.9678405E-2</v>
      </c>
      <c r="D771">
        <v>-2.2560297999999999E-2</v>
      </c>
      <c r="E771">
        <v>-2.7326462999999999E-2</v>
      </c>
      <c r="F771">
        <v>-2.0867589999999998E-2</v>
      </c>
      <c r="G771">
        <v>-2.5367064000000002E-2</v>
      </c>
      <c r="I771" s="2">
        <v>-2.2741541514686211E-2</v>
      </c>
      <c r="K771">
        <f t="shared" ref="K771:K834" si="61">C771-$I771</f>
        <v>3.0631365146862113E-3</v>
      </c>
      <c r="L771">
        <f t="shared" ref="L771:L834" si="62">D771-$I771</f>
        <v>1.8124351468621139E-4</v>
      </c>
      <c r="M771">
        <f t="shared" ref="M771:M834" si="63">E771-$I771</f>
        <v>-4.5849214853137879E-3</v>
      </c>
      <c r="N771">
        <f t="shared" ref="N771:N834" si="64">F771-$I771</f>
        <v>1.8739515146862125E-3</v>
      </c>
      <c r="O771">
        <f t="shared" ref="O771:O834" si="65">G771-$I771</f>
        <v>-2.6255224853137908E-3</v>
      </c>
    </row>
    <row r="772" spans="1:15" x14ac:dyDescent="0.25">
      <c r="A772">
        <v>0.60155778999999998</v>
      </c>
      <c r="C772">
        <v>-1.9718706999999999E-2</v>
      </c>
      <c r="D772">
        <v>-2.2593100000000001E-2</v>
      </c>
      <c r="E772">
        <v>-2.7400851E-2</v>
      </c>
      <c r="F772">
        <v>-2.0945406E-2</v>
      </c>
      <c r="G772">
        <v>-2.5313733000000001E-2</v>
      </c>
      <c r="I772" s="2">
        <v>-2.2701434133938356E-2</v>
      </c>
      <c r="K772">
        <f t="shared" si="61"/>
        <v>2.9827271339383579E-3</v>
      </c>
      <c r="L772">
        <f t="shared" si="62"/>
        <v>1.0833413393835506E-4</v>
      </c>
      <c r="M772">
        <f t="shared" si="63"/>
        <v>-4.6994168660616439E-3</v>
      </c>
      <c r="N772">
        <f t="shared" si="64"/>
        <v>1.7560281339383567E-3</v>
      </c>
      <c r="O772">
        <f t="shared" si="65"/>
        <v>-2.612298866061645E-3</v>
      </c>
    </row>
    <row r="773" spans="1:15" x14ac:dyDescent="0.25">
      <c r="A773">
        <v>0.60233903</v>
      </c>
      <c r="C773">
        <v>-1.9612002999999999E-2</v>
      </c>
      <c r="D773">
        <v>-2.2617775999999999E-2</v>
      </c>
      <c r="E773">
        <v>-2.7352871000000001E-2</v>
      </c>
      <c r="F773">
        <v>-2.1013753E-2</v>
      </c>
      <c r="G773">
        <v>-2.5430640000000001E-2</v>
      </c>
      <c r="I773" s="2">
        <v>-2.2762713572336977E-2</v>
      </c>
      <c r="K773">
        <f t="shared" si="61"/>
        <v>3.1507105723369774E-3</v>
      </c>
      <c r="L773">
        <f t="shared" si="62"/>
        <v>1.4493757233697765E-4</v>
      </c>
      <c r="M773">
        <f t="shared" si="63"/>
        <v>-4.590157427663024E-3</v>
      </c>
      <c r="N773">
        <f t="shared" si="64"/>
        <v>1.7489605723369772E-3</v>
      </c>
      <c r="O773">
        <f t="shared" si="65"/>
        <v>-2.6679264276630241E-3</v>
      </c>
    </row>
    <row r="774" spans="1:15" x14ac:dyDescent="0.25">
      <c r="A774">
        <v>0.60312027000000001</v>
      </c>
      <c r="C774">
        <v>-1.9551491000000001E-2</v>
      </c>
      <c r="D774">
        <v>-2.2650611000000001E-2</v>
      </c>
      <c r="E774">
        <v>-2.7383518999999999E-2</v>
      </c>
      <c r="F774">
        <v>-2.0999542999999999E-2</v>
      </c>
      <c r="G774">
        <v>-2.5231232999999999E-2</v>
      </c>
      <c r="I774" s="2">
        <v>-2.263946381937541E-2</v>
      </c>
      <c r="K774">
        <f t="shared" si="61"/>
        <v>3.0879728193754091E-3</v>
      </c>
      <c r="L774">
        <f t="shared" si="62"/>
        <v>-1.1147180624591219E-5</v>
      </c>
      <c r="M774">
        <f t="shared" si="63"/>
        <v>-4.7440551806245887E-3</v>
      </c>
      <c r="N774">
        <f t="shared" si="64"/>
        <v>1.6399208193754108E-3</v>
      </c>
      <c r="O774">
        <f t="shared" si="65"/>
        <v>-2.5917691806245889E-3</v>
      </c>
    </row>
    <row r="775" spans="1:15" x14ac:dyDescent="0.25">
      <c r="A775">
        <v>0.60390151000000003</v>
      </c>
      <c r="C775">
        <v>-1.9713983000000001E-2</v>
      </c>
      <c r="D775">
        <v>-2.2548359E-2</v>
      </c>
      <c r="E775">
        <v>-2.7409084E-2</v>
      </c>
      <c r="F775">
        <v>-2.1059967999999998E-2</v>
      </c>
      <c r="G775">
        <v>-2.5291483999999999E-2</v>
      </c>
      <c r="I775" s="2">
        <v>-2.2721033869450132E-2</v>
      </c>
      <c r="K775">
        <f t="shared" si="61"/>
        <v>3.0070508694501306E-3</v>
      </c>
      <c r="L775">
        <f t="shared" si="62"/>
        <v>1.7267486945013108E-4</v>
      </c>
      <c r="M775">
        <f t="shared" si="63"/>
        <v>-4.6880501305498687E-3</v>
      </c>
      <c r="N775">
        <f t="shared" si="64"/>
        <v>1.6610658694501332E-3</v>
      </c>
      <c r="O775">
        <f t="shared" si="65"/>
        <v>-2.570450130549868E-3</v>
      </c>
    </row>
    <row r="776" spans="1:15" x14ac:dyDescent="0.25">
      <c r="A776">
        <v>0.60468274</v>
      </c>
      <c r="C776">
        <v>-1.9572340000000001E-2</v>
      </c>
      <c r="D776">
        <v>-2.2643206999999999E-2</v>
      </c>
      <c r="E776">
        <v>-2.7384602000000001E-2</v>
      </c>
      <c r="F776">
        <v>-2.1065179E-2</v>
      </c>
      <c r="G776">
        <v>-2.5335409E-2</v>
      </c>
      <c r="I776" s="2">
        <v>-2.2800409969939768E-2</v>
      </c>
      <c r="K776">
        <f t="shared" si="61"/>
        <v>3.2280699699397675E-3</v>
      </c>
      <c r="L776">
        <f t="shared" si="62"/>
        <v>1.5720296993976951E-4</v>
      </c>
      <c r="M776">
        <f t="shared" si="63"/>
        <v>-4.5841920300602329E-3</v>
      </c>
      <c r="N776">
        <f t="shared" si="64"/>
        <v>1.7352309699397682E-3</v>
      </c>
      <c r="O776">
        <f t="shared" si="65"/>
        <v>-2.5349990300602317E-3</v>
      </c>
    </row>
    <row r="777" spans="1:15" x14ac:dyDescent="0.25">
      <c r="A777">
        <v>0.60546398000000001</v>
      </c>
      <c r="C777">
        <v>-1.9538158999999999E-2</v>
      </c>
      <c r="D777">
        <v>-2.2582784000000002E-2</v>
      </c>
      <c r="E777">
        <v>-2.7442683999999998E-2</v>
      </c>
      <c r="F777">
        <v>-2.1145243000000001E-2</v>
      </c>
      <c r="G777">
        <v>-2.5305695999999999E-2</v>
      </c>
      <c r="I777" s="2">
        <v>-2.2667065108496372E-2</v>
      </c>
      <c r="K777">
        <f t="shared" si="61"/>
        <v>3.1289061084963724E-3</v>
      </c>
      <c r="L777">
        <f t="shared" si="62"/>
        <v>8.4281108496370161E-5</v>
      </c>
      <c r="M777">
        <f t="shared" si="63"/>
        <v>-4.7756188915036267E-3</v>
      </c>
      <c r="N777">
        <f t="shared" si="64"/>
        <v>1.5218221084963707E-3</v>
      </c>
      <c r="O777">
        <f t="shared" si="65"/>
        <v>-2.6386308915036273E-3</v>
      </c>
    </row>
    <row r="778" spans="1:15" x14ac:dyDescent="0.25">
      <c r="A778">
        <v>0.60624522000000003</v>
      </c>
      <c r="C778">
        <v>-1.9633647000000001E-2</v>
      </c>
      <c r="D778">
        <v>-2.2557758000000001E-2</v>
      </c>
      <c r="E778">
        <v>-2.7504262000000002E-2</v>
      </c>
      <c r="F778">
        <v>-2.1025950000000002E-2</v>
      </c>
      <c r="G778">
        <v>-2.5332110000000001E-2</v>
      </c>
      <c r="I778" s="2">
        <v>-2.2745122478847656E-2</v>
      </c>
      <c r="K778">
        <f t="shared" si="61"/>
        <v>3.1114754788476549E-3</v>
      </c>
      <c r="L778">
        <f t="shared" si="62"/>
        <v>1.8736447884765486E-4</v>
      </c>
      <c r="M778">
        <f t="shared" si="63"/>
        <v>-4.759139521152346E-3</v>
      </c>
      <c r="N778">
        <f t="shared" si="64"/>
        <v>1.719172478847654E-3</v>
      </c>
      <c r="O778">
        <f t="shared" si="65"/>
        <v>-2.5869875211523459E-3</v>
      </c>
    </row>
    <row r="779" spans="1:15" x14ac:dyDescent="0.25">
      <c r="A779">
        <v>0.60702646000000005</v>
      </c>
      <c r="C779">
        <v>-1.9625403E-2</v>
      </c>
      <c r="D779">
        <v>-2.2559334E-2</v>
      </c>
      <c r="E779">
        <v>-2.7440145999999999E-2</v>
      </c>
      <c r="F779">
        <v>-2.1068105E-2</v>
      </c>
      <c r="G779">
        <v>-2.5270254999999998E-2</v>
      </c>
      <c r="I779" s="2">
        <v>-2.2589452893254584E-2</v>
      </c>
      <c r="K779">
        <f t="shared" si="61"/>
        <v>2.9640498932545847E-3</v>
      </c>
      <c r="L779">
        <f t="shared" si="62"/>
        <v>3.0118893254584E-5</v>
      </c>
      <c r="M779">
        <f t="shared" si="63"/>
        <v>-4.8506931067454143E-3</v>
      </c>
      <c r="N779">
        <f t="shared" si="64"/>
        <v>1.5213478932545842E-3</v>
      </c>
      <c r="O779">
        <f t="shared" si="65"/>
        <v>-2.6808021067454141E-3</v>
      </c>
    </row>
    <row r="780" spans="1:15" x14ac:dyDescent="0.25">
      <c r="A780">
        <v>0.60780769999999995</v>
      </c>
      <c r="C780">
        <v>-1.9719321000000001E-2</v>
      </c>
      <c r="D780">
        <v>-2.2601683000000001E-2</v>
      </c>
      <c r="E780">
        <v>-2.7460790999999998E-2</v>
      </c>
      <c r="F780">
        <v>-2.0987287E-2</v>
      </c>
      <c r="G780">
        <v>-2.5416877000000001E-2</v>
      </c>
      <c r="I780" s="2">
        <v>-2.2622459142054775E-2</v>
      </c>
      <c r="K780">
        <f t="shared" si="61"/>
        <v>2.9031381420547737E-3</v>
      </c>
      <c r="L780">
        <f t="shared" si="62"/>
        <v>2.0776142054774321E-5</v>
      </c>
      <c r="M780">
        <f t="shared" si="63"/>
        <v>-4.8383318579452231E-3</v>
      </c>
      <c r="N780">
        <f t="shared" si="64"/>
        <v>1.6351721420547749E-3</v>
      </c>
      <c r="O780">
        <f t="shared" si="65"/>
        <v>-2.7944178579452257E-3</v>
      </c>
    </row>
    <row r="781" spans="1:15" x14ac:dyDescent="0.25">
      <c r="A781">
        <v>0.60858893000000003</v>
      </c>
      <c r="C781">
        <v>-1.9616587000000001E-2</v>
      </c>
      <c r="D781">
        <v>-2.2533052000000001E-2</v>
      </c>
      <c r="E781">
        <v>-2.7447203E-2</v>
      </c>
      <c r="F781">
        <v>-2.1052243000000002E-2</v>
      </c>
      <c r="G781">
        <v>-2.5332138000000001E-2</v>
      </c>
      <c r="I781" s="2">
        <v>-2.268253809411001E-2</v>
      </c>
      <c r="K781">
        <f t="shared" si="61"/>
        <v>3.0659510941100088E-3</v>
      </c>
      <c r="L781">
        <f t="shared" si="62"/>
        <v>1.4948609411000874E-4</v>
      </c>
      <c r="M781">
        <f t="shared" si="63"/>
        <v>-4.7646649058899898E-3</v>
      </c>
      <c r="N781">
        <f t="shared" si="64"/>
        <v>1.6302950941100083E-3</v>
      </c>
      <c r="O781">
        <f t="shared" si="65"/>
        <v>-2.6495999058899905E-3</v>
      </c>
    </row>
    <row r="782" spans="1:15" x14ac:dyDescent="0.25">
      <c r="A782">
        <v>0.60937017000000004</v>
      </c>
      <c r="C782">
        <v>-1.9561339000000001E-2</v>
      </c>
      <c r="D782">
        <v>-2.2498972999999999E-2</v>
      </c>
      <c r="E782">
        <v>-2.7376874999999998E-2</v>
      </c>
      <c r="F782">
        <v>-2.0967893000000001E-2</v>
      </c>
      <c r="G782">
        <v>-2.5308384999999999E-2</v>
      </c>
      <c r="I782" s="2">
        <v>-2.2589685492482924E-2</v>
      </c>
      <c r="K782">
        <f t="shared" si="61"/>
        <v>3.0283464924829237E-3</v>
      </c>
      <c r="L782">
        <f t="shared" si="62"/>
        <v>9.0712492482925705E-5</v>
      </c>
      <c r="M782">
        <f t="shared" si="63"/>
        <v>-4.7871895075170742E-3</v>
      </c>
      <c r="N782">
        <f t="shared" si="64"/>
        <v>1.6217924924829229E-3</v>
      </c>
      <c r="O782">
        <f t="shared" si="65"/>
        <v>-2.718699507517075E-3</v>
      </c>
    </row>
    <row r="783" spans="1:15" x14ac:dyDescent="0.25">
      <c r="A783">
        <v>0.61015140999999995</v>
      </c>
      <c r="C783">
        <v>-1.9683728000000001E-2</v>
      </c>
      <c r="D783">
        <v>-2.2598007999999999E-2</v>
      </c>
      <c r="E783">
        <v>-2.7486738E-2</v>
      </c>
      <c r="F783">
        <v>-2.0914419E-2</v>
      </c>
      <c r="G783">
        <v>-2.543743E-2</v>
      </c>
      <c r="I783" s="2">
        <v>-2.2779326250861678E-2</v>
      </c>
      <c r="K783">
        <f t="shared" si="61"/>
        <v>3.0955982508616767E-3</v>
      </c>
      <c r="L783">
        <f t="shared" si="62"/>
        <v>1.8131825086167841E-4</v>
      </c>
      <c r="M783">
        <f t="shared" si="63"/>
        <v>-4.7074117491383224E-3</v>
      </c>
      <c r="N783">
        <f t="shared" si="64"/>
        <v>1.8649072508616776E-3</v>
      </c>
      <c r="O783">
        <f t="shared" si="65"/>
        <v>-2.6581037491383228E-3</v>
      </c>
    </row>
    <row r="784" spans="1:15" x14ac:dyDescent="0.25">
      <c r="A784">
        <v>0.61093264999999997</v>
      </c>
      <c r="C784">
        <v>-1.9717542000000001E-2</v>
      </c>
      <c r="D784">
        <v>-2.2535281000000001E-2</v>
      </c>
      <c r="E784">
        <v>-2.7524475E-2</v>
      </c>
      <c r="F784">
        <v>-2.1078987E-2</v>
      </c>
      <c r="G784">
        <v>-2.5325530999999998E-2</v>
      </c>
      <c r="I784" s="2">
        <v>-2.273969104867702E-2</v>
      </c>
      <c r="K784">
        <f t="shared" si="61"/>
        <v>3.022149048677019E-3</v>
      </c>
      <c r="L784">
        <f t="shared" si="62"/>
        <v>2.0441004867701937E-4</v>
      </c>
      <c r="M784">
        <f t="shared" si="63"/>
        <v>-4.7847839513229795E-3</v>
      </c>
      <c r="N784">
        <f t="shared" si="64"/>
        <v>1.6607040486770197E-3</v>
      </c>
      <c r="O784">
        <f t="shared" si="65"/>
        <v>-2.5858399513229782E-3</v>
      </c>
    </row>
    <row r="785" spans="1:15" x14ac:dyDescent="0.25">
      <c r="A785">
        <v>0.61171388999999998</v>
      </c>
      <c r="C785">
        <v>-1.9726173999999999E-2</v>
      </c>
      <c r="D785">
        <v>-2.2538684E-2</v>
      </c>
      <c r="E785">
        <v>-2.7456288999999998E-2</v>
      </c>
      <c r="F785">
        <v>-2.1019199999999998E-2</v>
      </c>
      <c r="G785">
        <v>-2.5329765000000001E-2</v>
      </c>
      <c r="I785" s="2">
        <v>-2.2792371971195099E-2</v>
      </c>
      <c r="K785">
        <f t="shared" si="61"/>
        <v>3.0661979711950997E-3</v>
      </c>
      <c r="L785">
        <f t="shared" si="62"/>
        <v>2.53687971195099E-4</v>
      </c>
      <c r="M785">
        <f t="shared" si="63"/>
        <v>-4.6639170288048995E-3</v>
      </c>
      <c r="N785">
        <f t="shared" si="64"/>
        <v>1.7731719711951005E-3</v>
      </c>
      <c r="O785">
        <f t="shared" si="65"/>
        <v>-2.5373930288049018E-3</v>
      </c>
    </row>
    <row r="786" spans="1:15" x14ac:dyDescent="0.25">
      <c r="A786">
        <v>0.61249511999999995</v>
      </c>
      <c r="C786">
        <v>-1.9552094999999999E-2</v>
      </c>
      <c r="D786">
        <v>-2.2578508000000001E-2</v>
      </c>
      <c r="E786">
        <v>-2.7447823E-2</v>
      </c>
      <c r="F786">
        <v>-2.0954390999999999E-2</v>
      </c>
      <c r="G786">
        <v>-2.5324637000000001E-2</v>
      </c>
      <c r="I786" s="2">
        <v>-2.2782016702181815E-2</v>
      </c>
      <c r="K786">
        <f t="shared" si="61"/>
        <v>3.2299217021818163E-3</v>
      </c>
      <c r="L786">
        <f t="shared" si="62"/>
        <v>2.0350870218181424E-4</v>
      </c>
      <c r="M786">
        <f t="shared" si="63"/>
        <v>-4.6658062978181848E-3</v>
      </c>
      <c r="N786">
        <f t="shared" si="64"/>
        <v>1.8276257021818156E-3</v>
      </c>
      <c r="O786">
        <f t="shared" si="65"/>
        <v>-2.5426202978181857E-3</v>
      </c>
    </row>
    <row r="787" spans="1:15" x14ac:dyDescent="0.25">
      <c r="A787">
        <v>0.61327635999999996</v>
      </c>
      <c r="C787">
        <v>-1.9677338999999999E-2</v>
      </c>
      <c r="D787">
        <v>-2.2439158000000001E-2</v>
      </c>
      <c r="E787">
        <v>-2.7561892000000001E-2</v>
      </c>
      <c r="F787">
        <v>-2.1137148000000001E-2</v>
      </c>
      <c r="G787">
        <v>-2.5255451000000002E-2</v>
      </c>
      <c r="I787" s="2">
        <v>-2.2633758055806214E-2</v>
      </c>
      <c r="K787">
        <f t="shared" si="61"/>
        <v>2.9564190558062156E-3</v>
      </c>
      <c r="L787">
        <f t="shared" si="62"/>
        <v>1.9460005580621345E-4</v>
      </c>
      <c r="M787">
        <f t="shared" si="63"/>
        <v>-4.9281339441937869E-3</v>
      </c>
      <c r="N787">
        <f t="shared" si="64"/>
        <v>1.4966100558062127E-3</v>
      </c>
      <c r="O787">
        <f t="shared" si="65"/>
        <v>-2.6216929441937875E-3</v>
      </c>
    </row>
    <row r="788" spans="1:15" x14ac:dyDescent="0.25">
      <c r="A788">
        <v>0.61405759999999998</v>
      </c>
      <c r="C788">
        <v>-1.9734345E-2</v>
      </c>
      <c r="D788">
        <v>-2.2596082E-2</v>
      </c>
      <c r="E788">
        <v>-2.7472394000000001E-2</v>
      </c>
      <c r="F788">
        <v>-2.1120344999999999E-2</v>
      </c>
      <c r="G788">
        <v>-2.5312108999999999E-2</v>
      </c>
      <c r="I788" s="2">
        <v>-2.2724667383275988E-2</v>
      </c>
      <c r="K788">
        <f t="shared" si="61"/>
        <v>2.9903223832759875E-3</v>
      </c>
      <c r="L788">
        <f t="shared" si="62"/>
        <v>1.2858538327598784E-4</v>
      </c>
      <c r="M788">
        <f t="shared" si="63"/>
        <v>-4.7477266167240129E-3</v>
      </c>
      <c r="N788">
        <f t="shared" si="64"/>
        <v>1.6043223832759891E-3</v>
      </c>
      <c r="O788">
        <f t="shared" si="65"/>
        <v>-2.5874416167240115E-3</v>
      </c>
    </row>
    <row r="789" spans="1:15" x14ac:dyDescent="0.25">
      <c r="A789">
        <v>0.61483884</v>
      </c>
      <c r="C789">
        <v>-1.9507582999999998E-2</v>
      </c>
      <c r="D789">
        <v>-2.2577697000000001E-2</v>
      </c>
      <c r="E789">
        <v>-2.7457843999999999E-2</v>
      </c>
      <c r="F789">
        <v>-2.1019324999999998E-2</v>
      </c>
      <c r="G789">
        <v>-2.5406688E-2</v>
      </c>
      <c r="I789" s="2">
        <v>-2.2698282592910238E-2</v>
      </c>
      <c r="K789">
        <f t="shared" si="61"/>
        <v>3.19069959291024E-3</v>
      </c>
      <c r="L789">
        <f t="shared" si="62"/>
        <v>1.2058559291023771E-4</v>
      </c>
      <c r="M789">
        <f t="shared" si="63"/>
        <v>-4.7595614070897602E-3</v>
      </c>
      <c r="N789">
        <f t="shared" si="64"/>
        <v>1.67895759291024E-3</v>
      </c>
      <c r="O789">
        <f t="shared" si="65"/>
        <v>-2.7084054070897617E-3</v>
      </c>
    </row>
    <row r="790" spans="1:15" x14ac:dyDescent="0.25">
      <c r="A790">
        <v>0.61562008000000001</v>
      </c>
      <c r="C790">
        <v>-1.9600123000000001E-2</v>
      </c>
      <c r="D790">
        <v>-2.2590375999999999E-2</v>
      </c>
      <c r="E790">
        <v>-2.7538778E-2</v>
      </c>
      <c r="F790">
        <v>-2.1043098999999999E-2</v>
      </c>
      <c r="G790">
        <v>-2.5214627E-2</v>
      </c>
      <c r="I790" s="2">
        <v>-2.272656681021604E-2</v>
      </c>
      <c r="K790">
        <f t="shared" si="61"/>
        <v>3.1264438102160397E-3</v>
      </c>
      <c r="L790">
        <f t="shared" si="62"/>
        <v>1.361908102160414E-4</v>
      </c>
      <c r="M790">
        <f t="shared" si="63"/>
        <v>-4.8122111897839596E-3</v>
      </c>
      <c r="N790">
        <f t="shared" si="64"/>
        <v>1.6834678102160411E-3</v>
      </c>
      <c r="O790">
        <f t="shared" si="65"/>
        <v>-2.4880601897839597E-3</v>
      </c>
    </row>
    <row r="791" spans="1:15" x14ac:dyDescent="0.25">
      <c r="A791">
        <v>0.61640130999999998</v>
      </c>
      <c r="C791">
        <v>-1.9561888999999999E-2</v>
      </c>
      <c r="D791">
        <v>-2.2578998999999999E-2</v>
      </c>
      <c r="E791">
        <v>-2.7534558000000001E-2</v>
      </c>
      <c r="F791">
        <v>-2.1130564000000001E-2</v>
      </c>
      <c r="G791">
        <v>-2.5211898999999999E-2</v>
      </c>
      <c r="I791" s="2">
        <v>-2.2688084691455491E-2</v>
      </c>
      <c r="K791">
        <f t="shared" si="61"/>
        <v>3.1261956914554918E-3</v>
      </c>
      <c r="L791">
        <f t="shared" si="62"/>
        <v>1.0908569145549191E-4</v>
      </c>
      <c r="M791">
        <f t="shared" si="63"/>
        <v>-4.8464733085445098E-3</v>
      </c>
      <c r="N791">
        <f t="shared" si="64"/>
        <v>1.5575206914554898E-3</v>
      </c>
      <c r="O791">
        <f t="shared" si="65"/>
        <v>-2.5238143085445086E-3</v>
      </c>
    </row>
    <row r="792" spans="1:15" x14ac:dyDescent="0.25">
      <c r="A792">
        <v>0.61718255</v>
      </c>
      <c r="C792">
        <v>-1.9634545E-2</v>
      </c>
      <c r="D792">
        <v>-2.2577290999999999E-2</v>
      </c>
      <c r="E792">
        <v>-2.7518263000000001E-2</v>
      </c>
      <c r="F792">
        <v>-2.1168283999999999E-2</v>
      </c>
      <c r="G792">
        <v>-2.5254043E-2</v>
      </c>
      <c r="I792" s="2">
        <v>-2.2591816961209502E-2</v>
      </c>
      <c r="K792">
        <f t="shared" si="61"/>
        <v>2.9572719612095018E-3</v>
      </c>
      <c r="L792">
        <f t="shared" si="62"/>
        <v>1.4525961209502225E-5</v>
      </c>
      <c r="M792">
        <f t="shared" si="63"/>
        <v>-4.9264460387904996E-3</v>
      </c>
      <c r="N792">
        <f t="shared" si="64"/>
        <v>1.4235329612095025E-3</v>
      </c>
      <c r="O792">
        <f t="shared" si="65"/>
        <v>-2.6622260387904988E-3</v>
      </c>
    </row>
    <row r="793" spans="1:15" x14ac:dyDescent="0.25">
      <c r="A793">
        <v>0.61796379000000001</v>
      </c>
      <c r="C793">
        <v>-1.9688641999999999E-2</v>
      </c>
      <c r="D793">
        <v>-2.2496888E-2</v>
      </c>
      <c r="E793">
        <v>-2.7431312999999999E-2</v>
      </c>
      <c r="F793">
        <v>-2.0911714000000001E-2</v>
      </c>
      <c r="G793">
        <v>-2.5218517999999999E-2</v>
      </c>
      <c r="I793" s="2">
        <v>-2.2818651455422237E-2</v>
      </c>
      <c r="K793">
        <f t="shared" si="61"/>
        <v>3.1300094554222377E-3</v>
      </c>
      <c r="L793">
        <f t="shared" si="62"/>
        <v>3.2176345542223733E-4</v>
      </c>
      <c r="M793">
        <f t="shared" si="63"/>
        <v>-4.6126615445777619E-3</v>
      </c>
      <c r="N793">
        <f t="shared" si="64"/>
        <v>1.9069374554222356E-3</v>
      </c>
      <c r="O793">
        <f t="shared" si="65"/>
        <v>-2.3998665445777619E-3</v>
      </c>
    </row>
    <row r="794" spans="1:15" x14ac:dyDescent="0.25">
      <c r="A794">
        <v>0.61874503000000003</v>
      </c>
      <c r="C794">
        <v>-1.9578904000000001E-2</v>
      </c>
      <c r="D794">
        <v>-2.2525288000000001E-2</v>
      </c>
      <c r="E794">
        <v>-2.7403861000000002E-2</v>
      </c>
      <c r="F794">
        <v>-2.1018327999999999E-2</v>
      </c>
      <c r="G794">
        <v>-2.517163E-2</v>
      </c>
      <c r="I794" s="2">
        <v>-2.2667100972812382E-2</v>
      </c>
      <c r="K794">
        <f t="shared" si="61"/>
        <v>3.0881969728123806E-3</v>
      </c>
      <c r="L794">
        <f t="shared" si="62"/>
        <v>1.4181297281238084E-4</v>
      </c>
      <c r="M794">
        <f t="shared" si="63"/>
        <v>-4.7367600271876198E-3</v>
      </c>
      <c r="N794">
        <f t="shared" si="64"/>
        <v>1.6487729728123825E-3</v>
      </c>
      <c r="O794">
        <f t="shared" si="65"/>
        <v>-2.5045290271876186E-3</v>
      </c>
    </row>
    <row r="795" spans="1:15" x14ac:dyDescent="0.25">
      <c r="A795">
        <v>0.61952627000000005</v>
      </c>
      <c r="C795">
        <v>-1.9558751999999999E-2</v>
      </c>
      <c r="D795">
        <v>-2.2540149999999998E-2</v>
      </c>
      <c r="E795">
        <v>-2.7487596E-2</v>
      </c>
      <c r="F795">
        <v>-2.1158691E-2</v>
      </c>
      <c r="G795">
        <v>-2.5157784999999998E-2</v>
      </c>
      <c r="I795" s="2">
        <v>-2.264678401798427E-2</v>
      </c>
      <c r="K795">
        <f t="shared" si="61"/>
        <v>3.0880320179842713E-3</v>
      </c>
      <c r="L795">
        <f t="shared" si="62"/>
        <v>1.0663401798427161E-4</v>
      </c>
      <c r="M795">
        <f t="shared" si="63"/>
        <v>-4.8408119820157296E-3</v>
      </c>
      <c r="N795">
        <f t="shared" si="64"/>
        <v>1.4880930179842697E-3</v>
      </c>
      <c r="O795">
        <f t="shared" si="65"/>
        <v>-2.5110009820157285E-3</v>
      </c>
    </row>
    <row r="796" spans="1:15" x14ac:dyDescent="0.25">
      <c r="A796">
        <v>0.62030750999999995</v>
      </c>
      <c r="C796">
        <v>-1.9565552E-2</v>
      </c>
      <c r="D796">
        <v>-2.2478855999999998E-2</v>
      </c>
      <c r="E796">
        <v>-2.7415254999999999E-2</v>
      </c>
      <c r="F796">
        <v>-2.1014251000000001E-2</v>
      </c>
      <c r="G796">
        <v>-2.5312863000000001E-2</v>
      </c>
      <c r="I796" s="2">
        <v>-2.2815599720265357E-2</v>
      </c>
      <c r="K796">
        <f t="shared" si="61"/>
        <v>3.2500477202653567E-3</v>
      </c>
      <c r="L796">
        <f t="shared" si="62"/>
        <v>3.3674372026535823E-4</v>
      </c>
      <c r="M796">
        <f t="shared" si="63"/>
        <v>-4.5996552797346428E-3</v>
      </c>
      <c r="N796">
        <f t="shared" si="64"/>
        <v>1.8013487202653555E-3</v>
      </c>
      <c r="O796">
        <f t="shared" si="65"/>
        <v>-2.4972632797346447E-3</v>
      </c>
    </row>
    <row r="797" spans="1:15" x14ac:dyDescent="0.25">
      <c r="A797">
        <v>0.62108874000000003</v>
      </c>
      <c r="C797">
        <v>-1.9636714999999999E-2</v>
      </c>
      <c r="D797">
        <v>-2.2507830999999999E-2</v>
      </c>
      <c r="E797">
        <v>-2.7434666E-2</v>
      </c>
      <c r="F797">
        <v>-2.1128526000000002E-2</v>
      </c>
      <c r="G797">
        <v>-2.5153339E-2</v>
      </c>
      <c r="I797" s="2">
        <v>-2.2717190340318695E-2</v>
      </c>
      <c r="K797">
        <f t="shared" si="61"/>
        <v>3.080475340318696E-3</v>
      </c>
      <c r="L797">
        <f t="shared" si="62"/>
        <v>2.0935934031869607E-4</v>
      </c>
      <c r="M797">
        <f t="shared" si="63"/>
        <v>-4.7174756596813049E-3</v>
      </c>
      <c r="N797">
        <f t="shared" si="64"/>
        <v>1.5886643403186934E-3</v>
      </c>
      <c r="O797">
        <f t="shared" si="65"/>
        <v>-2.4361486596813052E-3</v>
      </c>
    </row>
    <row r="798" spans="1:15" x14ac:dyDescent="0.25">
      <c r="A798">
        <v>0.62186998000000004</v>
      </c>
      <c r="C798">
        <v>-1.9652027999999998E-2</v>
      </c>
      <c r="D798">
        <v>-2.2439596999999999E-2</v>
      </c>
      <c r="E798">
        <v>-2.7509015000000001E-2</v>
      </c>
      <c r="F798">
        <v>-2.1138066E-2</v>
      </c>
      <c r="G798">
        <v>-2.5254684999999999E-2</v>
      </c>
      <c r="I798" s="2">
        <v>-2.2738982428404199E-2</v>
      </c>
      <c r="K798">
        <f t="shared" si="61"/>
        <v>3.0869544284042004E-3</v>
      </c>
      <c r="L798">
        <f t="shared" si="62"/>
        <v>2.9938542840420024E-4</v>
      </c>
      <c r="M798">
        <f t="shared" si="63"/>
        <v>-4.7700325715958024E-3</v>
      </c>
      <c r="N798">
        <f t="shared" si="64"/>
        <v>1.6009164284041984E-3</v>
      </c>
      <c r="O798">
        <f t="shared" si="65"/>
        <v>-2.5157025715958001E-3</v>
      </c>
    </row>
    <row r="799" spans="1:15" x14ac:dyDescent="0.25">
      <c r="A799">
        <v>0.62265121999999995</v>
      </c>
      <c r="C799">
        <v>-1.9561856999999998E-2</v>
      </c>
      <c r="D799">
        <v>-2.2449589999999998E-2</v>
      </c>
      <c r="E799">
        <v>-2.7431481000000001E-2</v>
      </c>
      <c r="F799">
        <v>-2.1103835000000001E-2</v>
      </c>
      <c r="G799">
        <v>-2.5243983000000001E-2</v>
      </c>
      <c r="I799" s="2">
        <v>-2.2613977437394468E-2</v>
      </c>
      <c r="K799">
        <f t="shared" si="61"/>
        <v>3.0521204373944698E-3</v>
      </c>
      <c r="L799">
        <f t="shared" si="62"/>
        <v>1.6438743739446982E-4</v>
      </c>
      <c r="M799">
        <f t="shared" si="63"/>
        <v>-4.8175035626055324E-3</v>
      </c>
      <c r="N799">
        <f t="shared" si="64"/>
        <v>1.5101424373944669E-3</v>
      </c>
      <c r="O799">
        <f t="shared" si="65"/>
        <v>-2.6300055626055328E-3</v>
      </c>
    </row>
    <row r="800" spans="1:15" x14ac:dyDescent="0.25">
      <c r="A800">
        <v>0.62343245999999997</v>
      </c>
      <c r="C800">
        <v>-1.9766367999999999E-2</v>
      </c>
      <c r="D800">
        <v>-2.2547523999999999E-2</v>
      </c>
      <c r="E800">
        <v>-2.7491373999999999E-2</v>
      </c>
      <c r="F800">
        <v>-2.1032602000000001E-2</v>
      </c>
      <c r="G800">
        <v>-2.5288554000000001E-2</v>
      </c>
      <c r="I800" s="2">
        <v>-2.2587064558942924E-2</v>
      </c>
      <c r="K800">
        <f t="shared" si="61"/>
        <v>2.8206965589429242E-3</v>
      </c>
      <c r="L800">
        <f t="shared" si="62"/>
        <v>3.9540558942924298E-5</v>
      </c>
      <c r="M800">
        <f t="shared" si="63"/>
        <v>-4.9043094410570753E-3</v>
      </c>
      <c r="N800">
        <f t="shared" si="64"/>
        <v>1.5544625589429227E-3</v>
      </c>
      <c r="O800">
        <f t="shared" si="65"/>
        <v>-2.7014894410570776E-3</v>
      </c>
    </row>
    <row r="801" spans="1:15" x14ac:dyDescent="0.25">
      <c r="A801">
        <v>0.62421369999999998</v>
      </c>
      <c r="C801">
        <v>-1.9599352E-2</v>
      </c>
      <c r="D801">
        <v>-2.2505279999999999E-2</v>
      </c>
      <c r="E801">
        <v>-2.7497858E-2</v>
      </c>
      <c r="F801">
        <v>-2.1041478999999998E-2</v>
      </c>
      <c r="G801">
        <v>-2.5402272E-2</v>
      </c>
      <c r="I801" s="2">
        <v>-2.263749804366506E-2</v>
      </c>
      <c r="K801">
        <f t="shared" si="61"/>
        <v>3.0381460436650597E-3</v>
      </c>
      <c r="L801">
        <f t="shared" si="62"/>
        <v>1.3221804366506107E-4</v>
      </c>
      <c r="M801">
        <f t="shared" si="63"/>
        <v>-4.8603599563349399E-3</v>
      </c>
      <c r="N801">
        <f t="shared" si="64"/>
        <v>1.5960190436650618E-3</v>
      </c>
      <c r="O801">
        <f t="shared" si="65"/>
        <v>-2.7647739563349399E-3</v>
      </c>
    </row>
    <row r="802" spans="1:15" x14ac:dyDescent="0.25">
      <c r="A802">
        <v>0.62499492999999995</v>
      </c>
      <c r="C802">
        <v>-1.9516474999999998E-2</v>
      </c>
      <c r="D802">
        <v>-2.2532670000000001E-2</v>
      </c>
      <c r="E802">
        <v>-2.7466333999999998E-2</v>
      </c>
      <c r="F802">
        <v>-2.1178593999999999E-2</v>
      </c>
      <c r="G802">
        <v>-2.5234988E-2</v>
      </c>
      <c r="I802" s="2">
        <v>-2.279452803224544E-2</v>
      </c>
      <c r="K802">
        <f t="shared" si="61"/>
        <v>3.278053032245442E-3</v>
      </c>
      <c r="L802">
        <f t="shared" si="62"/>
        <v>2.6185803224543919E-4</v>
      </c>
      <c r="M802">
        <f t="shared" si="63"/>
        <v>-4.6718059677545581E-3</v>
      </c>
      <c r="N802">
        <f t="shared" si="64"/>
        <v>1.6159340322454419E-3</v>
      </c>
      <c r="O802">
        <f t="shared" si="65"/>
        <v>-2.4404599677545595E-3</v>
      </c>
    </row>
    <row r="803" spans="1:15" x14ac:dyDescent="0.25">
      <c r="A803">
        <v>0.62577616999999996</v>
      </c>
      <c r="C803">
        <v>-1.9585974999999999E-2</v>
      </c>
      <c r="D803">
        <v>-2.2534227E-2</v>
      </c>
      <c r="E803">
        <v>-2.7487574000000001E-2</v>
      </c>
      <c r="F803">
        <v>-2.1141831E-2</v>
      </c>
      <c r="G803">
        <v>-2.5167719000000002E-2</v>
      </c>
      <c r="I803" s="2">
        <v>-2.2801172398736927E-2</v>
      </c>
      <c r="K803">
        <f t="shared" si="61"/>
        <v>3.2151973987369284E-3</v>
      </c>
      <c r="L803">
        <f t="shared" si="62"/>
        <v>2.6694539873692649E-4</v>
      </c>
      <c r="M803">
        <f t="shared" si="63"/>
        <v>-4.6864016012630738E-3</v>
      </c>
      <c r="N803">
        <f t="shared" si="64"/>
        <v>1.6593413987369271E-3</v>
      </c>
      <c r="O803">
        <f t="shared" si="65"/>
        <v>-2.3665466012630747E-3</v>
      </c>
    </row>
    <row r="804" spans="1:15" x14ac:dyDescent="0.25">
      <c r="A804">
        <v>0.62655740999999998</v>
      </c>
      <c r="C804">
        <v>-1.9509909999999998E-2</v>
      </c>
      <c r="D804">
        <v>-2.2581E-2</v>
      </c>
      <c r="E804">
        <v>-2.7508309000000002E-2</v>
      </c>
      <c r="F804">
        <v>-2.1130659E-2</v>
      </c>
      <c r="G804">
        <v>-2.5136243999999999E-2</v>
      </c>
      <c r="I804" s="2">
        <v>-2.2649594854578719E-2</v>
      </c>
      <c r="K804">
        <f t="shared" si="61"/>
        <v>3.1396848545787205E-3</v>
      </c>
      <c r="L804">
        <f t="shared" si="62"/>
        <v>6.85948545787185E-5</v>
      </c>
      <c r="M804">
        <f t="shared" si="63"/>
        <v>-4.8587141454212827E-3</v>
      </c>
      <c r="N804">
        <f t="shared" si="64"/>
        <v>1.5189358545787193E-3</v>
      </c>
      <c r="O804">
        <f t="shared" si="65"/>
        <v>-2.4866491454212797E-3</v>
      </c>
    </row>
    <row r="805" spans="1:15" x14ac:dyDescent="0.25">
      <c r="A805">
        <v>0.62733865</v>
      </c>
      <c r="C805">
        <v>-1.9583718999999999E-2</v>
      </c>
      <c r="D805">
        <v>-2.2586645999999998E-2</v>
      </c>
      <c r="E805">
        <v>-2.7410921000000001E-2</v>
      </c>
      <c r="F805">
        <v>-2.1197556999999999E-2</v>
      </c>
      <c r="G805">
        <v>-2.5160294E-2</v>
      </c>
      <c r="I805" s="2">
        <v>-2.2664058314715171E-2</v>
      </c>
      <c r="K805">
        <f t="shared" si="61"/>
        <v>3.080339314715172E-3</v>
      </c>
      <c r="L805">
        <f t="shared" si="62"/>
        <v>7.7412314715172986E-5</v>
      </c>
      <c r="M805">
        <f t="shared" si="63"/>
        <v>-4.7468626852848299E-3</v>
      </c>
      <c r="N805">
        <f t="shared" si="64"/>
        <v>1.4665013147151726E-3</v>
      </c>
      <c r="O805">
        <f t="shared" si="65"/>
        <v>-2.4962356852848283E-3</v>
      </c>
    </row>
    <row r="806" spans="1:15" x14ac:dyDescent="0.25">
      <c r="A806">
        <v>0.62811989000000001</v>
      </c>
      <c r="C806">
        <v>-1.9514967000000001E-2</v>
      </c>
      <c r="D806">
        <v>-2.2501132E-2</v>
      </c>
      <c r="E806">
        <v>-2.7383955000000001E-2</v>
      </c>
      <c r="F806">
        <v>-2.1266066E-2</v>
      </c>
      <c r="G806">
        <v>-2.5048548E-2</v>
      </c>
      <c r="I806" s="2">
        <v>-2.2656331766443431E-2</v>
      </c>
      <c r="K806">
        <f t="shared" si="61"/>
        <v>3.1413647664434302E-3</v>
      </c>
      <c r="L806">
        <f t="shared" si="62"/>
        <v>1.5519976644343125E-4</v>
      </c>
      <c r="M806">
        <f t="shared" si="63"/>
        <v>-4.7276232335565702E-3</v>
      </c>
      <c r="N806">
        <f t="shared" si="64"/>
        <v>1.3902657664434312E-3</v>
      </c>
      <c r="O806">
        <f t="shared" si="65"/>
        <v>-2.392216233556569E-3</v>
      </c>
    </row>
    <row r="807" spans="1:15" x14ac:dyDescent="0.25">
      <c r="A807">
        <v>0.62890111999999998</v>
      </c>
      <c r="C807">
        <v>-1.9483328000000001E-2</v>
      </c>
      <c r="D807">
        <v>-2.2650795000000001E-2</v>
      </c>
      <c r="E807">
        <v>-2.7533831000000002E-2</v>
      </c>
      <c r="F807">
        <v>-2.1288742999999999E-2</v>
      </c>
      <c r="G807">
        <v>-2.5060481999999999E-2</v>
      </c>
      <c r="I807" s="2">
        <v>-2.265502789068366E-2</v>
      </c>
      <c r="K807">
        <f t="shared" si="61"/>
        <v>3.1716998906836588E-3</v>
      </c>
      <c r="L807">
        <f t="shared" si="62"/>
        <v>4.2328906836586189E-6</v>
      </c>
      <c r="M807">
        <f t="shared" si="63"/>
        <v>-4.8788031093163417E-3</v>
      </c>
      <c r="N807">
        <f t="shared" si="64"/>
        <v>1.3662848906836611E-3</v>
      </c>
      <c r="O807">
        <f t="shared" si="65"/>
        <v>-2.4054541093163385E-3</v>
      </c>
    </row>
    <row r="808" spans="1:15" x14ac:dyDescent="0.25">
      <c r="A808">
        <v>0.62968236</v>
      </c>
      <c r="C808">
        <v>-1.9499425000000001E-2</v>
      </c>
      <c r="D808">
        <v>-2.258694E-2</v>
      </c>
      <c r="E808">
        <v>-2.7588142E-2</v>
      </c>
      <c r="F808">
        <v>-2.1298289000000001E-2</v>
      </c>
      <c r="G808">
        <v>-2.5100468000000001E-2</v>
      </c>
      <c r="I808" s="2">
        <v>-2.2758740225879402E-2</v>
      </c>
      <c r="K808">
        <f t="shared" si="61"/>
        <v>3.2593152258794007E-3</v>
      </c>
      <c r="L808">
        <f t="shared" si="62"/>
        <v>1.7180022587940172E-4</v>
      </c>
      <c r="M808">
        <f t="shared" si="63"/>
        <v>-4.829401774120598E-3</v>
      </c>
      <c r="N808">
        <f t="shared" si="64"/>
        <v>1.4604512258794E-3</v>
      </c>
      <c r="O808">
        <f t="shared" si="65"/>
        <v>-2.3417277741205993E-3</v>
      </c>
    </row>
    <row r="809" spans="1:15" x14ac:dyDescent="0.25">
      <c r="A809">
        <v>0.63046360000000001</v>
      </c>
      <c r="C809">
        <v>-1.9609679000000001E-2</v>
      </c>
      <c r="D809">
        <v>-2.2605851E-2</v>
      </c>
      <c r="E809">
        <v>-2.7559927000000001E-2</v>
      </c>
      <c r="F809">
        <v>-2.1215817000000001E-2</v>
      </c>
      <c r="G809">
        <v>-2.5143235999999999E-2</v>
      </c>
      <c r="I809" s="2">
        <v>-2.272506593829882E-2</v>
      </c>
      <c r="K809">
        <f t="shared" si="61"/>
        <v>3.1153869382988184E-3</v>
      </c>
      <c r="L809">
        <f t="shared" si="62"/>
        <v>1.1921493829882002E-4</v>
      </c>
      <c r="M809">
        <f t="shared" si="63"/>
        <v>-4.8348610617011817E-3</v>
      </c>
      <c r="N809">
        <f t="shared" si="64"/>
        <v>1.5092489382988183E-3</v>
      </c>
      <c r="O809">
        <f t="shared" si="65"/>
        <v>-2.4181700617011796E-3</v>
      </c>
    </row>
    <row r="810" spans="1:15" x14ac:dyDescent="0.25">
      <c r="A810">
        <v>0.63124484000000003</v>
      </c>
      <c r="C810">
        <v>-1.9545422999999999E-2</v>
      </c>
      <c r="D810">
        <v>-2.2521461999999999E-2</v>
      </c>
      <c r="E810">
        <v>-2.7508155999999999E-2</v>
      </c>
      <c r="F810">
        <v>-2.1234772999999998E-2</v>
      </c>
      <c r="G810">
        <v>-2.5084306000000001E-2</v>
      </c>
      <c r="I810" s="2">
        <v>-2.2631225588382074E-2</v>
      </c>
      <c r="K810">
        <f t="shared" si="61"/>
        <v>3.0858025883820743E-3</v>
      </c>
      <c r="L810">
        <f t="shared" si="62"/>
        <v>1.0976358838207453E-4</v>
      </c>
      <c r="M810">
        <f t="shared" si="63"/>
        <v>-4.8769304116179253E-3</v>
      </c>
      <c r="N810">
        <f t="shared" si="64"/>
        <v>1.3964525883820751E-3</v>
      </c>
      <c r="O810">
        <f t="shared" si="65"/>
        <v>-2.4530804116179271E-3</v>
      </c>
    </row>
    <row r="811" spans="1:15" x14ac:dyDescent="0.25">
      <c r="A811">
        <v>0.63202608000000005</v>
      </c>
      <c r="C811">
        <v>-1.9493492000000001E-2</v>
      </c>
      <c r="D811">
        <v>-2.2527799000000001E-2</v>
      </c>
      <c r="E811">
        <v>-2.7415661000000001E-2</v>
      </c>
      <c r="F811">
        <v>-2.1208524999999999E-2</v>
      </c>
      <c r="G811">
        <v>-2.5087373E-2</v>
      </c>
      <c r="I811" s="2">
        <v>-2.2714416496997441E-2</v>
      </c>
      <c r="K811">
        <f t="shared" si="61"/>
        <v>3.2209244969974397E-3</v>
      </c>
      <c r="L811">
        <f t="shared" si="62"/>
        <v>1.8661749699743976E-4</v>
      </c>
      <c r="M811">
        <f t="shared" si="63"/>
        <v>-4.70124450300256E-3</v>
      </c>
      <c r="N811">
        <f t="shared" si="64"/>
        <v>1.505891496997442E-3</v>
      </c>
      <c r="O811">
        <f t="shared" si="65"/>
        <v>-2.3729565030025587E-3</v>
      </c>
    </row>
    <row r="812" spans="1:15" x14ac:dyDescent="0.25">
      <c r="A812">
        <v>0.63280731000000001</v>
      </c>
      <c r="C812">
        <v>-1.9602364000000001E-2</v>
      </c>
      <c r="D812">
        <v>-2.2636559000000001E-2</v>
      </c>
      <c r="E812">
        <v>-2.7519938000000001E-2</v>
      </c>
      <c r="F812">
        <v>-2.1204982000000001E-2</v>
      </c>
      <c r="G812">
        <v>-2.5130699999999999E-2</v>
      </c>
      <c r="I812" s="2">
        <v>-2.2787328366199861E-2</v>
      </c>
      <c r="K812">
        <f t="shared" si="61"/>
        <v>3.1849643661998606E-3</v>
      </c>
      <c r="L812">
        <f t="shared" si="62"/>
        <v>1.5076936619986062E-4</v>
      </c>
      <c r="M812">
        <f t="shared" si="63"/>
        <v>-4.7326096338001396E-3</v>
      </c>
      <c r="N812">
        <f t="shared" si="64"/>
        <v>1.5823463661998605E-3</v>
      </c>
      <c r="O812">
        <f t="shared" si="65"/>
        <v>-2.3433716338001377E-3</v>
      </c>
    </row>
    <row r="813" spans="1:15" x14ac:dyDescent="0.25">
      <c r="A813">
        <v>0.63358855000000003</v>
      </c>
      <c r="C813">
        <v>-1.9539497999999999E-2</v>
      </c>
      <c r="D813">
        <v>-2.2469783E-2</v>
      </c>
      <c r="E813">
        <v>-2.7685075999999999E-2</v>
      </c>
      <c r="F813">
        <v>-2.1400764999999999E-2</v>
      </c>
      <c r="G813">
        <v>-2.5056480999999999E-2</v>
      </c>
      <c r="I813" s="2">
        <v>-2.2684851296007252E-2</v>
      </c>
      <c r="K813">
        <f t="shared" si="61"/>
        <v>3.1453532960072535E-3</v>
      </c>
      <c r="L813">
        <f t="shared" si="62"/>
        <v>2.1506829600725225E-4</v>
      </c>
      <c r="M813">
        <f t="shared" si="63"/>
        <v>-5.0002247039927471E-3</v>
      </c>
      <c r="N813">
        <f t="shared" si="64"/>
        <v>1.2840862960072537E-3</v>
      </c>
      <c r="O813">
        <f t="shared" si="65"/>
        <v>-2.3716297039927461E-3</v>
      </c>
    </row>
    <row r="814" spans="1:15" x14ac:dyDescent="0.25">
      <c r="A814">
        <v>0.63436979000000004</v>
      </c>
      <c r="C814">
        <v>-1.9525772E-2</v>
      </c>
      <c r="D814">
        <v>-2.2579739000000001E-2</v>
      </c>
      <c r="E814">
        <v>-2.7479903999999999E-2</v>
      </c>
      <c r="F814">
        <v>-2.1228206999999999E-2</v>
      </c>
      <c r="G814">
        <v>-2.5097030999999999E-2</v>
      </c>
      <c r="I814" s="2">
        <v>-2.2650463427765676E-2</v>
      </c>
      <c r="K814">
        <f t="shared" si="61"/>
        <v>3.1246914277656759E-3</v>
      </c>
      <c r="L814">
        <f t="shared" si="62"/>
        <v>7.0724427765674752E-5</v>
      </c>
      <c r="M814">
        <f t="shared" si="63"/>
        <v>-4.8294405722343232E-3</v>
      </c>
      <c r="N814">
        <f t="shared" si="64"/>
        <v>1.4222564277656773E-3</v>
      </c>
      <c r="O814">
        <f t="shared" si="65"/>
        <v>-2.4465675722343226E-3</v>
      </c>
    </row>
    <row r="815" spans="1:15" x14ac:dyDescent="0.25">
      <c r="A815">
        <v>0.63515102999999995</v>
      </c>
      <c r="C815">
        <v>-1.9523274E-2</v>
      </c>
      <c r="D815">
        <v>-2.2604372000000001E-2</v>
      </c>
      <c r="E815">
        <v>-2.7638111E-2</v>
      </c>
      <c r="F815">
        <v>-2.1288161999999999E-2</v>
      </c>
      <c r="G815">
        <v>-2.5056307999999999E-2</v>
      </c>
      <c r="I815" s="2">
        <v>-2.2818558415393157E-2</v>
      </c>
      <c r="K815">
        <f t="shared" si="61"/>
        <v>3.2952844153931564E-3</v>
      </c>
      <c r="L815">
        <f t="shared" si="62"/>
        <v>2.1418641539315553E-4</v>
      </c>
      <c r="M815">
        <f t="shared" si="63"/>
        <v>-4.8195525846068434E-3</v>
      </c>
      <c r="N815">
        <f t="shared" si="64"/>
        <v>1.5303964153931572E-3</v>
      </c>
      <c r="O815">
        <f t="shared" si="65"/>
        <v>-2.2377495846068428E-3</v>
      </c>
    </row>
    <row r="816" spans="1:15" x14ac:dyDescent="0.25">
      <c r="A816">
        <v>0.63593226999999997</v>
      </c>
      <c r="C816">
        <v>-1.9451328E-2</v>
      </c>
      <c r="D816">
        <v>-2.2504997999999998E-2</v>
      </c>
      <c r="E816">
        <v>-2.7525106000000001E-2</v>
      </c>
      <c r="F816">
        <v>-2.1362057E-2</v>
      </c>
      <c r="G816">
        <v>-2.5076426999999998E-2</v>
      </c>
      <c r="I816" s="2">
        <v>-2.2754519466121847E-2</v>
      </c>
      <c r="K816">
        <f t="shared" si="61"/>
        <v>3.3031914661218464E-3</v>
      </c>
      <c r="L816">
        <f t="shared" si="62"/>
        <v>2.4952146612184853E-4</v>
      </c>
      <c r="M816">
        <f t="shared" si="63"/>
        <v>-4.7705865338781538E-3</v>
      </c>
      <c r="N816">
        <f t="shared" si="64"/>
        <v>1.3924624661218465E-3</v>
      </c>
      <c r="O816">
        <f t="shared" si="65"/>
        <v>-2.3219075338781515E-3</v>
      </c>
    </row>
    <row r="817" spans="1:15" x14ac:dyDescent="0.25">
      <c r="A817">
        <v>0.63671350000000004</v>
      </c>
      <c r="C817">
        <v>-1.9567698000000001E-2</v>
      </c>
      <c r="D817">
        <v>-2.2463672000000001E-2</v>
      </c>
      <c r="E817">
        <v>-2.7459531999999998E-2</v>
      </c>
      <c r="F817">
        <v>-2.1256662999999999E-2</v>
      </c>
      <c r="G817">
        <v>-2.5048398999999999E-2</v>
      </c>
      <c r="I817" s="2">
        <v>-2.2712178540033087E-2</v>
      </c>
      <c r="K817">
        <f t="shared" si="61"/>
        <v>3.1444805400330858E-3</v>
      </c>
      <c r="L817">
        <f t="shared" si="62"/>
        <v>2.4850654003308673E-4</v>
      </c>
      <c r="M817">
        <f t="shared" si="63"/>
        <v>-4.7473534599669111E-3</v>
      </c>
      <c r="N817">
        <f t="shared" si="64"/>
        <v>1.4555155400330887E-3</v>
      </c>
      <c r="O817">
        <f t="shared" si="65"/>
        <v>-2.3362204599669117E-3</v>
      </c>
    </row>
    <row r="818" spans="1:15" x14ac:dyDescent="0.25">
      <c r="A818">
        <v>0.63749473999999995</v>
      </c>
      <c r="C818">
        <v>-1.9526351000000001E-2</v>
      </c>
      <c r="D818">
        <v>-2.2586617999999999E-2</v>
      </c>
      <c r="E818">
        <v>-2.7357520999999999E-2</v>
      </c>
      <c r="F818">
        <v>-2.1337291000000001E-2</v>
      </c>
      <c r="G818">
        <v>-2.5123665E-2</v>
      </c>
      <c r="I818" s="2">
        <v>-2.2616493277297534E-2</v>
      </c>
      <c r="K818">
        <f t="shared" si="61"/>
        <v>3.0901422772975327E-3</v>
      </c>
      <c r="L818">
        <f t="shared" si="62"/>
        <v>2.9875277297534281E-5</v>
      </c>
      <c r="M818">
        <f t="shared" si="63"/>
        <v>-4.7410277227024657E-3</v>
      </c>
      <c r="N818">
        <f t="shared" si="64"/>
        <v>1.2792022772975323E-3</v>
      </c>
      <c r="O818">
        <f t="shared" si="65"/>
        <v>-2.5071717227024663E-3</v>
      </c>
    </row>
    <row r="819" spans="1:15" x14ac:dyDescent="0.25">
      <c r="A819">
        <v>0.63827597999999997</v>
      </c>
      <c r="C819">
        <v>-1.9443648000000001E-2</v>
      </c>
      <c r="D819">
        <v>-2.2657469E-2</v>
      </c>
      <c r="E819">
        <v>-2.7363861E-2</v>
      </c>
      <c r="F819">
        <v>-2.1374138000000001E-2</v>
      </c>
      <c r="G819">
        <v>-2.5128592000000002E-2</v>
      </c>
      <c r="I819" s="2">
        <v>-2.2669495632371358E-2</v>
      </c>
      <c r="K819">
        <f t="shared" si="61"/>
        <v>3.2258476323713571E-3</v>
      </c>
      <c r="L819">
        <f t="shared" si="62"/>
        <v>1.2026632371358453E-5</v>
      </c>
      <c r="M819">
        <f t="shared" si="63"/>
        <v>-4.6943653676286418E-3</v>
      </c>
      <c r="N819">
        <f t="shared" si="64"/>
        <v>1.2953576323713571E-3</v>
      </c>
      <c r="O819">
        <f t="shared" si="65"/>
        <v>-2.4590963676286437E-3</v>
      </c>
    </row>
    <row r="820" spans="1:15" x14ac:dyDescent="0.25">
      <c r="A820">
        <v>0.63905721999999998</v>
      </c>
      <c r="C820">
        <v>-1.9600791999999999E-2</v>
      </c>
      <c r="D820">
        <v>-2.2623368000000001E-2</v>
      </c>
      <c r="E820">
        <v>-2.7661080000000001E-2</v>
      </c>
      <c r="F820">
        <v>-2.1366484000000002E-2</v>
      </c>
      <c r="G820">
        <v>-2.5085816E-2</v>
      </c>
      <c r="I820" s="2">
        <v>-2.2691708963582011E-2</v>
      </c>
      <c r="K820">
        <f t="shared" si="61"/>
        <v>3.0909169635820119E-3</v>
      </c>
      <c r="L820">
        <f t="shared" si="62"/>
        <v>6.834096358200939E-5</v>
      </c>
      <c r="M820">
        <f t="shared" si="63"/>
        <v>-4.9693710364179904E-3</v>
      </c>
      <c r="N820">
        <f t="shared" si="64"/>
        <v>1.3252249635820092E-3</v>
      </c>
      <c r="O820">
        <f t="shared" si="65"/>
        <v>-2.3941070364179896E-3</v>
      </c>
    </row>
    <row r="821" spans="1:15" x14ac:dyDescent="0.25">
      <c r="A821">
        <v>0.63983846</v>
      </c>
      <c r="C821">
        <v>-1.9589325000000001E-2</v>
      </c>
      <c r="D821">
        <v>-2.2471521000000001E-2</v>
      </c>
      <c r="E821">
        <v>-2.7482705E-2</v>
      </c>
      <c r="F821">
        <v>-2.1326000000000001E-2</v>
      </c>
      <c r="G821">
        <v>-2.5101272000000001E-2</v>
      </c>
      <c r="I821" s="2">
        <v>-2.2707415354401225E-2</v>
      </c>
      <c r="K821">
        <f t="shared" si="61"/>
        <v>3.1180903544012241E-3</v>
      </c>
      <c r="L821">
        <f t="shared" si="62"/>
        <v>2.3589435440122403E-4</v>
      </c>
      <c r="M821">
        <f t="shared" si="63"/>
        <v>-4.7752896455987744E-3</v>
      </c>
      <c r="N821">
        <f t="shared" si="64"/>
        <v>1.3814153544012241E-3</v>
      </c>
      <c r="O821">
        <f t="shared" si="65"/>
        <v>-2.3938566455987756E-3</v>
      </c>
    </row>
    <row r="822" spans="1:15" x14ac:dyDescent="0.25">
      <c r="A822">
        <v>0.64061970000000001</v>
      </c>
      <c r="C822">
        <v>-1.9580835000000001E-2</v>
      </c>
      <c r="D822">
        <v>-2.2624704999999998E-2</v>
      </c>
      <c r="E822">
        <v>-2.7511522E-2</v>
      </c>
      <c r="F822">
        <v>-2.1262415E-2</v>
      </c>
      <c r="G822">
        <v>-2.5061052E-2</v>
      </c>
      <c r="I822" s="2">
        <v>-2.2622446432543467E-2</v>
      </c>
      <c r="K822">
        <f t="shared" si="61"/>
        <v>3.0416114325434659E-3</v>
      </c>
      <c r="L822">
        <f t="shared" si="62"/>
        <v>-2.2585674565311908E-6</v>
      </c>
      <c r="M822">
        <f t="shared" si="63"/>
        <v>-4.8890755674565328E-3</v>
      </c>
      <c r="N822">
        <f t="shared" si="64"/>
        <v>1.3600314325434675E-3</v>
      </c>
      <c r="O822">
        <f t="shared" si="65"/>
        <v>-2.4386055674565331E-3</v>
      </c>
    </row>
    <row r="823" spans="1:15" x14ac:dyDescent="0.25">
      <c r="A823">
        <v>0.64140092999999998</v>
      </c>
      <c r="C823">
        <v>-1.9513429999999998E-2</v>
      </c>
      <c r="D823">
        <v>-2.2668989E-2</v>
      </c>
      <c r="E823">
        <v>-2.7551709000000001E-2</v>
      </c>
      <c r="F823">
        <v>-2.1355787000000001E-2</v>
      </c>
      <c r="G823">
        <v>-2.4957573E-2</v>
      </c>
      <c r="I823" s="2">
        <v>-2.2696548419101809E-2</v>
      </c>
      <c r="K823">
        <f t="shared" si="61"/>
        <v>3.183118419101811E-3</v>
      </c>
      <c r="L823">
        <f t="shared" si="62"/>
        <v>2.755941910180873E-5</v>
      </c>
      <c r="M823">
        <f t="shared" si="63"/>
        <v>-4.8551605808981914E-3</v>
      </c>
      <c r="N823">
        <f t="shared" si="64"/>
        <v>1.3407614191018082E-3</v>
      </c>
      <c r="O823">
        <f t="shared" si="65"/>
        <v>-2.261024580898191E-3</v>
      </c>
    </row>
    <row r="824" spans="1:15" x14ac:dyDescent="0.25">
      <c r="A824">
        <v>0.64218217</v>
      </c>
      <c r="C824">
        <v>-1.9377884000000001E-2</v>
      </c>
      <c r="D824">
        <v>-2.2582451E-2</v>
      </c>
      <c r="E824">
        <v>-2.7599728E-2</v>
      </c>
      <c r="F824">
        <v>-2.1392195999999999E-2</v>
      </c>
      <c r="G824">
        <v>-2.5018136999999999E-2</v>
      </c>
      <c r="I824" s="2">
        <v>-2.2730999569256512E-2</v>
      </c>
      <c r="K824">
        <f t="shared" si="61"/>
        <v>3.3531155692565102E-3</v>
      </c>
      <c r="L824">
        <f t="shared" si="62"/>
        <v>1.485485692565118E-4</v>
      </c>
      <c r="M824">
        <f t="shared" si="63"/>
        <v>-4.8687284307434887E-3</v>
      </c>
      <c r="N824">
        <f t="shared" si="64"/>
        <v>1.338803569256513E-3</v>
      </c>
      <c r="O824">
        <f t="shared" si="65"/>
        <v>-2.2871374307434876E-3</v>
      </c>
    </row>
    <row r="825" spans="1:15" x14ac:dyDescent="0.25">
      <c r="A825">
        <v>0.64296341000000001</v>
      </c>
      <c r="C825">
        <v>-1.9453213E-2</v>
      </c>
      <c r="D825">
        <v>-2.2659367E-2</v>
      </c>
      <c r="E825">
        <v>-2.7569356999999999E-2</v>
      </c>
      <c r="F825">
        <v>-2.1282576000000001E-2</v>
      </c>
      <c r="G825">
        <v>-2.5153166000000001E-2</v>
      </c>
      <c r="I825" s="2">
        <v>-2.2658963632047554E-2</v>
      </c>
      <c r="K825">
        <f t="shared" si="61"/>
        <v>3.2057506320475535E-3</v>
      </c>
      <c r="L825">
        <f t="shared" si="62"/>
        <v>-4.0336795244580448E-7</v>
      </c>
      <c r="M825">
        <f t="shared" si="63"/>
        <v>-4.9103933679524453E-3</v>
      </c>
      <c r="N825">
        <f t="shared" si="64"/>
        <v>1.3763876320475529E-3</v>
      </c>
      <c r="O825">
        <f t="shared" si="65"/>
        <v>-2.4942023679524472E-3</v>
      </c>
    </row>
    <row r="826" spans="1:15" x14ac:dyDescent="0.25">
      <c r="A826">
        <v>0.64374465000000003</v>
      </c>
      <c r="C826">
        <v>-1.9487432999999998E-2</v>
      </c>
      <c r="D826">
        <v>-2.2583789999999999E-2</v>
      </c>
      <c r="E826">
        <v>-2.7520250999999999E-2</v>
      </c>
      <c r="F826">
        <v>-2.1366679999999999E-2</v>
      </c>
      <c r="G826">
        <v>-2.5145499000000002E-2</v>
      </c>
      <c r="I826" s="2">
        <v>-2.2645099651067327E-2</v>
      </c>
      <c r="K826">
        <f t="shared" si="61"/>
        <v>3.1576666510673285E-3</v>
      </c>
      <c r="L826">
        <f t="shared" si="62"/>
        <v>6.1309651067327497E-5</v>
      </c>
      <c r="M826">
        <f t="shared" si="63"/>
        <v>-4.8751513489326721E-3</v>
      </c>
      <c r="N826">
        <f t="shared" si="64"/>
        <v>1.2784196510673279E-3</v>
      </c>
      <c r="O826">
        <f t="shared" si="65"/>
        <v>-2.5003993489326748E-3</v>
      </c>
    </row>
    <row r="827" spans="1:15" x14ac:dyDescent="0.25">
      <c r="A827">
        <v>0.64452589000000005</v>
      </c>
      <c r="C827">
        <v>-1.9427486000000001E-2</v>
      </c>
      <c r="D827">
        <v>-2.2630356000000001E-2</v>
      </c>
      <c r="E827">
        <v>-2.7517343E-2</v>
      </c>
      <c r="F827">
        <v>-2.1333822999999998E-2</v>
      </c>
      <c r="G827">
        <v>-2.4931442000000002E-2</v>
      </c>
      <c r="I827" s="2">
        <v>-2.2811352881110827E-2</v>
      </c>
      <c r="K827">
        <f t="shared" si="61"/>
        <v>3.3838668811108259E-3</v>
      </c>
      <c r="L827">
        <f t="shared" si="62"/>
        <v>1.809968811108259E-4</v>
      </c>
      <c r="M827">
        <f t="shared" si="63"/>
        <v>-4.705990118889173E-3</v>
      </c>
      <c r="N827">
        <f t="shared" si="64"/>
        <v>1.4775298811108284E-3</v>
      </c>
      <c r="O827">
        <f t="shared" si="65"/>
        <v>-2.1200891188891749E-3</v>
      </c>
    </row>
    <row r="828" spans="1:15" x14ac:dyDescent="0.25">
      <c r="A828">
        <v>0.64530712000000001</v>
      </c>
      <c r="C828">
        <v>-1.9437695000000001E-2</v>
      </c>
      <c r="D828">
        <v>-2.2585211000000001E-2</v>
      </c>
      <c r="E828">
        <v>-2.7455925999999999E-2</v>
      </c>
      <c r="F828">
        <v>-2.1355353000000001E-2</v>
      </c>
      <c r="G828">
        <v>-2.4991619999999999E-2</v>
      </c>
      <c r="I828" s="2">
        <v>-2.2801110283484798E-2</v>
      </c>
      <c r="K828">
        <f t="shared" si="61"/>
        <v>3.3634152834847962E-3</v>
      </c>
      <c r="L828">
        <f t="shared" si="62"/>
        <v>2.158992834847967E-4</v>
      </c>
      <c r="M828">
        <f t="shared" si="63"/>
        <v>-4.654815716515201E-3</v>
      </c>
      <c r="N828">
        <f t="shared" si="64"/>
        <v>1.445757283484797E-3</v>
      </c>
      <c r="O828">
        <f t="shared" si="65"/>
        <v>-2.1905097165152015E-3</v>
      </c>
    </row>
    <row r="829" spans="1:15" x14ac:dyDescent="0.25">
      <c r="A829">
        <v>0.64608836000000003</v>
      </c>
      <c r="C829">
        <v>-1.9408478999999999E-2</v>
      </c>
      <c r="D829">
        <v>-2.2434728000000001E-2</v>
      </c>
      <c r="E829">
        <v>-2.7476839999999999E-2</v>
      </c>
      <c r="F829">
        <v>-2.1362288E-2</v>
      </c>
      <c r="G829">
        <v>-2.4978975E-2</v>
      </c>
      <c r="I829" s="2">
        <v>-2.2681153926780037E-2</v>
      </c>
      <c r="K829">
        <f t="shared" si="61"/>
        <v>3.2726749267800379E-3</v>
      </c>
      <c r="L829">
        <f t="shared" si="62"/>
        <v>2.4642592678003616E-4</v>
      </c>
      <c r="M829">
        <f t="shared" si="63"/>
        <v>-4.7956860732199617E-3</v>
      </c>
      <c r="N829">
        <f t="shared" si="64"/>
        <v>1.3188659267800371E-3</v>
      </c>
      <c r="O829">
        <f t="shared" si="65"/>
        <v>-2.2978210732199633E-3</v>
      </c>
    </row>
    <row r="830" spans="1:15" x14ac:dyDescent="0.25">
      <c r="A830">
        <v>0.64686960000000004</v>
      </c>
      <c r="C830">
        <v>-1.942398E-2</v>
      </c>
      <c r="D830">
        <v>-2.2613181E-2</v>
      </c>
      <c r="E830">
        <v>-2.7458318999999998E-2</v>
      </c>
      <c r="F830">
        <v>-2.1316572999999998E-2</v>
      </c>
      <c r="G830">
        <v>-2.4910996000000001E-2</v>
      </c>
      <c r="I830" s="2">
        <v>-2.2746672057083441E-2</v>
      </c>
      <c r="K830">
        <f t="shared" si="61"/>
        <v>3.3226920570834408E-3</v>
      </c>
      <c r="L830">
        <f t="shared" si="62"/>
        <v>1.3349105708344161E-4</v>
      </c>
      <c r="M830">
        <f t="shared" si="63"/>
        <v>-4.7116469429165572E-3</v>
      </c>
      <c r="N830">
        <f t="shared" si="64"/>
        <v>1.4300990570834428E-3</v>
      </c>
      <c r="O830">
        <f t="shared" si="65"/>
        <v>-2.1643239429165601E-3</v>
      </c>
    </row>
    <row r="831" spans="1:15" x14ac:dyDescent="0.25">
      <c r="A831">
        <v>0.64765083999999995</v>
      </c>
      <c r="C831">
        <v>-1.9505452E-2</v>
      </c>
      <c r="D831">
        <v>-2.2542990999999998E-2</v>
      </c>
      <c r="E831">
        <v>-2.7682709E-2</v>
      </c>
      <c r="F831">
        <v>-2.1272141000000001E-2</v>
      </c>
      <c r="G831">
        <v>-2.5099967000000001E-2</v>
      </c>
      <c r="I831" s="2">
        <v>-2.2704280745286246E-2</v>
      </c>
      <c r="K831">
        <f t="shared" si="61"/>
        <v>3.1988287452862467E-3</v>
      </c>
      <c r="L831">
        <f t="shared" si="62"/>
        <v>1.6128974528624787E-4</v>
      </c>
      <c r="M831">
        <f t="shared" si="63"/>
        <v>-4.9784282547137536E-3</v>
      </c>
      <c r="N831">
        <f t="shared" si="64"/>
        <v>1.4321397452862449E-3</v>
      </c>
      <c r="O831">
        <f t="shared" si="65"/>
        <v>-2.3956862547137546E-3</v>
      </c>
    </row>
    <row r="832" spans="1:15" x14ac:dyDescent="0.25">
      <c r="A832">
        <v>0.64843207999999997</v>
      </c>
      <c r="C832">
        <v>-1.9479127999999998E-2</v>
      </c>
      <c r="D832">
        <v>-2.2559136E-2</v>
      </c>
      <c r="E832">
        <v>-2.7606754000000001E-2</v>
      </c>
      <c r="F832">
        <v>-2.1349502999999999E-2</v>
      </c>
      <c r="G832">
        <v>-2.4978274000000002E-2</v>
      </c>
      <c r="I832" s="2">
        <v>-2.2692485767223974E-2</v>
      </c>
      <c r="K832">
        <f t="shared" si="61"/>
        <v>3.2133577672239753E-3</v>
      </c>
      <c r="L832">
        <f t="shared" si="62"/>
        <v>1.3334976722397321E-4</v>
      </c>
      <c r="M832">
        <f t="shared" si="63"/>
        <v>-4.914268232776027E-3</v>
      </c>
      <c r="N832">
        <f t="shared" si="64"/>
        <v>1.3429827672239748E-3</v>
      </c>
      <c r="O832">
        <f t="shared" si="65"/>
        <v>-2.285788232776028E-3</v>
      </c>
    </row>
    <row r="833" spans="1:15" x14ac:dyDescent="0.25">
      <c r="A833">
        <v>0.64921331000000004</v>
      </c>
      <c r="C833">
        <v>-1.9479329E-2</v>
      </c>
      <c r="D833">
        <v>-2.2644121E-2</v>
      </c>
      <c r="E833">
        <v>-2.7634913000000001E-2</v>
      </c>
      <c r="F833">
        <v>-2.1436279999999999E-2</v>
      </c>
      <c r="G833">
        <v>-2.4947699E-2</v>
      </c>
      <c r="I833" s="2">
        <v>-2.2715564593546962E-2</v>
      </c>
      <c r="K833">
        <f t="shared" si="61"/>
        <v>3.2362355935469621E-3</v>
      </c>
      <c r="L833">
        <f t="shared" si="62"/>
        <v>7.1443593546962475E-5</v>
      </c>
      <c r="M833">
        <f t="shared" si="63"/>
        <v>-4.9193484064530384E-3</v>
      </c>
      <c r="N833">
        <f t="shared" si="64"/>
        <v>1.2792845935469636E-3</v>
      </c>
      <c r="O833">
        <f t="shared" si="65"/>
        <v>-2.2321344064530381E-3</v>
      </c>
    </row>
    <row r="834" spans="1:15" x14ac:dyDescent="0.25">
      <c r="A834">
        <v>0.64999454999999995</v>
      </c>
      <c r="C834">
        <v>-1.9499876999999999E-2</v>
      </c>
      <c r="D834">
        <v>-2.2466633E-2</v>
      </c>
      <c r="E834">
        <v>-2.7482057000000001E-2</v>
      </c>
      <c r="F834">
        <v>-2.1380596000000002E-2</v>
      </c>
      <c r="G834">
        <v>-2.4996614E-2</v>
      </c>
      <c r="I834" s="2">
        <v>-2.2644622465476633E-2</v>
      </c>
      <c r="K834">
        <f t="shared" si="61"/>
        <v>3.1447454654766338E-3</v>
      </c>
      <c r="L834">
        <f t="shared" si="62"/>
        <v>1.7798946547663286E-4</v>
      </c>
      <c r="M834">
        <f t="shared" si="63"/>
        <v>-4.8374345345233681E-3</v>
      </c>
      <c r="N834">
        <f t="shared" si="64"/>
        <v>1.2640264654766309E-3</v>
      </c>
      <c r="O834">
        <f t="shared" si="65"/>
        <v>-2.3519915345233677E-3</v>
      </c>
    </row>
    <row r="835" spans="1:15" x14ac:dyDescent="0.25">
      <c r="A835">
        <v>0.65077578999999997</v>
      </c>
      <c r="C835">
        <v>-1.9575562000000001E-2</v>
      </c>
      <c r="D835">
        <v>-2.2570079E-2</v>
      </c>
      <c r="E835">
        <v>-2.7604019E-2</v>
      </c>
      <c r="F835">
        <v>-2.1385971E-2</v>
      </c>
      <c r="G835">
        <v>-2.5047463999999998E-2</v>
      </c>
      <c r="I835" s="2">
        <v>-2.262806812799744E-2</v>
      </c>
      <c r="K835">
        <f t="shared" ref="K835:K898" si="66">C835-$I835</f>
        <v>3.052506127997439E-3</v>
      </c>
      <c r="L835">
        <f t="shared" ref="L835:L898" si="67">D835-$I835</f>
        <v>5.7989127997440382E-5</v>
      </c>
      <c r="M835">
        <f t="shared" ref="M835:M898" si="68">E835-$I835</f>
        <v>-4.9759508720025603E-3</v>
      </c>
      <c r="N835">
        <f t="shared" ref="N835:N898" si="69">F835-$I835</f>
        <v>1.2420971279974401E-3</v>
      </c>
      <c r="O835">
        <f t="shared" ref="O835:O898" si="70">G835-$I835</f>
        <v>-2.4193958720025582E-3</v>
      </c>
    </row>
    <row r="836" spans="1:15" x14ac:dyDescent="0.25">
      <c r="A836">
        <v>0.65155702999999998</v>
      </c>
      <c r="C836">
        <v>-1.9511217000000001E-2</v>
      </c>
      <c r="D836">
        <v>-2.2485159000000001E-2</v>
      </c>
      <c r="E836">
        <v>-2.7613195E-2</v>
      </c>
      <c r="F836">
        <v>-2.1451042999999999E-2</v>
      </c>
      <c r="G836">
        <v>-2.5117450999999999E-2</v>
      </c>
      <c r="I836" s="2">
        <v>-2.2652652780175812E-2</v>
      </c>
      <c r="K836">
        <f t="shared" si="66"/>
        <v>3.1414357801758108E-3</v>
      </c>
      <c r="L836">
        <f t="shared" si="67"/>
        <v>1.6749378017581057E-4</v>
      </c>
      <c r="M836">
        <f t="shared" si="68"/>
        <v>-4.9605422198241884E-3</v>
      </c>
      <c r="N836">
        <f t="shared" si="69"/>
        <v>1.2016097801758122E-3</v>
      </c>
      <c r="O836">
        <f t="shared" si="70"/>
        <v>-2.4647982198241873E-3</v>
      </c>
    </row>
    <row r="837" spans="1:15" x14ac:dyDescent="0.25">
      <c r="A837">
        <v>0.65233827</v>
      </c>
      <c r="C837">
        <v>-1.9344341000000001E-2</v>
      </c>
      <c r="D837">
        <v>-2.2564511999999998E-2</v>
      </c>
      <c r="E837">
        <v>-2.7439266E-2</v>
      </c>
      <c r="F837">
        <v>-2.1466140000000002E-2</v>
      </c>
      <c r="G837">
        <v>-2.503814E-2</v>
      </c>
      <c r="I837" s="2">
        <v>-2.2734419044774343E-2</v>
      </c>
      <c r="K837">
        <f t="shared" si="66"/>
        <v>3.3900780447743417E-3</v>
      </c>
      <c r="L837">
        <f t="shared" si="67"/>
        <v>1.6990704477434435E-4</v>
      </c>
      <c r="M837">
        <f t="shared" si="68"/>
        <v>-4.7048469552256576E-3</v>
      </c>
      <c r="N837">
        <f t="shared" si="69"/>
        <v>1.2682790447743411E-3</v>
      </c>
      <c r="O837">
        <f t="shared" si="70"/>
        <v>-2.3037209552256577E-3</v>
      </c>
    </row>
    <row r="838" spans="1:15" x14ac:dyDescent="0.25">
      <c r="A838">
        <v>0.65311949999999996</v>
      </c>
      <c r="C838">
        <v>-1.9469635999999998E-2</v>
      </c>
      <c r="D838">
        <v>-2.2606594000000001E-2</v>
      </c>
      <c r="E838">
        <v>-2.7600203E-2</v>
      </c>
      <c r="F838">
        <v>-2.1617869000000001E-2</v>
      </c>
      <c r="G838">
        <v>-2.502178E-2</v>
      </c>
      <c r="I838" s="2">
        <v>-2.2685526342689374E-2</v>
      </c>
      <c r="K838">
        <f t="shared" si="66"/>
        <v>3.2158903426893759E-3</v>
      </c>
      <c r="L838">
        <f t="shared" si="67"/>
        <v>7.8932342689373713E-5</v>
      </c>
      <c r="M838">
        <f t="shared" si="68"/>
        <v>-4.9146766573106258E-3</v>
      </c>
      <c r="N838">
        <f t="shared" si="69"/>
        <v>1.067657342689373E-3</v>
      </c>
      <c r="O838">
        <f t="shared" si="70"/>
        <v>-2.336253657310626E-3</v>
      </c>
    </row>
    <row r="839" spans="1:15" x14ac:dyDescent="0.25">
      <c r="A839">
        <v>0.65390073999999998</v>
      </c>
      <c r="C839">
        <v>-1.9575057999999999E-2</v>
      </c>
      <c r="D839">
        <v>-2.2518205999999999E-2</v>
      </c>
      <c r="E839">
        <v>-2.7633439999999999E-2</v>
      </c>
      <c r="F839">
        <v>-2.1577315E-2</v>
      </c>
      <c r="G839">
        <v>-2.5030686999999999E-2</v>
      </c>
      <c r="I839" s="2">
        <v>-2.2678033822810816E-2</v>
      </c>
      <c r="K839">
        <f t="shared" si="66"/>
        <v>3.1029758228108169E-3</v>
      </c>
      <c r="L839">
        <f t="shared" si="67"/>
        <v>1.5982782281081728E-4</v>
      </c>
      <c r="M839">
        <f t="shared" si="68"/>
        <v>-4.9554061771891825E-3</v>
      </c>
      <c r="N839">
        <f t="shared" si="69"/>
        <v>1.1007188228108165E-3</v>
      </c>
      <c r="O839">
        <f t="shared" si="70"/>
        <v>-2.3526531771891832E-3</v>
      </c>
    </row>
    <row r="840" spans="1:15" x14ac:dyDescent="0.25">
      <c r="A840">
        <v>0.65468198</v>
      </c>
      <c r="C840">
        <v>-1.9476568E-2</v>
      </c>
      <c r="D840">
        <v>-2.2564013000000001E-2</v>
      </c>
      <c r="E840">
        <v>-2.7624156E-2</v>
      </c>
      <c r="F840">
        <v>-2.1385968000000002E-2</v>
      </c>
      <c r="G840">
        <v>-2.4986824000000001E-2</v>
      </c>
      <c r="I840" s="2">
        <v>-2.2719747290139914E-2</v>
      </c>
      <c r="K840">
        <f t="shared" si="66"/>
        <v>3.2431792901399144E-3</v>
      </c>
      <c r="L840">
        <f t="shared" si="67"/>
        <v>1.5573429013991322E-4</v>
      </c>
      <c r="M840">
        <f t="shared" si="68"/>
        <v>-4.9044087098600864E-3</v>
      </c>
      <c r="N840">
        <f t="shared" si="69"/>
        <v>1.3337792901399123E-3</v>
      </c>
      <c r="O840">
        <f t="shared" si="70"/>
        <v>-2.2670767098600872E-3</v>
      </c>
    </row>
    <row r="841" spans="1:15" x14ac:dyDescent="0.25">
      <c r="A841">
        <v>0.65546322000000001</v>
      </c>
      <c r="C841">
        <v>-1.9486633999999999E-2</v>
      </c>
      <c r="D841">
        <v>-2.2578497999999999E-2</v>
      </c>
      <c r="E841">
        <v>-2.7610997000000002E-2</v>
      </c>
      <c r="F841">
        <v>-2.1517573000000002E-2</v>
      </c>
      <c r="G841">
        <v>-2.4928506E-2</v>
      </c>
      <c r="I841" s="2">
        <v>-2.2693088910322755E-2</v>
      </c>
      <c r="K841">
        <f t="shared" si="66"/>
        <v>3.2064549103227556E-3</v>
      </c>
      <c r="L841">
        <f t="shared" si="67"/>
        <v>1.145909103227559E-4</v>
      </c>
      <c r="M841">
        <f t="shared" si="68"/>
        <v>-4.9179080896772469E-3</v>
      </c>
      <c r="N841">
        <f t="shared" si="69"/>
        <v>1.1755159103227532E-3</v>
      </c>
      <c r="O841">
        <f t="shared" si="70"/>
        <v>-2.2354170896772448E-3</v>
      </c>
    </row>
    <row r="842" spans="1:15" x14ac:dyDescent="0.25">
      <c r="A842">
        <v>0.65624446000000003</v>
      </c>
      <c r="C842">
        <v>-1.9565430000000002E-2</v>
      </c>
      <c r="D842">
        <v>-2.2600017E-2</v>
      </c>
      <c r="E842">
        <v>-2.7561333E-2</v>
      </c>
      <c r="F842">
        <v>-2.1502811E-2</v>
      </c>
      <c r="G842">
        <v>-2.4937322000000001E-2</v>
      </c>
      <c r="I842" s="2">
        <v>-2.279937493985966E-2</v>
      </c>
      <c r="K842">
        <f t="shared" si="66"/>
        <v>3.2339449398596579E-3</v>
      </c>
      <c r="L842">
        <f t="shared" si="67"/>
        <v>1.9935793985965955E-4</v>
      </c>
      <c r="M842">
        <f t="shared" si="68"/>
        <v>-4.7619580601403408E-3</v>
      </c>
      <c r="N842">
        <f t="shared" si="69"/>
        <v>1.2965639398596594E-3</v>
      </c>
      <c r="O842">
        <f t="shared" si="70"/>
        <v>-2.1379470601403418E-3</v>
      </c>
    </row>
    <row r="843" spans="1:15" x14ac:dyDescent="0.25">
      <c r="A843">
        <v>0.65702569</v>
      </c>
      <c r="C843">
        <v>-1.9407893999999998E-2</v>
      </c>
      <c r="D843">
        <v>-2.2513324000000001E-2</v>
      </c>
      <c r="E843">
        <v>-2.7703036E-2</v>
      </c>
      <c r="F843">
        <v>-2.1582967000000002E-2</v>
      </c>
      <c r="G843">
        <v>-2.4945596E-2</v>
      </c>
      <c r="I843" s="2">
        <v>-2.2685244879229915E-2</v>
      </c>
      <c r="K843">
        <f t="shared" si="66"/>
        <v>3.2773508792299164E-3</v>
      </c>
      <c r="L843">
        <f t="shared" si="67"/>
        <v>1.7192087922991359E-4</v>
      </c>
      <c r="M843">
        <f t="shared" si="68"/>
        <v>-5.0177911207700855E-3</v>
      </c>
      <c r="N843">
        <f t="shared" si="69"/>
        <v>1.1022778792299133E-3</v>
      </c>
      <c r="O843">
        <f t="shared" si="70"/>
        <v>-2.2603511207700856E-3</v>
      </c>
    </row>
    <row r="844" spans="1:15" x14ac:dyDescent="0.25">
      <c r="A844">
        <v>0.65780693000000001</v>
      </c>
      <c r="C844">
        <v>-1.9537975999999999E-2</v>
      </c>
      <c r="D844">
        <v>-2.2617700000000001E-2</v>
      </c>
      <c r="E844">
        <v>-2.7713979E-2</v>
      </c>
      <c r="F844">
        <v>-2.1478739E-2</v>
      </c>
      <c r="G844">
        <v>-2.5078586999999999E-2</v>
      </c>
      <c r="I844" s="2">
        <v>-2.265685777439538E-2</v>
      </c>
      <c r="K844">
        <f t="shared" si="66"/>
        <v>3.1188817743953816E-3</v>
      </c>
      <c r="L844">
        <f t="shared" si="67"/>
        <v>3.9157774395379152E-5</v>
      </c>
      <c r="M844">
        <f t="shared" si="68"/>
        <v>-5.0571212256046195E-3</v>
      </c>
      <c r="N844">
        <f t="shared" si="69"/>
        <v>1.17811877439538E-3</v>
      </c>
      <c r="O844">
        <f t="shared" si="70"/>
        <v>-2.4217292256046193E-3</v>
      </c>
    </row>
    <row r="845" spans="1:15" x14ac:dyDescent="0.25">
      <c r="A845">
        <v>0.65858817000000003</v>
      </c>
      <c r="C845">
        <v>-1.9459806E-2</v>
      </c>
      <c r="D845">
        <v>-2.2562623E-2</v>
      </c>
      <c r="E845">
        <v>-2.7614024000000001E-2</v>
      </c>
      <c r="F845">
        <v>-2.1514795999999999E-2</v>
      </c>
      <c r="G845">
        <v>-2.4925048000000002E-2</v>
      </c>
      <c r="I845" s="2">
        <v>-2.2726095103776357E-2</v>
      </c>
      <c r="K845">
        <f t="shared" si="66"/>
        <v>3.2662891037763576E-3</v>
      </c>
      <c r="L845">
        <f t="shared" si="67"/>
        <v>1.6347210377635688E-4</v>
      </c>
      <c r="M845">
        <f t="shared" si="68"/>
        <v>-4.8879288962236436E-3</v>
      </c>
      <c r="N845">
        <f t="shared" si="69"/>
        <v>1.211299103776358E-3</v>
      </c>
      <c r="O845">
        <f t="shared" si="70"/>
        <v>-2.1989528962236445E-3</v>
      </c>
    </row>
    <row r="846" spans="1:15" x14ac:dyDescent="0.25">
      <c r="A846">
        <v>0.65936941000000004</v>
      </c>
      <c r="C846">
        <v>-1.9438048999999999E-2</v>
      </c>
      <c r="D846">
        <v>-2.2569750999999999E-2</v>
      </c>
      <c r="E846">
        <v>-2.7653114999999999E-2</v>
      </c>
      <c r="F846">
        <v>-2.1626693999999998E-2</v>
      </c>
      <c r="G846">
        <v>-2.4929732E-2</v>
      </c>
      <c r="I846" s="2">
        <v>-2.2632033369879883E-2</v>
      </c>
      <c r="K846">
        <f t="shared" si="66"/>
        <v>3.1939843698798841E-3</v>
      </c>
      <c r="L846">
        <f t="shared" si="67"/>
        <v>6.2282369879883975E-5</v>
      </c>
      <c r="M846">
        <f t="shared" si="68"/>
        <v>-5.021081630120116E-3</v>
      </c>
      <c r="N846">
        <f t="shared" si="69"/>
        <v>1.0053393698798846E-3</v>
      </c>
      <c r="O846">
        <f t="shared" si="70"/>
        <v>-2.2976986301201166E-3</v>
      </c>
    </row>
    <row r="847" spans="1:15" x14ac:dyDescent="0.25">
      <c r="A847">
        <v>0.66015064999999995</v>
      </c>
      <c r="C847">
        <v>-1.9568991000000001E-2</v>
      </c>
      <c r="D847">
        <v>-2.2630567000000001E-2</v>
      </c>
      <c r="E847">
        <v>-2.7697006E-2</v>
      </c>
      <c r="F847">
        <v>-2.1553368999999999E-2</v>
      </c>
      <c r="G847">
        <v>-2.4998559E-2</v>
      </c>
      <c r="I847" s="2">
        <v>-2.2744565119967464E-2</v>
      </c>
      <c r="K847">
        <f t="shared" si="66"/>
        <v>3.1755741199674635E-3</v>
      </c>
      <c r="L847">
        <f t="shared" si="67"/>
        <v>1.1399811996746362E-4</v>
      </c>
      <c r="M847">
        <f t="shared" si="68"/>
        <v>-4.9524408800325354E-3</v>
      </c>
      <c r="N847">
        <f t="shared" si="69"/>
        <v>1.1911961199674651E-3</v>
      </c>
      <c r="O847">
        <f t="shared" si="70"/>
        <v>-2.2539938800325357E-3</v>
      </c>
    </row>
    <row r="848" spans="1:15" x14ac:dyDescent="0.25">
      <c r="A848">
        <v>0.66093188999999997</v>
      </c>
      <c r="C848">
        <v>-1.9475268E-2</v>
      </c>
      <c r="D848">
        <v>-2.2584158999999999E-2</v>
      </c>
      <c r="E848">
        <v>-2.7660134999999999E-2</v>
      </c>
      <c r="F848">
        <v>-2.1529362E-2</v>
      </c>
      <c r="G848">
        <v>-2.4897551E-2</v>
      </c>
      <c r="I848" s="2">
        <v>-2.2595689946950603E-2</v>
      </c>
      <c r="K848">
        <f t="shared" si="66"/>
        <v>3.120421946950603E-3</v>
      </c>
      <c r="L848">
        <f t="shared" si="67"/>
        <v>1.1530946950603915E-5</v>
      </c>
      <c r="M848">
        <f t="shared" si="68"/>
        <v>-5.0644450530493955E-3</v>
      </c>
      <c r="N848">
        <f t="shared" si="69"/>
        <v>1.0663279469506036E-3</v>
      </c>
      <c r="O848">
        <f t="shared" si="70"/>
        <v>-2.301861053049397E-3</v>
      </c>
    </row>
    <row r="849" spans="1:15" x14ac:dyDescent="0.25">
      <c r="A849">
        <v>0.66171312000000004</v>
      </c>
      <c r="C849">
        <v>-1.9458044000000001E-2</v>
      </c>
      <c r="D849">
        <v>-2.2530583999999999E-2</v>
      </c>
      <c r="E849">
        <v>-2.7617778999999999E-2</v>
      </c>
      <c r="F849">
        <v>-2.1491617000000001E-2</v>
      </c>
      <c r="G849">
        <v>-2.4913436000000001E-2</v>
      </c>
      <c r="I849" s="2">
        <v>-2.2726244211798724E-2</v>
      </c>
      <c r="K849">
        <f t="shared" si="66"/>
        <v>3.2682002117987233E-3</v>
      </c>
      <c r="L849">
        <f t="shared" si="67"/>
        <v>1.9566021179872467E-4</v>
      </c>
      <c r="M849">
        <f t="shared" si="68"/>
        <v>-4.8915347882012745E-3</v>
      </c>
      <c r="N849">
        <f t="shared" si="69"/>
        <v>1.234627211798723E-3</v>
      </c>
      <c r="O849">
        <f t="shared" si="70"/>
        <v>-2.1871917882012766E-3</v>
      </c>
    </row>
    <row r="850" spans="1:15" x14ac:dyDescent="0.25">
      <c r="A850">
        <v>0.66249435999999995</v>
      </c>
      <c r="C850">
        <v>-1.9378928E-2</v>
      </c>
      <c r="D850">
        <v>-2.2423854E-2</v>
      </c>
      <c r="E850">
        <v>-2.7756933000000001E-2</v>
      </c>
      <c r="F850">
        <v>-2.1691347E-2</v>
      </c>
      <c r="G850">
        <v>-2.4903068E-2</v>
      </c>
      <c r="I850" s="2">
        <v>-2.2754860112867158E-2</v>
      </c>
      <c r="K850">
        <f t="shared" si="66"/>
        <v>3.3759321128671582E-3</v>
      </c>
      <c r="L850">
        <f t="shared" si="67"/>
        <v>3.3100611286715834E-4</v>
      </c>
      <c r="M850">
        <f t="shared" si="68"/>
        <v>-5.0020728871328426E-3</v>
      </c>
      <c r="N850">
        <f t="shared" si="69"/>
        <v>1.0635131128671586E-3</v>
      </c>
      <c r="O850">
        <f t="shared" si="70"/>
        <v>-2.1482078871328421E-3</v>
      </c>
    </row>
    <row r="851" spans="1:15" x14ac:dyDescent="0.25">
      <c r="A851">
        <v>0.66327559999999997</v>
      </c>
      <c r="C851">
        <v>-1.9415256999999998E-2</v>
      </c>
      <c r="D851">
        <v>-2.2490982E-2</v>
      </c>
      <c r="E851">
        <v>-2.7649389999999999E-2</v>
      </c>
      <c r="F851">
        <v>-2.1687679000000001E-2</v>
      </c>
      <c r="G851">
        <v>-2.4853203000000001E-2</v>
      </c>
      <c r="I851" s="2">
        <v>-2.2752438911757655E-2</v>
      </c>
      <c r="K851">
        <f t="shared" si="66"/>
        <v>3.337181911757657E-3</v>
      </c>
      <c r="L851">
        <f t="shared" si="67"/>
        <v>2.6145691175765567E-4</v>
      </c>
      <c r="M851">
        <f t="shared" si="68"/>
        <v>-4.8969510882423441E-3</v>
      </c>
      <c r="N851">
        <f t="shared" si="69"/>
        <v>1.0647599117576539E-3</v>
      </c>
      <c r="O851">
        <f t="shared" si="70"/>
        <v>-2.1007640882423455E-3</v>
      </c>
    </row>
    <row r="852" spans="1:15" x14ac:dyDescent="0.25">
      <c r="A852">
        <v>0.66405683999999998</v>
      </c>
      <c r="C852">
        <v>-1.9500159E-2</v>
      </c>
      <c r="D852">
        <v>-2.2564217000000001E-2</v>
      </c>
      <c r="E852">
        <v>-2.7705822000000001E-2</v>
      </c>
      <c r="F852">
        <v>-2.1655364E-2</v>
      </c>
      <c r="G852">
        <v>-2.4765274E-2</v>
      </c>
      <c r="I852" s="2">
        <v>-2.2846613069825765E-2</v>
      </c>
      <c r="K852">
        <f t="shared" si="66"/>
        <v>3.3464540698257654E-3</v>
      </c>
      <c r="L852">
        <f t="shared" si="67"/>
        <v>2.8239606982576396E-4</v>
      </c>
      <c r="M852">
        <f t="shared" si="68"/>
        <v>-4.8592089301742365E-3</v>
      </c>
      <c r="N852">
        <f t="shared" si="69"/>
        <v>1.1912490698257651E-3</v>
      </c>
      <c r="O852">
        <f t="shared" si="70"/>
        <v>-1.9186609301742354E-3</v>
      </c>
    </row>
    <row r="853" spans="1:15" x14ac:dyDescent="0.25">
      <c r="A853">
        <v>0.66483808</v>
      </c>
      <c r="C853">
        <v>-1.9512736999999999E-2</v>
      </c>
      <c r="D853">
        <v>-2.2565356000000002E-2</v>
      </c>
      <c r="E853">
        <v>-2.7649593E-2</v>
      </c>
      <c r="F853">
        <v>-2.1719447999999999E-2</v>
      </c>
      <c r="G853">
        <v>-2.4874592000000001E-2</v>
      </c>
      <c r="I853" s="2">
        <v>-2.2696673201002562E-2</v>
      </c>
      <c r="K853">
        <f t="shared" si="66"/>
        <v>3.1839362010025636E-3</v>
      </c>
      <c r="L853">
        <f t="shared" si="67"/>
        <v>1.3131720100256067E-4</v>
      </c>
      <c r="M853">
        <f t="shared" si="68"/>
        <v>-4.9529197989974377E-3</v>
      </c>
      <c r="N853">
        <f t="shared" si="69"/>
        <v>9.7722520100256352E-4</v>
      </c>
      <c r="O853">
        <f t="shared" si="70"/>
        <v>-2.1779187989974386E-3</v>
      </c>
    </row>
    <row r="854" spans="1:15" x14ac:dyDescent="0.25">
      <c r="A854">
        <v>0.66561930999999996</v>
      </c>
      <c r="C854">
        <v>-1.9471914E-2</v>
      </c>
      <c r="D854">
        <v>-2.2506567000000002E-2</v>
      </c>
      <c r="E854">
        <v>-2.7701653999999999E-2</v>
      </c>
      <c r="F854">
        <v>-2.1617204000000001E-2</v>
      </c>
      <c r="G854">
        <v>-2.4826437E-2</v>
      </c>
      <c r="I854" s="2">
        <v>-2.2593979311156531E-2</v>
      </c>
      <c r="K854">
        <f t="shared" si="66"/>
        <v>3.1220653111565314E-3</v>
      </c>
      <c r="L854">
        <f t="shared" si="67"/>
        <v>8.7412311156529615E-5</v>
      </c>
      <c r="M854">
        <f t="shared" si="68"/>
        <v>-5.1076746888434679E-3</v>
      </c>
      <c r="N854">
        <f t="shared" si="69"/>
        <v>9.7677531115653027E-4</v>
      </c>
      <c r="O854">
        <f t="shared" si="70"/>
        <v>-2.2324576888434686E-3</v>
      </c>
    </row>
    <row r="855" spans="1:15" x14ac:dyDescent="0.25">
      <c r="A855">
        <v>0.66640054999999998</v>
      </c>
      <c r="C855">
        <v>-1.9484558999999999E-2</v>
      </c>
      <c r="D855">
        <v>-2.2512613000000001E-2</v>
      </c>
      <c r="E855">
        <v>-2.7661448000000002E-2</v>
      </c>
      <c r="F855">
        <v>-2.1595031000000001E-2</v>
      </c>
      <c r="G855">
        <v>-2.4852051999999999E-2</v>
      </c>
      <c r="I855" s="2">
        <v>-2.2622898224667464E-2</v>
      </c>
      <c r="K855">
        <f t="shared" si="66"/>
        <v>3.1383392246674656E-3</v>
      </c>
      <c r="L855">
        <f t="shared" si="67"/>
        <v>1.1028522466746335E-4</v>
      </c>
      <c r="M855">
        <f t="shared" si="68"/>
        <v>-5.0385497753325376E-3</v>
      </c>
      <c r="N855">
        <f t="shared" si="69"/>
        <v>1.0278672246674635E-3</v>
      </c>
      <c r="O855">
        <f t="shared" si="70"/>
        <v>-2.2291537753325354E-3</v>
      </c>
    </row>
    <row r="856" spans="1:15" x14ac:dyDescent="0.25">
      <c r="A856">
        <v>0.66718179</v>
      </c>
      <c r="C856">
        <v>-1.9423851999999998E-2</v>
      </c>
      <c r="D856">
        <v>-2.2450142999999999E-2</v>
      </c>
      <c r="E856">
        <v>-2.7767167999999998E-2</v>
      </c>
      <c r="F856">
        <v>-2.1665169000000001E-2</v>
      </c>
      <c r="G856">
        <v>-2.4856314000000001E-2</v>
      </c>
      <c r="I856" s="2">
        <v>-2.2694318453417749E-2</v>
      </c>
      <c r="K856">
        <f t="shared" si="66"/>
        <v>3.2704664534177509E-3</v>
      </c>
      <c r="L856">
        <f t="shared" si="67"/>
        <v>2.4417545341775052E-4</v>
      </c>
      <c r="M856">
        <f t="shared" si="68"/>
        <v>-5.072849546582249E-3</v>
      </c>
      <c r="N856">
        <f t="shared" si="69"/>
        <v>1.0291494534177478E-3</v>
      </c>
      <c r="O856">
        <f t="shared" si="70"/>
        <v>-2.1619955465822516E-3</v>
      </c>
    </row>
    <row r="857" spans="1:15" x14ac:dyDescent="0.25">
      <c r="A857">
        <v>0.66796303000000001</v>
      </c>
      <c r="C857">
        <v>-1.933793E-2</v>
      </c>
      <c r="D857">
        <v>-2.2433886E-2</v>
      </c>
      <c r="E857">
        <v>-2.7697688000000002E-2</v>
      </c>
      <c r="F857">
        <v>-2.1600780999999999E-2</v>
      </c>
      <c r="G857">
        <v>-2.4819668E-2</v>
      </c>
      <c r="I857" s="2">
        <v>-2.2684501684203759E-2</v>
      </c>
      <c r="K857">
        <f t="shared" si="66"/>
        <v>3.3465716842037592E-3</v>
      </c>
      <c r="L857">
        <f t="shared" si="67"/>
        <v>2.5061568420375879E-4</v>
      </c>
      <c r="M857">
        <f t="shared" si="68"/>
        <v>-5.0131863157962427E-3</v>
      </c>
      <c r="N857">
        <f t="shared" si="69"/>
        <v>1.0837206842037594E-3</v>
      </c>
      <c r="O857">
        <f t="shared" si="70"/>
        <v>-2.1351663157962407E-3</v>
      </c>
    </row>
    <row r="858" spans="1:15" x14ac:dyDescent="0.25">
      <c r="A858">
        <v>0.66874427000000003</v>
      </c>
      <c r="C858">
        <v>-1.9312097E-2</v>
      </c>
      <c r="D858">
        <v>-2.2515427000000001E-2</v>
      </c>
      <c r="E858">
        <v>-2.7740547000000001E-2</v>
      </c>
      <c r="F858">
        <v>-2.1614345E-2</v>
      </c>
      <c r="G858">
        <v>-2.4887764999999999E-2</v>
      </c>
      <c r="I858" s="2">
        <v>-2.2674043468258784E-2</v>
      </c>
      <c r="K858">
        <f t="shared" si="66"/>
        <v>3.3619464682587835E-3</v>
      </c>
      <c r="L858">
        <f t="shared" si="67"/>
        <v>1.5861646825878276E-4</v>
      </c>
      <c r="M858">
        <f t="shared" si="68"/>
        <v>-5.066503531741217E-3</v>
      </c>
      <c r="N858">
        <f t="shared" si="69"/>
        <v>1.0596984682587837E-3</v>
      </c>
      <c r="O858">
        <f t="shared" si="70"/>
        <v>-2.2137215317412154E-3</v>
      </c>
    </row>
    <row r="859" spans="1:15" x14ac:dyDescent="0.25">
      <c r="A859">
        <v>0.6695255</v>
      </c>
      <c r="C859">
        <v>-1.9381211999999998E-2</v>
      </c>
      <c r="D859">
        <v>-2.2499901999999999E-2</v>
      </c>
      <c r="E859">
        <v>-2.7810991E-2</v>
      </c>
      <c r="F859">
        <v>-2.1735516999999999E-2</v>
      </c>
      <c r="G859">
        <v>-2.4849236E-2</v>
      </c>
      <c r="I859" s="2">
        <v>-2.2732260638988928E-2</v>
      </c>
      <c r="K859">
        <f t="shared" si="66"/>
        <v>3.35104863898893E-3</v>
      </c>
      <c r="L859">
        <f t="shared" si="67"/>
        <v>2.3235863898892969E-4</v>
      </c>
      <c r="M859">
        <f t="shared" si="68"/>
        <v>-5.0787303610110718E-3</v>
      </c>
      <c r="N859">
        <f t="shared" si="69"/>
        <v>9.9674363898892906E-4</v>
      </c>
      <c r="O859">
        <f t="shared" si="70"/>
        <v>-2.1169753610110718E-3</v>
      </c>
    </row>
    <row r="860" spans="1:15" x14ac:dyDescent="0.25">
      <c r="A860">
        <v>0.67030674000000001</v>
      </c>
      <c r="C860">
        <v>-1.9432865000000001E-2</v>
      </c>
      <c r="D860">
        <v>-2.2483863E-2</v>
      </c>
      <c r="E860">
        <v>-2.7696202E-2</v>
      </c>
      <c r="F860">
        <v>-2.1657161000000001E-2</v>
      </c>
      <c r="G860">
        <v>-2.4820479999999999E-2</v>
      </c>
      <c r="I860" s="2">
        <v>-2.2723859823222097E-2</v>
      </c>
      <c r="K860">
        <f t="shared" si="66"/>
        <v>3.2909948232220966E-3</v>
      </c>
      <c r="L860">
        <f t="shared" si="67"/>
        <v>2.3999682322209739E-4</v>
      </c>
      <c r="M860">
        <f t="shared" si="68"/>
        <v>-4.9723421767779025E-3</v>
      </c>
      <c r="N860">
        <f t="shared" si="69"/>
        <v>1.066698823222096E-3</v>
      </c>
      <c r="O860">
        <f t="shared" si="70"/>
        <v>-2.0966201767779018E-3</v>
      </c>
    </row>
    <row r="861" spans="1:15" x14ac:dyDescent="0.25">
      <c r="A861">
        <v>0.67108798000000003</v>
      </c>
      <c r="C861">
        <v>-1.9484088E-2</v>
      </c>
      <c r="D861">
        <v>-2.2541465E-2</v>
      </c>
      <c r="E861">
        <v>-2.7692419999999999E-2</v>
      </c>
      <c r="F861">
        <v>-2.1613961000000001E-2</v>
      </c>
      <c r="G861">
        <v>-2.4944460000000002E-2</v>
      </c>
      <c r="I861" s="2">
        <v>-2.2724784848330112E-2</v>
      </c>
      <c r="K861">
        <f t="shared" si="66"/>
        <v>3.2406968483301123E-3</v>
      </c>
      <c r="L861">
        <f t="shared" si="67"/>
        <v>1.8331984833011225E-4</v>
      </c>
      <c r="M861">
        <f t="shared" si="68"/>
        <v>-4.9676351516698865E-3</v>
      </c>
      <c r="N861">
        <f t="shared" si="69"/>
        <v>1.1108238483301114E-3</v>
      </c>
      <c r="O861">
        <f t="shared" si="70"/>
        <v>-2.2196751516698893E-3</v>
      </c>
    </row>
    <row r="862" spans="1:15" x14ac:dyDescent="0.25">
      <c r="A862">
        <v>0.67186922000000004</v>
      </c>
      <c r="C862">
        <v>-1.9379716000000002E-2</v>
      </c>
      <c r="D862">
        <v>-2.2560554E-2</v>
      </c>
      <c r="E862">
        <v>-2.7714757E-2</v>
      </c>
      <c r="F862">
        <v>-2.1717671000000001E-2</v>
      </c>
      <c r="G862">
        <v>-2.4838955999999999E-2</v>
      </c>
      <c r="I862" s="2">
        <v>-2.2624957648557785E-2</v>
      </c>
      <c r="K862">
        <f t="shared" si="66"/>
        <v>3.2452416485577833E-3</v>
      </c>
      <c r="L862">
        <f t="shared" si="67"/>
        <v>6.4403648557784937E-5</v>
      </c>
      <c r="M862">
        <f t="shared" si="68"/>
        <v>-5.0897993514422146E-3</v>
      </c>
      <c r="N862">
        <f t="shared" si="69"/>
        <v>9.0728664855778407E-4</v>
      </c>
      <c r="O862">
        <f t="shared" si="70"/>
        <v>-2.2139983514422139E-3</v>
      </c>
    </row>
    <row r="863" spans="1:15" x14ac:dyDescent="0.25">
      <c r="A863">
        <v>0.67265045999999995</v>
      </c>
      <c r="C863">
        <v>-1.9340534E-2</v>
      </c>
      <c r="D863">
        <v>-2.2533511999999999E-2</v>
      </c>
      <c r="E863">
        <v>-2.7636429000000001E-2</v>
      </c>
      <c r="F863">
        <v>-2.1663439999999999E-2</v>
      </c>
      <c r="G863">
        <v>-2.4899252E-2</v>
      </c>
      <c r="I863" s="2">
        <v>-2.280297224709538E-2</v>
      </c>
      <c r="K863">
        <f t="shared" si="66"/>
        <v>3.4624382470953806E-3</v>
      </c>
      <c r="L863">
        <f t="shared" si="67"/>
        <v>2.6946024709538149E-4</v>
      </c>
      <c r="M863">
        <f t="shared" si="68"/>
        <v>-4.8334567529046205E-3</v>
      </c>
      <c r="N863">
        <f t="shared" si="69"/>
        <v>1.139532247095381E-3</v>
      </c>
      <c r="O863">
        <f t="shared" si="70"/>
        <v>-2.0962797529046201E-3</v>
      </c>
    </row>
    <row r="864" spans="1:15" x14ac:dyDescent="0.25">
      <c r="A864">
        <v>0.67343169000000003</v>
      </c>
      <c r="C864">
        <v>-1.9446589E-2</v>
      </c>
      <c r="D864">
        <v>-2.2473514E-2</v>
      </c>
      <c r="E864">
        <v>-2.7644665999999998E-2</v>
      </c>
      <c r="F864">
        <v>-2.1637052E-2</v>
      </c>
      <c r="G864">
        <v>-2.4838275999999999E-2</v>
      </c>
      <c r="I864" s="2">
        <v>-2.2727616115783871E-2</v>
      </c>
      <c r="K864">
        <f t="shared" si="66"/>
        <v>3.2810271157838709E-3</v>
      </c>
      <c r="L864">
        <f t="shared" si="67"/>
        <v>2.5410211578387118E-4</v>
      </c>
      <c r="M864">
        <f t="shared" si="68"/>
        <v>-4.9170498842161271E-3</v>
      </c>
      <c r="N864">
        <f t="shared" si="69"/>
        <v>1.0905641157838708E-3</v>
      </c>
      <c r="O864">
        <f t="shared" si="70"/>
        <v>-2.1106598842161282E-3</v>
      </c>
    </row>
    <row r="865" spans="1:15" x14ac:dyDescent="0.25">
      <c r="A865">
        <v>0.67421293000000004</v>
      </c>
      <c r="C865">
        <v>-1.9455668999999998E-2</v>
      </c>
      <c r="D865">
        <v>-2.2474825E-2</v>
      </c>
      <c r="E865">
        <v>-2.7714213000000001E-2</v>
      </c>
      <c r="F865">
        <v>-2.1786399000000001E-2</v>
      </c>
      <c r="G865">
        <v>-2.4812187999999999E-2</v>
      </c>
      <c r="I865" s="2">
        <v>-2.27021677306334E-2</v>
      </c>
      <c r="K865">
        <f t="shared" si="66"/>
        <v>3.2464987306334014E-3</v>
      </c>
      <c r="L865">
        <f t="shared" si="67"/>
        <v>2.2734273063339944E-4</v>
      </c>
      <c r="M865">
        <f t="shared" si="68"/>
        <v>-5.0120452693666016E-3</v>
      </c>
      <c r="N865">
        <f t="shared" si="69"/>
        <v>9.1576873063339836E-4</v>
      </c>
      <c r="O865">
        <f t="shared" si="70"/>
        <v>-2.1100202693665991E-3</v>
      </c>
    </row>
    <row r="866" spans="1:15" x14ac:dyDescent="0.25">
      <c r="A866">
        <v>0.67499416999999995</v>
      </c>
      <c r="C866">
        <v>-1.9429129999999999E-2</v>
      </c>
      <c r="D866">
        <v>-2.2503529000000001E-2</v>
      </c>
      <c r="E866">
        <v>-2.7738725999999998E-2</v>
      </c>
      <c r="F866">
        <v>-2.1849391999999999E-2</v>
      </c>
      <c r="G866">
        <v>-2.4943647999999999E-2</v>
      </c>
      <c r="I866" s="2">
        <v>-2.2632347804979348E-2</v>
      </c>
      <c r="K866">
        <f t="shared" si="66"/>
        <v>3.2032178049793483E-3</v>
      </c>
      <c r="L866">
        <f t="shared" si="67"/>
        <v>1.2881880497934636E-4</v>
      </c>
      <c r="M866">
        <f t="shared" si="68"/>
        <v>-5.1063781950206506E-3</v>
      </c>
      <c r="N866">
        <f t="shared" si="69"/>
        <v>7.8295580497934891E-4</v>
      </c>
      <c r="O866">
        <f t="shared" si="70"/>
        <v>-2.3113001950206512E-3</v>
      </c>
    </row>
    <row r="867" spans="1:15" x14ac:dyDescent="0.25">
      <c r="A867">
        <v>0.67577540999999997</v>
      </c>
      <c r="C867">
        <v>-1.950286E-2</v>
      </c>
      <c r="D867">
        <v>-2.2500886000000001E-2</v>
      </c>
      <c r="E867">
        <v>-2.7643831000000001E-2</v>
      </c>
      <c r="F867">
        <v>-2.1710696000000002E-2</v>
      </c>
      <c r="G867">
        <v>-2.4888381000000001E-2</v>
      </c>
      <c r="I867" s="2">
        <v>-2.2730550744326349E-2</v>
      </c>
      <c r="K867">
        <f t="shared" si="66"/>
        <v>3.2276907443263489E-3</v>
      </c>
      <c r="L867">
        <f t="shared" si="67"/>
        <v>2.2966474432634804E-4</v>
      </c>
      <c r="M867">
        <f t="shared" si="68"/>
        <v>-4.9132802556736514E-3</v>
      </c>
      <c r="N867">
        <f t="shared" si="69"/>
        <v>1.0198547443263477E-3</v>
      </c>
      <c r="O867">
        <f t="shared" si="70"/>
        <v>-2.1578302556736519E-3</v>
      </c>
    </row>
    <row r="868" spans="1:15" x14ac:dyDescent="0.25">
      <c r="A868">
        <v>0.67655664999999998</v>
      </c>
      <c r="C868">
        <v>-1.9413878999999998E-2</v>
      </c>
      <c r="D868">
        <v>-2.2475917000000002E-2</v>
      </c>
      <c r="E868">
        <v>-2.7655737E-2</v>
      </c>
      <c r="F868">
        <v>-2.1748501999999999E-2</v>
      </c>
      <c r="G868">
        <v>-2.4778813E-2</v>
      </c>
      <c r="I868" s="2">
        <v>-2.2680395433836036E-2</v>
      </c>
      <c r="K868">
        <f t="shared" si="66"/>
        <v>3.2665164338360371E-3</v>
      </c>
      <c r="L868">
        <f t="shared" si="67"/>
        <v>2.0447843383603406E-4</v>
      </c>
      <c r="M868">
        <f t="shared" si="68"/>
        <v>-4.9753415661639641E-3</v>
      </c>
      <c r="N868">
        <f t="shared" si="69"/>
        <v>9.3189343383603615E-4</v>
      </c>
      <c r="O868">
        <f t="shared" si="70"/>
        <v>-2.0984175661639647E-3</v>
      </c>
    </row>
    <row r="869" spans="1:15" x14ac:dyDescent="0.25">
      <c r="A869">
        <v>0.67733787999999995</v>
      </c>
      <c r="C869">
        <v>-1.9527540999999999E-2</v>
      </c>
      <c r="D869">
        <v>-2.2459178999999999E-2</v>
      </c>
      <c r="E869">
        <v>-2.7703947999999999E-2</v>
      </c>
      <c r="F869">
        <v>-2.1654164E-2</v>
      </c>
      <c r="G869">
        <v>-2.4817076E-2</v>
      </c>
      <c r="I869" s="2">
        <v>-2.2633298491853471E-2</v>
      </c>
      <c r="K869">
        <f t="shared" si="66"/>
        <v>3.1057574918534718E-3</v>
      </c>
      <c r="L869">
        <f t="shared" si="67"/>
        <v>1.741194918534715E-4</v>
      </c>
      <c r="M869">
        <f t="shared" si="68"/>
        <v>-5.0706495081465283E-3</v>
      </c>
      <c r="N869">
        <f t="shared" si="69"/>
        <v>9.7913449185347071E-4</v>
      </c>
      <c r="O869">
        <f t="shared" si="70"/>
        <v>-2.1837775081465297E-3</v>
      </c>
    </row>
    <row r="870" spans="1:15" x14ac:dyDescent="0.25">
      <c r="A870">
        <v>0.67811911999999996</v>
      </c>
      <c r="C870">
        <v>-1.9497354000000001E-2</v>
      </c>
      <c r="D870">
        <v>-2.2573955E-2</v>
      </c>
      <c r="E870">
        <v>-2.7784321000000001E-2</v>
      </c>
      <c r="F870">
        <v>-2.1750743999999999E-2</v>
      </c>
      <c r="G870">
        <v>-2.4859249999999999E-2</v>
      </c>
      <c r="I870" s="2">
        <v>-2.2740114465102195E-2</v>
      </c>
      <c r="K870">
        <f t="shared" si="66"/>
        <v>3.2427604651021937E-3</v>
      </c>
      <c r="L870">
        <f t="shared" si="67"/>
        <v>1.661594651021954E-4</v>
      </c>
      <c r="M870">
        <f t="shared" si="68"/>
        <v>-5.0442065348978056E-3</v>
      </c>
      <c r="N870">
        <f t="shared" si="69"/>
        <v>9.8937046510219617E-4</v>
      </c>
      <c r="O870">
        <f t="shared" si="70"/>
        <v>-2.1191355348978043E-3</v>
      </c>
    </row>
    <row r="871" spans="1:15" x14ac:dyDescent="0.25">
      <c r="A871">
        <v>0.67890035999999998</v>
      </c>
      <c r="C871">
        <v>-1.9513715000000001E-2</v>
      </c>
      <c r="D871">
        <v>-2.2562049000000001E-2</v>
      </c>
      <c r="E871">
        <v>-2.7754642E-2</v>
      </c>
      <c r="F871">
        <v>-2.1744691E-2</v>
      </c>
      <c r="G871">
        <v>-2.4777528E-2</v>
      </c>
      <c r="I871" s="2">
        <v>-2.2689596315711994E-2</v>
      </c>
      <c r="K871">
        <f t="shared" si="66"/>
        <v>3.1758813157119932E-3</v>
      </c>
      <c r="L871">
        <f t="shared" si="67"/>
        <v>1.2754731571199343E-4</v>
      </c>
      <c r="M871">
        <f t="shared" si="68"/>
        <v>-5.0650456842880054E-3</v>
      </c>
      <c r="N871">
        <f t="shared" si="69"/>
        <v>9.449053157119941E-4</v>
      </c>
      <c r="O871">
        <f t="shared" si="70"/>
        <v>-2.0879316842880059E-3</v>
      </c>
    </row>
    <row r="872" spans="1:15" x14ac:dyDescent="0.25">
      <c r="A872">
        <v>0.6796816</v>
      </c>
      <c r="C872">
        <v>-1.9424509E-2</v>
      </c>
      <c r="D872">
        <v>-2.2474930000000001E-2</v>
      </c>
      <c r="E872">
        <v>-2.7698085000000001E-2</v>
      </c>
      <c r="F872">
        <v>-2.1669520000000001E-2</v>
      </c>
      <c r="G872">
        <v>-2.4730729E-2</v>
      </c>
      <c r="I872" s="2">
        <v>-2.2761539953131113E-2</v>
      </c>
      <c r="K872">
        <f t="shared" si="66"/>
        <v>3.3370309531311135E-3</v>
      </c>
      <c r="L872">
        <f t="shared" si="67"/>
        <v>2.866099531311124E-4</v>
      </c>
      <c r="M872">
        <f t="shared" si="68"/>
        <v>-4.9365450468688878E-3</v>
      </c>
      <c r="N872">
        <f t="shared" si="69"/>
        <v>1.0920199531311119E-3</v>
      </c>
      <c r="O872">
        <f t="shared" si="70"/>
        <v>-1.9691890468688869E-3</v>
      </c>
    </row>
    <row r="873" spans="1:15" x14ac:dyDescent="0.25">
      <c r="A873">
        <v>0.68046284000000001</v>
      </c>
      <c r="C873">
        <v>-1.9431245E-2</v>
      </c>
      <c r="D873">
        <v>-2.2566942E-2</v>
      </c>
      <c r="E873">
        <v>-2.7757068999999999E-2</v>
      </c>
      <c r="F873">
        <v>-2.1783771E-2</v>
      </c>
      <c r="G873">
        <v>-2.4894610000000001E-2</v>
      </c>
      <c r="I873" s="2">
        <v>-2.2746503208247809E-2</v>
      </c>
      <c r="K873">
        <f t="shared" si="66"/>
        <v>3.3152582082478094E-3</v>
      </c>
      <c r="L873">
        <f t="shared" si="67"/>
        <v>1.7956120824780958E-4</v>
      </c>
      <c r="M873">
        <f t="shared" si="68"/>
        <v>-5.0105657917521897E-3</v>
      </c>
      <c r="N873">
        <f t="shared" si="69"/>
        <v>9.6273220824780875E-4</v>
      </c>
      <c r="O873">
        <f t="shared" si="70"/>
        <v>-2.1481067917521919E-3</v>
      </c>
    </row>
    <row r="874" spans="1:15" x14ac:dyDescent="0.25">
      <c r="A874">
        <v>0.68124408000000003</v>
      </c>
      <c r="C874">
        <v>-1.9508847999999999E-2</v>
      </c>
      <c r="D874">
        <v>-2.2550870000000001E-2</v>
      </c>
      <c r="E874">
        <v>-2.7690540999999999E-2</v>
      </c>
      <c r="F874">
        <v>-2.1768175000000001E-2</v>
      </c>
      <c r="G874">
        <v>-2.4761712000000002E-2</v>
      </c>
      <c r="I874" s="2">
        <v>-2.2572905264221385E-2</v>
      </c>
      <c r="K874">
        <f t="shared" si="66"/>
        <v>3.0640572642213863E-3</v>
      </c>
      <c r="L874">
        <f t="shared" si="67"/>
        <v>2.2035264221384465E-5</v>
      </c>
      <c r="M874">
        <f t="shared" si="68"/>
        <v>-5.117635735778614E-3</v>
      </c>
      <c r="N874">
        <f t="shared" si="69"/>
        <v>8.0473026422138438E-4</v>
      </c>
      <c r="O874">
        <f t="shared" si="70"/>
        <v>-2.1888067357786166E-3</v>
      </c>
    </row>
    <row r="875" spans="1:15" x14ac:dyDescent="0.25">
      <c r="A875">
        <v>0.68202531</v>
      </c>
      <c r="C875">
        <v>-1.9319112999999999E-2</v>
      </c>
      <c r="D875">
        <v>-2.2494297E-2</v>
      </c>
      <c r="E875">
        <v>-2.7679728000000001E-2</v>
      </c>
      <c r="F875">
        <v>-2.1665943999999999E-2</v>
      </c>
      <c r="G875">
        <v>-2.4712279E-2</v>
      </c>
      <c r="I875" s="2">
        <v>-2.2721494465747494E-2</v>
      </c>
      <c r="K875">
        <f t="shared" si="66"/>
        <v>3.4023814657474956E-3</v>
      </c>
      <c r="L875">
        <f t="shared" si="67"/>
        <v>2.2719746574749455E-4</v>
      </c>
      <c r="M875">
        <f t="shared" si="68"/>
        <v>-4.9582335342525062E-3</v>
      </c>
      <c r="N875">
        <f t="shared" si="69"/>
        <v>1.055550465747495E-3</v>
      </c>
      <c r="O875">
        <f t="shared" si="70"/>
        <v>-1.9907845342525057E-3</v>
      </c>
    </row>
    <row r="876" spans="1:15" x14ac:dyDescent="0.25">
      <c r="A876">
        <v>0.68280655000000001</v>
      </c>
      <c r="C876">
        <v>-1.9497674E-2</v>
      </c>
      <c r="D876">
        <v>-2.253196E-2</v>
      </c>
      <c r="E876">
        <v>-2.7702158000000001E-2</v>
      </c>
      <c r="F876">
        <v>-2.1735415000000001E-2</v>
      </c>
      <c r="G876">
        <v>-2.4781122999999999E-2</v>
      </c>
      <c r="I876" s="2">
        <v>-2.2746391078299785E-2</v>
      </c>
      <c r="K876">
        <f t="shared" si="66"/>
        <v>3.248717078299785E-3</v>
      </c>
      <c r="L876">
        <f t="shared" si="67"/>
        <v>2.1443107829978436E-4</v>
      </c>
      <c r="M876">
        <f t="shared" si="68"/>
        <v>-4.9557669217002165E-3</v>
      </c>
      <c r="N876">
        <f t="shared" si="69"/>
        <v>1.0109760782997836E-3</v>
      </c>
      <c r="O876">
        <f t="shared" si="70"/>
        <v>-2.0347319217002141E-3</v>
      </c>
    </row>
    <row r="877" spans="1:15" x14ac:dyDescent="0.25">
      <c r="A877">
        <v>0.68358779000000003</v>
      </c>
      <c r="C877">
        <v>-1.9429279000000001E-2</v>
      </c>
      <c r="D877">
        <v>-2.2592946999999999E-2</v>
      </c>
      <c r="E877">
        <v>-2.7798934000000001E-2</v>
      </c>
      <c r="F877">
        <v>-2.1834751999999999E-2</v>
      </c>
      <c r="G877">
        <v>-2.4790801000000001E-2</v>
      </c>
      <c r="I877" s="2">
        <v>-2.2661504957774244E-2</v>
      </c>
      <c r="K877">
        <f t="shared" si="66"/>
        <v>3.2322259577742436E-3</v>
      </c>
      <c r="L877">
        <f t="shared" si="67"/>
        <v>6.855795777424567E-5</v>
      </c>
      <c r="M877">
        <f t="shared" si="68"/>
        <v>-5.1374290422257565E-3</v>
      </c>
      <c r="N877">
        <f t="shared" si="69"/>
        <v>8.2675295777424537E-4</v>
      </c>
      <c r="O877">
        <f t="shared" si="70"/>
        <v>-2.1292960422257569E-3</v>
      </c>
    </row>
    <row r="878" spans="1:15" x14ac:dyDescent="0.25">
      <c r="A878">
        <v>0.68436903000000004</v>
      </c>
      <c r="C878">
        <v>-1.9452357999999999E-2</v>
      </c>
      <c r="D878">
        <v>-2.2607940999999999E-2</v>
      </c>
      <c r="E878">
        <v>-2.7732702000000001E-2</v>
      </c>
      <c r="F878">
        <v>-2.1885036E-2</v>
      </c>
      <c r="G878">
        <v>-2.4734464000000001E-2</v>
      </c>
      <c r="I878" s="2">
        <v>-2.2739763578979631E-2</v>
      </c>
      <c r="K878">
        <f t="shared" si="66"/>
        <v>3.2874055789796318E-3</v>
      </c>
      <c r="L878">
        <f t="shared" si="67"/>
        <v>1.3182257897963179E-4</v>
      </c>
      <c r="M878">
        <f t="shared" si="68"/>
        <v>-4.9929384210203702E-3</v>
      </c>
      <c r="N878">
        <f t="shared" si="69"/>
        <v>8.5472757897963117E-4</v>
      </c>
      <c r="O878">
        <f t="shared" si="70"/>
        <v>-1.9947004210203699E-3</v>
      </c>
    </row>
    <row r="879" spans="1:15" x14ac:dyDescent="0.25">
      <c r="A879">
        <v>0.68515026999999995</v>
      </c>
      <c r="C879">
        <v>-1.9464862999999999E-2</v>
      </c>
      <c r="D879">
        <v>-2.2549462999999999E-2</v>
      </c>
      <c r="E879">
        <v>-2.7724102E-2</v>
      </c>
      <c r="F879">
        <v>-2.1790769000000001E-2</v>
      </c>
      <c r="G879">
        <v>-2.4759954000000001E-2</v>
      </c>
      <c r="I879" s="2">
        <v>-2.2683496220212023E-2</v>
      </c>
      <c r="K879">
        <f t="shared" si="66"/>
        <v>3.2186332202120242E-3</v>
      </c>
      <c r="L879">
        <f t="shared" si="67"/>
        <v>1.3403322021202438E-4</v>
      </c>
      <c r="M879">
        <f t="shared" si="68"/>
        <v>-5.0406057797879773E-3</v>
      </c>
      <c r="N879">
        <f t="shared" si="69"/>
        <v>8.9272722021202164E-4</v>
      </c>
      <c r="O879">
        <f t="shared" si="70"/>
        <v>-2.0764577797879775E-3</v>
      </c>
    </row>
    <row r="880" spans="1:15" x14ac:dyDescent="0.25">
      <c r="A880">
        <v>0.68593150000000003</v>
      </c>
      <c r="C880">
        <v>-1.9432154E-2</v>
      </c>
      <c r="D880">
        <v>-2.2618783999999999E-2</v>
      </c>
      <c r="E880">
        <v>-2.7740279E-2</v>
      </c>
      <c r="F880">
        <v>-2.1880610000000002E-2</v>
      </c>
      <c r="G880">
        <v>-2.4762521999999999E-2</v>
      </c>
      <c r="I880" s="2">
        <v>-2.2776314247813852E-2</v>
      </c>
      <c r="K880">
        <f t="shared" si="66"/>
        <v>3.3441602478138516E-3</v>
      </c>
      <c r="L880">
        <f t="shared" si="67"/>
        <v>1.5753024781385225E-4</v>
      </c>
      <c r="M880">
        <f t="shared" si="68"/>
        <v>-4.963964752186148E-3</v>
      </c>
      <c r="N880">
        <f t="shared" si="69"/>
        <v>8.9570424781384994E-4</v>
      </c>
      <c r="O880">
        <f t="shared" si="70"/>
        <v>-1.986207752186147E-3</v>
      </c>
    </row>
    <row r="881" spans="1:15" x14ac:dyDescent="0.25">
      <c r="A881">
        <v>0.68671274000000004</v>
      </c>
      <c r="C881">
        <v>-1.9523436000000002E-2</v>
      </c>
      <c r="D881">
        <v>-2.2489011E-2</v>
      </c>
      <c r="E881">
        <v>-2.7768505999999998E-2</v>
      </c>
      <c r="F881">
        <v>-2.1875894E-2</v>
      </c>
      <c r="G881">
        <v>-2.4609786000000002E-2</v>
      </c>
      <c r="I881" s="2">
        <v>-2.2723559985956938E-2</v>
      </c>
      <c r="K881">
        <f t="shared" si="66"/>
        <v>3.2001239859569368E-3</v>
      </c>
      <c r="L881">
        <f t="shared" si="67"/>
        <v>2.3454898595693871E-4</v>
      </c>
      <c r="M881">
        <f t="shared" si="68"/>
        <v>-5.0449460140430599E-3</v>
      </c>
      <c r="N881">
        <f t="shared" si="69"/>
        <v>8.4766598595693854E-4</v>
      </c>
      <c r="O881">
        <f t="shared" si="70"/>
        <v>-1.8862260140430631E-3</v>
      </c>
    </row>
    <row r="882" spans="1:15" x14ac:dyDescent="0.25">
      <c r="A882">
        <v>0.68749397999999995</v>
      </c>
      <c r="C882">
        <v>-1.9495774E-2</v>
      </c>
      <c r="D882">
        <v>-2.2516063999999999E-2</v>
      </c>
      <c r="E882">
        <v>-2.7665846000000001E-2</v>
      </c>
      <c r="F882">
        <v>-2.1831281000000001E-2</v>
      </c>
      <c r="G882">
        <v>-2.4668286000000001E-2</v>
      </c>
      <c r="I882" s="2">
        <v>-2.2681266092400898E-2</v>
      </c>
      <c r="K882">
        <f t="shared" si="66"/>
        <v>3.1854920924008975E-3</v>
      </c>
      <c r="L882">
        <f t="shared" si="67"/>
        <v>1.6520209240089914E-4</v>
      </c>
      <c r="M882">
        <f t="shared" si="68"/>
        <v>-4.9845799075991029E-3</v>
      </c>
      <c r="N882">
        <f t="shared" si="69"/>
        <v>8.4998509240089698E-4</v>
      </c>
      <c r="O882">
        <f t="shared" si="70"/>
        <v>-1.9870199075991031E-3</v>
      </c>
    </row>
    <row r="883" spans="1:15" x14ac:dyDescent="0.25">
      <c r="A883">
        <v>0.68827521999999997</v>
      </c>
      <c r="C883">
        <v>-1.9402013999999999E-2</v>
      </c>
      <c r="D883">
        <v>-2.250021E-2</v>
      </c>
      <c r="E883">
        <v>-2.7662352000000001E-2</v>
      </c>
      <c r="F883">
        <v>-2.1897914000000001E-2</v>
      </c>
      <c r="G883">
        <v>-2.4639819E-2</v>
      </c>
      <c r="I883" s="2">
        <v>-2.276548577145282E-2</v>
      </c>
      <c r="K883">
        <f t="shared" si="66"/>
        <v>3.3634717714528216E-3</v>
      </c>
      <c r="L883">
        <f t="shared" si="67"/>
        <v>2.6527577145282061E-4</v>
      </c>
      <c r="M883">
        <f t="shared" si="68"/>
        <v>-4.8968662285471809E-3</v>
      </c>
      <c r="N883">
        <f t="shared" si="69"/>
        <v>8.675717714528193E-4</v>
      </c>
      <c r="O883">
        <f t="shared" si="70"/>
        <v>-1.87433322854718E-3</v>
      </c>
    </row>
    <row r="884" spans="1:15" x14ac:dyDescent="0.25">
      <c r="A884">
        <v>0.68905645999999998</v>
      </c>
      <c r="C884">
        <v>-1.9425435000000001E-2</v>
      </c>
      <c r="D884">
        <v>-2.2480338999999998E-2</v>
      </c>
      <c r="E884">
        <v>-2.7787316999999999E-2</v>
      </c>
      <c r="F884">
        <v>-2.1829823000000002E-2</v>
      </c>
      <c r="G884">
        <v>-2.4728851E-2</v>
      </c>
      <c r="I884" s="2">
        <v>-2.2628668424447676E-2</v>
      </c>
      <c r="K884">
        <f t="shared" si="66"/>
        <v>3.2032334244476747E-3</v>
      </c>
      <c r="L884">
        <f t="shared" si="67"/>
        <v>1.4832942444767752E-4</v>
      </c>
      <c r="M884">
        <f t="shared" si="68"/>
        <v>-5.1586485755523229E-3</v>
      </c>
      <c r="N884">
        <f t="shared" si="69"/>
        <v>7.9884542444767434E-4</v>
      </c>
      <c r="O884">
        <f t="shared" si="70"/>
        <v>-2.1001825755523236E-3</v>
      </c>
    </row>
    <row r="885" spans="1:15" x14ac:dyDescent="0.25">
      <c r="A885">
        <v>0.68983768999999995</v>
      </c>
      <c r="C885">
        <v>-1.9527605E-2</v>
      </c>
      <c r="D885">
        <v>-2.2566248000000001E-2</v>
      </c>
      <c r="E885">
        <v>-2.7853228000000001E-2</v>
      </c>
      <c r="F885">
        <v>-2.1903091999999999E-2</v>
      </c>
      <c r="G885">
        <v>-2.4591722E-2</v>
      </c>
      <c r="I885" s="2">
        <v>-2.2713976332887159E-2</v>
      </c>
      <c r="K885">
        <f t="shared" si="66"/>
        <v>3.1863713328871592E-3</v>
      </c>
      <c r="L885">
        <f t="shared" si="67"/>
        <v>1.4772833288715856E-4</v>
      </c>
      <c r="M885">
        <f t="shared" si="68"/>
        <v>-5.1392516671128416E-3</v>
      </c>
      <c r="N885">
        <f t="shared" si="69"/>
        <v>8.1088433288716011E-4</v>
      </c>
      <c r="O885">
        <f t="shared" si="70"/>
        <v>-1.8777456671128408E-3</v>
      </c>
    </row>
    <row r="886" spans="1:15" x14ac:dyDescent="0.25">
      <c r="A886">
        <v>0.69061892999999996</v>
      </c>
      <c r="C886">
        <v>-1.9566607E-2</v>
      </c>
      <c r="D886">
        <v>-2.250897E-2</v>
      </c>
      <c r="E886">
        <v>-2.7842663E-2</v>
      </c>
      <c r="F886">
        <v>-2.1873228000000002E-2</v>
      </c>
      <c r="G886">
        <v>-2.4621915000000001E-2</v>
      </c>
      <c r="I886" s="2">
        <v>-2.2657701451580456E-2</v>
      </c>
      <c r="K886">
        <f t="shared" si="66"/>
        <v>3.0910944515804561E-3</v>
      </c>
      <c r="L886">
        <f t="shared" si="67"/>
        <v>1.4873145158045623E-4</v>
      </c>
      <c r="M886">
        <f t="shared" si="68"/>
        <v>-5.1849615484195442E-3</v>
      </c>
      <c r="N886">
        <f t="shared" si="69"/>
        <v>7.844734515804544E-4</v>
      </c>
      <c r="O886">
        <f t="shared" si="70"/>
        <v>-1.9642135484195453E-3</v>
      </c>
    </row>
    <row r="887" spans="1:15" x14ac:dyDescent="0.25">
      <c r="A887">
        <v>0.69140016999999998</v>
      </c>
      <c r="C887">
        <v>-1.9427294000000001E-2</v>
      </c>
      <c r="D887">
        <v>-2.2523647000000001E-2</v>
      </c>
      <c r="E887">
        <v>-2.7815690000000001E-2</v>
      </c>
      <c r="F887">
        <v>-2.1887494E-2</v>
      </c>
      <c r="G887">
        <v>-2.4628295000000001E-2</v>
      </c>
      <c r="I887" s="2">
        <v>-2.2670980162102696E-2</v>
      </c>
      <c r="K887">
        <f t="shared" si="66"/>
        <v>3.2436861621026949E-3</v>
      </c>
      <c r="L887">
        <f t="shared" si="67"/>
        <v>1.4733316210269534E-4</v>
      </c>
      <c r="M887">
        <f t="shared" si="68"/>
        <v>-5.1447098378973044E-3</v>
      </c>
      <c r="N887">
        <f t="shared" si="69"/>
        <v>7.8348616210269575E-4</v>
      </c>
      <c r="O887">
        <f t="shared" si="70"/>
        <v>-1.9573148378973053E-3</v>
      </c>
    </row>
    <row r="888" spans="1:15" x14ac:dyDescent="0.25">
      <c r="A888">
        <v>0.69218141</v>
      </c>
      <c r="C888">
        <v>-1.9488777999999998E-2</v>
      </c>
      <c r="D888">
        <v>-2.2582831000000001E-2</v>
      </c>
      <c r="E888">
        <v>-2.7768448000000001E-2</v>
      </c>
      <c r="F888">
        <v>-2.1921455999999999E-2</v>
      </c>
      <c r="G888">
        <v>-2.4724906000000001E-2</v>
      </c>
      <c r="I888" s="2">
        <v>-2.2663040100080294E-2</v>
      </c>
      <c r="K888">
        <f t="shared" si="66"/>
        <v>3.1742621000802954E-3</v>
      </c>
      <c r="L888">
        <f t="shared" si="67"/>
        <v>8.02091000802925E-5</v>
      </c>
      <c r="M888">
        <f t="shared" si="68"/>
        <v>-5.1054078999197075E-3</v>
      </c>
      <c r="N888">
        <f t="shared" si="69"/>
        <v>7.4158410008029474E-4</v>
      </c>
      <c r="O888">
        <f t="shared" si="70"/>
        <v>-2.0618658999197077E-3</v>
      </c>
    </row>
    <row r="889" spans="1:15" x14ac:dyDescent="0.25">
      <c r="A889">
        <v>0.69296265000000001</v>
      </c>
      <c r="C889">
        <v>-1.9546299999999999E-2</v>
      </c>
      <c r="D889">
        <v>-2.2579851000000001E-2</v>
      </c>
      <c r="E889">
        <v>-2.7831607000000001E-2</v>
      </c>
      <c r="F889">
        <v>-2.1932743000000001E-2</v>
      </c>
      <c r="G889">
        <v>-2.4718605000000001E-2</v>
      </c>
      <c r="I889" s="2">
        <v>-2.274215347275841E-2</v>
      </c>
      <c r="K889">
        <f t="shared" si="66"/>
        <v>3.1958534727584108E-3</v>
      </c>
      <c r="L889">
        <f t="shared" si="67"/>
        <v>1.6230247275840839E-4</v>
      </c>
      <c r="M889">
        <f t="shared" si="68"/>
        <v>-5.0894535272415914E-3</v>
      </c>
      <c r="N889">
        <f t="shared" si="69"/>
        <v>8.094104727584088E-4</v>
      </c>
      <c r="O889">
        <f t="shared" si="70"/>
        <v>-1.9764515272415913E-3</v>
      </c>
    </row>
    <row r="890" spans="1:15" x14ac:dyDescent="0.25">
      <c r="A890">
        <v>0.69374387999999998</v>
      </c>
      <c r="C890">
        <v>-1.9423604000000001E-2</v>
      </c>
      <c r="D890">
        <v>-2.2460826E-2</v>
      </c>
      <c r="E890">
        <v>-2.7834602E-2</v>
      </c>
      <c r="F890">
        <v>-2.1860793E-2</v>
      </c>
      <c r="G890">
        <v>-2.4709552999999999E-2</v>
      </c>
      <c r="I890" s="2">
        <v>-2.2694804909004541E-2</v>
      </c>
      <c r="K890">
        <f t="shared" si="66"/>
        <v>3.2712009090045402E-3</v>
      </c>
      <c r="L890">
        <f t="shared" si="67"/>
        <v>2.3397890900454105E-4</v>
      </c>
      <c r="M890">
        <f t="shared" si="68"/>
        <v>-5.1397970909954592E-3</v>
      </c>
      <c r="N890">
        <f t="shared" si="69"/>
        <v>8.3401190900454086E-4</v>
      </c>
      <c r="O890">
        <f t="shared" si="70"/>
        <v>-2.0147480909954579E-3</v>
      </c>
    </row>
    <row r="891" spans="1:15" x14ac:dyDescent="0.25">
      <c r="A891">
        <v>0.69452512</v>
      </c>
      <c r="C891">
        <v>-1.9510256E-2</v>
      </c>
      <c r="D891">
        <v>-2.2531372000000001E-2</v>
      </c>
      <c r="E891">
        <v>-2.7818458000000001E-2</v>
      </c>
      <c r="F891">
        <v>-2.1845798999999999E-2</v>
      </c>
      <c r="G891">
        <v>-2.4686580999999999E-2</v>
      </c>
      <c r="I891" s="2">
        <v>-2.2650135077188823E-2</v>
      </c>
      <c r="K891">
        <f t="shared" si="66"/>
        <v>3.139879077188823E-3</v>
      </c>
      <c r="L891">
        <f t="shared" si="67"/>
        <v>1.187630771888222E-4</v>
      </c>
      <c r="M891">
        <f t="shared" si="68"/>
        <v>-5.1683229228111777E-3</v>
      </c>
      <c r="N891">
        <f t="shared" si="69"/>
        <v>8.0433607718882402E-4</v>
      </c>
      <c r="O891">
        <f t="shared" si="70"/>
        <v>-2.036445922811176E-3</v>
      </c>
    </row>
    <row r="892" spans="1:15" x14ac:dyDescent="0.25">
      <c r="A892">
        <v>0.69530636000000001</v>
      </c>
      <c r="C892">
        <v>-1.9428900999999998E-2</v>
      </c>
      <c r="D892">
        <v>-2.2471391E-2</v>
      </c>
      <c r="E892">
        <v>-2.7828392E-2</v>
      </c>
      <c r="F892">
        <v>-2.1903493E-2</v>
      </c>
      <c r="G892">
        <v>-2.4626988999999998E-2</v>
      </c>
      <c r="I892" s="2">
        <v>-2.2764394397038267E-2</v>
      </c>
      <c r="K892">
        <f t="shared" si="66"/>
        <v>3.3354933970382687E-3</v>
      </c>
      <c r="L892">
        <f t="shared" si="67"/>
        <v>2.9300339703826686E-4</v>
      </c>
      <c r="M892">
        <f t="shared" si="68"/>
        <v>-5.0639976029617333E-3</v>
      </c>
      <c r="N892">
        <f t="shared" si="69"/>
        <v>8.6090139703826757E-4</v>
      </c>
      <c r="O892">
        <f t="shared" si="70"/>
        <v>-1.8625946029617313E-3</v>
      </c>
    </row>
    <row r="893" spans="1:15" x14ac:dyDescent="0.25">
      <c r="A893">
        <v>0.69608760000000003</v>
      </c>
      <c r="C893">
        <v>-1.9480184000000001E-2</v>
      </c>
      <c r="D893">
        <v>-2.2566769E-2</v>
      </c>
      <c r="E893">
        <v>-2.7748993E-2</v>
      </c>
      <c r="F893">
        <v>-2.1914570000000001E-2</v>
      </c>
      <c r="G893">
        <v>-2.4535089999999999E-2</v>
      </c>
      <c r="I893" s="2">
        <v>-2.2766007055036275E-2</v>
      </c>
      <c r="K893">
        <f t="shared" si="66"/>
        <v>3.2858230550362744E-3</v>
      </c>
      <c r="L893">
        <f t="shared" si="67"/>
        <v>1.9923805503627504E-4</v>
      </c>
      <c r="M893">
        <f t="shared" si="68"/>
        <v>-4.9829859449637241E-3</v>
      </c>
      <c r="N893">
        <f t="shared" si="69"/>
        <v>8.5143705503627418E-4</v>
      </c>
      <c r="O893">
        <f t="shared" si="70"/>
        <v>-1.7690829449637235E-3</v>
      </c>
    </row>
    <row r="894" spans="1:15" x14ac:dyDescent="0.25">
      <c r="A894">
        <v>0.69686884000000004</v>
      </c>
      <c r="C894">
        <v>-1.9491426999999999E-2</v>
      </c>
      <c r="D894">
        <v>-2.256857E-2</v>
      </c>
      <c r="E894">
        <v>-2.7718634999999998E-2</v>
      </c>
      <c r="F894">
        <v>-2.1909484999999999E-2</v>
      </c>
      <c r="G894">
        <v>-2.4605182999999999E-2</v>
      </c>
      <c r="I894" s="2">
        <v>-2.2639516623228509E-2</v>
      </c>
      <c r="K894">
        <f t="shared" si="66"/>
        <v>3.1480896232285102E-3</v>
      </c>
      <c r="L894">
        <f t="shared" si="67"/>
        <v>7.0946623228509281E-5</v>
      </c>
      <c r="M894">
        <f t="shared" si="68"/>
        <v>-5.0791183767714895E-3</v>
      </c>
      <c r="N894">
        <f t="shared" si="69"/>
        <v>7.3003162322850951E-4</v>
      </c>
      <c r="O894">
        <f t="shared" si="70"/>
        <v>-1.9656663767714903E-3</v>
      </c>
    </row>
    <row r="895" spans="1:15" x14ac:dyDescent="0.25">
      <c r="A895">
        <v>0.69765007000000001</v>
      </c>
      <c r="C895">
        <v>-1.9467326E-2</v>
      </c>
      <c r="D895">
        <v>-2.2488546000000002E-2</v>
      </c>
      <c r="E895">
        <v>-2.7812106999999999E-2</v>
      </c>
      <c r="F895">
        <v>-2.1989688E-2</v>
      </c>
      <c r="G895">
        <v>-2.4684167E-2</v>
      </c>
      <c r="I895" s="2">
        <v>-2.2675813896838374E-2</v>
      </c>
      <c r="K895">
        <f t="shared" si="66"/>
        <v>3.2084878968383738E-3</v>
      </c>
      <c r="L895">
        <f t="shared" si="67"/>
        <v>1.8726789683837231E-4</v>
      </c>
      <c r="M895">
        <f t="shared" si="68"/>
        <v>-5.1362931031616252E-3</v>
      </c>
      <c r="N895">
        <f t="shared" si="69"/>
        <v>6.8612589683837363E-4</v>
      </c>
      <c r="O895">
        <f t="shared" si="70"/>
        <v>-2.008353103161626E-3</v>
      </c>
    </row>
    <row r="896" spans="1:15" x14ac:dyDescent="0.25">
      <c r="A896">
        <v>0.69843131000000003</v>
      </c>
      <c r="C896">
        <v>-1.9508060000000001E-2</v>
      </c>
      <c r="D896">
        <v>-2.2629891999999999E-2</v>
      </c>
      <c r="E896">
        <v>-2.7823823000000001E-2</v>
      </c>
      <c r="F896">
        <v>-2.1936833999999999E-2</v>
      </c>
      <c r="G896">
        <v>-2.4633677999999999E-2</v>
      </c>
      <c r="I896" s="2">
        <v>-2.2699469734210043E-2</v>
      </c>
      <c r="K896">
        <f t="shared" si="66"/>
        <v>3.1914097342100427E-3</v>
      </c>
      <c r="L896">
        <f t="shared" si="67"/>
        <v>6.9577734210044678E-5</v>
      </c>
      <c r="M896">
        <f t="shared" si="68"/>
        <v>-5.1243532657899576E-3</v>
      </c>
      <c r="N896">
        <f t="shared" si="69"/>
        <v>7.6263573421004455E-4</v>
      </c>
      <c r="O896">
        <f t="shared" si="70"/>
        <v>-1.9342082657899558E-3</v>
      </c>
    </row>
    <row r="897" spans="1:15" x14ac:dyDescent="0.25">
      <c r="A897">
        <v>0.69921255000000004</v>
      </c>
      <c r="C897">
        <v>-1.9452944E-2</v>
      </c>
      <c r="D897">
        <v>-2.2581929000000001E-2</v>
      </c>
      <c r="E897">
        <v>-2.7839366000000001E-2</v>
      </c>
      <c r="F897">
        <v>-2.1889809999999999E-2</v>
      </c>
      <c r="G897">
        <v>-2.4694524999999998E-2</v>
      </c>
      <c r="I897" s="2">
        <v>-2.2701165692580381E-2</v>
      </c>
      <c r="K897">
        <f t="shared" si="66"/>
        <v>3.248221692580381E-3</v>
      </c>
      <c r="L897">
        <f t="shared" si="67"/>
        <v>1.1923669258038019E-4</v>
      </c>
      <c r="M897">
        <f t="shared" si="68"/>
        <v>-5.13820030741962E-3</v>
      </c>
      <c r="N897">
        <f t="shared" si="69"/>
        <v>8.1135569258038165E-4</v>
      </c>
      <c r="O897">
        <f t="shared" si="70"/>
        <v>-1.9933593074196176E-3</v>
      </c>
    </row>
    <row r="898" spans="1:15" x14ac:dyDescent="0.25">
      <c r="A898">
        <v>0.69999378999999995</v>
      </c>
      <c r="C898">
        <v>-1.9552515999999999E-2</v>
      </c>
      <c r="D898">
        <v>-2.2439664000000002E-2</v>
      </c>
      <c r="E898">
        <v>-2.7858514000000001E-2</v>
      </c>
      <c r="F898">
        <v>-2.1969684999999999E-2</v>
      </c>
      <c r="G898">
        <v>-2.4532126000000001E-2</v>
      </c>
      <c r="I898" s="2">
        <v>-2.2643640573891451E-2</v>
      </c>
      <c r="K898">
        <f t="shared" si="66"/>
        <v>3.0911245738914524E-3</v>
      </c>
      <c r="L898">
        <f t="shared" si="67"/>
        <v>2.039765738914498E-4</v>
      </c>
      <c r="M898">
        <f t="shared" si="68"/>
        <v>-5.2148734261085496E-3</v>
      </c>
      <c r="N898">
        <f t="shared" si="69"/>
        <v>6.7395557389145211E-4</v>
      </c>
      <c r="O898">
        <f t="shared" si="70"/>
        <v>-1.88848542610855E-3</v>
      </c>
    </row>
    <row r="899" spans="1:15" x14ac:dyDescent="0.25">
      <c r="A899">
        <v>0.70077502999999997</v>
      </c>
      <c r="C899">
        <v>-1.9528027999999999E-2</v>
      </c>
      <c r="D899">
        <v>-2.2500818999999998E-2</v>
      </c>
      <c r="E899">
        <v>-2.7879036999999999E-2</v>
      </c>
      <c r="F899">
        <v>-2.1823202999999999E-2</v>
      </c>
      <c r="G899">
        <v>-2.4517231E-2</v>
      </c>
      <c r="I899" s="2">
        <v>-2.2735565338543172E-2</v>
      </c>
      <c r="K899">
        <f t="shared" ref="K899:K962" si="71">C899-$I899</f>
        <v>3.2075373385431726E-3</v>
      </c>
      <c r="L899">
        <f t="shared" ref="L899:L962" si="72">D899-$I899</f>
        <v>2.3474633854317362E-4</v>
      </c>
      <c r="M899">
        <f t="shared" ref="M899:M962" si="73">E899-$I899</f>
        <v>-5.143471661456827E-3</v>
      </c>
      <c r="N899">
        <f t="shared" ref="N899:N962" si="74">F899-$I899</f>
        <v>9.1236233854317256E-4</v>
      </c>
      <c r="O899">
        <f t="shared" ref="O899:O962" si="75">G899-$I899</f>
        <v>-1.7816656614568285E-3</v>
      </c>
    </row>
    <row r="900" spans="1:15" x14ac:dyDescent="0.25">
      <c r="A900">
        <v>0.70155626999999998</v>
      </c>
      <c r="C900">
        <v>-1.9518223000000001E-2</v>
      </c>
      <c r="D900">
        <v>-2.2576428999999999E-2</v>
      </c>
      <c r="E900">
        <v>-2.7874187000000002E-2</v>
      </c>
      <c r="F900">
        <v>-2.1929840999999999E-2</v>
      </c>
      <c r="G900">
        <v>-2.4620105E-2</v>
      </c>
      <c r="I900" s="2">
        <v>-2.2714652253144809E-2</v>
      </c>
      <c r="K900">
        <f t="shared" si="71"/>
        <v>3.1964292531448078E-3</v>
      </c>
      <c r="L900">
        <f t="shared" si="72"/>
        <v>1.3822325314481049E-4</v>
      </c>
      <c r="M900">
        <f t="shared" si="73"/>
        <v>-5.1595347468551926E-3</v>
      </c>
      <c r="N900">
        <f t="shared" si="74"/>
        <v>7.8481125314481051E-4</v>
      </c>
      <c r="O900">
        <f t="shared" si="75"/>
        <v>-1.9054527468551907E-3</v>
      </c>
    </row>
    <row r="901" spans="1:15" x14ac:dyDescent="0.25">
      <c r="A901">
        <v>0.70233749999999995</v>
      </c>
      <c r="C901">
        <v>-1.9520539999999999E-2</v>
      </c>
      <c r="D901">
        <v>-2.2541827E-2</v>
      </c>
      <c r="E901">
        <v>-2.7933734000000002E-2</v>
      </c>
      <c r="F901">
        <v>-2.1896411000000001E-2</v>
      </c>
      <c r="G901">
        <v>-2.4579200999999998E-2</v>
      </c>
      <c r="I901" s="2">
        <v>-2.2734554057823736E-2</v>
      </c>
      <c r="K901">
        <f t="shared" si="71"/>
        <v>3.2140140578237365E-3</v>
      </c>
      <c r="L901">
        <f t="shared" si="72"/>
        <v>1.9272705782373556E-4</v>
      </c>
      <c r="M901">
        <f t="shared" si="73"/>
        <v>-5.1991799421762658E-3</v>
      </c>
      <c r="N901">
        <f t="shared" si="74"/>
        <v>8.3814305782373491E-4</v>
      </c>
      <c r="O901">
        <f t="shared" si="75"/>
        <v>-1.8446469421762625E-3</v>
      </c>
    </row>
    <row r="902" spans="1:15" x14ac:dyDescent="0.25">
      <c r="A902">
        <v>0.70311873999999996</v>
      </c>
      <c r="C902">
        <v>-1.9446852000000001E-2</v>
      </c>
      <c r="D902">
        <v>-2.2583662000000001E-2</v>
      </c>
      <c r="E902">
        <v>-2.7798482999999999E-2</v>
      </c>
      <c r="F902">
        <v>-2.1907561999999998E-2</v>
      </c>
      <c r="G902">
        <v>-2.4623299000000001E-2</v>
      </c>
      <c r="I902" s="2">
        <v>-2.2763221585665853E-2</v>
      </c>
      <c r="K902">
        <f t="shared" si="71"/>
        <v>3.3163695856658522E-3</v>
      </c>
      <c r="L902">
        <f t="shared" si="72"/>
        <v>1.795595856658519E-4</v>
      </c>
      <c r="M902">
        <f t="shared" si="73"/>
        <v>-5.0352614143341461E-3</v>
      </c>
      <c r="N902">
        <f t="shared" si="74"/>
        <v>8.5565958566585429E-4</v>
      </c>
      <c r="O902">
        <f t="shared" si="75"/>
        <v>-1.8600774143341485E-3</v>
      </c>
    </row>
    <row r="903" spans="1:15" x14ac:dyDescent="0.25">
      <c r="A903">
        <v>0.70389997999999998</v>
      </c>
      <c r="C903">
        <v>-1.9506105999999999E-2</v>
      </c>
      <c r="D903">
        <v>-2.2505954000000002E-2</v>
      </c>
      <c r="E903">
        <v>-2.7827826999999999E-2</v>
      </c>
      <c r="F903">
        <v>-2.1978488000000001E-2</v>
      </c>
      <c r="G903">
        <v>-2.4497872E-2</v>
      </c>
      <c r="I903" s="2">
        <v>-2.2644813472265702E-2</v>
      </c>
      <c r="K903">
        <f t="shared" si="71"/>
        <v>3.1387074722657032E-3</v>
      </c>
      <c r="L903">
        <f t="shared" si="72"/>
        <v>1.3885947226570036E-4</v>
      </c>
      <c r="M903">
        <f t="shared" si="73"/>
        <v>-5.1830135277342974E-3</v>
      </c>
      <c r="N903">
        <f t="shared" si="74"/>
        <v>6.663254722657011E-4</v>
      </c>
      <c r="O903">
        <f t="shared" si="75"/>
        <v>-1.8530585277342984E-3</v>
      </c>
    </row>
    <row r="904" spans="1:15" x14ac:dyDescent="0.25">
      <c r="A904">
        <v>0.70468122</v>
      </c>
      <c r="C904">
        <v>-1.9517627999999999E-2</v>
      </c>
      <c r="D904">
        <v>-2.255586E-2</v>
      </c>
      <c r="E904">
        <v>-2.7876320999999999E-2</v>
      </c>
      <c r="F904">
        <v>-2.202465E-2</v>
      </c>
      <c r="G904">
        <v>-2.4542143999999998E-2</v>
      </c>
      <c r="I904" s="2">
        <v>-2.269543940032611E-2</v>
      </c>
      <c r="K904">
        <f t="shared" si="71"/>
        <v>3.1778114003261117E-3</v>
      </c>
      <c r="L904">
        <f t="shared" si="72"/>
        <v>1.3957940032610985E-4</v>
      </c>
      <c r="M904">
        <f t="shared" si="73"/>
        <v>-5.1808815996738887E-3</v>
      </c>
      <c r="N904">
        <f t="shared" si="74"/>
        <v>6.7078940032611056E-4</v>
      </c>
      <c r="O904">
        <f t="shared" si="75"/>
        <v>-1.846704599673888E-3</v>
      </c>
    </row>
    <row r="905" spans="1:15" x14ac:dyDescent="0.25">
      <c r="A905">
        <v>0.70546246000000001</v>
      </c>
      <c r="C905">
        <v>-1.9461949999999999E-2</v>
      </c>
      <c r="D905">
        <v>-2.2605086E-2</v>
      </c>
      <c r="E905">
        <v>-2.7715528E-2</v>
      </c>
      <c r="F905">
        <v>-2.2001348E-2</v>
      </c>
      <c r="G905">
        <v>-2.4488639E-2</v>
      </c>
      <c r="I905" s="2">
        <v>-2.2615621064673835E-2</v>
      </c>
      <c r="K905">
        <f t="shared" si="71"/>
        <v>3.153671064673836E-3</v>
      </c>
      <c r="L905">
        <f t="shared" si="72"/>
        <v>1.0535064673834749E-5</v>
      </c>
      <c r="M905">
        <f t="shared" si="73"/>
        <v>-5.099906935326165E-3</v>
      </c>
      <c r="N905">
        <f t="shared" si="74"/>
        <v>6.1427306467383425E-4</v>
      </c>
      <c r="O905">
        <f t="shared" si="75"/>
        <v>-1.8730179353261649E-3</v>
      </c>
    </row>
    <row r="906" spans="1:15" x14ac:dyDescent="0.25">
      <c r="A906">
        <v>0.70624368999999998</v>
      </c>
      <c r="C906">
        <v>-1.9577540000000001E-2</v>
      </c>
      <c r="D906">
        <v>-2.2530818000000001E-2</v>
      </c>
      <c r="E906">
        <v>-2.7793538E-2</v>
      </c>
      <c r="F906">
        <v>-2.1975274999999999E-2</v>
      </c>
      <c r="G906">
        <v>-2.4550820000000001E-2</v>
      </c>
      <c r="I906" s="2">
        <v>-2.2729257437514531E-2</v>
      </c>
      <c r="K906">
        <f t="shared" si="71"/>
        <v>3.1517174375145299E-3</v>
      </c>
      <c r="L906">
        <f t="shared" si="72"/>
        <v>1.9843943751452972E-4</v>
      </c>
      <c r="M906">
        <f t="shared" si="73"/>
        <v>-5.0642805624854688E-3</v>
      </c>
      <c r="N906">
        <f t="shared" si="74"/>
        <v>7.5398243751453181E-4</v>
      </c>
      <c r="O906">
        <f t="shared" si="75"/>
        <v>-1.8215625624854702E-3</v>
      </c>
    </row>
    <row r="907" spans="1:15" x14ac:dyDescent="0.25">
      <c r="A907">
        <v>0.70702493</v>
      </c>
      <c r="C907">
        <v>-1.9600781000000001E-2</v>
      </c>
      <c r="D907">
        <v>-2.2444246000000001E-2</v>
      </c>
      <c r="E907">
        <v>-2.7866425E-2</v>
      </c>
      <c r="F907">
        <v>-2.2105148000000002E-2</v>
      </c>
      <c r="G907">
        <v>-2.4573283000000001E-2</v>
      </c>
      <c r="I907" s="2">
        <v>-2.2739849986040492E-2</v>
      </c>
      <c r="K907">
        <f t="shared" si="71"/>
        <v>3.1390689860404906E-3</v>
      </c>
      <c r="L907">
        <f t="shared" si="72"/>
        <v>2.9560398604049076E-4</v>
      </c>
      <c r="M907">
        <f t="shared" si="73"/>
        <v>-5.1265750139595084E-3</v>
      </c>
      <c r="N907">
        <f t="shared" si="74"/>
        <v>6.3470198604049025E-4</v>
      </c>
      <c r="O907">
        <f t="shared" si="75"/>
        <v>-1.8334330139595095E-3</v>
      </c>
    </row>
    <row r="908" spans="1:15" x14ac:dyDescent="0.25">
      <c r="A908">
        <v>0.70780617000000001</v>
      </c>
      <c r="C908">
        <v>-1.9584187999999999E-2</v>
      </c>
      <c r="D908">
        <v>-2.2507677E-2</v>
      </c>
      <c r="E908">
        <v>-2.7858363000000001E-2</v>
      </c>
      <c r="F908">
        <v>-2.2009951999999999E-2</v>
      </c>
      <c r="G908">
        <v>-2.4597436E-2</v>
      </c>
      <c r="I908" s="2">
        <v>-2.2716561341367091E-2</v>
      </c>
      <c r="K908">
        <f t="shared" si="71"/>
        <v>3.1323733413670916E-3</v>
      </c>
      <c r="L908">
        <f t="shared" si="72"/>
        <v>2.088843413670903E-4</v>
      </c>
      <c r="M908">
        <f t="shared" si="73"/>
        <v>-5.14180165863291E-3</v>
      </c>
      <c r="N908">
        <f t="shared" si="74"/>
        <v>7.0660934136709125E-4</v>
      </c>
      <c r="O908">
        <f t="shared" si="75"/>
        <v>-1.8808746586329098E-3</v>
      </c>
    </row>
    <row r="909" spans="1:15" x14ac:dyDescent="0.25">
      <c r="A909">
        <v>0.70858741000000003</v>
      </c>
      <c r="C909">
        <v>-1.9580121999999998E-2</v>
      </c>
      <c r="D909">
        <v>-2.2447071999999998E-2</v>
      </c>
      <c r="E909">
        <v>-2.7882227999999998E-2</v>
      </c>
      <c r="F909">
        <v>-2.209877E-2</v>
      </c>
      <c r="G909">
        <v>-2.4519881E-2</v>
      </c>
      <c r="I909" s="2">
        <v>-2.2799730060356776E-2</v>
      </c>
      <c r="K909">
        <f t="shared" si="71"/>
        <v>3.2196080603567774E-3</v>
      </c>
      <c r="L909">
        <f t="shared" si="72"/>
        <v>3.5265806035677735E-4</v>
      </c>
      <c r="M909">
        <f t="shared" si="73"/>
        <v>-5.0824979396432227E-3</v>
      </c>
      <c r="N909">
        <f t="shared" si="74"/>
        <v>7.009600603567756E-4</v>
      </c>
      <c r="O909">
        <f t="shared" si="75"/>
        <v>-1.7201509396432245E-3</v>
      </c>
    </row>
    <row r="910" spans="1:15" x14ac:dyDescent="0.25">
      <c r="A910">
        <v>0.70936865000000004</v>
      </c>
      <c r="C910">
        <v>-1.9513587999999998E-2</v>
      </c>
      <c r="D910">
        <v>-2.2510245000000002E-2</v>
      </c>
      <c r="E910">
        <v>-2.7890872000000001E-2</v>
      </c>
      <c r="F910">
        <v>-2.1960037000000002E-2</v>
      </c>
      <c r="G910">
        <v>-2.4535444E-2</v>
      </c>
      <c r="I910" s="2">
        <v>-2.2615624469622411E-2</v>
      </c>
      <c r="K910">
        <f t="shared" si="71"/>
        <v>3.1020364696224129E-3</v>
      </c>
      <c r="L910">
        <f t="shared" si="72"/>
        <v>1.053794696224096E-4</v>
      </c>
      <c r="M910">
        <f t="shared" si="73"/>
        <v>-5.2752475303775893E-3</v>
      </c>
      <c r="N910">
        <f t="shared" si="74"/>
        <v>6.5558746962240955E-4</v>
      </c>
      <c r="O910">
        <f t="shared" si="75"/>
        <v>-1.9198195303775888E-3</v>
      </c>
    </row>
    <row r="911" spans="1:15" x14ac:dyDescent="0.25">
      <c r="A911">
        <v>0.71014988000000001</v>
      </c>
      <c r="C911">
        <v>-1.9621205999999999E-2</v>
      </c>
      <c r="D911">
        <v>-2.2428038000000001E-2</v>
      </c>
      <c r="E911">
        <v>-2.7887175E-2</v>
      </c>
      <c r="F911">
        <v>-2.1989104999999998E-2</v>
      </c>
      <c r="G911">
        <v>-2.4668493999999999E-2</v>
      </c>
      <c r="I911" s="2">
        <v>-2.2602436068199224E-2</v>
      </c>
      <c r="K911">
        <f t="shared" si="71"/>
        <v>2.9812300681992254E-3</v>
      </c>
      <c r="L911">
        <f t="shared" si="72"/>
        <v>1.7439806819922327E-4</v>
      </c>
      <c r="M911">
        <f t="shared" si="73"/>
        <v>-5.2847389318007761E-3</v>
      </c>
      <c r="N911">
        <f t="shared" si="74"/>
        <v>6.1333106819922573E-4</v>
      </c>
      <c r="O911">
        <f t="shared" si="75"/>
        <v>-2.066057931800775E-3</v>
      </c>
    </row>
    <row r="912" spans="1:15" x14ac:dyDescent="0.25">
      <c r="A912">
        <v>0.71093112000000003</v>
      </c>
      <c r="C912">
        <v>-1.9502934E-2</v>
      </c>
      <c r="D912">
        <v>-2.2374789999999999E-2</v>
      </c>
      <c r="E912">
        <v>-2.7885323E-2</v>
      </c>
      <c r="F912">
        <v>-2.2062366999999999E-2</v>
      </c>
      <c r="G912">
        <v>-2.4525037E-2</v>
      </c>
      <c r="I912" s="2">
        <v>-2.2696995809180682E-2</v>
      </c>
      <c r="K912">
        <f t="shared" si="71"/>
        <v>3.1940618091806823E-3</v>
      </c>
      <c r="L912">
        <f t="shared" si="72"/>
        <v>3.2220580918068328E-4</v>
      </c>
      <c r="M912">
        <f t="shared" si="73"/>
        <v>-5.1883271908193182E-3</v>
      </c>
      <c r="N912">
        <f t="shared" si="74"/>
        <v>6.3462880918068246E-4</v>
      </c>
      <c r="O912">
        <f t="shared" si="75"/>
        <v>-1.8280411908193177E-3</v>
      </c>
    </row>
    <row r="913" spans="1:15" x14ac:dyDescent="0.25">
      <c r="A913">
        <v>0.71171236000000004</v>
      </c>
      <c r="C913">
        <v>-1.9510018E-2</v>
      </c>
      <c r="D913">
        <v>-2.2477082999999998E-2</v>
      </c>
      <c r="E913">
        <v>-2.7919281000000001E-2</v>
      </c>
      <c r="F913">
        <v>-2.1989089999999999E-2</v>
      </c>
      <c r="G913">
        <v>-2.4477382999999998E-2</v>
      </c>
      <c r="I913" s="2">
        <v>-2.2689336342160894E-2</v>
      </c>
      <c r="K913">
        <f t="shared" si="71"/>
        <v>3.1793183421608938E-3</v>
      </c>
      <c r="L913">
        <f t="shared" si="72"/>
        <v>2.1225334216089589E-4</v>
      </c>
      <c r="M913">
        <f t="shared" si="73"/>
        <v>-5.2299446578391064E-3</v>
      </c>
      <c r="N913">
        <f t="shared" si="74"/>
        <v>7.0024634216089496E-4</v>
      </c>
      <c r="O913">
        <f t="shared" si="75"/>
        <v>-1.7880466578391041E-3</v>
      </c>
    </row>
    <row r="914" spans="1:15" x14ac:dyDescent="0.25">
      <c r="A914">
        <v>0.71249359999999995</v>
      </c>
      <c r="C914">
        <v>-1.9589822999999999E-2</v>
      </c>
      <c r="D914">
        <v>-2.2458387999999999E-2</v>
      </c>
      <c r="E914">
        <v>-2.7836783E-2</v>
      </c>
      <c r="F914">
        <v>-2.2056507E-2</v>
      </c>
      <c r="G914">
        <v>-2.4472646000000001E-2</v>
      </c>
      <c r="I914" s="2">
        <v>-2.2702563417492085E-2</v>
      </c>
      <c r="K914">
        <f t="shared" si="71"/>
        <v>3.1127404174920853E-3</v>
      </c>
      <c r="L914">
        <f t="shared" si="72"/>
        <v>2.4417541749208529E-4</v>
      </c>
      <c r="M914">
        <f t="shared" si="73"/>
        <v>-5.1342195825079158E-3</v>
      </c>
      <c r="N914">
        <f t="shared" si="74"/>
        <v>6.4605641749208506E-4</v>
      </c>
      <c r="O914">
        <f t="shared" si="75"/>
        <v>-1.7700825825079161E-3</v>
      </c>
    </row>
    <row r="915" spans="1:15" x14ac:dyDescent="0.25">
      <c r="A915">
        <v>0.71327483999999997</v>
      </c>
      <c r="C915">
        <v>-1.9564336000000002E-2</v>
      </c>
      <c r="D915">
        <v>-2.2497579E-2</v>
      </c>
      <c r="E915">
        <v>-2.7789610999999999E-2</v>
      </c>
      <c r="F915">
        <v>-2.1922602999999999E-2</v>
      </c>
      <c r="G915">
        <v>-2.4500316000000001E-2</v>
      </c>
      <c r="I915" s="2">
        <v>-2.2730308849622998E-2</v>
      </c>
      <c r="K915">
        <f t="shared" si="71"/>
        <v>3.1659728496229965E-3</v>
      </c>
      <c r="L915">
        <f t="shared" si="72"/>
        <v>2.3272984962299792E-4</v>
      </c>
      <c r="M915">
        <f t="shared" si="73"/>
        <v>-5.0593021503770007E-3</v>
      </c>
      <c r="N915">
        <f t="shared" si="74"/>
        <v>8.0770584962299927E-4</v>
      </c>
      <c r="O915">
        <f t="shared" si="75"/>
        <v>-1.770007150377003E-3</v>
      </c>
    </row>
    <row r="916" spans="1:15" x14ac:dyDescent="0.25">
      <c r="A916">
        <v>0.71405607000000004</v>
      </c>
      <c r="C916">
        <v>-1.9525458999999998E-2</v>
      </c>
      <c r="D916">
        <v>-2.2482766000000001E-2</v>
      </c>
      <c r="E916">
        <v>-2.7779484E-2</v>
      </c>
      <c r="F916">
        <v>-2.2054389000000001E-2</v>
      </c>
      <c r="G916">
        <v>-2.4494993999999999E-2</v>
      </c>
      <c r="I916" s="2">
        <v>-2.2739712384549922E-2</v>
      </c>
      <c r="K916">
        <f t="shared" si="71"/>
        <v>3.2142533845499234E-3</v>
      </c>
      <c r="L916">
        <f t="shared" si="72"/>
        <v>2.5694638454992064E-4</v>
      </c>
      <c r="M916">
        <f t="shared" si="73"/>
        <v>-5.0397716154500782E-3</v>
      </c>
      <c r="N916">
        <f t="shared" si="74"/>
        <v>6.8532338454992126E-4</v>
      </c>
      <c r="O916">
        <f t="shared" si="75"/>
        <v>-1.7552816154500772E-3</v>
      </c>
    </row>
    <row r="917" spans="1:15" x14ac:dyDescent="0.25">
      <c r="A917">
        <v>0.71483730999999995</v>
      </c>
      <c r="C917">
        <v>-1.9502232000000001E-2</v>
      </c>
      <c r="D917">
        <v>-2.2567767999999998E-2</v>
      </c>
      <c r="E917">
        <v>-2.7853424000000002E-2</v>
      </c>
      <c r="F917">
        <v>-2.2115048000000002E-2</v>
      </c>
      <c r="G917">
        <v>-2.4589349E-2</v>
      </c>
      <c r="I917" s="2">
        <v>-2.2628708180504064E-2</v>
      </c>
      <c r="K917">
        <f t="shared" si="71"/>
        <v>3.1264761805040626E-3</v>
      </c>
      <c r="L917">
        <f t="shared" si="72"/>
        <v>6.0940180504065466E-5</v>
      </c>
      <c r="M917">
        <f t="shared" si="73"/>
        <v>-5.2247158194959377E-3</v>
      </c>
      <c r="N917">
        <f t="shared" si="74"/>
        <v>5.136601805040622E-4</v>
      </c>
      <c r="O917">
        <f t="shared" si="75"/>
        <v>-1.960640819495936E-3</v>
      </c>
    </row>
    <row r="918" spans="1:15" x14ac:dyDescent="0.25">
      <c r="A918">
        <v>0.71561854999999996</v>
      </c>
      <c r="C918">
        <v>-1.9427852999999998E-2</v>
      </c>
      <c r="D918">
        <v>-2.2554984E-2</v>
      </c>
      <c r="E918">
        <v>-2.7982957999999999E-2</v>
      </c>
      <c r="F918">
        <v>-2.2072885E-2</v>
      </c>
      <c r="G918">
        <v>-2.4425816E-2</v>
      </c>
      <c r="I918" s="2">
        <v>-2.2655155839857621E-2</v>
      </c>
      <c r="K918">
        <f t="shared" si="71"/>
        <v>3.2273028398576223E-3</v>
      </c>
      <c r="L918">
        <f t="shared" si="72"/>
        <v>1.0017183985762054E-4</v>
      </c>
      <c r="M918">
        <f t="shared" si="73"/>
        <v>-5.3278021601423781E-3</v>
      </c>
      <c r="N918">
        <f t="shared" si="74"/>
        <v>5.8227083985762026E-4</v>
      </c>
      <c r="O918">
        <f t="shared" si="75"/>
        <v>-1.7706601601423788E-3</v>
      </c>
    </row>
    <row r="919" spans="1:15" x14ac:dyDescent="0.25">
      <c r="A919">
        <v>0.71639978999999998</v>
      </c>
      <c r="C919">
        <v>-1.9530071E-2</v>
      </c>
      <c r="D919">
        <v>-2.255128E-2</v>
      </c>
      <c r="E919">
        <v>-2.7913244E-2</v>
      </c>
      <c r="F919">
        <v>-2.1963302000000001E-2</v>
      </c>
      <c r="G919">
        <v>-2.4471762000000001E-2</v>
      </c>
      <c r="I919" s="2">
        <v>-2.2760174942570977E-2</v>
      </c>
      <c r="K919">
        <f t="shared" si="71"/>
        <v>3.2301039425709777E-3</v>
      </c>
      <c r="L919">
        <f t="shared" si="72"/>
        <v>2.0889494257097727E-4</v>
      </c>
      <c r="M919">
        <f t="shared" si="73"/>
        <v>-5.153069057429023E-3</v>
      </c>
      <c r="N919">
        <f t="shared" si="74"/>
        <v>7.9687294257097668E-4</v>
      </c>
      <c r="O919">
        <f t="shared" si="75"/>
        <v>-1.7115870574290239E-3</v>
      </c>
    </row>
    <row r="920" spans="1:15" x14ac:dyDescent="0.25">
      <c r="A920">
        <v>0.71718103</v>
      </c>
      <c r="C920">
        <v>-1.9664063999999998E-2</v>
      </c>
      <c r="D920">
        <v>-2.2640631000000001E-2</v>
      </c>
      <c r="E920">
        <v>-2.7810029999999999E-2</v>
      </c>
      <c r="F920">
        <v>-2.2044939999999999E-2</v>
      </c>
      <c r="G920">
        <v>-2.4538612000000001E-2</v>
      </c>
      <c r="I920" s="2">
        <v>-2.2665140678764618E-2</v>
      </c>
      <c r="K920">
        <f t="shared" si="71"/>
        <v>3.0010766787646193E-3</v>
      </c>
      <c r="L920">
        <f t="shared" si="72"/>
        <v>2.4509678764616377E-5</v>
      </c>
      <c r="M920">
        <f t="shared" si="73"/>
        <v>-5.1448893212353818E-3</v>
      </c>
      <c r="N920">
        <f t="shared" si="74"/>
        <v>6.2020067876461873E-4</v>
      </c>
      <c r="O920">
        <f t="shared" si="75"/>
        <v>-1.8734713212353836E-3</v>
      </c>
    </row>
    <row r="921" spans="1:15" x14ac:dyDescent="0.25">
      <c r="A921">
        <v>0.71796227000000001</v>
      </c>
      <c r="C921">
        <v>-1.9494534000000001E-2</v>
      </c>
      <c r="D921">
        <v>-2.2605073E-2</v>
      </c>
      <c r="E921">
        <v>-2.7935917000000001E-2</v>
      </c>
      <c r="F921">
        <v>-2.2027325E-2</v>
      </c>
      <c r="G921">
        <v>-2.4441595999999999E-2</v>
      </c>
      <c r="I921" s="2">
        <v>-2.2701647211108216E-2</v>
      </c>
      <c r="K921">
        <f t="shared" si="71"/>
        <v>3.2071132111082153E-3</v>
      </c>
      <c r="L921">
        <f t="shared" si="72"/>
        <v>9.657421110821629E-5</v>
      </c>
      <c r="M921">
        <f t="shared" si="73"/>
        <v>-5.234269788891785E-3</v>
      </c>
      <c r="N921">
        <f t="shared" si="74"/>
        <v>6.7432221110821575E-4</v>
      </c>
      <c r="O921">
        <f t="shared" si="75"/>
        <v>-1.7399487888917833E-3</v>
      </c>
    </row>
    <row r="922" spans="1:15" x14ac:dyDescent="0.25">
      <c r="A922">
        <v>0.71874349999999998</v>
      </c>
      <c r="C922">
        <v>-1.9541167000000002E-2</v>
      </c>
      <c r="D922">
        <v>-2.2641352999999999E-2</v>
      </c>
      <c r="E922">
        <v>-2.8030594999999998E-2</v>
      </c>
      <c r="F922">
        <v>-2.2123909000000001E-2</v>
      </c>
      <c r="G922">
        <v>-2.4437848000000002E-2</v>
      </c>
      <c r="I922" s="2">
        <v>-2.2797877188774188E-2</v>
      </c>
      <c r="K922">
        <f t="shared" si="71"/>
        <v>3.2567101887741867E-3</v>
      </c>
      <c r="L922">
        <f t="shared" si="72"/>
        <v>1.5652418877418889E-4</v>
      </c>
      <c r="M922">
        <f t="shared" si="73"/>
        <v>-5.2327178112258101E-3</v>
      </c>
      <c r="N922">
        <f t="shared" si="74"/>
        <v>6.7396818877418774E-4</v>
      </c>
      <c r="O922">
        <f t="shared" si="75"/>
        <v>-1.6399708112258132E-3</v>
      </c>
    </row>
    <row r="923" spans="1:15" x14ac:dyDescent="0.25">
      <c r="A923">
        <v>0.71952474</v>
      </c>
      <c r="C923">
        <v>-1.9517487E-2</v>
      </c>
      <c r="D923">
        <v>-2.2556647999999999E-2</v>
      </c>
      <c r="E923">
        <v>-2.7858701E-2</v>
      </c>
      <c r="F923">
        <v>-2.2166089999999999E-2</v>
      </c>
      <c r="G923">
        <v>-2.4518088E-2</v>
      </c>
      <c r="I923" s="2">
        <v>-2.2722362327320555E-2</v>
      </c>
      <c r="K923">
        <f t="shared" si="71"/>
        <v>3.2048753273205555E-3</v>
      </c>
      <c r="L923">
        <f t="shared" si="72"/>
        <v>1.6571432732055691E-4</v>
      </c>
      <c r="M923">
        <f t="shared" si="73"/>
        <v>-5.1363386726794441E-3</v>
      </c>
      <c r="N923">
        <f t="shared" si="74"/>
        <v>5.5627232732055609E-4</v>
      </c>
      <c r="O923">
        <f t="shared" si="75"/>
        <v>-1.7957256726794449E-3</v>
      </c>
    </row>
    <row r="924" spans="1:15" x14ac:dyDescent="0.25">
      <c r="A924">
        <v>0.72030598000000001</v>
      </c>
      <c r="C924">
        <v>-1.95357E-2</v>
      </c>
      <c r="D924">
        <v>-2.2558279000000001E-2</v>
      </c>
      <c r="E924">
        <v>-2.7889647E-2</v>
      </c>
      <c r="F924">
        <v>-2.2146346000000001E-2</v>
      </c>
      <c r="G924">
        <v>-2.4526310999999999E-2</v>
      </c>
      <c r="I924" s="2">
        <v>-2.2684008362715898E-2</v>
      </c>
      <c r="K924">
        <f t="shared" si="71"/>
        <v>3.148308362715898E-3</v>
      </c>
      <c r="L924">
        <f t="shared" si="72"/>
        <v>1.2572936271589702E-4</v>
      </c>
      <c r="M924">
        <f t="shared" si="73"/>
        <v>-5.2056386372841025E-3</v>
      </c>
      <c r="N924">
        <f t="shared" si="74"/>
        <v>5.3766236271589676E-4</v>
      </c>
      <c r="O924">
        <f t="shared" si="75"/>
        <v>-1.842302637284101E-3</v>
      </c>
    </row>
    <row r="925" spans="1:15" x14ac:dyDescent="0.25">
      <c r="A925">
        <v>0.72108722000000003</v>
      </c>
      <c r="C925">
        <v>-1.9480381000000001E-2</v>
      </c>
      <c r="D925">
        <v>-2.2527645999999998E-2</v>
      </c>
      <c r="E925">
        <v>-2.7849209E-2</v>
      </c>
      <c r="F925">
        <v>-2.2181171999999999E-2</v>
      </c>
      <c r="G925">
        <v>-2.4457441999999999E-2</v>
      </c>
      <c r="I925" s="2">
        <v>-2.2711035793972715E-2</v>
      </c>
      <c r="K925">
        <f t="shared" si="71"/>
        <v>3.2306547939727134E-3</v>
      </c>
      <c r="L925">
        <f t="shared" si="72"/>
        <v>1.8338979397271651E-4</v>
      </c>
      <c r="M925">
        <f t="shared" si="73"/>
        <v>-5.1381732060272849E-3</v>
      </c>
      <c r="N925">
        <f t="shared" si="74"/>
        <v>5.2986379397271591E-4</v>
      </c>
      <c r="O925">
        <f t="shared" si="75"/>
        <v>-1.7464062060272845E-3</v>
      </c>
    </row>
    <row r="926" spans="1:15" x14ac:dyDescent="0.25">
      <c r="A926">
        <v>0.72186846000000005</v>
      </c>
      <c r="C926">
        <v>-1.9432560000000001E-2</v>
      </c>
      <c r="D926">
        <v>-2.2583220000000001E-2</v>
      </c>
      <c r="E926">
        <v>-2.7953681000000001E-2</v>
      </c>
      <c r="F926">
        <v>-2.2202586999999999E-2</v>
      </c>
      <c r="G926">
        <v>-2.4481949999999999E-2</v>
      </c>
      <c r="I926" s="2">
        <v>-2.27145362344379E-2</v>
      </c>
      <c r="K926">
        <f t="shared" si="71"/>
        <v>3.2819762344378986E-3</v>
      </c>
      <c r="L926">
        <f t="shared" si="72"/>
        <v>1.3131623443789903E-4</v>
      </c>
      <c r="M926">
        <f t="shared" si="73"/>
        <v>-5.239144765562101E-3</v>
      </c>
      <c r="N926">
        <f t="shared" si="74"/>
        <v>5.1194923443790077E-4</v>
      </c>
      <c r="O926">
        <f t="shared" si="75"/>
        <v>-1.7674137655620988E-3</v>
      </c>
    </row>
    <row r="927" spans="1:15" x14ac:dyDescent="0.25">
      <c r="A927">
        <v>0.72264969000000001</v>
      </c>
      <c r="C927">
        <v>-1.9562043000000001E-2</v>
      </c>
      <c r="D927">
        <v>-2.2533633000000001E-2</v>
      </c>
      <c r="E927">
        <v>-2.7999161000000002E-2</v>
      </c>
      <c r="F927">
        <v>-2.2218051999999999E-2</v>
      </c>
      <c r="G927">
        <v>-2.4529446E-2</v>
      </c>
      <c r="I927" s="2">
        <v>-2.2660255202678774E-2</v>
      </c>
      <c r="K927">
        <f t="shared" si="71"/>
        <v>3.0982122026787726E-3</v>
      </c>
      <c r="L927">
        <f t="shared" si="72"/>
        <v>1.2662220267877292E-4</v>
      </c>
      <c r="M927">
        <f t="shared" si="73"/>
        <v>-5.3389057973212278E-3</v>
      </c>
      <c r="N927">
        <f t="shared" si="74"/>
        <v>4.4220320267877519E-4</v>
      </c>
      <c r="O927">
        <f t="shared" si="75"/>
        <v>-1.8691907973212261E-3</v>
      </c>
    </row>
    <row r="928" spans="1:15" x14ac:dyDescent="0.25">
      <c r="A928">
        <v>0.72343093000000003</v>
      </c>
      <c r="C928">
        <v>-1.9517012E-2</v>
      </c>
      <c r="D928">
        <v>-2.2561154999999999E-2</v>
      </c>
      <c r="E928">
        <v>-2.7868414000000001E-2</v>
      </c>
      <c r="F928">
        <v>-2.2224068999999999E-2</v>
      </c>
      <c r="G928">
        <v>-2.4412501999999999E-2</v>
      </c>
      <c r="I928" s="2">
        <v>-2.2675681191020928E-2</v>
      </c>
      <c r="K928">
        <f t="shared" si="71"/>
        <v>3.1586691910209276E-3</v>
      </c>
      <c r="L928">
        <f t="shared" si="72"/>
        <v>1.1452619102092845E-4</v>
      </c>
      <c r="M928">
        <f t="shared" si="73"/>
        <v>-5.1927328089790732E-3</v>
      </c>
      <c r="N928">
        <f t="shared" si="74"/>
        <v>4.5161219102092878E-4</v>
      </c>
      <c r="O928">
        <f t="shared" si="75"/>
        <v>-1.7368208089790713E-3</v>
      </c>
    </row>
    <row r="929" spans="1:15" x14ac:dyDescent="0.25">
      <c r="A929">
        <v>0.72421217000000004</v>
      </c>
      <c r="C929">
        <v>-1.9516525999999999E-2</v>
      </c>
      <c r="D929">
        <v>-2.2540923000000001E-2</v>
      </c>
      <c r="E929">
        <v>-2.7904564999999999E-2</v>
      </c>
      <c r="F929">
        <v>-2.2259175999999999E-2</v>
      </c>
      <c r="G929">
        <v>-2.4412280000000001E-2</v>
      </c>
      <c r="I929" s="2">
        <v>-2.2687684323189867E-2</v>
      </c>
      <c r="K929">
        <f t="shared" si="71"/>
        <v>3.1711583231898675E-3</v>
      </c>
      <c r="L929">
        <f t="shared" si="72"/>
        <v>1.4676132318986596E-4</v>
      </c>
      <c r="M929">
        <f t="shared" si="73"/>
        <v>-5.2168806768101324E-3</v>
      </c>
      <c r="N929">
        <f t="shared" si="74"/>
        <v>4.2850832318986828E-4</v>
      </c>
      <c r="O929">
        <f t="shared" si="75"/>
        <v>-1.7245956768101346E-3</v>
      </c>
    </row>
    <row r="930" spans="1:15" x14ac:dyDescent="0.25">
      <c r="A930">
        <v>0.72499340999999995</v>
      </c>
      <c r="C930">
        <v>-1.9485669000000001E-2</v>
      </c>
      <c r="D930">
        <v>-2.2509741E-2</v>
      </c>
      <c r="E930">
        <v>-2.7848851000000001E-2</v>
      </c>
      <c r="F930">
        <v>-2.2155309000000002E-2</v>
      </c>
      <c r="G930">
        <v>-2.4501664999999999E-2</v>
      </c>
      <c r="I930" s="2">
        <v>-2.2771252758586942E-2</v>
      </c>
      <c r="K930">
        <f t="shared" si="71"/>
        <v>3.2855837585869414E-3</v>
      </c>
      <c r="L930">
        <f t="shared" si="72"/>
        <v>2.6151175858694226E-4</v>
      </c>
      <c r="M930">
        <f t="shared" si="73"/>
        <v>-5.0775982414130588E-3</v>
      </c>
      <c r="N930">
        <f t="shared" si="74"/>
        <v>6.1594375858694053E-4</v>
      </c>
      <c r="O930">
        <f t="shared" si="75"/>
        <v>-1.7304122414130568E-3</v>
      </c>
    </row>
    <row r="931" spans="1:15" x14ac:dyDescent="0.25">
      <c r="A931">
        <v>0.72577464999999997</v>
      </c>
      <c r="C931">
        <v>-1.9469996999999999E-2</v>
      </c>
      <c r="D931">
        <v>-2.2495219E-2</v>
      </c>
      <c r="E931">
        <v>-2.7955238E-2</v>
      </c>
      <c r="F931">
        <v>-2.2118836999999999E-2</v>
      </c>
      <c r="G931">
        <v>-2.4442337000000001E-2</v>
      </c>
      <c r="I931" s="2">
        <v>-2.2652475459681583E-2</v>
      </c>
      <c r="K931">
        <f t="shared" si="71"/>
        <v>3.1824784596815835E-3</v>
      </c>
      <c r="L931">
        <f t="shared" si="72"/>
        <v>1.5725645968158244E-4</v>
      </c>
      <c r="M931">
        <f t="shared" si="73"/>
        <v>-5.3027625403184175E-3</v>
      </c>
      <c r="N931">
        <f t="shared" si="74"/>
        <v>5.3363845968158394E-4</v>
      </c>
      <c r="O931">
        <f t="shared" si="75"/>
        <v>-1.7898615403184187E-3</v>
      </c>
    </row>
    <row r="932" spans="1:15" x14ac:dyDescent="0.25">
      <c r="A932">
        <v>0.72655588000000004</v>
      </c>
      <c r="C932">
        <v>-1.9512186000000001E-2</v>
      </c>
      <c r="D932">
        <v>-2.2507612E-2</v>
      </c>
      <c r="E932">
        <v>-2.8081163999999999E-2</v>
      </c>
      <c r="F932">
        <v>-2.2234035999999999E-2</v>
      </c>
      <c r="G932">
        <v>-2.4284008999999999E-2</v>
      </c>
      <c r="I932" s="2">
        <v>-2.2740145178565208E-2</v>
      </c>
      <c r="K932">
        <f t="shared" si="71"/>
        <v>3.2279591785652068E-3</v>
      </c>
      <c r="L932">
        <f t="shared" si="72"/>
        <v>2.325331785652078E-4</v>
      </c>
      <c r="M932">
        <f t="shared" si="73"/>
        <v>-5.3410188214347912E-3</v>
      </c>
      <c r="N932">
        <f t="shared" si="74"/>
        <v>5.0610917856520887E-4</v>
      </c>
      <c r="O932">
        <f t="shared" si="75"/>
        <v>-1.5438638214347912E-3</v>
      </c>
    </row>
    <row r="933" spans="1:15" x14ac:dyDescent="0.25">
      <c r="A933">
        <v>0.72733711999999995</v>
      </c>
      <c r="C933">
        <v>-1.9534530000000001E-2</v>
      </c>
      <c r="D933">
        <v>-2.2527927999999999E-2</v>
      </c>
      <c r="E933">
        <v>-2.7983556999999999E-2</v>
      </c>
      <c r="F933">
        <v>-2.2135574000000002E-2</v>
      </c>
      <c r="G933">
        <v>-2.4380183E-2</v>
      </c>
      <c r="I933" s="2">
        <v>-2.2665616908976775E-2</v>
      </c>
      <c r="K933">
        <f t="shared" si="71"/>
        <v>3.131086908976774E-3</v>
      </c>
      <c r="L933">
        <f t="shared" si="72"/>
        <v>1.3768890897677619E-4</v>
      </c>
      <c r="M933">
        <f t="shared" si="73"/>
        <v>-5.3179400910232238E-3</v>
      </c>
      <c r="N933">
        <f t="shared" si="74"/>
        <v>5.3004290897677372E-4</v>
      </c>
      <c r="O933">
        <f t="shared" si="75"/>
        <v>-1.7145660910232244E-3</v>
      </c>
    </row>
    <row r="934" spans="1:15" x14ac:dyDescent="0.25">
      <c r="A934">
        <v>0.72811835999999996</v>
      </c>
      <c r="C934">
        <v>-1.9534777999999999E-2</v>
      </c>
      <c r="D934">
        <v>-2.2434741000000001E-2</v>
      </c>
      <c r="E934">
        <v>-2.7956933E-2</v>
      </c>
      <c r="F934">
        <v>-2.2246122E-2</v>
      </c>
      <c r="G934">
        <v>-2.4378846999999999E-2</v>
      </c>
      <c r="I934" s="2">
        <v>-2.2715964817923075E-2</v>
      </c>
      <c r="K934">
        <f t="shared" si="71"/>
        <v>3.1811868179230755E-3</v>
      </c>
      <c r="L934">
        <f t="shared" si="72"/>
        <v>2.812238179230736E-4</v>
      </c>
      <c r="M934">
        <f t="shared" si="73"/>
        <v>-5.2409681820769251E-3</v>
      </c>
      <c r="N934">
        <f t="shared" si="74"/>
        <v>4.6984281792307458E-4</v>
      </c>
      <c r="O934">
        <f t="shared" si="75"/>
        <v>-1.6628821820769239E-3</v>
      </c>
    </row>
    <row r="935" spans="1:15" x14ac:dyDescent="0.25">
      <c r="A935">
        <v>0.72889959999999998</v>
      </c>
      <c r="C935">
        <v>-1.9546712000000001E-2</v>
      </c>
      <c r="D935">
        <v>-2.2523766000000001E-2</v>
      </c>
      <c r="E935">
        <v>-2.7985143000000001E-2</v>
      </c>
      <c r="F935">
        <v>-2.2170503000000001E-2</v>
      </c>
      <c r="G935">
        <v>-2.4253054E-2</v>
      </c>
      <c r="I935" s="2">
        <v>-2.2754682638953312E-2</v>
      </c>
      <c r="K935">
        <f t="shared" si="71"/>
        <v>3.2079706389533114E-3</v>
      </c>
      <c r="L935">
        <f t="shared" si="72"/>
        <v>2.3091663895331155E-4</v>
      </c>
      <c r="M935">
        <f t="shared" si="73"/>
        <v>-5.2304603610466884E-3</v>
      </c>
      <c r="N935">
        <f t="shared" si="74"/>
        <v>5.8417963895331104E-4</v>
      </c>
      <c r="O935">
        <f t="shared" si="75"/>
        <v>-1.4983713610466874E-3</v>
      </c>
    </row>
    <row r="936" spans="1:15" x14ac:dyDescent="0.25">
      <c r="A936">
        <v>0.72968084</v>
      </c>
      <c r="C936">
        <v>-1.9582668000000001E-2</v>
      </c>
      <c r="D936">
        <v>-2.2548575000000001E-2</v>
      </c>
      <c r="E936">
        <v>-2.7993765E-2</v>
      </c>
      <c r="F936">
        <v>-2.220281E-2</v>
      </c>
      <c r="G936">
        <v>-2.4300744999999999E-2</v>
      </c>
      <c r="I936" s="2">
        <v>-2.2655190091135438E-2</v>
      </c>
      <c r="K936">
        <f t="shared" si="71"/>
        <v>3.0725220911354371E-3</v>
      </c>
      <c r="L936">
        <f t="shared" si="72"/>
        <v>1.0661509113543688E-4</v>
      </c>
      <c r="M936">
        <f t="shared" si="73"/>
        <v>-5.3385749088645622E-3</v>
      </c>
      <c r="N936">
        <f t="shared" si="74"/>
        <v>4.5238009113543823E-4</v>
      </c>
      <c r="O936">
        <f t="shared" si="75"/>
        <v>-1.6455549088645605E-3</v>
      </c>
    </row>
    <row r="937" spans="1:15" x14ac:dyDescent="0.25">
      <c r="A937">
        <v>0.73046206999999996</v>
      </c>
      <c r="C937">
        <v>-1.9500463999999999E-2</v>
      </c>
      <c r="D937">
        <v>-2.2513844000000002E-2</v>
      </c>
      <c r="E937">
        <v>-2.7976246999999999E-2</v>
      </c>
      <c r="F937">
        <v>-2.2311886999999999E-2</v>
      </c>
      <c r="G937">
        <v>-2.4389951999999999E-2</v>
      </c>
      <c r="I937" s="2">
        <v>-2.2623472406356253E-2</v>
      </c>
      <c r="K937">
        <f t="shared" si="71"/>
        <v>3.1230084063562542E-3</v>
      </c>
      <c r="L937">
        <f t="shared" si="72"/>
        <v>1.0962840635625123E-4</v>
      </c>
      <c r="M937">
        <f t="shared" si="73"/>
        <v>-5.3527745936437464E-3</v>
      </c>
      <c r="N937">
        <f t="shared" si="74"/>
        <v>3.1158540635625384E-4</v>
      </c>
      <c r="O937">
        <f t="shared" si="75"/>
        <v>-1.7664795936437466E-3</v>
      </c>
    </row>
    <row r="938" spans="1:15" x14ac:dyDescent="0.25">
      <c r="A938">
        <v>0.73124330999999998</v>
      </c>
      <c r="C938">
        <v>-1.9560966999999999E-2</v>
      </c>
      <c r="D938">
        <v>-2.2615811E-2</v>
      </c>
      <c r="E938">
        <v>-2.7867794000000001E-2</v>
      </c>
      <c r="F938">
        <v>-2.2275832999999998E-2</v>
      </c>
      <c r="G938">
        <v>-2.4259843E-2</v>
      </c>
      <c r="I938" s="2">
        <v>-2.2704268707257395E-2</v>
      </c>
      <c r="K938">
        <f t="shared" si="71"/>
        <v>3.1433017072573961E-3</v>
      </c>
      <c r="L938">
        <f t="shared" si="72"/>
        <v>8.845770725739513E-5</v>
      </c>
      <c r="M938">
        <f t="shared" si="73"/>
        <v>-5.1635252927426066E-3</v>
      </c>
      <c r="N938">
        <f t="shared" si="74"/>
        <v>4.2843570725739633E-4</v>
      </c>
      <c r="O938">
        <f t="shared" si="75"/>
        <v>-1.555574292742605E-3</v>
      </c>
    </row>
    <row r="939" spans="1:15" x14ac:dyDescent="0.25">
      <c r="A939">
        <v>0.73202455</v>
      </c>
      <c r="C939">
        <v>-1.9534170999999999E-2</v>
      </c>
      <c r="D939">
        <v>-2.2539244999999999E-2</v>
      </c>
      <c r="E939">
        <v>-2.8017087E-2</v>
      </c>
      <c r="F939">
        <v>-2.2178115000000002E-2</v>
      </c>
      <c r="G939">
        <v>-2.4313232000000001E-2</v>
      </c>
      <c r="I939" s="2">
        <v>-2.2650929144395027E-2</v>
      </c>
      <c r="K939">
        <f t="shared" si="71"/>
        <v>3.1167581443950279E-3</v>
      </c>
      <c r="L939">
        <f t="shared" si="72"/>
        <v>1.1168414439502797E-4</v>
      </c>
      <c r="M939">
        <f t="shared" si="73"/>
        <v>-5.3661578556049722E-3</v>
      </c>
      <c r="N939">
        <f t="shared" si="74"/>
        <v>4.7281414439502567E-4</v>
      </c>
      <c r="O939">
        <f t="shared" si="75"/>
        <v>-1.6623028556049732E-3</v>
      </c>
    </row>
    <row r="940" spans="1:15" x14ac:dyDescent="0.25">
      <c r="A940">
        <v>0.73280579000000001</v>
      </c>
      <c r="C940">
        <v>-1.9587256000000001E-2</v>
      </c>
      <c r="D940">
        <v>-2.2430993999999999E-2</v>
      </c>
      <c r="E940">
        <v>-2.8038278E-2</v>
      </c>
      <c r="F940">
        <v>-2.2291683E-2</v>
      </c>
      <c r="G940">
        <v>-2.4274400000000002E-2</v>
      </c>
      <c r="I940" s="2">
        <v>-2.265650397456628E-2</v>
      </c>
      <c r="K940">
        <f t="shared" si="71"/>
        <v>3.069247974566279E-3</v>
      </c>
      <c r="L940">
        <f t="shared" si="72"/>
        <v>2.2550997456628058E-4</v>
      </c>
      <c r="M940">
        <f t="shared" si="73"/>
        <v>-5.38177402543372E-3</v>
      </c>
      <c r="N940">
        <f t="shared" si="74"/>
        <v>3.6482097456628018E-4</v>
      </c>
      <c r="O940">
        <f t="shared" si="75"/>
        <v>-1.6178960254337217E-3</v>
      </c>
    </row>
    <row r="941" spans="1:15" x14ac:dyDescent="0.25">
      <c r="A941">
        <v>0.73358703000000003</v>
      </c>
      <c r="C941">
        <v>-1.9565044E-2</v>
      </c>
      <c r="D941">
        <v>-2.2663862999999999E-2</v>
      </c>
      <c r="E941">
        <v>-2.8111238E-2</v>
      </c>
      <c r="F941">
        <v>-2.2387944E-2</v>
      </c>
      <c r="G941">
        <v>-2.4255743E-2</v>
      </c>
      <c r="I941" s="2">
        <v>-2.2779105205056712E-2</v>
      </c>
      <c r="K941">
        <f t="shared" si="71"/>
        <v>3.2140612050567119E-3</v>
      </c>
      <c r="L941">
        <f t="shared" si="72"/>
        <v>1.152422050567127E-4</v>
      </c>
      <c r="M941">
        <f t="shared" si="73"/>
        <v>-5.3321327949432881E-3</v>
      </c>
      <c r="N941">
        <f t="shared" si="74"/>
        <v>3.9116120505671217E-4</v>
      </c>
      <c r="O941">
        <f t="shared" si="75"/>
        <v>-1.4766377949432877E-3</v>
      </c>
    </row>
    <row r="942" spans="1:15" x14ac:dyDescent="0.25">
      <c r="A942">
        <v>0.73436825999999999</v>
      </c>
      <c r="C942">
        <v>-1.951116E-2</v>
      </c>
      <c r="D942">
        <v>-2.2581271999999999E-2</v>
      </c>
      <c r="E942">
        <v>-2.7997218000000001E-2</v>
      </c>
      <c r="F942">
        <v>-2.2245832E-2</v>
      </c>
      <c r="G942">
        <v>-2.4218225999999999E-2</v>
      </c>
      <c r="I942" s="2">
        <v>-2.2738383946927149E-2</v>
      </c>
      <c r="K942">
        <f t="shared" si="71"/>
        <v>3.2272239469271491E-3</v>
      </c>
      <c r="L942">
        <f t="shared" si="72"/>
        <v>1.5711194692714925E-4</v>
      </c>
      <c r="M942">
        <f t="shared" si="73"/>
        <v>-5.2588340530728521E-3</v>
      </c>
      <c r="N942">
        <f t="shared" si="74"/>
        <v>4.925519469271486E-4</v>
      </c>
      <c r="O942">
        <f t="shared" si="75"/>
        <v>-1.4798420530728502E-3</v>
      </c>
    </row>
    <row r="943" spans="1:15" x14ac:dyDescent="0.25">
      <c r="A943">
        <v>0.73514950000000001</v>
      </c>
      <c r="C943">
        <v>-1.9515119000000001E-2</v>
      </c>
      <c r="D943">
        <v>-2.2573969999999999E-2</v>
      </c>
      <c r="E943">
        <v>-2.7954192999999999E-2</v>
      </c>
      <c r="F943">
        <v>-2.2276569E-2</v>
      </c>
      <c r="G943">
        <v>-2.4174046000000001E-2</v>
      </c>
      <c r="I943" s="2">
        <v>-2.2725870541767019E-2</v>
      </c>
      <c r="K943">
        <f t="shared" si="71"/>
        <v>3.2107515417670179E-3</v>
      </c>
      <c r="L943">
        <f t="shared" si="72"/>
        <v>1.5190054176702009E-4</v>
      </c>
      <c r="M943">
        <f t="shared" si="73"/>
        <v>-5.2283224582329799E-3</v>
      </c>
      <c r="N943">
        <f t="shared" si="74"/>
        <v>4.4930154176701931E-4</v>
      </c>
      <c r="O943">
        <f t="shared" si="75"/>
        <v>-1.4481754582329823E-3</v>
      </c>
    </row>
    <row r="944" spans="1:15" x14ac:dyDescent="0.25">
      <c r="A944">
        <v>0.73593074000000003</v>
      </c>
      <c r="C944">
        <v>-1.9561446999999999E-2</v>
      </c>
      <c r="D944">
        <v>-2.2588572000000001E-2</v>
      </c>
      <c r="E944">
        <v>-2.8116014000000002E-2</v>
      </c>
      <c r="F944">
        <v>-2.2256531E-2</v>
      </c>
      <c r="G944">
        <v>-2.4200824999999999E-2</v>
      </c>
      <c r="I944" s="2">
        <v>-2.2730115550623771E-2</v>
      </c>
      <c r="K944">
        <f t="shared" si="71"/>
        <v>3.1686685506237718E-3</v>
      </c>
      <c r="L944">
        <f t="shared" si="72"/>
        <v>1.4154355062376972E-4</v>
      </c>
      <c r="M944">
        <f t="shared" si="73"/>
        <v>-5.3858984493762307E-3</v>
      </c>
      <c r="N944">
        <f t="shared" si="74"/>
        <v>4.7358455062377139E-4</v>
      </c>
      <c r="O944">
        <f t="shared" si="75"/>
        <v>-1.4707094493762278E-3</v>
      </c>
    </row>
    <row r="945" spans="1:15" x14ac:dyDescent="0.25">
      <c r="A945">
        <v>0.73671198000000004</v>
      </c>
      <c r="C945">
        <v>-1.9609218000000001E-2</v>
      </c>
      <c r="D945">
        <v>-2.2529385999999998E-2</v>
      </c>
      <c r="E945">
        <v>-2.7963058999999998E-2</v>
      </c>
      <c r="F945">
        <v>-2.2289857E-2</v>
      </c>
      <c r="G945">
        <v>-2.4180725E-2</v>
      </c>
      <c r="I945" s="2">
        <v>-2.2717584101206254E-2</v>
      </c>
      <c r="K945">
        <f t="shared" si="71"/>
        <v>3.108366101206253E-3</v>
      </c>
      <c r="L945">
        <f t="shared" si="72"/>
        <v>1.8819810120625571E-4</v>
      </c>
      <c r="M945">
        <f t="shared" si="73"/>
        <v>-5.2454748987937443E-3</v>
      </c>
      <c r="N945">
        <f t="shared" si="74"/>
        <v>4.2772710120625446E-4</v>
      </c>
      <c r="O945">
        <f t="shared" si="75"/>
        <v>-1.463140898793746E-3</v>
      </c>
    </row>
    <row r="946" spans="1:15" x14ac:dyDescent="0.25">
      <c r="A946">
        <v>0.73749321999999995</v>
      </c>
      <c r="C946">
        <v>-1.9728644E-2</v>
      </c>
      <c r="D946">
        <v>-2.2573884999999998E-2</v>
      </c>
      <c r="E946">
        <v>-2.7990925999999999E-2</v>
      </c>
      <c r="F946">
        <v>-2.2340793000000001E-2</v>
      </c>
      <c r="G946">
        <v>-2.428199E-2</v>
      </c>
      <c r="I946" s="2">
        <v>-2.2732051179013824E-2</v>
      </c>
      <c r="K946">
        <f t="shared" si="71"/>
        <v>3.0034071790138242E-3</v>
      </c>
      <c r="L946">
        <f t="shared" si="72"/>
        <v>1.5816617901382585E-4</v>
      </c>
      <c r="M946">
        <f t="shared" si="73"/>
        <v>-5.2588748209861751E-3</v>
      </c>
      <c r="N946">
        <f t="shared" si="74"/>
        <v>3.9125817901382309E-4</v>
      </c>
      <c r="O946">
        <f t="shared" si="75"/>
        <v>-1.5499388209861756E-3</v>
      </c>
    </row>
    <row r="947" spans="1:15" x14ac:dyDescent="0.25">
      <c r="A947">
        <v>0.73827445999999997</v>
      </c>
      <c r="C947">
        <v>-1.9513056000000001E-2</v>
      </c>
      <c r="D947">
        <v>-2.2576316999999999E-2</v>
      </c>
      <c r="E947">
        <v>-2.8056839E-2</v>
      </c>
      <c r="F947">
        <v>-2.2293717000000001E-2</v>
      </c>
      <c r="G947">
        <v>-2.4259780000000002E-2</v>
      </c>
      <c r="I947" s="2">
        <v>-2.265443436729854E-2</v>
      </c>
      <c r="K947">
        <f t="shared" si="71"/>
        <v>3.141378367298539E-3</v>
      </c>
      <c r="L947">
        <f t="shared" si="72"/>
        <v>7.8117367298541351E-5</v>
      </c>
      <c r="M947">
        <f t="shared" si="73"/>
        <v>-5.4024046327014602E-3</v>
      </c>
      <c r="N947">
        <f t="shared" si="74"/>
        <v>3.6071736729853879E-4</v>
      </c>
      <c r="O947">
        <f t="shared" si="75"/>
        <v>-1.6053456327014617E-3</v>
      </c>
    </row>
    <row r="948" spans="1:15" x14ac:dyDescent="0.25">
      <c r="A948">
        <v>0.73905569000000004</v>
      </c>
      <c r="C948">
        <v>-1.9572115000000001E-2</v>
      </c>
      <c r="D948">
        <v>-2.2634562E-2</v>
      </c>
      <c r="E948">
        <v>-2.8016128000000001E-2</v>
      </c>
      <c r="F948">
        <v>-2.2356996000000001E-2</v>
      </c>
      <c r="G948">
        <v>-2.4193075000000001E-2</v>
      </c>
      <c r="I948" s="2">
        <v>-2.2696338895891378E-2</v>
      </c>
      <c r="K948">
        <f t="shared" si="71"/>
        <v>3.1242238958913773E-3</v>
      </c>
      <c r="L948">
        <f t="shared" si="72"/>
        <v>6.1776895891377942E-5</v>
      </c>
      <c r="M948">
        <f t="shared" si="73"/>
        <v>-5.3197891041086229E-3</v>
      </c>
      <c r="N948">
        <f t="shared" si="74"/>
        <v>3.3934289589137787E-4</v>
      </c>
      <c r="O948">
        <f t="shared" si="75"/>
        <v>-1.496736104108623E-3</v>
      </c>
    </row>
    <row r="949" spans="1:15" x14ac:dyDescent="0.25">
      <c r="A949">
        <v>0.73983692999999995</v>
      </c>
      <c r="C949">
        <v>-1.9591454000000001E-2</v>
      </c>
      <c r="D949">
        <v>-2.2611625E-2</v>
      </c>
      <c r="E949">
        <v>-2.8051904999999999E-2</v>
      </c>
      <c r="F949">
        <v>-2.2404658000000001E-2</v>
      </c>
      <c r="G949">
        <v>-2.4161716999999999E-2</v>
      </c>
      <c r="I949" s="2">
        <v>-2.2697827395172579E-2</v>
      </c>
      <c r="K949">
        <f t="shared" si="71"/>
        <v>3.1063733951725778E-3</v>
      </c>
      <c r="L949">
        <f t="shared" si="72"/>
        <v>8.6202395172579188E-5</v>
      </c>
      <c r="M949">
        <f t="shared" si="73"/>
        <v>-5.3540776048274195E-3</v>
      </c>
      <c r="N949">
        <f t="shared" si="74"/>
        <v>2.9316939517257806E-4</v>
      </c>
      <c r="O949">
        <f t="shared" si="75"/>
        <v>-1.4638896048274203E-3</v>
      </c>
    </row>
    <row r="950" spans="1:15" x14ac:dyDescent="0.25">
      <c r="A950">
        <v>0.74061816999999996</v>
      </c>
      <c r="C950">
        <v>-1.9525014E-2</v>
      </c>
      <c r="D950">
        <v>-2.2577889E-2</v>
      </c>
      <c r="E950">
        <v>-2.8152373000000001E-2</v>
      </c>
      <c r="F950">
        <v>-2.2390051000000001E-2</v>
      </c>
      <c r="G950">
        <v>-2.4226548000000001E-2</v>
      </c>
      <c r="I950" s="2">
        <v>-2.2665549791455779E-2</v>
      </c>
      <c r="K950">
        <f t="shared" si="71"/>
        <v>3.1405357914557792E-3</v>
      </c>
      <c r="L950">
        <f t="shared" si="72"/>
        <v>8.7660791455779208E-5</v>
      </c>
      <c r="M950">
        <f t="shared" si="73"/>
        <v>-5.4868232085442219E-3</v>
      </c>
      <c r="N950">
        <f t="shared" si="74"/>
        <v>2.7549879145577841E-4</v>
      </c>
      <c r="O950">
        <f t="shared" si="75"/>
        <v>-1.560998208544221E-3</v>
      </c>
    </row>
    <row r="951" spans="1:15" x14ac:dyDescent="0.25">
      <c r="A951">
        <v>0.74139940999999998</v>
      </c>
      <c r="C951">
        <v>-1.9628377999999998E-2</v>
      </c>
      <c r="D951">
        <v>-2.2659905000000001E-2</v>
      </c>
      <c r="E951">
        <v>-2.8085176E-2</v>
      </c>
      <c r="F951">
        <v>-2.2378789E-2</v>
      </c>
      <c r="G951">
        <v>-2.4145349999999999E-2</v>
      </c>
      <c r="I951" s="2">
        <v>-2.274553497765356E-2</v>
      </c>
      <c r="K951">
        <f t="shared" si="71"/>
        <v>3.1171569776535617E-3</v>
      </c>
      <c r="L951">
        <f t="shared" si="72"/>
        <v>8.5629977653559064E-5</v>
      </c>
      <c r="M951">
        <f t="shared" si="73"/>
        <v>-5.3396410223464398E-3</v>
      </c>
      <c r="N951">
        <f t="shared" si="74"/>
        <v>3.6674597765356046E-4</v>
      </c>
      <c r="O951">
        <f t="shared" si="75"/>
        <v>-1.3998150223464394E-3</v>
      </c>
    </row>
    <row r="952" spans="1:15" x14ac:dyDescent="0.25">
      <c r="A952">
        <v>0.74218065</v>
      </c>
      <c r="C952">
        <v>-1.9511252999999999E-2</v>
      </c>
      <c r="D952">
        <v>-2.2515476E-2</v>
      </c>
      <c r="E952">
        <v>-2.8027801000000001E-2</v>
      </c>
      <c r="F952">
        <v>-2.2366777000000001E-2</v>
      </c>
      <c r="G952">
        <v>-2.4153607000000001E-2</v>
      </c>
      <c r="I952" s="2">
        <v>-2.269319562941222E-2</v>
      </c>
      <c r="K952">
        <f t="shared" si="71"/>
        <v>3.1819426294122204E-3</v>
      </c>
      <c r="L952">
        <f t="shared" si="72"/>
        <v>1.7771962941222005E-4</v>
      </c>
      <c r="M952">
        <f t="shared" si="73"/>
        <v>-5.3346053705877819E-3</v>
      </c>
      <c r="N952">
        <f t="shared" si="74"/>
        <v>3.2641862941221872E-4</v>
      </c>
      <c r="O952">
        <f t="shared" si="75"/>
        <v>-1.4604113705877809E-3</v>
      </c>
    </row>
    <row r="953" spans="1:15" x14ac:dyDescent="0.25">
      <c r="A953">
        <v>0.74296187999999996</v>
      </c>
      <c r="C953">
        <v>-1.9666934E-2</v>
      </c>
      <c r="D953">
        <v>-2.2384612000000002E-2</v>
      </c>
      <c r="E953">
        <v>-2.8107643000000002E-2</v>
      </c>
      <c r="F953">
        <v>-2.2357844000000002E-2</v>
      </c>
      <c r="G953">
        <v>-2.4284124000000001E-2</v>
      </c>
      <c r="I953" s="2">
        <v>-2.2747652053021816E-2</v>
      </c>
      <c r="K953">
        <f t="shared" si="71"/>
        <v>3.0807180530218158E-3</v>
      </c>
      <c r="L953">
        <f t="shared" si="72"/>
        <v>3.6304005302181461E-4</v>
      </c>
      <c r="M953">
        <f t="shared" si="73"/>
        <v>-5.3599909469781853E-3</v>
      </c>
      <c r="N953">
        <f t="shared" si="74"/>
        <v>3.8980805302181454E-4</v>
      </c>
      <c r="O953">
        <f t="shared" si="75"/>
        <v>-1.5364719469781844E-3</v>
      </c>
    </row>
    <row r="954" spans="1:15" x14ac:dyDescent="0.25">
      <c r="A954">
        <v>0.74374311999999998</v>
      </c>
      <c r="C954">
        <v>-1.9474782E-2</v>
      </c>
      <c r="D954">
        <v>-2.2630905999999999E-2</v>
      </c>
      <c r="E954">
        <v>-2.8098597999999999E-2</v>
      </c>
      <c r="F954">
        <v>-2.2263550999999999E-2</v>
      </c>
      <c r="G954">
        <v>-2.4136689999999999E-2</v>
      </c>
      <c r="I954" s="2">
        <v>-2.2757986055991514E-2</v>
      </c>
      <c r="K954">
        <f t="shared" si="71"/>
        <v>3.2832040559915149E-3</v>
      </c>
      <c r="L954">
        <f t="shared" si="72"/>
        <v>1.2708005599151515E-4</v>
      </c>
      <c r="M954">
        <f t="shared" si="73"/>
        <v>-5.3406119440084845E-3</v>
      </c>
      <c r="N954">
        <f t="shared" si="74"/>
        <v>4.9443505599151491E-4</v>
      </c>
      <c r="O954">
        <f t="shared" si="75"/>
        <v>-1.3787039440084844E-3</v>
      </c>
    </row>
    <row r="955" spans="1:15" x14ac:dyDescent="0.25">
      <c r="A955">
        <v>0.74452436</v>
      </c>
      <c r="C955">
        <v>-1.9495302999999999E-2</v>
      </c>
      <c r="D955">
        <v>-2.2674089000000001E-2</v>
      </c>
      <c r="E955">
        <v>-2.7929608000000002E-2</v>
      </c>
      <c r="F955">
        <v>-2.2423663999999999E-2</v>
      </c>
      <c r="G955">
        <v>-2.3993401000000001E-2</v>
      </c>
      <c r="I955" s="2">
        <v>-2.2671318599114504E-2</v>
      </c>
      <c r="K955">
        <f t="shared" si="71"/>
        <v>3.1760155991145053E-3</v>
      </c>
      <c r="L955">
        <f t="shared" si="72"/>
        <v>-2.7704008854975704E-6</v>
      </c>
      <c r="M955">
        <f t="shared" si="73"/>
        <v>-5.2582894008854977E-3</v>
      </c>
      <c r="N955">
        <f t="shared" si="74"/>
        <v>2.4765459911450446E-4</v>
      </c>
      <c r="O955">
        <f t="shared" si="75"/>
        <v>-1.3220824008854971E-3</v>
      </c>
    </row>
    <row r="956" spans="1:15" x14ac:dyDescent="0.25">
      <c r="A956">
        <v>0.74530560000000001</v>
      </c>
      <c r="C956">
        <v>-1.9586111999999999E-2</v>
      </c>
      <c r="D956">
        <v>-2.2564300999999998E-2</v>
      </c>
      <c r="E956">
        <v>-2.7997688999999999E-2</v>
      </c>
      <c r="F956">
        <v>-2.2449158E-2</v>
      </c>
      <c r="G956">
        <v>-2.4093274000000001E-2</v>
      </c>
      <c r="I956" s="2">
        <v>-2.2641100947759108E-2</v>
      </c>
      <c r="K956">
        <f t="shared" si="71"/>
        <v>3.0549889477591088E-3</v>
      </c>
      <c r="L956">
        <f t="shared" si="72"/>
        <v>7.6799947759109699E-5</v>
      </c>
      <c r="M956">
        <f t="shared" si="73"/>
        <v>-5.3565880522408911E-3</v>
      </c>
      <c r="N956">
        <f t="shared" si="74"/>
        <v>1.9194294775910781E-4</v>
      </c>
      <c r="O956">
        <f t="shared" si="75"/>
        <v>-1.4521730522408932E-3</v>
      </c>
    </row>
    <row r="957" spans="1:15" x14ac:dyDescent="0.25">
      <c r="A957">
        <v>0.74608684000000003</v>
      </c>
      <c r="C957">
        <v>-1.9545232999999999E-2</v>
      </c>
      <c r="D957">
        <v>-2.2656104999999999E-2</v>
      </c>
      <c r="E957">
        <v>-2.8138511000000001E-2</v>
      </c>
      <c r="F957">
        <v>-2.2343519999999999E-2</v>
      </c>
      <c r="G957">
        <v>-2.4191579000000001E-2</v>
      </c>
      <c r="I957" s="2">
        <v>-2.2679096006670577E-2</v>
      </c>
      <c r="K957">
        <f t="shared" si="71"/>
        <v>3.1338630066705779E-3</v>
      </c>
      <c r="L957">
        <f t="shared" si="72"/>
        <v>2.2991006670577269E-5</v>
      </c>
      <c r="M957">
        <f t="shared" si="73"/>
        <v>-5.4594149933294249E-3</v>
      </c>
      <c r="N957">
        <f t="shared" si="74"/>
        <v>3.3557600667057791E-4</v>
      </c>
      <c r="O957">
        <f t="shared" si="75"/>
        <v>-1.5124829933294247E-3</v>
      </c>
    </row>
    <row r="958" spans="1:15" x14ac:dyDescent="0.25">
      <c r="A958">
        <v>0.74686807</v>
      </c>
      <c r="C958">
        <v>-1.960874E-2</v>
      </c>
      <c r="D958">
        <v>-2.2675961000000001E-2</v>
      </c>
      <c r="E958">
        <v>-2.7985243E-2</v>
      </c>
      <c r="F958">
        <v>-2.2372988999999999E-2</v>
      </c>
      <c r="G958">
        <v>-2.4156954000000001E-2</v>
      </c>
      <c r="I958" s="2">
        <v>-2.2730733423558684E-2</v>
      </c>
      <c r="K958">
        <f t="shared" si="71"/>
        <v>3.1219934235586846E-3</v>
      </c>
      <c r="L958">
        <f t="shared" si="72"/>
        <v>5.4772423558682726E-5</v>
      </c>
      <c r="M958">
        <f t="shared" si="73"/>
        <v>-5.2545095764413158E-3</v>
      </c>
      <c r="N958">
        <f t="shared" si="74"/>
        <v>3.5774442355868477E-4</v>
      </c>
      <c r="O958">
        <f t="shared" si="75"/>
        <v>-1.4262205764413172E-3</v>
      </c>
    </row>
    <row r="959" spans="1:15" x14ac:dyDescent="0.25">
      <c r="A959">
        <v>0.74764931000000001</v>
      </c>
      <c r="C959">
        <v>-1.9612318E-2</v>
      </c>
      <c r="D959">
        <v>-2.2545243E-2</v>
      </c>
      <c r="E959">
        <v>-2.8062657000000001E-2</v>
      </c>
      <c r="F959">
        <v>-2.2464887999999999E-2</v>
      </c>
      <c r="G959">
        <v>-2.4167241999999999E-2</v>
      </c>
      <c r="I959" s="2">
        <v>-2.2757037321412064E-2</v>
      </c>
      <c r="K959">
        <f t="shared" si="71"/>
        <v>3.1447193214120643E-3</v>
      </c>
      <c r="L959">
        <f t="shared" si="72"/>
        <v>2.1179432141206489E-4</v>
      </c>
      <c r="M959">
        <f t="shared" si="73"/>
        <v>-5.3056196785879368E-3</v>
      </c>
      <c r="N959">
        <f t="shared" si="74"/>
        <v>2.9214932141206559E-4</v>
      </c>
      <c r="O959">
        <f t="shared" si="75"/>
        <v>-1.4102046785879341E-3</v>
      </c>
    </row>
    <row r="960" spans="1:15" x14ac:dyDescent="0.25">
      <c r="A960">
        <v>0.74843055000000003</v>
      </c>
      <c r="C960">
        <v>-1.9603428999999999E-2</v>
      </c>
      <c r="D960">
        <v>-2.2494146999999999E-2</v>
      </c>
      <c r="E960">
        <v>-2.8037289E-2</v>
      </c>
      <c r="F960">
        <v>-2.2345767999999998E-2</v>
      </c>
      <c r="G960">
        <v>-2.4146605000000002E-2</v>
      </c>
      <c r="I960" s="2">
        <v>-2.2692904571882912E-2</v>
      </c>
      <c r="K960">
        <f t="shared" si="71"/>
        <v>3.0894755718829138E-3</v>
      </c>
      <c r="L960">
        <f t="shared" si="72"/>
        <v>1.9875757188291335E-4</v>
      </c>
      <c r="M960">
        <f t="shared" si="73"/>
        <v>-5.3443844281170876E-3</v>
      </c>
      <c r="N960">
        <f t="shared" si="74"/>
        <v>3.4713657188291391E-4</v>
      </c>
      <c r="O960">
        <f t="shared" si="75"/>
        <v>-1.4537004281170891E-3</v>
      </c>
    </row>
    <row r="961" spans="1:15" x14ac:dyDescent="0.25">
      <c r="A961">
        <v>0.74921179000000004</v>
      </c>
      <c r="C961">
        <v>-1.9580991999999998E-2</v>
      </c>
      <c r="D961">
        <v>-2.2447661000000001E-2</v>
      </c>
      <c r="E961">
        <v>-2.8001145000000002E-2</v>
      </c>
      <c r="F961">
        <v>-2.2380358999999999E-2</v>
      </c>
      <c r="G961">
        <v>-2.3992011000000001E-2</v>
      </c>
      <c r="I961" s="2">
        <v>-2.2683706747392379E-2</v>
      </c>
      <c r="K961">
        <f t="shared" si="71"/>
        <v>3.1027147473923801E-3</v>
      </c>
      <c r="L961">
        <f t="shared" si="72"/>
        <v>2.3604574739237785E-4</v>
      </c>
      <c r="M961">
        <f t="shared" si="73"/>
        <v>-5.317438252607623E-3</v>
      </c>
      <c r="N961">
        <f t="shared" si="74"/>
        <v>3.0334774739237957E-4</v>
      </c>
      <c r="O961">
        <f t="shared" si="75"/>
        <v>-1.308304252607622E-3</v>
      </c>
    </row>
    <row r="962" spans="1:15" x14ac:dyDescent="0.25">
      <c r="A962">
        <v>0.74999302999999995</v>
      </c>
      <c r="C962">
        <v>-1.9545605000000001E-2</v>
      </c>
      <c r="D962">
        <v>-2.2472378000000001E-2</v>
      </c>
      <c r="E962">
        <v>-2.8016308E-2</v>
      </c>
      <c r="F962">
        <v>-2.2351158999999999E-2</v>
      </c>
      <c r="G962">
        <v>-2.4118227999999999E-2</v>
      </c>
      <c r="I962" s="2">
        <v>-2.2640922186293856E-2</v>
      </c>
      <c r="K962">
        <f t="shared" si="71"/>
        <v>3.0953171862938555E-3</v>
      </c>
      <c r="L962">
        <f t="shared" si="72"/>
        <v>1.6854418629385498E-4</v>
      </c>
      <c r="M962">
        <f t="shared" si="73"/>
        <v>-5.375385813706144E-3</v>
      </c>
      <c r="N962">
        <f t="shared" si="74"/>
        <v>2.8976318629385725E-4</v>
      </c>
      <c r="O962">
        <f t="shared" si="75"/>
        <v>-1.4773058137061423E-3</v>
      </c>
    </row>
    <row r="963" spans="1:15" x14ac:dyDescent="0.25">
      <c r="A963">
        <v>0.75077426000000003</v>
      </c>
      <c r="C963">
        <v>-1.9626256000000002E-2</v>
      </c>
      <c r="D963">
        <v>-2.2445588999999998E-2</v>
      </c>
      <c r="E963">
        <v>-2.8144033999999998E-2</v>
      </c>
      <c r="F963">
        <v>-2.2427604E-2</v>
      </c>
      <c r="G963">
        <v>-2.4057868999999999E-2</v>
      </c>
      <c r="I963" s="2">
        <v>-2.2652932025924239E-2</v>
      </c>
      <c r="K963">
        <f t="shared" ref="K963:K1026" si="76">C963-$I963</f>
        <v>3.0266760259242374E-3</v>
      </c>
      <c r="L963">
        <f t="shared" ref="L963:L1026" si="77">D963-$I963</f>
        <v>2.0734302592424064E-4</v>
      </c>
      <c r="M963">
        <f t="shared" ref="M963:M1026" si="78">E963-$I963</f>
        <v>-5.4911019740757593E-3</v>
      </c>
      <c r="N963">
        <f t="shared" ref="N963:N1026" si="79">F963-$I963</f>
        <v>2.2532802592423878E-4</v>
      </c>
      <c r="O963">
        <f t="shared" ref="O963:O1026" si="80">G963-$I963</f>
        <v>-1.40493697407576E-3</v>
      </c>
    </row>
    <row r="964" spans="1:15" x14ac:dyDescent="0.25">
      <c r="A964">
        <v>0.75155550000000004</v>
      </c>
      <c r="C964">
        <v>-1.9531785999999999E-2</v>
      </c>
      <c r="D964">
        <v>-2.2514765999999999E-2</v>
      </c>
      <c r="E964">
        <v>-2.8072942E-2</v>
      </c>
      <c r="F964">
        <v>-2.2489123E-2</v>
      </c>
      <c r="G964">
        <v>-2.4026331000000001E-2</v>
      </c>
      <c r="I964" s="2">
        <v>-2.2740563590479049E-2</v>
      </c>
      <c r="K964">
        <f t="shared" si="76"/>
        <v>3.2087775904790505E-3</v>
      </c>
      <c r="L964">
        <f t="shared" si="77"/>
        <v>2.2579759047905087E-4</v>
      </c>
      <c r="M964">
        <f t="shared" si="78"/>
        <v>-5.3323784095209506E-3</v>
      </c>
      <c r="N964">
        <f t="shared" si="79"/>
        <v>2.5144059047904968E-4</v>
      </c>
      <c r="O964">
        <f t="shared" si="80"/>
        <v>-1.285767409520952E-3</v>
      </c>
    </row>
    <row r="965" spans="1:15" x14ac:dyDescent="0.25">
      <c r="A965">
        <v>0.75233673999999995</v>
      </c>
      <c r="C965">
        <v>-1.9616798000000001E-2</v>
      </c>
      <c r="D965">
        <v>-2.2505594E-2</v>
      </c>
      <c r="E965">
        <v>-2.7920299999999999E-2</v>
      </c>
      <c r="F965">
        <v>-2.2497804999999999E-2</v>
      </c>
      <c r="G965">
        <v>-2.4135976999999999E-2</v>
      </c>
      <c r="I965" s="2">
        <v>-2.2723707857595383E-2</v>
      </c>
      <c r="K965">
        <f t="shared" si="76"/>
        <v>3.1069098575953816E-3</v>
      </c>
      <c r="L965">
        <f t="shared" si="77"/>
        <v>2.1811385759538254E-4</v>
      </c>
      <c r="M965">
        <f t="shared" si="78"/>
        <v>-5.1965921424046158E-3</v>
      </c>
      <c r="N965">
        <f t="shared" si="79"/>
        <v>2.2590285759538364E-4</v>
      </c>
      <c r="O965">
        <f t="shared" si="80"/>
        <v>-1.4122691424046166E-3</v>
      </c>
    </row>
    <row r="966" spans="1:15" x14ac:dyDescent="0.25">
      <c r="A966">
        <v>0.75311797999999996</v>
      </c>
      <c r="C966">
        <v>-1.9627688000000001E-2</v>
      </c>
      <c r="D966">
        <v>-2.2444229999999999E-2</v>
      </c>
      <c r="E966">
        <v>-2.807633E-2</v>
      </c>
      <c r="F966">
        <v>-2.2440271000000001E-2</v>
      </c>
      <c r="G966">
        <v>-2.4087816000000001E-2</v>
      </c>
      <c r="I966" s="2">
        <v>-2.2612225153410073E-2</v>
      </c>
      <c r="K966">
        <f t="shared" si="76"/>
        <v>2.9845371534100718E-3</v>
      </c>
      <c r="L966">
        <f t="shared" si="77"/>
        <v>1.6799515341007348E-4</v>
      </c>
      <c r="M966">
        <f t="shared" si="78"/>
        <v>-5.4641048465899275E-3</v>
      </c>
      <c r="N966">
        <f t="shared" si="79"/>
        <v>1.7195415341007131E-4</v>
      </c>
      <c r="O966">
        <f t="shared" si="80"/>
        <v>-1.475590846589929E-3</v>
      </c>
    </row>
    <row r="967" spans="1:15" x14ac:dyDescent="0.25">
      <c r="A967">
        <v>0.75389921999999998</v>
      </c>
      <c r="C967">
        <v>-1.9678991E-2</v>
      </c>
      <c r="D967">
        <v>-2.2420285000000002E-2</v>
      </c>
      <c r="E967">
        <v>-2.8024130000000001E-2</v>
      </c>
      <c r="F967">
        <v>-2.2471830000000002E-2</v>
      </c>
      <c r="G967">
        <v>-2.4174480000000002E-2</v>
      </c>
      <c r="I967" s="2">
        <v>-2.2676659846645644E-2</v>
      </c>
      <c r="K967">
        <f t="shared" si="76"/>
        <v>2.9976688466456444E-3</v>
      </c>
      <c r="L967">
        <f t="shared" si="77"/>
        <v>2.5637484664564267E-4</v>
      </c>
      <c r="M967">
        <f t="shared" si="78"/>
        <v>-5.347470153354357E-3</v>
      </c>
      <c r="N967">
        <f t="shared" si="79"/>
        <v>2.048298466456426E-4</v>
      </c>
      <c r="O967">
        <f t="shared" si="80"/>
        <v>-1.4978201533543574E-3</v>
      </c>
    </row>
    <row r="968" spans="1:15" x14ac:dyDescent="0.25">
      <c r="A968">
        <v>0.75468044999999995</v>
      </c>
      <c r="C968">
        <v>-1.9540695E-2</v>
      </c>
      <c r="D968">
        <v>-2.2527103999999999E-2</v>
      </c>
      <c r="E968">
        <v>-2.7953382999999998E-2</v>
      </c>
      <c r="F968">
        <v>-2.2537499999999999E-2</v>
      </c>
      <c r="G968">
        <v>-2.4007572000000001E-2</v>
      </c>
      <c r="I968" s="2">
        <v>-2.2768119950672312E-2</v>
      </c>
      <c r="K968">
        <f t="shared" si="76"/>
        <v>3.2274249506723113E-3</v>
      </c>
      <c r="L968">
        <f t="shared" si="77"/>
        <v>2.4101595067231238E-4</v>
      </c>
      <c r="M968">
        <f t="shared" si="78"/>
        <v>-5.1852630493276868E-3</v>
      </c>
      <c r="N968">
        <f t="shared" si="79"/>
        <v>2.3061995067231306E-4</v>
      </c>
      <c r="O968">
        <f t="shared" si="80"/>
        <v>-1.2394520493276898E-3</v>
      </c>
    </row>
    <row r="969" spans="1:15" x14ac:dyDescent="0.25">
      <c r="A969">
        <v>0.75546168999999996</v>
      </c>
      <c r="C969">
        <v>-1.9512379999999999E-2</v>
      </c>
      <c r="D969">
        <v>-2.2554609999999999E-2</v>
      </c>
      <c r="E969">
        <v>-2.8038879999999999E-2</v>
      </c>
      <c r="F969">
        <v>-2.2432807999999999E-2</v>
      </c>
      <c r="G969">
        <v>-2.3908189999999999E-2</v>
      </c>
      <c r="I969" s="2">
        <v>-2.2591952388156512E-2</v>
      </c>
      <c r="K969">
        <f t="shared" si="76"/>
        <v>3.079572388156513E-3</v>
      </c>
      <c r="L969">
        <f t="shared" si="77"/>
        <v>3.7342388156513112E-5</v>
      </c>
      <c r="M969">
        <f t="shared" si="78"/>
        <v>-5.4469276118434863E-3</v>
      </c>
      <c r="N969">
        <f t="shared" si="79"/>
        <v>1.5914438815651383E-4</v>
      </c>
      <c r="O969">
        <f t="shared" si="80"/>
        <v>-1.3162376118434869E-3</v>
      </c>
    </row>
    <row r="970" spans="1:15" x14ac:dyDescent="0.25">
      <c r="A970">
        <v>0.75624292999999998</v>
      </c>
      <c r="C970">
        <v>-1.9606869999999998E-2</v>
      </c>
      <c r="D970">
        <v>-2.2470226999999999E-2</v>
      </c>
      <c r="E970">
        <v>-2.7989900000000002E-2</v>
      </c>
      <c r="F970">
        <v>-2.2527911000000001E-2</v>
      </c>
      <c r="G970">
        <v>-2.4049535E-2</v>
      </c>
      <c r="I970" s="2">
        <v>-2.2765123028273552E-2</v>
      </c>
      <c r="K970">
        <f t="shared" si="76"/>
        <v>3.1582530282735534E-3</v>
      </c>
      <c r="L970">
        <f t="shared" si="77"/>
        <v>2.9489602827355299E-4</v>
      </c>
      <c r="M970">
        <f t="shared" si="78"/>
        <v>-5.2247769717264497E-3</v>
      </c>
      <c r="N970">
        <f t="shared" si="79"/>
        <v>2.372120282735507E-4</v>
      </c>
      <c r="O970">
        <f t="shared" si="80"/>
        <v>-1.2844119717264485E-3</v>
      </c>
    </row>
    <row r="971" spans="1:15" x14ac:dyDescent="0.25">
      <c r="A971">
        <v>0.75702417</v>
      </c>
      <c r="C971">
        <v>-1.9668279E-2</v>
      </c>
      <c r="D971">
        <v>-2.2581878999999999E-2</v>
      </c>
      <c r="E971">
        <v>-2.7912692999999999E-2</v>
      </c>
      <c r="F971">
        <v>-2.2620202999999998E-2</v>
      </c>
      <c r="G971">
        <v>-2.3984454999999998E-2</v>
      </c>
      <c r="I971" s="2">
        <v>-2.2805797526556478E-2</v>
      </c>
      <c r="K971">
        <f t="shared" si="76"/>
        <v>3.1375185265564778E-3</v>
      </c>
      <c r="L971">
        <f t="shared" si="77"/>
        <v>2.2391852655647901E-4</v>
      </c>
      <c r="M971">
        <f t="shared" si="78"/>
        <v>-5.1068954734435207E-3</v>
      </c>
      <c r="N971">
        <f t="shared" si="79"/>
        <v>1.8559452655647971E-4</v>
      </c>
      <c r="O971">
        <f t="shared" si="80"/>
        <v>-1.1786574734435201E-3</v>
      </c>
    </row>
    <row r="972" spans="1:15" x14ac:dyDescent="0.25">
      <c r="A972">
        <v>0.75780541000000001</v>
      </c>
      <c r="C972">
        <v>-1.9593645E-2</v>
      </c>
      <c r="D972">
        <v>-2.2629438000000002E-2</v>
      </c>
      <c r="E972">
        <v>-2.8096388999999999E-2</v>
      </c>
      <c r="F972">
        <v>-2.2375496000000002E-2</v>
      </c>
      <c r="G972">
        <v>-2.3985477000000002E-2</v>
      </c>
      <c r="I972" s="2">
        <v>-2.271998129193176E-2</v>
      </c>
      <c r="K972">
        <f t="shared" si="76"/>
        <v>3.1263362919317604E-3</v>
      </c>
      <c r="L972">
        <f t="shared" si="77"/>
        <v>9.0543291931758502E-5</v>
      </c>
      <c r="M972">
        <f t="shared" si="78"/>
        <v>-5.3764077080682392E-3</v>
      </c>
      <c r="N972">
        <f t="shared" si="79"/>
        <v>3.4448529193175856E-4</v>
      </c>
      <c r="O972">
        <f t="shared" si="80"/>
        <v>-1.2654957080682414E-3</v>
      </c>
    </row>
    <row r="973" spans="1:15" x14ac:dyDescent="0.25">
      <c r="A973">
        <v>0.75858665000000003</v>
      </c>
      <c r="C973">
        <v>-1.9501658000000002E-2</v>
      </c>
      <c r="D973">
        <v>-2.2512628E-2</v>
      </c>
      <c r="E973">
        <v>-2.8004013000000001E-2</v>
      </c>
      <c r="F973">
        <v>-2.2469103000000001E-2</v>
      </c>
      <c r="G973">
        <v>-2.3953327999999999E-2</v>
      </c>
      <c r="I973" s="2">
        <v>-2.2676732570461308E-2</v>
      </c>
      <c r="K973">
        <f t="shared" si="76"/>
        <v>3.1750745704613066E-3</v>
      </c>
      <c r="L973">
        <f t="shared" si="77"/>
        <v>1.6410457046130839E-4</v>
      </c>
      <c r="M973">
        <f t="shared" si="78"/>
        <v>-5.327280429538693E-3</v>
      </c>
      <c r="N973">
        <f t="shared" si="79"/>
        <v>2.0762957046130751E-4</v>
      </c>
      <c r="O973">
        <f t="shared" si="80"/>
        <v>-1.2765954295386912E-3</v>
      </c>
    </row>
    <row r="974" spans="1:15" x14ac:dyDescent="0.25">
      <c r="A974">
        <v>0.75936788</v>
      </c>
      <c r="C974">
        <v>-1.9601487000000001E-2</v>
      </c>
      <c r="D974">
        <v>-2.2571049999999999E-2</v>
      </c>
      <c r="E974">
        <v>-2.7881726999999999E-2</v>
      </c>
      <c r="F974">
        <v>-2.2529917E-2</v>
      </c>
      <c r="G974">
        <v>-2.4045068999999999E-2</v>
      </c>
      <c r="I974" s="2">
        <v>-2.2690829914033921E-2</v>
      </c>
      <c r="K974">
        <f t="shared" si="76"/>
        <v>3.0893429140339199E-3</v>
      </c>
      <c r="L974">
        <f t="shared" si="77"/>
        <v>1.1977991403392188E-4</v>
      </c>
      <c r="M974">
        <f t="shared" si="78"/>
        <v>-5.1908970859660779E-3</v>
      </c>
      <c r="N974">
        <f t="shared" si="79"/>
        <v>1.6091291403392063E-4</v>
      </c>
      <c r="O974">
        <f t="shared" si="80"/>
        <v>-1.3542390859660781E-3</v>
      </c>
    </row>
    <row r="975" spans="1:15" x14ac:dyDescent="0.25">
      <c r="A975">
        <v>0.76014912000000001</v>
      </c>
      <c r="C975">
        <v>-1.9552538000000001E-2</v>
      </c>
      <c r="D975">
        <v>-2.2538049000000001E-2</v>
      </c>
      <c r="E975">
        <v>-2.7866320999999999E-2</v>
      </c>
      <c r="F975">
        <v>-2.2492087000000001E-2</v>
      </c>
      <c r="G975">
        <v>-2.3932721000000001E-2</v>
      </c>
      <c r="I975" s="2">
        <v>-2.2754073406978763E-2</v>
      </c>
      <c r="K975">
        <f t="shared" si="76"/>
        <v>3.2015354069787616E-3</v>
      </c>
      <c r="L975">
        <f t="shared" si="77"/>
        <v>2.1602440697876188E-4</v>
      </c>
      <c r="M975">
        <f t="shared" si="78"/>
        <v>-5.1122475930212366E-3</v>
      </c>
      <c r="N975">
        <f t="shared" si="79"/>
        <v>2.6198640697876197E-4</v>
      </c>
      <c r="O975">
        <f t="shared" si="80"/>
        <v>-1.1786475930212377E-3</v>
      </c>
    </row>
    <row r="976" spans="1:15" x14ac:dyDescent="0.25">
      <c r="A976">
        <v>0.76093036000000003</v>
      </c>
      <c r="C976">
        <v>-1.9546784000000001E-2</v>
      </c>
      <c r="D976">
        <v>-2.2542953000000001E-2</v>
      </c>
      <c r="E976">
        <v>-2.7899622999999998E-2</v>
      </c>
      <c r="F976">
        <v>-2.2523066000000001E-2</v>
      </c>
      <c r="G976">
        <v>-2.3960638999999999E-2</v>
      </c>
      <c r="I976" s="2">
        <v>-2.2717273446486042E-2</v>
      </c>
      <c r="K976">
        <f t="shared" si="76"/>
        <v>3.1704894464860411E-3</v>
      </c>
      <c r="L976">
        <f t="shared" si="77"/>
        <v>1.7432044648604123E-4</v>
      </c>
      <c r="M976">
        <f t="shared" si="78"/>
        <v>-5.1823495535139562E-3</v>
      </c>
      <c r="N976">
        <f t="shared" si="79"/>
        <v>1.9420744648604091E-4</v>
      </c>
      <c r="O976">
        <f t="shared" si="80"/>
        <v>-1.2433655535139566E-3</v>
      </c>
    </row>
    <row r="977" spans="1:15" x14ac:dyDescent="0.25">
      <c r="A977">
        <v>0.76171160000000004</v>
      </c>
      <c r="C977">
        <v>-1.9474235999999999E-2</v>
      </c>
      <c r="D977">
        <v>-2.2539212999999999E-2</v>
      </c>
      <c r="E977">
        <v>-2.7981834000000001E-2</v>
      </c>
      <c r="F977">
        <v>-2.2563262000000001E-2</v>
      </c>
      <c r="G977">
        <v>-2.4039294999999999E-2</v>
      </c>
      <c r="I977" s="2">
        <v>-2.2743015085318903E-2</v>
      </c>
      <c r="K977">
        <f t="shared" si="76"/>
        <v>3.2687790853189042E-3</v>
      </c>
      <c r="L977">
        <f t="shared" si="77"/>
        <v>2.0380208531890417E-4</v>
      </c>
      <c r="M977">
        <f t="shared" si="78"/>
        <v>-5.2388189146810975E-3</v>
      </c>
      <c r="N977">
        <f t="shared" si="79"/>
        <v>1.7975308531890249E-4</v>
      </c>
      <c r="O977">
        <f t="shared" si="80"/>
        <v>-1.2962799146810956E-3</v>
      </c>
    </row>
    <row r="978" spans="1:15" x14ac:dyDescent="0.25">
      <c r="A978">
        <v>0.76249283999999995</v>
      </c>
      <c r="C978">
        <v>-1.9616563E-2</v>
      </c>
      <c r="D978">
        <v>-2.2531091999999999E-2</v>
      </c>
      <c r="E978">
        <v>-2.7973093000000001E-2</v>
      </c>
      <c r="F978">
        <v>-2.2611992000000001E-2</v>
      </c>
      <c r="G978">
        <v>-2.3960898000000001E-2</v>
      </c>
      <c r="I978" s="2">
        <v>-2.2594113844087941E-2</v>
      </c>
      <c r="K978">
        <f t="shared" si="76"/>
        <v>2.9775508440879409E-3</v>
      </c>
      <c r="L978">
        <f t="shared" si="77"/>
        <v>6.3021844087941814E-5</v>
      </c>
      <c r="M978">
        <f t="shared" si="78"/>
        <v>-5.3789791559120601E-3</v>
      </c>
      <c r="N978">
        <f t="shared" si="79"/>
        <v>-1.787815591205999E-5</v>
      </c>
      <c r="O978">
        <f t="shared" si="80"/>
        <v>-1.3667841559120604E-3</v>
      </c>
    </row>
    <row r="979" spans="1:15" x14ac:dyDescent="0.25">
      <c r="A979">
        <v>0.76327407000000003</v>
      </c>
      <c r="C979">
        <v>-1.9665346E-2</v>
      </c>
      <c r="D979">
        <v>-2.2532548999999999E-2</v>
      </c>
      <c r="E979">
        <v>-2.7823680999999999E-2</v>
      </c>
      <c r="F979">
        <v>-2.2574482E-2</v>
      </c>
      <c r="G979">
        <v>-2.3972371999999999E-2</v>
      </c>
      <c r="I979" s="2">
        <v>-2.2653702592210875E-2</v>
      </c>
      <c r="K979">
        <f t="shared" si="76"/>
        <v>2.9883565922108751E-3</v>
      </c>
      <c r="L979">
        <f t="shared" si="77"/>
        <v>1.211535922108764E-4</v>
      </c>
      <c r="M979">
        <f t="shared" si="78"/>
        <v>-5.1699784077891241E-3</v>
      </c>
      <c r="N979">
        <f t="shared" si="79"/>
        <v>7.9220592210875462E-5</v>
      </c>
      <c r="O979">
        <f t="shared" si="80"/>
        <v>-1.3186694077891234E-3</v>
      </c>
    </row>
    <row r="980" spans="1:15" x14ac:dyDescent="0.25">
      <c r="A980">
        <v>0.76405531000000004</v>
      </c>
      <c r="C980">
        <v>-1.9587440000000001E-2</v>
      </c>
      <c r="D980">
        <v>-2.2644488000000001E-2</v>
      </c>
      <c r="E980">
        <v>-2.7897592999999998E-2</v>
      </c>
      <c r="F980">
        <v>-2.2604982999999999E-2</v>
      </c>
      <c r="G980">
        <v>-2.3900281999999998E-2</v>
      </c>
      <c r="I980" s="2">
        <v>-2.2755213303903267E-2</v>
      </c>
      <c r="K980">
        <f t="shared" si="76"/>
        <v>3.1677733039032659E-3</v>
      </c>
      <c r="L980">
        <f t="shared" si="77"/>
        <v>1.1072530390326615E-4</v>
      </c>
      <c r="M980">
        <f t="shared" si="78"/>
        <v>-5.1423796960967313E-3</v>
      </c>
      <c r="N980">
        <f t="shared" si="79"/>
        <v>1.5023030390326833E-4</v>
      </c>
      <c r="O980">
        <f t="shared" si="80"/>
        <v>-1.1450686960967314E-3</v>
      </c>
    </row>
    <row r="981" spans="1:15" x14ac:dyDescent="0.25">
      <c r="A981">
        <v>0.76483654999999995</v>
      </c>
      <c r="C981">
        <v>-1.9580051000000001E-2</v>
      </c>
      <c r="D981">
        <v>-2.2562223999999999E-2</v>
      </c>
      <c r="E981">
        <v>-2.8031615999999999E-2</v>
      </c>
      <c r="F981">
        <v>-2.2595908000000001E-2</v>
      </c>
      <c r="G981">
        <v>-2.3947518000000001E-2</v>
      </c>
      <c r="I981" s="2">
        <v>-2.2610894853726353E-2</v>
      </c>
      <c r="K981">
        <f t="shared" si="76"/>
        <v>3.0308438537263518E-3</v>
      </c>
      <c r="L981">
        <f t="shared" si="77"/>
        <v>4.8670853726354157E-5</v>
      </c>
      <c r="M981">
        <f t="shared" si="78"/>
        <v>-5.4207211462736458E-3</v>
      </c>
      <c r="N981">
        <f t="shared" si="79"/>
        <v>1.4986853726351584E-5</v>
      </c>
      <c r="O981">
        <f t="shared" si="80"/>
        <v>-1.336623146273648E-3</v>
      </c>
    </row>
    <row r="982" spans="1:15" x14ac:dyDescent="0.25">
      <c r="A982">
        <v>0.76561778999999996</v>
      </c>
      <c r="C982">
        <v>-1.9589404000000001E-2</v>
      </c>
      <c r="D982">
        <v>-2.2574187999999999E-2</v>
      </c>
      <c r="E982">
        <v>-2.7965778E-2</v>
      </c>
      <c r="F982">
        <v>-2.2592162999999998E-2</v>
      </c>
      <c r="G982">
        <v>-2.4048353000000001E-2</v>
      </c>
      <c r="I982" s="2">
        <v>-2.2707633999563763E-2</v>
      </c>
      <c r="K982">
        <f t="shared" si="76"/>
        <v>3.1182299995637618E-3</v>
      </c>
      <c r="L982">
        <f t="shared" si="77"/>
        <v>1.3344599956376449E-4</v>
      </c>
      <c r="M982">
        <f t="shared" si="78"/>
        <v>-5.2581440004362372E-3</v>
      </c>
      <c r="N982">
        <f t="shared" si="79"/>
        <v>1.1547099956376455E-4</v>
      </c>
      <c r="O982">
        <f t="shared" si="80"/>
        <v>-1.3407190004362385E-3</v>
      </c>
    </row>
    <row r="983" spans="1:15" x14ac:dyDescent="0.25">
      <c r="A983">
        <v>0.76639902999999998</v>
      </c>
      <c r="C983">
        <v>-1.9617695000000001E-2</v>
      </c>
      <c r="D983">
        <v>-2.2564869000000001E-2</v>
      </c>
      <c r="E983">
        <v>-2.7994160000000001E-2</v>
      </c>
      <c r="F983">
        <v>-2.2638489000000001E-2</v>
      </c>
      <c r="G983">
        <v>-2.3867085999999999E-2</v>
      </c>
      <c r="I983" s="2">
        <v>-2.2664079119600441E-2</v>
      </c>
      <c r="K983">
        <f t="shared" si="76"/>
        <v>3.0463841196004399E-3</v>
      </c>
      <c r="L983">
        <f t="shared" si="77"/>
        <v>9.9210119600439545E-5</v>
      </c>
      <c r="M983">
        <f t="shared" si="78"/>
        <v>-5.3300808803995597E-3</v>
      </c>
      <c r="N983">
        <f t="shared" si="79"/>
        <v>2.5590119600439609E-5</v>
      </c>
      <c r="O983">
        <f t="shared" si="80"/>
        <v>-1.2030068803995583E-3</v>
      </c>
    </row>
    <row r="984" spans="1:15" x14ac:dyDescent="0.25">
      <c r="A984">
        <v>0.76718025999999995</v>
      </c>
      <c r="C984">
        <v>-1.9633920999999999E-2</v>
      </c>
      <c r="D984">
        <v>-2.2651879E-2</v>
      </c>
      <c r="E984">
        <v>-2.8011425999999999E-2</v>
      </c>
      <c r="F984">
        <v>-2.2608039999999999E-2</v>
      </c>
      <c r="G984">
        <v>-2.4016885000000002E-2</v>
      </c>
      <c r="I984" s="2">
        <v>-2.2681325177038587E-2</v>
      </c>
      <c r="K984">
        <f t="shared" si="76"/>
        <v>3.0474041770385887E-3</v>
      </c>
      <c r="L984">
        <f t="shared" si="77"/>
        <v>2.9446177038587595E-5</v>
      </c>
      <c r="M984">
        <f t="shared" si="78"/>
        <v>-5.3301008229614116E-3</v>
      </c>
      <c r="N984">
        <f t="shared" si="79"/>
        <v>7.3285177038587973E-5</v>
      </c>
      <c r="O984">
        <f t="shared" si="80"/>
        <v>-1.3355598229614143E-3</v>
      </c>
    </row>
    <row r="985" spans="1:15" x14ac:dyDescent="0.25">
      <c r="A985">
        <v>0.76796149999999996</v>
      </c>
      <c r="C985">
        <v>-1.9627624999999999E-2</v>
      </c>
      <c r="D985">
        <v>-2.2498497999999999E-2</v>
      </c>
      <c r="E985">
        <v>-2.8001524999999999E-2</v>
      </c>
      <c r="F985">
        <v>-2.2598813999999998E-2</v>
      </c>
      <c r="G985">
        <v>-2.4094112000000001E-2</v>
      </c>
      <c r="I985" s="2">
        <v>-2.2799011231927485E-2</v>
      </c>
      <c r="K985">
        <f t="shared" si="76"/>
        <v>3.1713862319274859E-3</v>
      </c>
      <c r="L985">
        <f t="shared" si="77"/>
        <v>3.0051323192748641E-4</v>
      </c>
      <c r="M985">
        <f t="shared" si="78"/>
        <v>-5.2025137680725142E-3</v>
      </c>
      <c r="N985">
        <f t="shared" si="79"/>
        <v>2.0019723192748681E-4</v>
      </c>
      <c r="O985">
        <f t="shared" si="80"/>
        <v>-1.2951007680725157E-3</v>
      </c>
    </row>
    <row r="986" spans="1:15" x14ac:dyDescent="0.25">
      <c r="A986">
        <v>0.76874273999999998</v>
      </c>
      <c r="C986">
        <v>-1.9550926999999999E-2</v>
      </c>
      <c r="D986">
        <v>-2.2483692E-2</v>
      </c>
      <c r="E986">
        <v>-2.8028912999999999E-2</v>
      </c>
      <c r="F986">
        <v>-2.2708273000000001E-2</v>
      </c>
      <c r="G986">
        <v>-2.3904786000000001E-2</v>
      </c>
      <c r="I986" s="2">
        <v>-2.2645179785719415E-2</v>
      </c>
      <c r="K986">
        <f t="shared" si="76"/>
        <v>3.0942527857194153E-3</v>
      </c>
      <c r="L986">
        <f t="shared" si="77"/>
        <v>1.6148778571941497E-4</v>
      </c>
      <c r="M986">
        <f t="shared" si="78"/>
        <v>-5.3837332142805845E-3</v>
      </c>
      <c r="N986">
        <f t="shared" si="79"/>
        <v>-6.3093214280586507E-5</v>
      </c>
      <c r="O986">
        <f t="shared" si="80"/>
        <v>-1.2596062142805863E-3</v>
      </c>
    </row>
    <row r="987" spans="1:15" x14ac:dyDescent="0.25">
      <c r="A987">
        <v>0.76952398</v>
      </c>
      <c r="C987">
        <v>-1.9566818999999999E-2</v>
      </c>
      <c r="D987">
        <v>-2.2572393E-2</v>
      </c>
      <c r="E987">
        <v>-2.7973623999999999E-2</v>
      </c>
      <c r="F987">
        <v>-2.2629071000000001E-2</v>
      </c>
      <c r="G987">
        <v>-2.3989314000000001E-2</v>
      </c>
      <c r="I987" s="2">
        <v>-2.2652520773455601E-2</v>
      </c>
      <c r="K987">
        <f t="shared" si="76"/>
        <v>3.0857017734556014E-3</v>
      </c>
      <c r="L987">
        <f t="shared" si="77"/>
        <v>8.0127773455600931E-5</v>
      </c>
      <c r="M987">
        <f t="shared" si="78"/>
        <v>-5.3211032265443985E-3</v>
      </c>
      <c r="N987">
        <f t="shared" si="79"/>
        <v>2.3449773455599954E-5</v>
      </c>
      <c r="O987">
        <f t="shared" si="80"/>
        <v>-1.3367932265444006E-3</v>
      </c>
    </row>
    <row r="988" spans="1:15" x14ac:dyDescent="0.25">
      <c r="A988">
        <v>0.77030522000000001</v>
      </c>
      <c r="C988">
        <v>-1.9562199999999998E-2</v>
      </c>
      <c r="D988">
        <v>-2.2541074000000001E-2</v>
      </c>
      <c r="E988">
        <v>-2.7879854999999999E-2</v>
      </c>
      <c r="F988">
        <v>-2.2702085E-2</v>
      </c>
      <c r="G988">
        <v>-2.3971263E-2</v>
      </c>
      <c r="I988" s="2">
        <v>-2.2731991295616909E-2</v>
      </c>
      <c r="K988">
        <f t="shared" si="76"/>
        <v>3.1697912956169111E-3</v>
      </c>
      <c r="L988">
        <f t="shared" si="77"/>
        <v>1.9091729561690821E-4</v>
      </c>
      <c r="M988">
        <f t="shared" si="78"/>
        <v>-5.1478637043830891E-3</v>
      </c>
      <c r="N988">
        <f t="shared" si="79"/>
        <v>2.9906295616909107E-5</v>
      </c>
      <c r="O988">
        <f t="shared" si="80"/>
        <v>-1.2392717043830902E-3</v>
      </c>
    </row>
    <row r="989" spans="1:15" x14ac:dyDescent="0.25">
      <c r="A989">
        <v>0.77108644999999998</v>
      </c>
      <c r="C989">
        <v>-1.9608240999999998E-2</v>
      </c>
      <c r="D989">
        <v>-2.2639867000000001E-2</v>
      </c>
      <c r="E989">
        <v>-2.7926383999999999E-2</v>
      </c>
      <c r="F989">
        <v>-2.2789285999999999E-2</v>
      </c>
      <c r="G989">
        <v>-2.4034526000000001E-2</v>
      </c>
      <c r="I989" s="2">
        <v>-2.2698652158677828E-2</v>
      </c>
      <c r="K989">
        <f t="shared" si="76"/>
        <v>3.0904111586778291E-3</v>
      </c>
      <c r="L989">
        <f t="shared" si="77"/>
        <v>5.8785158677826521E-5</v>
      </c>
      <c r="M989">
        <f t="shared" si="78"/>
        <v>-5.227731841322171E-3</v>
      </c>
      <c r="N989">
        <f t="shared" si="79"/>
        <v>-9.0633841322171338E-5</v>
      </c>
      <c r="O989">
        <f t="shared" si="80"/>
        <v>-1.335873841322173E-3</v>
      </c>
    </row>
    <row r="990" spans="1:15" x14ac:dyDescent="0.25">
      <c r="A990">
        <v>0.77186769</v>
      </c>
      <c r="C990">
        <v>-1.9549863000000001E-2</v>
      </c>
      <c r="D990">
        <v>-2.2560703000000001E-2</v>
      </c>
      <c r="E990">
        <v>-2.8054625E-2</v>
      </c>
      <c r="F990">
        <v>-2.2617649E-2</v>
      </c>
      <c r="G990">
        <v>-2.3993471999999998E-2</v>
      </c>
      <c r="I990" s="2">
        <v>-2.2731453611316833E-2</v>
      </c>
      <c r="K990">
        <f t="shared" si="76"/>
        <v>3.181590611316832E-3</v>
      </c>
      <c r="L990">
        <f t="shared" si="77"/>
        <v>1.7075061131683125E-4</v>
      </c>
      <c r="M990">
        <f t="shared" si="78"/>
        <v>-5.3231713886831671E-3</v>
      </c>
      <c r="N990">
        <f t="shared" si="79"/>
        <v>1.1380461131683256E-4</v>
      </c>
      <c r="O990">
        <f t="shared" si="80"/>
        <v>-1.2620183886831657E-3</v>
      </c>
    </row>
    <row r="991" spans="1:15" x14ac:dyDescent="0.25">
      <c r="A991">
        <v>0.77264893000000001</v>
      </c>
      <c r="C991">
        <v>-1.9591257000000001E-2</v>
      </c>
      <c r="D991">
        <v>-2.2500839000000002E-2</v>
      </c>
      <c r="E991">
        <v>-2.7974542000000002E-2</v>
      </c>
      <c r="F991">
        <v>-2.2665142999999999E-2</v>
      </c>
      <c r="G991">
        <v>-2.3931286999999999E-2</v>
      </c>
      <c r="I991" s="2">
        <v>-2.275027678662515E-2</v>
      </c>
      <c r="K991">
        <f t="shared" si="76"/>
        <v>3.1590197866251495E-3</v>
      </c>
      <c r="L991">
        <f t="shared" si="77"/>
        <v>2.4943778662514862E-4</v>
      </c>
      <c r="M991">
        <f t="shared" si="78"/>
        <v>-5.2242652133748513E-3</v>
      </c>
      <c r="N991">
        <f t="shared" si="79"/>
        <v>8.5133786625151558E-5</v>
      </c>
      <c r="O991">
        <f t="shared" si="80"/>
        <v>-1.1810102133748487E-3</v>
      </c>
    </row>
    <row r="992" spans="1:15" x14ac:dyDescent="0.25">
      <c r="A992">
        <v>0.77343017000000003</v>
      </c>
      <c r="C992">
        <v>-1.9731754000000001E-2</v>
      </c>
      <c r="D992">
        <v>-2.2590714000000001E-2</v>
      </c>
      <c r="E992">
        <v>-2.8012833000000001E-2</v>
      </c>
      <c r="F992">
        <v>-2.2706265E-2</v>
      </c>
      <c r="G992">
        <v>-2.3933877999999999E-2</v>
      </c>
      <c r="I992" s="2">
        <v>-2.2689766757218701E-2</v>
      </c>
      <c r="K992">
        <f t="shared" si="76"/>
        <v>2.9580127572187004E-3</v>
      </c>
      <c r="L992">
        <f t="shared" si="77"/>
        <v>9.9052757218699716E-5</v>
      </c>
      <c r="M992">
        <f t="shared" si="78"/>
        <v>-5.3230662427812998E-3</v>
      </c>
      <c r="N992">
        <f t="shared" si="79"/>
        <v>-1.6498242781298744E-5</v>
      </c>
      <c r="O992">
        <f t="shared" si="80"/>
        <v>-1.2441112427812977E-3</v>
      </c>
    </row>
    <row r="993" spans="1:15" x14ac:dyDescent="0.25">
      <c r="A993">
        <v>0.77421141000000004</v>
      </c>
      <c r="C993">
        <v>-1.9430890999999999E-2</v>
      </c>
      <c r="D993">
        <v>-2.2543639000000001E-2</v>
      </c>
      <c r="E993">
        <v>-2.7976014E-2</v>
      </c>
      <c r="F993">
        <v>-2.2696919999999999E-2</v>
      </c>
      <c r="G993">
        <v>-2.3900080000000001E-2</v>
      </c>
      <c r="I993" s="2">
        <v>-2.2715114159619368E-2</v>
      </c>
      <c r="K993">
        <f t="shared" si="76"/>
        <v>3.2842231596193691E-3</v>
      </c>
      <c r="L993">
        <f t="shared" si="77"/>
        <v>1.7147515961936713E-4</v>
      </c>
      <c r="M993">
        <f t="shared" si="78"/>
        <v>-5.2608998403806326E-3</v>
      </c>
      <c r="N993">
        <f t="shared" si="79"/>
        <v>1.819415961936896E-5</v>
      </c>
      <c r="O993">
        <f t="shared" si="80"/>
        <v>-1.1849658403806328E-3</v>
      </c>
    </row>
    <row r="994" spans="1:15" x14ac:dyDescent="0.25">
      <c r="A994">
        <v>0.77499264000000001</v>
      </c>
      <c r="C994">
        <v>-1.958234E-2</v>
      </c>
      <c r="D994">
        <v>-2.2571595E-2</v>
      </c>
      <c r="E994">
        <v>-2.7995499E-2</v>
      </c>
      <c r="F994">
        <v>-2.2674045E-2</v>
      </c>
      <c r="G994">
        <v>-2.3902033999999999E-2</v>
      </c>
      <c r="I994" s="2">
        <v>-2.2692554075967163E-2</v>
      </c>
      <c r="K994">
        <f t="shared" si="76"/>
        <v>3.1102140759671631E-3</v>
      </c>
      <c r="L994">
        <f t="shared" si="77"/>
        <v>1.2095907596716346E-4</v>
      </c>
      <c r="M994">
        <f t="shared" si="78"/>
        <v>-5.3029449240328368E-3</v>
      </c>
      <c r="N994">
        <f t="shared" si="79"/>
        <v>1.8509075967163002E-5</v>
      </c>
      <c r="O994">
        <f t="shared" si="80"/>
        <v>-1.2094799240328358E-3</v>
      </c>
    </row>
    <row r="995" spans="1:15" x14ac:dyDescent="0.25">
      <c r="A995">
        <v>0.77577388000000003</v>
      </c>
      <c r="C995">
        <v>-1.9694803E-2</v>
      </c>
      <c r="D995">
        <v>-2.2485396000000001E-2</v>
      </c>
      <c r="E995">
        <v>-2.8019939000000001E-2</v>
      </c>
      <c r="F995">
        <v>-2.2728231000000002E-2</v>
      </c>
      <c r="G995">
        <v>-2.3857638E-2</v>
      </c>
      <c r="I995" s="2">
        <v>-2.2700202238960122E-2</v>
      </c>
      <c r="K995">
        <f t="shared" si="76"/>
        <v>3.0053992389601214E-3</v>
      </c>
      <c r="L995">
        <f t="shared" si="77"/>
        <v>2.1480623896012047E-4</v>
      </c>
      <c r="M995">
        <f t="shared" si="78"/>
        <v>-5.3197367610398789E-3</v>
      </c>
      <c r="N995">
        <f t="shared" si="79"/>
        <v>-2.8028761039879807E-5</v>
      </c>
      <c r="O995">
        <f t="shared" si="80"/>
        <v>-1.1574357610398787E-3</v>
      </c>
    </row>
    <row r="996" spans="1:15" x14ac:dyDescent="0.25">
      <c r="A996">
        <v>0.77655512000000004</v>
      </c>
      <c r="C996">
        <v>-1.9593126999999998E-2</v>
      </c>
      <c r="D996">
        <v>-2.2539321000000001E-2</v>
      </c>
      <c r="E996">
        <v>-2.7935822999999999E-2</v>
      </c>
      <c r="F996">
        <v>-2.2663671999999999E-2</v>
      </c>
      <c r="G996">
        <v>-2.3893359999999999E-2</v>
      </c>
      <c r="I996" s="2">
        <v>-2.2649900017756623E-2</v>
      </c>
      <c r="K996">
        <f t="shared" si="76"/>
        <v>3.0567730177566248E-3</v>
      </c>
      <c r="L996">
        <f t="shared" si="77"/>
        <v>1.105790177566221E-4</v>
      </c>
      <c r="M996">
        <f t="shared" si="78"/>
        <v>-5.2859229822433754E-3</v>
      </c>
      <c r="N996">
        <f t="shared" si="79"/>
        <v>-1.3771982243376141E-5</v>
      </c>
      <c r="O996">
        <f t="shared" si="80"/>
        <v>-1.2434599822433758E-3</v>
      </c>
    </row>
    <row r="997" spans="1:15" x14ac:dyDescent="0.25">
      <c r="A997">
        <v>0.77733635999999995</v>
      </c>
      <c r="C997">
        <v>-1.9656356E-2</v>
      </c>
      <c r="D997">
        <v>-2.2507856E-2</v>
      </c>
      <c r="E997">
        <v>-2.8016275E-2</v>
      </c>
      <c r="F997">
        <v>-2.2697814E-2</v>
      </c>
      <c r="G997">
        <v>-2.3862789999999998E-2</v>
      </c>
      <c r="I997" s="2">
        <v>-2.2761154833959768E-2</v>
      </c>
      <c r="K997">
        <f t="shared" si="76"/>
        <v>3.1047988339597682E-3</v>
      </c>
      <c r="L997">
        <f t="shared" si="77"/>
        <v>2.5329883395976832E-4</v>
      </c>
      <c r="M997">
        <f t="shared" si="78"/>
        <v>-5.2551201660402322E-3</v>
      </c>
      <c r="N997">
        <f t="shared" si="79"/>
        <v>6.3340833959767834E-5</v>
      </c>
      <c r="O997">
        <f t="shared" si="80"/>
        <v>-1.1016351660402303E-3</v>
      </c>
    </row>
    <row r="998" spans="1:15" x14ac:dyDescent="0.25">
      <c r="A998">
        <v>0.77811759999999996</v>
      </c>
      <c r="C998">
        <v>-1.9649355E-2</v>
      </c>
      <c r="D998">
        <v>-2.2526094999999999E-2</v>
      </c>
      <c r="E998">
        <v>-2.7941203000000001E-2</v>
      </c>
      <c r="F998">
        <v>-2.2634723999999998E-2</v>
      </c>
      <c r="G998">
        <v>-2.3984041000000001E-2</v>
      </c>
      <c r="I998" s="2">
        <v>-2.2690729761936371E-2</v>
      </c>
      <c r="K998">
        <f t="shared" si="76"/>
        <v>3.0413747619363711E-3</v>
      </c>
      <c r="L998">
        <f t="shared" si="77"/>
        <v>1.6463476193637194E-4</v>
      </c>
      <c r="M998">
        <f t="shared" si="78"/>
        <v>-5.2504732380636299E-3</v>
      </c>
      <c r="N998">
        <f t="shared" si="79"/>
        <v>5.6005761936372966E-5</v>
      </c>
      <c r="O998">
        <f t="shared" si="80"/>
        <v>-1.2933112380636297E-3</v>
      </c>
    </row>
    <row r="999" spans="1:15" x14ac:dyDescent="0.25">
      <c r="A999">
        <v>0.77889883999999998</v>
      </c>
      <c r="C999">
        <v>-1.9742193000000002E-2</v>
      </c>
      <c r="D999">
        <v>-2.2500815E-2</v>
      </c>
      <c r="E999">
        <v>-2.7855108999999999E-2</v>
      </c>
      <c r="F999">
        <v>-2.2642279000000001E-2</v>
      </c>
      <c r="G999">
        <v>-2.3893626000000001E-2</v>
      </c>
      <c r="I999" s="2">
        <v>-2.2687289858217309E-2</v>
      </c>
      <c r="K999">
        <f t="shared" si="76"/>
        <v>2.9450968582173075E-3</v>
      </c>
      <c r="L999">
        <f t="shared" si="77"/>
        <v>1.8647485821730869E-4</v>
      </c>
      <c r="M999">
        <f t="shared" si="78"/>
        <v>-5.1678191417826903E-3</v>
      </c>
      <c r="N999">
        <f t="shared" si="79"/>
        <v>4.5010858217307825E-5</v>
      </c>
      <c r="O999">
        <f t="shared" si="80"/>
        <v>-1.2063361417826921E-3</v>
      </c>
    </row>
    <row r="1000" spans="1:15" x14ac:dyDescent="0.25">
      <c r="A1000">
        <v>0.77968006999999995</v>
      </c>
      <c r="C1000">
        <v>-1.9720985999999999E-2</v>
      </c>
      <c r="D1000">
        <v>-2.2551771000000002E-2</v>
      </c>
      <c r="E1000">
        <v>-2.8074330000000002E-2</v>
      </c>
      <c r="F1000">
        <v>-2.2804141E-2</v>
      </c>
      <c r="G1000">
        <v>-2.3835367E-2</v>
      </c>
      <c r="I1000" s="2">
        <v>-2.2678368304726196E-2</v>
      </c>
      <c r="K1000">
        <f t="shared" si="76"/>
        <v>2.9573823047261971E-3</v>
      </c>
      <c r="L1000">
        <f t="shared" si="77"/>
        <v>1.2659730472619479E-4</v>
      </c>
      <c r="M1000">
        <f t="shared" si="78"/>
        <v>-5.395961695273805E-3</v>
      </c>
      <c r="N1000">
        <f t="shared" si="79"/>
        <v>-1.257726952738035E-4</v>
      </c>
      <c r="O1000">
        <f t="shared" si="80"/>
        <v>-1.1569986952738032E-3</v>
      </c>
    </row>
    <row r="1001" spans="1:15" x14ac:dyDescent="0.25">
      <c r="A1001">
        <v>0.78046130999999996</v>
      </c>
      <c r="C1001">
        <v>-1.9668334999999999E-2</v>
      </c>
      <c r="D1001">
        <v>-2.2573724E-2</v>
      </c>
      <c r="E1001">
        <v>-2.7979169000000002E-2</v>
      </c>
      <c r="F1001">
        <v>-2.2750214000000001E-2</v>
      </c>
      <c r="G1001">
        <v>-2.3887110999999999E-2</v>
      </c>
      <c r="I1001" s="2">
        <v>-2.2703020043198609E-2</v>
      </c>
      <c r="K1001">
        <f t="shared" si="76"/>
        <v>3.0346850431986101E-3</v>
      </c>
      <c r="L1001">
        <f t="shared" si="77"/>
        <v>1.2929604319860885E-4</v>
      </c>
      <c r="M1001">
        <f t="shared" si="78"/>
        <v>-5.2761489568013929E-3</v>
      </c>
      <c r="N1001">
        <f t="shared" si="79"/>
        <v>-4.7193956801392517E-5</v>
      </c>
      <c r="O1001">
        <f t="shared" si="80"/>
        <v>-1.1840909568013903E-3</v>
      </c>
    </row>
    <row r="1002" spans="1:15" x14ac:dyDescent="0.25">
      <c r="A1002">
        <v>0.78124254999999998</v>
      </c>
      <c r="C1002">
        <v>-1.9667394000000001E-2</v>
      </c>
      <c r="D1002">
        <v>-2.2598531000000002E-2</v>
      </c>
      <c r="E1002">
        <v>-2.793665E-2</v>
      </c>
      <c r="F1002">
        <v>-2.2702251E-2</v>
      </c>
      <c r="G1002">
        <v>-2.3711626999999999E-2</v>
      </c>
      <c r="I1002" s="2">
        <v>-2.2690852255176308E-2</v>
      </c>
      <c r="K1002">
        <f t="shared" si="76"/>
        <v>3.0234582551763069E-3</v>
      </c>
      <c r="L1002">
        <f t="shared" si="77"/>
        <v>9.2321255176306544E-5</v>
      </c>
      <c r="M1002">
        <f t="shared" si="78"/>
        <v>-5.2457977448236923E-3</v>
      </c>
      <c r="N1002">
        <f t="shared" si="79"/>
        <v>-1.1398744823691576E-5</v>
      </c>
      <c r="O1002">
        <f t="shared" si="80"/>
        <v>-1.0207747448236909E-3</v>
      </c>
    </row>
    <row r="1003" spans="1:15" x14ac:dyDescent="0.25">
      <c r="A1003">
        <v>0.78202379</v>
      </c>
      <c r="C1003">
        <v>-1.9701033999999999E-2</v>
      </c>
      <c r="D1003">
        <v>-2.2459386000000001E-2</v>
      </c>
      <c r="E1003">
        <v>-2.7987903000000001E-2</v>
      </c>
      <c r="F1003">
        <v>-2.2822644999999999E-2</v>
      </c>
      <c r="G1003">
        <v>-2.3767251999999999E-2</v>
      </c>
      <c r="I1003" s="2">
        <v>-2.2616338720793914E-2</v>
      </c>
      <c r="K1003">
        <f t="shared" si="76"/>
        <v>2.9153047207939146E-3</v>
      </c>
      <c r="L1003">
        <f t="shared" si="77"/>
        <v>1.5695272079391254E-4</v>
      </c>
      <c r="M1003">
        <f t="shared" si="78"/>
        <v>-5.3715642792060876E-3</v>
      </c>
      <c r="N1003">
        <f t="shared" si="79"/>
        <v>-2.0630627920608519E-4</v>
      </c>
      <c r="O1003">
        <f t="shared" si="80"/>
        <v>-1.1509132792060853E-3</v>
      </c>
    </row>
    <row r="1004" spans="1:15" x14ac:dyDescent="0.25">
      <c r="A1004">
        <v>0.78280503000000001</v>
      </c>
      <c r="C1004">
        <v>-1.9737267999999999E-2</v>
      </c>
      <c r="D1004">
        <v>-2.2550110000000002E-2</v>
      </c>
      <c r="E1004">
        <v>-2.8028106000000001E-2</v>
      </c>
      <c r="F1004">
        <v>-2.2756528000000002E-2</v>
      </c>
      <c r="G1004">
        <v>-2.3746059999999999E-2</v>
      </c>
      <c r="I1004" s="2">
        <v>-2.2762872930594001E-2</v>
      </c>
      <c r="K1004">
        <f t="shared" si="76"/>
        <v>3.0256049305940023E-3</v>
      </c>
      <c r="L1004">
        <f t="shared" si="77"/>
        <v>2.1276293059399945E-4</v>
      </c>
      <c r="M1004">
        <f t="shared" si="78"/>
        <v>-5.2652330694059994E-3</v>
      </c>
      <c r="N1004">
        <f t="shared" si="79"/>
        <v>6.3449305939995704E-6</v>
      </c>
      <c r="O1004">
        <f t="shared" si="80"/>
        <v>-9.8318706940599826E-4</v>
      </c>
    </row>
    <row r="1005" spans="1:15" x14ac:dyDescent="0.25">
      <c r="A1005">
        <v>0.78358625999999998</v>
      </c>
      <c r="C1005">
        <v>-1.9593010000000001E-2</v>
      </c>
      <c r="D1005">
        <v>-2.2588589999999999E-2</v>
      </c>
      <c r="E1005">
        <v>-2.7918770999999998E-2</v>
      </c>
      <c r="F1005">
        <v>-2.2651978E-2</v>
      </c>
      <c r="G1005">
        <v>-2.3710787000000001E-2</v>
      </c>
      <c r="I1005" s="2">
        <v>-2.2769089658601131E-2</v>
      </c>
      <c r="K1005">
        <f t="shared" si="76"/>
        <v>3.1760796586011303E-3</v>
      </c>
      <c r="L1005">
        <f t="shared" si="77"/>
        <v>1.804996586011326E-4</v>
      </c>
      <c r="M1005">
        <f t="shared" si="78"/>
        <v>-5.1496813413988672E-3</v>
      </c>
      <c r="N1005">
        <f t="shared" si="79"/>
        <v>1.1711165860113157E-4</v>
      </c>
      <c r="O1005">
        <f t="shared" si="80"/>
        <v>-9.4169734139886926E-4</v>
      </c>
    </row>
    <row r="1006" spans="1:15" x14ac:dyDescent="0.25">
      <c r="A1006">
        <v>0.7843675</v>
      </c>
      <c r="C1006">
        <v>-1.9609366E-2</v>
      </c>
      <c r="D1006">
        <v>-2.2473045000000001E-2</v>
      </c>
      <c r="E1006">
        <v>-2.7981116E-2</v>
      </c>
      <c r="F1006">
        <v>-2.2876611000000002E-2</v>
      </c>
      <c r="G1006">
        <v>-2.3839662000000001E-2</v>
      </c>
      <c r="I1006" s="2">
        <v>-2.2694438218566985E-2</v>
      </c>
      <c r="K1006">
        <f t="shared" si="76"/>
        <v>3.0850722185669852E-3</v>
      </c>
      <c r="L1006">
        <f t="shared" si="77"/>
        <v>2.2139321856698424E-4</v>
      </c>
      <c r="M1006">
        <f t="shared" si="78"/>
        <v>-5.2866777814330156E-3</v>
      </c>
      <c r="N1006">
        <f t="shared" si="79"/>
        <v>-1.8217278143301679E-4</v>
      </c>
      <c r="O1006">
        <f t="shared" si="80"/>
        <v>-1.1452237814330163E-3</v>
      </c>
    </row>
    <row r="1007" spans="1:15" x14ac:dyDescent="0.25">
      <c r="A1007">
        <v>0.78514874000000001</v>
      </c>
      <c r="C1007">
        <v>-1.9559654999999999E-2</v>
      </c>
      <c r="D1007">
        <v>-2.2544593000000002E-2</v>
      </c>
      <c r="E1007">
        <v>-2.7964056000000001E-2</v>
      </c>
      <c r="F1007">
        <v>-2.2783182999999999E-2</v>
      </c>
      <c r="G1007">
        <v>-2.3822217999999999E-2</v>
      </c>
      <c r="I1007" s="2">
        <v>-2.2731535591133559E-2</v>
      </c>
      <c r="K1007">
        <f t="shared" si="76"/>
        <v>3.1718805911335607E-3</v>
      </c>
      <c r="L1007">
        <f t="shared" si="77"/>
        <v>1.8694259113355774E-4</v>
      </c>
      <c r="M1007">
        <f t="shared" si="78"/>
        <v>-5.2325204088664416E-3</v>
      </c>
      <c r="N1007">
        <f t="shared" si="79"/>
        <v>-5.1647408866439121E-5</v>
      </c>
      <c r="O1007">
        <f t="shared" si="80"/>
        <v>-1.0906824088664398E-3</v>
      </c>
    </row>
    <row r="1008" spans="1:15" x14ac:dyDescent="0.25">
      <c r="A1008">
        <v>0.78592998000000003</v>
      </c>
      <c r="C1008">
        <v>-1.9598514000000001E-2</v>
      </c>
      <c r="D1008">
        <v>-2.2515141999999998E-2</v>
      </c>
      <c r="E1008">
        <v>-2.7931557999999999E-2</v>
      </c>
      <c r="F1008">
        <v>-2.273085E-2</v>
      </c>
      <c r="G1008">
        <v>-2.3723510999999999E-2</v>
      </c>
      <c r="I1008" s="2">
        <v>-2.2749011152303253E-2</v>
      </c>
      <c r="K1008">
        <f t="shared" si="76"/>
        <v>3.150497152303252E-3</v>
      </c>
      <c r="L1008">
        <f t="shared" si="77"/>
        <v>2.3386915230325447E-4</v>
      </c>
      <c r="M1008">
        <f t="shared" si="78"/>
        <v>-5.1825468476967458E-3</v>
      </c>
      <c r="N1008">
        <f t="shared" si="79"/>
        <v>1.816115230325252E-5</v>
      </c>
      <c r="O1008">
        <f t="shared" si="80"/>
        <v>-9.7449984769674633E-4</v>
      </c>
    </row>
    <row r="1009" spans="1:15" x14ac:dyDescent="0.25">
      <c r="A1009">
        <v>0.78671122000000004</v>
      </c>
      <c r="C1009">
        <v>-1.9719965999999998E-2</v>
      </c>
      <c r="D1009">
        <v>-2.2413829E-2</v>
      </c>
      <c r="E1009">
        <v>-2.8031747999999999E-2</v>
      </c>
      <c r="F1009">
        <v>-2.2687151999999999E-2</v>
      </c>
      <c r="G1009">
        <v>-2.3749205999999998E-2</v>
      </c>
      <c r="I1009" s="2">
        <v>-2.2614609301843034E-2</v>
      </c>
      <c r="K1009">
        <f t="shared" si="76"/>
        <v>2.8946433018430355E-3</v>
      </c>
      <c r="L1009">
        <f t="shared" si="77"/>
        <v>2.007803018430343E-4</v>
      </c>
      <c r="M1009">
        <f t="shared" si="78"/>
        <v>-5.4171386981569647E-3</v>
      </c>
      <c r="N1009">
        <f t="shared" si="79"/>
        <v>-7.2542698156964625E-5</v>
      </c>
      <c r="O1009">
        <f t="shared" si="80"/>
        <v>-1.1345966981569644E-3</v>
      </c>
    </row>
    <row r="1010" spans="1:15" x14ac:dyDescent="0.25">
      <c r="A1010">
        <v>0.78749245000000001</v>
      </c>
      <c r="C1010">
        <v>-1.9546813999999999E-2</v>
      </c>
      <c r="D1010">
        <v>-2.2488106000000001E-2</v>
      </c>
      <c r="E1010">
        <v>-2.7973386999999999E-2</v>
      </c>
      <c r="F1010">
        <v>-2.2896236E-2</v>
      </c>
      <c r="G1010">
        <v>-2.3691228000000002E-2</v>
      </c>
      <c r="I1010" s="2">
        <v>-2.2675787784121319E-2</v>
      </c>
      <c r="K1010">
        <f t="shared" si="76"/>
        <v>3.1289737841213201E-3</v>
      </c>
      <c r="L1010">
        <f t="shared" si="77"/>
        <v>1.8768178412131853E-4</v>
      </c>
      <c r="M1010">
        <f t="shared" si="78"/>
        <v>-5.2975992158786796E-3</v>
      </c>
      <c r="N1010">
        <f t="shared" si="79"/>
        <v>-2.2044821587868108E-4</v>
      </c>
      <c r="O1010">
        <f t="shared" si="80"/>
        <v>-1.0154402158786824E-3</v>
      </c>
    </row>
    <row r="1011" spans="1:15" x14ac:dyDescent="0.25">
      <c r="A1011">
        <v>0.78827369000000003</v>
      </c>
      <c r="C1011">
        <v>-1.9607624000000001E-2</v>
      </c>
      <c r="D1011">
        <v>-2.2560533000000001E-2</v>
      </c>
      <c r="E1011">
        <v>-2.7885034999999999E-2</v>
      </c>
      <c r="F1011">
        <v>-2.2971070999999999E-2</v>
      </c>
      <c r="G1011">
        <v>-2.3818240000000001E-2</v>
      </c>
      <c r="I1011" s="2">
        <v>-2.2715491240178937E-2</v>
      </c>
      <c r="K1011">
        <f t="shared" si="76"/>
        <v>3.107867240178936E-3</v>
      </c>
      <c r="L1011">
        <f t="shared" si="77"/>
        <v>1.5495824017893595E-4</v>
      </c>
      <c r="M1011">
        <f t="shared" si="78"/>
        <v>-5.1695437598210624E-3</v>
      </c>
      <c r="N1011">
        <f t="shared" si="79"/>
        <v>-2.5557975982106254E-4</v>
      </c>
      <c r="O1011">
        <f t="shared" si="80"/>
        <v>-1.1027487598210643E-3</v>
      </c>
    </row>
    <row r="1012" spans="1:15" x14ac:dyDescent="0.25">
      <c r="A1012">
        <v>0.78905493000000004</v>
      </c>
      <c r="C1012">
        <v>-1.9661846E-2</v>
      </c>
      <c r="D1012">
        <v>-2.250162E-2</v>
      </c>
      <c r="E1012">
        <v>-2.7965110000000001E-2</v>
      </c>
      <c r="F1012">
        <v>-2.2740617000000001E-2</v>
      </c>
      <c r="G1012">
        <v>-2.3675323000000002E-2</v>
      </c>
      <c r="I1012" s="2">
        <v>-2.2772116299561728E-2</v>
      </c>
      <c r="K1012">
        <f t="shared" si="76"/>
        <v>3.1102702995617279E-3</v>
      </c>
      <c r="L1012">
        <f t="shared" si="77"/>
        <v>2.7049629956172813E-4</v>
      </c>
      <c r="M1012">
        <f t="shared" si="78"/>
        <v>-5.1929937004382733E-3</v>
      </c>
      <c r="N1012">
        <f t="shared" si="79"/>
        <v>3.1499299561726923E-5</v>
      </c>
      <c r="O1012">
        <f t="shared" si="80"/>
        <v>-9.032067004382735E-4</v>
      </c>
    </row>
    <row r="1013" spans="1:15" x14ac:dyDescent="0.25">
      <c r="A1013">
        <v>0.78983616999999995</v>
      </c>
      <c r="C1013">
        <v>-1.9750224E-2</v>
      </c>
      <c r="D1013">
        <v>-2.2418534E-2</v>
      </c>
      <c r="E1013">
        <v>-2.7843909E-2</v>
      </c>
      <c r="F1013">
        <v>-2.2790682E-2</v>
      </c>
      <c r="G1013">
        <v>-2.3625039E-2</v>
      </c>
      <c r="I1013" s="2">
        <v>-2.2672801289221403E-2</v>
      </c>
      <c r="K1013">
        <f t="shared" si="76"/>
        <v>2.9225772892214029E-3</v>
      </c>
      <c r="L1013">
        <f t="shared" si="77"/>
        <v>2.5426728922140276E-4</v>
      </c>
      <c r="M1013">
        <f t="shared" si="78"/>
        <v>-5.1711077107785969E-3</v>
      </c>
      <c r="N1013">
        <f t="shared" si="79"/>
        <v>-1.1788071077859646E-4</v>
      </c>
      <c r="O1013">
        <f t="shared" si="80"/>
        <v>-9.5223771077859731E-4</v>
      </c>
    </row>
    <row r="1014" spans="1:15" x14ac:dyDescent="0.25">
      <c r="A1014">
        <v>0.79061740999999996</v>
      </c>
      <c r="C1014">
        <v>-1.9669579E-2</v>
      </c>
      <c r="D1014">
        <v>-2.239828E-2</v>
      </c>
      <c r="E1014">
        <v>-2.7867122000000001E-2</v>
      </c>
      <c r="F1014">
        <v>-2.2855261000000002E-2</v>
      </c>
      <c r="G1014">
        <v>-2.3661611999999999E-2</v>
      </c>
      <c r="I1014" s="2">
        <v>-2.2685884652644386E-2</v>
      </c>
      <c r="K1014">
        <f t="shared" si="76"/>
        <v>3.0163056526443868E-3</v>
      </c>
      <c r="L1014">
        <f t="shared" si="77"/>
        <v>2.8760465264438678E-4</v>
      </c>
      <c r="M1014">
        <f t="shared" si="78"/>
        <v>-5.1812373473556148E-3</v>
      </c>
      <c r="N1014">
        <f t="shared" si="79"/>
        <v>-1.6937634735561535E-4</v>
      </c>
      <c r="O1014">
        <f t="shared" si="80"/>
        <v>-9.7572734735561217E-4</v>
      </c>
    </row>
    <row r="1015" spans="1:15" x14ac:dyDescent="0.25">
      <c r="A1015">
        <v>0.79139864000000004</v>
      </c>
      <c r="C1015">
        <v>-1.9620644E-2</v>
      </c>
      <c r="D1015">
        <v>-2.2495287999999999E-2</v>
      </c>
      <c r="E1015">
        <v>-2.7916984999999998E-2</v>
      </c>
      <c r="F1015">
        <v>-2.2781243999999999E-2</v>
      </c>
      <c r="G1015">
        <v>-2.3732718E-2</v>
      </c>
      <c r="I1015" s="2">
        <v>-2.2639110237382187E-2</v>
      </c>
      <c r="K1015">
        <f t="shared" si="76"/>
        <v>3.0184662373821877E-3</v>
      </c>
      <c r="L1015">
        <f t="shared" si="77"/>
        <v>1.4382223738218861E-4</v>
      </c>
      <c r="M1015">
        <f t="shared" si="78"/>
        <v>-5.277874762617811E-3</v>
      </c>
      <c r="N1015">
        <f t="shared" si="79"/>
        <v>-1.421337626178118E-4</v>
      </c>
      <c r="O1015">
        <f t="shared" si="80"/>
        <v>-1.0936077626178126E-3</v>
      </c>
    </row>
    <row r="1016" spans="1:15" x14ac:dyDescent="0.25">
      <c r="A1016">
        <v>0.79217987999999995</v>
      </c>
      <c r="C1016">
        <v>-1.9686291000000002E-2</v>
      </c>
      <c r="D1016">
        <v>-2.2541327E-2</v>
      </c>
      <c r="E1016">
        <v>-2.8030202000000001E-2</v>
      </c>
      <c r="F1016">
        <v>-2.2809800000000002E-2</v>
      </c>
      <c r="G1016">
        <v>-2.3721941E-2</v>
      </c>
      <c r="I1016" s="2">
        <v>-2.2660159574087152E-2</v>
      </c>
      <c r="K1016">
        <f t="shared" si="76"/>
        <v>2.9738685740871504E-3</v>
      </c>
      <c r="L1016">
        <f t="shared" si="77"/>
        <v>1.1883257408715209E-4</v>
      </c>
      <c r="M1016">
        <f t="shared" si="78"/>
        <v>-5.3700424259128486E-3</v>
      </c>
      <c r="N1016">
        <f t="shared" si="79"/>
        <v>-1.4964042591284962E-4</v>
      </c>
      <c r="O1016">
        <f t="shared" si="80"/>
        <v>-1.0617814259128479E-3</v>
      </c>
    </row>
    <row r="1017" spans="1:15" x14ac:dyDescent="0.25">
      <c r="A1017">
        <v>0.79296111999999996</v>
      </c>
      <c r="C1017">
        <v>-1.9770695000000001E-2</v>
      </c>
      <c r="D1017">
        <v>-2.2507563000000001E-2</v>
      </c>
      <c r="E1017">
        <v>-2.8049968000000002E-2</v>
      </c>
      <c r="F1017">
        <v>-2.2890540000000001E-2</v>
      </c>
      <c r="G1017">
        <v>-2.3632690000000001E-2</v>
      </c>
      <c r="I1017" s="2">
        <v>-2.2740894080441859E-2</v>
      </c>
      <c r="K1017">
        <f t="shared" si="76"/>
        <v>2.9701990804418578E-3</v>
      </c>
      <c r="L1017">
        <f t="shared" si="77"/>
        <v>2.3333108044185785E-4</v>
      </c>
      <c r="M1017">
        <f t="shared" si="78"/>
        <v>-5.3090739195581424E-3</v>
      </c>
      <c r="N1017">
        <f t="shared" si="79"/>
        <v>-1.4964591955814177E-4</v>
      </c>
      <c r="O1017">
        <f t="shared" si="80"/>
        <v>-8.9179591955814222E-4</v>
      </c>
    </row>
    <row r="1018" spans="1:15" x14ac:dyDescent="0.25">
      <c r="A1018">
        <v>0.79374235999999998</v>
      </c>
      <c r="C1018">
        <v>-1.9844562E-2</v>
      </c>
      <c r="D1018">
        <v>-2.2421198E-2</v>
      </c>
      <c r="E1018">
        <v>-2.7957978000000001E-2</v>
      </c>
      <c r="F1018">
        <v>-2.2896205999999999E-2</v>
      </c>
      <c r="G1018">
        <v>-2.3688867999999998E-2</v>
      </c>
      <c r="I1018" s="2">
        <v>-2.2726085569127221E-2</v>
      </c>
      <c r="K1018">
        <f t="shared" si="76"/>
        <v>2.8815235691272215E-3</v>
      </c>
      <c r="L1018">
        <f t="shared" si="77"/>
        <v>3.0488756912722126E-4</v>
      </c>
      <c r="M1018">
        <f t="shared" si="78"/>
        <v>-5.2318924308727803E-3</v>
      </c>
      <c r="N1018">
        <f t="shared" si="79"/>
        <v>-1.7012043087277773E-4</v>
      </c>
      <c r="O1018">
        <f t="shared" si="80"/>
        <v>-9.6278243087277726E-4</v>
      </c>
    </row>
    <row r="1019" spans="1:15" x14ac:dyDescent="0.25">
      <c r="A1019">
        <v>0.7945236</v>
      </c>
      <c r="C1019">
        <v>-1.9810613000000001E-2</v>
      </c>
      <c r="D1019">
        <v>-2.2478110999999999E-2</v>
      </c>
      <c r="E1019">
        <v>-2.7952603999999999E-2</v>
      </c>
      <c r="F1019">
        <v>-2.2832325000000001E-2</v>
      </c>
      <c r="G1019">
        <v>-2.3689025999999998E-2</v>
      </c>
      <c r="I1019" s="2">
        <v>-2.2728529408914285E-2</v>
      </c>
      <c r="K1019">
        <f t="shared" si="76"/>
        <v>2.9179164089142839E-3</v>
      </c>
      <c r="L1019">
        <f t="shared" si="77"/>
        <v>2.5041840891428663E-4</v>
      </c>
      <c r="M1019">
        <f t="shared" si="78"/>
        <v>-5.2240745910857138E-3</v>
      </c>
      <c r="N1019">
        <f t="shared" si="79"/>
        <v>-1.0379559108571537E-4</v>
      </c>
      <c r="O1019">
        <f t="shared" si="80"/>
        <v>-9.6049659108571328E-4</v>
      </c>
    </row>
    <row r="1020" spans="1:15" x14ac:dyDescent="0.25">
      <c r="A1020">
        <v>0.79530482999999996</v>
      </c>
      <c r="C1020">
        <v>-1.9796899999999999E-2</v>
      </c>
      <c r="D1020">
        <v>-2.2489131999999998E-2</v>
      </c>
      <c r="E1020">
        <v>-2.8149758E-2</v>
      </c>
      <c r="F1020">
        <v>-2.2935008999999999E-2</v>
      </c>
      <c r="G1020">
        <v>-2.3612805000000001E-2</v>
      </c>
      <c r="I1020" s="2">
        <v>-2.2665028607973786E-2</v>
      </c>
      <c r="K1020">
        <f t="shared" si="76"/>
        <v>2.8681286079737869E-3</v>
      </c>
      <c r="L1020">
        <f t="shared" si="77"/>
        <v>1.7589660797378767E-4</v>
      </c>
      <c r="M1020">
        <f t="shared" si="78"/>
        <v>-5.4847293920262143E-3</v>
      </c>
      <c r="N1020">
        <f t="shared" si="79"/>
        <v>-2.699803920262131E-4</v>
      </c>
      <c r="O1020">
        <f t="shared" si="80"/>
        <v>-9.4777639202621444E-4</v>
      </c>
    </row>
    <row r="1021" spans="1:15" x14ac:dyDescent="0.25">
      <c r="A1021">
        <v>0.79608606999999998</v>
      </c>
      <c r="C1021">
        <v>-1.9732620999999999E-2</v>
      </c>
      <c r="D1021">
        <v>-2.2432592000000001E-2</v>
      </c>
      <c r="E1021">
        <v>-2.7934187999999999E-2</v>
      </c>
      <c r="F1021">
        <v>-2.2920167000000002E-2</v>
      </c>
      <c r="G1021">
        <v>-2.3732241000000001E-2</v>
      </c>
      <c r="I1021" s="2">
        <v>-2.2692534048489012E-2</v>
      </c>
      <c r="K1021">
        <f t="shared" si="76"/>
        <v>2.9599130484890129E-3</v>
      </c>
      <c r="L1021">
        <f t="shared" si="77"/>
        <v>2.5994204848901054E-4</v>
      </c>
      <c r="M1021">
        <f t="shared" si="78"/>
        <v>-5.241653951510987E-3</v>
      </c>
      <c r="N1021">
        <f t="shared" si="79"/>
        <v>-2.2763295151098997E-4</v>
      </c>
      <c r="O1021">
        <f t="shared" si="80"/>
        <v>-1.0397069515109894E-3</v>
      </c>
    </row>
    <row r="1022" spans="1:15" x14ac:dyDescent="0.25">
      <c r="A1022">
        <v>0.79686731</v>
      </c>
      <c r="C1022">
        <v>-1.9783819000000001E-2</v>
      </c>
      <c r="D1022">
        <v>-2.2495020000000001E-2</v>
      </c>
      <c r="E1022">
        <v>-2.7990497999999999E-2</v>
      </c>
      <c r="F1022">
        <v>-2.2930817999999999E-2</v>
      </c>
      <c r="G1022">
        <v>-2.364774E-2</v>
      </c>
      <c r="I1022" s="2">
        <v>-2.2715656528335588E-2</v>
      </c>
      <c r="K1022">
        <f t="shared" si="76"/>
        <v>2.9318375283355867E-3</v>
      </c>
      <c r="L1022">
        <f t="shared" si="77"/>
        <v>2.2063652833558683E-4</v>
      </c>
      <c r="M1022">
        <f t="shared" si="78"/>
        <v>-5.2748414716644113E-3</v>
      </c>
      <c r="N1022">
        <f t="shared" si="79"/>
        <v>-2.1516147166441082E-4</v>
      </c>
      <c r="O1022">
        <f t="shared" si="80"/>
        <v>-9.3208347166441261E-4</v>
      </c>
    </row>
    <row r="1023" spans="1:15" x14ac:dyDescent="0.25">
      <c r="A1023">
        <v>0.79764855000000001</v>
      </c>
      <c r="C1023">
        <v>-1.9676760000000001E-2</v>
      </c>
      <c r="D1023">
        <v>-2.2526550999999999E-2</v>
      </c>
      <c r="E1023">
        <v>-2.7897179000000001E-2</v>
      </c>
      <c r="F1023">
        <v>-2.2872448E-2</v>
      </c>
      <c r="G1023">
        <v>-2.3603451000000001E-2</v>
      </c>
      <c r="I1023" s="2">
        <v>-2.2649888836375399E-2</v>
      </c>
      <c r="K1023">
        <f t="shared" si="76"/>
        <v>2.973128836375398E-3</v>
      </c>
      <c r="L1023">
        <f t="shared" si="77"/>
        <v>1.2333783637540063E-4</v>
      </c>
      <c r="M1023">
        <f t="shared" si="78"/>
        <v>-5.2472901636246017E-3</v>
      </c>
      <c r="N1023">
        <f t="shared" si="79"/>
        <v>-2.2255916362460063E-4</v>
      </c>
      <c r="O1023">
        <f t="shared" si="80"/>
        <v>-9.5356216362460153E-4</v>
      </c>
    </row>
    <row r="1024" spans="1:15" x14ac:dyDescent="0.25">
      <c r="A1024">
        <v>0.79842979000000003</v>
      </c>
      <c r="C1024">
        <v>-1.9796805000000001E-2</v>
      </c>
      <c r="D1024">
        <v>-2.2450373999999999E-2</v>
      </c>
      <c r="E1024">
        <v>-2.7965862000000001E-2</v>
      </c>
      <c r="F1024">
        <v>-2.2905300999999999E-2</v>
      </c>
      <c r="G1024">
        <v>-2.3577287999999998E-2</v>
      </c>
      <c r="I1024" s="2">
        <v>-2.2764026939970317E-2</v>
      </c>
      <c r="K1024">
        <f t="shared" si="76"/>
        <v>2.9672219399703159E-3</v>
      </c>
      <c r="L1024">
        <f t="shared" si="77"/>
        <v>3.1365293997031793E-4</v>
      </c>
      <c r="M1024">
        <f t="shared" si="78"/>
        <v>-5.2018350600296845E-3</v>
      </c>
      <c r="N1024">
        <f t="shared" si="79"/>
        <v>-1.4127406002968287E-4</v>
      </c>
      <c r="O1024">
        <f t="shared" si="80"/>
        <v>-8.1326106002968176E-4</v>
      </c>
    </row>
    <row r="1025" spans="1:15" x14ac:dyDescent="0.25">
      <c r="A1025">
        <v>0.79921103000000004</v>
      </c>
      <c r="C1025">
        <v>-1.9715730000000001E-2</v>
      </c>
      <c r="D1025">
        <v>-2.2563937999999999E-2</v>
      </c>
      <c r="E1025">
        <v>-2.8014912999999999E-2</v>
      </c>
      <c r="F1025">
        <v>-2.2987324999999999E-2</v>
      </c>
      <c r="G1025">
        <v>-2.3571993999999999E-2</v>
      </c>
      <c r="I1025" s="2">
        <v>-2.2764162868422241E-2</v>
      </c>
      <c r="K1025">
        <f t="shared" si="76"/>
        <v>3.0484328684222406E-3</v>
      </c>
      <c r="L1025">
        <f t="shared" si="77"/>
        <v>2.0022486842224269E-4</v>
      </c>
      <c r="M1025">
        <f t="shared" si="78"/>
        <v>-5.2507501315777576E-3</v>
      </c>
      <c r="N1025">
        <f t="shared" si="79"/>
        <v>-2.2316213157775808E-4</v>
      </c>
      <c r="O1025">
        <f t="shared" si="80"/>
        <v>-8.0783113157775754E-4</v>
      </c>
    </row>
    <row r="1026" spans="1:15" x14ac:dyDescent="0.25">
      <c r="A1026">
        <v>0.79999226000000001</v>
      </c>
      <c r="C1026">
        <v>-1.9711929999999999E-2</v>
      </c>
      <c r="D1026">
        <v>-2.2460587000000001E-2</v>
      </c>
      <c r="E1026">
        <v>-2.7895574999999999E-2</v>
      </c>
      <c r="F1026">
        <v>-2.2952111000000001E-2</v>
      </c>
      <c r="G1026">
        <v>-2.3591786999999999E-2</v>
      </c>
      <c r="I1026" s="2">
        <v>-2.266186538904269E-2</v>
      </c>
      <c r="K1026">
        <f t="shared" si="76"/>
        <v>2.9499353890426912E-3</v>
      </c>
      <c r="L1026">
        <f t="shared" si="77"/>
        <v>2.012783890426896E-4</v>
      </c>
      <c r="M1026">
        <f t="shared" si="78"/>
        <v>-5.2337096109573086E-3</v>
      </c>
      <c r="N1026">
        <f t="shared" si="79"/>
        <v>-2.9024561095731052E-4</v>
      </c>
      <c r="O1026">
        <f t="shared" si="80"/>
        <v>-9.2992161095730927E-4</v>
      </c>
    </row>
    <row r="1027" spans="1:15" x14ac:dyDescent="0.25">
      <c r="A1027">
        <v>0.80077350000000003</v>
      </c>
      <c r="C1027">
        <v>-1.9761646000000001E-2</v>
      </c>
      <c r="D1027">
        <v>-2.2483100999999998E-2</v>
      </c>
      <c r="E1027">
        <v>-2.8047176E-2</v>
      </c>
      <c r="F1027">
        <v>-2.2979695000000001E-2</v>
      </c>
      <c r="G1027">
        <v>-2.3672014000000002E-2</v>
      </c>
      <c r="I1027" s="2">
        <v>-2.2716279216749954E-2</v>
      </c>
      <c r="K1027">
        <f t="shared" ref="K1027:K1090" si="81">C1027-$I1027</f>
        <v>2.954633216749953E-3</v>
      </c>
      <c r="L1027">
        <f t="shared" ref="L1027:L1090" si="82">D1027-$I1027</f>
        <v>2.3317821674995534E-4</v>
      </c>
      <c r="M1027">
        <f t="shared" ref="M1027:M1090" si="83">E1027-$I1027</f>
        <v>-5.3308967832500463E-3</v>
      </c>
      <c r="N1027">
        <f t="shared" ref="N1027:N1090" si="84">F1027-$I1027</f>
        <v>-2.6341578325004764E-4</v>
      </c>
      <c r="O1027">
        <f t="shared" ref="O1027:O1090" si="85">G1027-$I1027</f>
        <v>-9.557347832500479E-4</v>
      </c>
    </row>
    <row r="1028" spans="1:15" x14ac:dyDescent="0.25">
      <c r="A1028">
        <v>0.80155474000000004</v>
      </c>
      <c r="C1028">
        <v>-1.9726206E-2</v>
      </c>
      <c r="D1028">
        <v>-2.2446911999999999E-2</v>
      </c>
      <c r="E1028">
        <v>-2.7870556000000001E-2</v>
      </c>
      <c r="F1028">
        <v>-2.2988169999999999E-2</v>
      </c>
      <c r="G1028">
        <v>-2.3592505999999999E-2</v>
      </c>
      <c r="I1028" s="2">
        <v>-2.2770514988029556E-2</v>
      </c>
      <c r="K1028">
        <f t="shared" si="81"/>
        <v>3.0443089880295565E-3</v>
      </c>
      <c r="L1028">
        <f t="shared" si="82"/>
        <v>3.236029880295567E-4</v>
      </c>
      <c r="M1028">
        <f t="shared" si="83"/>
        <v>-5.1000410119704451E-3</v>
      </c>
      <c r="N1028">
        <f t="shared" si="84"/>
        <v>-2.1765501197044262E-4</v>
      </c>
      <c r="O1028">
        <f t="shared" si="85"/>
        <v>-8.2199101197044308E-4</v>
      </c>
    </row>
    <row r="1029" spans="1:15" x14ac:dyDescent="0.25">
      <c r="A1029">
        <v>0.80233597999999995</v>
      </c>
      <c r="C1029">
        <v>-1.9802408000000001E-2</v>
      </c>
      <c r="D1029">
        <v>-2.2480579000000001E-2</v>
      </c>
      <c r="E1029">
        <v>-2.7898289E-2</v>
      </c>
      <c r="F1029">
        <v>-2.2990294000000001E-2</v>
      </c>
      <c r="G1029">
        <v>-2.3555815000000001E-2</v>
      </c>
      <c r="I1029" s="2">
        <v>-2.2669572301807453E-2</v>
      </c>
      <c r="K1029">
        <f t="shared" si="81"/>
        <v>2.8671643018074525E-3</v>
      </c>
      <c r="L1029">
        <f t="shared" si="82"/>
        <v>1.8899330180745244E-4</v>
      </c>
      <c r="M1029">
        <f t="shared" si="83"/>
        <v>-5.2287166981925468E-3</v>
      </c>
      <c r="N1029">
        <f t="shared" si="84"/>
        <v>-3.2072169819254842E-4</v>
      </c>
      <c r="O1029">
        <f t="shared" si="85"/>
        <v>-8.8624269819254781E-4</v>
      </c>
    </row>
    <row r="1030" spans="1:15" x14ac:dyDescent="0.25">
      <c r="A1030">
        <v>0.80311721999999997</v>
      </c>
      <c r="C1030">
        <v>-1.9741356000000002E-2</v>
      </c>
      <c r="D1030">
        <v>-2.252345E-2</v>
      </c>
      <c r="E1030">
        <v>-2.7949391000000001E-2</v>
      </c>
      <c r="F1030">
        <v>-2.3003668000000001E-2</v>
      </c>
      <c r="G1030">
        <v>-2.3678345999999999E-2</v>
      </c>
      <c r="I1030" s="2">
        <v>-2.2704139582960668E-2</v>
      </c>
      <c r="K1030">
        <f t="shared" si="81"/>
        <v>2.9627835829606659E-3</v>
      </c>
      <c r="L1030">
        <f t="shared" si="82"/>
        <v>1.8068958296066709E-4</v>
      </c>
      <c r="M1030">
        <f t="shared" si="83"/>
        <v>-5.245251417039333E-3</v>
      </c>
      <c r="N1030">
        <f t="shared" si="84"/>
        <v>-2.9952841703933392E-4</v>
      </c>
      <c r="O1030">
        <f t="shared" si="85"/>
        <v>-9.7420641703933192E-4</v>
      </c>
    </row>
    <row r="1031" spans="1:15" x14ac:dyDescent="0.25">
      <c r="A1031">
        <v>0.80389845000000004</v>
      </c>
      <c r="C1031">
        <v>-1.9741984000000001E-2</v>
      </c>
      <c r="D1031">
        <v>-2.2389079999999999E-2</v>
      </c>
      <c r="E1031">
        <v>-2.7848409000000001E-2</v>
      </c>
      <c r="F1031">
        <v>-2.2979739999999999E-2</v>
      </c>
      <c r="G1031">
        <v>-2.3545248000000001E-2</v>
      </c>
      <c r="I1031" s="2">
        <v>-2.2709868712918524E-2</v>
      </c>
      <c r="K1031">
        <f t="shared" si="81"/>
        <v>2.9678847129185233E-3</v>
      </c>
      <c r="L1031">
        <f t="shared" si="82"/>
        <v>3.2078871291852523E-4</v>
      </c>
      <c r="M1031">
        <f t="shared" si="83"/>
        <v>-5.1385402870814771E-3</v>
      </c>
      <c r="N1031">
        <f t="shared" si="84"/>
        <v>-2.6987128708147456E-4</v>
      </c>
      <c r="O1031">
        <f t="shared" si="85"/>
        <v>-8.3537928708147732E-4</v>
      </c>
    </row>
    <row r="1032" spans="1:15" x14ac:dyDescent="0.25">
      <c r="A1032">
        <v>0.80467968999999995</v>
      </c>
      <c r="C1032">
        <v>-1.9797907999999999E-2</v>
      </c>
      <c r="D1032">
        <v>-2.254341E-2</v>
      </c>
      <c r="E1032">
        <v>-2.7805887000000001E-2</v>
      </c>
      <c r="F1032">
        <v>-2.3031125E-2</v>
      </c>
      <c r="G1032">
        <v>-2.3549319999999999E-2</v>
      </c>
      <c r="I1032" s="2">
        <v>-2.2641440871892453E-2</v>
      </c>
      <c r="K1032">
        <f t="shared" si="81"/>
        <v>2.8435328718924534E-3</v>
      </c>
      <c r="L1032">
        <f t="shared" si="82"/>
        <v>9.803087189245302E-5</v>
      </c>
      <c r="M1032">
        <f t="shared" si="83"/>
        <v>-5.1644461281075485E-3</v>
      </c>
      <c r="N1032">
        <f t="shared" si="84"/>
        <v>-3.8968412810754666E-4</v>
      </c>
      <c r="O1032">
        <f t="shared" si="85"/>
        <v>-9.0787912810754573E-4</v>
      </c>
    </row>
    <row r="1033" spans="1:15" x14ac:dyDescent="0.25">
      <c r="A1033">
        <v>0.80546092999999996</v>
      </c>
      <c r="C1033">
        <v>-1.9730319999999999E-2</v>
      </c>
      <c r="D1033">
        <v>-2.2522686E-2</v>
      </c>
      <c r="E1033">
        <v>-2.7850001999999999E-2</v>
      </c>
      <c r="F1033">
        <v>-2.3038197E-2</v>
      </c>
      <c r="G1033">
        <v>-2.3451360000000001E-2</v>
      </c>
      <c r="I1033" s="2">
        <v>-2.2764553047282324E-2</v>
      </c>
      <c r="K1033">
        <f t="shared" si="81"/>
        <v>3.0342330472823247E-3</v>
      </c>
      <c r="L1033">
        <f t="shared" si="82"/>
        <v>2.4186704728232367E-4</v>
      </c>
      <c r="M1033">
        <f t="shared" si="83"/>
        <v>-5.0854489527176749E-3</v>
      </c>
      <c r="N1033">
        <f t="shared" si="84"/>
        <v>-2.7364395271767608E-4</v>
      </c>
      <c r="O1033">
        <f t="shared" si="85"/>
        <v>-6.8680695271767719E-4</v>
      </c>
    </row>
    <row r="1034" spans="1:15" x14ac:dyDescent="0.25">
      <c r="A1034">
        <v>0.80624216999999998</v>
      </c>
      <c r="C1034">
        <v>-1.9749058E-2</v>
      </c>
      <c r="D1034">
        <v>-2.2500636000000001E-2</v>
      </c>
      <c r="E1034">
        <v>-2.7888505000000001E-2</v>
      </c>
      <c r="F1034">
        <v>-2.2981165000000001E-2</v>
      </c>
      <c r="G1034">
        <v>-2.3544348999999999E-2</v>
      </c>
      <c r="I1034" s="2">
        <v>-2.263019365336924E-2</v>
      </c>
      <c r="K1034">
        <f t="shared" si="81"/>
        <v>2.8811356533692406E-3</v>
      </c>
      <c r="L1034">
        <f t="shared" si="82"/>
        <v>1.2955765336923955E-4</v>
      </c>
      <c r="M1034">
        <f t="shared" si="83"/>
        <v>-5.2583113466307604E-3</v>
      </c>
      <c r="N1034">
        <f t="shared" si="84"/>
        <v>-3.5097134663076082E-4</v>
      </c>
      <c r="O1034">
        <f t="shared" si="85"/>
        <v>-9.1415534663075865E-4</v>
      </c>
    </row>
    <row r="1035" spans="1:15" x14ac:dyDescent="0.25">
      <c r="A1035">
        <v>0.80702341</v>
      </c>
      <c r="C1035">
        <v>-1.9759459E-2</v>
      </c>
      <c r="D1035">
        <v>-2.2388307E-2</v>
      </c>
      <c r="E1035">
        <v>-2.7920430999999999E-2</v>
      </c>
      <c r="F1035">
        <v>-2.3015800999999999E-2</v>
      </c>
      <c r="G1035">
        <v>-2.3611081999999999E-2</v>
      </c>
      <c r="I1035" s="2">
        <v>-2.2659929652507418E-2</v>
      </c>
      <c r="K1035">
        <f t="shared" si="81"/>
        <v>2.9004706525074184E-3</v>
      </c>
      <c r="L1035">
        <f t="shared" si="82"/>
        <v>2.7162265250741877E-4</v>
      </c>
      <c r="M1035">
        <f t="shared" si="83"/>
        <v>-5.2605013474925806E-3</v>
      </c>
      <c r="N1035">
        <f t="shared" si="84"/>
        <v>-3.5587134749258051E-4</v>
      </c>
      <c r="O1035">
        <f t="shared" si="85"/>
        <v>-9.511523474925801E-4</v>
      </c>
    </row>
    <row r="1036" spans="1:15" x14ac:dyDescent="0.25">
      <c r="A1036">
        <v>0.80780463999999996</v>
      </c>
      <c r="C1036">
        <v>-1.9714481999999998E-2</v>
      </c>
      <c r="D1036">
        <v>-2.2305101000000001E-2</v>
      </c>
      <c r="E1036">
        <v>-2.7900437E-2</v>
      </c>
      <c r="F1036">
        <v>-2.2960955000000002E-2</v>
      </c>
      <c r="G1036">
        <v>-2.3472058000000001E-2</v>
      </c>
      <c r="I1036" s="2">
        <v>-2.2667359784793777E-2</v>
      </c>
      <c r="K1036">
        <f t="shared" si="81"/>
        <v>2.9528777847937782E-3</v>
      </c>
      <c r="L1036">
        <f t="shared" si="82"/>
        <v>3.6225878479377582E-4</v>
      </c>
      <c r="M1036">
        <f t="shared" si="83"/>
        <v>-5.2330772152062235E-3</v>
      </c>
      <c r="N1036">
        <f t="shared" si="84"/>
        <v>-2.9359521520622503E-4</v>
      </c>
      <c r="O1036">
        <f t="shared" si="85"/>
        <v>-8.0469821520622389E-4</v>
      </c>
    </row>
    <row r="1037" spans="1:15" x14ac:dyDescent="0.25">
      <c r="A1037">
        <v>0.80858587999999998</v>
      </c>
      <c r="C1037">
        <v>-1.9713222999999998E-2</v>
      </c>
      <c r="D1037">
        <v>-2.256288E-2</v>
      </c>
      <c r="E1037">
        <v>-2.8016582000000002E-2</v>
      </c>
      <c r="F1037">
        <v>-2.2928047999999999E-2</v>
      </c>
      <c r="G1037">
        <v>-2.3591417999999999E-2</v>
      </c>
      <c r="I1037" s="2">
        <v>-2.276083185971315E-2</v>
      </c>
      <c r="K1037">
        <f t="shared" si="81"/>
        <v>3.0476088597131516E-3</v>
      </c>
      <c r="L1037">
        <f t="shared" si="82"/>
        <v>1.9795185971314966E-4</v>
      </c>
      <c r="M1037">
        <f t="shared" si="83"/>
        <v>-5.2557501402868516E-3</v>
      </c>
      <c r="N1037">
        <f t="shared" si="84"/>
        <v>-1.6721614028684939E-4</v>
      </c>
      <c r="O1037">
        <f t="shared" si="85"/>
        <v>-8.3058614028684932E-4</v>
      </c>
    </row>
    <row r="1038" spans="1:15" x14ac:dyDescent="0.25">
      <c r="A1038">
        <v>0.80936712</v>
      </c>
      <c r="C1038">
        <v>-1.9760982999999999E-2</v>
      </c>
      <c r="D1038">
        <v>-2.2421936E-2</v>
      </c>
      <c r="E1038">
        <v>-2.8002282999999999E-2</v>
      </c>
      <c r="F1038">
        <v>-2.3048608000000002E-2</v>
      </c>
      <c r="G1038">
        <v>-2.3534448999999999E-2</v>
      </c>
      <c r="I1038" s="2">
        <v>-2.2710404871367263E-2</v>
      </c>
      <c r="K1038">
        <f t="shared" si="81"/>
        <v>2.9494218713672637E-3</v>
      </c>
      <c r="L1038">
        <f t="shared" si="82"/>
        <v>2.8846887136726312E-4</v>
      </c>
      <c r="M1038">
        <f t="shared" si="83"/>
        <v>-5.2918781286327363E-3</v>
      </c>
      <c r="N1038">
        <f t="shared" si="84"/>
        <v>-3.382031286327386E-4</v>
      </c>
      <c r="O1038">
        <f t="shared" si="85"/>
        <v>-8.2404412863273588E-4</v>
      </c>
    </row>
    <row r="1039" spans="1:15" x14ac:dyDescent="0.25">
      <c r="A1039">
        <v>0.81014836000000001</v>
      </c>
      <c r="C1039">
        <v>-1.9689851000000001E-2</v>
      </c>
      <c r="D1039">
        <v>-2.2480291999999999E-2</v>
      </c>
      <c r="E1039">
        <v>-2.7879233999999999E-2</v>
      </c>
      <c r="F1039">
        <v>-2.2997124000000001E-2</v>
      </c>
      <c r="G1039">
        <v>-2.3508293999999999E-2</v>
      </c>
      <c r="I1039" s="2">
        <v>-2.2702432028213058E-2</v>
      </c>
      <c r="K1039">
        <f t="shared" si="81"/>
        <v>3.0125810282130572E-3</v>
      </c>
      <c r="L1039">
        <f t="shared" si="82"/>
        <v>2.221400282130595E-4</v>
      </c>
      <c r="M1039">
        <f t="shared" si="83"/>
        <v>-5.1768019717869408E-3</v>
      </c>
      <c r="N1039">
        <f t="shared" si="84"/>
        <v>-2.9469197178694229E-4</v>
      </c>
      <c r="O1039">
        <f t="shared" si="85"/>
        <v>-8.0586197178694058E-4</v>
      </c>
    </row>
    <row r="1040" spans="1:15" x14ac:dyDescent="0.25">
      <c r="A1040">
        <v>0.81092960000000003</v>
      </c>
      <c r="C1040">
        <v>-1.9736950999999999E-2</v>
      </c>
      <c r="D1040">
        <v>-2.2461268999999999E-2</v>
      </c>
      <c r="E1040">
        <v>-2.7890189999999999E-2</v>
      </c>
      <c r="F1040">
        <v>-2.3006367E-2</v>
      </c>
      <c r="G1040">
        <v>-2.3495986999999999E-2</v>
      </c>
      <c r="I1040" s="2">
        <v>-2.2748411591431174E-2</v>
      </c>
      <c r="K1040">
        <f t="shared" si="81"/>
        <v>3.0114605914311754E-3</v>
      </c>
      <c r="L1040">
        <f t="shared" si="82"/>
        <v>2.8714259143117551E-4</v>
      </c>
      <c r="M1040">
        <f t="shared" si="83"/>
        <v>-5.1417784085688242E-3</v>
      </c>
      <c r="N1040">
        <f t="shared" si="84"/>
        <v>-2.5795540856882529E-4</v>
      </c>
      <c r="O1040">
        <f t="shared" si="85"/>
        <v>-7.4757540856882493E-4</v>
      </c>
    </row>
    <row r="1041" spans="1:15" x14ac:dyDescent="0.25">
      <c r="A1041">
        <v>0.81171082999999999</v>
      </c>
      <c r="C1041">
        <v>-1.9761870000000001E-2</v>
      </c>
      <c r="D1041">
        <v>-2.2372422999999999E-2</v>
      </c>
      <c r="E1041">
        <v>-2.7917303000000001E-2</v>
      </c>
      <c r="F1041">
        <v>-2.3041433E-2</v>
      </c>
      <c r="G1041">
        <v>-2.3530750999999999E-2</v>
      </c>
      <c r="I1041" s="2">
        <v>-2.2721006516037031E-2</v>
      </c>
      <c r="K1041">
        <f t="shared" si="81"/>
        <v>2.9591365160370302E-3</v>
      </c>
      <c r="L1041">
        <f t="shared" si="82"/>
        <v>3.4858351603703208E-4</v>
      </c>
      <c r="M1041">
        <f t="shared" si="83"/>
        <v>-5.1962964839629699E-3</v>
      </c>
      <c r="N1041">
        <f t="shared" si="84"/>
        <v>-3.2042648396296905E-4</v>
      </c>
      <c r="O1041">
        <f t="shared" si="85"/>
        <v>-8.0974448396296805E-4</v>
      </c>
    </row>
    <row r="1042" spans="1:15" x14ac:dyDescent="0.25">
      <c r="A1042">
        <v>0.81249207000000001</v>
      </c>
      <c r="C1042">
        <v>-1.9712448E-2</v>
      </c>
      <c r="D1042">
        <v>-2.2358765999999999E-2</v>
      </c>
      <c r="E1042">
        <v>-2.7895056000000001E-2</v>
      </c>
      <c r="F1042">
        <v>-2.3024403999999998E-2</v>
      </c>
      <c r="G1042">
        <v>-2.3418384E-2</v>
      </c>
      <c r="I1042" s="2">
        <v>-2.2682292030012145E-2</v>
      </c>
      <c r="K1042">
        <f t="shared" si="81"/>
        <v>2.9698440300121448E-3</v>
      </c>
      <c r="L1042">
        <f t="shared" si="82"/>
        <v>3.2352603001214661E-4</v>
      </c>
      <c r="M1042">
        <f t="shared" si="83"/>
        <v>-5.2127639699878561E-3</v>
      </c>
      <c r="N1042">
        <f t="shared" si="84"/>
        <v>-3.4211196998785304E-4</v>
      </c>
      <c r="O1042">
        <f t="shared" si="85"/>
        <v>-7.3609196998785514E-4</v>
      </c>
    </row>
    <row r="1043" spans="1:15" x14ac:dyDescent="0.25">
      <c r="A1043">
        <v>0.81327331000000003</v>
      </c>
      <c r="C1043">
        <v>-1.9660239999999999E-2</v>
      </c>
      <c r="D1043">
        <v>-2.2428318999999999E-2</v>
      </c>
      <c r="E1043">
        <v>-2.7810771000000001E-2</v>
      </c>
      <c r="F1043">
        <v>-2.3139224999999999E-2</v>
      </c>
      <c r="G1043">
        <v>-2.3436939E-2</v>
      </c>
      <c r="I1043" s="2">
        <v>-2.2746439379089083E-2</v>
      </c>
      <c r="K1043">
        <f t="shared" si="81"/>
        <v>3.0861993790890843E-3</v>
      </c>
      <c r="L1043">
        <f t="shared" si="82"/>
        <v>3.1812037908908464E-4</v>
      </c>
      <c r="M1043">
        <f t="shared" si="83"/>
        <v>-5.0643316209109182E-3</v>
      </c>
      <c r="N1043">
        <f t="shared" si="84"/>
        <v>-3.9278562091091609E-4</v>
      </c>
      <c r="O1043">
        <f t="shared" si="85"/>
        <v>-6.904996209109171E-4</v>
      </c>
    </row>
    <row r="1044" spans="1:15" x14ac:dyDescent="0.25">
      <c r="A1044">
        <v>0.81405455000000004</v>
      </c>
      <c r="C1044">
        <v>-1.9800360999999999E-2</v>
      </c>
      <c r="D1044">
        <v>-2.2485310000000001E-2</v>
      </c>
      <c r="E1044">
        <v>-2.7917737000000001E-2</v>
      </c>
      <c r="F1044">
        <v>-2.3103597E-2</v>
      </c>
      <c r="G1044">
        <v>-2.3453970000000001E-2</v>
      </c>
      <c r="I1044" s="2">
        <v>-2.2689799188976168E-2</v>
      </c>
      <c r="K1044">
        <f t="shared" si="81"/>
        <v>2.8894381889761692E-3</v>
      </c>
      <c r="L1044">
        <f t="shared" si="82"/>
        <v>2.0448918897616672E-4</v>
      </c>
      <c r="M1044">
        <f t="shared" si="83"/>
        <v>-5.2279378110238334E-3</v>
      </c>
      <c r="N1044">
        <f t="shared" si="84"/>
        <v>-4.137978110238319E-4</v>
      </c>
      <c r="O1044">
        <f t="shared" si="85"/>
        <v>-7.6417081102383294E-4</v>
      </c>
    </row>
    <row r="1045" spans="1:15" x14ac:dyDescent="0.25">
      <c r="A1045">
        <v>0.81483578999999995</v>
      </c>
      <c r="C1045">
        <v>-1.9758570999999999E-2</v>
      </c>
      <c r="D1045">
        <v>-2.2514929999999999E-2</v>
      </c>
      <c r="E1045">
        <v>-2.7948685000000001E-2</v>
      </c>
      <c r="F1045">
        <v>-2.3103001000000001E-2</v>
      </c>
      <c r="G1045">
        <v>-2.3448274000000002E-2</v>
      </c>
      <c r="I1045" s="2">
        <v>-2.2619884617602112E-2</v>
      </c>
      <c r="K1045">
        <f t="shared" si="81"/>
        <v>2.8613136176021126E-3</v>
      </c>
      <c r="L1045">
        <f t="shared" si="82"/>
        <v>1.0495461760211267E-4</v>
      </c>
      <c r="M1045">
        <f t="shared" si="83"/>
        <v>-5.3288003823978893E-3</v>
      </c>
      <c r="N1045">
        <f t="shared" si="84"/>
        <v>-4.8311638239788984E-4</v>
      </c>
      <c r="O1045">
        <f t="shared" si="85"/>
        <v>-8.2838938239788995E-4</v>
      </c>
    </row>
    <row r="1046" spans="1:15" x14ac:dyDescent="0.25">
      <c r="A1046">
        <v>0.81561702000000003</v>
      </c>
      <c r="C1046">
        <v>-1.9783800000000001E-2</v>
      </c>
      <c r="D1046">
        <v>-2.2627555000000001E-2</v>
      </c>
      <c r="E1046">
        <v>-2.7943348999999999E-2</v>
      </c>
      <c r="F1046">
        <v>-2.3034296999999999E-2</v>
      </c>
      <c r="G1046">
        <v>-2.3492513E-2</v>
      </c>
      <c r="I1046" s="2">
        <v>-2.2656273380818416E-2</v>
      </c>
      <c r="K1046">
        <f t="shared" si="81"/>
        <v>2.8724733808184154E-3</v>
      </c>
      <c r="L1046">
        <f t="shared" si="82"/>
        <v>2.871838081841549E-5</v>
      </c>
      <c r="M1046">
        <f t="shared" si="83"/>
        <v>-5.2870756191815832E-3</v>
      </c>
      <c r="N1046">
        <f t="shared" si="84"/>
        <v>-3.7802361918158264E-4</v>
      </c>
      <c r="O1046">
        <f t="shared" si="85"/>
        <v>-8.3623961918158352E-4</v>
      </c>
    </row>
    <row r="1047" spans="1:15" x14ac:dyDescent="0.25">
      <c r="A1047">
        <v>0.81639826000000004</v>
      </c>
      <c r="C1047">
        <v>-1.9765114E-2</v>
      </c>
      <c r="D1047">
        <v>-2.2488790000000002E-2</v>
      </c>
      <c r="E1047">
        <v>-2.7907290000000001E-2</v>
      </c>
      <c r="F1047">
        <v>-2.2988004999999999E-2</v>
      </c>
      <c r="G1047">
        <v>-2.3477603E-2</v>
      </c>
      <c r="I1047" s="2">
        <v>-2.2748966893793569E-2</v>
      </c>
      <c r="K1047">
        <f t="shared" si="81"/>
        <v>2.983852893793569E-3</v>
      </c>
      <c r="L1047">
        <f t="shared" si="82"/>
        <v>2.6017689379356779E-4</v>
      </c>
      <c r="M1047">
        <f t="shared" si="83"/>
        <v>-5.1583231062064319E-3</v>
      </c>
      <c r="N1047">
        <f t="shared" si="84"/>
        <v>-2.3903810620642951E-4</v>
      </c>
      <c r="O1047">
        <f t="shared" si="85"/>
        <v>-7.2863610620643032E-4</v>
      </c>
    </row>
    <row r="1048" spans="1:15" x14ac:dyDescent="0.25">
      <c r="A1048">
        <v>0.81717949999999995</v>
      </c>
      <c r="C1048">
        <v>-1.9692019000000002E-2</v>
      </c>
      <c r="D1048">
        <v>-2.2452228000000001E-2</v>
      </c>
      <c r="E1048">
        <v>-2.7877790999999999E-2</v>
      </c>
      <c r="F1048">
        <v>-2.311991E-2</v>
      </c>
      <c r="G1048">
        <v>-2.3469435E-2</v>
      </c>
      <c r="I1048" s="2">
        <v>-2.2666306970319586E-2</v>
      </c>
      <c r="K1048">
        <f t="shared" si="81"/>
        <v>2.9742879703195842E-3</v>
      </c>
      <c r="L1048">
        <f t="shared" si="82"/>
        <v>2.1407897031958459E-4</v>
      </c>
      <c r="M1048">
        <f t="shared" si="83"/>
        <v>-5.2114840296804132E-3</v>
      </c>
      <c r="N1048">
        <f t="shared" si="84"/>
        <v>-4.5360302968041472E-4</v>
      </c>
      <c r="O1048">
        <f t="shared" si="85"/>
        <v>-8.0312802968041455E-4</v>
      </c>
    </row>
    <row r="1049" spans="1:15" x14ac:dyDescent="0.25">
      <c r="A1049">
        <v>0.81796073999999996</v>
      </c>
      <c r="C1049">
        <v>-1.9624962999999999E-2</v>
      </c>
      <c r="D1049">
        <v>-2.2499762E-2</v>
      </c>
      <c r="E1049">
        <v>-2.7920253999999999E-2</v>
      </c>
      <c r="F1049">
        <v>-2.3083717E-2</v>
      </c>
      <c r="G1049">
        <v>-2.3583337999999999E-2</v>
      </c>
      <c r="I1049" s="2">
        <v>-2.2707861163517331E-2</v>
      </c>
      <c r="K1049">
        <f t="shared" si="81"/>
        <v>3.0828981635173322E-3</v>
      </c>
      <c r="L1049">
        <f t="shared" si="82"/>
        <v>2.080991635173314E-4</v>
      </c>
      <c r="M1049">
        <f t="shared" si="83"/>
        <v>-5.2123928364826676E-3</v>
      </c>
      <c r="N1049">
        <f t="shared" si="84"/>
        <v>-3.7585583648266918E-4</v>
      </c>
      <c r="O1049">
        <f t="shared" si="85"/>
        <v>-8.7547683648266789E-4</v>
      </c>
    </row>
    <row r="1050" spans="1:15" x14ac:dyDescent="0.25">
      <c r="A1050">
        <v>0.81874197999999998</v>
      </c>
      <c r="C1050">
        <v>-1.9773845000000002E-2</v>
      </c>
      <c r="D1050">
        <v>-2.2408523E-2</v>
      </c>
      <c r="E1050">
        <v>-2.7891848E-2</v>
      </c>
      <c r="F1050">
        <v>-2.3098540000000001E-2</v>
      </c>
      <c r="G1050">
        <v>-2.3452101E-2</v>
      </c>
      <c r="I1050" s="2">
        <v>-2.2606896833463345E-2</v>
      </c>
      <c r="K1050">
        <f t="shared" si="81"/>
        <v>2.8330518334633431E-3</v>
      </c>
      <c r="L1050">
        <f t="shared" si="82"/>
        <v>1.9837383346334517E-4</v>
      </c>
      <c r="M1050">
        <f t="shared" si="83"/>
        <v>-5.2849511665366555E-3</v>
      </c>
      <c r="N1050">
        <f t="shared" si="84"/>
        <v>-4.9164316653665593E-4</v>
      </c>
      <c r="O1050">
        <f t="shared" si="85"/>
        <v>-8.452041665366547E-4</v>
      </c>
    </row>
    <row r="1051" spans="1:15" x14ac:dyDescent="0.25">
      <c r="A1051">
        <v>0.81952322</v>
      </c>
      <c r="C1051">
        <v>-1.9829790999999999E-2</v>
      </c>
      <c r="D1051">
        <v>-2.240501E-2</v>
      </c>
      <c r="E1051">
        <v>-2.7840231999999999E-2</v>
      </c>
      <c r="F1051">
        <v>-2.3003405000000001E-2</v>
      </c>
      <c r="G1051">
        <v>-2.3390204000000001E-2</v>
      </c>
      <c r="I1051" s="2">
        <v>-2.2668265797797051E-2</v>
      </c>
      <c r="K1051">
        <f t="shared" si="81"/>
        <v>2.8384747977970512E-3</v>
      </c>
      <c r="L1051">
        <f t="shared" si="82"/>
        <v>2.6325579779705108E-4</v>
      </c>
      <c r="M1051">
        <f t="shared" si="83"/>
        <v>-5.1719662022029489E-3</v>
      </c>
      <c r="N1051">
        <f t="shared" si="84"/>
        <v>-3.3513920220295049E-4</v>
      </c>
      <c r="O1051">
        <f t="shared" si="85"/>
        <v>-7.2193820220295066E-4</v>
      </c>
    </row>
    <row r="1052" spans="1:15" x14ac:dyDescent="0.25">
      <c r="A1052">
        <v>0.82030444999999996</v>
      </c>
      <c r="C1052">
        <v>-1.9700924000000002E-2</v>
      </c>
      <c r="D1052">
        <v>-2.2652464000000001E-2</v>
      </c>
      <c r="E1052">
        <v>-2.7974028000000001E-2</v>
      </c>
      <c r="F1052">
        <v>-2.3066860000000002E-2</v>
      </c>
      <c r="G1052">
        <v>-2.3338620000000001E-2</v>
      </c>
      <c r="I1052" s="2">
        <v>-2.2780132586446428E-2</v>
      </c>
      <c r="K1052">
        <f t="shared" si="81"/>
        <v>3.0792085864464261E-3</v>
      </c>
      <c r="L1052">
        <f t="shared" si="82"/>
        <v>1.2766858644642706E-4</v>
      </c>
      <c r="M1052">
        <f t="shared" si="83"/>
        <v>-5.1938954135535738E-3</v>
      </c>
      <c r="N1052">
        <f t="shared" si="84"/>
        <v>-2.8672741355357384E-4</v>
      </c>
      <c r="O1052">
        <f t="shared" si="85"/>
        <v>-5.584874135535732E-4</v>
      </c>
    </row>
    <row r="1053" spans="1:15" x14ac:dyDescent="0.25">
      <c r="A1053">
        <v>0.82108568999999998</v>
      </c>
      <c r="C1053">
        <v>-1.9770129000000001E-2</v>
      </c>
      <c r="D1053">
        <v>-2.2481015E-2</v>
      </c>
      <c r="E1053">
        <v>-2.797438E-2</v>
      </c>
      <c r="F1053">
        <v>-2.3104508999999999E-2</v>
      </c>
      <c r="G1053">
        <v>-2.3292119E-2</v>
      </c>
      <c r="I1053" s="2">
        <v>-2.2755007336739144E-2</v>
      </c>
      <c r="K1053">
        <f t="shared" si="81"/>
        <v>2.9848783367391434E-3</v>
      </c>
      <c r="L1053">
        <f t="shared" si="82"/>
        <v>2.7399233673914419E-4</v>
      </c>
      <c r="M1053">
        <f t="shared" si="83"/>
        <v>-5.2193726632608559E-3</v>
      </c>
      <c r="N1053">
        <f t="shared" si="84"/>
        <v>-3.4950166326085455E-4</v>
      </c>
      <c r="O1053">
        <f t="shared" si="85"/>
        <v>-5.371116632608558E-4</v>
      </c>
    </row>
    <row r="1054" spans="1:15" x14ac:dyDescent="0.25">
      <c r="A1054">
        <v>0.82186693</v>
      </c>
      <c r="C1054">
        <v>-1.9702642999999999E-2</v>
      </c>
      <c r="D1054">
        <v>-2.2603109E-2</v>
      </c>
      <c r="E1054">
        <v>-2.8008980999999999E-2</v>
      </c>
      <c r="F1054">
        <v>-2.3051212000000001E-2</v>
      </c>
      <c r="G1054">
        <v>-2.3335148E-2</v>
      </c>
      <c r="I1054" s="2">
        <v>-2.2687192129871369E-2</v>
      </c>
      <c r="K1054">
        <f t="shared" si="81"/>
        <v>2.9845491298713701E-3</v>
      </c>
      <c r="L1054">
        <f t="shared" si="82"/>
        <v>8.4083129871369289E-5</v>
      </c>
      <c r="M1054">
        <f t="shared" si="83"/>
        <v>-5.3217888701286298E-3</v>
      </c>
      <c r="N1054">
        <f t="shared" si="84"/>
        <v>-3.6401987012863249E-4</v>
      </c>
      <c r="O1054">
        <f t="shared" si="85"/>
        <v>-6.4795587012863101E-4</v>
      </c>
    </row>
    <row r="1055" spans="1:15" x14ac:dyDescent="0.25">
      <c r="A1055">
        <v>0.82264817000000001</v>
      </c>
      <c r="C1055">
        <v>-1.9705344E-2</v>
      </c>
      <c r="D1055">
        <v>-2.2577147999999998E-2</v>
      </c>
      <c r="E1055">
        <v>-2.7912822E-2</v>
      </c>
      <c r="F1055">
        <v>-2.3069198999999999E-2</v>
      </c>
      <c r="G1055">
        <v>-2.3423356999999999E-2</v>
      </c>
      <c r="I1055" s="2">
        <v>-2.2669201090845338E-2</v>
      </c>
      <c r="K1055">
        <f t="shared" si="81"/>
        <v>2.9638570908453385E-3</v>
      </c>
      <c r="L1055">
        <f t="shared" si="82"/>
        <v>9.2053090845339858E-5</v>
      </c>
      <c r="M1055">
        <f t="shared" si="83"/>
        <v>-5.2436209091546622E-3</v>
      </c>
      <c r="N1055">
        <f t="shared" si="84"/>
        <v>-3.9999790915466044E-4</v>
      </c>
      <c r="O1055">
        <f t="shared" si="85"/>
        <v>-7.5415590915466069E-4</v>
      </c>
    </row>
    <row r="1056" spans="1:15" x14ac:dyDescent="0.25">
      <c r="A1056">
        <v>0.82342941000000003</v>
      </c>
      <c r="C1056">
        <v>-1.9733593000000001E-2</v>
      </c>
      <c r="D1056">
        <v>-2.2419199000000001E-2</v>
      </c>
      <c r="E1056">
        <v>-2.7930263E-2</v>
      </c>
      <c r="F1056">
        <v>-2.3179615000000001E-2</v>
      </c>
      <c r="G1056">
        <v>-2.3387394999999998E-2</v>
      </c>
      <c r="I1056" s="2">
        <v>-2.2762241955502381E-2</v>
      </c>
      <c r="K1056">
        <f t="shared" si="81"/>
        <v>3.0286489555023804E-3</v>
      </c>
      <c r="L1056">
        <f t="shared" si="82"/>
        <v>3.4304295550238034E-4</v>
      </c>
      <c r="M1056">
        <f t="shared" si="83"/>
        <v>-5.1680210444976192E-3</v>
      </c>
      <c r="N1056">
        <f t="shared" si="84"/>
        <v>-4.1737304449761953E-4</v>
      </c>
      <c r="O1056">
        <f t="shared" si="85"/>
        <v>-6.2515304449761722E-4</v>
      </c>
    </row>
    <row r="1057" spans="1:15" x14ac:dyDescent="0.25">
      <c r="A1057">
        <v>0.82421063999999999</v>
      </c>
      <c r="C1057">
        <v>-1.9712249000000001E-2</v>
      </c>
      <c r="D1057">
        <v>-2.2461255999999999E-2</v>
      </c>
      <c r="E1057">
        <v>-2.7986291999999999E-2</v>
      </c>
      <c r="F1057">
        <v>-2.3092090999999999E-2</v>
      </c>
      <c r="G1057">
        <v>-2.3209296000000001E-2</v>
      </c>
      <c r="I1057" s="2">
        <v>-2.2593444354120272E-2</v>
      </c>
      <c r="K1057">
        <f t="shared" si="81"/>
        <v>2.8811953541202709E-3</v>
      </c>
      <c r="L1057">
        <f t="shared" si="82"/>
        <v>1.3218835412027313E-4</v>
      </c>
      <c r="M1057">
        <f t="shared" si="83"/>
        <v>-5.3928476458797274E-3</v>
      </c>
      <c r="N1057">
        <f t="shared" si="84"/>
        <v>-4.986466458797266E-4</v>
      </c>
      <c r="O1057">
        <f t="shared" si="85"/>
        <v>-6.1585164587972877E-4</v>
      </c>
    </row>
    <row r="1058" spans="1:15" x14ac:dyDescent="0.25">
      <c r="A1058">
        <v>0.82499188000000001</v>
      </c>
      <c r="C1058">
        <v>-1.9661471E-2</v>
      </c>
      <c r="D1058">
        <v>-2.2518143000000001E-2</v>
      </c>
      <c r="E1058">
        <v>-2.7952632000000002E-2</v>
      </c>
      <c r="F1058">
        <v>-2.3147523E-2</v>
      </c>
      <c r="G1058">
        <v>-2.3330836000000001E-2</v>
      </c>
      <c r="I1058" s="2">
        <v>-2.2794682327435041E-2</v>
      </c>
      <c r="K1058">
        <f t="shared" si="81"/>
        <v>3.1332113274350412E-3</v>
      </c>
      <c r="L1058">
        <f t="shared" si="82"/>
        <v>2.7653932743504014E-4</v>
      </c>
      <c r="M1058">
        <f t="shared" si="83"/>
        <v>-5.1579496725649605E-3</v>
      </c>
      <c r="N1058">
        <f t="shared" si="84"/>
        <v>-3.5284067256495869E-4</v>
      </c>
      <c r="O1058">
        <f t="shared" si="85"/>
        <v>-5.361536725649596E-4</v>
      </c>
    </row>
    <row r="1059" spans="1:15" x14ac:dyDescent="0.25">
      <c r="A1059">
        <v>0.82577312000000003</v>
      </c>
      <c r="C1059">
        <v>-1.9670362E-2</v>
      </c>
      <c r="D1059">
        <v>-2.2526299999999999E-2</v>
      </c>
      <c r="E1059">
        <v>-2.8082422999999999E-2</v>
      </c>
      <c r="F1059">
        <v>-2.3164489999999999E-2</v>
      </c>
      <c r="G1059">
        <v>-2.3394758000000002E-2</v>
      </c>
      <c r="I1059" s="2">
        <v>-2.2690840836660262E-2</v>
      </c>
      <c r="K1059">
        <f t="shared" si="81"/>
        <v>3.020478836660262E-3</v>
      </c>
      <c r="L1059">
        <f t="shared" si="82"/>
        <v>1.6454083666026312E-4</v>
      </c>
      <c r="M1059">
        <f t="shared" si="83"/>
        <v>-5.3915821633397365E-3</v>
      </c>
      <c r="N1059">
        <f t="shared" si="84"/>
        <v>-4.7364916333973717E-4</v>
      </c>
      <c r="O1059">
        <f t="shared" si="85"/>
        <v>-7.0391716333973939E-4</v>
      </c>
    </row>
    <row r="1060" spans="1:15" x14ac:dyDescent="0.25">
      <c r="A1060">
        <v>0.82655436000000004</v>
      </c>
      <c r="C1060">
        <v>-1.9646553000000001E-2</v>
      </c>
      <c r="D1060">
        <v>-2.2439361000000001E-2</v>
      </c>
      <c r="E1060">
        <v>-2.8029241E-2</v>
      </c>
      <c r="F1060">
        <v>-2.3246465000000001E-2</v>
      </c>
      <c r="G1060">
        <v>-2.3334891999999999E-2</v>
      </c>
      <c r="I1060" s="2">
        <v>-2.2649200478169394E-2</v>
      </c>
      <c r="K1060">
        <f t="shared" si="81"/>
        <v>3.0026474781693936E-3</v>
      </c>
      <c r="L1060">
        <f t="shared" si="82"/>
        <v>2.0983947816939283E-4</v>
      </c>
      <c r="M1060">
        <f t="shared" si="83"/>
        <v>-5.3800405218306056E-3</v>
      </c>
      <c r="N1060">
        <f t="shared" si="84"/>
        <v>-5.9726452183060663E-4</v>
      </c>
      <c r="O1060">
        <f t="shared" si="85"/>
        <v>-6.8569152183060519E-4</v>
      </c>
    </row>
    <row r="1061" spans="1:15" x14ac:dyDescent="0.25">
      <c r="A1061">
        <v>0.82733559999999995</v>
      </c>
      <c r="C1061">
        <v>-1.9754563999999999E-2</v>
      </c>
      <c r="D1061">
        <v>-2.2408437E-2</v>
      </c>
      <c r="E1061">
        <v>-2.7885420000000001E-2</v>
      </c>
      <c r="F1061">
        <v>-2.3236282E-2</v>
      </c>
      <c r="G1061">
        <v>-2.3210057999999999E-2</v>
      </c>
      <c r="I1061" s="2">
        <v>-2.2775560705761162E-2</v>
      </c>
      <c r="K1061">
        <f t="shared" si="81"/>
        <v>3.0209967057611628E-3</v>
      </c>
      <c r="L1061">
        <f t="shared" si="82"/>
        <v>3.6712370576116177E-4</v>
      </c>
      <c r="M1061">
        <f t="shared" si="83"/>
        <v>-5.1098592942388395E-3</v>
      </c>
      <c r="N1061">
        <f t="shared" si="84"/>
        <v>-4.607212942388389E-4</v>
      </c>
      <c r="O1061">
        <f t="shared" si="85"/>
        <v>-4.3449729423883712E-4</v>
      </c>
    </row>
    <row r="1062" spans="1:15" x14ac:dyDescent="0.25">
      <c r="A1062">
        <v>0.82811683000000003</v>
      </c>
      <c r="C1062">
        <v>-1.9802494E-2</v>
      </c>
      <c r="D1062">
        <v>-2.2505206999999999E-2</v>
      </c>
      <c r="E1062">
        <v>-2.7847752E-2</v>
      </c>
      <c r="F1062">
        <v>-2.3200109999999999E-2</v>
      </c>
      <c r="G1062">
        <v>-2.3261114999999999E-2</v>
      </c>
      <c r="I1062" s="2">
        <v>-2.2684552967356313E-2</v>
      </c>
      <c r="K1062">
        <f t="shared" si="81"/>
        <v>2.882058967356313E-3</v>
      </c>
      <c r="L1062">
        <f t="shared" si="82"/>
        <v>1.79345967356314E-4</v>
      </c>
      <c r="M1062">
        <f t="shared" si="83"/>
        <v>-5.1631990326436866E-3</v>
      </c>
      <c r="N1062">
        <f t="shared" si="84"/>
        <v>-5.1555703264368619E-4</v>
      </c>
      <c r="O1062">
        <f t="shared" si="85"/>
        <v>-5.7656203264368558E-4</v>
      </c>
    </row>
    <row r="1063" spans="1:15" x14ac:dyDescent="0.25">
      <c r="A1063">
        <v>0.82889807000000004</v>
      </c>
      <c r="C1063">
        <v>-1.9698496999999999E-2</v>
      </c>
      <c r="D1063">
        <v>-2.249804E-2</v>
      </c>
      <c r="E1063">
        <v>-2.7893074E-2</v>
      </c>
      <c r="F1063">
        <v>-2.3264928000000001E-2</v>
      </c>
      <c r="G1063">
        <v>-2.3325806000000001E-2</v>
      </c>
      <c r="I1063" s="2">
        <v>-2.2693173625373264E-2</v>
      </c>
      <c r="K1063">
        <f t="shared" si="81"/>
        <v>2.9946766253732653E-3</v>
      </c>
      <c r="L1063">
        <f t="shared" si="82"/>
        <v>1.951336253732637E-4</v>
      </c>
      <c r="M1063">
        <f t="shared" si="83"/>
        <v>-5.1999003746267362E-3</v>
      </c>
      <c r="N1063">
        <f t="shared" si="84"/>
        <v>-5.7175437462673659E-4</v>
      </c>
      <c r="O1063">
        <f t="shared" si="85"/>
        <v>-6.3263237462673691E-4</v>
      </c>
    </row>
    <row r="1064" spans="1:15" x14ac:dyDescent="0.25">
      <c r="A1064">
        <v>0.82967930999999995</v>
      </c>
      <c r="C1064">
        <v>-1.9759919000000001E-2</v>
      </c>
      <c r="D1064">
        <v>-2.2523840999999999E-2</v>
      </c>
      <c r="E1064">
        <v>-2.7968204E-2</v>
      </c>
      <c r="F1064">
        <v>-2.3306060999999999E-2</v>
      </c>
      <c r="G1064">
        <v>-2.3346489000000002E-2</v>
      </c>
      <c r="I1064" s="2">
        <v>-2.267095092929643E-2</v>
      </c>
      <c r="K1064">
        <f t="shared" si="81"/>
        <v>2.9110319292964294E-3</v>
      </c>
      <c r="L1064">
        <f t="shared" si="82"/>
        <v>1.4710992929643091E-4</v>
      </c>
      <c r="M1064">
        <f t="shared" si="83"/>
        <v>-5.2972530707035698E-3</v>
      </c>
      <c r="N1064">
        <f t="shared" si="84"/>
        <v>-6.3511007070356923E-4</v>
      </c>
      <c r="O1064">
        <f t="shared" si="85"/>
        <v>-6.755380707035713E-4</v>
      </c>
    </row>
    <row r="1065" spans="1:15" x14ac:dyDescent="0.25">
      <c r="A1065">
        <v>0.83046054999999996</v>
      </c>
      <c r="C1065">
        <v>-1.9761318E-2</v>
      </c>
      <c r="D1065">
        <v>-2.2527856999999998E-2</v>
      </c>
      <c r="E1065">
        <v>-2.8016646999999999E-2</v>
      </c>
      <c r="F1065">
        <v>-2.3218184999999999E-2</v>
      </c>
      <c r="G1065">
        <v>-2.3267620999999999E-2</v>
      </c>
      <c r="I1065" s="2">
        <v>-2.2707346413743598E-2</v>
      </c>
      <c r="K1065">
        <f t="shared" si="81"/>
        <v>2.9460284137435983E-3</v>
      </c>
      <c r="L1065">
        <f t="shared" si="82"/>
        <v>1.7948941374359983E-4</v>
      </c>
      <c r="M1065">
        <f t="shared" si="83"/>
        <v>-5.3093005862564005E-3</v>
      </c>
      <c r="N1065">
        <f t="shared" si="84"/>
        <v>-5.1083858625640063E-4</v>
      </c>
      <c r="O1065">
        <f t="shared" si="85"/>
        <v>-5.6027458625640056E-4</v>
      </c>
    </row>
    <row r="1066" spans="1:15" x14ac:dyDescent="0.25">
      <c r="A1066">
        <v>0.83124178999999998</v>
      </c>
      <c r="C1066">
        <v>-1.9779995000000002E-2</v>
      </c>
      <c r="D1066">
        <v>-2.2495049999999999E-2</v>
      </c>
      <c r="E1066">
        <v>-2.7890499999999999E-2</v>
      </c>
      <c r="F1066">
        <v>-2.3174334000000001E-2</v>
      </c>
      <c r="G1066">
        <v>-2.3344565000000001E-2</v>
      </c>
      <c r="I1066" s="2">
        <v>-2.2651531084004299E-2</v>
      </c>
      <c r="K1066">
        <f t="shared" si="81"/>
        <v>2.8715360840042975E-3</v>
      </c>
      <c r="L1066">
        <f t="shared" si="82"/>
        <v>1.5648108400430003E-4</v>
      </c>
      <c r="M1066">
        <f t="shared" si="83"/>
        <v>-5.2389689159956995E-3</v>
      </c>
      <c r="N1066">
        <f t="shared" si="84"/>
        <v>-5.2280291599570219E-4</v>
      </c>
      <c r="O1066">
        <f t="shared" si="85"/>
        <v>-6.9303391599570205E-4</v>
      </c>
    </row>
    <row r="1067" spans="1:15" x14ac:dyDescent="0.25">
      <c r="A1067">
        <v>0.83202301999999995</v>
      </c>
      <c r="C1067">
        <v>-1.9705489E-2</v>
      </c>
      <c r="D1067">
        <v>-2.2580262E-2</v>
      </c>
      <c r="E1067">
        <v>-2.7927786E-2</v>
      </c>
      <c r="F1067">
        <v>-2.3350666999999999E-2</v>
      </c>
      <c r="G1067">
        <v>-2.3208886000000001E-2</v>
      </c>
      <c r="I1067" s="2">
        <v>-2.2703896607901369E-2</v>
      </c>
      <c r="K1067">
        <f t="shared" si="81"/>
        <v>2.9984076079013697E-3</v>
      </c>
      <c r="L1067">
        <f t="shared" si="82"/>
        <v>1.2363460790136907E-4</v>
      </c>
      <c r="M1067">
        <f t="shared" si="83"/>
        <v>-5.2238893920986303E-3</v>
      </c>
      <c r="N1067">
        <f t="shared" si="84"/>
        <v>-6.4677039209862924E-4</v>
      </c>
      <c r="O1067">
        <f t="shared" si="85"/>
        <v>-5.0498939209863217E-4</v>
      </c>
    </row>
    <row r="1068" spans="1:15" x14ac:dyDescent="0.25">
      <c r="A1068">
        <v>0.83280425999999996</v>
      </c>
      <c r="C1068">
        <v>-1.9627161000000001E-2</v>
      </c>
      <c r="D1068">
        <v>-2.2488331E-2</v>
      </c>
      <c r="E1068">
        <v>-2.7882388000000001E-2</v>
      </c>
      <c r="F1068">
        <v>-2.3351476999999999E-2</v>
      </c>
      <c r="G1068">
        <v>-2.3299897E-2</v>
      </c>
      <c r="I1068" s="2">
        <v>-2.272844258093629E-2</v>
      </c>
      <c r="K1068">
        <f t="shared" si="81"/>
        <v>3.1012815809362895E-3</v>
      </c>
      <c r="L1068">
        <f t="shared" si="82"/>
        <v>2.4011158093628984E-4</v>
      </c>
      <c r="M1068">
        <f t="shared" si="83"/>
        <v>-5.1539454190637109E-3</v>
      </c>
      <c r="N1068">
        <f t="shared" si="84"/>
        <v>-6.2303441906370882E-4</v>
      </c>
      <c r="O1068">
        <f t="shared" si="85"/>
        <v>-5.7145441906370983E-4</v>
      </c>
    </row>
    <row r="1069" spans="1:15" x14ac:dyDescent="0.25">
      <c r="A1069">
        <v>0.83358549999999998</v>
      </c>
      <c r="C1069">
        <v>-1.9848257000000001E-2</v>
      </c>
      <c r="D1069">
        <v>-2.2483469999999998E-2</v>
      </c>
      <c r="E1069">
        <v>-2.8019079999999998E-2</v>
      </c>
      <c r="F1069">
        <v>-2.3199171000000001E-2</v>
      </c>
      <c r="G1069">
        <v>-2.3296266999999999E-2</v>
      </c>
      <c r="I1069" s="2">
        <v>-2.2858695628603442E-2</v>
      </c>
      <c r="K1069">
        <f t="shared" si="81"/>
        <v>3.0104386286034408E-3</v>
      </c>
      <c r="L1069">
        <f t="shared" si="82"/>
        <v>3.7522562860344347E-4</v>
      </c>
      <c r="M1069">
        <f t="shared" si="83"/>
        <v>-5.1603843713965564E-3</v>
      </c>
      <c r="N1069">
        <f t="shared" si="84"/>
        <v>-3.4047537139655915E-4</v>
      </c>
      <c r="O1069">
        <f t="shared" si="85"/>
        <v>-4.3757137139655705E-4</v>
      </c>
    </row>
    <row r="1070" spans="1:15" x14ac:dyDescent="0.25">
      <c r="A1070">
        <v>0.83436674</v>
      </c>
      <c r="C1070">
        <v>-1.9817319E-2</v>
      </c>
      <c r="D1070">
        <v>-2.2499187E-2</v>
      </c>
      <c r="E1070">
        <v>-2.8045588999999999E-2</v>
      </c>
      <c r="F1070">
        <v>-2.3305926000000001E-2</v>
      </c>
      <c r="G1070">
        <v>-2.3321631999999998E-2</v>
      </c>
      <c r="I1070" s="2">
        <v>-2.2706151096459466E-2</v>
      </c>
      <c r="K1070">
        <f t="shared" si="81"/>
        <v>2.8888320964594663E-3</v>
      </c>
      <c r="L1070">
        <f t="shared" si="82"/>
        <v>2.0696409645946587E-4</v>
      </c>
      <c r="M1070">
        <f t="shared" si="83"/>
        <v>-5.339437903540533E-3</v>
      </c>
      <c r="N1070">
        <f t="shared" si="84"/>
        <v>-5.9977490354053489E-4</v>
      </c>
      <c r="O1070">
        <f t="shared" si="85"/>
        <v>-6.1548090354053217E-4</v>
      </c>
    </row>
    <row r="1071" spans="1:15" x14ac:dyDescent="0.25">
      <c r="A1071">
        <v>0.83514798000000001</v>
      </c>
      <c r="C1071">
        <v>-1.9698521E-2</v>
      </c>
      <c r="D1071">
        <v>-2.2473624000000001E-2</v>
      </c>
      <c r="E1071">
        <v>-2.7974578E-2</v>
      </c>
      <c r="F1071">
        <v>-2.3268875000000001E-2</v>
      </c>
      <c r="G1071">
        <v>-2.3329408999999999E-2</v>
      </c>
      <c r="I1071" s="2">
        <v>-2.2683664254294873E-2</v>
      </c>
      <c r="K1071">
        <f t="shared" si="81"/>
        <v>2.9851432542948725E-3</v>
      </c>
      <c r="L1071">
        <f t="shared" si="82"/>
        <v>2.100402542948715E-4</v>
      </c>
      <c r="M1071">
        <f t="shared" si="83"/>
        <v>-5.2909137457051274E-3</v>
      </c>
      <c r="N1071">
        <f t="shared" si="84"/>
        <v>-5.8521074570512879E-4</v>
      </c>
      <c r="O1071">
        <f t="shared" si="85"/>
        <v>-6.457447457051263E-4</v>
      </c>
    </row>
    <row r="1072" spans="1:15" x14ac:dyDescent="0.25">
      <c r="A1072">
        <v>0.83592920999999998</v>
      </c>
      <c r="C1072">
        <v>-1.9818993E-2</v>
      </c>
      <c r="D1072">
        <v>-2.2390949E-2</v>
      </c>
      <c r="E1072">
        <v>-2.8048743000000001E-2</v>
      </c>
      <c r="F1072">
        <v>-2.3225585E-2</v>
      </c>
      <c r="G1072">
        <v>-2.3304216999999999E-2</v>
      </c>
      <c r="I1072" s="2">
        <v>-2.2726231520629935E-2</v>
      </c>
      <c r="K1072">
        <f t="shared" si="81"/>
        <v>2.9072385206299345E-3</v>
      </c>
      <c r="L1072">
        <f t="shared" si="82"/>
        <v>3.3528252062993424E-4</v>
      </c>
      <c r="M1072">
        <f t="shared" si="83"/>
        <v>-5.3225114793700665E-3</v>
      </c>
      <c r="N1072">
        <f t="shared" si="84"/>
        <v>-4.9935347937006547E-4</v>
      </c>
      <c r="O1072">
        <f t="shared" si="85"/>
        <v>-5.7798547937006409E-4</v>
      </c>
    </row>
    <row r="1073" spans="1:15" x14ac:dyDescent="0.25">
      <c r="A1073">
        <v>0.83671044999999999</v>
      </c>
      <c r="C1073">
        <v>-1.9788251999999999E-2</v>
      </c>
      <c r="D1073">
        <v>-2.2416671999999999E-2</v>
      </c>
      <c r="E1073">
        <v>-2.7864151E-2</v>
      </c>
      <c r="F1073">
        <v>-2.3383037999999998E-2</v>
      </c>
      <c r="G1073">
        <v>-2.3299232E-2</v>
      </c>
      <c r="I1073" s="2">
        <v>-2.2637524720061683E-2</v>
      </c>
      <c r="K1073">
        <f t="shared" si="81"/>
        <v>2.8492727200616838E-3</v>
      </c>
      <c r="L1073">
        <f t="shared" si="82"/>
        <v>2.2085272006168444E-4</v>
      </c>
      <c r="M1073">
        <f t="shared" si="83"/>
        <v>-5.2266262799383172E-3</v>
      </c>
      <c r="N1073">
        <f t="shared" si="84"/>
        <v>-7.4551327993831532E-4</v>
      </c>
      <c r="O1073">
        <f t="shared" si="85"/>
        <v>-6.6170727993831654E-4</v>
      </c>
    </row>
    <row r="1074" spans="1:15" x14ac:dyDescent="0.25">
      <c r="A1074">
        <v>0.83749169000000001</v>
      </c>
      <c r="C1074">
        <v>-1.9697538000000001E-2</v>
      </c>
      <c r="D1074">
        <v>-2.2489374999999999E-2</v>
      </c>
      <c r="E1074">
        <v>-2.7951887000000002E-2</v>
      </c>
      <c r="F1074">
        <v>-2.3284512E-2</v>
      </c>
      <c r="G1074">
        <v>-2.3328073000000001E-2</v>
      </c>
      <c r="I1074" s="2">
        <v>-2.2707083205486221E-2</v>
      </c>
      <c r="K1074">
        <f t="shared" si="81"/>
        <v>3.0095452054862207E-3</v>
      </c>
      <c r="L1074">
        <f t="shared" si="82"/>
        <v>2.1770820548622227E-4</v>
      </c>
      <c r="M1074">
        <f t="shared" si="83"/>
        <v>-5.2448037945137804E-3</v>
      </c>
      <c r="N1074">
        <f t="shared" si="84"/>
        <v>-5.7742879451377904E-4</v>
      </c>
      <c r="O1074">
        <f t="shared" si="85"/>
        <v>-6.2098979451378003E-4</v>
      </c>
    </row>
    <row r="1075" spans="1:15" x14ac:dyDescent="0.25">
      <c r="A1075">
        <v>0.83827293000000003</v>
      </c>
      <c r="C1075">
        <v>-1.9760516999999998E-2</v>
      </c>
      <c r="D1075">
        <v>-2.2470014E-2</v>
      </c>
      <c r="E1075">
        <v>-2.8046198000000001E-2</v>
      </c>
      <c r="F1075">
        <v>-2.3321040000000001E-2</v>
      </c>
      <c r="G1075">
        <v>-2.3185527000000001E-2</v>
      </c>
      <c r="I1075" s="2">
        <v>-2.2648454241172629E-2</v>
      </c>
      <c r="K1075">
        <f t="shared" si="81"/>
        <v>2.8879372411726306E-3</v>
      </c>
      <c r="L1075">
        <f t="shared" si="82"/>
        <v>1.7844024117262894E-4</v>
      </c>
      <c r="M1075">
        <f t="shared" si="83"/>
        <v>-5.3977437588273725E-3</v>
      </c>
      <c r="N1075">
        <f t="shared" si="84"/>
        <v>-6.7258575882737232E-4</v>
      </c>
      <c r="O1075">
        <f t="shared" si="85"/>
        <v>-5.3707275882737202E-4</v>
      </c>
    </row>
    <row r="1076" spans="1:15" x14ac:dyDescent="0.25">
      <c r="A1076">
        <v>0.83905417000000004</v>
      </c>
      <c r="C1076">
        <v>-1.9776373999999999E-2</v>
      </c>
      <c r="D1076">
        <v>-2.2450259E-2</v>
      </c>
      <c r="E1076">
        <v>-2.8061981999999999E-2</v>
      </c>
      <c r="F1076">
        <v>-2.3336885000000002E-2</v>
      </c>
      <c r="G1076">
        <v>-2.323563E-2</v>
      </c>
      <c r="I1076" s="2">
        <v>-2.2603263571676861E-2</v>
      </c>
      <c r="K1076">
        <f t="shared" si="81"/>
        <v>2.8268895716768612E-3</v>
      </c>
      <c r="L1076">
        <f t="shared" si="82"/>
        <v>1.5300457167686035E-4</v>
      </c>
      <c r="M1076">
        <f t="shared" si="83"/>
        <v>-5.4587184283231387E-3</v>
      </c>
      <c r="N1076">
        <f t="shared" si="84"/>
        <v>-7.3362142832314112E-4</v>
      </c>
      <c r="O1076">
        <f t="shared" si="85"/>
        <v>-6.3236642832313963E-4</v>
      </c>
    </row>
    <row r="1077" spans="1:15" x14ac:dyDescent="0.25">
      <c r="A1077">
        <v>0.83983540999999995</v>
      </c>
      <c r="C1077">
        <v>-1.9865175999999998E-2</v>
      </c>
      <c r="D1077">
        <v>-2.2550787999999999E-2</v>
      </c>
      <c r="E1077">
        <v>-2.8015627000000001E-2</v>
      </c>
      <c r="F1077">
        <v>-2.3341311E-2</v>
      </c>
      <c r="G1077">
        <v>-2.3223392999999998E-2</v>
      </c>
      <c r="I1077" s="2">
        <v>-2.2718416906511104E-2</v>
      </c>
      <c r="K1077">
        <f t="shared" si="81"/>
        <v>2.8532409065111057E-3</v>
      </c>
      <c r="L1077">
        <f t="shared" si="82"/>
        <v>1.6762890651110529E-4</v>
      </c>
      <c r="M1077">
        <f t="shared" si="83"/>
        <v>-5.2972100934888973E-3</v>
      </c>
      <c r="N1077">
        <f t="shared" si="84"/>
        <v>-6.2289409348889602E-4</v>
      </c>
      <c r="O1077">
        <f t="shared" si="85"/>
        <v>-5.0497609348889444E-4</v>
      </c>
    </row>
    <row r="1078" spans="1:15" x14ac:dyDescent="0.25">
      <c r="A1078">
        <v>0.84061664000000003</v>
      </c>
      <c r="C1078">
        <v>-1.9723754E-2</v>
      </c>
      <c r="D1078">
        <v>-2.2486717999999999E-2</v>
      </c>
      <c r="E1078">
        <v>-2.7979772999999999E-2</v>
      </c>
      <c r="F1078">
        <v>-2.3379081999999999E-2</v>
      </c>
      <c r="G1078">
        <v>-2.3218058E-2</v>
      </c>
      <c r="I1078" s="2">
        <v>-2.2781718838460703E-2</v>
      </c>
      <c r="K1078">
        <f t="shared" si="81"/>
        <v>3.0579648384607035E-3</v>
      </c>
      <c r="L1078">
        <f t="shared" si="82"/>
        <v>2.9500083846070377E-4</v>
      </c>
      <c r="M1078">
        <f t="shared" si="83"/>
        <v>-5.1980541615392964E-3</v>
      </c>
      <c r="N1078">
        <f t="shared" si="84"/>
        <v>-5.9736316153929589E-4</v>
      </c>
      <c r="O1078">
        <f t="shared" si="85"/>
        <v>-4.3633916153929669E-4</v>
      </c>
    </row>
    <row r="1079" spans="1:15" x14ac:dyDescent="0.25">
      <c r="A1079">
        <v>0.84139788000000004</v>
      </c>
      <c r="C1079">
        <v>-1.9695790000000001E-2</v>
      </c>
      <c r="D1079">
        <v>-2.2441803E-2</v>
      </c>
      <c r="E1079">
        <v>-2.8063959999999999E-2</v>
      </c>
      <c r="F1079">
        <v>-2.3358375000000001E-2</v>
      </c>
      <c r="G1079">
        <v>-2.3307253E-2</v>
      </c>
      <c r="I1079" s="2">
        <v>-2.2666200958424577E-2</v>
      </c>
      <c r="K1079">
        <f t="shared" si="81"/>
        <v>2.9704109584245755E-3</v>
      </c>
      <c r="L1079">
        <f t="shared" si="82"/>
        <v>2.2439795842457699E-4</v>
      </c>
      <c r="M1079">
        <f t="shared" si="83"/>
        <v>-5.3977590415754222E-3</v>
      </c>
      <c r="N1079">
        <f t="shared" si="84"/>
        <v>-6.9217404157542392E-4</v>
      </c>
      <c r="O1079">
        <f t="shared" si="85"/>
        <v>-6.4105204157542325E-4</v>
      </c>
    </row>
    <row r="1080" spans="1:15" x14ac:dyDescent="0.25">
      <c r="A1080">
        <v>0.84217911999999995</v>
      </c>
      <c r="C1080">
        <v>-1.9723978E-2</v>
      </c>
      <c r="D1080">
        <v>-2.2567606E-2</v>
      </c>
      <c r="E1080">
        <v>-2.7925301E-2</v>
      </c>
      <c r="F1080">
        <v>-2.3247771E-2</v>
      </c>
      <c r="G1080">
        <v>-2.319096E-2</v>
      </c>
      <c r="I1080" s="2">
        <v>-2.2720895742742372E-2</v>
      </c>
      <c r="K1080">
        <f t="shared" si="81"/>
        <v>2.9969177427423728E-3</v>
      </c>
      <c r="L1080">
        <f t="shared" si="82"/>
        <v>1.5328974274237198E-4</v>
      </c>
      <c r="M1080">
        <f t="shared" si="83"/>
        <v>-5.2044052572576271E-3</v>
      </c>
      <c r="N1080">
        <f t="shared" si="84"/>
        <v>-5.2687525725762796E-4</v>
      </c>
      <c r="O1080">
        <f t="shared" si="85"/>
        <v>-4.700642572576276E-4</v>
      </c>
    </row>
    <row r="1081" spans="1:15" x14ac:dyDescent="0.25">
      <c r="A1081">
        <v>0.84296035999999996</v>
      </c>
      <c r="C1081">
        <v>-1.9781269000000001E-2</v>
      </c>
      <c r="D1081">
        <v>-2.2499400999999999E-2</v>
      </c>
      <c r="E1081">
        <v>-2.7976515E-2</v>
      </c>
      <c r="F1081">
        <v>-2.3243263E-2</v>
      </c>
      <c r="G1081">
        <v>-2.3162350000000002E-2</v>
      </c>
      <c r="I1081" s="2">
        <v>-2.2745132961525388E-2</v>
      </c>
      <c r="K1081">
        <f t="shared" si="81"/>
        <v>2.9638639615253877E-3</v>
      </c>
      <c r="L1081">
        <f t="shared" si="82"/>
        <v>2.4573196152538959E-4</v>
      </c>
      <c r="M1081">
        <f t="shared" si="83"/>
        <v>-5.2313820384746121E-3</v>
      </c>
      <c r="N1081">
        <f t="shared" si="84"/>
        <v>-4.9813003847461179E-4</v>
      </c>
      <c r="O1081">
        <f t="shared" si="85"/>
        <v>-4.1721703847461336E-4</v>
      </c>
    </row>
    <row r="1082" spans="1:15" x14ac:dyDescent="0.25">
      <c r="A1082">
        <v>0.84374159999999998</v>
      </c>
      <c r="C1082">
        <v>-1.9782783000000002E-2</v>
      </c>
      <c r="D1082">
        <v>-2.2483692999999999E-2</v>
      </c>
      <c r="E1082">
        <v>-2.8063998E-2</v>
      </c>
      <c r="F1082">
        <v>-2.3399423999999999E-2</v>
      </c>
      <c r="G1082">
        <v>-2.3167929E-2</v>
      </c>
      <c r="I1082" s="2">
        <v>-2.2689942387069995E-2</v>
      </c>
      <c r="K1082">
        <f t="shared" si="81"/>
        <v>2.9071593870699936E-3</v>
      </c>
      <c r="L1082">
        <f t="shared" si="82"/>
        <v>2.0624938706999621E-4</v>
      </c>
      <c r="M1082">
        <f t="shared" si="83"/>
        <v>-5.3740556129300045E-3</v>
      </c>
      <c r="N1082">
        <f t="shared" si="84"/>
        <v>-7.0948161293000328E-4</v>
      </c>
      <c r="O1082">
        <f t="shared" si="85"/>
        <v>-4.7798661293000505E-4</v>
      </c>
    </row>
    <row r="1083" spans="1:15" x14ac:dyDescent="0.25">
      <c r="A1083">
        <v>0.84452282999999995</v>
      </c>
      <c r="C1083">
        <v>-1.9702596999999999E-2</v>
      </c>
      <c r="D1083">
        <v>-2.2473676000000001E-2</v>
      </c>
      <c r="E1083">
        <v>-2.8046188999999999E-2</v>
      </c>
      <c r="F1083">
        <v>-2.3345059000000001E-2</v>
      </c>
      <c r="G1083">
        <v>-2.3201856999999999E-2</v>
      </c>
      <c r="I1083" s="2">
        <v>-2.27481158052876E-2</v>
      </c>
      <c r="K1083">
        <f t="shared" si="81"/>
        <v>3.045518805287601E-3</v>
      </c>
      <c r="L1083">
        <f t="shared" si="82"/>
        <v>2.7443980528759834E-4</v>
      </c>
      <c r="M1083">
        <f t="shared" si="83"/>
        <v>-5.2980731947123993E-3</v>
      </c>
      <c r="N1083">
        <f t="shared" si="84"/>
        <v>-5.9694319471240154E-4</v>
      </c>
      <c r="O1083">
        <f t="shared" si="85"/>
        <v>-4.5374119471239954E-4</v>
      </c>
    </row>
    <row r="1084" spans="1:15" x14ac:dyDescent="0.25">
      <c r="A1084">
        <v>0.84530406999999996</v>
      </c>
      <c r="C1084">
        <v>-1.9763105E-2</v>
      </c>
      <c r="D1084">
        <v>-2.2374927999999999E-2</v>
      </c>
      <c r="E1084">
        <v>-2.8054371000000002E-2</v>
      </c>
      <c r="F1084">
        <v>-2.3333858999999998E-2</v>
      </c>
      <c r="G1084">
        <v>-2.3181970999999999E-2</v>
      </c>
      <c r="I1084" s="2">
        <v>-2.2668027193203457E-2</v>
      </c>
      <c r="K1084">
        <f t="shared" si="81"/>
        <v>2.9049221932034575E-3</v>
      </c>
      <c r="L1084">
        <f t="shared" si="82"/>
        <v>2.9309919320345823E-4</v>
      </c>
      <c r="M1084">
        <f t="shared" si="83"/>
        <v>-5.3863438067965445E-3</v>
      </c>
      <c r="N1084">
        <f t="shared" si="84"/>
        <v>-6.6583180679654144E-4</v>
      </c>
      <c r="O1084">
        <f t="shared" si="85"/>
        <v>-5.1394380679654211E-4</v>
      </c>
    </row>
    <row r="1085" spans="1:15" x14ac:dyDescent="0.25">
      <c r="A1085">
        <v>0.84608530999999998</v>
      </c>
      <c r="C1085">
        <v>-1.9710834999999999E-2</v>
      </c>
      <c r="D1085">
        <v>-2.2421575999999999E-2</v>
      </c>
      <c r="E1085">
        <v>-2.7972098000000001E-2</v>
      </c>
      <c r="F1085">
        <v>-2.3381518E-2</v>
      </c>
      <c r="G1085">
        <v>-2.3099517E-2</v>
      </c>
      <c r="I1085" s="2">
        <v>-2.2748807744798268E-2</v>
      </c>
      <c r="K1085">
        <f t="shared" si="81"/>
        <v>3.0379727447982681E-3</v>
      </c>
      <c r="L1085">
        <f t="shared" si="82"/>
        <v>3.2723174479826894E-4</v>
      </c>
      <c r="M1085">
        <f t="shared" si="83"/>
        <v>-5.2232902552017332E-3</v>
      </c>
      <c r="N1085">
        <f t="shared" si="84"/>
        <v>-6.3271025520173288E-4</v>
      </c>
      <c r="O1085">
        <f t="shared" si="85"/>
        <v>-3.5070925520173241E-4</v>
      </c>
    </row>
    <row r="1086" spans="1:15" x14ac:dyDescent="0.25">
      <c r="A1086">
        <v>0.84686655</v>
      </c>
      <c r="C1086">
        <v>-1.9714437000000001E-2</v>
      </c>
      <c r="D1086">
        <v>-2.2379432000000001E-2</v>
      </c>
      <c r="E1086">
        <v>-2.8000089999999998E-2</v>
      </c>
      <c r="F1086">
        <v>-2.3397358E-2</v>
      </c>
      <c r="G1086">
        <v>-2.3126689999999998E-2</v>
      </c>
      <c r="I1086" s="2">
        <v>-2.2632747477352257E-2</v>
      </c>
      <c r="K1086">
        <f t="shared" si="81"/>
        <v>2.9183104773522553E-3</v>
      </c>
      <c r="L1086">
        <f t="shared" si="82"/>
        <v>2.5331547735225543E-4</v>
      </c>
      <c r="M1086">
        <f t="shared" si="83"/>
        <v>-5.3673425226477417E-3</v>
      </c>
      <c r="N1086">
        <f t="shared" si="84"/>
        <v>-7.6461052264774343E-4</v>
      </c>
      <c r="O1086">
        <f t="shared" si="85"/>
        <v>-4.9394252264774174E-4</v>
      </c>
    </row>
    <row r="1087" spans="1:15" x14ac:dyDescent="0.25">
      <c r="A1087">
        <v>0.84764779000000001</v>
      </c>
      <c r="C1087">
        <v>-1.9755291000000001E-2</v>
      </c>
      <c r="D1087">
        <v>-2.2425493000000001E-2</v>
      </c>
      <c r="E1087">
        <v>-2.8016942999999999E-2</v>
      </c>
      <c r="F1087">
        <v>-2.3314903000000001E-2</v>
      </c>
      <c r="G1087">
        <v>-2.319593E-2</v>
      </c>
      <c r="I1087" s="2">
        <v>-2.2699961537144091E-2</v>
      </c>
      <c r="K1087">
        <f t="shared" si="81"/>
        <v>2.9446705371440896E-3</v>
      </c>
      <c r="L1087">
        <f t="shared" si="82"/>
        <v>2.7446853714408956E-4</v>
      </c>
      <c r="M1087">
        <f t="shared" si="83"/>
        <v>-5.3169814628559083E-3</v>
      </c>
      <c r="N1087">
        <f t="shared" si="84"/>
        <v>-6.1494146285591064E-4</v>
      </c>
      <c r="O1087">
        <f t="shared" si="85"/>
        <v>-4.9596846285590926E-4</v>
      </c>
    </row>
    <row r="1088" spans="1:15" x14ac:dyDescent="0.25">
      <c r="A1088">
        <v>0.84842901999999998</v>
      </c>
      <c r="C1088">
        <v>-1.9691795000000002E-2</v>
      </c>
      <c r="D1088">
        <v>-2.2485033000000001E-2</v>
      </c>
      <c r="E1088">
        <v>-2.8022103E-2</v>
      </c>
      <c r="F1088">
        <v>-2.3377655000000001E-2</v>
      </c>
      <c r="G1088">
        <v>-2.3171318999999999E-2</v>
      </c>
      <c r="I1088" s="2">
        <v>-2.2690496767458265E-2</v>
      </c>
      <c r="K1088">
        <f t="shared" si="81"/>
        <v>2.9987017674582631E-3</v>
      </c>
      <c r="L1088">
        <f t="shared" si="82"/>
        <v>2.0546376745826309E-4</v>
      </c>
      <c r="M1088">
        <f t="shared" si="83"/>
        <v>-5.331606232541735E-3</v>
      </c>
      <c r="N1088">
        <f t="shared" si="84"/>
        <v>-6.8715823254173608E-4</v>
      </c>
      <c r="O1088">
        <f t="shared" si="85"/>
        <v>-4.8082223254173467E-4</v>
      </c>
    </row>
    <row r="1089" spans="1:15" x14ac:dyDescent="0.25">
      <c r="A1089">
        <v>0.84921025999999999</v>
      </c>
      <c r="C1089">
        <v>-1.9815035000000002E-2</v>
      </c>
      <c r="D1089">
        <v>-2.2310871999999999E-2</v>
      </c>
      <c r="E1089">
        <v>-2.8037427E-2</v>
      </c>
      <c r="F1089">
        <v>-2.3313931999999999E-2</v>
      </c>
      <c r="G1089">
        <v>-2.3187723E-2</v>
      </c>
      <c r="I1089" s="2">
        <v>-2.2647765549346114E-2</v>
      </c>
      <c r="K1089">
        <f t="shared" si="81"/>
        <v>2.8327305493461123E-3</v>
      </c>
      <c r="L1089">
        <f t="shared" si="82"/>
        <v>3.3689354934611504E-4</v>
      </c>
      <c r="M1089">
        <f t="shared" si="83"/>
        <v>-5.3896614506538862E-3</v>
      </c>
      <c r="N1089">
        <f t="shared" si="84"/>
        <v>-6.6616645065388502E-4</v>
      </c>
      <c r="O1089">
        <f t="shared" si="85"/>
        <v>-5.3995745065388637E-4</v>
      </c>
    </row>
    <row r="1090" spans="1:15" x14ac:dyDescent="0.25">
      <c r="A1090">
        <v>0.84999150000000001</v>
      </c>
      <c r="C1090">
        <v>-1.9706121E-2</v>
      </c>
      <c r="D1090">
        <v>-2.2366687999999999E-2</v>
      </c>
      <c r="E1090">
        <v>-2.8026611E-2</v>
      </c>
      <c r="F1090">
        <v>-2.3386849000000001E-2</v>
      </c>
      <c r="G1090">
        <v>-2.3123283000000001E-2</v>
      </c>
      <c r="I1090" s="2">
        <v>-2.2754291943688363E-2</v>
      </c>
      <c r="K1090">
        <f t="shared" si="81"/>
        <v>3.0481709436883629E-3</v>
      </c>
      <c r="L1090">
        <f t="shared" si="82"/>
        <v>3.8760394368836382E-4</v>
      </c>
      <c r="M1090">
        <f t="shared" si="83"/>
        <v>-5.2723190563116369E-3</v>
      </c>
      <c r="N1090">
        <f t="shared" si="84"/>
        <v>-6.3255705631163825E-4</v>
      </c>
      <c r="O1090">
        <f t="shared" si="85"/>
        <v>-3.6899105631163845E-4</v>
      </c>
    </row>
    <row r="1091" spans="1:15" x14ac:dyDescent="0.25">
      <c r="A1091">
        <v>0.85077274000000003</v>
      </c>
      <c r="C1091">
        <v>-1.9687183E-2</v>
      </c>
      <c r="D1091">
        <v>-2.2399647000000002E-2</v>
      </c>
      <c r="E1091">
        <v>-2.8132669999999999E-2</v>
      </c>
      <c r="F1091">
        <v>-2.3362339999999999E-2</v>
      </c>
      <c r="G1091">
        <v>-2.3057649E-2</v>
      </c>
      <c r="I1091" s="2">
        <v>-2.2661614492095378E-2</v>
      </c>
      <c r="K1091">
        <f t="shared" ref="K1091:K1154" si="86">C1091-$I1091</f>
        <v>2.9744314920953779E-3</v>
      </c>
      <c r="L1091">
        <f t="shared" ref="L1091:L1154" si="87">D1091-$I1091</f>
        <v>2.619674920953767E-4</v>
      </c>
      <c r="M1091">
        <f t="shared" ref="M1091:M1154" si="88">E1091-$I1091</f>
        <v>-5.4710555079046201E-3</v>
      </c>
      <c r="N1091">
        <f t="shared" ref="N1091:N1154" si="89">F1091-$I1091</f>
        <v>-7.007255079046204E-4</v>
      </c>
      <c r="O1091">
        <f t="shared" ref="O1091:O1154" si="90">G1091-$I1091</f>
        <v>-3.9603450790462111E-4</v>
      </c>
    </row>
    <row r="1092" spans="1:15" x14ac:dyDescent="0.25">
      <c r="A1092">
        <v>0.85155398000000004</v>
      </c>
      <c r="C1092">
        <v>-1.9700946E-2</v>
      </c>
      <c r="D1092">
        <v>-2.2444192000000002E-2</v>
      </c>
      <c r="E1092">
        <v>-2.7966979999999999E-2</v>
      </c>
      <c r="F1092">
        <v>-2.3298594999999998E-2</v>
      </c>
      <c r="G1092">
        <v>-2.3117796999999999E-2</v>
      </c>
      <c r="I1092" s="2">
        <v>-2.2688702552384137E-2</v>
      </c>
      <c r="K1092">
        <f t="shared" si="86"/>
        <v>2.9877565523841361E-3</v>
      </c>
      <c r="L1092">
        <f t="shared" si="87"/>
        <v>2.4451055238413483E-4</v>
      </c>
      <c r="M1092">
        <f t="shared" si="88"/>
        <v>-5.2782774476158624E-3</v>
      </c>
      <c r="N1092">
        <f t="shared" si="89"/>
        <v>-6.0989244761586181E-4</v>
      </c>
      <c r="O1092">
        <f t="shared" si="90"/>
        <v>-4.2909444761586243E-4</v>
      </c>
    </row>
    <row r="1093" spans="1:15" x14ac:dyDescent="0.25">
      <c r="A1093">
        <v>0.85233521000000001</v>
      </c>
      <c r="C1093">
        <v>-1.9736422E-2</v>
      </c>
      <c r="D1093">
        <v>-2.2459046999999999E-2</v>
      </c>
      <c r="E1093">
        <v>-2.7948724000000001E-2</v>
      </c>
      <c r="F1093">
        <v>-2.3376932E-2</v>
      </c>
      <c r="G1093">
        <v>-2.3185740999999999E-2</v>
      </c>
      <c r="I1093" s="2">
        <v>-2.2665758370225428E-2</v>
      </c>
      <c r="K1093">
        <f t="shared" si="86"/>
        <v>2.9293363702254278E-3</v>
      </c>
      <c r="L1093">
        <f t="shared" si="87"/>
        <v>2.0671137022542849E-4</v>
      </c>
      <c r="M1093">
        <f t="shared" si="88"/>
        <v>-5.2829656297745733E-3</v>
      </c>
      <c r="N1093">
        <f t="shared" si="89"/>
        <v>-7.1117362977457174E-4</v>
      </c>
      <c r="O1093">
        <f t="shared" si="90"/>
        <v>-5.1998262977457146E-4</v>
      </c>
    </row>
    <row r="1094" spans="1:15" x14ac:dyDescent="0.25">
      <c r="A1094">
        <v>0.85311645000000003</v>
      </c>
      <c r="C1094">
        <v>-1.9778733999999999E-2</v>
      </c>
      <c r="D1094">
        <v>-2.2298807E-2</v>
      </c>
      <c r="E1094">
        <v>-2.8093152E-2</v>
      </c>
      <c r="F1094">
        <v>-2.3361854000000001E-2</v>
      </c>
      <c r="G1094">
        <v>-2.3121071999999999E-2</v>
      </c>
      <c r="I1094" s="2">
        <v>-2.2742671289420348E-2</v>
      </c>
      <c r="K1094">
        <f t="shared" si="86"/>
        <v>2.9639372894203486E-3</v>
      </c>
      <c r="L1094">
        <f t="shared" si="87"/>
        <v>4.4386428942034747E-4</v>
      </c>
      <c r="M1094">
        <f t="shared" si="88"/>
        <v>-5.3504807105796519E-3</v>
      </c>
      <c r="N1094">
        <f t="shared" si="89"/>
        <v>-6.1918271057965352E-4</v>
      </c>
      <c r="O1094">
        <f t="shared" si="90"/>
        <v>-3.7840071057965163E-4</v>
      </c>
    </row>
    <row r="1095" spans="1:15" x14ac:dyDescent="0.25">
      <c r="A1095">
        <v>0.85389769000000004</v>
      </c>
      <c r="C1095">
        <v>-1.9723081999999999E-2</v>
      </c>
      <c r="D1095">
        <v>-2.2421373000000001E-2</v>
      </c>
      <c r="E1095">
        <v>-2.7969569E-2</v>
      </c>
      <c r="F1095">
        <v>-2.3339035000000001E-2</v>
      </c>
      <c r="G1095">
        <v>-2.3055011E-2</v>
      </c>
      <c r="I1095" s="2">
        <v>-2.2689210825544287E-2</v>
      </c>
      <c r="K1095">
        <f t="shared" si="86"/>
        <v>2.9661288255442876E-3</v>
      </c>
      <c r="L1095">
        <f t="shared" si="87"/>
        <v>2.6783782554428565E-4</v>
      </c>
      <c r="M1095">
        <f t="shared" si="88"/>
        <v>-5.2803581744557126E-3</v>
      </c>
      <c r="N1095">
        <f t="shared" si="89"/>
        <v>-6.49824174455714E-4</v>
      </c>
      <c r="O1095">
        <f t="shared" si="90"/>
        <v>-3.6580017445571322E-4</v>
      </c>
    </row>
    <row r="1096" spans="1:15" x14ac:dyDescent="0.25">
      <c r="A1096">
        <v>0.85467892999999995</v>
      </c>
      <c r="C1096">
        <v>-1.9756335999999999E-2</v>
      </c>
      <c r="D1096">
        <v>-2.2565783999999998E-2</v>
      </c>
      <c r="E1096">
        <v>-2.8004543999999999E-2</v>
      </c>
      <c r="F1096">
        <v>-2.3268001E-2</v>
      </c>
      <c r="G1096">
        <v>-2.3041267000000001E-2</v>
      </c>
      <c r="I1096" s="2">
        <v>-2.2814206280147863E-2</v>
      </c>
      <c r="K1096">
        <f t="shared" si="86"/>
        <v>3.057870280147864E-3</v>
      </c>
      <c r="L1096">
        <f t="shared" si="87"/>
        <v>2.4842228014786485E-4</v>
      </c>
      <c r="M1096">
        <f t="shared" si="88"/>
        <v>-5.190337719852136E-3</v>
      </c>
      <c r="N1096">
        <f t="shared" si="89"/>
        <v>-4.5379471985213665E-4</v>
      </c>
      <c r="O1096">
        <f t="shared" si="90"/>
        <v>-2.2706071985213738E-4</v>
      </c>
    </row>
    <row r="1097" spans="1:15" x14ac:dyDescent="0.25">
      <c r="A1097">
        <v>0.85546016999999996</v>
      </c>
      <c r="C1097">
        <v>-1.9805776000000001E-2</v>
      </c>
      <c r="D1097">
        <v>-2.2510751999999998E-2</v>
      </c>
      <c r="E1097">
        <v>-2.8189169E-2</v>
      </c>
      <c r="F1097">
        <v>-2.3372338999999999E-2</v>
      </c>
      <c r="G1097">
        <v>-2.3013089E-2</v>
      </c>
      <c r="I1097" s="2">
        <v>-2.2666000594583242E-2</v>
      </c>
      <c r="K1097">
        <f t="shared" si="86"/>
        <v>2.8602245945832418E-3</v>
      </c>
      <c r="L1097">
        <f t="shared" si="87"/>
        <v>1.5524859458324394E-4</v>
      </c>
      <c r="M1097">
        <f t="shared" si="88"/>
        <v>-5.5231684054167576E-3</v>
      </c>
      <c r="N1097">
        <f t="shared" si="89"/>
        <v>-7.0633840541675652E-4</v>
      </c>
      <c r="O1097">
        <f t="shared" si="90"/>
        <v>-3.4708840541675806E-4</v>
      </c>
    </row>
    <row r="1098" spans="1:15" x14ac:dyDescent="0.25">
      <c r="A1098">
        <v>0.85624140999999998</v>
      </c>
      <c r="C1098">
        <v>-1.979506E-2</v>
      </c>
      <c r="D1098">
        <v>-2.2337768000000001E-2</v>
      </c>
      <c r="E1098">
        <v>-2.8006973000000001E-2</v>
      </c>
      <c r="F1098">
        <v>-2.3481591E-2</v>
      </c>
      <c r="G1098">
        <v>-2.3002522000000001E-2</v>
      </c>
      <c r="I1098" s="2">
        <v>-2.2622564477999669E-2</v>
      </c>
      <c r="K1098">
        <f t="shared" si="86"/>
        <v>2.8275044779996691E-3</v>
      </c>
      <c r="L1098">
        <f t="shared" si="87"/>
        <v>2.8479647799966798E-4</v>
      </c>
      <c r="M1098">
        <f t="shared" si="88"/>
        <v>-5.3844085220003321E-3</v>
      </c>
      <c r="N1098">
        <f t="shared" si="89"/>
        <v>-8.5902652200033069E-4</v>
      </c>
      <c r="O1098">
        <f t="shared" si="90"/>
        <v>-3.7995752200033206E-4</v>
      </c>
    </row>
    <row r="1099" spans="1:15" x14ac:dyDescent="0.25">
      <c r="A1099">
        <v>0.85702263999999995</v>
      </c>
      <c r="C1099">
        <v>-1.9727206000000001E-2</v>
      </c>
      <c r="D1099">
        <v>-2.2410149000000001E-2</v>
      </c>
      <c r="E1099">
        <v>-2.8068816E-2</v>
      </c>
      <c r="F1099">
        <v>-2.3415247E-2</v>
      </c>
      <c r="G1099">
        <v>-2.3019050999999999E-2</v>
      </c>
      <c r="I1099" s="2">
        <v>-2.2656394354999245E-2</v>
      </c>
      <c r="K1099">
        <f t="shared" si="86"/>
        <v>2.9291883549992445E-3</v>
      </c>
      <c r="L1099">
        <f t="shared" si="87"/>
        <v>2.4624535499924438E-4</v>
      </c>
      <c r="M1099">
        <f t="shared" si="88"/>
        <v>-5.4124216450007548E-3</v>
      </c>
      <c r="N1099">
        <f t="shared" si="89"/>
        <v>-7.5885264500075503E-4</v>
      </c>
      <c r="O1099">
        <f t="shared" si="90"/>
        <v>-3.6265664500075359E-4</v>
      </c>
    </row>
    <row r="1100" spans="1:15" x14ac:dyDescent="0.25">
      <c r="A1100">
        <v>0.85780387999999996</v>
      </c>
      <c r="C1100">
        <v>-1.9843903999999999E-2</v>
      </c>
      <c r="D1100">
        <v>-2.2304157000000002E-2</v>
      </c>
      <c r="E1100">
        <v>-2.7953288999999999E-2</v>
      </c>
      <c r="F1100">
        <v>-2.3439689E-2</v>
      </c>
      <c r="G1100">
        <v>-2.3041013999999999E-2</v>
      </c>
      <c r="I1100" s="2">
        <v>-2.2559159267341412E-2</v>
      </c>
      <c r="K1100">
        <f t="shared" si="86"/>
        <v>2.7152552673414126E-3</v>
      </c>
      <c r="L1100">
        <f t="shared" si="87"/>
        <v>2.5500226734141013E-4</v>
      </c>
      <c r="M1100">
        <f t="shared" si="88"/>
        <v>-5.3941297326585876E-3</v>
      </c>
      <c r="N1100">
        <f t="shared" si="89"/>
        <v>-8.80529732658588E-4</v>
      </c>
      <c r="O1100">
        <f t="shared" si="90"/>
        <v>-4.8185473265858689E-4</v>
      </c>
    </row>
    <row r="1101" spans="1:15" x14ac:dyDescent="0.25">
      <c r="A1101">
        <v>0.85858511999999998</v>
      </c>
      <c r="C1101">
        <v>-1.9832024E-2</v>
      </c>
      <c r="D1101">
        <v>-2.2373754999999999E-2</v>
      </c>
      <c r="E1101">
        <v>-2.8118830000000001E-2</v>
      </c>
      <c r="F1101">
        <v>-2.3323574999999999E-2</v>
      </c>
      <c r="G1101">
        <v>-2.3035358999999998E-2</v>
      </c>
      <c r="I1101" s="2">
        <v>-2.2802942375641861E-2</v>
      </c>
      <c r="K1101">
        <f t="shared" si="86"/>
        <v>2.9709183756418608E-3</v>
      </c>
      <c r="L1101">
        <f t="shared" si="87"/>
        <v>4.2918737564186238E-4</v>
      </c>
      <c r="M1101">
        <f t="shared" si="88"/>
        <v>-5.3158876243581399E-3</v>
      </c>
      <c r="N1101">
        <f t="shared" si="89"/>
        <v>-5.2063262435813815E-4</v>
      </c>
      <c r="O1101">
        <f t="shared" si="90"/>
        <v>-2.3241662435813729E-4</v>
      </c>
    </row>
    <row r="1102" spans="1:15" x14ac:dyDescent="0.25">
      <c r="A1102">
        <v>0.85936636</v>
      </c>
      <c r="C1102">
        <v>-1.9790148E-2</v>
      </c>
      <c r="D1102">
        <v>-2.2532346000000002E-2</v>
      </c>
      <c r="E1102">
        <v>-2.8125978999999999E-2</v>
      </c>
      <c r="F1102">
        <v>-2.3262292E-2</v>
      </c>
      <c r="G1102">
        <v>-2.3068819000000001E-2</v>
      </c>
      <c r="I1102" s="2">
        <v>-2.2698891336505746E-2</v>
      </c>
      <c r="K1102">
        <f t="shared" si="86"/>
        <v>2.9087433365057452E-3</v>
      </c>
      <c r="L1102">
        <f t="shared" si="87"/>
        <v>1.6654533650574399E-4</v>
      </c>
      <c r="M1102">
        <f t="shared" si="88"/>
        <v>-5.4270876634942532E-3</v>
      </c>
      <c r="N1102">
        <f t="shared" si="89"/>
        <v>-5.6340066349425469E-4</v>
      </c>
      <c r="O1102">
        <f t="shared" si="90"/>
        <v>-3.6992766349425513E-4</v>
      </c>
    </row>
    <row r="1103" spans="1:15" x14ac:dyDescent="0.25">
      <c r="A1103">
        <v>0.86014760000000001</v>
      </c>
      <c r="C1103">
        <v>-1.9771356E-2</v>
      </c>
      <c r="D1103">
        <v>-2.2359876000000001E-2</v>
      </c>
      <c r="E1103">
        <v>-2.8071133000000002E-2</v>
      </c>
      <c r="F1103">
        <v>-2.3425311000000001E-2</v>
      </c>
      <c r="G1103">
        <v>-2.2966506000000001E-2</v>
      </c>
      <c r="I1103" s="2">
        <v>-2.2686120361670458E-2</v>
      </c>
      <c r="K1103">
        <f t="shared" si="86"/>
        <v>2.9147643616704577E-3</v>
      </c>
      <c r="L1103">
        <f t="shared" si="87"/>
        <v>3.2624436167045731E-4</v>
      </c>
      <c r="M1103">
        <f t="shared" si="88"/>
        <v>-5.3850126383295435E-3</v>
      </c>
      <c r="N1103">
        <f t="shared" si="89"/>
        <v>-7.3919063832954268E-4</v>
      </c>
      <c r="O1103">
        <f t="shared" si="90"/>
        <v>-2.8038563832954305E-4</v>
      </c>
    </row>
    <row r="1104" spans="1:15" x14ac:dyDescent="0.25">
      <c r="A1104">
        <v>0.86092882999999998</v>
      </c>
      <c r="C1104">
        <v>-1.9734307999999999E-2</v>
      </c>
      <c r="D1104">
        <v>-2.2464233E-2</v>
      </c>
      <c r="E1104">
        <v>-2.8039752000000001E-2</v>
      </c>
      <c r="F1104">
        <v>-2.3439492999999999E-2</v>
      </c>
      <c r="G1104">
        <v>-2.3085410000000001E-2</v>
      </c>
      <c r="I1104" s="2">
        <v>-2.2727334586990566E-2</v>
      </c>
      <c r="K1104">
        <f t="shared" si="86"/>
        <v>2.9930265869905666E-3</v>
      </c>
      <c r="L1104">
        <f t="shared" si="87"/>
        <v>2.6310158699056549E-4</v>
      </c>
      <c r="M1104">
        <f t="shared" si="88"/>
        <v>-5.3124174130094355E-3</v>
      </c>
      <c r="N1104">
        <f t="shared" si="89"/>
        <v>-7.1215841300943314E-4</v>
      </c>
      <c r="O1104">
        <f t="shared" si="90"/>
        <v>-3.5807541300943505E-4</v>
      </c>
    </row>
    <row r="1105" spans="1:15" x14ac:dyDescent="0.25">
      <c r="A1105">
        <v>0.86171006999999999</v>
      </c>
      <c r="C1105">
        <v>-1.9847424999999998E-2</v>
      </c>
      <c r="D1105">
        <v>-2.2409160000000001E-2</v>
      </c>
      <c r="E1105">
        <v>-2.8095424000000001E-2</v>
      </c>
      <c r="F1105">
        <v>-2.3416068000000002E-2</v>
      </c>
      <c r="G1105">
        <v>-2.3109860999999999E-2</v>
      </c>
      <c r="I1105" s="2">
        <v>-2.2623454375731787E-2</v>
      </c>
      <c r="K1105">
        <f t="shared" si="86"/>
        <v>2.7760293757317887E-3</v>
      </c>
      <c r="L1105">
        <f t="shared" si="87"/>
        <v>2.1429437573178625E-4</v>
      </c>
      <c r="M1105">
        <f t="shared" si="88"/>
        <v>-5.4719696242682136E-3</v>
      </c>
      <c r="N1105">
        <f t="shared" si="89"/>
        <v>-7.9261362426821455E-4</v>
      </c>
      <c r="O1105">
        <f t="shared" si="90"/>
        <v>-4.8640662426821177E-4</v>
      </c>
    </row>
    <row r="1106" spans="1:15" x14ac:dyDescent="0.25">
      <c r="A1106">
        <v>0.86249131000000001</v>
      </c>
      <c r="C1106">
        <v>-1.9783463000000001E-2</v>
      </c>
      <c r="D1106">
        <v>-2.2383482999999999E-2</v>
      </c>
      <c r="E1106">
        <v>-2.8280025E-2</v>
      </c>
      <c r="F1106">
        <v>-2.3412095000000001E-2</v>
      </c>
      <c r="G1106">
        <v>-2.3014359000000002E-2</v>
      </c>
      <c r="I1106" s="2">
        <v>-2.2865494742971719E-2</v>
      </c>
      <c r="K1106">
        <f t="shared" si="86"/>
        <v>3.0820317429717178E-3</v>
      </c>
      <c r="L1106">
        <f t="shared" si="87"/>
        <v>4.8201174297171981E-4</v>
      </c>
      <c r="M1106">
        <f t="shared" si="88"/>
        <v>-5.4145302570282813E-3</v>
      </c>
      <c r="N1106">
        <f t="shared" si="89"/>
        <v>-5.4660025702828186E-4</v>
      </c>
      <c r="O1106">
        <f t="shared" si="90"/>
        <v>-1.4886425702828263E-4</v>
      </c>
    </row>
    <row r="1107" spans="1:15" x14ac:dyDescent="0.25">
      <c r="A1107">
        <v>0.86327255000000003</v>
      </c>
      <c r="C1107">
        <v>-1.9794363999999998E-2</v>
      </c>
      <c r="D1107">
        <v>-2.2421442E-2</v>
      </c>
      <c r="E1107">
        <v>-2.8078328999999999E-2</v>
      </c>
      <c r="F1107">
        <v>-2.3514973000000002E-2</v>
      </c>
      <c r="G1107">
        <v>-2.2927844999999999E-2</v>
      </c>
      <c r="I1107" s="2">
        <v>-2.2760028864585311E-2</v>
      </c>
      <c r="K1107">
        <f t="shared" si="86"/>
        <v>2.9656648645853129E-3</v>
      </c>
      <c r="L1107">
        <f t="shared" si="87"/>
        <v>3.3858686458531143E-4</v>
      </c>
      <c r="M1107">
        <f t="shared" si="88"/>
        <v>-5.3183001354146879E-3</v>
      </c>
      <c r="N1107">
        <f t="shared" si="89"/>
        <v>-7.5494413541469033E-4</v>
      </c>
      <c r="O1107">
        <f t="shared" si="90"/>
        <v>-1.6781613541468759E-4</v>
      </c>
    </row>
    <row r="1108" spans="1:15" x14ac:dyDescent="0.25">
      <c r="A1108">
        <v>0.86405379000000004</v>
      </c>
      <c r="C1108">
        <v>-1.9907194999999999E-2</v>
      </c>
      <c r="D1108">
        <v>-2.2454063999999999E-2</v>
      </c>
      <c r="E1108">
        <v>-2.8063582E-2</v>
      </c>
      <c r="F1108">
        <v>-2.3531690000000001E-2</v>
      </c>
      <c r="G1108">
        <v>-2.3017124999999999E-2</v>
      </c>
      <c r="I1108" s="2">
        <v>-2.2625551934566897E-2</v>
      </c>
      <c r="K1108">
        <f t="shared" si="86"/>
        <v>2.7183569345668977E-3</v>
      </c>
      <c r="L1108">
        <f t="shared" si="87"/>
        <v>1.7148793456689751E-4</v>
      </c>
      <c r="M1108">
        <f t="shared" si="88"/>
        <v>-5.4380300654331033E-3</v>
      </c>
      <c r="N1108">
        <f t="shared" si="89"/>
        <v>-9.0613806543310416E-4</v>
      </c>
      <c r="O1108">
        <f t="shared" si="90"/>
        <v>-3.9157306543310261E-4</v>
      </c>
    </row>
    <row r="1109" spans="1:15" x14ac:dyDescent="0.25">
      <c r="A1109">
        <v>0.86483502000000001</v>
      </c>
      <c r="C1109">
        <v>-1.9782676999999999E-2</v>
      </c>
      <c r="D1109">
        <v>-2.2423335999999999E-2</v>
      </c>
      <c r="E1109">
        <v>-2.8120943999999998E-2</v>
      </c>
      <c r="F1109">
        <v>-2.3410653999999999E-2</v>
      </c>
      <c r="G1109">
        <v>-2.3027698999999999E-2</v>
      </c>
      <c r="I1109" s="2">
        <v>-2.2669449524903761E-2</v>
      </c>
      <c r="K1109">
        <f t="shared" si="86"/>
        <v>2.8867725249037621E-3</v>
      </c>
      <c r="L1109">
        <f t="shared" si="87"/>
        <v>2.4611352490376201E-4</v>
      </c>
      <c r="M1109">
        <f t="shared" si="88"/>
        <v>-5.4514944750962378E-3</v>
      </c>
      <c r="N1109">
        <f t="shared" si="89"/>
        <v>-7.4120447509623891E-4</v>
      </c>
      <c r="O1109">
        <f t="shared" si="90"/>
        <v>-3.5824947509623811E-4</v>
      </c>
    </row>
    <row r="1110" spans="1:15" x14ac:dyDescent="0.25">
      <c r="A1110">
        <v>0.86561626000000003</v>
      </c>
      <c r="C1110">
        <v>-1.9830685000000001E-2</v>
      </c>
      <c r="D1110">
        <v>-2.2316063000000001E-2</v>
      </c>
      <c r="E1110">
        <v>-2.8097697000000001E-2</v>
      </c>
      <c r="F1110">
        <v>-2.3522489000000001E-2</v>
      </c>
      <c r="G1110">
        <v>-2.3020823999999999E-2</v>
      </c>
      <c r="I1110" s="2">
        <v>-2.281709071752171E-2</v>
      </c>
      <c r="K1110">
        <f t="shared" si="86"/>
        <v>2.9864057175217097E-3</v>
      </c>
      <c r="L1110">
        <f t="shared" si="87"/>
        <v>5.0102771752170983E-4</v>
      </c>
      <c r="M1110">
        <f t="shared" si="88"/>
        <v>-5.2806062824782909E-3</v>
      </c>
      <c r="N1110">
        <f t="shared" si="89"/>
        <v>-7.053982824782902E-4</v>
      </c>
      <c r="O1110">
        <f t="shared" si="90"/>
        <v>-2.0373328247828837E-4</v>
      </c>
    </row>
    <row r="1111" spans="1:15" x14ac:dyDescent="0.25">
      <c r="A1111">
        <v>0.86639750000000004</v>
      </c>
      <c r="C1111">
        <v>-1.9672884000000002E-2</v>
      </c>
      <c r="D1111">
        <v>-2.2333015000000001E-2</v>
      </c>
      <c r="E1111">
        <v>-2.8158743E-2</v>
      </c>
      <c r="F1111">
        <v>-2.3441508E-2</v>
      </c>
      <c r="G1111">
        <v>-2.3056909E-2</v>
      </c>
      <c r="I1111" s="2">
        <v>-2.2704978519348426E-2</v>
      </c>
      <c r="K1111">
        <f t="shared" si="86"/>
        <v>3.0320945193484244E-3</v>
      </c>
      <c r="L1111">
        <f t="shared" si="87"/>
        <v>3.7196351934842484E-4</v>
      </c>
      <c r="M1111">
        <f t="shared" si="88"/>
        <v>-5.4537644806515739E-3</v>
      </c>
      <c r="N1111">
        <f t="shared" si="89"/>
        <v>-7.3652948065157375E-4</v>
      </c>
      <c r="O1111">
        <f t="shared" si="90"/>
        <v>-3.519304806515744E-4</v>
      </c>
    </row>
    <row r="1112" spans="1:15" x14ac:dyDescent="0.25">
      <c r="A1112">
        <v>0.86717873999999995</v>
      </c>
      <c r="C1112">
        <v>-1.9757111000000001E-2</v>
      </c>
      <c r="D1112">
        <v>-2.2373348000000001E-2</v>
      </c>
      <c r="E1112">
        <v>-2.8118288000000002E-2</v>
      </c>
      <c r="F1112">
        <v>-2.3554845000000001E-2</v>
      </c>
      <c r="G1112">
        <v>-2.2944111E-2</v>
      </c>
      <c r="I1112" s="2">
        <v>-2.2605440032587854E-2</v>
      </c>
      <c r="K1112">
        <f t="shared" si="86"/>
        <v>2.8483290325878527E-3</v>
      </c>
      <c r="L1112">
        <f t="shared" si="87"/>
        <v>2.3209203258785227E-4</v>
      </c>
      <c r="M1112">
        <f t="shared" si="88"/>
        <v>-5.5128479674121482E-3</v>
      </c>
      <c r="N1112">
        <f t="shared" si="89"/>
        <v>-9.4940496741214783E-4</v>
      </c>
      <c r="O1112">
        <f t="shared" si="90"/>
        <v>-3.3867096741214617E-4</v>
      </c>
    </row>
    <row r="1113" spans="1:15" x14ac:dyDescent="0.25">
      <c r="A1113">
        <v>0.86795997999999996</v>
      </c>
      <c r="C1113">
        <v>-1.9684175000000002E-2</v>
      </c>
      <c r="D1113">
        <v>-2.2405338E-2</v>
      </c>
      <c r="E1113">
        <v>-2.8055976999999999E-2</v>
      </c>
      <c r="F1113">
        <v>-2.3530740000000001E-2</v>
      </c>
      <c r="G1113">
        <v>-2.3128600999999999E-2</v>
      </c>
      <c r="I1113" s="2">
        <v>-2.2637858834650373E-2</v>
      </c>
      <c r="K1113">
        <f t="shared" si="86"/>
        <v>2.9536838346503717E-3</v>
      </c>
      <c r="L1113">
        <f t="shared" si="87"/>
        <v>2.3252083465037307E-4</v>
      </c>
      <c r="M1113">
        <f t="shared" si="88"/>
        <v>-5.4181181653496259E-3</v>
      </c>
      <c r="N1113">
        <f t="shared" si="89"/>
        <v>-8.9288116534962797E-4</v>
      </c>
      <c r="O1113">
        <f t="shared" si="90"/>
        <v>-4.9074216534962523E-4</v>
      </c>
    </row>
    <row r="1114" spans="1:15" x14ac:dyDescent="0.25">
      <c r="A1114">
        <v>0.86874121000000004</v>
      </c>
      <c r="C1114">
        <v>-1.9762568000000001E-2</v>
      </c>
      <c r="D1114">
        <v>-2.2497362E-2</v>
      </c>
      <c r="E1114">
        <v>-2.8090574E-2</v>
      </c>
      <c r="F1114">
        <v>-2.3388144E-2</v>
      </c>
      <c r="G1114">
        <v>-2.2941632E-2</v>
      </c>
      <c r="I1114" s="2">
        <v>-2.2742753862275384E-2</v>
      </c>
      <c r="K1114">
        <f t="shared" si="86"/>
        <v>2.9801858622753828E-3</v>
      </c>
      <c r="L1114">
        <f t="shared" si="87"/>
        <v>2.4539186227538409E-4</v>
      </c>
      <c r="M1114">
        <f t="shared" si="88"/>
        <v>-5.3478201377246161E-3</v>
      </c>
      <c r="N1114">
        <f t="shared" si="89"/>
        <v>-6.4539013772461559E-4</v>
      </c>
      <c r="O1114">
        <f t="shared" si="90"/>
        <v>-1.9887813772461599E-4</v>
      </c>
    </row>
    <row r="1115" spans="1:15" x14ac:dyDescent="0.25">
      <c r="A1115">
        <v>0.86952244999999995</v>
      </c>
      <c r="C1115">
        <v>-1.9894223999999999E-2</v>
      </c>
      <c r="D1115">
        <v>-2.242326E-2</v>
      </c>
      <c r="E1115">
        <v>-2.8121291E-2</v>
      </c>
      <c r="F1115">
        <v>-2.3554309999999998E-2</v>
      </c>
      <c r="G1115">
        <v>-2.2908112000000001E-2</v>
      </c>
      <c r="I1115" s="2">
        <v>-2.2698499733331001E-2</v>
      </c>
      <c r="K1115">
        <f t="shared" si="86"/>
        <v>2.804275733331002E-3</v>
      </c>
      <c r="L1115">
        <f t="shared" si="87"/>
        <v>2.7523973333100013E-4</v>
      </c>
      <c r="M1115">
        <f t="shared" si="88"/>
        <v>-5.4227912666689991E-3</v>
      </c>
      <c r="N1115">
        <f t="shared" si="89"/>
        <v>-8.558102666689979E-4</v>
      </c>
      <c r="O1115">
        <f t="shared" si="90"/>
        <v>-2.0961226666900076E-4</v>
      </c>
    </row>
    <row r="1116" spans="1:15" x14ac:dyDescent="0.25">
      <c r="A1116">
        <v>0.87030368999999996</v>
      </c>
      <c r="C1116">
        <v>-1.9829045999999999E-2</v>
      </c>
      <c r="D1116">
        <v>-2.2486018E-2</v>
      </c>
      <c r="E1116">
        <v>-2.8129602E-2</v>
      </c>
      <c r="F1116">
        <v>-2.3577834999999998E-2</v>
      </c>
      <c r="G1116">
        <v>-2.2990679E-2</v>
      </c>
      <c r="I1116" s="2">
        <v>-2.2665459176101407E-2</v>
      </c>
      <c r="K1116">
        <f t="shared" si="86"/>
        <v>2.8364131761014072E-3</v>
      </c>
      <c r="L1116">
        <f t="shared" si="87"/>
        <v>1.794411761014067E-4</v>
      </c>
      <c r="M1116">
        <f t="shared" si="88"/>
        <v>-5.4641428238985934E-3</v>
      </c>
      <c r="N1116">
        <f t="shared" si="89"/>
        <v>-9.123758238985917E-4</v>
      </c>
      <c r="O1116">
        <f t="shared" si="90"/>
        <v>-3.252198238985933E-4</v>
      </c>
    </row>
    <row r="1117" spans="1:15" x14ac:dyDescent="0.25">
      <c r="A1117">
        <v>0.87108492999999998</v>
      </c>
      <c r="C1117">
        <v>-1.9826841000000001E-2</v>
      </c>
      <c r="D1117">
        <v>-2.2462402999999999E-2</v>
      </c>
      <c r="E1117">
        <v>-2.8071626999999998E-2</v>
      </c>
      <c r="F1117">
        <v>-2.3567728999999999E-2</v>
      </c>
      <c r="G1117">
        <v>-2.2907562999999999E-2</v>
      </c>
      <c r="I1117" s="2">
        <v>-2.2823935989541355E-2</v>
      </c>
      <c r="K1117">
        <f t="shared" si="86"/>
        <v>2.9970949895413539E-3</v>
      </c>
      <c r="L1117">
        <f t="shared" si="87"/>
        <v>3.6153298954135632E-4</v>
      </c>
      <c r="M1117">
        <f t="shared" si="88"/>
        <v>-5.2476910104586431E-3</v>
      </c>
      <c r="N1117">
        <f t="shared" si="89"/>
        <v>-7.4379301045864391E-4</v>
      </c>
      <c r="O1117">
        <f t="shared" si="90"/>
        <v>-8.362701045864368E-5</v>
      </c>
    </row>
    <row r="1118" spans="1:15" x14ac:dyDescent="0.25">
      <c r="A1118">
        <v>0.87186617</v>
      </c>
      <c r="C1118">
        <v>-1.9703785000000001E-2</v>
      </c>
      <c r="D1118">
        <v>-2.2416208E-2</v>
      </c>
      <c r="E1118">
        <v>-2.8059255000000002E-2</v>
      </c>
      <c r="F1118">
        <v>-2.3505522000000001E-2</v>
      </c>
      <c r="G1118">
        <v>-2.2870802999999999E-2</v>
      </c>
      <c r="I1118" s="2">
        <v>-2.2746067304266503E-2</v>
      </c>
      <c r="K1118">
        <f t="shared" si="86"/>
        <v>3.0422823042665012E-3</v>
      </c>
      <c r="L1118">
        <f t="shared" si="87"/>
        <v>3.2985930426650267E-4</v>
      </c>
      <c r="M1118">
        <f t="shared" si="88"/>
        <v>-5.3131876957334991E-3</v>
      </c>
      <c r="N1118">
        <f t="shared" si="89"/>
        <v>-7.5945469573349828E-4</v>
      </c>
      <c r="O1118">
        <f t="shared" si="90"/>
        <v>-1.2473569573349594E-4</v>
      </c>
    </row>
    <row r="1119" spans="1:15" x14ac:dyDescent="0.25">
      <c r="A1119">
        <v>0.87264739999999996</v>
      </c>
      <c r="C1119">
        <v>-1.9839216E-2</v>
      </c>
      <c r="D1119">
        <v>-2.2458031999999999E-2</v>
      </c>
      <c r="E1119">
        <v>-2.8200591000000001E-2</v>
      </c>
      <c r="F1119">
        <v>-2.3536356000000001E-2</v>
      </c>
      <c r="G1119">
        <v>-2.2946517999999999E-2</v>
      </c>
      <c r="I1119" s="2">
        <v>-2.2704971781740531E-2</v>
      </c>
      <c r="K1119">
        <f t="shared" si="86"/>
        <v>2.865755781740531E-3</v>
      </c>
      <c r="L1119">
        <f t="shared" si="87"/>
        <v>2.4693978174053152E-4</v>
      </c>
      <c r="M1119">
        <f t="shared" si="88"/>
        <v>-5.4956192182594697E-3</v>
      </c>
      <c r="N1119">
        <f t="shared" si="89"/>
        <v>-8.3138421825947051E-4</v>
      </c>
      <c r="O1119">
        <f t="shared" si="90"/>
        <v>-2.4154621825946826E-4</v>
      </c>
    </row>
    <row r="1120" spans="1:15" x14ac:dyDescent="0.25">
      <c r="A1120">
        <v>0.87342863999999998</v>
      </c>
      <c r="C1120">
        <v>-1.9772718000000002E-2</v>
      </c>
      <c r="D1120">
        <v>-2.2344586E-2</v>
      </c>
      <c r="E1120">
        <v>-2.8036490000000001E-2</v>
      </c>
      <c r="F1120">
        <v>-2.3613975999999998E-2</v>
      </c>
      <c r="G1120">
        <v>-2.2912492999999999E-2</v>
      </c>
      <c r="I1120" s="2">
        <v>-2.2787695757737952E-2</v>
      </c>
      <c r="K1120">
        <f t="shared" si="86"/>
        <v>3.0149777577379508E-3</v>
      </c>
      <c r="L1120">
        <f t="shared" si="87"/>
        <v>4.431097577379528E-4</v>
      </c>
      <c r="M1120">
        <f t="shared" si="88"/>
        <v>-5.2487942422620483E-3</v>
      </c>
      <c r="N1120">
        <f t="shared" si="89"/>
        <v>-8.2628024226204591E-4</v>
      </c>
      <c r="O1120">
        <f t="shared" si="90"/>
        <v>-1.2479724226204664E-4</v>
      </c>
    </row>
    <row r="1121" spans="1:15" x14ac:dyDescent="0.25">
      <c r="A1121">
        <v>0.87420987999999999</v>
      </c>
      <c r="C1121">
        <v>-1.9821854E-2</v>
      </c>
      <c r="D1121">
        <v>-2.2486533999999999E-2</v>
      </c>
      <c r="E1121">
        <v>-2.8142575E-2</v>
      </c>
      <c r="F1121">
        <v>-2.3563618000000001E-2</v>
      </c>
      <c r="G1121">
        <v>-2.2813063000000001E-2</v>
      </c>
      <c r="I1121" s="2">
        <v>-2.2613782572520068E-2</v>
      </c>
      <c r="K1121">
        <f t="shared" si="86"/>
        <v>2.7919285725200686E-3</v>
      </c>
      <c r="L1121">
        <f t="shared" si="87"/>
        <v>1.2724857252006949E-4</v>
      </c>
      <c r="M1121">
        <f t="shared" si="88"/>
        <v>-5.528792427479931E-3</v>
      </c>
      <c r="N1121">
        <f t="shared" si="89"/>
        <v>-9.4983542747993296E-4</v>
      </c>
      <c r="O1121">
        <f t="shared" si="90"/>
        <v>-1.9928042747993299E-4</v>
      </c>
    </row>
    <row r="1122" spans="1:15" x14ac:dyDescent="0.25">
      <c r="A1122">
        <v>0.87499112000000001</v>
      </c>
      <c r="C1122">
        <v>-1.9821748E-2</v>
      </c>
      <c r="D1122">
        <v>-2.2387275000000002E-2</v>
      </c>
      <c r="E1122">
        <v>-2.8077226E-2</v>
      </c>
      <c r="F1122">
        <v>-2.3431156000000002E-2</v>
      </c>
      <c r="G1122">
        <v>-2.2840784999999999E-2</v>
      </c>
      <c r="I1122" s="2">
        <v>-2.2657506562042871E-2</v>
      </c>
      <c r="K1122">
        <f t="shared" si="86"/>
        <v>2.8357585620428713E-3</v>
      </c>
      <c r="L1122">
        <f t="shared" si="87"/>
        <v>2.7023156204286983E-4</v>
      </c>
      <c r="M1122">
        <f t="shared" si="88"/>
        <v>-5.4197194379571288E-3</v>
      </c>
      <c r="N1122">
        <f t="shared" si="89"/>
        <v>-7.7364943795713015E-4</v>
      </c>
      <c r="O1122">
        <f t="shared" si="90"/>
        <v>-1.8327843795712742E-4</v>
      </c>
    </row>
    <row r="1123" spans="1:15" x14ac:dyDescent="0.25">
      <c r="A1123">
        <v>0.87577236000000003</v>
      </c>
      <c r="C1123">
        <v>-1.9740601999999999E-2</v>
      </c>
      <c r="D1123">
        <v>-2.2252682999999999E-2</v>
      </c>
      <c r="E1123">
        <v>-2.8072883999999999E-2</v>
      </c>
      <c r="F1123">
        <v>-2.3512215999999999E-2</v>
      </c>
      <c r="G1123">
        <v>-2.2880795999999998E-2</v>
      </c>
      <c r="I1123" s="2">
        <v>-2.2755132877965895E-2</v>
      </c>
      <c r="K1123">
        <f t="shared" si="86"/>
        <v>3.0145308779658958E-3</v>
      </c>
      <c r="L1123">
        <f t="shared" si="87"/>
        <v>5.0244987796589646E-4</v>
      </c>
      <c r="M1123">
        <f t="shared" si="88"/>
        <v>-5.3177511220341041E-3</v>
      </c>
      <c r="N1123">
        <f t="shared" si="89"/>
        <v>-7.5708312203410372E-4</v>
      </c>
      <c r="O1123">
        <f t="shared" si="90"/>
        <v>-1.2566312203410313E-4</v>
      </c>
    </row>
    <row r="1124" spans="1:15" x14ac:dyDescent="0.25">
      <c r="A1124">
        <v>0.87655360000000004</v>
      </c>
      <c r="C1124">
        <v>-1.9811234E-2</v>
      </c>
      <c r="D1124">
        <v>-2.2350390000000001E-2</v>
      </c>
      <c r="E1124">
        <v>-2.8171926999999999E-2</v>
      </c>
      <c r="F1124">
        <v>-2.3528472000000002E-2</v>
      </c>
      <c r="G1124">
        <v>-2.2762240999999999E-2</v>
      </c>
      <c r="I1124" s="2">
        <v>-2.2689716445149558E-2</v>
      </c>
      <c r="K1124">
        <f t="shared" si="86"/>
        <v>2.8784824451495578E-3</v>
      </c>
      <c r="L1124">
        <f t="shared" si="87"/>
        <v>3.3932644514955701E-4</v>
      </c>
      <c r="M1124">
        <f t="shared" si="88"/>
        <v>-5.4822105548504411E-3</v>
      </c>
      <c r="N1124">
        <f t="shared" si="89"/>
        <v>-8.3875555485044342E-4</v>
      </c>
      <c r="O1124">
        <f t="shared" si="90"/>
        <v>-7.2524554850440792E-5</v>
      </c>
    </row>
    <row r="1125" spans="1:15" x14ac:dyDescent="0.25">
      <c r="A1125">
        <v>0.87733483000000001</v>
      </c>
      <c r="C1125">
        <v>-1.9860216999999999E-2</v>
      </c>
      <c r="D1125">
        <v>-2.2379441E-2</v>
      </c>
      <c r="E1125">
        <v>-2.8006434E-2</v>
      </c>
      <c r="F1125">
        <v>-2.3463866E-2</v>
      </c>
      <c r="G1125">
        <v>-2.2957670999999999E-2</v>
      </c>
      <c r="I1125" s="2">
        <v>-2.2728104761428725E-2</v>
      </c>
      <c r="K1125">
        <f t="shared" si="86"/>
        <v>2.8678877614287251E-3</v>
      </c>
      <c r="L1125">
        <f t="shared" si="87"/>
        <v>3.4866376142872468E-4</v>
      </c>
      <c r="M1125">
        <f t="shared" si="88"/>
        <v>-5.2783292385712756E-3</v>
      </c>
      <c r="N1125">
        <f t="shared" si="89"/>
        <v>-7.3576123857127529E-4</v>
      </c>
      <c r="O1125">
        <f t="shared" si="90"/>
        <v>-2.2956623857127434E-4</v>
      </c>
    </row>
    <row r="1126" spans="1:15" x14ac:dyDescent="0.25">
      <c r="A1126">
        <v>0.87811607000000003</v>
      </c>
      <c r="C1126">
        <v>-1.9857386000000001E-2</v>
      </c>
      <c r="D1126">
        <v>-2.2349892E-2</v>
      </c>
      <c r="E1126">
        <v>-2.7945772000000001E-2</v>
      </c>
      <c r="F1126">
        <v>-2.3587989E-2</v>
      </c>
      <c r="G1126">
        <v>-2.2908548000000001E-2</v>
      </c>
      <c r="I1126" s="2">
        <v>-2.2683764433421454E-2</v>
      </c>
      <c r="K1126">
        <f t="shared" si="86"/>
        <v>2.8263784334214524E-3</v>
      </c>
      <c r="L1126">
        <f t="shared" si="87"/>
        <v>3.3387243342145392E-4</v>
      </c>
      <c r="M1126">
        <f t="shared" si="88"/>
        <v>-5.2620075665785471E-3</v>
      </c>
      <c r="N1126">
        <f t="shared" si="89"/>
        <v>-9.0422456657854658E-4</v>
      </c>
      <c r="O1126">
        <f t="shared" si="90"/>
        <v>-2.247835665785472E-4</v>
      </c>
    </row>
    <row r="1127" spans="1:15" x14ac:dyDescent="0.25">
      <c r="A1127">
        <v>0.87889731000000004</v>
      </c>
      <c r="C1127">
        <v>-1.9735751999999999E-2</v>
      </c>
      <c r="D1127">
        <v>-2.2335602E-2</v>
      </c>
      <c r="E1127">
        <v>-2.8039910000000001E-2</v>
      </c>
      <c r="F1127">
        <v>-2.3630096E-2</v>
      </c>
      <c r="G1127">
        <v>-2.2828768999999999E-2</v>
      </c>
      <c r="I1127" s="2">
        <v>-2.2651552194946578E-2</v>
      </c>
      <c r="K1127">
        <f t="shared" si="86"/>
        <v>2.9158001949465794E-3</v>
      </c>
      <c r="L1127">
        <f t="shared" si="87"/>
        <v>3.1595019494657858E-4</v>
      </c>
      <c r="M1127">
        <f t="shared" si="88"/>
        <v>-5.3883578050534231E-3</v>
      </c>
      <c r="N1127">
        <f t="shared" si="89"/>
        <v>-9.7854380505342162E-4</v>
      </c>
      <c r="O1127">
        <f t="shared" si="90"/>
        <v>-1.7721680505342063E-4</v>
      </c>
    </row>
    <row r="1128" spans="1:15" x14ac:dyDescent="0.25">
      <c r="A1128">
        <v>0.87967854999999995</v>
      </c>
      <c r="C1128">
        <v>-1.9811537000000001E-2</v>
      </c>
      <c r="D1128">
        <v>-2.2351505000000001E-2</v>
      </c>
      <c r="E1128">
        <v>-2.8047472E-2</v>
      </c>
      <c r="F1128">
        <v>-2.3585899E-2</v>
      </c>
      <c r="G1128">
        <v>-2.2881884000000002E-2</v>
      </c>
      <c r="I1128" s="2">
        <v>-2.2660319063806011E-2</v>
      </c>
      <c r="K1128">
        <f t="shared" si="86"/>
        <v>2.8487820638060102E-3</v>
      </c>
      <c r="L1128">
        <f t="shared" si="87"/>
        <v>3.0881406380601009E-4</v>
      </c>
      <c r="M1128">
        <f t="shared" si="88"/>
        <v>-5.3871529361939896E-3</v>
      </c>
      <c r="N1128">
        <f t="shared" si="89"/>
        <v>-9.2557993619398968E-4</v>
      </c>
      <c r="O1128">
        <f t="shared" si="90"/>
        <v>-2.2156493619399087E-4</v>
      </c>
    </row>
    <row r="1129" spans="1:15" x14ac:dyDescent="0.25">
      <c r="A1129">
        <v>0.88045978999999996</v>
      </c>
      <c r="C1129">
        <v>-1.9802038000000001E-2</v>
      </c>
      <c r="D1129">
        <v>-2.2373263000000001E-2</v>
      </c>
      <c r="E1129">
        <v>-2.8067326E-2</v>
      </c>
      <c r="F1129">
        <v>-2.3479725999999999E-2</v>
      </c>
      <c r="G1129">
        <v>-2.2720010999999998E-2</v>
      </c>
      <c r="I1129" s="2">
        <v>-2.2666374626481779E-2</v>
      </c>
      <c r="K1129">
        <f t="shared" si="86"/>
        <v>2.8643366264817782E-3</v>
      </c>
      <c r="L1129">
        <f t="shared" si="87"/>
        <v>2.9311162648177833E-4</v>
      </c>
      <c r="M1129">
        <f t="shared" si="88"/>
        <v>-5.4009513735182209E-3</v>
      </c>
      <c r="N1129">
        <f t="shared" si="89"/>
        <v>-8.1335137351822018E-4</v>
      </c>
      <c r="O1129">
        <f t="shared" si="90"/>
        <v>-5.3636373518219094E-5</v>
      </c>
    </row>
    <row r="1130" spans="1:15" x14ac:dyDescent="0.25">
      <c r="A1130">
        <v>0.88124102000000004</v>
      </c>
      <c r="C1130">
        <v>-1.9819686E-2</v>
      </c>
      <c r="D1130">
        <v>-2.2415590999999999E-2</v>
      </c>
      <c r="E1130">
        <v>-2.8095024E-2</v>
      </c>
      <c r="F1130">
        <v>-2.3575183E-2</v>
      </c>
      <c r="G1130">
        <v>-2.2753625999999999E-2</v>
      </c>
      <c r="I1130" s="2">
        <v>-2.2691388499523627E-2</v>
      </c>
      <c r="K1130">
        <f t="shared" si="86"/>
        <v>2.8717024995236276E-3</v>
      </c>
      <c r="L1130">
        <f t="shared" si="87"/>
        <v>2.7579749952362856E-4</v>
      </c>
      <c r="M1130">
        <f t="shared" si="88"/>
        <v>-5.4036355004763725E-3</v>
      </c>
      <c r="N1130">
        <f t="shared" si="89"/>
        <v>-8.837945004763724E-4</v>
      </c>
      <c r="O1130">
        <f t="shared" si="90"/>
        <v>-6.223750047637186E-5</v>
      </c>
    </row>
    <row r="1131" spans="1:15" x14ac:dyDescent="0.25">
      <c r="A1131">
        <v>0.88202225999999995</v>
      </c>
      <c r="C1131">
        <v>-1.9875538000000002E-2</v>
      </c>
      <c r="D1131">
        <v>-2.2424959000000001E-2</v>
      </c>
      <c r="E1131">
        <v>-2.8048060999999999E-2</v>
      </c>
      <c r="F1131">
        <v>-2.3687634999999999E-2</v>
      </c>
      <c r="G1131">
        <v>-2.2833382999999999E-2</v>
      </c>
      <c r="I1131" s="2">
        <v>-2.2682321587149924E-2</v>
      </c>
      <c r="K1131">
        <f t="shared" si="86"/>
        <v>2.8067835871499226E-3</v>
      </c>
      <c r="L1131">
        <f t="shared" si="87"/>
        <v>2.5736258714992299E-4</v>
      </c>
      <c r="M1131">
        <f t="shared" si="88"/>
        <v>-5.3657394128500749E-3</v>
      </c>
      <c r="N1131">
        <f t="shared" si="89"/>
        <v>-1.0053134128500743E-3</v>
      </c>
      <c r="O1131">
        <f t="shared" si="90"/>
        <v>-1.5106141285007452E-4</v>
      </c>
    </row>
    <row r="1132" spans="1:15" x14ac:dyDescent="0.25">
      <c r="A1132">
        <v>0.88280349999999996</v>
      </c>
      <c r="C1132">
        <v>-1.9842649E-2</v>
      </c>
      <c r="D1132">
        <v>-2.2428848000000001E-2</v>
      </c>
      <c r="E1132">
        <v>-2.8048815000000001E-2</v>
      </c>
      <c r="F1132">
        <v>-2.3574712000000001E-2</v>
      </c>
      <c r="G1132">
        <v>-2.2743266000000002E-2</v>
      </c>
      <c r="I1132" s="2">
        <v>-2.2728378378881395E-2</v>
      </c>
      <c r="K1132">
        <f t="shared" si="86"/>
        <v>2.8857293788813951E-3</v>
      </c>
      <c r="L1132">
        <f t="shared" si="87"/>
        <v>2.9953037888139425E-4</v>
      </c>
      <c r="M1132">
        <f t="shared" si="88"/>
        <v>-5.3204366211186058E-3</v>
      </c>
      <c r="N1132">
        <f t="shared" si="89"/>
        <v>-8.4633362111860566E-4</v>
      </c>
      <c r="O1132">
        <f t="shared" si="90"/>
        <v>-1.4887621118606087E-5</v>
      </c>
    </row>
    <row r="1133" spans="1:15" x14ac:dyDescent="0.25">
      <c r="A1133">
        <v>0.88358473999999998</v>
      </c>
      <c r="C1133">
        <v>-1.9925931000000001E-2</v>
      </c>
      <c r="D1133">
        <v>-2.2461387999999999E-2</v>
      </c>
      <c r="E1133">
        <v>-2.801354E-2</v>
      </c>
      <c r="F1133">
        <v>-2.3508056999999999E-2</v>
      </c>
      <c r="G1133">
        <v>-2.2795795000000001E-2</v>
      </c>
      <c r="I1133" s="2">
        <v>-2.2717288194541642E-2</v>
      </c>
      <c r="K1133">
        <f t="shared" si="86"/>
        <v>2.791357194541641E-3</v>
      </c>
      <c r="L1133">
        <f t="shared" si="87"/>
        <v>2.5590019454164309E-4</v>
      </c>
      <c r="M1133">
        <f t="shared" si="88"/>
        <v>-5.2962518054583581E-3</v>
      </c>
      <c r="N1133">
        <f t="shared" si="89"/>
        <v>-7.9076880545835698E-4</v>
      </c>
      <c r="O1133">
        <f t="shared" si="90"/>
        <v>-7.8506805458358753E-5</v>
      </c>
    </row>
    <row r="1134" spans="1:15" x14ac:dyDescent="0.25">
      <c r="A1134">
        <v>0.88436598</v>
      </c>
      <c r="C1134">
        <v>-1.9847844E-2</v>
      </c>
      <c r="D1134">
        <v>-2.2411613E-2</v>
      </c>
      <c r="E1134">
        <v>-2.8170629999999999E-2</v>
      </c>
      <c r="F1134">
        <v>-2.3602773000000001E-2</v>
      </c>
      <c r="G1134">
        <v>-2.2836663E-2</v>
      </c>
      <c r="I1134" s="2">
        <v>-2.2722123176611618E-2</v>
      </c>
      <c r="K1134">
        <f t="shared" si="86"/>
        <v>2.8742791766116181E-3</v>
      </c>
      <c r="L1134">
        <f t="shared" si="87"/>
        <v>3.1051017661161764E-4</v>
      </c>
      <c r="M1134">
        <f t="shared" si="88"/>
        <v>-5.4485068233883806E-3</v>
      </c>
      <c r="N1134">
        <f t="shared" si="89"/>
        <v>-8.8064982338838249E-4</v>
      </c>
      <c r="O1134">
        <f t="shared" si="90"/>
        <v>-1.1453982338838209E-4</v>
      </c>
    </row>
    <row r="1135" spans="1:15" x14ac:dyDescent="0.25">
      <c r="A1135">
        <v>0.88514720999999996</v>
      </c>
      <c r="C1135">
        <v>-1.9784940000000001E-2</v>
      </c>
      <c r="D1135">
        <v>-2.2281194000000001E-2</v>
      </c>
      <c r="E1135">
        <v>-2.8223682E-2</v>
      </c>
      <c r="F1135">
        <v>-2.3502272000000001E-2</v>
      </c>
      <c r="G1135">
        <v>-2.2755477999999999E-2</v>
      </c>
      <c r="I1135" s="2">
        <v>-2.2708848887830337E-2</v>
      </c>
      <c r="K1135">
        <f t="shared" si="86"/>
        <v>2.9239088878303364E-3</v>
      </c>
      <c r="L1135">
        <f t="shared" si="87"/>
        <v>4.2765488783033656E-4</v>
      </c>
      <c r="M1135">
        <f t="shared" si="88"/>
        <v>-5.5148331121696627E-3</v>
      </c>
      <c r="N1135">
        <f t="shared" si="89"/>
        <v>-7.9342311216966388E-4</v>
      </c>
      <c r="O1135">
        <f t="shared" si="90"/>
        <v>-4.6629112169661868E-5</v>
      </c>
    </row>
    <row r="1136" spans="1:15" x14ac:dyDescent="0.25">
      <c r="A1136">
        <v>0.88592844999999998</v>
      </c>
      <c r="C1136">
        <v>-1.9726555999999999E-2</v>
      </c>
      <c r="D1136">
        <v>-2.2290757000000001E-2</v>
      </c>
      <c r="E1136">
        <v>-2.8072873000000002E-2</v>
      </c>
      <c r="F1136">
        <v>-2.3560869000000002E-2</v>
      </c>
      <c r="G1136">
        <v>-2.2733740999999998E-2</v>
      </c>
      <c r="I1136" s="2">
        <v>-2.2606144085316988E-2</v>
      </c>
      <c r="K1136">
        <f t="shared" si="86"/>
        <v>2.8795880853169885E-3</v>
      </c>
      <c r="L1136">
        <f t="shared" si="87"/>
        <v>3.1538708531698642E-4</v>
      </c>
      <c r="M1136">
        <f t="shared" si="88"/>
        <v>-5.4667289146830139E-3</v>
      </c>
      <c r="N1136">
        <f t="shared" si="89"/>
        <v>-9.547249146830139E-4</v>
      </c>
      <c r="O1136">
        <f t="shared" si="90"/>
        <v>-1.2759691468301054E-4</v>
      </c>
    </row>
    <row r="1137" spans="1:15" x14ac:dyDescent="0.25">
      <c r="A1137">
        <v>0.88670968999999999</v>
      </c>
      <c r="C1137">
        <v>-1.9832493999999999E-2</v>
      </c>
      <c r="D1137">
        <v>-2.2455164999999999E-2</v>
      </c>
      <c r="E1137">
        <v>-2.8035060000000001E-2</v>
      </c>
      <c r="F1137">
        <v>-2.3686039999999998E-2</v>
      </c>
      <c r="G1137">
        <v>-2.2706128999999999E-2</v>
      </c>
      <c r="I1137" s="2">
        <v>-2.2643341525963773E-2</v>
      </c>
      <c r="K1137">
        <f t="shared" si="86"/>
        <v>2.8108475259637743E-3</v>
      </c>
      <c r="L1137">
        <f t="shared" si="87"/>
        <v>1.8817652596377424E-4</v>
      </c>
      <c r="M1137">
        <f t="shared" si="88"/>
        <v>-5.3917184740362271E-3</v>
      </c>
      <c r="N1137">
        <f t="shared" si="89"/>
        <v>-1.0426984740362251E-3</v>
      </c>
      <c r="O1137">
        <f t="shared" si="90"/>
        <v>-6.2787474036225116E-5</v>
      </c>
    </row>
    <row r="1138" spans="1:15" x14ac:dyDescent="0.25">
      <c r="A1138">
        <v>0.88749093000000001</v>
      </c>
      <c r="C1138">
        <v>-1.9875968000000001E-2</v>
      </c>
      <c r="D1138">
        <v>-2.2347655000000001E-2</v>
      </c>
      <c r="E1138">
        <v>-2.8071722E-2</v>
      </c>
      <c r="F1138">
        <v>-2.3551874E-2</v>
      </c>
      <c r="G1138">
        <v>-2.2694783E-2</v>
      </c>
      <c r="I1138" s="2">
        <v>-2.273821883250899E-2</v>
      </c>
      <c r="K1138">
        <f t="shared" si="86"/>
        <v>2.862250832508989E-3</v>
      </c>
      <c r="L1138">
        <f t="shared" si="87"/>
        <v>3.9056383250898885E-4</v>
      </c>
      <c r="M1138">
        <f t="shared" si="88"/>
        <v>-5.3335031674910105E-3</v>
      </c>
      <c r="N1138">
        <f t="shared" si="89"/>
        <v>-8.1365516749101058E-4</v>
      </c>
      <c r="O1138">
        <f t="shared" si="90"/>
        <v>4.3435832508990219E-5</v>
      </c>
    </row>
    <row r="1139" spans="1:15" x14ac:dyDescent="0.25">
      <c r="A1139">
        <v>0.88827217000000003</v>
      </c>
      <c r="C1139">
        <v>-1.9883393999999999E-2</v>
      </c>
      <c r="D1139">
        <v>-2.2331817E-2</v>
      </c>
      <c r="E1139">
        <v>-2.8156425999999998E-2</v>
      </c>
      <c r="F1139">
        <v>-2.3617797999999999E-2</v>
      </c>
      <c r="G1139">
        <v>-2.2710271000000001E-2</v>
      </c>
      <c r="I1139" s="2">
        <v>-2.2784558054294933E-2</v>
      </c>
      <c r="K1139">
        <f t="shared" si="86"/>
        <v>2.9011640542949343E-3</v>
      </c>
      <c r="L1139">
        <f t="shared" si="87"/>
        <v>4.5274105429493269E-4</v>
      </c>
      <c r="M1139">
        <f t="shared" si="88"/>
        <v>-5.3718679457050653E-3</v>
      </c>
      <c r="N1139">
        <f t="shared" si="89"/>
        <v>-8.3323994570506585E-4</v>
      </c>
      <c r="O1139">
        <f t="shared" si="90"/>
        <v>7.4287054294932403E-5</v>
      </c>
    </row>
    <row r="1140" spans="1:15" x14ac:dyDescent="0.25">
      <c r="A1140">
        <v>0.88905339999999999</v>
      </c>
      <c r="C1140">
        <v>-1.9748891000000001E-2</v>
      </c>
      <c r="D1140">
        <v>-2.2473237E-2</v>
      </c>
      <c r="E1140">
        <v>-2.8003197000000001E-2</v>
      </c>
      <c r="F1140">
        <v>-2.3634256999999999E-2</v>
      </c>
      <c r="G1140">
        <v>-2.2666619999999998E-2</v>
      </c>
      <c r="I1140" s="2">
        <v>-2.2709102654386689E-2</v>
      </c>
      <c r="K1140">
        <f t="shared" si="86"/>
        <v>2.960211654386688E-3</v>
      </c>
      <c r="L1140">
        <f t="shared" si="87"/>
        <v>2.3586565438668897E-4</v>
      </c>
      <c r="M1140">
        <f t="shared" si="88"/>
        <v>-5.2940943456133115E-3</v>
      </c>
      <c r="N1140">
        <f t="shared" si="89"/>
        <v>-9.2515434561330975E-4</v>
      </c>
      <c r="O1140">
        <f t="shared" si="90"/>
        <v>4.2482654386690605E-5</v>
      </c>
    </row>
    <row r="1141" spans="1:15" x14ac:dyDescent="0.25">
      <c r="A1141">
        <v>0.88983464000000001</v>
      </c>
      <c r="C1141">
        <v>-1.9848307999999999E-2</v>
      </c>
      <c r="D1141">
        <v>-2.2369337999999999E-2</v>
      </c>
      <c r="E1141">
        <v>-2.8069874000000002E-2</v>
      </c>
      <c r="F1141">
        <v>-2.3560597999999999E-2</v>
      </c>
      <c r="G1141">
        <v>-2.2789192999999999E-2</v>
      </c>
      <c r="I1141" s="2">
        <v>-2.2723651495872056E-2</v>
      </c>
      <c r="K1141">
        <f t="shared" si="86"/>
        <v>2.8753434958720576E-3</v>
      </c>
      <c r="L1141">
        <f t="shared" si="87"/>
        <v>3.5431349587205715E-4</v>
      </c>
      <c r="M1141">
        <f t="shared" si="88"/>
        <v>-5.3462225041279454E-3</v>
      </c>
      <c r="N1141">
        <f t="shared" si="89"/>
        <v>-8.3694650412794239E-4</v>
      </c>
      <c r="O1141">
        <f t="shared" si="90"/>
        <v>-6.5541504127943073E-5</v>
      </c>
    </row>
    <row r="1142" spans="1:15" x14ac:dyDescent="0.25">
      <c r="A1142">
        <v>0.89061588000000003</v>
      </c>
      <c r="C1142">
        <v>-1.9920802000000001E-2</v>
      </c>
      <c r="D1142">
        <v>-2.2197551999999999E-2</v>
      </c>
      <c r="E1142">
        <v>-2.8141499E-2</v>
      </c>
      <c r="F1142">
        <v>-2.3686061000000001E-2</v>
      </c>
      <c r="G1142">
        <v>-2.2670335999999999E-2</v>
      </c>
      <c r="I1142" s="2">
        <v>-2.2717139142092259E-2</v>
      </c>
      <c r="K1142">
        <f t="shared" si="86"/>
        <v>2.7963371420922575E-3</v>
      </c>
      <c r="L1142">
        <f t="shared" si="87"/>
        <v>5.1958714209226001E-4</v>
      </c>
      <c r="M1142">
        <f t="shared" si="88"/>
        <v>-5.4243598579077415E-3</v>
      </c>
      <c r="N1142">
        <f t="shared" si="89"/>
        <v>-9.6892185790774243E-4</v>
      </c>
      <c r="O1142">
        <f t="shared" si="90"/>
        <v>4.6803142092259609E-5</v>
      </c>
    </row>
    <row r="1143" spans="1:15" x14ac:dyDescent="0.25">
      <c r="A1143">
        <v>0.89139712000000004</v>
      </c>
      <c r="C1143">
        <v>-1.9923429999999999E-2</v>
      </c>
      <c r="D1143">
        <v>-2.2258521999999999E-2</v>
      </c>
      <c r="E1143">
        <v>-2.8075332000000001E-2</v>
      </c>
      <c r="F1143">
        <v>-2.3719904999999999E-2</v>
      </c>
      <c r="G1143">
        <v>-2.2726917999999999E-2</v>
      </c>
      <c r="I1143" s="2">
        <v>-2.2742192353949479E-2</v>
      </c>
      <c r="K1143">
        <f t="shared" si="86"/>
        <v>2.8187623539494798E-3</v>
      </c>
      <c r="L1143">
        <f t="shared" si="87"/>
        <v>4.8367035394947938E-4</v>
      </c>
      <c r="M1143">
        <f t="shared" si="88"/>
        <v>-5.3331396460505227E-3</v>
      </c>
      <c r="N1143">
        <f t="shared" si="89"/>
        <v>-9.7771264605052075E-4</v>
      </c>
      <c r="O1143">
        <f t="shared" si="90"/>
        <v>1.5274353949479985E-5</v>
      </c>
    </row>
    <row r="1144" spans="1:15" x14ac:dyDescent="0.25">
      <c r="A1144">
        <v>0.89217835999999995</v>
      </c>
      <c r="C1144">
        <v>-1.9953359E-2</v>
      </c>
      <c r="D1144">
        <v>-2.2456888000000001E-2</v>
      </c>
      <c r="E1144">
        <v>-2.8095788999999999E-2</v>
      </c>
      <c r="F1144">
        <v>-2.3639996E-2</v>
      </c>
      <c r="G1144">
        <v>-2.2701890999999998E-2</v>
      </c>
      <c r="I1144" s="2">
        <v>-2.2635582867829913E-2</v>
      </c>
      <c r="K1144">
        <f t="shared" si="86"/>
        <v>2.682223867829913E-3</v>
      </c>
      <c r="L1144">
        <f t="shared" si="87"/>
        <v>1.7869486782991217E-4</v>
      </c>
      <c r="M1144">
        <f t="shared" si="88"/>
        <v>-5.4602061321700861E-3</v>
      </c>
      <c r="N1144">
        <f t="shared" si="89"/>
        <v>-1.0044131321700865E-3</v>
      </c>
      <c r="O1144">
        <f t="shared" si="90"/>
        <v>-6.6308132170084938E-5</v>
      </c>
    </row>
    <row r="1145" spans="1:15" x14ac:dyDescent="0.25">
      <c r="A1145">
        <v>0.89295959000000003</v>
      </c>
      <c r="C1145">
        <v>-1.9877512E-2</v>
      </c>
      <c r="D1145">
        <v>-2.2397105E-2</v>
      </c>
      <c r="E1145">
        <v>-2.8151349999999999E-2</v>
      </c>
      <c r="F1145">
        <v>-2.3552811E-2</v>
      </c>
      <c r="G1145">
        <v>-2.2642684999999999E-2</v>
      </c>
      <c r="I1145" s="2">
        <v>-2.2760173416777996E-2</v>
      </c>
      <c r="K1145">
        <f t="shared" si="86"/>
        <v>2.8826614167779957E-3</v>
      </c>
      <c r="L1145">
        <f t="shared" si="87"/>
        <v>3.6306841677799517E-4</v>
      </c>
      <c r="M1145">
        <f t="shared" si="88"/>
        <v>-5.3911765832220029E-3</v>
      </c>
      <c r="N1145">
        <f t="shared" si="89"/>
        <v>-7.9263758322200423E-4</v>
      </c>
      <c r="O1145">
        <f t="shared" si="90"/>
        <v>1.1748841677799646E-4</v>
      </c>
    </row>
    <row r="1146" spans="1:15" x14ac:dyDescent="0.25">
      <c r="A1146">
        <v>0.89374083000000004</v>
      </c>
      <c r="C1146">
        <v>-1.9881597000000001E-2</v>
      </c>
      <c r="D1146">
        <v>-2.2363174999999999E-2</v>
      </c>
      <c r="E1146">
        <v>-2.8158125999999999E-2</v>
      </c>
      <c r="F1146">
        <v>-2.3605035999999999E-2</v>
      </c>
      <c r="G1146">
        <v>-2.2601867000000001E-2</v>
      </c>
      <c r="I1146" s="2">
        <v>-2.2675487586402907E-2</v>
      </c>
      <c r="K1146">
        <f t="shared" si="86"/>
        <v>2.7938905864029057E-3</v>
      </c>
      <c r="L1146">
        <f t="shared" si="87"/>
        <v>3.1231258640290749E-4</v>
      </c>
      <c r="M1146">
        <f t="shared" si="88"/>
        <v>-5.4826384135970921E-3</v>
      </c>
      <c r="N1146">
        <f t="shared" si="89"/>
        <v>-9.2954841359709287E-4</v>
      </c>
      <c r="O1146">
        <f t="shared" si="90"/>
        <v>7.3620586402905336E-5</v>
      </c>
    </row>
    <row r="1147" spans="1:15" x14ac:dyDescent="0.25">
      <c r="A1147">
        <v>0.89452206999999995</v>
      </c>
      <c r="C1147">
        <v>-1.9960904000000002E-2</v>
      </c>
      <c r="D1147">
        <v>-2.2388814E-2</v>
      </c>
      <c r="E1147">
        <v>-2.8191971E-2</v>
      </c>
      <c r="F1147">
        <v>-2.3652336999999999E-2</v>
      </c>
      <c r="G1147">
        <v>-2.2627126000000001E-2</v>
      </c>
      <c r="I1147" s="2">
        <v>-2.2742587709480733E-2</v>
      </c>
      <c r="K1147">
        <f t="shared" si="86"/>
        <v>2.7816837094807312E-3</v>
      </c>
      <c r="L1147">
        <f t="shared" si="87"/>
        <v>3.5377370948073278E-4</v>
      </c>
      <c r="M1147">
        <f t="shared" si="88"/>
        <v>-5.449383290519267E-3</v>
      </c>
      <c r="N1147">
        <f t="shared" si="89"/>
        <v>-9.0974929051926626E-4</v>
      </c>
      <c r="O1147">
        <f t="shared" si="90"/>
        <v>1.1546170948073184E-4</v>
      </c>
    </row>
    <row r="1148" spans="1:15" x14ac:dyDescent="0.25">
      <c r="A1148">
        <v>0.89530330999999996</v>
      </c>
      <c r="C1148">
        <v>-1.9874683000000001E-2</v>
      </c>
      <c r="D1148">
        <v>-2.2338542999999999E-2</v>
      </c>
      <c r="E1148">
        <v>-2.8114177000000001E-2</v>
      </c>
      <c r="F1148">
        <v>-2.3669498000000001E-2</v>
      </c>
      <c r="G1148">
        <v>-2.2682305E-2</v>
      </c>
      <c r="I1148" s="2">
        <v>-2.2703947505091322E-2</v>
      </c>
      <c r="K1148">
        <f t="shared" si="86"/>
        <v>2.8292645050913209E-3</v>
      </c>
      <c r="L1148">
        <f t="shared" si="87"/>
        <v>3.6540450509132266E-4</v>
      </c>
      <c r="M1148">
        <f t="shared" si="88"/>
        <v>-5.410229494908679E-3</v>
      </c>
      <c r="N1148">
        <f t="shared" si="89"/>
        <v>-9.6555049490867906E-4</v>
      </c>
      <c r="O1148">
        <f t="shared" si="90"/>
        <v>2.1642505091321734E-5</v>
      </c>
    </row>
    <row r="1149" spans="1:15" x14ac:dyDescent="0.25">
      <c r="A1149">
        <v>0.89608454999999998</v>
      </c>
      <c r="C1149">
        <v>-1.9965617000000001E-2</v>
      </c>
      <c r="D1149">
        <v>-2.2342196000000002E-2</v>
      </c>
      <c r="E1149">
        <v>-2.8138619E-2</v>
      </c>
      <c r="F1149">
        <v>-2.3660367000000002E-2</v>
      </c>
      <c r="G1149">
        <v>-2.2489311000000001E-2</v>
      </c>
      <c r="I1149" s="2">
        <v>-2.2612638708080869E-2</v>
      </c>
      <c r="K1149">
        <f t="shared" si="86"/>
        <v>2.6470217080808676E-3</v>
      </c>
      <c r="L1149">
        <f t="shared" si="87"/>
        <v>2.7044270808086746E-4</v>
      </c>
      <c r="M1149">
        <f t="shared" si="88"/>
        <v>-5.525980291919131E-3</v>
      </c>
      <c r="N1149">
        <f t="shared" si="89"/>
        <v>-1.0477282919191325E-3</v>
      </c>
      <c r="O1149">
        <f t="shared" si="90"/>
        <v>1.2332770808086771E-4</v>
      </c>
    </row>
    <row r="1150" spans="1:15" x14ac:dyDescent="0.25">
      <c r="A1150">
        <v>0.89686579</v>
      </c>
      <c r="C1150">
        <v>-1.9917598000000002E-2</v>
      </c>
      <c r="D1150">
        <v>-2.2385713000000002E-2</v>
      </c>
      <c r="E1150">
        <v>-2.8127518000000001E-2</v>
      </c>
      <c r="F1150">
        <v>-2.3800099000000002E-2</v>
      </c>
      <c r="G1150">
        <v>-2.2546080999999999E-2</v>
      </c>
      <c r="I1150" s="2">
        <v>-2.2739498914184232E-2</v>
      </c>
      <c r="K1150">
        <f t="shared" si="86"/>
        <v>2.8219009141842305E-3</v>
      </c>
      <c r="L1150">
        <f t="shared" si="87"/>
        <v>3.5378591418423061E-4</v>
      </c>
      <c r="M1150">
        <f t="shared" si="88"/>
        <v>-5.3880190858157685E-3</v>
      </c>
      <c r="N1150">
        <f t="shared" si="89"/>
        <v>-1.0606000858157695E-3</v>
      </c>
      <c r="O1150">
        <f t="shared" si="90"/>
        <v>1.9341791418423307E-4</v>
      </c>
    </row>
    <row r="1151" spans="1:15" x14ac:dyDescent="0.25">
      <c r="A1151">
        <v>0.89764701999999996</v>
      </c>
      <c r="C1151">
        <v>-1.9838788999999999E-2</v>
      </c>
      <c r="D1151">
        <v>-2.2517796999999999E-2</v>
      </c>
      <c r="E1151">
        <v>-2.8110711E-2</v>
      </c>
      <c r="F1151">
        <v>-2.3660263000000001E-2</v>
      </c>
      <c r="G1151">
        <v>-2.268742E-2</v>
      </c>
      <c r="I1151" s="2">
        <v>-2.2748069993623415E-2</v>
      </c>
      <c r="K1151">
        <f t="shared" si="86"/>
        <v>2.9092809936234164E-3</v>
      </c>
      <c r="L1151">
        <f t="shared" si="87"/>
        <v>2.302729936234163E-4</v>
      </c>
      <c r="M1151">
        <f t="shared" si="88"/>
        <v>-5.3626410063765846E-3</v>
      </c>
      <c r="N1151">
        <f t="shared" si="89"/>
        <v>-9.121930063765854E-4</v>
      </c>
      <c r="O1151">
        <f t="shared" si="90"/>
        <v>6.064999362341561E-5</v>
      </c>
    </row>
    <row r="1152" spans="1:15" x14ac:dyDescent="0.25">
      <c r="A1152">
        <v>0.89842825999999998</v>
      </c>
      <c r="C1152">
        <v>-1.9994831000000001E-2</v>
      </c>
      <c r="D1152">
        <v>-2.2310364999999999E-2</v>
      </c>
      <c r="E1152">
        <v>-2.8118527000000001E-2</v>
      </c>
      <c r="F1152">
        <v>-2.3592117999999999E-2</v>
      </c>
      <c r="G1152">
        <v>-2.2596056E-2</v>
      </c>
      <c r="I1152" s="2">
        <v>-2.2658163550149202E-2</v>
      </c>
      <c r="K1152">
        <f t="shared" si="86"/>
        <v>2.6633325501492014E-3</v>
      </c>
      <c r="L1152">
        <f t="shared" si="87"/>
        <v>3.4779855014920383E-4</v>
      </c>
      <c r="M1152">
        <f t="shared" si="88"/>
        <v>-5.4603634498507983E-3</v>
      </c>
      <c r="N1152">
        <f t="shared" si="89"/>
        <v>-9.3395444985079623E-4</v>
      </c>
      <c r="O1152">
        <f t="shared" si="90"/>
        <v>6.2107550149202717E-5</v>
      </c>
    </row>
    <row r="1153" spans="1:15" x14ac:dyDescent="0.25">
      <c r="A1153">
        <v>0.89920949999999999</v>
      </c>
      <c r="C1153">
        <v>-1.9864222000000001E-2</v>
      </c>
      <c r="D1153">
        <v>-2.2235512999999998E-2</v>
      </c>
      <c r="E1153">
        <v>-2.8084082999999999E-2</v>
      </c>
      <c r="F1153">
        <v>-2.3584313999999999E-2</v>
      </c>
      <c r="G1153">
        <v>-2.2618065E-2</v>
      </c>
      <c r="I1153" s="2">
        <v>-2.2656042773733183E-2</v>
      </c>
      <c r="K1153">
        <f t="shared" si="86"/>
        <v>2.7918207737331821E-3</v>
      </c>
      <c r="L1153">
        <f t="shared" si="87"/>
        <v>4.2052977373318451E-4</v>
      </c>
      <c r="M1153">
        <f t="shared" si="88"/>
        <v>-5.4280402262668163E-3</v>
      </c>
      <c r="N1153">
        <f t="shared" si="89"/>
        <v>-9.2827122626681566E-4</v>
      </c>
      <c r="O1153">
        <f t="shared" si="90"/>
        <v>3.7977773733183229E-5</v>
      </c>
    </row>
    <row r="1154" spans="1:15" x14ac:dyDescent="0.25">
      <c r="A1154">
        <v>0.89999074000000001</v>
      </c>
      <c r="C1154">
        <v>-1.9999817E-2</v>
      </c>
      <c r="D1154">
        <v>-2.2410439000000001E-2</v>
      </c>
      <c r="E1154">
        <v>-2.8149067999999999E-2</v>
      </c>
      <c r="F1154">
        <v>-2.3651651999999999E-2</v>
      </c>
      <c r="G1154">
        <v>-2.2577183000000001E-2</v>
      </c>
      <c r="I1154" s="2">
        <v>-2.2712656222518467E-2</v>
      </c>
      <c r="K1154">
        <f t="shared" si="86"/>
        <v>2.7128392225184671E-3</v>
      </c>
      <c r="L1154">
        <f t="shared" si="87"/>
        <v>3.0221722251846592E-4</v>
      </c>
      <c r="M1154">
        <f t="shared" si="88"/>
        <v>-5.4364117774815326E-3</v>
      </c>
      <c r="N1154">
        <f t="shared" si="89"/>
        <v>-9.3899577748153204E-4</v>
      </c>
      <c r="O1154">
        <f t="shared" si="90"/>
        <v>1.35473222518466E-4</v>
      </c>
    </row>
    <row r="1155" spans="1:15" x14ac:dyDescent="0.25">
      <c r="A1155">
        <v>0.90077198000000003</v>
      </c>
      <c r="C1155">
        <v>-2.003276E-2</v>
      </c>
      <c r="D1155">
        <v>-2.2311083999999998E-2</v>
      </c>
      <c r="E1155">
        <v>-2.8167491999999999E-2</v>
      </c>
      <c r="F1155">
        <v>-2.3700373E-2</v>
      </c>
      <c r="G1155">
        <v>-2.2534747000000001E-2</v>
      </c>
      <c r="I1155" s="2">
        <v>-2.2617427658271468E-2</v>
      </c>
      <c r="K1155">
        <f t="shared" ref="K1155:K1218" si="91">C1155-$I1155</f>
        <v>2.5846676582714674E-3</v>
      </c>
      <c r="L1155">
        <f t="shared" ref="L1155:L1218" si="92">D1155-$I1155</f>
        <v>3.0634365827146917E-4</v>
      </c>
      <c r="M1155">
        <f t="shared" ref="M1155:M1218" si="93">E1155-$I1155</f>
        <v>-5.5500643417285313E-3</v>
      </c>
      <c r="N1155">
        <f t="shared" ref="N1155:N1218" si="94">F1155-$I1155</f>
        <v>-1.0829453417285327E-3</v>
      </c>
      <c r="O1155">
        <f t="shared" ref="O1155:O1218" si="95">G1155-$I1155</f>
        <v>8.2680658271466756E-5</v>
      </c>
    </row>
    <row r="1156" spans="1:15" x14ac:dyDescent="0.25">
      <c r="A1156">
        <v>0.90155320999999999</v>
      </c>
      <c r="C1156">
        <v>-1.9849493999999999E-2</v>
      </c>
      <c r="D1156">
        <v>-2.2303481E-2</v>
      </c>
      <c r="E1156">
        <v>-2.8132420000000002E-2</v>
      </c>
      <c r="F1156">
        <v>-2.3670012000000001E-2</v>
      </c>
      <c r="G1156">
        <v>-2.2530227999999999E-2</v>
      </c>
      <c r="I1156" s="2">
        <v>-2.2729635300573748E-2</v>
      </c>
      <c r="K1156">
        <f t="shared" si="91"/>
        <v>2.8801413005737492E-3</v>
      </c>
      <c r="L1156">
        <f t="shared" si="92"/>
        <v>4.2615430057374795E-4</v>
      </c>
      <c r="M1156">
        <f t="shared" si="93"/>
        <v>-5.4027846994262538E-3</v>
      </c>
      <c r="N1156">
        <f t="shared" si="94"/>
        <v>-9.4037669942625274E-4</v>
      </c>
      <c r="O1156">
        <f t="shared" si="95"/>
        <v>1.9940730057374859E-4</v>
      </c>
    </row>
    <row r="1157" spans="1:15" x14ac:dyDescent="0.25">
      <c r="A1157">
        <v>0.90233445000000001</v>
      </c>
      <c r="C1157">
        <v>-1.9840894000000001E-2</v>
      </c>
      <c r="D1157">
        <v>-2.227121E-2</v>
      </c>
      <c r="E1157">
        <v>-2.8157324000000001E-2</v>
      </c>
      <c r="F1157">
        <v>-2.3656242000000001E-2</v>
      </c>
      <c r="G1157">
        <v>-2.2515059E-2</v>
      </c>
      <c r="I1157" s="2">
        <v>-2.2808789510478152E-2</v>
      </c>
      <c r="K1157">
        <f t="shared" si="91"/>
        <v>2.967895510478151E-3</v>
      </c>
      <c r="L1157">
        <f t="shared" si="92"/>
        <v>5.3757951047815264E-4</v>
      </c>
      <c r="M1157">
        <f t="shared" si="93"/>
        <v>-5.3485344895218487E-3</v>
      </c>
      <c r="N1157">
        <f t="shared" si="94"/>
        <v>-8.4745248952184868E-4</v>
      </c>
      <c r="O1157">
        <f t="shared" si="95"/>
        <v>2.937305104781518E-4</v>
      </c>
    </row>
    <row r="1158" spans="1:15" x14ac:dyDescent="0.25">
      <c r="A1158">
        <v>0.90311569000000003</v>
      </c>
      <c r="C1158">
        <v>-1.9971728000000001E-2</v>
      </c>
      <c r="D1158">
        <v>-2.231437E-2</v>
      </c>
      <c r="E1158">
        <v>-2.8163705000000001E-2</v>
      </c>
      <c r="F1158">
        <v>-2.3682189999999999E-2</v>
      </c>
      <c r="G1158">
        <v>-2.2608111E-2</v>
      </c>
      <c r="I1158" s="2">
        <v>-2.2684967723326677E-2</v>
      </c>
      <c r="K1158">
        <f t="shared" si="91"/>
        <v>2.7132397233266756E-3</v>
      </c>
      <c r="L1158">
        <f t="shared" si="92"/>
        <v>3.7059772332667662E-4</v>
      </c>
      <c r="M1158">
        <f t="shared" si="93"/>
        <v>-5.478737276673324E-3</v>
      </c>
      <c r="N1158">
        <f t="shared" si="94"/>
        <v>-9.9722227667332214E-4</v>
      </c>
      <c r="O1158">
        <f t="shared" si="95"/>
        <v>7.6856723326676479E-5</v>
      </c>
    </row>
    <row r="1159" spans="1:15" x14ac:dyDescent="0.25">
      <c r="A1159">
        <v>0.90389693000000004</v>
      </c>
      <c r="C1159">
        <v>-2.0011362000000001E-2</v>
      </c>
      <c r="D1159">
        <v>-2.2390377E-2</v>
      </c>
      <c r="E1159">
        <v>-2.8143142999999999E-2</v>
      </c>
      <c r="F1159">
        <v>-2.3753757E-2</v>
      </c>
      <c r="G1159">
        <v>-2.2513602000000001E-2</v>
      </c>
      <c r="I1159" s="2">
        <v>-2.2644019620831183E-2</v>
      </c>
      <c r="K1159">
        <f t="shared" si="91"/>
        <v>2.6326576208311817E-3</v>
      </c>
      <c r="L1159">
        <f t="shared" si="92"/>
        <v>2.5364262083118344E-4</v>
      </c>
      <c r="M1159">
        <f t="shared" si="93"/>
        <v>-5.499123379168816E-3</v>
      </c>
      <c r="N1159">
        <f t="shared" si="94"/>
        <v>-1.1097373791688174E-3</v>
      </c>
      <c r="O1159">
        <f t="shared" si="95"/>
        <v>1.3041762083118233E-4</v>
      </c>
    </row>
    <row r="1160" spans="1:15" x14ac:dyDescent="0.25">
      <c r="A1160">
        <v>0.90467816999999995</v>
      </c>
      <c r="C1160">
        <v>-1.9930916E-2</v>
      </c>
      <c r="D1160">
        <v>-2.2361058999999999E-2</v>
      </c>
      <c r="E1160">
        <v>-2.8117994E-2</v>
      </c>
      <c r="F1160">
        <v>-2.3713714E-2</v>
      </c>
      <c r="G1160">
        <v>-2.2445113999999999E-2</v>
      </c>
      <c r="I1160" s="2">
        <v>-2.2749444311900738E-2</v>
      </c>
      <c r="K1160">
        <f t="shared" si="91"/>
        <v>2.8185283119007386E-3</v>
      </c>
      <c r="L1160">
        <f t="shared" si="92"/>
        <v>3.8838531190073938E-4</v>
      </c>
      <c r="M1160">
        <f t="shared" si="93"/>
        <v>-5.3685496880992618E-3</v>
      </c>
      <c r="N1160">
        <f t="shared" si="94"/>
        <v>-9.6426968809926183E-4</v>
      </c>
      <c r="O1160">
        <f t="shared" si="95"/>
        <v>3.0433031190073984E-4</v>
      </c>
    </row>
    <row r="1161" spans="1:15" x14ac:dyDescent="0.25">
      <c r="A1161">
        <v>0.90545940000000003</v>
      </c>
      <c r="C1161">
        <v>-1.9973912999999999E-2</v>
      </c>
      <c r="D1161">
        <v>-2.2308858000000001E-2</v>
      </c>
      <c r="E1161">
        <v>-2.8180647999999999E-2</v>
      </c>
      <c r="F1161">
        <v>-2.365689E-2</v>
      </c>
      <c r="G1161">
        <v>-2.2459053999999999E-2</v>
      </c>
      <c r="I1161" s="2">
        <v>-2.2710464904335783E-2</v>
      </c>
      <c r="K1161">
        <f t="shared" si="91"/>
        <v>2.7365519043357836E-3</v>
      </c>
      <c r="L1161">
        <f t="shared" si="92"/>
        <v>4.0160690433578214E-4</v>
      </c>
      <c r="M1161">
        <f t="shared" si="93"/>
        <v>-5.4701830956642161E-3</v>
      </c>
      <c r="N1161">
        <f t="shared" si="94"/>
        <v>-9.4642509566421687E-4</v>
      </c>
      <c r="O1161">
        <f t="shared" si="95"/>
        <v>2.5141090433578386E-4</v>
      </c>
    </row>
    <row r="1162" spans="1:15" x14ac:dyDescent="0.25">
      <c r="A1162">
        <v>0.90624064000000004</v>
      </c>
      <c r="C1162">
        <v>-1.9922229E-2</v>
      </c>
      <c r="D1162">
        <v>-2.2380013000000001E-2</v>
      </c>
      <c r="E1162">
        <v>-2.8271017999999998E-2</v>
      </c>
      <c r="F1162">
        <v>-2.3809918999999999E-2</v>
      </c>
      <c r="G1162">
        <v>-2.2522382000000001E-2</v>
      </c>
      <c r="I1162" s="2">
        <v>-2.2688883676663975E-2</v>
      </c>
      <c r="K1162">
        <f t="shared" si="91"/>
        <v>2.7666546766639752E-3</v>
      </c>
      <c r="L1162">
        <f t="shared" si="92"/>
        <v>3.0887067666397414E-4</v>
      </c>
      <c r="M1162">
        <f t="shared" si="93"/>
        <v>-5.5821343233360236E-3</v>
      </c>
      <c r="N1162">
        <f t="shared" si="94"/>
        <v>-1.121035323336024E-3</v>
      </c>
      <c r="O1162">
        <f t="shared" si="95"/>
        <v>1.6650167666397431E-4</v>
      </c>
    </row>
    <row r="1163" spans="1:15" x14ac:dyDescent="0.25">
      <c r="A1163">
        <v>0.90702187999999995</v>
      </c>
      <c r="C1163">
        <v>-1.9974226000000001E-2</v>
      </c>
      <c r="D1163">
        <v>-2.2418153999999999E-2</v>
      </c>
      <c r="E1163">
        <v>-2.8075723E-2</v>
      </c>
      <c r="F1163">
        <v>-2.3758801E-2</v>
      </c>
      <c r="G1163">
        <v>-2.2588395000000001E-2</v>
      </c>
      <c r="I1163" s="2">
        <v>-2.2679734926312482E-2</v>
      </c>
      <c r="K1163">
        <f t="shared" si="91"/>
        <v>2.7055089263124804E-3</v>
      </c>
      <c r="L1163">
        <f t="shared" si="92"/>
        <v>2.6158092631248242E-4</v>
      </c>
      <c r="M1163">
        <f t="shared" si="93"/>
        <v>-5.3959880736875188E-3</v>
      </c>
      <c r="N1163">
        <f t="shared" si="94"/>
        <v>-1.0790660736875179E-3</v>
      </c>
      <c r="O1163">
        <f t="shared" si="95"/>
        <v>9.133992631248089E-5</v>
      </c>
    </row>
    <row r="1164" spans="1:15" x14ac:dyDescent="0.25">
      <c r="A1164">
        <v>0.90780311999999996</v>
      </c>
      <c r="C1164">
        <v>-1.9866245000000001E-2</v>
      </c>
      <c r="D1164">
        <v>-2.2358596000000001E-2</v>
      </c>
      <c r="E1164">
        <v>-2.8152469999999999E-2</v>
      </c>
      <c r="F1164">
        <v>-2.3670236000000001E-2</v>
      </c>
      <c r="G1164">
        <v>-2.2604481999999999E-2</v>
      </c>
      <c r="I1164" s="2">
        <v>-2.2636942557740906E-2</v>
      </c>
      <c r="K1164">
        <f t="shared" si="91"/>
        <v>2.7706975577409046E-3</v>
      </c>
      <c r="L1164">
        <f t="shared" si="92"/>
        <v>2.783465577409043E-4</v>
      </c>
      <c r="M1164">
        <f t="shared" si="93"/>
        <v>-5.5155274422590932E-3</v>
      </c>
      <c r="N1164">
        <f t="shared" si="94"/>
        <v>-1.033293442259095E-3</v>
      </c>
      <c r="O1164">
        <f t="shared" si="95"/>
        <v>3.2460557740907059E-5</v>
      </c>
    </row>
    <row r="1165" spans="1:15" x14ac:dyDescent="0.25">
      <c r="A1165">
        <v>0.90858435999999998</v>
      </c>
      <c r="C1165">
        <v>-1.9879234999999999E-2</v>
      </c>
      <c r="D1165">
        <v>-2.2254728000000001E-2</v>
      </c>
      <c r="E1165">
        <v>-2.8128930999999999E-2</v>
      </c>
      <c r="F1165">
        <v>-2.3841030999999999E-2</v>
      </c>
      <c r="G1165">
        <v>-2.2534702E-2</v>
      </c>
      <c r="I1165" s="2">
        <v>-2.2639391114893978E-2</v>
      </c>
      <c r="K1165">
        <f t="shared" si="91"/>
        <v>2.7601561148939795E-3</v>
      </c>
      <c r="L1165">
        <f t="shared" si="92"/>
        <v>3.8466311489397664E-4</v>
      </c>
      <c r="M1165">
        <f t="shared" si="93"/>
        <v>-5.4895398851060213E-3</v>
      </c>
      <c r="N1165">
        <f t="shared" si="94"/>
        <v>-1.2016398851060206E-3</v>
      </c>
      <c r="O1165">
        <f t="shared" si="95"/>
        <v>1.0468911489397784E-4</v>
      </c>
    </row>
    <row r="1166" spans="1:15" x14ac:dyDescent="0.25">
      <c r="A1166">
        <v>0.90936558999999995</v>
      </c>
      <c r="C1166">
        <v>-1.9891013999999999E-2</v>
      </c>
      <c r="D1166">
        <v>-2.2354276999999999E-2</v>
      </c>
      <c r="E1166">
        <v>-2.8096255000000001E-2</v>
      </c>
      <c r="F1166">
        <v>-2.3726311999999999E-2</v>
      </c>
      <c r="G1166">
        <v>-2.2524439E-2</v>
      </c>
      <c r="I1166" s="2">
        <v>-2.2696147343166571E-2</v>
      </c>
      <c r="K1166">
        <f t="shared" si="91"/>
        <v>2.8051333431665729E-3</v>
      </c>
      <c r="L1166">
        <f t="shared" si="92"/>
        <v>3.4187034316657261E-4</v>
      </c>
      <c r="M1166">
        <f t="shared" si="93"/>
        <v>-5.4001076568334291E-3</v>
      </c>
      <c r="N1166">
        <f t="shared" si="94"/>
        <v>-1.030164656833428E-3</v>
      </c>
      <c r="O1166">
        <f t="shared" si="95"/>
        <v>1.7170834316657113E-4</v>
      </c>
    </row>
    <row r="1167" spans="1:15" x14ac:dyDescent="0.25">
      <c r="A1167">
        <v>0.91014682999999996</v>
      </c>
      <c r="C1167">
        <v>-1.9959092000000001E-2</v>
      </c>
      <c r="D1167">
        <v>-2.2401498999999998E-2</v>
      </c>
      <c r="E1167">
        <v>-2.8091801E-2</v>
      </c>
      <c r="F1167">
        <v>-2.3733445999999998E-2</v>
      </c>
      <c r="G1167">
        <v>-2.2548042000000001E-2</v>
      </c>
      <c r="I1167" s="2">
        <v>-2.2753712858721253E-2</v>
      </c>
      <c r="K1167">
        <f t="shared" si="91"/>
        <v>2.7946208587212515E-3</v>
      </c>
      <c r="L1167">
        <f t="shared" si="92"/>
        <v>3.5221385872125435E-4</v>
      </c>
      <c r="M1167">
        <f t="shared" si="93"/>
        <v>-5.3380881412787469E-3</v>
      </c>
      <c r="N1167">
        <f t="shared" si="94"/>
        <v>-9.7973314127874564E-4</v>
      </c>
      <c r="O1167">
        <f t="shared" si="95"/>
        <v>2.056708587212519E-4</v>
      </c>
    </row>
    <row r="1168" spans="1:15" x14ac:dyDescent="0.25">
      <c r="A1168">
        <v>0.91092806999999998</v>
      </c>
      <c r="C1168">
        <v>-1.9970677999999999E-2</v>
      </c>
      <c r="D1168">
        <v>-2.2426504999999999E-2</v>
      </c>
      <c r="E1168">
        <v>-2.8116483000000001E-2</v>
      </c>
      <c r="F1168">
        <v>-2.3864940000000001E-2</v>
      </c>
      <c r="G1168">
        <v>-2.2537670999999999E-2</v>
      </c>
      <c r="I1168" s="2">
        <v>-2.2719378361887674E-2</v>
      </c>
      <c r="K1168">
        <f t="shared" si="91"/>
        <v>2.7487003618876758E-3</v>
      </c>
      <c r="L1168">
        <f t="shared" si="92"/>
        <v>2.9287336188767513E-4</v>
      </c>
      <c r="M1168">
        <f t="shared" si="93"/>
        <v>-5.3971046381123267E-3</v>
      </c>
      <c r="N1168">
        <f t="shared" si="94"/>
        <v>-1.1455616381123267E-3</v>
      </c>
      <c r="O1168">
        <f t="shared" si="95"/>
        <v>1.8170736188767578E-4</v>
      </c>
    </row>
    <row r="1169" spans="1:15" x14ac:dyDescent="0.25">
      <c r="A1169">
        <v>0.91170931</v>
      </c>
      <c r="C1169">
        <v>-1.99014E-2</v>
      </c>
      <c r="D1169">
        <v>-2.2310805E-2</v>
      </c>
      <c r="E1169">
        <v>-2.8047549000000001E-2</v>
      </c>
      <c r="F1169">
        <v>-2.3862252E-2</v>
      </c>
      <c r="G1169">
        <v>-2.2495698000000001E-2</v>
      </c>
      <c r="I1169" s="2">
        <v>-2.2714678295962503E-2</v>
      </c>
      <c r="K1169">
        <f t="shared" si="91"/>
        <v>2.8132782959625034E-3</v>
      </c>
      <c r="L1169">
        <f t="shared" si="92"/>
        <v>4.0387329596250354E-4</v>
      </c>
      <c r="M1169">
        <f t="shared" si="93"/>
        <v>-5.3328707040374984E-3</v>
      </c>
      <c r="N1169">
        <f t="shared" si="94"/>
        <v>-1.1475737040374974E-3</v>
      </c>
      <c r="O1169">
        <f t="shared" si="95"/>
        <v>2.189802959625016E-4</v>
      </c>
    </row>
    <row r="1170" spans="1:15" x14ac:dyDescent="0.25">
      <c r="A1170">
        <v>0.91249055000000001</v>
      </c>
      <c r="C1170">
        <v>-1.9975073999999999E-2</v>
      </c>
      <c r="D1170">
        <v>-2.2225414999999998E-2</v>
      </c>
      <c r="E1170">
        <v>-2.8027982E-2</v>
      </c>
      <c r="F1170">
        <v>-2.3806465999999998E-2</v>
      </c>
      <c r="G1170">
        <v>-2.2508824E-2</v>
      </c>
      <c r="I1170" s="2">
        <v>-2.2721683225945595E-2</v>
      </c>
      <c r="K1170">
        <f t="shared" si="91"/>
        <v>2.7466092259455961E-3</v>
      </c>
      <c r="L1170">
        <f t="shared" si="92"/>
        <v>4.9626822594559666E-4</v>
      </c>
      <c r="M1170">
        <f t="shared" si="93"/>
        <v>-5.3062987740544049E-3</v>
      </c>
      <c r="N1170">
        <f t="shared" si="94"/>
        <v>-1.0847827740544033E-3</v>
      </c>
      <c r="O1170">
        <f t="shared" si="95"/>
        <v>2.1285922594559484E-4</v>
      </c>
    </row>
    <row r="1171" spans="1:15" x14ac:dyDescent="0.25">
      <c r="A1171">
        <v>0.91327177999999998</v>
      </c>
      <c r="C1171">
        <v>-1.9912921E-2</v>
      </c>
      <c r="D1171">
        <v>-2.2384303000000001E-2</v>
      </c>
      <c r="E1171">
        <v>-2.808192E-2</v>
      </c>
      <c r="F1171">
        <v>-2.3907989000000001E-2</v>
      </c>
      <c r="G1171">
        <v>-2.2503302999999999E-2</v>
      </c>
      <c r="I1171" s="2">
        <v>-2.2722430938297431E-2</v>
      </c>
      <c r="K1171">
        <f t="shared" si="91"/>
        <v>2.809509938297431E-3</v>
      </c>
      <c r="L1171">
        <f t="shared" si="92"/>
        <v>3.381279382974299E-4</v>
      </c>
      <c r="M1171">
        <f t="shared" si="93"/>
        <v>-5.3594890617025687E-3</v>
      </c>
      <c r="N1171">
        <f t="shared" si="94"/>
        <v>-1.1855580617025699E-3</v>
      </c>
      <c r="O1171">
        <f t="shared" si="95"/>
        <v>2.1912793829743232E-4</v>
      </c>
    </row>
    <row r="1172" spans="1:15" x14ac:dyDescent="0.25">
      <c r="A1172">
        <v>0.91405301999999999</v>
      </c>
      <c r="C1172">
        <v>-2.0038667999999999E-2</v>
      </c>
      <c r="D1172">
        <v>-2.2262825E-2</v>
      </c>
      <c r="E1172">
        <v>-2.8086487E-2</v>
      </c>
      <c r="F1172">
        <v>-2.3857778E-2</v>
      </c>
      <c r="G1172">
        <v>-2.2479275E-2</v>
      </c>
      <c r="I1172" s="2">
        <v>-2.2731273969361129E-2</v>
      </c>
      <c r="K1172">
        <f t="shared" si="91"/>
        <v>2.6926059693611303E-3</v>
      </c>
      <c r="L1172">
        <f t="shared" si="92"/>
        <v>4.6844896936112934E-4</v>
      </c>
      <c r="M1172">
        <f t="shared" si="93"/>
        <v>-5.3552130306388709E-3</v>
      </c>
      <c r="N1172">
        <f t="shared" si="94"/>
        <v>-1.1265040306388703E-3</v>
      </c>
      <c r="O1172">
        <f t="shared" si="95"/>
        <v>2.5199896936112937E-4</v>
      </c>
    </row>
    <row r="1173" spans="1:15" x14ac:dyDescent="0.25">
      <c r="A1173">
        <v>0.91483426000000001</v>
      </c>
      <c r="C1173">
        <v>-1.9957513E-2</v>
      </c>
      <c r="D1173">
        <v>-2.2291910000000002E-2</v>
      </c>
      <c r="E1173">
        <v>-2.8060343000000001E-2</v>
      </c>
      <c r="F1173">
        <v>-2.3850836E-2</v>
      </c>
      <c r="G1173">
        <v>-2.2426379999999999E-2</v>
      </c>
      <c r="I1173" s="2">
        <v>-2.2593790718583195E-2</v>
      </c>
      <c r="K1173">
        <f t="shared" si="91"/>
        <v>2.6362777185831958E-3</v>
      </c>
      <c r="L1173">
        <f t="shared" si="92"/>
        <v>3.0188071858319385E-4</v>
      </c>
      <c r="M1173">
        <f t="shared" si="93"/>
        <v>-5.466552281416806E-3</v>
      </c>
      <c r="N1173">
        <f t="shared" si="94"/>
        <v>-1.2570452814168048E-3</v>
      </c>
      <c r="O1173">
        <f t="shared" si="95"/>
        <v>1.674107185831962E-4</v>
      </c>
    </row>
    <row r="1174" spans="1:15" x14ac:dyDescent="0.25">
      <c r="A1174">
        <v>0.91561550000000003</v>
      </c>
      <c r="C1174">
        <v>-1.9878132E-2</v>
      </c>
      <c r="D1174">
        <v>-2.2317699999999999E-2</v>
      </c>
      <c r="E1174">
        <v>-2.8136540000000002E-2</v>
      </c>
      <c r="F1174">
        <v>-2.3777568999999998E-2</v>
      </c>
      <c r="G1174">
        <v>-2.2501810000000001E-2</v>
      </c>
      <c r="I1174" s="2">
        <v>-2.2631702415045675E-2</v>
      </c>
      <c r="K1174">
        <f t="shared" si="91"/>
        <v>2.7535704150456752E-3</v>
      </c>
      <c r="L1174">
        <f t="shared" si="92"/>
        <v>3.1400241504567564E-4</v>
      </c>
      <c r="M1174">
        <f t="shared" si="93"/>
        <v>-5.5048375849543266E-3</v>
      </c>
      <c r="N1174">
        <f t="shared" si="94"/>
        <v>-1.1458665849543234E-3</v>
      </c>
      <c r="O1174">
        <f t="shared" si="95"/>
        <v>1.2989241504567442E-4</v>
      </c>
    </row>
    <row r="1175" spans="1:15" x14ac:dyDescent="0.25">
      <c r="A1175">
        <v>0.91639674000000004</v>
      </c>
      <c r="C1175">
        <v>-1.9974476000000001E-2</v>
      </c>
      <c r="D1175">
        <v>-2.2285988999999999E-2</v>
      </c>
      <c r="E1175">
        <v>-2.8176405000000002E-2</v>
      </c>
      <c r="F1175">
        <v>-2.3773294E-2</v>
      </c>
      <c r="G1175">
        <v>-2.2495662999999999E-2</v>
      </c>
      <c r="I1175" s="2">
        <v>-2.275363730633782E-2</v>
      </c>
      <c r="K1175">
        <f t="shared" si="91"/>
        <v>2.7791613063378184E-3</v>
      </c>
      <c r="L1175">
        <f t="shared" si="92"/>
        <v>4.6764830633782076E-4</v>
      </c>
      <c r="M1175">
        <f t="shared" si="93"/>
        <v>-5.4227676936621817E-3</v>
      </c>
      <c r="N1175">
        <f t="shared" si="94"/>
        <v>-1.0196566936621805E-3</v>
      </c>
      <c r="O1175">
        <f t="shared" si="95"/>
        <v>2.5797430633782079E-4</v>
      </c>
    </row>
    <row r="1176" spans="1:15" x14ac:dyDescent="0.25">
      <c r="A1176">
        <v>0.91717797999999995</v>
      </c>
      <c r="C1176">
        <v>-1.9968792999999999E-2</v>
      </c>
      <c r="D1176">
        <v>-2.2300376E-2</v>
      </c>
      <c r="E1176">
        <v>-2.8148645999999999E-2</v>
      </c>
      <c r="F1176">
        <v>-2.3749671999999999E-2</v>
      </c>
      <c r="G1176">
        <v>-2.2397593E-2</v>
      </c>
      <c r="I1176" s="2">
        <v>-2.2687136844884763E-2</v>
      </c>
      <c r="K1176">
        <f t="shared" si="91"/>
        <v>2.7183438448847644E-3</v>
      </c>
      <c r="L1176">
        <f t="shared" si="92"/>
        <v>3.8676084488476273E-4</v>
      </c>
      <c r="M1176">
        <f t="shared" si="93"/>
        <v>-5.4615091551152364E-3</v>
      </c>
      <c r="N1176">
        <f t="shared" si="94"/>
        <v>-1.0625351551152365E-3</v>
      </c>
      <c r="O1176">
        <f t="shared" si="95"/>
        <v>2.8954384488476259E-4</v>
      </c>
    </row>
    <row r="1177" spans="1:15" x14ac:dyDescent="0.25">
      <c r="A1177">
        <v>0.91795921000000003</v>
      </c>
      <c r="C1177">
        <v>-1.9940175000000001E-2</v>
      </c>
      <c r="D1177">
        <v>-2.2336188999999999E-2</v>
      </c>
      <c r="E1177">
        <v>-2.8132661999999999E-2</v>
      </c>
      <c r="F1177">
        <v>-2.3786195999999999E-2</v>
      </c>
      <c r="G1177">
        <v>-2.2464887999999999E-2</v>
      </c>
      <c r="I1177" s="2">
        <v>-2.2636584547400328E-2</v>
      </c>
      <c r="K1177">
        <f t="shared" si="91"/>
        <v>2.6964095474003268E-3</v>
      </c>
      <c r="L1177">
        <f t="shared" si="92"/>
        <v>3.0039554740032837E-4</v>
      </c>
      <c r="M1177">
        <f t="shared" si="93"/>
        <v>-5.4960774525996715E-3</v>
      </c>
      <c r="N1177">
        <f t="shared" si="94"/>
        <v>-1.1496114525996713E-3</v>
      </c>
      <c r="O1177">
        <f t="shared" si="95"/>
        <v>1.7169654740032889E-4</v>
      </c>
    </row>
    <row r="1178" spans="1:15" x14ac:dyDescent="0.25">
      <c r="A1178">
        <v>0.91874045000000004</v>
      </c>
      <c r="C1178">
        <v>-2.0060258000000001E-2</v>
      </c>
      <c r="D1178">
        <v>-2.2235545999999998E-2</v>
      </c>
      <c r="E1178">
        <v>-2.8189555000000002E-2</v>
      </c>
      <c r="F1178">
        <v>-2.3804720000000001E-2</v>
      </c>
      <c r="G1178">
        <v>-2.2413220000000001E-2</v>
      </c>
      <c r="I1178" s="2">
        <v>-2.2658722120639022E-2</v>
      </c>
      <c r="K1178">
        <f t="shared" si="91"/>
        <v>2.5984641206390213E-3</v>
      </c>
      <c r="L1178">
        <f t="shared" si="92"/>
        <v>4.2317612063902388E-4</v>
      </c>
      <c r="M1178">
        <f t="shared" si="93"/>
        <v>-5.5308328793609793E-3</v>
      </c>
      <c r="N1178">
        <f t="shared" si="94"/>
        <v>-1.1459978793609792E-3</v>
      </c>
      <c r="O1178">
        <f t="shared" si="95"/>
        <v>2.4550212063902122E-4</v>
      </c>
    </row>
    <row r="1179" spans="1:15" x14ac:dyDescent="0.25">
      <c r="A1179">
        <v>0.91952168999999995</v>
      </c>
      <c r="C1179">
        <v>-1.9973435000000001E-2</v>
      </c>
      <c r="D1179">
        <v>-2.2273924000000001E-2</v>
      </c>
      <c r="E1179">
        <v>-2.8179187000000001E-2</v>
      </c>
      <c r="F1179">
        <v>-2.3923232999999999E-2</v>
      </c>
      <c r="G1179">
        <v>-2.2310881000000001E-2</v>
      </c>
      <c r="I1179" s="2">
        <v>-2.2810006272568507E-2</v>
      </c>
      <c r="K1179">
        <f t="shared" si="91"/>
        <v>2.8365712725685055E-3</v>
      </c>
      <c r="L1179">
        <f t="shared" si="92"/>
        <v>5.3608227256850619E-4</v>
      </c>
      <c r="M1179">
        <f t="shared" si="93"/>
        <v>-5.3691807274314947E-3</v>
      </c>
      <c r="N1179">
        <f t="shared" si="94"/>
        <v>-1.1132267274314919E-3</v>
      </c>
      <c r="O1179">
        <f t="shared" si="95"/>
        <v>4.9912527256850553E-4</v>
      </c>
    </row>
    <row r="1180" spans="1:15" x14ac:dyDescent="0.25">
      <c r="A1180">
        <v>0.92030292999999996</v>
      </c>
      <c r="C1180">
        <v>-2.0013316E-2</v>
      </c>
      <c r="D1180">
        <v>-2.2353122E-2</v>
      </c>
      <c r="E1180">
        <v>-2.8156301000000002E-2</v>
      </c>
      <c r="F1180">
        <v>-2.3881573E-2</v>
      </c>
      <c r="G1180">
        <v>-2.2390276000000001E-2</v>
      </c>
      <c r="I1180" s="2">
        <v>-2.2796913843136393E-2</v>
      </c>
      <c r="K1180">
        <f t="shared" si="91"/>
        <v>2.7835978431363928E-3</v>
      </c>
      <c r="L1180">
        <f t="shared" si="92"/>
        <v>4.4379184313639297E-4</v>
      </c>
      <c r="M1180">
        <f t="shared" si="93"/>
        <v>-5.3593871568636091E-3</v>
      </c>
      <c r="N1180">
        <f t="shared" si="94"/>
        <v>-1.0846591568636071E-3</v>
      </c>
      <c r="O1180">
        <f t="shared" si="95"/>
        <v>4.0663784313639192E-4</v>
      </c>
    </row>
    <row r="1181" spans="1:15" x14ac:dyDescent="0.25">
      <c r="A1181">
        <v>0.92108416999999998</v>
      </c>
      <c r="C1181">
        <v>-1.9989417999999998E-2</v>
      </c>
      <c r="D1181">
        <v>-2.2170204999999998E-2</v>
      </c>
      <c r="E1181">
        <v>-2.8163351E-2</v>
      </c>
      <c r="F1181">
        <v>-2.3808540999999999E-2</v>
      </c>
      <c r="G1181">
        <v>-2.2375032E-2</v>
      </c>
      <c r="I1181" s="2">
        <v>-2.2680170596237007E-2</v>
      </c>
      <c r="K1181">
        <f t="shared" si="91"/>
        <v>2.6907525962370088E-3</v>
      </c>
      <c r="L1181">
        <f t="shared" si="92"/>
        <v>5.0996559623700879E-4</v>
      </c>
      <c r="M1181">
        <f t="shared" si="93"/>
        <v>-5.4831804037629925E-3</v>
      </c>
      <c r="N1181">
        <f t="shared" si="94"/>
        <v>-1.1283704037629919E-3</v>
      </c>
      <c r="O1181">
        <f t="shared" si="95"/>
        <v>3.0513859623700762E-4</v>
      </c>
    </row>
    <row r="1182" spans="1:15" x14ac:dyDescent="0.25">
      <c r="A1182">
        <v>0.92186539999999995</v>
      </c>
      <c r="C1182">
        <v>-1.9952441000000001E-2</v>
      </c>
      <c r="D1182">
        <v>-2.2252107E-2</v>
      </c>
      <c r="E1182">
        <v>-2.8177767999999999E-2</v>
      </c>
      <c r="F1182">
        <v>-2.3937777E-2</v>
      </c>
      <c r="G1182">
        <v>-2.2366509E-2</v>
      </c>
      <c r="I1182" s="2">
        <v>-2.2691742589839081E-2</v>
      </c>
      <c r="K1182">
        <f t="shared" si="91"/>
        <v>2.7393015898390799E-3</v>
      </c>
      <c r="L1182">
        <f t="shared" si="92"/>
        <v>4.3963558983908108E-4</v>
      </c>
      <c r="M1182">
        <f t="shared" si="93"/>
        <v>-5.4860254101609177E-3</v>
      </c>
      <c r="N1182">
        <f t="shared" si="94"/>
        <v>-1.2460344101609191E-3</v>
      </c>
      <c r="O1182">
        <f t="shared" si="95"/>
        <v>3.2523358983908152E-4</v>
      </c>
    </row>
    <row r="1183" spans="1:15" x14ac:dyDescent="0.25">
      <c r="A1183">
        <v>0.92264663999999996</v>
      </c>
      <c r="C1183">
        <v>-2.0022675E-2</v>
      </c>
      <c r="D1183">
        <v>-2.2324515999999999E-2</v>
      </c>
      <c r="E1183">
        <v>-2.8173367000000001E-2</v>
      </c>
      <c r="F1183">
        <v>-2.4033862999999999E-2</v>
      </c>
      <c r="G1183">
        <v>-2.2357635000000001E-2</v>
      </c>
      <c r="I1183" s="2">
        <v>-2.2744245547359387E-2</v>
      </c>
      <c r="K1183">
        <f t="shared" si="91"/>
        <v>2.7215705473593865E-3</v>
      </c>
      <c r="L1183">
        <f t="shared" si="92"/>
        <v>4.1972954735938761E-4</v>
      </c>
      <c r="M1183">
        <f t="shared" si="93"/>
        <v>-5.4291214526406145E-3</v>
      </c>
      <c r="N1183">
        <f t="shared" si="94"/>
        <v>-1.2896174526406123E-3</v>
      </c>
      <c r="O1183">
        <f t="shared" si="95"/>
        <v>3.8661054735938602E-4</v>
      </c>
    </row>
    <row r="1184" spans="1:15" x14ac:dyDescent="0.25">
      <c r="A1184">
        <v>0.92342787999999998</v>
      </c>
      <c r="C1184">
        <v>-1.9926939000000001E-2</v>
      </c>
      <c r="D1184">
        <v>-2.2252223000000002E-2</v>
      </c>
      <c r="E1184">
        <v>-2.8289462000000001E-2</v>
      </c>
      <c r="F1184">
        <v>-2.3848033000000001E-2</v>
      </c>
      <c r="G1184">
        <v>-2.2209546E-2</v>
      </c>
      <c r="I1184" s="2">
        <v>-2.2848843719333465E-2</v>
      </c>
      <c r="K1184">
        <f t="shared" si="91"/>
        <v>2.9219047193334638E-3</v>
      </c>
      <c r="L1184">
        <f t="shared" si="92"/>
        <v>5.9662071933346342E-4</v>
      </c>
      <c r="M1184">
        <f t="shared" si="93"/>
        <v>-5.4406182806665364E-3</v>
      </c>
      <c r="N1184">
        <f t="shared" si="94"/>
        <v>-9.9918928066653617E-4</v>
      </c>
      <c r="O1184">
        <f t="shared" si="95"/>
        <v>6.392977193334648E-4</v>
      </c>
    </row>
    <row r="1185" spans="1:15" x14ac:dyDescent="0.25">
      <c r="A1185">
        <v>0.92420912</v>
      </c>
      <c r="C1185">
        <v>-1.9957505E-2</v>
      </c>
      <c r="D1185">
        <v>-2.2225317000000001E-2</v>
      </c>
      <c r="E1185">
        <v>-2.8154396000000002E-2</v>
      </c>
      <c r="F1185">
        <v>-2.3765266E-2</v>
      </c>
      <c r="G1185">
        <v>-2.224887E-2</v>
      </c>
      <c r="I1185" s="2">
        <v>-2.2633039638813694E-2</v>
      </c>
      <c r="K1185">
        <f t="shared" si="91"/>
        <v>2.6755346388136932E-3</v>
      </c>
      <c r="L1185">
        <f t="shared" si="92"/>
        <v>4.0772263881369217E-4</v>
      </c>
      <c r="M1185">
        <f t="shared" si="93"/>
        <v>-5.5213563611863081E-3</v>
      </c>
      <c r="N1185">
        <f t="shared" si="94"/>
        <v>-1.1322263611863066E-3</v>
      </c>
      <c r="O1185">
        <f t="shared" si="95"/>
        <v>3.8416963881369309E-4</v>
      </c>
    </row>
    <row r="1186" spans="1:15" x14ac:dyDescent="0.25">
      <c r="A1186">
        <v>0.92499036000000001</v>
      </c>
      <c r="C1186">
        <v>-2.0021054999999999E-2</v>
      </c>
      <c r="D1186">
        <v>-2.2163074000000001E-2</v>
      </c>
      <c r="E1186">
        <v>-2.8166093E-2</v>
      </c>
      <c r="F1186">
        <v>-2.3854144000000001E-2</v>
      </c>
      <c r="G1186">
        <v>-2.2301629E-2</v>
      </c>
      <c r="I1186" s="2">
        <v>-2.26423207372007E-2</v>
      </c>
      <c r="K1186">
        <f t="shared" si="91"/>
        <v>2.6212657372007009E-3</v>
      </c>
      <c r="L1186">
        <f t="shared" si="92"/>
        <v>4.7924673720069894E-4</v>
      </c>
      <c r="M1186">
        <f t="shared" si="93"/>
        <v>-5.5237722627992994E-3</v>
      </c>
      <c r="N1186">
        <f t="shared" si="94"/>
        <v>-1.2118232627993004E-3</v>
      </c>
      <c r="O1186">
        <f t="shared" si="95"/>
        <v>3.406917372007004E-4</v>
      </c>
    </row>
    <row r="1187" spans="1:15" x14ac:dyDescent="0.25">
      <c r="A1187">
        <v>0.92577158999999998</v>
      </c>
      <c r="C1187">
        <v>-1.9992429999999999E-2</v>
      </c>
      <c r="D1187">
        <v>-2.2249792000000001E-2</v>
      </c>
      <c r="E1187">
        <v>-2.8137621000000002E-2</v>
      </c>
      <c r="F1187">
        <v>-2.3882014999999999E-2</v>
      </c>
      <c r="G1187">
        <v>-2.2330876E-2</v>
      </c>
      <c r="I1187" s="2">
        <v>-2.2692781565820472E-2</v>
      </c>
      <c r="K1187">
        <f t="shared" si="91"/>
        <v>2.7003515658204739E-3</v>
      </c>
      <c r="L1187">
        <f t="shared" si="92"/>
        <v>4.4298956582047161E-4</v>
      </c>
      <c r="M1187">
        <f t="shared" si="93"/>
        <v>-5.4448394341795291E-3</v>
      </c>
      <c r="N1187">
        <f t="shared" si="94"/>
        <v>-1.189233434179527E-3</v>
      </c>
      <c r="O1187">
        <f t="shared" si="95"/>
        <v>3.6190556582047298E-4</v>
      </c>
    </row>
    <row r="1188" spans="1:15" x14ac:dyDescent="0.25">
      <c r="A1188">
        <v>0.92655282999999999</v>
      </c>
      <c r="C1188">
        <v>-2.0002913000000001E-2</v>
      </c>
      <c r="D1188">
        <v>-2.2249670999999999E-2</v>
      </c>
      <c r="E1188">
        <v>-2.8149159999999999E-2</v>
      </c>
      <c r="F1188">
        <v>-2.3934747999999999E-2</v>
      </c>
      <c r="G1188">
        <v>-2.2364991000000001E-2</v>
      </c>
      <c r="I1188" s="2">
        <v>-2.2639159072687279E-2</v>
      </c>
      <c r="K1188">
        <f t="shared" si="91"/>
        <v>2.6362460726872781E-3</v>
      </c>
      <c r="L1188">
        <f t="shared" si="92"/>
        <v>3.8948807268728014E-4</v>
      </c>
      <c r="M1188">
        <f t="shared" si="93"/>
        <v>-5.5100009273127207E-3</v>
      </c>
      <c r="N1188">
        <f t="shared" si="94"/>
        <v>-1.29558892731272E-3</v>
      </c>
      <c r="O1188">
        <f t="shared" si="95"/>
        <v>2.7416807268727805E-4</v>
      </c>
    </row>
    <row r="1189" spans="1:15" x14ac:dyDescent="0.25">
      <c r="A1189">
        <v>0.92733407000000001</v>
      </c>
      <c r="C1189">
        <v>-1.996001E-2</v>
      </c>
      <c r="D1189">
        <v>-2.2256423000000001E-2</v>
      </c>
      <c r="E1189">
        <v>-2.8145533E-2</v>
      </c>
      <c r="F1189">
        <v>-2.3861032000000001E-2</v>
      </c>
      <c r="G1189">
        <v>-2.2282028999999998E-2</v>
      </c>
      <c r="I1189" s="2">
        <v>-2.2709917904296922E-2</v>
      </c>
      <c r="K1189">
        <f t="shared" si="91"/>
        <v>2.7499079042969214E-3</v>
      </c>
      <c r="L1189">
        <f t="shared" si="92"/>
        <v>4.534949042969208E-4</v>
      </c>
      <c r="M1189">
        <f t="shared" si="93"/>
        <v>-5.4356150957030787E-3</v>
      </c>
      <c r="N1189">
        <f t="shared" si="94"/>
        <v>-1.1511140957030791E-3</v>
      </c>
      <c r="O1189">
        <f t="shared" si="95"/>
        <v>4.2788890429692333E-4</v>
      </c>
    </row>
    <row r="1190" spans="1:15" x14ac:dyDescent="0.25">
      <c r="A1190">
        <v>0.92811531000000003</v>
      </c>
      <c r="C1190">
        <v>-2.0053133000000001E-2</v>
      </c>
      <c r="D1190">
        <v>-2.2261718E-2</v>
      </c>
      <c r="E1190">
        <v>-2.8090232999999999E-2</v>
      </c>
      <c r="F1190">
        <v>-2.3887459E-2</v>
      </c>
      <c r="G1190">
        <v>-2.2278022000000001E-2</v>
      </c>
      <c r="I1190" s="2">
        <v>-2.2751438931177047E-2</v>
      </c>
      <c r="K1190">
        <f t="shared" si="91"/>
        <v>2.6983059311770467E-3</v>
      </c>
      <c r="L1190">
        <f t="shared" si="92"/>
        <v>4.8972093117704771E-4</v>
      </c>
      <c r="M1190">
        <f t="shared" si="93"/>
        <v>-5.3387940688229517E-3</v>
      </c>
      <c r="N1190">
        <f t="shared" si="94"/>
        <v>-1.1360200688229523E-3</v>
      </c>
      <c r="O1190">
        <f t="shared" si="95"/>
        <v>4.73416931177046E-4</v>
      </c>
    </row>
    <row r="1191" spans="1:15" x14ac:dyDescent="0.25">
      <c r="A1191">
        <v>0.92889655000000004</v>
      </c>
      <c r="C1191">
        <v>-2.0073947000000002E-2</v>
      </c>
      <c r="D1191">
        <v>-2.2296684000000001E-2</v>
      </c>
      <c r="E1191">
        <v>-2.8079317999999999E-2</v>
      </c>
      <c r="F1191">
        <v>-2.4043466999999999E-2</v>
      </c>
      <c r="G1191">
        <v>-2.2223920000000001E-2</v>
      </c>
      <c r="I1191" s="2">
        <v>-2.2671093121244955E-2</v>
      </c>
      <c r="K1191">
        <f t="shared" si="91"/>
        <v>2.5971461212449531E-3</v>
      </c>
      <c r="L1191">
        <f t="shared" si="92"/>
        <v>3.7440912124495421E-4</v>
      </c>
      <c r="M1191">
        <f t="shared" si="93"/>
        <v>-5.4082248787550441E-3</v>
      </c>
      <c r="N1191">
        <f t="shared" si="94"/>
        <v>-1.3723738787550441E-3</v>
      </c>
      <c r="O1191">
        <f t="shared" si="95"/>
        <v>4.4717312124495368E-4</v>
      </c>
    </row>
    <row r="1192" spans="1:15" x14ac:dyDescent="0.25">
      <c r="A1192">
        <v>0.92967778000000001</v>
      </c>
      <c r="C1192">
        <v>-2.0095188E-2</v>
      </c>
      <c r="D1192">
        <v>-2.2294787999999999E-2</v>
      </c>
      <c r="E1192">
        <v>-2.8108708999999999E-2</v>
      </c>
      <c r="F1192">
        <v>-2.3845330000000001E-2</v>
      </c>
      <c r="G1192">
        <v>-2.2292115000000001E-2</v>
      </c>
      <c r="I1192" s="2">
        <v>-2.2686605667976655E-2</v>
      </c>
      <c r="K1192">
        <f t="shared" si="91"/>
        <v>2.5914176679766553E-3</v>
      </c>
      <c r="L1192">
        <f t="shared" si="92"/>
        <v>3.9181766797665579E-4</v>
      </c>
      <c r="M1192">
        <f t="shared" si="93"/>
        <v>-5.4221033320233439E-3</v>
      </c>
      <c r="N1192">
        <f t="shared" si="94"/>
        <v>-1.1587243320233462E-3</v>
      </c>
      <c r="O1192">
        <f t="shared" si="95"/>
        <v>3.9449066797665397E-4</v>
      </c>
    </row>
    <row r="1193" spans="1:15" x14ac:dyDescent="0.25">
      <c r="A1193">
        <v>0.93045902000000003</v>
      </c>
      <c r="C1193">
        <v>-2.0184959999999998E-2</v>
      </c>
      <c r="D1193">
        <v>-2.2253769999999999E-2</v>
      </c>
      <c r="E1193">
        <v>-2.8227808E-2</v>
      </c>
      <c r="F1193">
        <v>-2.3826969999999999E-2</v>
      </c>
      <c r="G1193">
        <v>-2.2440825000000001E-2</v>
      </c>
      <c r="I1193" s="2">
        <v>-2.2673156490767604E-2</v>
      </c>
      <c r="K1193">
        <f t="shared" si="91"/>
        <v>2.4881964907676052E-3</v>
      </c>
      <c r="L1193">
        <f t="shared" si="92"/>
        <v>4.193864907676044E-4</v>
      </c>
      <c r="M1193">
        <f t="shared" si="93"/>
        <v>-5.5546515092323966E-3</v>
      </c>
      <c r="N1193">
        <f t="shared" si="94"/>
        <v>-1.1538135092323959E-3</v>
      </c>
      <c r="O1193">
        <f t="shared" si="95"/>
        <v>2.3233149076760246E-4</v>
      </c>
    </row>
    <row r="1194" spans="1:15" x14ac:dyDescent="0.25">
      <c r="A1194">
        <v>0.93124026000000004</v>
      </c>
      <c r="C1194">
        <v>-1.9998707000000001E-2</v>
      </c>
      <c r="D1194">
        <v>-2.2224819E-2</v>
      </c>
      <c r="E1194">
        <v>-2.8097190000000001E-2</v>
      </c>
      <c r="F1194">
        <v>-2.3999428E-2</v>
      </c>
      <c r="G1194">
        <v>-2.2289276E-2</v>
      </c>
      <c r="I1194" s="2">
        <v>-2.2618020819999491E-2</v>
      </c>
      <c r="K1194">
        <f t="shared" si="91"/>
        <v>2.61931381999949E-3</v>
      </c>
      <c r="L1194">
        <f t="shared" si="92"/>
        <v>3.9320181999949119E-4</v>
      </c>
      <c r="M1194">
        <f t="shared" si="93"/>
        <v>-5.47916918000051E-3</v>
      </c>
      <c r="N1194">
        <f t="shared" si="94"/>
        <v>-1.3814071800005087E-3</v>
      </c>
      <c r="O1194">
        <f t="shared" si="95"/>
        <v>3.2874481999949079E-4</v>
      </c>
    </row>
    <row r="1195" spans="1:15" x14ac:dyDescent="0.25">
      <c r="A1195">
        <v>0.93202149999999995</v>
      </c>
      <c r="C1195">
        <v>-1.9994453999999998E-2</v>
      </c>
      <c r="D1195">
        <v>-2.2257519999999999E-2</v>
      </c>
      <c r="E1195">
        <v>-2.8135291999999999E-2</v>
      </c>
      <c r="F1195">
        <v>-2.3939486999999999E-2</v>
      </c>
      <c r="G1195">
        <v>-2.2199225E-2</v>
      </c>
      <c r="I1195" s="2">
        <v>-2.27369386103972E-2</v>
      </c>
      <c r="K1195">
        <f t="shared" si="91"/>
        <v>2.7424846103972014E-3</v>
      </c>
      <c r="L1195">
        <f t="shared" si="92"/>
        <v>4.7941861039720035E-4</v>
      </c>
      <c r="M1195">
        <f t="shared" si="93"/>
        <v>-5.3983533896027995E-3</v>
      </c>
      <c r="N1195">
        <f t="shared" si="94"/>
        <v>-1.2025483896027991E-3</v>
      </c>
      <c r="O1195">
        <f t="shared" si="95"/>
        <v>5.3771361039720023E-4</v>
      </c>
    </row>
    <row r="1196" spans="1:15" x14ac:dyDescent="0.25">
      <c r="A1196">
        <v>0.93280273999999996</v>
      </c>
      <c r="C1196">
        <v>-2.0105881999999999E-2</v>
      </c>
      <c r="D1196">
        <v>-2.2253835999999999E-2</v>
      </c>
      <c r="E1196">
        <v>-2.814728E-2</v>
      </c>
      <c r="F1196">
        <v>-2.4000187999999999E-2</v>
      </c>
      <c r="G1196">
        <v>-2.2218892000000001E-2</v>
      </c>
      <c r="I1196" s="2">
        <v>-2.2721732467155881E-2</v>
      </c>
      <c r="K1196">
        <f t="shared" si="91"/>
        <v>2.6158504671558828E-3</v>
      </c>
      <c r="L1196">
        <f t="shared" si="92"/>
        <v>4.6789646715588232E-4</v>
      </c>
      <c r="M1196">
        <f t="shared" si="93"/>
        <v>-5.4255475328441188E-3</v>
      </c>
      <c r="N1196">
        <f t="shared" si="94"/>
        <v>-1.2784555328441173E-3</v>
      </c>
      <c r="O1196">
        <f t="shared" si="95"/>
        <v>5.0284046715588088E-4</v>
      </c>
    </row>
    <row r="1197" spans="1:15" x14ac:dyDescent="0.25">
      <c r="A1197">
        <v>0.93358397000000004</v>
      </c>
      <c r="C1197">
        <v>-2.0025922000000002E-2</v>
      </c>
      <c r="D1197">
        <v>-2.2245760999999999E-2</v>
      </c>
      <c r="E1197">
        <v>-2.8139904E-2</v>
      </c>
      <c r="F1197">
        <v>-2.4000555E-2</v>
      </c>
      <c r="G1197">
        <v>-2.2306966000000001E-2</v>
      </c>
      <c r="I1197" s="2">
        <v>-2.2740535184286242E-2</v>
      </c>
      <c r="K1197">
        <f t="shared" si="91"/>
        <v>2.7146131842862402E-3</v>
      </c>
      <c r="L1197">
        <f t="shared" si="92"/>
        <v>4.9477418428624242E-4</v>
      </c>
      <c r="M1197">
        <f t="shared" si="93"/>
        <v>-5.3993688157137586E-3</v>
      </c>
      <c r="N1197">
        <f t="shared" si="94"/>
        <v>-1.2600198157137581E-3</v>
      </c>
      <c r="O1197">
        <f t="shared" si="95"/>
        <v>4.3356918428624075E-4</v>
      </c>
    </row>
    <row r="1198" spans="1:15" x14ac:dyDescent="0.25">
      <c r="A1198">
        <v>0.93436520999999995</v>
      </c>
      <c r="C1198">
        <v>-2.0113787000000001E-2</v>
      </c>
      <c r="D1198">
        <v>-2.2278782E-2</v>
      </c>
      <c r="E1198">
        <v>-2.8108141999999999E-2</v>
      </c>
      <c r="F1198">
        <v>-2.4003109000000002E-2</v>
      </c>
      <c r="G1198">
        <v>-2.2240490000000002E-2</v>
      </c>
      <c r="I1198" s="2">
        <v>-2.2749763288663252E-2</v>
      </c>
      <c r="K1198">
        <f t="shared" si="91"/>
        <v>2.6359762886632512E-3</v>
      </c>
      <c r="L1198">
        <f t="shared" si="92"/>
        <v>4.7098128866325181E-4</v>
      </c>
      <c r="M1198">
        <f t="shared" si="93"/>
        <v>-5.3583787113367469E-3</v>
      </c>
      <c r="N1198">
        <f t="shared" si="94"/>
        <v>-1.2533457113367494E-3</v>
      </c>
      <c r="O1198">
        <f t="shared" si="95"/>
        <v>5.0927328866325061E-4</v>
      </c>
    </row>
    <row r="1199" spans="1:15" x14ac:dyDescent="0.25">
      <c r="A1199">
        <v>0.93514644999999996</v>
      </c>
      <c r="C1199">
        <v>-1.9933869999999999E-2</v>
      </c>
      <c r="D1199">
        <v>-2.2300513000000001E-2</v>
      </c>
      <c r="E1199">
        <v>-2.8190387000000001E-2</v>
      </c>
      <c r="F1199">
        <v>-2.3945180999999999E-2</v>
      </c>
      <c r="G1199">
        <v>-2.2213739999999999E-2</v>
      </c>
      <c r="I1199" s="2">
        <v>-2.262313247529818E-2</v>
      </c>
      <c r="K1199">
        <f t="shared" si="91"/>
        <v>2.6892624752981806E-3</v>
      </c>
      <c r="L1199">
        <f t="shared" si="92"/>
        <v>3.2261947529817897E-4</v>
      </c>
      <c r="M1199">
        <f t="shared" si="93"/>
        <v>-5.5672545247018208E-3</v>
      </c>
      <c r="N1199">
        <f t="shared" si="94"/>
        <v>-1.3220485247018195E-3</v>
      </c>
      <c r="O1199">
        <f t="shared" si="95"/>
        <v>4.0939247529818076E-4</v>
      </c>
    </row>
    <row r="1200" spans="1:15" x14ac:dyDescent="0.25">
      <c r="A1200">
        <v>0.93592768999999998</v>
      </c>
      <c r="C1200">
        <v>-2.0022048000000001E-2</v>
      </c>
      <c r="D1200">
        <v>-2.2242247999999999E-2</v>
      </c>
      <c r="E1200">
        <v>-2.8110327000000001E-2</v>
      </c>
      <c r="F1200">
        <v>-2.3958368000000001E-2</v>
      </c>
      <c r="G1200">
        <v>-2.2137483999999999E-2</v>
      </c>
      <c r="I1200" s="2">
        <v>-2.2739047456238108E-2</v>
      </c>
      <c r="K1200">
        <f t="shared" si="91"/>
        <v>2.7169994562381075E-3</v>
      </c>
      <c r="L1200">
        <f t="shared" si="92"/>
        <v>4.9679945623810895E-4</v>
      </c>
      <c r="M1200">
        <f t="shared" si="93"/>
        <v>-5.3712795437618928E-3</v>
      </c>
      <c r="N1200">
        <f t="shared" si="94"/>
        <v>-1.2193205437618926E-3</v>
      </c>
      <c r="O1200">
        <f t="shared" si="95"/>
        <v>6.015634562381092E-4</v>
      </c>
    </row>
    <row r="1201" spans="1:15" x14ac:dyDescent="0.25">
      <c r="A1201">
        <v>0.93670893</v>
      </c>
      <c r="C1201">
        <v>-2.0091806E-2</v>
      </c>
      <c r="D1201">
        <v>-2.2354925000000001E-2</v>
      </c>
      <c r="E1201">
        <v>-2.8047893000000001E-2</v>
      </c>
      <c r="F1201">
        <v>-2.4003007E-2</v>
      </c>
      <c r="G1201">
        <v>-2.2180179000000001E-2</v>
      </c>
      <c r="I1201" s="2">
        <v>-2.2749871196142833E-2</v>
      </c>
      <c r="K1201">
        <f t="shared" si="91"/>
        <v>2.6580651961428323E-3</v>
      </c>
      <c r="L1201">
        <f t="shared" si="92"/>
        <v>3.9494619614283133E-4</v>
      </c>
      <c r="M1201">
        <f t="shared" si="93"/>
        <v>-5.2980218038571683E-3</v>
      </c>
      <c r="N1201">
        <f t="shared" si="94"/>
        <v>-1.2531358038571673E-3</v>
      </c>
      <c r="O1201">
        <f t="shared" si="95"/>
        <v>5.6969219614283126E-4</v>
      </c>
    </row>
    <row r="1202" spans="1:15" x14ac:dyDescent="0.25">
      <c r="A1202">
        <v>0.93749017000000001</v>
      </c>
      <c r="C1202">
        <v>-2.0062033E-2</v>
      </c>
      <c r="D1202">
        <v>-2.2289228000000001E-2</v>
      </c>
      <c r="E1202">
        <v>-2.8111522999999999E-2</v>
      </c>
      <c r="F1202">
        <v>-2.3869174999999999E-2</v>
      </c>
      <c r="G1202">
        <v>-2.2266349000000001E-2</v>
      </c>
      <c r="I1202" s="2">
        <v>-2.2706921549727574E-2</v>
      </c>
      <c r="K1202">
        <f t="shared" si="91"/>
        <v>2.644888549727574E-3</v>
      </c>
      <c r="L1202">
        <f t="shared" si="92"/>
        <v>4.1769354972757272E-4</v>
      </c>
      <c r="M1202">
        <f t="shared" si="93"/>
        <v>-5.4046014502724254E-3</v>
      </c>
      <c r="N1202">
        <f t="shared" si="94"/>
        <v>-1.1622534502724255E-3</v>
      </c>
      <c r="O1202">
        <f t="shared" si="95"/>
        <v>4.4057254972757268E-4</v>
      </c>
    </row>
    <row r="1203" spans="1:15" x14ac:dyDescent="0.25">
      <c r="A1203">
        <v>0.93827139999999998</v>
      </c>
      <c r="C1203">
        <v>-2.0139807999999999E-2</v>
      </c>
      <c r="D1203">
        <v>-2.2259124000000002E-2</v>
      </c>
      <c r="E1203">
        <v>-2.8014427000000001E-2</v>
      </c>
      <c r="F1203">
        <v>-2.3883535000000001E-2</v>
      </c>
      <c r="G1203">
        <v>-2.2108692999999999E-2</v>
      </c>
      <c r="I1203" s="2">
        <v>-2.2637204569356837E-2</v>
      </c>
      <c r="K1203">
        <f t="shared" si="91"/>
        <v>2.4973965693568384E-3</v>
      </c>
      <c r="L1203">
        <f t="shared" si="92"/>
        <v>3.7808056935683537E-4</v>
      </c>
      <c r="M1203">
        <f t="shared" si="93"/>
        <v>-5.3772224306431644E-3</v>
      </c>
      <c r="N1203">
        <f t="shared" si="94"/>
        <v>-1.2463304306431638E-3</v>
      </c>
      <c r="O1203">
        <f t="shared" si="95"/>
        <v>5.2851156935683832E-4</v>
      </c>
    </row>
    <row r="1204" spans="1:15" x14ac:dyDescent="0.25">
      <c r="A1204">
        <v>0.93905263999999999</v>
      </c>
      <c r="C1204">
        <v>-1.9984887999999999E-2</v>
      </c>
      <c r="D1204">
        <v>-2.2348737E-2</v>
      </c>
      <c r="E1204">
        <v>-2.8067828999999999E-2</v>
      </c>
      <c r="F1204">
        <v>-2.3941615999999999E-2</v>
      </c>
      <c r="G1204">
        <v>-2.2267605999999999E-2</v>
      </c>
      <c r="I1204" s="2">
        <v>-2.2586407346185913E-2</v>
      </c>
      <c r="K1204">
        <f t="shared" si="91"/>
        <v>2.6015193461859133E-3</v>
      </c>
      <c r="L1204">
        <f t="shared" si="92"/>
        <v>2.3767034618591212E-4</v>
      </c>
      <c r="M1204">
        <f t="shared" si="93"/>
        <v>-5.4814216538140864E-3</v>
      </c>
      <c r="N1204">
        <f t="shared" si="94"/>
        <v>-1.3552086538140863E-3</v>
      </c>
      <c r="O1204">
        <f t="shared" si="95"/>
        <v>3.1880134618591377E-4</v>
      </c>
    </row>
    <row r="1205" spans="1:15" x14ac:dyDescent="0.25">
      <c r="A1205">
        <v>0.93983388000000001</v>
      </c>
      <c r="C1205">
        <v>-2.0174770000000002E-2</v>
      </c>
      <c r="D1205">
        <v>-2.2169217000000001E-2</v>
      </c>
      <c r="E1205">
        <v>-2.8122642999999999E-2</v>
      </c>
      <c r="F1205">
        <v>-2.3919849E-2</v>
      </c>
      <c r="G1205">
        <v>-2.2148379999999999E-2</v>
      </c>
      <c r="I1205" s="2">
        <v>-2.2718373038885277E-2</v>
      </c>
      <c r="K1205">
        <f t="shared" si="91"/>
        <v>2.5436030388852754E-3</v>
      </c>
      <c r="L1205">
        <f t="shared" si="92"/>
        <v>5.491560388852755E-4</v>
      </c>
      <c r="M1205">
        <f t="shared" si="93"/>
        <v>-5.4042699611147223E-3</v>
      </c>
      <c r="N1205">
        <f t="shared" si="94"/>
        <v>-1.201475961114723E-3</v>
      </c>
      <c r="O1205">
        <f t="shared" si="95"/>
        <v>5.6999303888527822E-4</v>
      </c>
    </row>
    <row r="1206" spans="1:15" x14ac:dyDescent="0.25">
      <c r="A1206">
        <v>0.94061512000000003</v>
      </c>
      <c r="C1206">
        <v>-2.0066471999999998E-2</v>
      </c>
      <c r="D1206">
        <v>-2.2248732E-2</v>
      </c>
      <c r="E1206">
        <v>-2.7985327000000001E-2</v>
      </c>
      <c r="F1206">
        <v>-2.3866633000000002E-2</v>
      </c>
      <c r="G1206">
        <v>-2.2134988000000001E-2</v>
      </c>
      <c r="I1206" s="2">
        <v>-2.2656194937178142E-2</v>
      </c>
      <c r="K1206">
        <f t="shared" si="91"/>
        <v>2.5897229371781433E-3</v>
      </c>
      <c r="L1206">
        <f t="shared" si="92"/>
        <v>4.0746293717814144E-4</v>
      </c>
      <c r="M1206">
        <f t="shared" si="93"/>
        <v>-5.3291320628218591E-3</v>
      </c>
      <c r="N1206">
        <f t="shared" si="94"/>
        <v>-1.21043806282186E-3</v>
      </c>
      <c r="O1206">
        <f t="shared" si="95"/>
        <v>5.212069371781404E-4</v>
      </c>
    </row>
    <row r="1207" spans="1:15" x14ac:dyDescent="0.25">
      <c r="A1207">
        <v>0.94139636000000004</v>
      </c>
      <c r="C1207">
        <v>-2.0095311000000001E-2</v>
      </c>
      <c r="D1207">
        <v>-2.2278651999999999E-2</v>
      </c>
      <c r="E1207">
        <v>-2.7992314000000001E-2</v>
      </c>
      <c r="F1207">
        <v>-2.3999987E-2</v>
      </c>
      <c r="G1207">
        <v>-2.2157079999999999E-2</v>
      </c>
      <c r="I1207" s="2">
        <v>-2.2782678087658916E-2</v>
      </c>
      <c r="K1207">
        <f t="shared" si="91"/>
        <v>2.6873670876589144E-3</v>
      </c>
      <c r="L1207">
        <f t="shared" si="92"/>
        <v>5.0402608765891602E-4</v>
      </c>
      <c r="M1207">
        <f t="shared" si="93"/>
        <v>-5.2096359123410853E-3</v>
      </c>
      <c r="N1207">
        <f t="shared" si="94"/>
        <v>-1.2173089123410849E-3</v>
      </c>
      <c r="O1207">
        <f t="shared" si="95"/>
        <v>6.2559808765891636E-4</v>
      </c>
    </row>
    <row r="1208" spans="1:15" x14ac:dyDescent="0.25">
      <c r="A1208">
        <v>0.94217759000000001</v>
      </c>
      <c r="C1208">
        <v>-2.0112192000000001E-2</v>
      </c>
      <c r="D1208">
        <v>-2.2151684000000001E-2</v>
      </c>
      <c r="E1208">
        <v>-2.8093277999999999E-2</v>
      </c>
      <c r="F1208">
        <v>-2.3891948E-2</v>
      </c>
      <c r="G1208">
        <v>-2.2155937000000001E-2</v>
      </c>
      <c r="I1208" s="2">
        <v>-2.2686021688115149E-2</v>
      </c>
      <c r="K1208">
        <f t="shared" si="91"/>
        <v>2.5738296881151479E-3</v>
      </c>
      <c r="L1208">
        <f t="shared" si="92"/>
        <v>5.3433768811514751E-4</v>
      </c>
      <c r="M1208">
        <f t="shared" si="93"/>
        <v>-5.4072563118848505E-3</v>
      </c>
      <c r="N1208">
        <f t="shared" si="94"/>
        <v>-1.2059263118848508E-3</v>
      </c>
      <c r="O1208">
        <f t="shared" si="95"/>
        <v>5.3008468811514831E-4</v>
      </c>
    </row>
    <row r="1209" spans="1:15" x14ac:dyDescent="0.25">
      <c r="A1209">
        <v>0.94295883000000003</v>
      </c>
      <c r="C1209">
        <v>-2.0003565000000001E-2</v>
      </c>
      <c r="D1209">
        <v>-2.2245510999999999E-2</v>
      </c>
      <c r="E1209">
        <v>-2.8127889999999999E-2</v>
      </c>
      <c r="F1209">
        <v>-2.3888392000000001E-2</v>
      </c>
      <c r="G1209">
        <v>-2.2157620999999999E-2</v>
      </c>
      <c r="I1209" s="2">
        <v>-2.2718632278012098E-2</v>
      </c>
      <c r="K1209">
        <f t="shared" si="91"/>
        <v>2.7150672780120975E-3</v>
      </c>
      <c r="L1209">
        <f t="shared" si="92"/>
        <v>4.7312127801209941E-4</v>
      </c>
      <c r="M1209">
        <f t="shared" si="93"/>
        <v>-5.4092577219879007E-3</v>
      </c>
      <c r="N1209">
        <f t="shared" si="94"/>
        <v>-1.1697597219879029E-3</v>
      </c>
      <c r="O1209">
        <f t="shared" si="95"/>
        <v>5.610112780120996E-4</v>
      </c>
    </row>
    <row r="1210" spans="1:15" x14ac:dyDescent="0.25">
      <c r="A1210">
        <v>0.94374007000000004</v>
      </c>
      <c r="C1210">
        <v>-2.0152761000000002E-2</v>
      </c>
      <c r="D1210">
        <v>-2.2221629E-2</v>
      </c>
      <c r="E1210">
        <v>-2.8049116999999998E-2</v>
      </c>
      <c r="F1210">
        <v>-2.4003480000000001E-2</v>
      </c>
      <c r="G1210">
        <v>-2.2154441E-2</v>
      </c>
      <c r="I1210" s="2">
        <v>-2.2856958929341493E-2</v>
      </c>
      <c r="K1210">
        <f t="shared" si="91"/>
        <v>2.7041979293414911E-3</v>
      </c>
      <c r="L1210">
        <f t="shared" si="92"/>
        <v>6.353299293414931E-4</v>
      </c>
      <c r="M1210">
        <f t="shared" si="93"/>
        <v>-5.1921580706585056E-3</v>
      </c>
      <c r="N1210">
        <f t="shared" si="94"/>
        <v>-1.1465210706585079E-3</v>
      </c>
      <c r="O1210">
        <f t="shared" si="95"/>
        <v>7.0251792934149238E-4</v>
      </c>
    </row>
    <row r="1211" spans="1:15" x14ac:dyDescent="0.25">
      <c r="A1211">
        <v>0.94452130999999995</v>
      </c>
      <c r="C1211">
        <v>-2.0149739E-2</v>
      </c>
      <c r="D1211">
        <v>-2.2168772E-2</v>
      </c>
      <c r="E1211">
        <v>-2.8077940999999999E-2</v>
      </c>
      <c r="F1211">
        <v>-2.4008265000000001E-2</v>
      </c>
      <c r="G1211">
        <v>-2.2148112000000001E-2</v>
      </c>
      <c r="I1211" s="2">
        <v>-2.2640346081476585E-2</v>
      </c>
      <c r="K1211">
        <f t="shared" si="91"/>
        <v>2.4906070814765847E-3</v>
      </c>
      <c r="L1211">
        <f t="shared" si="92"/>
        <v>4.7157408147658481E-4</v>
      </c>
      <c r="M1211">
        <f t="shared" si="93"/>
        <v>-5.437594918523414E-3</v>
      </c>
      <c r="N1211">
        <f t="shared" si="94"/>
        <v>-1.3679189185234163E-3</v>
      </c>
      <c r="O1211">
        <f t="shared" si="95"/>
        <v>4.9223408147658354E-4</v>
      </c>
    </row>
    <row r="1212" spans="1:15" x14ac:dyDescent="0.25">
      <c r="A1212">
        <v>0.94530254999999996</v>
      </c>
      <c r="C1212">
        <v>-2.0109241999999999E-2</v>
      </c>
      <c r="D1212">
        <v>-2.223661E-2</v>
      </c>
      <c r="E1212">
        <v>-2.805214E-2</v>
      </c>
      <c r="F1212">
        <v>-2.4085054000000002E-2</v>
      </c>
      <c r="G1212">
        <v>-2.2080816E-2</v>
      </c>
      <c r="I1212" s="2">
        <v>-2.2707672972138312E-2</v>
      </c>
      <c r="K1212">
        <f t="shared" si="91"/>
        <v>2.5984309721383131E-3</v>
      </c>
      <c r="L1212">
        <f t="shared" si="92"/>
        <v>4.7106297213831208E-4</v>
      </c>
      <c r="M1212">
        <f t="shared" si="93"/>
        <v>-5.3444670278616872E-3</v>
      </c>
      <c r="N1212">
        <f t="shared" si="94"/>
        <v>-1.3773810278616891E-3</v>
      </c>
      <c r="O1212">
        <f t="shared" si="95"/>
        <v>6.2685697213831285E-4</v>
      </c>
    </row>
    <row r="1213" spans="1:15" x14ac:dyDescent="0.25">
      <c r="A1213">
        <v>0.94608378000000004</v>
      </c>
      <c r="C1213">
        <v>-2.0091912E-2</v>
      </c>
      <c r="D1213">
        <v>-2.2237524000000002E-2</v>
      </c>
      <c r="E1213">
        <v>-2.8011955000000002E-2</v>
      </c>
      <c r="F1213">
        <v>-2.3961401E-2</v>
      </c>
      <c r="G1213">
        <v>-2.2180535000000001E-2</v>
      </c>
      <c r="I1213" s="2">
        <v>-2.2609452874000648E-2</v>
      </c>
      <c r="K1213">
        <f t="shared" si="91"/>
        <v>2.5175408740006483E-3</v>
      </c>
      <c r="L1213">
        <f t="shared" si="92"/>
        <v>3.719288740006467E-4</v>
      </c>
      <c r="M1213">
        <f t="shared" si="93"/>
        <v>-5.4025021259993533E-3</v>
      </c>
      <c r="N1213">
        <f t="shared" si="94"/>
        <v>-1.351948125999352E-3</v>
      </c>
      <c r="O1213">
        <f t="shared" si="95"/>
        <v>4.2891787400064704E-4</v>
      </c>
    </row>
    <row r="1214" spans="1:15" x14ac:dyDescent="0.25">
      <c r="A1214">
        <v>0.94686501999999995</v>
      </c>
      <c r="C1214">
        <v>-2.0127500999999999E-2</v>
      </c>
      <c r="D1214">
        <v>-2.2216698E-2</v>
      </c>
      <c r="E1214">
        <v>-2.7972052000000001E-2</v>
      </c>
      <c r="F1214">
        <v>-2.4007296000000001E-2</v>
      </c>
      <c r="G1214">
        <v>-2.2236219000000002E-2</v>
      </c>
      <c r="I1214" s="2">
        <v>-2.2662755614261058E-2</v>
      </c>
      <c r="K1214">
        <f t="shared" si="91"/>
        <v>2.5352546142610594E-3</v>
      </c>
      <c r="L1214">
        <f t="shared" si="92"/>
        <v>4.4605761426105839E-4</v>
      </c>
      <c r="M1214">
        <f t="shared" si="93"/>
        <v>-5.3092963857389423E-3</v>
      </c>
      <c r="N1214">
        <f t="shared" si="94"/>
        <v>-1.3445403857389425E-3</v>
      </c>
      <c r="O1214">
        <f t="shared" si="95"/>
        <v>4.2653661426105688E-4</v>
      </c>
    </row>
    <row r="1215" spans="1:15" x14ac:dyDescent="0.25">
      <c r="A1215">
        <v>0.94764625999999996</v>
      </c>
      <c r="C1215">
        <v>-2.0101836000000001E-2</v>
      </c>
      <c r="D1215">
        <v>-2.2325563999999999E-2</v>
      </c>
      <c r="E1215">
        <v>-2.8015779000000001E-2</v>
      </c>
      <c r="F1215">
        <v>-2.4021298E-2</v>
      </c>
      <c r="G1215">
        <v>-2.2165648999999999E-2</v>
      </c>
      <c r="I1215" s="2">
        <v>-2.2691597370988404E-2</v>
      </c>
      <c r="K1215">
        <f t="shared" si="91"/>
        <v>2.5897613709884026E-3</v>
      </c>
      <c r="L1215">
        <f t="shared" si="92"/>
        <v>3.6603337098840491E-4</v>
      </c>
      <c r="M1215">
        <f t="shared" si="93"/>
        <v>-5.324181629011597E-3</v>
      </c>
      <c r="N1215">
        <f t="shared" si="94"/>
        <v>-1.3297006290115959E-3</v>
      </c>
      <c r="O1215">
        <f t="shared" si="95"/>
        <v>5.2594837098840497E-4</v>
      </c>
    </row>
    <row r="1216" spans="1:15" x14ac:dyDescent="0.25">
      <c r="A1216">
        <v>0.94842749999999998</v>
      </c>
      <c r="C1216">
        <v>-2.0026373E-2</v>
      </c>
      <c r="D1216">
        <v>-2.2341245999999999E-2</v>
      </c>
      <c r="E1216">
        <v>-2.8054942999999999E-2</v>
      </c>
      <c r="F1216">
        <v>-2.4013484000000002E-2</v>
      </c>
      <c r="G1216">
        <v>-2.2055522000000001E-2</v>
      </c>
      <c r="I1216" s="2">
        <v>-2.2717836637065728E-2</v>
      </c>
      <c r="K1216">
        <f t="shared" si="91"/>
        <v>2.6914636370657281E-3</v>
      </c>
      <c r="L1216">
        <f t="shared" si="92"/>
        <v>3.7659063706572959E-4</v>
      </c>
      <c r="M1216">
        <f t="shared" si="93"/>
        <v>-5.3371063629342706E-3</v>
      </c>
      <c r="N1216">
        <f t="shared" si="94"/>
        <v>-1.2956473629342734E-3</v>
      </c>
      <c r="O1216">
        <f t="shared" si="95"/>
        <v>6.6231463706572721E-4</v>
      </c>
    </row>
    <row r="1217" spans="1:15" x14ac:dyDescent="0.25">
      <c r="A1217">
        <v>0.94920874</v>
      </c>
      <c r="C1217">
        <v>-2.0109256999999998E-2</v>
      </c>
      <c r="D1217">
        <v>-2.226243E-2</v>
      </c>
      <c r="E1217">
        <v>-2.8148276999999999E-2</v>
      </c>
      <c r="F1217">
        <v>-2.4101276000000001E-2</v>
      </c>
      <c r="G1217">
        <v>-2.2264510000000001E-2</v>
      </c>
      <c r="I1217" s="2">
        <v>-2.2812762827601314E-2</v>
      </c>
      <c r="K1217">
        <f t="shared" si="91"/>
        <v>2.7035058276013157E-3</v>
      </c>
      <c r="L1217">
        <f t="shared" si="92"/>
        <v>5.5033282760131447E-4</v>
      </c>
      <c r="M1217">
        <f t="shared" si="93"/>
        <v>-5.3355141723986851E-3</v>
      </c>
      <c r="N1217">
        <f t="shared" si="94"/>
        <v>-1.2885131723986872E-3</v>
      </c>
      <c r="O1217">
        <f t="shared" si="95"/>
        <v>5.4825282760131294E-4</v>
      </c>
    </row>
    <row r="1218" spans="1:15" x14ac:dyDescent="0.25">
      <c r="A1218">
        <v>0.94998996999999996</v>
      </c>
      <c r="C1218">
        <v>-2.0110548999999998E-2</v>
      </c>
      <c r="D1218">
        <v>-2.2235841999999999E-2</v>
      </c>
      <c r="E1218">
        <v>-2.8106310999999998E-2</v>
      </c>
      <c r="F1218">
        <v>-2.3942011999999999E-2</v>
      </c>
      <c r="G1218">
        <v>-2.2016654E-2</v>
      </c>
      <c r="I1218" s="2">
        <v>-2.2736417613862744E-2</v>
      </c>
      <c r="K1218">
        <f t="shared" si="91"/>
        <v>2.6258686138627453E-3</v>
      </c>
      <c r="L1218">
        <f t="shared" si="92"/>
        <v>5.0057561386274499E-4</v>
      </c>
      <c r="M1218">
        <f t="shared" si="93"/>
        <v>-5.3698933861372547E-3</v>
      </c>
      <c r="N1218">
        <f t="shared" si="94"/>
        <v>-1.2055943861372549E-3</v>
      </c>
      <c r="O1218">
        <f t="shared" si="95"/>
        <v>7.1976361386274362E-4</v>
      </c>
    </row>
    <row r="1219" spans="1:15" x14ac:dyDescent="0.25">
      <c r="A1219">
        <v>0.95077120999999998</v>
      </c>
      <c r="C1219">
        <v>-2.0029920999999999E-2</v>
      </c>
      <c r="D1219">
        <v>-2.2193563999999999E-2</v>
      </c>
      <c r="E1219">
        <v>-2.8090402E-2</v>
      </c>
      <c r="F1219">
        <v>-2.3921267999999999E-2</v>
      </c>
      <c r="G1219">
        <v>-2.2047496999999999E-2</v>
      </c>
      <c r="I1219" s="2">
        <v>-2.2807175640193592E-2</v>
      </c>
      <c r="K1219">
        <f t="shared" ref="K1219:K1282" si="96">C1219-$I1219</f>
        <v>2.7772546401935924E-3</v>
      </c>
      <c r="L1219">
        <f t="shared" ref="L1219:L1282" si="97">D1219-$I1219</f>
        <v>6.136116401935926E-4</v>
      </c>
      <c r="M1219">
        <f t="shared" ref="M1219:M1282" si="98">E1219-$I1219</f>
        <v>-5.2832263598064089E-3</v>
      </c>
      <c r="N1219">
        <f t="shared" ref="N1219:N1282" si="99">F1219-$I1219</f>
        <v>-1.1140923598064074E-3</v>
      </c>
      <c r="O1219">
        <f t="shared" ref="O1219:O1282" si="100">G1219-$I1219</f>
        <v>7.5967864019359232E-4</v>
      </c>
    </row>
    <row r="1220" spans="1:15" x14ac:dyDescent="0.25">
      <c r="A1220">
        <v>0.95155244999999999</v>
      </c>
      <c r="C1220">
        <v>-2.0053471E-2</v>
      </c>
      <c r="D1220">
        <v>-2.2244503999999998E-2</v>
      </c>
      <c r="E1220">
        <v>-2.8066387000000002E-2</v>
      </c>
      <c r="F1220">
        <v>-2.3985155000000001E-2</v>
      </c>
      <c r="G1220">
        <v>-2.2182370999999999E-2</v>
      </c>
      <c r="I1220" s="2">
        <v>-2.2663568878697308E-2</v>
      </c>
      <c r="K1220">
        <f t="shared" si="96"/>
        <v>2.6100978786973081E-3</v>
      </c>
      <c r="L1220">
        <f t="shared" si="97"/>
        <v>4.190648786973096E-4</v>
      </c>
      <c r="M1220">
        <f t="shared" si="98"/>
        <v>-5.4028181213026938E-3</v>
      </c>
      <c r="N1220">
        <f t="shared" si="99"/>
        <v>-1.3215861213026932E-3</v>
      </c>
      <c r="O1220">
        <f t="shared" si="100"/>
        <v>4.8119787869730854E-4</v>
      </c>
    </row>
    <row r="1221" spans="1:15" x14ac:dyDescent="0.25">
      <c r="A1221">
        <v>0.95233369000000001</v>
      </c>
      <c r="C1221">
        <v>-2.0124452000000001E-2</v>
      </c>
      <c r="D1221">
        <v>-2.2098104E-2</v>
      </c>
      <c r="E1221">
        <v>-2.8050222999999999E-2</v>
      </c>
      <c r="F1221">
        <v>-2.4036170999999999E-2</v>
      </c>
      <c r="G1221">
        <v>-2.1944775999999999E-2</v>
      </c>
      <c r="I1221" s="2">
        <v>-2.2645741326955546E-2</v>
      </c>
      <c r="K1221">
        <f t="shared" si="96"/>
        <v>2.5212893269555454E-3</v>
      </c>
      <c r="L1221">
        <f t="shared" si="97"/>
        <v>5.4763732695554609E-4</v>
      </c>
      <c r="M1221">
        <f t="shared" si="98"/>
        <v>-5.4044816730444527E-3</v>
      </c>
      <c r="N1221">
        <f t="shared" si="99"/>
        <v>-1.3904296730444521E-3</v>
      </c>
      <c r="O1221">
        <f t="shared" si="100"/>
        <v>7.0096532695554728E-4</v>
      </c>
    </row>
    <row r="1222" spans="1:15" x14ac:dyDescent="0.25">
      <c r="A1222">
        <v>0.95311493000000003</v>
      </c>
      <c r="C1222">
        <v>-2.01321E-2</v>
      </c>
      <c r="D1222">
        <v>-2.2162980999999998E-2</v>
      </c>
      <c r="E1222">
        <v>-2.8050368999999999E-2</v>
      </c>
      <c r="F1222">
        <v>-2.4105069999999999E-2</v>
      </c>
      <c r="G1222">
        <v>-2.2084824999999999E-2</v>
      </c>
      <c r="I1222" s="2">
        <v>-2.2658370369494606E-2</v>
      </c>
      <c r="K1222">
        <f t="shared" si="96"/>
        <v>2.5262703694946056E-3</v>
      </c>
      <c r="L1222">
        <f t="shared" si="97"/>
        <v>4.9538936949460738E-4</v>
      </c>
      <c r="M1222">
        <f t="shared" si="98"/>
        <v>-5.391998630505393E-3</v>
      </c>
      <c r="N1222">
        <f t="shared" si="99"/>
        <v>-1.4466996305053936E-3</v>
      </c>
      <c r="O1222">
        <f t="shared" si="100"/>
        <v>5.7354536949460674E-4</v>
      </c>
    </row>
    <row r="1223" spans="1:15" x14ac:dyDescent="0.25">
      <c r="A1223">
        <v>0.95389615999999999</v>
      </c>
      <c r="C1223">
        <v>-2.0100044000000001E-2</v>
      </c>
      <c r="D1223">
        <v>-2.2125038999999999E-2</v>
      </c>
      <c r="E1223">
        <v>-2.8124857999999999E-2</v>
      </c>
      <c r="F1223">
        <v>-2.4012234E-2</v>
      </c>
      <c r="G1223">
        <v>-2.2177118999999999E-2</v>
      </c>
      <c r="I1223" s="2">
        <v>-2.2701076444597897E-2</v>
      </c>
      <c r="K1223">
        <f t="shared" si="96"/>
        <v>2.6010324445978963E-3</v>
      </c>
      <c r="L1223">
        <f t="shared" si="97"/>
        <v>5.7603744459789816E-4</v>
      </c>
      <c r="M1223">
        <f t="shared" si="98"/>
        <v>-5.4237815554021018E-3</v>
      </c>
      <c r="N1223">
        <f t="shared" si="99"/>
        <v>-1.3111575554021031E-3</v>
      </c>
      <c r="O1223">
        <f t="shared" si="100"/>
        <v>5.2395744459789867E-4</v>
      </c>
    </row>
    <row r="1224" spans="1:15" x14ac:dyDescent="0.25">
      <c r="A1224">
        <v>0.95467740000000001</v>
      </c>
      <c r="C1224">
        <v>-2.0200029000000001E-2</v>
      </c>
      <c r="D1224">
        <v>-2.225483E-2</v>
      </c>
      <c r="E1224">
        <v>-2.8026263999999999E-2</v>
      </c>
      <c r="F1224">
        <v>-2.4142209000000001E-2</v>
      </c>
      <c r="G1224">
        <v>-2.1986091999999999E-2</v>
      </c>
      <c r="I1224" s="2">
        <v>-2.2727636963755668E-2</v>
      </c>
      <c r="K1224">
        <f t="shared" si="96"/>
        <v>2.5276079637556667E-3</v>
      </c>
      <c r="L1224">
        <f t="shared" si="97"/>
        <v>4.7280696375566825E-4</v>
      </c>
      <c r="M1224">
        <f t="shared" si="98"/>
        <v>-5.2986270362443307E-3</v>
      </c>
      <c r="N1224">
        <f t="shared" si="99"/>
        <v>-1.4145720362443333E-3</v>
      </c>
      <c r="O1224">
        <f t="shared" si="100"/>
        <v>7.4154496375566925E-4</v>
      </c>
    </row>
    <row r="1225" spans="1:15" x14ac:dyDescent="0.25">
      <c r="A1225">
        <v>0.95545864000000003</v>
      </c>
      <c r="C1225">
        <v>-2.0089750999999999E-2</v>
      </c>
      <c r="D1225">
        <v>-2.2198629000000001E-2</v>
      </c>
      <c r="E1225">
        <v>-2.8110119999999999E-2</v>
      </c>
      <c r="F1225">
        <v>-2.4028014E-2</v>
      </c>
      <c r="G1225">
        <v>-2.1943266999999999E-2</v>
      </c>
      <c r="I1225" s="2">
        <v>-2.2608225067154084E-2</v>
      </c>
      <c r="K1225">
        <f t="shared" si="96"/>
        <v>2.5184740671540841E-3</v>
      </c>
      <c r="L1225">
        <f t="shared" si="97"/>
        <v>4.0959606715408256E-4</v>
      </c>
      <c r="M1225">
        <f t="shared" si="98"/>
        <v>-5.5018949328459153E-3</v>
      </c>
      <c r="N1225">
        <f t="shared" si="99"/>
        <v>-1.4197889328459168E-3</v>
      </c>
      <c r="O1225">
        <f t="shared" si="100"/>
        <v>6.6495806715408459E-4</v>
      </c>
    </row>
    <row r="1226" spans="1:15" x14ac:dyDescent="0.25">
      <c r="A1226">
        <v>0.95623988000000004</v>
      </c>
      <c r="C1226">
        <v>-2.0135017000000002E-2</v>
      </c>
      <c r="D1226">
        <v>-2.2207248999999998E-2</v>
      </c>
      <c r="E1226">
        <v>-2.7990745000000001E-2</v>
      </c>
      <c r="F1226">
        <v>-2.4126768E-2</v>
      </c>
      <c r="G1226">
        <v>-2.2135358000000001E-2</v>
      </c>
      <c r="I1226" s="2">
        <v>-2.270095502624489E-2</v>
      </c>
      <c r="K1226">
        <f t="shared" si="96"/>
        <v>2.5659380262448885E-3</v>
      </c>
      <c r="L1226">
        <f t="shared" si="97"/>
        <v>4.9370602624489168E-4</v>
      </c>
      <c r="M1226">
        <f t="shared" si="98"/>
        <v>-5.2897899737551109E-3</v>
      </c>
      <c r="N1226">
        <f t="shared" si="99"/>
        <v>-1.4258129737551098E-3</v>
      </c>
      <c r="O1226">
        <f t="shared" si="100"/>
        <v>5.6559702624488922E-4</v>
      </c>
    </row>
    <row r="1227" spans="1:15" x14ac:dyDescent="0.25">
      <c r="A1227">
        <v>0.95702111999999995</v>
      </c>
      <c r="C1227">
        <v>-2.0180455999999999E-2</v>
      </c>
      <c r="D1227">
        <v>-2.2214303000000001E-2</v>
      </c>
      <c r="E1227">
        <v>-2.8004735999999999E-2</v>
      </c>
      <c r="F1227">
        <v>-2.4108597999999998E-2</v>
      </c>
      <c r="G1227">
        <v>-2.2141865E-2</v>
      </c>
      <c r="I1227" s="2">
        <v>-2.2692529220089287E-2</v>
      </c>
      <c r="K1227">
        <f t="shared" si="96"/>
        <v>2.5120732200892872E-3</v>
      </c>
      <c r="L1227">
        <f t="shared" si="97"/>
        <v>4.7822622008928534E-4</v>
      </c>
      <c r="M1227">
        <f t="shared" si="98"/>
        <v>-5.3122067799107123E-3</v>
      </c>
      <c r="N1227">
        <f t="shared" si="99"/>
        <v>-1.4160687799107119E-3</v>
      </c>
      <c r="O1227">
        <f t="shared" si="100"/>
        <v>5.5066422008928639E-4</v>
      </c>
    </row>
    <row r="1228" spans="1:15" x14ac:dyDescent="0.25">
      <c r="A1228">
        <v>0.95780235999999996</v>
      </c>
      <c r="C1228">
        <v>-2.0121841000000001E-2</v>
      </c>
      <c r="D1228">
        <v>-2.2091128000000002E-2</v>
      </c>
      <c r="E1228">
        <v>-2.8015958000000001E-2</v>
      </c>
      <c r="F1228">
        <v>-2.4035615999999999E-2</v>
      </c>
      <c r="G1228">
        <v>-2.2001445000000001E-2</v>
      </c>
      <c r="I1228" s="2">
        <v>-2.2704665873163495E-2</v>
      </c>
      <c r="K1228">
        <f t="shared" si="96"/>
        <v>2.5828248731634938E-3</v>
      </c>
      <c r="L1228">
        <f t="shared" si="97"/>
        <v>6.135378731634937E-4</v>
      </c>
      <c r="M1228">
        <f t="shared" si="98"/>
        <v>-5.3112921268365053E-3</v>
      </c>
      <c r="N1228">
        <f t="shared" si="99"/>
        <v>-1.330950126836504E-3</v>
      </c>
      <c r="O1228">
        <f t="shared" si="100"/>
        <v>7.0322087316349383E-4</v>
      </c>
    </row>
    <row r="1229" spans="1:15" x14ac:dyDescent="0.25">
      <c r="A1229">
        <v>0.95858359000000004</v>
      </c>
      <c r="C1229">
        <v>-2.0189470000000001E-2</v>
      </c>
      <c r="D1229">
        <v>-2.2226467999999999E-2</v>
      </c>
      <c r="E1229">
        <v>-2.8006136000000001E-2</v>
      </c>
      <c r="F1229">
        <v>-2.4071929999999998E-2</v>
      </c>
      <c r="G1229">
        <v>-2.1927524E-2</v>
      </c>
      <c r="I1229" s="2">
        <v>-2.2701887364059037E-2</v>
      </c>
      <c r="K1229">
        <f t="shared" si="96"/>
        <v>2.5124173640590358E-3</v>
      </c>
      <c r="L1229">
        <f t="shared" si="97"/>
        <v>4.7541936405903762E-4</v>
      </c>
      <c r="M1229">
        <f t="shared" si="98"/>
        <v>-5.3042486359409641E-3</v>
      </c>
      <c r="N1229">
        <f t="shared" si="99"/>
        <v>-1.3700426359409615E-3</v>
      </c>
      <c r="O1229">
        <f t="shared" si="100"/>
        <v>7.7436336405903652E-4</v>
      </c>
    </row>
    <row r="1230" spans="1:15" x14ac:dyDescent="0.25">
      <c r="A1230">
        <v>0.95936482999999995</v>
      </c>
      <c r="C1230">
        <v>-2.0120994999999999E-2</v>
      </c>
      <c r="D1230">
        <v>-2.2191590000000001E-2</v>
      </c>
      <c r="E1230">
        <v>-2.7943367E-2</v>
      </c>
      <c r="F1230">
        <v>-2.4080778000000001E-2</v>
      </c>
      <c r="G1230">
        <v>-2.2039769000000001E-2</v>
      </c>
      <c r="I1230" s="2">
        <v>-2.2705282711025038E-2</v>
      </c>
      <c r="K1230">
        <f t="shared" si="96"/>
        <v>2.5842877110250385E-3</v>
      </c>
      <c r="L1230">
        <f t="shared" si="97"/>
        <v>5.1369271102503708E-4</v>
      </c>
      <c r="M1230">
        <f t="shared" si="98"/>
        <v>-5.2380842889749625E-3</v>
      </c>
      <c r="N1230">
        <f t="shared" si="99"/>
        <v>-1.3754952889749629E-3</v>
      </c>
      <c r="O1230">
        <f t="shared" si="100"/>
        <v>6.6551371102503698E-4</v>
      </c>
    </row>
    <row r="1231" spans="1:15" x14ac:dyDescent="0.25">
      <c r="A1231">
        <v>0.96014606999999996</v>
      </c>
      <c r="C1231">
        <v>-2.0153454000000001E-2</v>
      </c>
      <c r="D1231">
        <v>-2.2203938999999999E-2</v>
      </c>
      <c r="E1231">
        <v>-2.7927299999999999E-2</v>
      </c>
      <c r="F1231">
        <v>-2.4135284E-2</v>
      </c>
      <c r="G1231">
        <v>-2.2098538000000001E-2</v>
      </c>
      <c r="I1231" s="2">
        <v>-2.2682934269993897E-2</v>
      </c>
      <c r="K1231">
        <f t="shared" si="96"/>
        <v>2.5294802699938959E-3</v>
      </c>
      <c r="L1231">
        <f t="shared" si="97"/>
        <v>4.7899526999389819E-4</v>
      </c>
      <c r="M1231">
        <f t="shared" si="98"/>
        <v>-5.2443657300061015E-3</v>
      </c>
      <c r="N1231">
        <f t="shared" si="99"/>
        <v>-1.4523497300061028E-3</v>
      </c>
      <c r="O1231">
        <f t="shared" si="100"/>
        <v>5.8439626999389621E-4</v>
      </c>
    </row>
    <row r="1232" spans="1:15" x14ac:dyDescent="0.25">
      <c r="A1232">
        <v>0.96092730999999998</v>
      </c>
      <c r="C1232">
        <v>-2.0110896E-2</v>
      </c>
      <c r="D1232">
        <v>-2.2123475E-2</v>
      </c>
      <c r="E1232">
        <v>-2.7965415E-2</v>
      </c>
      <c r="F1232">
        <v>-2.4143972E-2</v>
      </c>
      <c r="G1232">
        <v>-2.1970198E-2</v>
      </c>
      <c r="I1232" s="2">
        <v>-2.2668027822697296E-2</v>
      </c>
      <c r="K1232">
        <f t="shared" si="96"/>
        <v>2.5571318226972964E-3</v>
      </c>
      <c r="L1232">
        <f t="shared" si="97"/>
        <v>5.4455282269729594E-4</v>
      </c>
      <c r="M1232">
        <f t="shared" si="98"/>
        <v>-5.2973871773027044E-3</v>
      </c>
      <c r="N1232">
        <f t="shared" si="99"/>
        <v>-1.4759441773027036E-3</v>
      </c>
      <c r="O1232">
        <f t="shared" si="100"/>
        <v>6.9782982269729621E-4</v>
      </c>
    </row>
    <row r="1233" spans="1:15" x14ac:dyDescent="0.25">
      <c r="A1233">
        <v>0.96170855</v>
      </c>
      <c r="C1233">
        <v>-2.0130065999999999E-2</v>
      </c>
      <c r="D1233">
        <v>-2.2145941999999998E-2</v>
      </c>
      <c r="E1233">
        <v>-2.7904012999999998E-2</v>
      </c>
      <c r="F1233">
        <v>-2.4186276E-2</v>
      </c>
      <c r="G1233">
        <v>-2.1934999E-2</v>
      </c>
      <c r="I1233" s="2">
        <v>-2.277557966103582E-2</v>
      </c>
      <c r="K1233">
        <f t="shared" si="96"/>
        <v>2.6455136610358219E-3</v>
      </c>
      <c r="L1233">
        <f t="shared" si="97"/>
        <v>6.2963766103582217E-4</v>
      </c>
      <c r="M1233">
        <f t="shared" si="98"/>
        <v>-5.1284333389641779E-3</v>
      </c>
      <c r="N1233">
        <f t="shared" si="99"/>
        <v>-1.4106963389641791E-3</v>
      </c>
      <c r="O1233">
        <f t="shared" si="100"/>
        <v>8.4058066103582033E-4</v>
      </c>
    </row>
    <row r="1234" spans="1:15" x14ac:dyDescent="0.25">
      <c r="A1234">
        <v>0.96248977999999996</v>
      </c>
      <c r="C1234">
        <v>-2.024569E-2</v>
      </c>
      <c r="D1234">
        <v>-2.2185428E-2</v>
      </c>
      <c r="E1234">
        <v>-2.7923066E-2</v>
      </c>
      <c r="F1234">
        <v>-2.4096187000000002E-2</v>
      </c>
      <c r="G1234">
        <v>-2.1971886999999999E-2</v>
      </c>
      <c r="I1234" s="2">
        <v>-2.2713604914850305E-2</v>
      </c>
      <c r="K1234">
        <f t="shared" si="96"/>
        <v>2.4679149148503048E-3</v>
      </c>
      <c r="L1234">
        <f t="shared" si="97"/>
        <v>5.2817691485030488E-4</v>
      </c>
      <c r="M1234">
        <f t="shared" si="98"/>
        <v>-5.2094610851496949E-3</v>
      </c>
      <c r="N1234">
        <f t="shared" si="99"/>
        <v>-1.3825820851496966E-3</v>
      </c>
      <c r="O1234">
        <f t="shared" si="100"/>
        <v>7.41717914850306E-4</v>
      </c>
    </row>
    <row r="1235" spans="1:15" x14ac:dyDescent="0.25">
      <c r="A1235">
        <v>0.96327101999999998</v>
      </c>
      <c r="C1235">
        <v>-2.0177059000000001E-2</v>
      </c>
      <c r="D1235">
        <v>-2.2282623000000001E-2</v>
      </c>
      <c r="E1235">
        <v>-2.8032929000000002E-2</v>
      </c>
      <c r="F1235">
        <v>-2.4086852999999998E-2</v>
      </c>
      <c r="G1235">
        <v>-2.1921400000000001E-2</v>
      </c>
      <c r="I1235" s="2">
        <v>-2.270958198099722E-2</v>
      </c>
      <c r="K1235">
        <f t="shared" si="96"/>
        <v>2.5325229809972198E-3</v>
      </c>
      <c r="L1235">
        <f t="shared" si="97"/>
        <v>4.2695898099721907E-4</v>
      </c>
      <c r="M1235">
        <f t="shared" si="98"/>
        <v>-5.3233470190027811E-3</v>
      </c>
      <c r="N1235">
        <f t="shared" si="99"/>
        <v>-1.3772710190027779E-3</v>
      </c>
      <c r="O1235">
        <f t="shared" si="100"/>
        <v>7.8818198099721987E-4</v>
      </c>
    </row>
    <row r="1236" spans="1:15" x14ac:dyDescent="0.25">
      <c r="A1236">
        <v>0.96405225999999999</v>
      </c>
      <c r="C1236">
        <v>-2.0147710999999999E-2</v>
      </c>
      <c r="D1236">
        <v>-2.2219098999999999E-2</v>
      </c>
      <c r="E1236">
        <v>-2.7963515000000001E-2</v>
      </c>
      <c r="F1236">
        <v>-2.409685E-2</v>
      </c>
      <c r="G1236">
        <v>-2.1924506999999999E-2</v>
      </c>
      <c r="I1236" s="2">
        <v>-2.2716398683178634E-2</v>
      </c>
      <c r="K1236">
        <f t="shared" si="96"/>
        <v>2.5686876831786352E-3</v>
      </c>
      <c r="L1236">
        <f t="shared" si="97"/>
        <v>4.9729968317863485E-4</v>
      </c>
      <c r="M1236">
        <f t="shared" si="98"/>
        <v>-5.2471163168213673E-3</v>
      </c>
      <c r="N1236">
        <f t="shared" si="99"/>
        <v>-1.3804513168213656E-3</v>
      </c>
      <c r="O1236">
        <f t="shared" si="100"/>
        <v>7.9189168317863462E-4</v>
      </c>
    </row>
    <row r="1237" spans="1:15" x14ac:dyDescent="0.25">
      <c r="A1237">
        <v>0.96483350000000001</v>
      </c>
      <c r="C1237">
        <v>-2.0200018E-2</v>
      </c>
      <c r="D1237">
        <v>-2.2234476999999999E-2</v>
      </c>
      <c r="E1237">
        <v>-2.8055519000000001E-2</v>
      </c>
      <c r="F1237">
        <v>-2.413382E-2</v>
      </c>
      <c r="G1237">
        <v>-2.1999274999999999E-2</v>
      </c>
      <c r="I1237" s="2">
        <v>-2.2604382624431919E-2</v>
      </c>
      <c r="K1237">
        <f t="shared" si="96"/>
        <v>2.4043646244319185E-3</v>
      </c>
      <c r="L1237">
        <f t="shared" si="97"/>
        <v>3.699056244319196E-4</v>
      </c>
      <c r="M1237">
        <f t="shared" si="98"/>
        <v>-5.4511363755680824E-3</v>
      </c>
      <c r="N1237">
        <f t="shared" si="99"/>
        <v>-1.5294373755680817E-3</v>
      </c>
      <c r="O1237">
        <f t="shared" si="100"/>
        <v>6.0510762443191993E-4</v>
      </c>
    </row>
    <row r="1238" spans="1:15" x14ac:dyDescent="0.25">
      <c r="A1238">
        <v>0.96561474000000003</v>
      </c>
      <c r="C1238">
        <v>-2.0207293000000001E-2</v>
      </c>
      <c r="D1238">
        <v>-2.2285268E-2</v>
      </c>
      <c r="E1238">
        <v>-2.7994472999999999E-2</v>
      </c>
      <c r="F1238">
        <v>-2.4166272999999999E-2</v>
      </c>
      <c r="G1238">
        <v>-2.1928350999999999E-2</v>
      </c>
      <c r="I1238" s="2">
        <v>-2.2692297625647308E-2</v>
      </c>
      <c r="K1238">
        <f t="shared" si="96"/>
        <v>2.4850046256473073E-3</v>
      </c>
      <c r="L1238">
        <f t="shared" si="97"/>
        <v>4.0702962564730799E-4</v>
      </c>
      <c r="M1238">
        <f t="shared" si="98"/>
        <v>-5.3021753743526905E-3</v>
      </c>
      <c r="N1238">
        <f t="shared" si="99"/>
        <v>-1.4739753743526901E-3</v>
      </c>
      <c r="O1238">
        <f t="shared" si="100"/>
        <v>7.6394662564730972E-4</v>
      </c>
    </row>
    <row r="1239" spans="1:15" x14ac:dyDescent="0.25">
      <c r="A1239">
        <v>0.96639596999999999</v>
      </c>
      <c r="C1239">
        <v>-2.0164872E-2</v>
      </c>
      <c r="D1239">
        <v>-2.2111176999999999E-2</v>
      </c>
      <c r="E1239">
        <v>-2.7972423E-2</v>
      </c>
      <c r="F1239">
        <v>-2.4158671E-2</v>
      </c>
      <c r="G1239">
        <v>-2.1913787000000001E-2</v>
      </c>
      <c r="I1239" s="2">
        <v>-2.2694868590718242E-2</v>
      </c>
      <c r="K1239">
        <f t="shared" si="96"/>
        <v>2.5299965907182413E-3</v>
      </c>
      <c r="L1239">
        <f t="shared" si="97"/>
        <v>5.8369159071824245E-4</v>
      </c>
      <c r="M1239">
        <f t="shared" si="98"/>
        <v>-5.2775544092817581E-3</v>
      </c>
      <c r="N1239">
        <f t="shared" si="99"/>
        <v>-1.4638024092817579E-3</v>
      </c>
      <c r="O1239">
        <f t="shared" si="100"/>
        <v>7.8108159071824113E-4</v>
      </c>
    </row>
    <row r="1240" spans="1:15" x14ac:dyDescent="0.25">
      <c r="A1240">
        <v>0.96717721000000001</v>
      </c>
      <c r="C1240">
        <v>-2.0230897000000001E-2</v>
      </c>
      <c r="D1240">
        <v>-2.2100417000000001E-2</v>
      </c>
      <c r="E1240">
        <v>-2.8109984000000001E-2</v>
      </c>
      <c r="F1240">
        <v>-2.415896E-2</v>
      </c>
      <c r="G1240">
        <v>-2.2021527999999999E-2</v>
      </c>
      <c r="I1240" s="2">
        <v>-2.2730167823798868E-2</v>
      </c>
      <c r="K1240">
        <f t="shared" si="96"/>
        <v>2.4992708237988673E-3</v>
      </c>
      <c r="L1240">
        <f t="shared" si="97"/>
        <v>6.2975082379886776E-4</v>
      </c>
      <c r="M1240">
        <f t="shared" si="98"/>
        <v>-5.3798161762011326E-3</v>
      </c>
      <c r="N1240">
        <f t="shared" si="99"/>
        <v>-1.4287921762011317E-3</v>
      </c>
      <c r="O1240">
        <f t="shared" si="100"/>
        <v>7.0863982379886989E-4</v>
      </c>
    </row>
    <row r="1241" spans="1:15" x14ac:dyDescent="0.25">
      <c r="A1241">
        <v>0.96795845000000003</v>
      </c>
      <c r="C1241">
        <v>-2.0263135000000002E-2</v>
      </c>
      <c r="D1241">
        <v>-2.2188309999999999E-2</v>
      </c>
      <c r="E1241">
        <v>-2.7894157999999999E-2</v>
      </c>
      <c r="F1241">
        <v>-2.4126636E-2</v>
      </c>
      <c r="G1241">
        <v>-2.1910415999999999E-2</v>
      </c>
      <c r="I1241" s="2">
        <v>-2.2760416316453824E-2</v>
      </c>
      <c r="K1241">
        <f t="shared" si="96"/>
        <v>2.497281316453822E-3</v>
      </c>
      <c r="L1241">
        <f t="shared" si="97"/>
        <v>5.7210631645382426E-4</v>
      </c>
      <c r="M1241">
        <f t="shared" si="98"/>
        <v>-5.1337416835461752E-3</v>
      </c>
      <c r="N1241">
        <f t="shared" si="99"/>
        <v>-1.3662196835461764E-3</v>
      </c>
      <c r="O1241">
        <f t="shared" si="100"/>
        <v>8.5000031645382501E-4</v>
      </c>
    </row>
    <row r="1242" spans="1:15" x14ac:dyDescent="0.25">
      <c r="A1242">
        <v>0.96873969000000004</v>
      </c>
      <c r="C1242">
        <v>-2.0252688000000001E-2</v>
      </c>
      <c r="D1242">
        <v>-2.2244106999999999E-2</v>
      </c>
      <c r="E1242">
        <v>-2.8011244000000001E-2</v>
      </c>
      <c r="F1242">
        <v>-2.4129459999999998E-2</v>
      </c>
      <c r="G1242">
        <v>-2.1939523999999998E-2</v>
      </c>
      <c r="I1242" s="2">
        <v>-2.2747069727503962E-2</v>
      </c>
      <c r="K1242">
        <f t="shared" si="96"/>
        <v>2.4943817275039602E-3</v>
      </c>
      <c r="L1242">
        <f t="shared" si="97"/>
        <v>5.0296272750396248E-4</v>
      </c>
      <c r="M1242">
        <f t="shared" si="98"/>
        <v>-5.2641742724960396E-3</v>
      </c>
      <c r="N1242">
        <f t="shared" si="99"/>
        <v>-1.3823902724960369E-3</v>
      </c>
      <c r="O1242">
        <f t="shared" si="100"/>
        <v>8.0754572750396311E-4</v>
      </c>
    </row>
    <row r="1243" spans="1:15" x14ac:dyDescent="0.25">
      <c r="A1243">
        <v>0.96952092999999995</v>
      </c>
      <c r="C1243">
        <v>-2.0294016000000002E-2</v>
      </c>
      <c r="D1243">
        <v>-2.2164132E-2</v>
      </c>
      <c r="E1243">
        <v>-2.8043334999999999E-2</v>
      </c>
      <c r="F1243">
        <v>-2.4170925999999999E-2</v>
      </c>
      <c r="G1243">
        <v>-2.1924546E-2</v>
      </c>
      <c r="I1243" s="2">
        <v>-2.2603417853758009E-2</v>
      </c>
      <c r="K1243">
        <f t="shared" si="96"/>
        <v>2.3094018537580079E-3</v>
      </c>
      <c r="L1243">
        <f t="shared" si="97"/>
        <v>4.392858537580098E-4</v>
      </c>
      <c r="M1243">
        <f t="shared" si="98"/>
        <v>-5.4399171462419897E-3</v>
      </c>
      <c r="N1243">
        <f t="shared" si="99"/>
        <v>-1.5675081462419894E-3</v>
      </c>
      <c r="O1243">
        <f t="shared" si="100"/>
        <v>6.7887185375800976E-4</v>
      </c>
    </row>
    <row r="1244" spans="1:15" x14ac:dyDescent="0.25">
      <c r="A1244">
        <v>0.97030216000000002</v>
      </c>
      <c r="C1244">
        <v>-2.0330484999999999E-2</v>
      </c>
      <c r="D1244">
        <v>-2.2173239000000001E-2</v>
      </c>
      <c r="E1244">
        <v>-2.7969224000000001E-2</v>
      </c>
      <c r="F1244">
        <v>-2.4212750000000002E-2</v>
      </c>
      <c r="G1244">
        <v>-2.1845579E-2</v>
      </c>
      <c r="I1244" s="2">
        <v>-2.2672624226692493E-2</v>
      </c>
      <c r="K1244">
        <f t="shared" si="96"/>
        <v>2.3421392266924947E-3</v>
      </c>
      <c r="L1244">
        <f t="shared" si="97"/>
        <v>4.9938522669249266E-4</v>
      </c>
      <c r="M1244">
        <f t="shared" si="98"/>
        <v>-5.2965997733075074E-3</v>
      </c>
      <c r="N1244">
        <f t="shared" si="99"/>
        <v>-1.5401257733075081E-3</v>
      </c>
      <c r="O1244">
        <f t="shared" si="100"/>
        <v>8.2704522669249311E-4</v>
      </c>
    </row>
    <row r="1245" spans="1:15" x14ac:dyDescent="0.25">
      <c r="A1245">
        <v>0.97108340000000004</v>
      </c>
      <c r="C1245">
        <v>-2.0184425999999998E-2</v>
      </c>
      <c r="D1245">
        <v>-2.2195807000000001E-2</v>
      </c>
      <c r="E1245">
        <v>-2.7967703E-2</v>
      </c>
      <c r="F1245">
        <v>-2.4235441999999999E-2</v>
      </c>
      <c r="G1245">
        <v>-2.1822335000000002E-2</v>
      </c>
      <c r="I1245" s="2">
        <v>-2.2787820256996213E-2</v>
      </c>
      <c r="K1245">
        <f t="shared" si="96"/>
        <v>2.6033942569962144E-3</v>
      </c>
      <c r="L1245">
        <f t="shared" si="97"/>
        <v>5.9201325699621138E-4</v>
      </c>
      <c r="M1245">
        <f t="shared" si="98"/>
        <v>-5.1798827430037872E-3</v>
      </c>
      <c r="N1245">
        <f t="shared" si="99"/>
        <v>-1.4476217430037866E-3</v>
      </c>
      <c r="O1245">
        <f t="shared" si="100"/>
        <v>9.6548525699621107E-4</v>
      </c>
    </row>
    <row r="1246" spans="1:15" x14ac:dyDescent="0.25">
      <c r="A1246">
        <v>0.97186463999999995</v>
      </c>
      <c r="C1246">
        <v>-2.0293076E-2</v>
      </c>
      <c r="D1246">
        <v>-2.2072073000000001E-2</v>
      </c>
      <c r="E1246">
        <v>-2.7981769E-2</v>
      </c>
      <c r="F1246">
        <v>-2.4189183E-2</v>
      </c>
      <c r="G1246">
        <v>-2.1909859E-2</v>
      </c>
      <c r="I1246" s="2">
        <v>-2.2644444121352001E-2</v>
      </c>
      <c r="K1246">
        <f t="shared" si="96"/>
        <v>2.3513681213520009E-3</v>
      </c>
      <c r="L1246">
        <f t="shared" si="97"/>
        <v>5.7237112135199997E-4</v>
      </c>
      <c r="M1246">
        <f t="shared" si="98"/>
        <v>-5.337324878647999E-3</v>
      </c>
      <c r="N1246">
        <f t="shared" si="99"/>
        <v>-1.5447388786479985E-3</v>
      </c>
      <c r="O1246">
        <f t="shared" si="100"/>
        <v>7.3458512135200077E-4</v>
      </c>
    </row>
    <row r="1247" spans="1:15" x14ac:dyDescent="0.25">
      <c r="A1247">
        <v>0.97264587999999996</v>
      </c>
      <c r="C1247">
        <v>-2.0158091999999999E-2</v>
      </c>
      <c r="D1247">
        <v>-2.2217099000000001E-2</v>
      </c>
      <c r="E1247">
        <v>-2.8013486000000001E-2</v>
      </c>
      <c r="F1247">
        <v>-2.4164168E-2</v>
      </c>
      <c r="G1247">
        <v>-2.1892199000000001E-2</v>
      </c>
      <c r="I1247" s="2">
        <v>-2.2672638012108687E-2</v>
      </c>
      <c r="K1247">
        <f t="shared" si="96"/>
        <v>2.5145460121086885E-3</v>
      </c>
      <c r="L1247">
        <f t="shared" si="97"/>
        <v>4.5553901210868691E-4</v>
      </c>
      <c r="M1247">
        <f t="shared" si="98"/>
        <v>-5.3408479878913132E-3</v>
      </c>
      <c r="N1247">
        <f t="shared" si="99"/>
        <v>-1.4915299878913123E-3</v>
      </c>
      <c r="O1247">
        <f t="shared" si="100"/>
        <v>7.8043901210868641E-4</v>
      </c>
    </row>
    <row r="1248" spans="1:15" x14ac:dyDescent="0.25">
      <c r="A1248">
        <v>0.97342711999999998</v>
      </c>
      <c r="C1248">
        <v>-2.0184778E-2</v>
      </c>
      <c r="D1248">
        <v>-2.2277157999999998E-2</v>
      </c>
      <c r="E1248">
        <v>-2.8056562E-2</v>
      </c>
      <c r="F1248">
        <v>-2.4259645E-2</v>
      </c>
      <c r="G1248">
        <v>-2.1817546E-2</v>
      </c>
      <c r="I1248" s="2">
        <v>-2.2697370554540196E-2</v>
      </c>
      <c r="K1248">
        <f t="shared" si="96"/>
        <v>2.512592554540196E-3</v>
      </c>
      <c r="L1248">
        <f t="shared" si="97"/>
        <v>4.2021255454019815E-4</v>
      </c>
      <c r="M1248">
        <f t="shared" si="98"/>
        <v>-5.3591914454598037E-3</v>
      </c>
      <c r="N1248">
        <f t="shared" si="99"/>
        <v>-1.5622744454598034E-3</v>
      </c>
      <c r="O1248">
        <f t="shared" si="100"/>
        <v>8.7982455454019629E-4</v>
      </c>
    </row>
    <row r="1249" spans="1:15" x14ac:dyDescent="0.25">
      <c r="A1249">
        <v>0.97420834999999995</v>
      </c>
      <c r="C1249">
        <v>-2.0220538999999999E-2</v>
      </c>
      <c r="D1249">
        <v>-2.2104558E-2</v>
      </c>
      <c r="E1249">
        <v>-2.7994110999999999E-2</v>
      </c>
      <c r="F1249">
        <v>-2.4271179E-2</v>
      </c>
      <c r="G1249">
        <v>-2.1812916000000002E-2</v>
      </c>
      <c r="I1249" s="2">
        <v>-2.2646420998432233E-2</v>
      </c>
      <c r="K1249">
        <f t="shared" si="96"/>
        <v>2.425881998432234E-3</v>
      </c>
      <c r="L1249">
        <f t="shared" si="97"/>
        <v>5.4186299843223332E-4</v>
      </c>
      <c r="M1249">
        <f t="shared" si="98"/>
        <v>-5.3476900015677654E-3</v>
      </c>
      <c r="N1249">
        <f t="shared" si="99"/>
        <v>-1.6247580015677672E-3</v>
      </c>
      <c r="O1249">
        <f t="shared" si="100"/>
        <v>8.3350499843223153E-4</v>
      </c>
    </row>
    <row r="1250" spans="1:15" x14ac:dyDescent="0.25">
      <c r="A1250">
        <v>0.97498958999999996</v>
      </c>
      <c r="C1250">
        <v>-2.0122985999999999E-2</v>
      </c>
      <c r="D1250">
        <v>-2.218649E-2</v>
      </c>
      <c r="E1250">
        <v>-2.8015580000000002E-2</v>
      </c>
      <c r="F1250">
        <v>-2.4253476E-2</v>
      </c>
      <c r="G1250">
        <v>-2.1765808000000001E-2</v>
      </c>
      <c r="I1250" s="2">
        <v>-2.274187234407879E-2</v>
      </c>
      <c r="K1250">
        <f t="shared" si="96"/>
        <v>2.6188863440787906E-3</v>
      </c>
      <c r="L1250">
        <f t="shared" si="97"/>
        <v>5.5538234407878986E-4</v>
      </c>
      <c r="M1250">
        <f t="shared" si="98"/>
        <v>-5.2737076559212122E-3</v>
      </c>
      <c r="N1250">
        <f t="shared" si="99"/>
        <v>-1.51160365592121E-3</v>
      </c>
      <c r="O1250">
        <f t="shared" si="100"/>
        <v>9.7606434407878848E-4</v>
      </c>
    </row>
    <row r="1251" spans="1:15" x14ac:dyDescent="0.25">
      <c r="A1251">
        <v>0.97577082999999998</v>
      </c>
      <c r="C1251">
        <v>-2.0168681000000001E-2</v>
      </c>
      <c r="D1251">
        <v>-2.2230119999999999E-2</v>
      </c>
      <c r="E1251">
        <v>-2.7993137000000001E-2</v>
      </c>
      <c r="F1251">
        <v>-2.4283124E-2</v>
      </c>
      <c r="G1251">
        <v>-2.1907274000000001E-2</v>
      </c>
      <c r="I1251" s="2">
        <v>-2.2685492123233866E-2</v>
      </c>
      <c r="K1251">
        <f t="shared" si="96"/>
        <v>2.5168111232338648E-3</v>
      </c>
      <c r="L1251">
        <f t="shared" si="97"/>
        <v>4.5537212323386658E-4</v>
      </c>
      <c r="M1251">
        <f t="shared" si="98"/>
        <v>-5.3076448767661356E-3</v>
      </c>
      <c r="N1251">
        <f t="shared" si="99"/>
        <v>-1.5976318767661341E-3</v>
      </c>
      <c r="O1251">
        <f t="shared" si="100"/>
        <v>7.7821812323386474E-4</v>
      </c>
    </row>
    <row r="1252" spans="1:15" x14ac:dyDescent="0.25">
      <c r="A1252">
        <v>0.97655206999999999</v>
      </c>
      <c r="C1252">
        <v>-2.0144612999999999E-2</v>
      </c>
      <c r="D1252">
        <v>-2.2148208999999999E-2</v>
      </c>
      <c r="E1252">
        <v>-2.7935346999999999E-2</v>
      </c>
      <c r="F1252">
        <v>-2.4332143000000001E-2</v>
      </c>
      <c r="G1252">
        <v>-2.1851273000000001E-2</v>
      </c>
      <c r="I1252" s="2">
        <v>-2.2773894085375185E-2</v>
      </c>
      <c r="K1252">
        <f t="shared" si="96"/>
        <v>2.6292810853751868E-3</v>
      </c>
      <c r="L1252">
        <f t="shared" si="97"/>
        <v>6.2568508537518691E-4</v>
      </c>
      <c r="M1252">
        <f t="shared" si="98"/>
        <v>-5.1614529146248138E-3</v>
      </c>
      <c r="N1252">
        <f t="shared" si="99"/>
        <v>-1.558248914624815E-3</v>
      </c>
      <c r="O1252">
        <f t="shared" si="100"/>
        <v>9.2262108537518456E-4</v>
      </c>
    </row>
    <row r="1253" spans="1:15" x14ac:dyDescent="0.25">
      <c r="A1253">
        <v>0.97733331000000001</v>
      </c>
      <c r="C1253">
        <v>-2.0130948999999999E-2</v>
      </c>
      <c r="D1253">
        <v>-2.2098158999999999E-2</v>
      </c>
      <c r="E1253">
        <v>-2.7952175999999999E-2</v>
      </c>
      <c r="F1253">
        <v>-2.4280142000000001E-2</v>
      </c>
      <c r="G1253">
        <v>-2.1773130000000002E-2</v>
      </c>
      <c r="I1253" s="2">
        <v>-2.2719221795605638E-2</v>
      </c>
      <c r="K1253">
        <f t="shared" si="96"/>
        <v>2.5882727956056395E-3</v>
      </c>
      <c r="L1253">
        <f t="shared" si="97"/>
        <v>6.2106279560563901E-4</v>
      </c>
      <c r="M1253">
        <f t="shared" si="98"/>
        <v>-5.2329542043943605E-3</v>
      </c>
      <c r="N1253">
        <f t="shared" si="99"/>
        <v>-1.5609202043943629E-3</v>
      </c>
      <c r="O1253">
        <f t="shared" si="100"/>
        <v>9.4609179560563653E-4</v>
      </c>
    </row>
    <row r="1254" spans="1:15" x14ac:dyDescent="0.25">
      <c r="A1254">
        <v>0.97811455000000003</v>
      </c>
      <c r="C1254">
        <v>-2.0253668999999998E-2</v>
      </c>
      <c r="D1254">
        <v>-2.2188492000000001E-2</v>
      </c>
      <c r="E1254">
        <v>-2.7954797999999999E-2</v>
      </c>
      <c r="F1254">
        <v>-2.4223274999999999E-2</v>
      </c>
      <c r="G1254">
        <v>-2.1865802E-2</v>
      </c>
      <c r="I1254" s="2">
        <v>-2.2696206709025894E-2</v>
      </c>
      <c r="K1254">
        <f t="shared" si="96"/>
        <v>2.4425377090258951E-3</v>
      </c>
      <c r="L1254">
        <f t="shared" si="97"/>
        <v>5.0771470902589294E-4</v>
      </c>
      <c r="M1254">
        <f t="shared" si="98"/>
        <v>-5.2585912909741059E-3</v>
      </c>
      <c r="N1254">
        <f t="shared" si="99"/>
        <v>-1.5270682909741054E-3</v>
      </c>
      <c r="O1254">
        <f t="shared" si="100"/>
        <v>8.3040470902589342E-4</v>
      </c>
    </row>
    <row r="1255" spans="1:15" x14ac:dyDescent="0.25">
      <c r="A1255">
        <v>0.97889577999999999</v>
      </c>
      <c r="C1255">
        <v>-2.0211193999999998E-2</v>
      </c>
      <c r="D1255">
        <v>-2.2146689000000001E-2</v>
      </c>
      <c r="E1255">
        <v>-2.8002417000000002E-2</v>
      </c>
      <c r="F1255">
        <v>-2.4203282E-2</v>
      </c>
      <c r="G1255">
        <v>-2.1711306999999999E-2</v>
      </c>
      <c r="I1255" s="2">
        <v>-2.2768314011054502E-2</v>
      </c>
      <c r="K1255">
        <f t="shared" si="96"/>
        <v>2.5571200110545041E-3</v>
      </c>
      <c r="L1255">
        <f t="shared" si="97"/>
        <v>6.2162501105450171E-4</v>
      </c>
      <c r="M1255">
        <f t="shared" si="98"/>
        <v>-5.2341029889454993E-3</v>
      </c>
      <c r="N1255">
        <f t="shared" si="99"/>
        <v>-1.4349679889454972E-3</v>
      </c>
      <c r="O1255">
        <f t="shared" si="100"/>
        <v>1.0570070110545032E-3</v>
      </c>
    </row>
    <row r="1256" spans="1:15" x14ac:dyDescent="0.25">
      <c r="A1256">
        <v>0.97967702000000001</v>
      </c>
      <c r="C1256">
        <v>-2.0249678E-2</v>
      </c>
      <c r="D1256">
        <v>-2.2150902E-2</v>
      </c>
      <c r="E1256">
        <v>-2.7972011000000001E-2</v>
      </c>
      <c r="F1256">
        <v>-2.4212939999999999E-2</v>
      </c>
      <c r="G1256">
        <v>-2.1681328999999999E-2</v>
      </c>
      <c r="I1256" s="2">
        <v>-2.270359671055347E-2</v>
      </c>
      <c r="K1256">
        <f t="shared" si="96"/>
        <v>2.4539187105534696E-3</v>
      </c>
      <c r="L1256">
        <f t="shared" si="97"/>
        <v>5.5269471055346964E-4</v>
      </c>
      <c r="M1256">
        <f t="shared" si="98"/>
        <v>-5.2684142894465318E-3</v>
      </c>
      <c r="N1256">
        <f t="shared" si="99"/>
        <v>-1.509343289446529E-3</v>
      </c>
      <c r="O1256">
        <f t="shared" si="100"/>
        <v>1.0222677105534705E-3</v>
      </c>
    </row>
    <row r="1257" spans="1:15" x14ac:dyDescent="0.25">
      <c r="A1257">
        <v>0.98045826000000003</v>
      </c>
      <c r="C1257">
        <v>-2.0337962000000001E-2</v>
      </c>
      <c r="D1257">
        <v>-2.2172826999999999E-2</v>
      </c>
      <c r="E1257">
        <v>-2.7877655000000001E-2</v>
      </c>
      <c r="F1257">
        <v>-2.4300979E-2</v>
      </c>
      <c r="G1257">
        <v>-2.1745013000000001E-2</v>
      </c>
      <c r="I1257" s="2">
        <v>-2.2632441666773657E-2</v>
      </c>
      <c r="K1257">
        <f t="shared" si="96"/>
        <v>2.2944796667736557E-3</v>
      </c>
      <c r="L1257">
        <f t="shared" si="97"/>
        <v>4.5961466677365767E-4</v>
      </c>
      <c r="M1257">
        <f t="shared" si="98"/>
        <v>-5.2452133332263444E-3</v>
      </c>
      <c r="N1257">
        <f t="shared" si="99"/>
        <v>-1.6685373332263435E-3</v>
      </c>
      <c r="O1257">
        <f t="shared" si="100"/>
        <v>8.8742866677365626E-4</v>
      </c>
    </row>
    <row r="1258" spans="1:15" x14ac:dyDescent="0.25">
      <c r="A1258">
        <v>0.98123950000000004</v>
      </c>
      <c r="C1258">
        <v>-2.0178055E-2</v>
      </c>
      <c r="D1258">
        <v>-2.2189278E-2</v>
      </c>
      <c r="E1258">
        <v>-2.8005445E-2</v>
      </c>
      <c r="F1258">
        <v>-2.4198550999999999E-2</v>
      </c>
      <c r="G1258">
        <v>-2.1842726E-2</v>
      </c>
      <c r="I1258" s="2">
        <v>-2.2583642352683456E-2</v>
      </c>
      <c r="K1258">
        <f t="shared" si="96"/>
        <v>2.4055873526834561E-3</v>
      </c>
      <c r="L1258">
        <f t="shared" si="97"/>
        <v>3.9436435268345657E-4</v>
      </c>
      <c r="M1258">
        <f t="shared" si="98"/>
        <v>-5.421802647316544E-3</v>
      </c>
      <c r="N1258">
        <f t="shared" si="99"/>
        <v>-1.6149086473165424E-3</v>
      </c>
      <c r="O1258">
        <f t="shared" si="100"/>
        <v>7.4091635268345654E-4</v>
      </c>
    </row>
    <row r="1259" spans="1:15" x14ac:dyDescent="0.25">
      <c r="A1259">
        <v>0.98202073999999995</v>
      </c>
      <c r="C1259">
        <v>-2.0209990000000001E-2</v>
      </c>
      <c r="D1259">
        <v>-2.2283701E-2</v>
      </c>
      <c r="E1259">
        <v>-2.7972981000000001E-2</v>
      </c>
      <c r="F1259">
        <v>-2.4329389999999999E-2</v>
      </c>
      <c r="G1259">
        <v>-2.1858519E-2</v>
      </c>
      <c r="I1259" s="2">
        <v>-2.2755976308616022E-2</v>
      </c>
      <c r="K1259">
        <f t="shared" si="96"/>
        <v>2.5459863086160217E-3</v>
      </c>
      <c r="L1259">
        <f t="shared" si="97"/>
        <v>4.7227530861602279E-4</v>
      </c>
      <c r="M1259">
        <f t="shared" si="98"/>
        <v>-5.2170046913839786E-3</v>
      </c>
      <c r="N1259">
        <f t="shared" si="99"/>
        <v>-1.573413691383977E-3</v>
      </c>
      <c r="O1259">
        <f t="shared" si="100"/>
        <v>8.9745730861602244E-4</v>
      </c>
    </row>
    <row r="1260" spans="1:15" x14ac:dyDescent="0.25">
      <c r="A1260">
        <v>0.98280197000000002</v>
      </c>
      <c r="C1260">
        <v>-2.0206377000000001E-2</v>
      </c>
      <c r="D1260">
        <v>-2.2122873000000001E-2</v>
      </c>
      <c r="E1260">
        <v>-2.7881996999999999E-2</v>
      </c>
      <c r="F1260">
        <v>-2.4344891E-2</v>
      </c>
      <c r="G1260">
        <v>-2.1686561E-2</v>
      </c>
      <c r="I1260" s="2">
        <v>-2.2718489636018031E-2</v>
      </c>
      <c r="K1260">
        <f t="shared" si="96"/>
        <v>2.5121126360180303E-3</v>
      </c>
      <c r="L1260">
        <f t="shared" si="97"/>
        <v>5.9561663601803011E-4</v>
      </c>
      <c r="M1260">
        <f t="shared" si="98"/>
        <v>-5.1635073639819673E-3</v>
      </c>
      <c r="N1260">
        <f t="shared" si="99"/>
        <v>-1.6264013639819691E-3</v>
      </c>
      <c r="O1260">
        <f t="shared" si="100"/>
        <v>1.0319286360180313E-3</v>
      </c>
    </row>
    <row r="1261" spans="1:15" x14ac:dyDescent="0.25">
      <c r="A1261">
        <v>0.98358321000000004</v>
      </c>
      <c r="C1261">
        <v>-2.0179326000000001E-2</v>
      </c>
      <c r="D1261">
        <v>-2.2130568E-2</v>
      </c>
      <c r="E1261">
        <v>-2.7997563E-2</v>
      </c>
      <c r="F1261">
        <v>-2.4245506E-2</v>
      </c>
      <c r="G1261">
        <v>-2.1736518999999999E-2</v>
      </c>
      <c r="I1261" s="2">
        <v>-2.2762029997587179E-2</v>
      </c>
      <c r="K1261">
        <f t="shared" si="96"/>
        <v>2.5827039975871782E-3</v>
      </c>
      <c r="L1261">
        <f t="shared" si="97"/>
        <v>6.3146199758717936E-4</v>
      </c>
      <c r="M1261">
        <f t="shared" si="98"/>
        <v>-5.2355330024128205E-3</v>
      </c>
      <c r="N1261">
        <f t="shared" si="99"/>
        <v>-1.4834760024128209E-3</v>
      </c>
      <c r="O1261">
        <f t="shared" si="100"/>
        <v>1.0255109975871798E-3</v>
      </c>
    </row>
    <row r="1262" spans="1:15" x14ac:dyDescent="0.25">
      <c r="A1262">
        <v>0.98436444999999995</v>
      </c>
      <c r="C1262">
        <v>-2.0294547E-2</v>
      </c>
      <c r="D1262">
        <v>-2.2183056999999999E-2</v>
      </c>
      <c r="E1262">
        <v>-2.8050619999999998E-2</v>
      </c>
      <c r="F1262">
        <v>-2.4340034999999999E-2</v>
      </c>
      <c r="G1262">
        <v>-2.1718801999999999E-2</v>
      </c>
      <c r="I1262" s="2">
        <v>-2.2705137950611423E-2</v>
      </c>
      <c r="K1262">
        <f t="shared" si="96"/>
        <v>2.4105909506114236E-3</v>
      </c>
      <c r="L1262">
        <f t="shared" si="97"/>
        <v>5.2208095061142407E-4</v>
      </c>
      <c r="M1262">
        <f t="shared" si="98"/>
        <v>-5.3454820493885752E-3</v>
      </c>
      <c r="N1262">
        <f t="shared" si="99"/>
        <v>-1.6348970493885763E-3</v>
      </c>
      <c r="O1262">
        <f t="shared" si="100"/>
        <v>9.8633595061142429E-4</v>
      </c>
    </row>
    <row r="1263" spans="1:15" x14ac:dyDescent="0.25">
      <c r="A1263">
        <v>0.98514568999999996</v>
      </c>
      <c r="C1263">
        <v>-2.0106576000000001E-2</v>
      </c>
      <c r="D1263">
        <v>-2.2193015999999999E-2</v>
      </c>
      <c r="E1263">
        <v>-2.7998932000000001E-2</v>
      </c>
      <c r="F1263">
        <v>-2.4330355000000001E-2</v>
      </c>
      <c r="G1263">
        <v>-2.1863105000000001E-2</v>
      </c>
      <c r="I1263" s="2">
        <v>-2.266536377504956E-2</v>
      </c>
      <c r="K1263">
        <f t="shared" si="96"/>
        <v>2.5587877750495591E-3</v>
      </c>
      <c r="L1263">
        <f t="shared" si="97"/>
        <v>4.7234777504956069E-4</v>
      </c>
      <c r="M1263">
        <f t="shared" si="98"/>
        <v>-5.3335682249504406E-3</v>
      </c>
      <c r="N1263">
        <f t="shared" si="99"/>
        <v>-1.6649912249504413E-3</v>
      </c>
      <c r="O1263">
        <f t="shared" si="100"/>
        <v>8.0225877504955939E-4</v>
      </c>
    </row>
    <row r="1264" spans="1:15" x14ac:dyDescent="0.25">
      <c r="A1264">
        <v>0.98592692999999998</v>
      </c>
      <c r="C1264">
        <v>-2.0168242999999999E-2</v>
      </c>
      <c r="D1264">
        <v>-2.2143501999999999E-2</v>
      </c>
      <c r="E1264">
        <v>-2.7964006999999999E-2</v>
      </c>
      <c r="F1264">
        <v>-2.4344403000000001E-2</v>
      </c>
      <c r="G1264">
        <v>-2.1845533E-2</v>
      </c>
      <c r="I1264" s="2">
        <v>-2.2768277388643971E-2</v>
      </c>
      <c r="K1264">
        <f t="shared" si="96"/>
        <v>2.6000343886439722E-3</v>
      </c>
      <c r="L1264">
        <f t="shared" si="97"/>
        <v>6.247753886439722E-4</v>
      </c>
      <c r="M1264">
        <f t="shared" si="98"/>
        <v>-5.1957296113560279E-3</v>
      </c>
      <c r="N1264">
        <f t="shared" si="99"/>
        <v>-1.5761256113560294E-3</v>
      </c>
      <c r="O1264">
        <f t="shared" si="100"/>
        <v>9.2274438864397082E-4</v>
      </c>
    </row>
    <row r="1265" spans="1:15" x14ac:dyDescent="0.25">
      <c r="A1265">
        <v>0.98670815999999995</v>
      </c>
      <c r="C1265">
        <v>-2.0221058E-2</v>
      </c>
      <c r="D1265">
        <v>-2.2163056E-2</v>
      </c>
      <c r="E1265">
        <v>-2.7935369000000002E-2</v>
      </c>
      <c r="F1265">
        <v>-2.4413240999999999E-2</v>
      </c>
      <c r="G1265">
        <v>-2.1721553000000001E-2</v>
      </c>
      <c r="I1265" s="2">
        <v>-2.2639575498230813E-2</v>
      </c>
      <c r="K1265">
        <f t="shared" si="96"/>
        <v>2.4185174982308127E-3</v>
      </c>
      <c r="L1265">
        <f t="shared" si="97"/>
        <v>4.7651949823081241E-4</v>
      </c>
      <c r="M1265">
        <f t="shared" si="98"/>
        <v>-5.2957935017691887E-3</v>
      </c>
      <c r="N1265">
        <f t="shared" si="99"/>
        <v>-1.7736655017691859E-3</v>
      </c>
      <c r="O1265">
        <f t="shared" si="100"/>
        <v>9.1802249823081175E-4</v>
      </c>
    </row>
    <row r="1266" spans="1:15" x14ac:dyDescent="0.25">
      <c r="A1266">
        <v>0.98748939999999996</v>
      </c>
      <c r="C1266">
        <v>-2.0187769000000001E-2</v>
      </c>
      <c r="D1266">
        <v>-2.2154884E-2</v>
      </c>
      <c r="E1266">
        <v>-2.7948285E-2</v>
      </c>
      <c r="F1266">
        <v>-2.4284824999999999E-2</v>
      </c>
      <c r="G1266">
        <v>-2.1781022000000001E-2</v>
      </c>
      <c r="I1266" s="2">
        <v>-2.2759419443466516E-2</v>
      </c>
      <c r="K1266">
        <f t="shared" si="96"/>
        <v>2.5716504434665152E-3</v>
      </c>
      <c r="L1266">
        <f t="shared" si="97"/>
        <v>6.0453544346651678E-4</v>
      </c>
      <c r="M1266">
        <f t="shared" si="98"/>
        <v>-5.1888655565334833E-3</v>
      </c>
      <c r="N1266">
        <f t="shared" si="99"/>
        <v>-1.525405556533483E-3</v>
      </c>
      <c r="O1266">
        <f t="shared" si="100"/>
        <v>9.7839744346651589E-4</v>
      </c>
    </row>
    <row r="1267" spans="1:15" x14ac:dyDescent="0.25">
      <c r="A1267">
        <v>0.98827063999999998</v>
      </c>
      <c r="C1267">
        <v>-2.0207945000000001E-2</v>
      </c>
      <c r="D1267">
        <v>-2.2187340999999999E-2</v>
      </c>
      <c r="E1267">
        <v>-2.7909692E-2</v>
      </c>
      <c r="F1267">
        <v>-2.4323813999999999E-2</v>
      </c>
      <c r="G1267">
        <v>-2.1721099000000001E-2</v>
      </c>
      <c r="I1267" s="2">
        <v>-2.271466915996697E-2</v>
      </c>
      <c r="K1267">
        <f t="shared" si="96"/>
        <v>2.5067241599669686E-3</v>
      </c>
      <c r="L1267">
        <f t="shared" si="97"/>
        <v>5.2732815996697074E-4</v>
      </c>
      <c r="M1267">
        <f t="shared" si="98"/>
        <v>-5.1950228400330298E-3</v>
      </c>
      <c r="N1267">
        <f t="shared" si="99"/>
        <v>-1.6091448400330291E-3</v>
      </c>
      <c r="O1267">
        <f t="shared" si="100"/>
        <v>9.935701599669694E-4</v>
      </c>
    </row>
    <row r="1268" spans="1:15" x14ac:dyDescent="0.25">
      <c r="A1268">
        <v>0.98905187999999999</v>
      </c>
      <c r="C1268">
        <v>-2.0253410999999999E-2</v>
      </c>
      <c r="D1268">
        <v>-2.2211913E-2</v>
      </c>
      <c r="E1268">
        <v>-2.7975537000000002E-2</v>
      </c>
      <c r="F1268">
        <v>-2.4404999E-2</v>
      </c>
      <c r="G1268">
        <v>-2.1696337E-2</v>
      </c>
      <c r="I1268" s="2">
        <v>-2.2623890611436496E-2</v>
      </c>
      <c r="K1268">
        <f t="shared" si="96"/>
        <v>2.3704796114364969E-3</v>
      </c>
      <c r="L1268">
        <f t="shared" si="97"/>
        <v>4.1197761143649606E-4</v>
      </c>
      <c r="M1268">
        <f t="shared" si="98"/>
        <v>-5.3516463885635059E-3</v>
      </c>
      <c r="N1268">
        <f t="shared" si="99"/>
        <v>-1.7811083885635043E-3</v>
      </c>
      <c r="O1268">
        <f t="shared" si="100"/>
        <v>9.2755361143649628E-4</v>
      </c>
    </row>
    <row r="1269" spans="1:15" x14ac:dyDescent="0.25">
      <c r="A1269">
        <v>0.98983312000000001</v>
      </c>
      <c r="C1269">
        <v>-2.0283898000000002E-2</v>
      </c>
      <c r="D1269">
        <v>-2.2172254999999998E-2</v>
      </c>
      <c r="E1269">
        <v>-2.7845775999999999E-2</v>
      </c>
      <c r="F1269">
        <v>-2.4238084E-2</v>
      </c>
      <c r="G1269">
        <v>-2.1720484000000002E-2</v>
      </c>
      <c r="I1269" s="2">
        <v>-2.2731856715335445E-2</v>
      </c>
      <c r="K1269">
        <f t="shared" si="96"/>
        <v>2.4479587153354437E-3</v>
      </c>
      <c r="L1269">
        <f t="shared" si="97"/>
        <v>5.5960171533544698E-4</v>
      </c>
      <c r="M1269">
        <f t="shared" si="98"/>
        <v>-5.1139192846645538E-3</v>
      </c>
      <c r="N1269">
        <f t="shared" si="99"/>
        <v>-1.5062272846645547E-3</v>
      </c>
      <c r="O1269">
        <f t="shared" si="100"/>
        <v>1.0113727153354436E-3</v>
      </c>
    </row>
    <row r="1270" spans="1:15" x14ac:dyDescent="0.25">
      <c r="A1270">
        <v>0.99061434999999998</v>
      </c>
      <c r="C1270">
        <v>-2.0247162999999999E-2</v>
      </c>
      <c r="D1270">
        <v>-2.2174696000000001E-2</v>
      </c>
      <c r="E1270">
        <v>-2.8000924999999999E-2</v>
      </c>
      <c r="F1270">
        <v>-2.4477131999999999E-2</v>
      </c>
      <c r="G1270">
        <v>-2.1681743E-2</v>
      </c>
      <c r="I1270" s="2">
        <v>-2.268499519889916E-2</v>
      </c>
      <c r="K1270">
        <f t="shared" si="96"/>
        <v>2.4378321988991619E-3</v>
      </c>
      <c r="L1270">
        <f t="shared" si="97"/>
        <v>5.1029919889915981E-4</v>
      </c>
      <c r="M1270">
        <f t="shared" si="98"/>
        <v>-5.3159298011008389E-3</v>
      </c>
      <c r="N1270">
        <f t="shared" si="99"/>
        <v>-1.7921368011008382E-3</v>
      </c>
      <c r="O1270">
        <f t="shared" si="100"/>
        <v>1.0032521988991606E-3</v>
      </c>
    </row>
    <row r="1271" spans="1:15" x14ac:dyDescent="0.25">
      <c r="A1271">
        <v>0.99139558999999999</v>
      </c>
      <c r="C1271">
        <v>-2.0216411E-2</v>
      </c>
      <c r="D1271">
        <v>-2.2044544999999999E-2</v>
      </c>
      <c r="E1271">
        <v>-2.7981978000000001E-2</v>
      </c>
      <c r="F1271">
        <v>-2.4456536000000001E-2</v>
      </c>
      <c r="G1271">
        <v>-2.1791272E-2</v>
      </c>
      <c r="I1271" s="2">
        <v>-2.2671156196420725E-2</v>
      </c>
      <c r="K1271">
        <f t="shared" si="96"/>
        <v>2.4547451964207247E-3</v>
      </c>
      <c r="L1271">
        <f t="shared" si="97"/>
        <v>6.2661119642072605E-4</v>
      </c>
      <c r="M1271">
        <f t="shared" si="98"/>
        <v>-5.3108218035792763E-3</v>
      </c>
      <c r="N1271">
        <f t="shared" si="99"/>
        <v>-1.7853798035792762E-3</v>
      </c>
      <c r="O1271">
        <f t="shared" si="100"/>
        <v>8.7988419642072435E-4</v>
      </c>
    </row>
    <row r="1272" spans="1:15" x14ac:dyDescent="0.25">
      <c r="A1272">
        <v>0.99217683000000001</v>
      </c>
      <c r="C1272">
        <v>-2.0191490999999999E-2</v>
      </c>
      <c r="D1272">
        <v>-2.2122395999999999E-2</v>
      </c>
      <c r="E1272">
        <v>-2.7962201999999999E-2</v>
      </c>
      <c r="F1272">
        <v>-2.4269301E-2</v>
      </c>
      <c r="G1272">
        <v>-2.1824354000000001E-2</v>
      </c>
      <c r="I1272" s="2">
        <v>-2.2692209706809525E-2</v>
      </c>
      <c r="K1272">
        <f t="shared" si="96"/>
        <v>2.5007187068095266E-3</v>
      </c>
      <c r="L1272">
        <f t="shared" si="97"/>
        <v>5.6981370680952645E-4</v>
      </c>
      <c r="M1272">
        <f t="shared" si="98"/>
        <v>-5.269992293190473E-3</v>
      </c>
      <c r="N1272">
        <f t="shared" si="99"/>
        <v>-1.5770912931904746E-3</v>
      </c>
      <c r="O1272">
        <f t="shared" si="100"/>
        <v>8.6785570680952481E-4</v>
      </c>
    </row>
    <row r="1273" spans="1:15" x14ac:dyDescent="0.25">
      <c r="A1273">
        <v>0.99295807000000003</v>
      </c>
      <c r="C1273">
        <v>-2.0266204999999999E-2</v>
      </c>
      <c r="D1273">
        <v>-2.2160042000000001E-2</v>
      </c>
      <c r="E1273">
        <v>-2.8011083999999999E-2</v>
      </c>
      <c r="F1273">
        <v>-2.4208624000000002E-2</v>
      </c>
      <c r="G1273">
        <v>-2.1582781999999998E-2</v>
      </c>
      <c r="I1273" s="2">
        <v>-2.2685971193487846E-2</v>
      </c>
      <c r="K1273">
        <f t="shared" si="96"/>
        <v>2.4197661934878475E-3</v>
      </c>
      <c r="L1273">
        <f t="shared" si="97"/>
        <v>5.2592919348784517E-4</v>
      </c>
      <c r="M1273">
        <f t="shared" si="98"/>
        <v>-5.3251128065121521E-3</v>
      </c>
      <c r="N1273">
        <f t="shared" si="99"/>
        <v>-1.522652806512155E-3</v>
      </c>
      <c r="O1273">
        <f t="shared" si="100"/>
        <v>1.1031891934878482E-3</v>
      </c>
    </row>
    <row r="1274" spans="1:15" x14ac:dyDescent="0.25">
      <c r="A1274">
        <v>0.99373931000000004</v>
      </c>
      <c r="C1274">
        <v>-2.0299063999999999E-2</v>
      </c>
      <c r="D1274">
        <v>-2.2100853E-2</v>
      </c>
      <c r="E1274">
        <v>-2.7972246999999999E-2</v>
      </c>
      <c r="F1274">
        <v>-2.4274383E-2</v>
      </c>
      <c r="G1274">
        <v>-2.1561436E-2</v>
      </c>
      <c r="I1274" s="2">
        <v>-2.2736125455150916E-2</v>
      </c>
      <c r="K1274">
        <f t="shared" si="96"/>
        <v>2.4370614551509177E-3</v>
      </c>
      <c r="L1274">
        <f t="shared" si="97"/>
        <v>6.3527245515091618E-4</v>
      </c>
      <c r="M1274">
        <f t="shared" si="98"/>
        <v>-5.2361215448490823E-3</v>
      </c>
      <c r="N1274">
        <f t="shared" si="99"/>
        <v>-1.5382575448490837E-3</v>
      </c>
      <c r="O1274">
        <f t="shared" si="100"/>
        <v>1.1746894551509166E-3</v>
      </c>
    </row>
    <row r="1275" spans="1:15" x14ac:dyDescent="0.25">
      <c r="A1275">
        <v>0.99452054999999995</v>
      </c>
      <c r="C1275">
        <v>-2.0266256999999999E-2</v>
      </c>
      <c r="D1275">
        <v>-2.2162635E-2</v>
      </c>
      <c r="E1275">
        <v>-2.8006653999999999E-2</v>
      </c>
      <c r="F1275">
        <v>-2.4427699000000001E-2</v>
      </c>
      <c r="G1275">
        <v>-2.1706862E-2</v>
      </c>
      <c r="I1275" s="2">
        <v>-2.271338641569998E-2</v>
      </c>
      <c r="K1275">
        <f t="shared" si="96"/>
        <v>2.4471294156999807E-3</v>
      </c>
      <c r="L1275">
        <f t="shared" si="97"/>
        <v>5.5075141569998001E-4</v>
      </c>
      <c r="M1275">
        <f t="shared" si="98"/>
        <v>-5.2932675843000189E-3</v>
      </c>
      <c r="N1275">
        <f t="shared" si="99"/>
        <v>-1.7143125843000206E-3</v>
      </c>
      <c r="O1275">
        <f t="shared" si="100"/>
        <v>1.0065244156999796E-3</v>
      </c>
    </row>
    <row r="1276" spans="1:15" x14ac:dyDescent="0.25">
      <c r="A1276">
        <v>0.99530178000000002</v>
      </c>
      <c r="C1276">
        <v>-2.0227467999999998E-2</v>
      </c>
      <c r="D1276">
        <v>-2.2085838E-2</v>
      </c>
      <c r="E1276">
        <v>-2.8009696000000001E-2</v>
      </c>
      <c r="F1276">
        <v>-2.4349618999999999E-2</v>
      </c>
      <c r="G1276">
        <v>-2.1674902999999999E-2</v>
      </c>
      <c r="I1276" s="2">
        <v>-2.2829882361399042E-2</v>
      </c>
      <c r="K1276">
        <f t="shared" si="96"/>
        <v>2.6024143613990434E-3</v>
      </c>
      <c r="L1276">
        <f t="shared" si="97"/>
        <v>7.440443613990419E-4</v>
      </c>
      <c r="M1276">
        <f t="shared" si="98"/>
        <v>-5.1798136386009587E-3</v>
      </c>
      <c r="N1276">
        <f t="shared" si="99"/>
        <v>-1.5197366386009575E-3</v>
      </c>
      <c r="O1276">
        <f t="shared" si="100"/>
        <v>1.1549793613990431E-3</v>
      </c>
    </row>
    <row r="1277" spans="1:15" x14ac:dyDescent="0.25">
      <c r="A1277">
        <v>0.99608302000000004</v>
      </c>
      <c r="C1277">
        <v>-2.0313589E-2</v>
      </c>
      <c r="D1277">
        <v>-2.2104052999999999E-2</v>
      </c>
      <c r="E1277">
        <v>-2.8049462000000001E-2</v>
      </c>
      <c r="F1277">
        <v>-2.4376823999999998E-2</v>
      </c>
      <c r="G1277">
        <v>-2.1662666000000001E-2</v>
      </c>
      <c r="I1277" s="2">
        <v>-2.2701982164116563E-2</v>
      </c>
      <c r="K1277">
        <f t="shared" si="96"/>
        <v>2.3883931641165632E-3</v>
      </c>
      <c r="L1277">
        <f t="shared" si="97"/>
        <v>5.979291641165646E-4</v>
      </c>
      <c r="M1277">
        <f t="shared" si="98"/>
        <v>-5.3474798358834376E-3</v>
      </c>
      <c r="N1277">
        <f t="shared" si="99"/>
        <v>-1.6748418358834352E-3</v>
      </c>
      <c r="O1277">
        <f t="shared" si="100"/>
        <v>1.0393161641165626E-3</v>
      </c>
    </row>
    <row r="1278" spans="1:15" x14ac:dyDescent="0.25">
      <c r="A1278">
        <v>0.99686425999999995</v>
      </c>
      <c r="C1278">
        <v>-2.0330114E-2</v>
      </c>
      <c r="D1278">
        <v>-2.2110154999999999E-2</v>
      </c>
      <c r="E1278">
        <v>-2.7911670999999999E-2</v>
      </c>
      <c r="F1278">
        <v>-2.4308910999999999E-2</v>
      </c>
      <c r="G1278">
        <v>-2.1701175999999999E-2</v>
      </c>
      <c r="I1278" s="2">
        <v>-2.2723230005544975E-2</v>
      </c>
      <c r="K1278">
        <f t="shared" si="96"/>
        <v>2.3931160055449749E-3</v>
      </c>
      <c r="L1278">
        <f t="shared" si="97"/>
        <v>6.1307500554497532E-4</v>
      </c>
      <c r="M1278">
        <f t="shared" si="98"/>
        <v>-5.1884409944550243E-3</v>
      </c>
      <c r="N1278">
        <f t="shared" si="99"/>
        <v>-1.5856809944550243E-3</v>
      </c>
      <c r="O1278">
        <f t="shared" si="100"/>
        <v>1.0220540055449756E-3</v>
      </c>
    </row>
    <row r="1279" spans="1:15" x14ac:dyDescent="0.25">
      <c r="A1279">
        <v>0.99764549999999996</v>
      </c>
      <c r="C1279">
        <v>-2.0347705000000001E-2</v>
      </c>
      <c r="D1279">
        <v>-2.2034782999999999E-2</v>
      </c>
      <c r="E1279">
        <v>-2.8081477000000001E-2</v>
      </c>
      <c r="F1279">
        <v>-2.4337105000000001E-2</v>
      </c>
      <c r="G1279">
        <v>-2.1731123000000001E-2</v>
      </c>
      <c r="I1279" s="2">
        <v>-2.2650380664897326E-2</v>
      </c>
      <c r="K1279">
        <f t="shared" si="96"/>
        <v>2.3026756648973253E-3</v>
      </c>
      <c r="L1279">
        <f t="shared" si="97"/>
        <v>6.1559766489732715E-4</v>
      </c>
      <c r="M1279">
        <f t="shared" si="98"/>
        <v>-5.4310963351026746E-3</v>
      </c>
      <c r="N1279">
        <f t="shared" si="99"/>
        <v>-1.6867243351026753E-3</v>
      </c>
      <c r="O1279">
        <f t="shared" si="100"/>
        <v>9.1925766489732441E-4</v>
      </c>
    </row>
    <row r="1280" spans="1:15" x14ac:dyDescent="0.25">
      <c r="A1280">
        <v>0.99842673999999998</v>
      </c>
      <c r="C1280">
        <v>-2.0292606000000001E-2</v>
      </c>
      <c r="D1280">
        <v>-2.2103747E-2</v>
      </c>
      <c r="E1280">
        <v>-2.8067516000000001E-2</v>
      </c>
      <c r="F1280">
        <v>-2.4449186000000001E-2</v>
      </c>
      <c r="G1280">
        <v>-2.1694795999999999E-2</v>
      </c>
      <c r="I1280" s="2">
        <v>-2.2578904806424986E-2</v>
      </c>
      <c r="K1280">
        <f t="shared" si="96"/>
        <v>2.2862988064249849E-3</v>
      </c>
      <c r="L1280">
        <f t="shared" si="97"/>
        <v>4.7515780642498617E-4</v>
      </c>
      <c r="M1280">
        <f t="shared" si="98"/>
        <v>-5.4886111935750145E-3</v>
      </c>
      <c r="N1280">
        <f t="shared" si="99"/>
        <v>-1.8702811935750151E-3</v>
      </c>
      <c r="O1280">
        <f t="shared" si="100"/>
        <v>8.8410880642498732E-4</v>
      </c>
    </row>
    <row r="1281" spans="1:15" x14ac:dyDescent="0.25">
      <c r="A1281">
        <v>0.99920796999999995</v>
      </c>
      <c r="C1281">
        <v>-2.0248489000000001E-2</v>
      </c>
      <c r="D1281">
        <v>-2.2035582000000001E-2</v>
      </c>
      <c r="E1281">
        <v>-2.8135387000000001E-2</v>
      </c>
      <c r="F1281">
        <v>-2.4366405000000001E-2</v>
      </c>
      <c r="G1281">
        <v>-2.1709882E-2</v>
      </c>
      <c r="I1281" s="2">
        <v>-2.2704601483899613E-2</v>
      </c>
      <c r="K1281">
        <f t="shared" si="96"/>
        <v>2.4561124838996112E-3</v>
      </c>
      <c r="L1281">
        <f t="shared" si="97"/>
        <v>6.6901948389961122E-4</v>
      </c>
      <c r="M1281">
        <f t="shared" si="98"/>
        <v>-5.4307855161003886E-3</v>
      </c>
      <c r="N1281">
        <f t="shared" si="99"/>
        <v>-1.661803516100388E-3</v>
      </c>
      <c r="O1281">
        <f t="shared" si="100"/>
        <v>9.947194838996129E-4</v>
      </c>
    </row>
    <row r="1282" spans="1:15" x14ac:dyDescent="0.25">
      <c r="A1282">
        <v>0.99998920999999996</v>
      </c>
      <c r="C1282">
        <v>-2.0276036000000001E-2</v>
      </c>
      <c r="D1282">
        <v>-2.1982926999999999E-2</v>
      </c>
      <c r="E1282">
        <v>-2.8066309000000001E-2</v>
      </c>
      <c r="F1282">
        <v>-2.4360755000000001E-2</v>
      </c>
      <c r="G1282">
        <v>-2.1490721000000001E-2</v>
      </c>
      <c r="I1282" s="2">
        <v>-2.2744591765974827E-2</v>
      </c>
      <c r="K1282">
        <f t="shared" si="96"/>
        <v>2.468555765974826E-3</v>
      </c>
      <c r="L1282">
        <f t="shared" si="97"/>
        <v>7.6166476597482741E-4</v>
      </c>
      <c r="M1282">
        <f t="shared" si="98"/>
        <v>-5.3217172340251744E-3</v>
      </c>
      <c r="N1282">
        <f t="shared" si="99"/>
        <v>-1.6161632340251746E-3</v>
      </c>
      <c r="O1282">
        <f t="shared" si="100"/>
        <v>1.2538707659748259E-3</v>
      </c>
    </row>
    <row r="1283" spans="1:15" x14ac:dyDescent="0.25">
      <c r="A1283">
        <v>1.0007703999999999</v>
      </c>
      <c r="C1283">
        <v>-2.0153115999999999E-2</v>
      </c>
      <c r="D1283">
        <v>-2.2150890999999999E-2</v>
      </c>
      <c r="E1283">
        <v>-2.8046791000000001E-2</v>
      </c>
      <c r="F1283">
        <v>-2.4481594999999998E-2</v>
      </c>
      <c r="G1283">
        <v>-2.1683039000000001E-2</v>
      </c>
      <c r="I1283" s="2">
        <v>-2.2749943890694877E-2</v>
      </c>
      <c r="K1283">
        <f t="shared" ref="K1283:K1346" si="101">C1283-$I1283</f>
        <v>2.5968278906948784E-3</v>
      </c>
      <c r="L1283">
        <f t="shared" ref="L1283:L1346" si="102">D1283-$I1283</f>
        <v>5.9905289069487819E-4</v>
      </c>
      <c r="M1283">
        <f t="shared" ref="M1283:M1346" si="103">E1283-$I1283</f>
        <v>-5.2968471093051243E-3</v>
      </c>
      <c r="N1283">
        <f t="shared" ref="N1283:N1346" si="104">F1283-$I1283</f>
        <v>-1.7316511093051212E-3</v>
      </c>
      <c r="O1283">
        <f t="shared" ref="O1283:O1346" si="105">G1283-$I1283</f>
        <v>1.066904890694876E-3</v>
      </c>
    </row>
    <row r="1284" spans="1:15" x14ac:dyDescent="0.25">
      <c r="A1284">
        <v>1.0015517</v>
      </c>
      <c r="C1284">
        <v>-2.0141936999999999E-2</v>
      </c>
      <c r="D1284">
        <v>-2.2110742999999999E-2</v>
      </c>
      <c r="E1284">
        <v>-2.7991695E-2</v>
      </c>
      <c r="F1284">
        <v>-2.4384527E-2</v>
      </c>
      <c r="G1284">
        <v>-2.1650475999999998E-2</v>
      </c>
      <c r="I1284" s="2">
        <v>-2.2621570665150376E-2</v>
      </c>
      <c r="K1284">
        <f t="shared" si="101"/>
        <v>2.4796336651503777E-3</v>
      </c>
      <c r="L1284">
        <f t="shared" si="102"/>
        <v>5.1082766515037764E-4</v>
      </c>
      <c r="M1284">
        <f t="shared" si="103"/>
        <v>-5.3701243348496241E-3</v>
      </c>
      <c r="N1284">
        <f t="shared" si="104"/>
        <v>-1.7629563348496233E-3</v>
      </c>
      <c r="O1284">
        <f t="shared" si="105"/>
        <v>9.7109466515037796E-4</v>
      </c>
    </row>
    <row r="1285" spans="1:15" x14ac:dyDescent="0.25">
      <c r="A1285">
        <v>1.0023329999999999</v>
      </c>
      <c r="C1285">
        <v>-2.0276479E-2</v>
      </c>
      <c r="D1285">
        <v>-2.2062160000000001E-2</v>
      </c>
      <c r="E1285">
        <v>-2.7923086999999999E-2</v>
      </c>
      <c r="F1285">
        <v>-2.4295800999999999E-2</v>
      </c>
      <c r="G1285">
        <v>-2.1706322E-2</v>
      </c>
      <c r="I1285" s="2">
        <v>-2.2609141135560017E-2</v>
      </c>
      <c r="K1285">
        <f t="shared" si="101"/>
        <v>2.3326621355600173E-3</v>
      </c>
      <c r="L1285">
        <f t="shared" si="102"/>
        <v>5.4698113556001654E-4</v>
      </c>
      <c r="M1285">
        <f t="shared" si="103"/>
        <v>-5.3139458644399819E-3</v>
      </c>
      <c r="N1285">
        <f t="shared" si="104"/>
        <v>-1.6866598644399815E-3</v>
      </c>
      <c r="O1285">
        <f t="shared" si="105"/>
        <v>9.0281913556001722E-4</v>
      </c>
    </row>
    <row r="1286" spans="1:15" x14ac:dyDescent="0.25">
      <c r="A1286">
        <v>1.0031143</v>
      </c>
      <c r="C1286">
        <v>-2.024167E-2</v>
      </c>
      <c r="D1286">
        <v>-2.2037866E-2</v>
      </c>
      <c r="E1286">
        <v>-2.8043607000000002E-2</v>
      </c>
      <c r="F1286">
        <v>-2.4314417000000001E-2</v>
      </c>
      <c r="G1286">
        <v>-2.1666529E-2</v>
      </c>
      <c r="I1286" s="2">
        <v>-2.2713866661818502E-2</v>
      </c>
      <c r="K1286">
        <f t="shared" si="101"/>
        <v>2.4721966618185022E-3</v>
      </c>
      <c r="L1286">
        <f t="shared" si="102"/>
        <v>6.760006618185023E-4</v>
      </c>
      <c r="M1286">
        <f t="shared" si="103"/>
        <v>-5.3297403381814996E-3</v>
      </c>
      <c r="N1286">
        <f t="shared" si="104"/>
        <v>-1.6005503381814994E-3</v>
      </c>
      <c r="O1286">
        <f t="shared" si="105"/>
        <v>1.0473376618185017E-3</v>
      </c>
    </row>
    <row r="1287" spans="1:15" x14ac:dyDescent="0.25">
      <c r="A1287">
        <v>1.0038956000000001</v>
      </c>
      <c r="C1287">
        <v>-2.0244109E-2</v>
      </c>
      <c r="D1287">
        <v>-2.1971073000000001E-2</v>
      </c>
      <c r="E1287">
        <v>-2.8024592000000001E-2</v>
      </c>
      <c r="F1287">
        <v>-2.4323801999999999E-2</v>
      </c>
      <c r="G1287">
        <v>-2.1630686E-2</v>
      </c>
      <c r="I1287" s="2">
        <v>-2.2725995540993808E-2</v>
      </c>
      <c r="K1287">
        <f t="shared" si="101"/>
        <v>2.4818865409938079E-3</v>
      </c>
      <c r="L1287">
        <f t="shared" si="102"/>
        <v>7.5492254099380693E-4</v>
      </c>
      <c r="M1287">
        <f t="shared" si="103"/>
        <v>-5.2985964590061933E-3</v>
      </c>
      <c r="N1287">
        <f t="shared" si="104"/>
        <v>-1.5978064590061909E-3</v>
      </c>
      <c r="O1287">
        <f t="shared" si="105"/>
        <v>1.095309540993808E-3</v>
      </c>
    </row>
    <row r="1288" spans="1:15" x14ac:dyDescent="0.25">
      <c r="A1288">
        <v>1.0046769</v>
      </c>
      <c r="C1288">
        <v>-2.0340916000000001E-2</v>
      </c>
      <c r="D1288">
        <v>-2.2111552E-2</v>
      </c>
      <c r="E1288">
        <v>-2.8004289000000002E-2</v>
      </c>
      <c r="F1288">
        <v>-2.4420154999999999E-2</v>
      </c>
      <c r="G1288">
        <v>-2.1707839999999999E-2</v>
      </c>
      <c r="I1288" s="2">
        <v>-2.2705767596431333E-2</v>
      </c>
      <c r="K1288">
        <f t="shared" si="101"/>
        <v>2.3648515964313326E-3</v>
      </c>
      <c r="L1288">
        <f t="shared" si="102"/>
        <v>5.9421559643133351E-4</v>
      </c>
      <c r="M1288">
        <f t="shared" si="103"/>
        <v>-5.2985214035686685E-3</v>
      </c>
      <c r="N1288">
        <f t="shared" si="104"/>
        <v>-1.7143874035686658E-3</v>
      </c>
      <c r="O1288">
        <f t="shared" si="105"/>
        <v>9.9792759643133402E-4</v>
      </c>
    </row>
    <row r="1289" spans="1:15" x14ac:dyDescent="0.25">
      <c r="A1289">
        <v>1.0054582000000001</v>
      </c>
      <c r="C1289">
        <v>-2.0332275E-2</v>
      </c>
      <c r="D1289">
        <v>-2.2029435E-2</v>
      </c>
      <c r="E1289">
        <v>-2.7995044E-2</v>
      </c>
      <c r="F1289">
        <v>-2.4337336000000001E-2</v>
      </c>
      <c r="G1289">
        <v>-2.1603052000000001E-2</v>
      </c>
      <c r="I1289" s="2">
        <v>-2.2689983687247249E-2</v>
      </c>
      <c r="K1289">
        <f t="shared" si="101"/>
        <v>2.3577086872472487E-3</v>
      </c>
      <c r="L1289">
        <f t="shared" si="102"/>
        <v>6.6054868724724908E-4</v>
      </c>
      <c r="M1289">
        <f t="shared" si="103"/>
        <v>-5.3050603127527511E-3</v>
      </c>
      <c r="N1289">
        <f t="shared" si="104"/>
        <v>-1.647352312752752E-3</v>
      </c>
      <c r="O1289">
        <f t="shared" si="105"/>
        <v>1.086931687247248E-3</v>
      </c>
    </row>
    <row r="1290" spans="1:15" x14ac:dyDescent="0.25">
      <c r="A1290">
        <v>1.0062395</v>
      </c>
      <c r="C1290">
        <v>-2.0229835000000002E-2</v>
      </c>
      <c r="D1290">
        <v>-2.2069825000000001E-2</v>
      </c>
      <c r="E1290">
        <v>-2.7997615E-2</v>
      </c>
      <c r="F1290">
        <v>-2.4431939999999999E-2</v>
      </c>
      <c r="G1290">
        <v>-2.1599788000000002E-2</v>
      </c>
      <c r="I1290" s="2">
        <v>-2.2711955330799744E-2</v>
      </c>
      <c r="K1290">
        <f t="shared" si="101"/>
        <v>2.4821203307997426E-3</v>
      </c>
      <c r="L1290">
        <f t="shared" si="102"/>
        <v>6.4213033079974294E-4</v>
      </c>
      <c r="M1290">
        <f t="shared" si="103"/>
        <v>-5.2856596692002558E-3</v>
      </c>
      <c r="N1290">
        <f t="shared" si="104"/>
        <v>-1.719984669200255E-3</v>
      </c>
      <c r="O1290">
        <f t="shared" si="105"/>
        <v>1.1121673307997425E-3</v>
      </c>
    </row>
    <row r="1291" spans="1:15" x14ac:dyDescent="0.25">
      <c r="A1291">
        <v>1.0070208</v>
      </c>
      <c r="C1291">
        <v>-2.0329857E-2</v>
      </c>
      <c r="D1291">
        <v>-2.2158009999999999E-2</v>
      </c>
      <c r="E1291">
        <v>-2.7970787E-2</v>
      </c>
      <c r="F1291">
        <v>-2.4376393999999999E-2</v>
      </c>
      <c r="G1291">
        <v>-2.1610573000000001E-2</v>
      </c>
      <c r="I1291" s="2">
        <v>-2.2664870977839275E-2</v>
      </c>
      <c r="K1291">
        <f t="shared" si="101"/>
        <v>2.3350139778392752E-3</v>
      </c>
      <c r="L1291">
        <f t="shared" si="102"/>
        <v>5.0686097783927617E-4</v>
      </c>
      <c r="M1291">
        <f t="shared" si="103"/>
        <v>-5.3059160221607254E-3</v>
      </c>
      <c r="N1291">
        <f t="shared" si="104"/>
        <v>-1.7115230221607242E-3</v>
      </c>
      <c r="O1291">
        <f t="shared" si="105"/>
        <v>1.054297977839274E-3</v>
      </c>
    </row>
    <row r="1292" spans="1:15" x14ac:dyDescent="0.25">
      <c r="A1292">
        <v>1.0078020999999999</v>
      </c>
      <c r="C1292">
        <v>-2.0380195E-2</v>
      </c>
      <c r="D1292">
        <v>-2.1997751999999999E-2</v>
      </c>
      <c r="E1292">
        <v>-2.8033147000000001E-2</v>
      </c>
      <c r="F1292">
        <v>-2.4311867000000001E-2</v>
      </c>
      <c r="G1292">
        <v>-2.1594707000000001E-2</v>
      </c>
      <c r="I1292" s="2">
        <v>-2.2705699178834856E-2</v>
      </c>
      <c r="K1292">
        <f t="shared" si="101"/>
        <v>2.3255041788348557E-3</v>
      </c>
      <c r="L1292">
        <f t="shared" si="102"/>
        <v>7.0794717883485708E-4</v>
      </c>
      <c r="M1292">
        <f t="shared" si="103"/>
        <v>-5.3274478211651453E-3</v>
      </c>
      <c r="N1292">
        <f t="shared" si="104"/>
        <v>-1.6061678211651449E-3</v>
      </c>
      <c r="O1292">
        <f t="shared" si="105"/>
        <v>1.1109921788348548E-3</v>
      </c>
    </row>
    <row r="1293" spans="1:15" x14ac:dyDescent="0.25">
      <c r="A1293">
        <v>1.0085834</v>
      </c>
      <c r="C1293">
        <v>-2.0317136999999999E-2</v>
      </c>
      <c r="D1293">
        <v>-2.2049895999999999E-2</v>
      </c>
      <c r="E1293">
        <v>-2.8082897999999999E-2</v>
      </c>
      <c r="F1293">
        <v>-2.4271241999999998E-2</v>
      </c>
      <c r="G1293">
        <v>-2.1544636999999998E-2</v>
      </c>
      <c r="I1293" s="2">
        <v>-2.269115540568957E-2</v>
      </c>
      <c r="K1293">
        <f t="shared" si="101"/>
        <v>2.3740184056895708E-3</v>
      </c>
      <c r="L1293">
        <f t="shared" si="102"/>
        <v>6.4125940568957041E-4</v>
      </c>
      <c r="M1293">
        <f t="shared" si="103"/>
        <v>-5.3917425943104287E-3</v>
      </c>
      <c r="N1293">
        <f t="shared" si="104"/>
        <v>-1.5800865943104286E-3</v>
      </c>
      <c r="O1293">
        <f t="shared" si="105"/>
        <v>1.1465184056895714E-3</v>
      </c>
    </row>
    <row r="1294" spans="1:15" x14ac:dyDescent="0.25">
      <c r="A1294">
        <v>1.0093646999999999</v>
      </c>
      <c r="C1294">
        <v>-2.0311683000000001E-2</v>
      </c>
      <c r="D1294">
        <v>-2.2112895E-2</v>
      </c>
      <c r="E1294">
        <v>-2.8129226E-2</v>
      </c>
      <c r="F1294">
        <v>-2.4422524000000001E-2</v>
      </c>
      <c r="G1294">
        <v>-2.1519924999999999E-2</v>
      </c>
      <c r="I1294" s="2">
        <v>-2.2678153668451564E-2</v>
      </c>
      <c r="K1294">
        <f t="shared" si="101"/>
        <v>2.3664706684515639E-3</v>
      </c>
      <c r="L1294">
        <f t="shared" si="102"/>
        <v>5.6525866845156397E-4</v>
      </c>
      <c r="M1294">
        <f t="shared" si="103"/>
        <v>-5.4510723315484358E-3</v>
      </c>
      <c r="N1294">
        <f t="shared" si="104"/>
        <v>-1.7443703315484366E-3</v>
      </c>
      <c r="O1294">
        <f t="shared" si="105"/>
        <v>1.1582286684515657E-3</v>
      </c>
    </row>
    <row r="1295" spans="1:15" x14ac:dyDescent="0.25">
      <c r="A1295">
        <v>1.010146</v>
      </c>
      <c r="C1295">
        <v>-2.0366872000000001E-2</v>
      </c>
      <c r="D1295">
        <v>-2.209243E-2</v>
      </c>
      <c r="E1295">
        <v>-2.7976898E-2</v>
      </c>
      <c r="F1295">
        <v>-2.4361285999999999E-2</v>
      </c>
      <c r="G1295">
        <v>-2.1549783999999999E-2</v>
      </c>
      <c r="I1295" s="2">
        <v>-2.2781352415780286E-2</v>
      </c>
      <c r="K1295">
        <f t="shared" si="101"/>
        <v>2.4144804157802853E-3</v>
      </c>
      <c r="L1295">
        <f t="shared" si="102"/>
        <v>6.8892241578028673E-4</v>
      </c>
      <c r="M1295">
        <f t="shared" si="103"/>
        <v>-5.1955455842197136E-3</v>
      </c>
      <c r="N1295">
        <f t="shared" si="104"/>
        <v>-1.5799335842197129E-3</v>
      </c>
      <c r="O1295">
        <f t="shared" si="105"/>
        <v>1.2315684157802875E-3</v>
      </c>
    </row>
    <row r="1296" spans="1:15" x14ac:dyDescent="0.25">
      <c r="A1296">
        <v>1.0109273000000001</v>
      </c>
      <c r="C1296">
        <v>-2.0245434999999999E-2</v>
      </c>
      <c r="D1296">
        <v>-2.2017363000000002E-2</v>
      </c>
      <c r="E1296">
        <v>-2.7951611000000001E-2</v>
      </c>
      <c r="F1296">
        <v>-2.4399108999999999E-2</v>
      </c>
      <c r="G1296">
        <v>-2.1521069E-2</v>
      </c>
      <c r="I1296" s="2">
        <v>-2.2690543404758682E-2</v>
      </c>
      <c r="K1296">
        <f t="shared" si="101"/>
        <v>2.4451084047586828E-3</v>
      </c>
      <c r="L1296">
        <f t="shared" si="102"/>
        <v>6.7318040475868035E-4</v>
      </c>
      <c r="M1296">
        <f t="shared" si="103"/>
        <v>-5.2610675952413193E-3</v>
      </c>
      <c r="N1296">
        <f t="shared" si="104"/>
        <v>-1.7085655952413167E-3</v>
      </c>
      <c r="O1296">
        <f t="shared" si="105"/>
        <v>1.1694744047586816E-3</v>
      </c>
    </row>
    <row r="1297" spans="1:15" x14ac:dyDescent="0.25">
      <c r="A1297">
        <v>1.0117086</v>
      </c>
      <c r="C1297">
        <v>-2.0335077999999999E-2</v>
      </c>
      <c r="D1297">
        <v>-2.2002229000000002E-2</v>
      </c>
      <c r="E1297">
        <v>-2.7973656E-2</v>
      </c>
      <c r="F1297">
        <v>-2.4490807E-2</v>
      </c>
      <c r="G1297">
        <v>-2.1523044000000002E-2</v>
      </c>
      <c r="I1297" s="2">
        <v>-2.2726537269110701E-2</v>
      </c>
      <c r="K1297">
        <f t="shared" si="101"/>
        <v>2.391459269110701E-3</v>
      </c>
      <c r="L1297">
        <f t="shared" si="102"/>
        <v>7.243082691106989E-4</v>
      </c>
      <c r="M1297">
        <f t="shared" si="103"/>
        <v>-5.247118730889299E-3</v>
      </c>
      <c r="N1297">
        <f t="shared" si="104"/>
        <v>-1.7642697308892993E-3</v>
      </c>
      <c r="O1297">
        <f t="shared" si="105"/>
        <v>1.2034932691106989E-3</v>
      </c>
    </row>
    <row r="1298" spans="1:15" x14ac:dyDescent="0.25">
      <c r="A1298">
        <v>1.0124899000000001</v>
      </c>
      <c r="C1298">
        <v>-2.0325793000000002E-2</v>
      </c>
      <c r="D1298">
        <v>-2.2080492E-2</v>
      </c>
      <c r="E1298">
        <v>-2.7872190000000002E-2</v>
      </c>
      <c r="F1298">
        <v>-2.4362061000000001E-2</v>
      </c>
      <c r="G1298">
        <v>-2.1592238999999999E-2</v>
      </c>
      <c r="I1298" s="2">
        <v>-2.2838159374573751E-2</v>
      </c>
      <c r="K1298">
        <f t="shared" si="101"/>
        <v>2.512366374573749E-3</v>
      </c>
      <c r="L1298">
        <f t="shared" si="102"/>
        <v>7.5766737457375055E-4</v>
      </c>
      <c r="M1298">
        <f t="shared" si="103"/>
        <v>-5.0340306254262508E-3</v>
      </c>
      <c r="N1298">
        <f t="shared" si="104"/>
        <v>-1.5239016254262501E-3</v>
      </c>
      <c r="O1298">
        <f t="shared" si="105"/>
        <v>1.2459203745737515E-3</v>
      </c>
    </row>
    <row r="1299" spans="1:15" x14ac:dyDescent="0.25">
      <c r="A1299">
        <v>1.0132711999999999</v>
      </c>
      <c r="C1299">
        <v>-2.0348402000000002E-2</v>
      </c>
      <c r="D1299">
        <v>-2.2013767E-2</v>
      </c>
      <c r="E1299">
        <v>-2.788084E-2</v>
      </c>
      <c r="F1299">
        <v>-2.4440442999999999E-2</v>
      </c>
      <c r="G1299">
        <v>-2.1435114000000002E-2</v>
      </c>
      <c r="I1299" s="2">
        <v>-2.2640665705291611E-2</v>
      </c>
      <c r="K1299">
        <f t="shared" si="101"/>
        <v>2.2922637052916091E-3</v>
      </c>
      <c r="L1299">
        <f t="shared" si="102"/>
        <v>6.2689870529161057E-4</v>
      </c>
      <c r="M1299">
        <f t="shared" si="103"/>
        <v>-5.2401742947083899E-3</v>
      </c>
      <c r="N1299">
        <f t="shared" si="104"/>
        <v>-1.7997772947083886E-3</v>
      </c>
      <c r="O1299">
        <f t="shared" si="105"/>
        <v>1.205551705291609E-3</v>
      </c>
    </row>
    <row r="1300" spans="1:15" x14ac:dyDescent="0.25">
      <c r="A1300">
        <v>1.0140525</v>
      </c>
      <c r="C1300">
        <v>-2.0391967E-2</v>
      </c>
      <c r="D1300">
        <v>-2.2023239999999999E-2</v>
      </c>
      <c r="E1300">
        <v>-2.8013084000000001E-2</v>
      </c>
      <c r="F1300">
        <v>-2.4484446E-2</v>
      </c>
      <c r="G1300">
        <v>-2.1491206999999998E-2</v>
      </c>
      <c r="I1300" s="2">
        <v>-2.2652575243154841E-2</v>
      </c>
      <c r="K1300">
        <f t="shared" si="101"/>
        <v>2.2606082431548408E-3</v>
      </c>
      <c r="L1300">
        <f t="shared" si="102"/>
        <v>6.2933524315484171E-4</v>
      </c>
      <c r="M1300">
        <f t="shared" si="103"/>
        <v>-5.3605087568451594E-3</v>
      </c>
      <c r="N1300">
        <f t="shared" si="104"/>
        <v>-1.8318707568451588E-3</v>
      </c>
      <c r="O1300">
        <f t="shared" si="105"/>
        <v>1.1613682431548429E-3</v>
      </c>
    </row>
    <row r="1301" spans="1:15" x14ac:dyDescent="0.25">
      <c r="A1301">
        <v>1.0148337999999999</v>
      </c>
      <c r="C1301">
        <v>-2.0484865000000001E-2</v>
      </c>
      <c r="D1301">
        <v>-2.1967252999999999E-2</v>
      </c>
      <c r="E1301">
        <v>-2.7998898000000001E-2</v>
      </c>
      <c r="F1301">
        <v>-2.4562866999999999E-2</v>
      </c>
      <c r="G1301">
        <v>-2.1628173000000001E-2</v>
      </c>
      <c r="I1301" s="2">
        <v>-2.2705704899807725E-2</v>
      </c>
      <c r="K1301">
        <f t="shared" si="101"/>
        <v>2.2208398998077236E-3</v>
      </c>
      <c r="L1301">
        <f t="shared" si="102"/>
        <v>7.3845189980772594E-4</v>
      </c>
      <c r="M1301">
        <f t="shared" si="103"/>
        <v>-5.2931931001922762E-3</v>
      </c>
      <c r="N1301">
        <f t="shared" si="104"/>
        <v>-1.8571621001922736E-3</v>
      </c>
      <c r="O1301">
        <f t="shared" si="105"/>
        <v>1.0775318998077245E-3</v>
      </c>
    </row>
    <row r="1302" spans="1:15" x14ac:dyDescent="0.25">
      <c r="A1302">
        <v>1.0156151</v>
      </c>
      <c r="C1302">
        <v>-2.0412276E-2</v>
      </c>
      <c r="D1302">
        <v>-2.2023101999999999E-2</v>
      </c>
      <c r="E1302">
        <v>-2.7918327999999999E-2</v>
      </c>
      <c r="F1302">
        <v>-2.4354691000000001E-2</v>
      </c>
      <c r="G1302">
        <v>-2.1553358000000002E-2</v>
      </c>
      <c r="I1302" s="2">
        <v>-2.2668428590010642E-2</v>
      </c>
      <c r="K1302">
        <f t="shared" si="101"/>
        <v>2.2561525900106419E-3</v>
      </c>
      <c r="L1302">
        <f t="shared" si="102"/>
        <v>6.4532659001064266E-4</v>
      </c>
      <c r="M1302">
        <f t="shared" si="103"/>
        <v>-5.2498994099893573E-3</v>
      </c>
      <c r="N1302">
        <f t="shared" si="104"/>
        <v>-1.6862624099893593E-3</v>
      </c>
      <c r="O1302">
        <f t="shared" si="105"/>
        <v>1.1150705900106403E-3</v>
      </c>
    </row>
    <row r="1303" spans="1:15" x14ac:dyDescent="0.25">
      <c r="A1303">
        <v>1.0163964000000001</v>
      </c>
      <c r="C1303">
        <v>-2.0318083000000001E-2</v>
      </c>
      <c r="D1303">
        <v>-2.2044724000000002E-2</v>
      </c>
      <c r="E1303">
        <v>-2.8021315000000001E-2</v>
      </c>
      <c r="F1303">
        <v>-2.4478930999999999E-2</v>
      </c>
      <c r="G1303">
        <v>-2.1484841000000001E-2</v>
      </c>
      <c r="I1303" s="2">
        <v>-2.2669008156257556E-2</v>
      </c>
      <c r="K1303">
        <f t="shared" si="101"/>
        <v>2.3509251562575557E-3</v>
      </c>
      <c r="L1303">
        <f t="shared" si="102"/>
        <v>6.2428415625755476E-4</v>
      </c>
      <c r="M1303">
        <f t="shared" si="103"/>
        <v>-5.3523068437424451E-3</v>
      </c>
      <c r="N1303">
        <f t="shared" si="104"/>
        <v>-1.8099228437424425E-3</v>
      </c>
      <c r="O1303">
        <f t="shared" si="105"/>
        <v>1.1841671562575554E-3</v>
      </c>
    </row>
    <row r="1304" spans="1:15" x14ac:dyDescent="0.25">
      <c r="A1304">
        <v>1.0171777</v>
      </c>
      <c r="C1304">
        <v>-2.048935E-2</v>
      </c>
      <c r="D1304">
        <v>-2.1954563999999999E-2</v>
      </c>
      <c r="E1304">
        <v>-2.8007555999999999E-2</v>
      </c>
      <c r="F1304">
        <v>-2.4361303000000001E-2</v>
      </c>
      <c r="G1304">
        <v>-2.1554243000000001E-2</v>
      </c>
      <c r="I1304" s="2">
        <v>-2.2694488642711137E-2</v>
      </c>
      <c r="K1304">
        <f t="shared" si="101"/>
        <v>2.2051386427111366E-3</v>
      </c>
      <c r="L1304">
        <f t="shared" si="102"/>
        <v>7.3992464271113723E-4</v>
      </c>
      <c r="M1304">
        <f t="shared" si="103"/>
        <v>-5.3130673572888629E-3</v>
      </c>
      <c r="N1304">
        <f t="shared" si="104"/>
        <v>-1.6668143572888643E-3</v>
      </c>
      <c r="O1304">
        <f t="shared" si="105"/>
        <v>1.1402456427111358E-3</v>
      </c>
    </row>
    <row r="1305" spans="1:15" x14ac:dyDescent="0.25">
      <c r="A1305">
        <v>1.0179590000000001</v>
      </c>
      <c r="C1305">
        <v>-2.0439208E-2</v>
      </c>
      <c r="D1305">
        <v>-2.2003042E-2</v>
      </c>
      <c r="E1305">
        <v>-2.7831321999999999E-2</v>
      </c>
      <c r="F1305">
        <v>-2.4384131999999999E-2</v>
      </c>
      <c r="G1305">
        <v>-2.1607880999999999E-2</v>
      </c>
      <c r="I1305" s="2">
        <v>-2.2635916440807927E-2</v>
      </c>
      <c r="K1305">
        <f t="shared" si="101"/>
        <v>2.196708440807927E-3</v>
      </c>
      <c r="L1305">
        <f t="shared" si="102"/>
        <v>6.328744408079269E-4</v>
      </c>
      <c r="M1305">
        <f t="shared" si="103"/>
        <v>-5.1954055591920713E-3</v>
      </c>
      <c r="N1305">
        <f t="shared" si="104"/>
        <v>-1.748215559192072E-3</v>
      </c>
      <c r="O1305">
        <f t="shared" si="105"/>
        <v>1.0280354408079284E-3</v>
      </c>
    </row>
    <row r="1306" spans="1:15" x14ac:dyDescent="0.25">
      <c r="A1306">
        <v>1.0187402999999999</v>
      </c>
      <c r="C1306">
        <v>-2.0432035000000001E-2</v>
      </c>
      <c r="D1306">
        <v>-2.1986706000000002E-2</v>
      </c>
      <c r="E1306">
        <v>-2.7935475000000001E-2</v>
      </c>
      <c r="F1306">
        <v>-2.4554118999999999E-2</v>
      </c>
      <c r="G1306">
        <v>-2.1463487E-2</v>
      </c>
      <c r="I1306" s="2">
        <v>-2.2740172556124347E-2</v>
      </c>
      <c r="K1306">
        <f t="shared" si="101"/>
        <v>2.3081375561243463E-3</v>
      </c>
      <c r="L1306">
        <f t="shared" si="102"/>
        <v>7.5346655612434574E-4</v>
      </c>
      <c r="M1306">
        <f t="shared" si="103"/>
        <v>-5.1953024438756538E-3</v>
      </c>
      <c r="N1306">
        <f t="shared" si="104"/>
        <v>-1.8139464438756518E-3</v>
      </c>
      <c r="O1306">
        <f t="shared" si="105"/>
        <v>1.2766855561243476E-3</v>
      </c>
    </row>
    <row r="1307" spans="1:15" x14ac:dyDescent="0.25">
      <c r="A1307">
        <v>1.0195216</v>
      </c>
      <c r="C1307">
        <v>-2.0467417000000002E-2</v>
      </c>
      <c r="D1307">
        <v>-2.2021767000000001E-2</v>
      </c>
      <c r="E1307">
        <v>-2.7926326000000001E-2</v>
      </c>
      <c r="F1307">
        <v>-2.431502E-2</v>
      </c>
      <c r="G1307">
        <v>-2.1535362999999998E-2</v>
      </c>
      <c r="I1307" s="2">
        <v>-2.273120212215303E-2</v>
      </c>
      <c r="K1307">
        <f t="shared" si="101"/>
        <v>2.2637851221530281E-3</v>
      </c>
      <c r="L1307">
        <f t="shared" si="102"/>
        <v>7.0943512215302859E-4</v>
      </c>
      <c r="M1307">
        <f t="shared" si="103"/>
        <v>-5.1951238778469716E-3</v>
      </c>
      <c r="N1307">
        <f t="shared" si="104"/>
        <v>-1.58381787784697E-3</v>
      </c>
      <c r="O1307">
        <f t="shared" si="105"/>
        <v>1.1958391221530314E-3</v>
      </c>
    </row>
    <row r="1308" spans="1:15" x14ac:dyDescent="0.25">
      <c r="A1308">
        <v>1.0203028999999999</v>
      </c>
      <c r="C1308">
        <v>-2.0268481000000001E-2</v>
      </c>
      <c r="D1308">
        <v>-2.2043153999999999E-2</v>
      </c>
      <c r="E1308">
        <v>-2.7816644000000001E-2</v>
      </c>
      <c r="F1308">
        <v>-2.4450541999999999E-2</v>
      </c>
      <c r="G1308">
        <v>-2.1456039E-2</v>
      </c>
      <c r="I1308" s="2">
        <v>-2.2686645052185175E-2</v>
      </c>
      <c r="K1308">
        <f t="shared" si="101"/>
        <v>2.4181640521851733E-3</v>
      </c>
      <c r="L1308">
        <f t="shared" si="102"/>
        <v>6.4349105218517583E-4</v>
      </c>
      <c r="M1308">
        <f t="shared" si="103"/>
        <v>-5.1299989478148268E-3</v>
      </c>
      <c r="N1308">
        <f t="shared" si="104"/>
        <v>-1.7638969478148241E-3</v>
      </c>
      <c r="O1308">
        <f t="shared" si="105"/>
        <v>1.230606052185175E-3</v>
      </c>
    </row>
    <row r="1309" spans="1:15" x14ac:dyDescent="0.25">
      <c r="A1309">
        <v>1.0210842</v>
      </c>
      <c r="C1309">
        <v>-2.0355491E-2</v>
      </c>
      <c r="D1309">
        <v>-2.2007186000000001E-2</v>
      </c>
      <c r="E1309">
        <v>-2.7990411999999999E-2</v>
      </c>
      <c r="F1309">
        <v>-2.4540785999999998E-2</v>
      </c>
      <c r="G1309">
        <v>-2.1533760999999998E-2</v>
      </c>
      <c r="I1309" s="2">
        <v>-2.275390135282044E-2</v>
      </c>
      <c r="K1309">
        <f t="shared" si="101"/>
        <v>2.3984103528204397E-3</v>
      </c>
      <c r="L1309">
        <f t="shared" si="102"/>
        <v>7.4671535282043802E-4</v>
      </c>
      <c r="M1309">
        <f t="shared" si="103"/>
        <v>-5.2365106471795597E-3</v>
      </c>
      <c r="N1309">
        <f t="shared" si="104"/>
        <v>-1.7868846471795589E-3</v>
      </c>
      <c r="O1309">
        <f t="shared" si="105"/>
        <v>1.220140352820441E-3</v>
      </c>
    </row>
    <row r="1310" spans="1:15" x14ac:dyDescent="0.25">
      <c r="A1310">
        <v>1.0218655000000001</v>
      </c>
      <c r="C1310">
        <v>-2.0424411E-2</v>
      </c>
      <c r="D1310">
        <v>-2.1907897999999999E-2</v>
      </c>
      <c r="E1310">
        <v>-2.7942610999999999E-2</v>
      </c>
      <c r="F1310">
        <v>-2.4510034999999999E-2</v>
      </c>
      <c r="G1310">
        <v>-2.1509921000000001E-2</v>
      </c>
      <c r="I1310" s="2">
        <v>-2.2702641387555414E-2</v>
      </c>
      <c r="K1310">
        <f t="shared" si="101"/>
        <v>2.278230387555414E-3</v>
      </c>
      <c r="L1310">
        <f t="shared" si="102"/>
        <v>7.9474338755541538E-4</v>
      </c>
      <c r="M1310">
        <f t="shared" si="103"/>
        <v>-5.2399696124445852E-3</v>
      </c>
      <c r="N1310">
        <f t="shared" si="104"/>
        <v>-1.8073936124445855E-3</v>
      </c>
      <c r="O1310">
        <f t="shared" si="105"/>
        <v>1.1927203875554127E-3</v>
      </c>
    </row>
    <row r="1311" spans="1:15" x14ac:dyDescent="0.25">
      <c r="A1311">
        <v>1.0226468</v>
      </c>
      <c r="C1311">
        <v>-2.0533564000000001E-2</v>
      </c>
      <c r="D1311">
        <v>-2.2062136E-2</v>
      </c>
      <c r="E1311">
        <v>-2.7974539999999999E-2</v>
      </c>
      <c r="F1311">
        <v>-2.4464611000000001E-2</v>
      </c>
      <c r="G1311">
        <v>-2.1520002E-2</v>
      </c>
      <c r="I1311" s="2">
        <v>-2.2767694154986001E-2</v>
      </c>
      <c r="K1311">
        <f t="shared" si="101"/>
        <v>2.2341301549860006E-3</v>
      </c>
      <c r="L1311">
        <f t="shared" si="102"/>
        <v>7.0555815498600169E-4</v>
      </c>
      <c r="M1311">
        <f t="shared" si="103"/>
        <v>-5.2068458450139979E-3</v>
      </c>
      <c r="N1311">
        <f t="shared" si="104"/>
        <v>-1.6969168450139994E-3</v>
      </c>
      <c r="O1311">
        <f t="shared" si="105"/>
        <v>1.2476921549860014E-3</v>
      </c>
    </row>
    <row r="1312" spans="1:15" x14ac:dyDescent="0.25">
      <c r="A1312">
        <v>1.0234281000000001</v>
      </c>
      <c r="C1312">
        <v>-2.048113E-2</v>
      </c>
      <c r="D1312">
        <v>-2.2030331E-2</v>
      </c>
      <c r="E1312">
        <v>-2.7958385999999998E-2</v>
      </c>
      <c r="F1312">
        <v>-2.4435721000000001E-2</v>
      </c>
      <c r="G1312">
        <v>-2.1500675E-2</v>
      </c>
      <c r="I1312" s="2">
        <v>-2.2695780824190756E-2</v>
      </c>
      <c r="K1312">
        <f t="shared" si="101"/>
        <v>2.2146508241907559E-3</v>
      </c>
      <c r="L1312">
        <f t="shared" si="102"/>
        <v>6.6544982419075582E-4</v>
      </c>
      <c r="M1312">
        <f t="shared" si="103"/>
        <v>-5.2626051758092422E-3</v>
      </c>
      <c r="N1312">
        <f t="shared" si="104"/>
        <v>-1.7399401758092445E-3</v>
      </c>
      <c r="O1312">
        <f t="shared" si="105"/>
        <v>1.1951058241907557E-3</v>
      </c>
    </row>
    <row r="1313" spans="1:15" x14ac:dyDescent="0.25">
      <c r="A1313">
        <v>1.0242093999999999</v>
      </c>
      <c r="C1313">
        <v>-2.0413455E-2</v>
      </c>
      <c r="D1313">
        <v>-2.1996722999999999E-2</v>
      </c>
      <c r="E1313">
        <v>-2.7929874E-2</v>
      </c>
      <c r="F1313">
        <v>-2.4470881E-2</v>
      </c>
      <c r="G1313">
        <v>-2.1489379999999999E-2</v>
      </c>
      <c r="I1313" s="2">
        <v>-2.2679402801538431E-2</v>
      </c>
      <c r="K1313">
        <f t="shared" si="101"/>
        <v>2.2659478015384302E-3</v>
      </c>
      <c r="L1313">
        <f t="shared" si="102"/>
        <v>6.8267980153843139E-4</v>
      </c>
      <c r="M1313">
        <f t="shared" si="103"/>
        <v>-5.2504711984615697E-3</v>
      </c>
      <c r="N1313">
        <f t="shared" si="104"/>
        <v>-1.7914781984615692E-3</v>
      </c>
      <c r="O1313">
        <f t="shared" si="105"/>
        <v>1.1900228015384318E-3</v>
      </c>
    </row>
    <row r="1314" spans="1:15" x14ac:dyDescent="0.25">
      <c r="A1314">
        <v>1.0249907</v>
      </c>
      <c r="C1314">
        <v>-2.0415695000000001E-2</v>
      </c>
      <c r="D1314">
        <v>-2.1856092000000001E-2</v>
      </c>
      <c r="E1314">
        <v>-2.7959148999999999E-2</v>
      </c>
      <c r="F1314">
        <v>-2.4484426E-2</v>
      </c>
      <c r="G1314">
        <v>-2.1568248000000002E-2</v>
      </c>
      <c r="I1314" s="2">
        <v>-2.2807590081990958E-2</v>
      </c>
      <c r="K1314">
        <f t="shared" si="101"/>
        <v>2.3918950819909572E-3</v>
      </c>
      <c r="L1314">
        <f t="shared" si="102"/>
        <v>9.514980819909577E-4</v>
      </c>
      <c r="M1314">
        <f t="shared" si="103"/>
        <v>-5.1515589180090408E-3</v>
      </c>
      <c r="N1314">
        <f t="shared" si="104"/>
        <v>-1.6768359180090418E-3</v>
      </c>
      <c r="O1314">
        <f t="shared" si="105"/>
        <v>1.2393420819909566E-3</v>
      </c>
    </row>
    <row r="1315" spans="1:15" x14ac:dyDescent="0.25">
      <c r="A1315">
        <v>1.0257719999999999</v>
      </c>
      <c r="C1315">
        <v>-2.0307415999999998E-2</v>
      </c>
      <c r="D1315">
        <v>-2.1898939999999999E-2</v>
      </c>
      <c r="E1315">
        <v>-2.7884896999999999E-2</v>
      </c>
      <c r="F1315">
        <v>-2.4500518999999998E-2</v>
      </c>
      <c r="G1315">
        <v>-2.1462135E-2</v>
      </c>
      <c r="I1315" s="2">
        <v>-2.2654808058365339E-2</v>
      </c>
      <c r="K1315">
        <f t="shared" si="101"/>
        <v>2.3473920583653406E-3</v>
      </c>
      <c r="L1315">
        <f t="shared" si="102"/>
        <v>7.5586805836534016E-4</v>
      </c>
      <c r="M1315">
        <f t="shared" si="103"/>
        <v>-5.2300889416346599E-3</v>
      </c>
      <c r="N1315">
        <f t="shared" si="104"/>
        <v>-1.8457109416346595E-3</v>
      </c>
      <c r="O1315">
        <f t="shared" si="105"/>
        <v>1.1926730583653386E-3</v>
      </c>
    </row>
    <row r="1316" spans="1:15" x14ac:dyDescent="0.25">
      <c r="A1316">
        <v>1.0265533</v>
      </c>
      <c r="C1316">
        <v>-2.0557723999999999E-2</v>
      </c>
      <c r="D1316">
        <v>-2.1944308999999999E-2</v>
      </c>
      <c r="E1316">
        <v>-2.7896322000000001E-2</v>
      </c>
      <c r="F1316">
        <v>-2.4607679E-2</v>
      </c>
      <c r="G1316">
        <v>-2.1511138999999999E-2</v>
      </c>
      <c r="I1316" s="2">
        <v>-2.2643594382545797E-2</v>
      </c>
      <c r="K1316">
        <f t="shared" si="101"/>
        <v>2.0858703825457972E-3</v>
      </c>
      <c r="L1316">
        <f t="shared" si="102"/>
        <v>6.99285382545798E-4</v>
      </c>
      <c r="M1316">
        <f t="shared" si="103"/>
        <v>-5.2527276174542045E-3</v>
      </c>
      <c r="N1316">
        <f t="shared" si="104"/>
        <v>-1.9640846174542037E-3</v>
      </c>
      <c r="O1316">
        <f t="shared" si="105"/>
        <v>1.1324553825457981E-3</v>
      </c>
    </row>
    <row r="1317" spans="1:15" x14ac:dyDescent="0.25">
      <c r="A1317">
        <v>1.0273346000000001</v>
      </c>
      <c r="C1317">
        <v>-2.0516414E-2</v>
      </c>
      <c r="D1317">
        <v>-2.1910480999999999E-2</v>
      </c>
      <c r="E1317">
        <v>-2.7765417000000001E-2</v>
      </c>
      <c r="F1317">
        <v>-2.4582568999999999E-2</v>
      </c>
      <c r="G1317">
        <v>-2.1650203E-2</v>
      </c>
      <c r="I1317" s="2">
        <v>-2.265564835102241E-2</v>
      </c>
      <c r="K1317">
        <f t="shared" si="101"/>
        <v>2.1392343510224093E-3</v>
      </c>
      <c r="L1317">
        <f t="shared" si="102"/>
        <v>7.451673510224105E-4</v>
      </c>
      <c r="M1317">
        <f t="shared" si="103"/>
        <v>-5.1097686489775911E-3</v>
      </c>
      <c r="N1317">
        <f t="shared" si="104"/>
        <v>-1.9269206489775891E-3</v>
      </c>
      <c r="O1317">
        <f t="shared" si="105"/>
        <v>1.0054453510224097E-3</v>
      </c>
    </row>
    <row r="1318" spans="1:15" x14ac:dyDescent="0.25">
      <c r="A1318">
        <v>1.0281159</v>
      </c>
      <c r="C1318">
        <v>-2.0392494000000001E-2</v>
      </c>
      <c r="D1318">
        <v>-2.1939812E-2</v>
      </c>
      <c r="E1318">
        <v>-2.7814696E-2</v>
      </c>
      <c r="F1318">
        <v>-2.4584251000000001E-2</v>
      </c>
      <c r="G1318">
        <v>-2.1677241E-2</v>
      </c>
      <c r="I1318" s="2">
        <v>-2.2693975791975445E-2</v>
      </c>
      <c r="K1318">
        <f t="shared" si="101"/>
        <v>2.3014817919754446E-3</v>
      </c>
      <c r="L1318">
        <f t="shared" si="102"/>
        <v>7.541637919754457E-4</v>
      </c>
      <c r="M1318">
        <f t="shared" si="103"/>
        <v>-5.1207202080245547E-3</v>
      </c>
      <c r="N1318">
        <f t="shared" si="104"/>
        <v>-1.8902752080245562E-3</v>
      </c>
      <c r="O1318">
        <f t="shared" si="105"/>
        <v>1.0167347919754453E-3</v>
      </c>
    </row>
    <row r="1319" spans="1:15" x14ac:dyDescent="0.25">
      <c r="A1319">
        <v>1.0288972000000001</v>
      </c>
      <c r="C1319">
        <v>-2.0404651999999999E-2</v>
      </c>
      <c r="D1319">
        <v>-2.1855636000000001E-2</v>
      </c>
      <c r="E1319">
        <v>-2.797753E-2</v>
      </c>
      <c r="F1319">
        <v>-2.4559870000000001E-2</v>
      </c>
      <c r="G1319">
        <v>-2.1568556999999999E-2</v>
      </c>
      <c r="I1319" s="2">
        <v>-2.2768787383217231E-2</v>
      </c>
      <c r="K1319">
        <f t="shared" si="101"/>
        <v>2.3641353832172321E-3</v>
      </c>
      <c r="L1319">
        <f t="shared" si="102"/>
        <v>9.1315138321722972E-4</v>
      </c>
      <c r="M1319">
        <f t="shared" si="103"/>
        <v>-5.2087426167827695E-3</v>
      </c>
      <c r="N1319">
        <f t="shared" si="104"/>
        <v>-1.7910826167827701E-3</v>
      </c>
      <c r="O1319">
        <f t="shared" si="105"/>
        <v>1.2002303832172323E-3</v>
      </c>
    </row>
    <row r="1320" spans="1:15" x14ac:dyDescent="0.25">
      <c r="A1320">
        <v>1.0296784999999999</v>
      </c>
      <c r="C1320">
        <v>-2.035439E-2</v>
      </c>
      <c r="D1320">
        <v>-2.1878542000000001E-2</v>
      </c>
      <c r="E1320">
        <v>-2.7979285999999999E-2</v>
      </c>
      <c r="F1320">
        <v>-2.4589456999999999E-2</v>
      </c>
      <c r="G1320">
        <v>-2.1453142000000001E-2</v>
      </c>
      <c r="I1320" s="2">
        <v>-2.2615202741315798E-2</v>
      </c>
      <c r="K1320">
        <f t="shared" si="101"/>
        <v>2.2608127413157979E-3</v>
      </c>
      <c r="L1320">
        <f t="shared" si="102"/>
        <v>7.3666074131579704E-4</v>
      </c>
      <c r="M1320">
        <f t="shared" si="103"/>
        <v>-5.3640832586842012E-3</v>
      </c>
      <c r="N1320">
        <f t="shared" si="104"/>
        <v>-1.9742542586842007E-3</v>
      </c>
      <c r="O1320">
        <f t="shared" si="105"/>
        <v>1.1620607413157964E-3</v>
      </c>
    </row>
    <row r="1321" spans="1:15" x14ac:dyDescent="0.25">
      <c r="A1321">
        <v>1.0304598</v>
      </c>
      <c r="C1321">
        <v>-2.0513427000000001E-2</v>
      </c>
      <c r="D1321">
        <v>-2.2011653999999999E-2</v>
      </c>
      <c r="E1321">
        <v>-2.8000674999999999E-2</v>
      </c>
      <c r="F1321">
        <v>-2.4528577999999999E-2</v>
      </c>
      <c r="G1321">
        <v>-2.1563237999999998E-2</v>
      </c>
      <c r="I1321" s="2">
        <v>-2.2665164659528277E-2</v>
      </c>
      <c r="K1321">
        <f t="shared" si="101"/>
        <v>2.1517376595282765E-3</v>
      </c>
      <c r="L1321">
        <f t="shared" si="102"/>
        <v>6.5351065952827872E-4</v>
      </c>
      <c r="M1321">
        <f t="shared" si="103"/>
        <v>-5.3355103404717219E-3</v>
      </c>
      <c r="N1321">
        <f t="shared" si="104"/>
        <v>-1.8634133404717215E-3</v>
      </c>
      <c r="O1321">
        <f t="shared" si="105"/>
        <v>1.1019266595282788E-3</v>
      </c>
    </row>
    <row r="1322" spans="1:15" x14ac:dyDescent="0.25">
      <c r="A1322">
        <v>1.0312410999999999</v>
      </c>
      <c r="C1322">
        <v>-2.0508387999999999E-2</v>
      </c>
      <c r="D1322">
        <v>-2.1966844999999999E-2</v>
      </c>
      <c r="E1322">
        <v>-2.7989521999999999E-2</v>
      </c>
      <c r="F1322">
        <v>-2.4501201E-2</v>
      </c>
      <c r="G1322">
        <v>-2.1434449000000001E-2</v>
      </c>
      <c r="I1322" s="2">
        <v>-2.2762883388124388E-2</v>
      </c>
      <c r="K1322">
        <f t="shared" si="101"/>
        <v>2.254495388124389E-3</v>
      </c>
      <c r="L1322">
        <f t="shared" si="102"/>
        <v>7.9603838812438918E-4</v>
      </c>
      <c r="M1322">
        <f t="shared" si="103"/>
        <v>-5.2266386118756114E-3</v>
      </c>
      <c r="N1322">
        <f t="shared" si="104"/>
        <v>-1.7383176118756123E-3</v>
      </c>
      <c r="O1322">
        <f t="shared" si="105"/>
        <v>1.3284343881243867E-3</v>
      </c>
    </row>
    <row r="1323" spans="1:15" x14ac:dyDescent="0.25">
      <c r="A1323">
        <v>1.0320224</v>
      </c>
      <c r="C1323">
        <v>-2.0423516999999999E-2</v>
      </c>
      <c r="D1323">
        <v>-2.1996584E-2</v>
      </c>
      <c r="E1323">
        <v>-2.7961212999999999E-2</v>
      </c>
      <c r="F1323">
        <v>-2.4464237999999999E-2</v>
      </c>
      <c r="G1323">
        <v>-2.1381649999999999E-2</v>
      </c>
      <c r="I1323" s="2">
        <v>-2.2666509055105533E-2</v>
      </c>
      <c r="K1323">
        <f t="shared" si="101"/>
        <v>2.2429920551055339E-3</v>
      </c>
      <c r="L1323">
        <f t="shared" si="102"/>
        <v>6.6992505510553302E-4</v>
      </c>
      <c r="M1323">
        <f t="shared" si="103"/>
        <v>-5.2947039448944661E-3</v>
      </c>
      <c r="N1323">
        <f t="shared" si="104"/>
        <v>-1.7977289448944667E-3</v>
      </c>
      <c r="O1323">
        <f t="shared" si="105"/>
        <v>1.284859055105534E-3</v>
      </c>
    </row>
    <row r="1324" spans="1:15" x14ac:dyDescent="0.25">
      <c r="A1324">
        <v>1.0328037000000001</v>
      </c>
      <c r="C1324">
        <v>-2.0384610000000001E-2</v>
      </c>
      <c r="D1324">
        <v>-2.1803838999999998E-2</v>
      </c>
      <c r="E1324">
        <v>-2.7988071999999999E-2</v>
      </c>
      <c r="F1324">
        <v>-2.4525825000000001E-2</v>
      </c>
      <c r="G1324">
        <v>-2.1448858000000001E-2</v>
      </c>
      <c r="I1324" s="2">
        <v>-2.2684302187235467E-2</v>
      </c>
      <c r="K1324">
        <f t="shared" si="101"/>
        <v>2.2996921872354657E-3</v>
      </c>
      <c r="L1324">
        <f t="shared" si="102"/>
        <v>8.8046318723546818E-4</v>
      </c>
      <c r="M1324">
        <f t="shared" si="103"/>
        <v>-5.3037698127645326E-3</v>
      </c>
      <c r="N1324">
        <f t="shared" si="104"/>
        <v>-1.8415228127645344E-3</v>
      </c>
      <c r="O1324">
        <f t="shared" si="105"/>
        <v>1.2354441872354655E-3</v>
      </c>
    </row>
    <row r="1325" spans="1:15" x14ac:dyDescent="0.25">
      <c r="A1325">
        <v>1.033585</v>
      </c>
      <c r="C1325">
        <v>-2.0414037999999999E-2</v>
      </c>
      <c r="D1325">
        <v>-2.1814572000000001E-2</v>
      </c>
      <c r="E1325">
        <v>-2.8006485000000001E-2</v>
      </c>
      <c r="F1325">
        <v>-2.4544828000000001E-2</v>
      </c>
      <c r="G1325">
        <v>-2.1521604E-2</v>
      </c>
      <c r="I1325" s="2">
        <v>-2.2797774130601182E-2</v>
      </c>
      <c r="K1325">
        <f t="shared" si="101"/>
        <v>2.3837361306011835E-3</v>
      </c>
      <c r="L1325">
        <f t="shared" si="102"/>
        <v>9.8320213060118164E-4</v>
      </c>
      <c r="M1325">
        <f t="shared" si="103"/>
        <v>-5.2087108693988186E-3</v>
      </c>
      <c r="N1325">
        <f t="shared" si="104"/>
        <v>-1.7470538693988187E-3</v>
      </c>
      <c r="O1325">
        <f t="shared" si="105"/>
        <v>1.2761701306011827E-3</v>
      </c>
    </row>
    <row r="1326" spans="1:15" x14ac:dyDescent="0.25">
      <c r="A1326">
        <v>1.0343663000000001</v>
      </c>
      <c r="C1326">
        <v>-2.0514610999999999E-2</v>
      </c>
      <c r="D1326">
        <v>-2.1930767E-2</v>
      </c>
      <c r="E1326">
        <v>-2.8068895E-2</v>
      </c>
      <c r="F1326">
        <v>-2.4476925E-2</v>
      </c>
      <c r="G1326">
        <v>-2.1557422E-2</v>
      </c>
      <c r="I1326" s="2">
        <v>-2.2727260908481942E-2</v>
      </c>
      <c r="K1326">
        <f t="shared" si="101"/>
        <v>2.212649908481943E-3</v>
      </c>
      <c r="L1326">
        <f t="shared" si="102"/>
        <v>7.9649390848194127E-4</v>
      </c>
      <c r="M1326">
        <f t="shared" si="103"/>
        <v>-5.3416340915180584E-3</v>
      </c>
      <c r="N1326">
        <f t="shared" si="104"/>
        <v>-1.7496640915180585E-3</v>
      </c>
      <c r="O1326">
        <f t="shared" si="105"/>
        <v>1.1698389084819419E-3</v>
      </c>
    </row>
    <row r="1327" spans="1:15" x14ac:dyDescent="0.25">
      <c r="A1327">
        <v>1.0351475000000001</v>
      </c>
      <c r="C1327">
        <v>-2.0503792999999999E-2</v>
      </c>
      <c r="D1327">
        <v>-2.1911329E-2</v>
      </c>
      <c r="E1327">
        <v>-2.8041188000000002E-2</v>
      </c>
      <c r="F1327">
        <v>-2.4511439999999999E-2</v>
      </c>
      <c r="G1327">
        <v>-2.1406507000000002E-2</v>
      </c>
      <c r="I1327" s="2">
        <v>-2.2620070207062793E-2</v>
      </c>
      <c r="K1327">
        <f t="shared" si="101"/>
        <v>2.1162772070627937E-3</v>
      </c>
      <c r="L1327">
        <f t="shared" si="102"/>
        <v>7.0874120706279284E-4</v>
      </c>
      <c r="M1327">
        <f t="shared" si="103"/>
        <v>-5.4211177929372086E-3</v>
      </c>
      <c r="N1327">
        <f t="shared" si="104"/>
        <v>-1.8913697929372059E-3</v>
      </c>
      <c r="O1327">
        <f t="shared" si="105"/>
        <v>1.2135632070627914E-3</v>
      </c>
    </row>
    <row r="1328" spans="1:15" x14ac:dyDescent="0.25">
      <c r="A1328">
        <v>1.0359288</v>
      </c>
      <c r="C1328">
        <v>-2.0461720999999999E-2</v>
      </c>
      <c r="D1328">
        <v>-2.1876656000000001E-2</v>
      </c>
      <c r="E1328">
        <v>-2.7991531E-2</v>
      </c>
      <c r="F1328">
        <v>-2.4546058999999999E-2</v>
      </c>
      <c r="G1328">
        <v>-2.1511538E-2</v>
      </c>
      <c r="I1328" s="2">
        <v>-2.2696486906848421E-2</v>
      </c>
      <c r="K1328">
        <f t="shared" si="101"/>
        <v>2.2347659068484224E-3</v>
      </c>
      <c r="L1328">
        <f t="shared" si="102"/>
        <v>8.1983090684841983E-4</v>
      </c>
      <c r="M1328">
        <f t="shared" si="103"/>
        <v>-5.295044093151579E-3</v>
      </c>
      <c r="N1328">
        <f t="shared" si="104"/>
        <v>-1.8495720931515774E-3</v>
      </c>
      <c r="O1328">
        <f t="shared" si="105"/>
        <v>1.1849489068484209E-3</v>
      </c>
    </row>
    <row r="1329" spans="1:15" x14ac:dyDescent="0.25">
      <c r="A1329">
        <v>1.0367101000000001</v>
      </c>
      <c r="C1329">
        <v>-2.0534688999999998E-2</v>
      </c>
      <c r="D1329">
        <v>-2.2022997999999998E-2</v>
      </c>
      <c r="E1329">
        <v>-2.7902699999999999E-2</v>
      </c>
      <c r="F1329">
        <v>-2.4556446999999999E-2</v>
      </c>
      <c r="G1329">
        <v>-2.1399385999999999E-2</v>
      </c>
      <c r="I1329" s="2">
        <v>-2.2733935488279282E-2</v>
      </c>
      <c r="K1329">
        <f t="shared" si="101"/>
        <v>2.1992464882792835E-3</v>
      </c>
      <c r="L1329">
        <f t="shared" si="102"/>
        <v>7.1093748827928335E-4</v>
      </c>
      <c r="M1329">
        <f t="shared" si="103"/>
        <v>-5.1687645117207172E-3</v>
      </c>
      <c r="N1329">
        <f t="shared" si="104"/>
        <v>-1.8225115117207168E-3</v>
      </c>
      <c r="O1329">
        <f t="shared" si="105"/>
        <v>1.3345494882792824E-3</v>
      </c>
    </row>
    <row r="1330" spans="1:15" x14ac:dyDescent="0.25">
      <c r="A1330">
        <v>1.0374914</v>
      </c>
      <c r="C1330">
        <v>-2.0612697999999999E-2</v>
      </c>
      <c r="D1330">
        <v>-2.1922626000000001E-2</v>
      </c>
      <c r="E1330">
        <v>-2.7874489999999998E-2</v>
      </c>
      <c r="F1330">
        <v>-2.4564570000000001E-2</v>
      </c>
      <c r="G1330">
        <v>-2.1482609E-2</v>
      </c>
      <c r="I1330" s="2">
        <v>-2.2645664553264312E-2</v>
      </c>
      <c r="K1330">
        <f t="shared" si="101"/>
        <v>2.0329665532643135E-3</v>
      </c>
      <c r="L1330">
        <f t="shared" si="102"/>
        <v>7.230385532643116E-4</v>
      </c>
      <c r="M1330">
        <f t="shared" si="103"/>
        <v>-5.2288254467356861E-3</v>
      </c>
      <c r="N1330">
        <f t="shared" si="104"/>
        <v>-1.9189054467356886E-3</v>
      </c>
      <c r="O1330">
        <f t="shared" si="105"/>
        <v>1.1630555532643125E-3</v>
      </c>
    </row>
    <row r="1331" spans="1:15" x14ac:dyDescent="0.25">
      <c r="A1331">
        <v>1.0382727</v>
      </c>
      <c r="C1331">
        <v>-2.0463169999999999E-2</v>
      </c>
      <c r="D1331">
        <v>-2.1840649E-2</v>
      </c>
      <c r="E1331">
        <v>-2.7924788999999998E-2</v>
      </c>
      <c r="F1331">
        <v>-2.4572660999999999E-2</v>
      </c>
      <c r="G1331">
        <v>-2.1455446E-2</v>
      </c>
      <c r="I1331" s="2">
        <v>-2.2777727135357678E-2</v>
      </c>
      <c r="K1331">
        <f t="shared" si="101"/>
        <v>2.3145571353576783E-3</v>
      </c>
      <c r="L1331">
        <f t="shared" si="102"/>
        <v>9.3707813535767737E-4</v>
      </c>
      <c r="M1331">
        <f t="shared" si="103"/>
        <v>-5.1470618646423209E-3</v>
      </c>
      <c r="N1331">
        <f t="shared" si="104"/>
        <v>-1.7949338646423216E-3</v>
      </c>
      <c r="O1331">
        <f t="shared" si="105"/>
        <v>1.322281135357678E-3</v>
      </c>
    </row>
    <row r="1332" spans="1:15" x14ac:dyDescent="0.25">
      <c r="A1332">
        <v>1.0390539999999999</v>
      </c>
      <c r="C1332">
        <v>-2.0551732E-2</v>
      </c>
      <c r="D1332">
        <v>-2.1882931000000001E-2</v>
      </c>
      <c r="E1332">
        <v>-2.8032267E-2</v>
      </c>
      <c r="F1332">
        <v>-2.4599649000000001E-2</v>
      </c>
      <c r="G1332">
        <v>-2.1378036999999999E-2</v>
      </c>
      <c r="I1332" s="2">
        <v>-2.2642264732655456E-2</v>
      </c>
      <c r="K1332">
        <f t="shared" si="101"/>
        <v>2.0905327326554562E-3</v>
      </c>
      <c r="L1332">
        <f t="shared" si="102"/>
        <v>7.5933373265545459E-4</v>
      </c>
      <c r="M1332">
        <f t="shared" si="103"/>
        <v>-5.3900022673445437E-3</v>
      </c>
      <c r="N1332">
        <f t="shared" si="104"/>
        <v>-1.9573842673445453E-3</v>
      </c>
      <c r="O1332">
        <f t="shared" si="105"/>
        <v>1.2642277326554568E-3</v>
      </c>
    </row>
    <row r="1333" spans="1:15" x14ac:dyDescent="0.25">
      <c r="A1333">
        <v>1.0398353</v>
      </c>
      <c r="C1333">
        <v>-2.0514296000000001E-2</v>
      </c>
      <c r="D1333">
        <v>-2.1959276999999999E-2</v>
      </c>
      <c r="E1333">
        <v>-2.8015604E-2</v>
      </c>
      <c r="F1333">
        <v>-2.4549366999999999E-2</v>
      </c>
      <c r="G1333">
        <v>-2.1364193E-2</v>
      </c>
      <c r="I1333" s="2">
        <v>-2.2720331269431224E-2</v>
      </c>
      <c r="K1333">
        <f t="shared" si="101"/>
        <v>2.2060352694312224E-3</v>
      </c>
      <c r="L1333">
        <f t="shared" si="102"/>
        <v>7.6105426943122445E-4</v>
      </c>
      <c r="M1333">
        <f t="shared" si="103"/>
        <v>-5.2952727305687758E-3</v>
      </c>
      <c r="N1333">
        <f t="shared" si="104"/>
        <v>-1.8290357305687753E-3</v>
      </c>
      <c r="O1333">
        <f t="shared" si="105"/>
        <v>1.3561382694312236E-3</v>
      </c>
    </row>
    <row r="1334" spans="1:15" x14ac:dyDescent="0.25">
      <c r="A1334">
        <v>1.0406165999999999</v>
      </c>
      <c r="C1334">
        <v>-2.0637664999999999E-2</v>
      </c>
      <c r="D1334">
        <v>-2.1823012999999999E-2</v>
      </c>
      <c r="E1334">
        <v>-2.7952894999999998E-2</v>
      </c>
      <c r="F1334">
        <v>-2.4551068999999998E-2</v>
      </c>
      <c r="G1334">
        <v>-2.1532639999999999E-2</v>
      </c>
      <c r="I1334" s="2">
        <v>-2.2743445119099308E-2</v>
      </c>
      <c r="K1334">
        <f t="shared" si="101"/>
        <v>2.1057801190993083E-3</v>
      </c>
      <c r="L1334">
        <f t="shared" si="102"/>
        <v>9.2043211909930908E-4</v>
      </c>
      <c r="M1334">
        <f t="shared" si="103"/>
        <v>-5.2094498809006906E-3</v>
      </c>
      <c r="N1334">
        <f t="shared" si="104"/>
        <v>-1.8076238809006905E-3</v>
      </c>
      <c r="O1334">
        <f t="shared" si="105"/>
        <v>1.2108051190993091E-3</v>
      </c>
    </row>
    <row r="1335" spans="1:15" x14ac:dyDescent="0.25">
      <c r="A1335">
        <v>1.0413979</v>
      </c>
      <c r="C1335">
        <v>-2.0658507999999999E-2</v>
      </c>
      <c r="D1335">
        <v>-2.1812707000000001E-2</v>
      </c>
      <c r="E1335">
        <v>-2.7849243999999999E-2</v>
      </c>
      <c r="F1335">
        <v>-2.4538945E-2</v>
      </c>
      <c r="G1335">
        <v>-2.1469354999999999E-2</v>
      </c>
      <c r="I1335" s="2">
        <v>-2.2584173622557394E-2</v>
      </c>
      <c r="K1335">
        <f t="shared" si="101"/>
        <v>1.9256656225573945E-3</v>
      </c>
      <c r="L1335">
        <f t="shared" si="102"/>
        <v>7.7146662255739296E-4</v>
      </c>
      <c r="M1335">
        <f t="shared" si="103"/>
        <v>-5.2650703774426051E-3</v>
      </c>
      <c r="N1335">
        <f t="shared" si="104"/>
        <v>-1.9547713774426059E-3</v>
      </c>
      <c r="O1335">
        <f t="shared" si="105"/>
        <v>1.1148186225573946E-3</v>
      </c>
    </row>
    <row r="1336" spans="1:15" x14ac:dyDescent="0.25">
      <c r="A1336">
        <v>1.0421792000000001</v>
      </c>
      <c r="C1336">
        <v>-2.0500307999999998E-2</v>
      </c>
      <c r="D1336">
        <v>-2.1856347000000002E-2</v>
      </c>
      <c r="E1336">
        <v>-2.7935239000000001E-2</v>
      </c>
      <c r="F1336">
        <v>-2.4524048E-2</v>
      </c>
      <c r="G1336">
        <v>-2.1451896000000002E-2</v>
      </c>
      <c r="I1336" s="2">
        <v>-2.261821801182513E-2</v>
      </c>
      <c r="K1336">
        <f t="shared" si="101"/>
        <v>2.1179100118251318E-3</v>
      </c>
      <c r="L1336">
        <f t="shared" si="102"/>
        <v>7.6187101182512845E-4</v>
      </c>
      <c r="M1336">
        <f t="shared" si="103"/>
        <v>-5.3170209881748705E-3</v>
      </c>
      <c r="N1336">
        <f t="shared" si="104"/>
        <v>-1.9058299881748696E-3</v>
      </c>
      <c r="O1336">
        <f t="shared" si="105"/>
        <v>1.1663220118251286E-3</v>
      </c>
    </row>
    <row r="1337" spans="1:15" x14ac:dyDescent="0.25">
      <c r="A1337">
        <v>1.0429605</v>
      </c>
      <c r="C1337">
        <v>-2.0654647000000002E-2</v>
      </c>
      <c r="D1337">
        <v>-2.1966444000000002E-2</v>
      </c>
      <c r="E1337">
        <v>-2.7978115000000001E-2</v>
      </c>
      <c r="F1337">
        <v>-2.4435442000000002E-2</v>
      </c>
      <c r="G1337">
        <v>-2.1418561999999999E-2</v>
      </c>
      <c r="I1337" s="2">
        <v>-2.2654887506132954E-2</v>
      </c>
      <c r="K1337">
        <f t="shared" si="101"/>
        <v>2.0002405061329519E-3</v>
      </c>
      <c r="L1337">
        <f t="shared" si="102"/>
        <v>6.8844350613295191E-4</v>
      </c>
      <c r="M1337">
        <f t="shared" si="103"/>
        <v>-5.3232274938670478E-3</v>
      </c>
      <c r="N1337">
        <f t="shared" si="104"/>
        <v>-1.7805544938670481E-3</v>
      </c>
      <c r="O1337">
        <f t="shared" si="105"/>
        <v>1.2363255061329549E-3</v>
      </c>
    </row>
    <row r="1338" spans="1:15" x14ac:dyDescent="0.25">
      <c r="A1338">
        <v>1.0437418000000001</v>
      </c>
      <c r="C1338">
        <v>-2.0705056999999999E-2</v>
      </c>
      <c r="D1338">
        <v>-2.1841848000000001E-2</v>
      </c>
      <c r="E1338">
        <v>-2.7981876999999999E-2</v>
      </c>
      <c r="F1338">
        <v>-2.4601214999999999E-2</v>
      </c>
      <c r="G1338">
        <v>-2.1460402999999999E-2</v>
      </c>
      <c r="I1338" s="2">
        <v>-2.2769024196435689E-2</v>
      </c>
      <c r="K1338">
        <f t="shared" si="101"/>
        <v>2.0639671964356905E-3</v>
      </c>
      <c r="L1338">
        <f t="shared" si="102"/>
        <v>9.2717619643568894E-4</v>
      </c>
      <c r="M1338">
        <f t="shared" si="103"/>
        <v>-5.2128528035643093E-3</v>
      </c>
      <c r="N1338">
        <f t="shared" si="104"/>
        <v>-1.8321908035643097E-3</v>
      </c>
      <c r="O1338">
        <f t="shared" si="105"/>
        <v>1.30862119643569E-3</v>
      </c>
    </row>
    <row r="1339" spans="1:15" x14ac:dyDescent="0.25">
      <c r="A1339">
        <v>1.0445230999999999</v>
      </c>
      <c r="C1339">
        <v>-2.0524099000000001E-2</v>
      </c>
      <c r="D1339">
        <v>-2.1862188000000001E-2</v>
      </c>
      <c r="E1339">
        <v>-2.8047221000000001E-2</v>
      </c>
      <c r="F1339">
        <v>-2.4581830999999998E-2</v>
      </c>
      <c r="G1339">
        <v>-2.1412649999999998E-2</v>
      </c>
      <c r="I1339" s="2">
        <v>-2.2690029641842056E-2</v>
      </c>
      <c r="K1339">
        <f t="shared" si="101"/>
        <v>2.1659306418420551E-3</v>
      </c>
      <c r="L1339">
        <f t="shared" si="102"/>
        <v>8.278416418420545E-4</v>
      </c>
      <c r="M1339">
        <f t="shared" si="103"/>
        <v>-5.357191358157945E-3</v>
      </c>
      <c r="N1339">
        <f t="shared" si="104"/>
        <v>-1.8918013581579428E-3</v>
      </c>
      <c r="O1339">
        <f t="shared" si="105"/>
        <v>1.2773796418420573E-3</v>
      </c>
    </row>
    <row r="1340" spans="1:15" x14ac:dyDescent="0.25">
      <c r="A1340">
        <v>1.0453044</v>
      </c>
      <c r="C1340">
        <v>-2.0672781000000001E-2</v>
      </c>
      <c r="D1340">
        <v>-2.1914751999999999E-2</v>
      </c>
      <c r="E1340">
        <v>-2.7887443000000001E-2</v>
      </c>
      <c r="F1340">
        <v>-2.4594586000000002E-2</v>
      </c>
      <c r="G1340">
        <v>-2.1342393000000001E-2</v>
      </c>
      <c r="I1340" s="2">
        <v>-2.2736041897397592E-2</v>
      </c>
      <c r="K1340">
        <f t="shared" si="101"/>
        <v>2.0632608973975911E-3</v>
      </c>
      <c r="L1340">
        <f t="shared" si="102"/>
        <v>8.2128989739759309E-4</v>
      </c>
      <c r="M1340">
        <f t="shared" si="103"/>
        <v>-5.1514011026024091E-3</v>
      </c>
      <c r="N1340">
        <f t="shared" si="104"/>
        <v>-1.8585441026024094E-3</v>
      </c>
      <c r="O1340">
        <f t="shared" si="105"/>
        <v>1.3936488973975911E-3</v>
      </c>
    </row>
    <row r="1341" spans="1:15" x14ac:dyDescent="0.25">
      <c r="A1341">
        <v>1.0460856999999999</v>
      </c>
      <c r="C1341">
        <v>-2.0660892E-2</v>
      </c>
      <c r="D1341">
        <v>-2.1776286999999998E-2</v>
      </c>
      <c r="E1341">
        <v>-2.7941636999999998E-2</v>
      </c>
      <c r="F1341">
        <v>-2.4675091999999999E-2</v>
      </c>
      <c r="G1341">
        <v>-2.1438669E-2</v>
      </c>
      <c r="I1341" s="2">
        <v>-2.2811721751078623E-2</v>
      </c>
      <c r="K1341">
        <f t="shared" si="101"/>
        <v>2.1508297510786228E-3</v>
      </c>
      <c r="L1341">
        <f t="shared" si="102"/>
        <v>1.0354347510786246E-3</v>
      </c>
      <c r="M1341">
        <f t="shared" si="103"/>
        <v>-5.1299152489213753E-3</v>
      </c>
      <c r="N1341">
        <f t="shared" si="104"/>
        <v>-1.8633702489213762E-3</v>
      </c>
      <c r="O1341">
        <f t="shared" si="105"/>
        <v>1.3730527510786225E-3</v>
      </c>
    </row>
    <row r="1342" spans="1:15" x14ac:dyDescent="0.25">
      <c r="A1342">
        <v>1.046867</v>
      </c>
      <c r="C1342">
        <v>-2.0561321E-2</v>
      </c>
      <c r="D1342">
        <v>-2.1812300999999999E-2</v>
      </c>
      <c r="E1342">
        <v>-2.7948342000000001E-2</v>
      </c>
      <c r="F1342">
        <v>-2.4516327000000001E-2</v>
      </c>
      <c r="G1342">
        <v>-2.131943E-2</v>
      </c>
      <c r="I1342" s="2">
        <v>-2.2708220469870775E-2</v>
      </c>
      <c r="K1342">
        <f t="shared" si="101"/>
        <v>2.146899469870775E-3</v>
      </c>
      <c r="L1342">
        <f t="shared" si="102"/>
        <v>8.959194698707762E-4</v>
      </c>
      <c r="M1342">
        <f t="shared" si="103"/>
        <v>-5.2401215301292256E-3</v>
      </c>
      <c r="N1342">
        <f t="shared" si="104"/>
        <v>-1.8081065301292255E-3</v>
      </c>
      <c r="O1342">
        <f t="shared" si="105"/>
        <v>1.3887904698707751E-3</v>
      </c>
    </row>
    <row r="1343" spans="1:15" x14ac:dyDescent="0.25">
      <c r="A1343">
        <v>1.0476483000000001</v>
      </c>
      <c r="C1343">
        <v>-2.0663984E-2</v>
      </c>
      <c r="D1343">
        <v>-2.1847490000000001E-2</v>
      </c>
      <c r="E1343">
        <v>-2.8018748E-2</v>
      </c>
      <c r="F1343">
        <v>-2.4659013E-2</v>
      </c>
      <c r="G1343">
        <v>-2.1379176999999999E-2</v>
      </c>
      <c r="I1343" s="2">
        <v>-2.265349807998121E-2</v>
      </c>
      <c r="K1343">
        <f t="shared" si="101"/>
        <v>1.9895140799812104E-3</v>
      </c>
      <c r="L1343">
        <f t="shared" si="102"/>
        <v>8.0600807998120957E-4</v>
      </c>
      <c r="M1343">
        <f t="shared" si="103"/>
        <v>-5.3652499200187893E-3</v>
      </c>
      <c r="N1343">
        <f t="shared" si="104"/>
        <v>-2.0055149200187902E-3</v>
      </c>
      <c r="O1343">
        <f t="shared" si="105"/>
        <v>1.274321079981211E-3</v>
      </c>
    </row>
    <row r="1344" spans="1:15" x14ac:dyDescent="0.25">
      <c r="A1344">
        <v>1.0484296</v>
      </c>
      <c r="C1344">
        <v>-2.0659776000000001E-2</v>
      </c>
      <c r="D1344">
        <v>-2.1811015999999999E-2</v>
      </c>
      <c r="E1344">
        <v>-2.794137E-2</v>
      </c>
      <c r="F1344">
        <v>-2.4566203000000002E-2</v>
      </c>
      <c r="G1344">
        <v>-2.1340264000000001E-2</v>
      </c>
      <c r="I1344" s="2">
        <v>-2.2784424923446643E-2</v>
      </c>
      <c r="K1344">
        <f t="shared" si="101"/>
        <v>2.1246489234466419E-3</v>
      </c>
      <c r="L1344">
        <f t="shared" si="102"/>
        <v>9.7340892344664406E-4</v>
      </c>
      <c r="M1344">
        <f t="shared" si="103"/>
        <v>-5.156945076553357E-3</v>
      </c>
      <c r="N1344">
        <f t="shared" si="104"/>
        <v>-1.7817780765533586E-3</v>
      </c>
      <c r="O1344">
        <f t="shared" si="105"/>
        <v>1.444160923446642E-3</v>
      </c>
    </row>
    <row r="1345" spans="1:15" x14ac:dyDescent="0.25">
      <c r="A1345">
        <v>1.0492109000000001</v>
      </c>
      <c r="C1345">
        <v>-2.0584926E-2</v>
      </c>
      <c r="D1345">
        <v>-2.1901481E-2</v>
      </c>
      <c r="E1345">
        <v>-2.7931836000000002E-2</v>
      </c>
      <c r="F1345">
        <v>-2.4506439000000001E-2</v>
      </c>
      <c r="G1345">
        <v>-2.1384238999999999E-2</v>
      </c>
      <c r="I1345" s="2">
        <v>-2.2663185952751314E-2</v>
      </c>
      <c r="K1345">
        <f t="shared" si="101"/>
        <v>2.0782599527513143E-3</v>
      </c>
      <c r="L1345">
        <f t="shared" si="102"/>
        <v>7.6170495275131381E-4</v>
      </c>
      <c r="M1345">
        <f t="shared" si="103"/>
        <v>-5.2686500472486873E-3</v>
      </c>
      <c r="N1345">
        <f t="shared" si="104"/>
        <v>-1.8432530472486872E-3</v>
      </c>
      <c r="O1345">
        <f t="shared" si="105"/>
        <v>1.2789469527513149E-3</v>
      </c>
    </row>
    <row r="1346" spans="1:15" x14ac:dyDescent="0.25">
      <c r="A1346">
        <v>1.0499921999999999</v>
      </c>
      <c r="C1346">
        <v>-2.0659462E-2</v>
      </c>
      <c r="D1346">
        <v>-2.1820770999999999E-2</v>
      </c>
      <c r="E1346">
        <v>-2.7907522000000001E-2</v>
      </c>
      <c r="F1346">
        <v>-2.4608432999999999E-2</v>
      </c>
      <c r="G1346">
        <v>-2.1443771E-2</v>
      </c>
      <c r="I1346" s="2">
        <v>-2.2733333837710801E-2</v>
      </c>
      <c r="K1346">
        <f t="shared" si="101"/>
        <v>2.0738718377108015E-3</v>
      </c>
      <c r="L1346">
        <f t="shared" si="102"/>
        <v>9.1256283771080221E-4</v>
      </c>
      <c r="M1346">
        <f t="shared" si="103"/>
        <v>-5.1741881622891991E-3</v>
      </c>
      <c r="N1346">
        <f t="shared" si="104"/>
        <v>-1.8750991622891976E-3</v>
      </c>
      <c r="O1346">
        <f t="shared" si="105"/>
        <v>1.2895628377108011E-3</v>
      </c>
    </row>
    <row r="1347" spans="1:15" x14ac:dyDescent="0.25">
      <c r="A1347">
        <v>1.0507735</v>
      </c>
      <c r="C1347">
        <v>-2.0553275999999999E-2</v>
      </c>
      <c r="D1347">
        <v>-2.1926780999999999E-2</v>
      </c>
      <c r="E1347">
        <v>-2.7962754999999999E-2</v>
      </c>
      <c r="F1347">
        <v>-2.4551081999999998E-2</v>
      </c>
      <c r="G1347">
        <v>-2.1383524000000001E-2</v>
      </c>
      <c r="I1347" s="2">
        <v>-2.2686450552152453E-2</v>
      </c>
      <c r="K1347">
        <f t="shared" ref="K1347:K1410" si="106">C1347-$I1347</f>
        <v>2.1331745521524538E-3</v>
      </c>
      <c r="L1347">
        <f t="shared" ref="L1347:L1410" si="107">D1347-$I1347</f>
        <v>7.5966955215245324E-4</v>
      </c>
      <c r="M1347">
        <f t="shared" ref="M1347:M1410" si="108">E1347-$I1347</f>
        <v>-5.2763044478475463E-3</v>
      </c>
      <c r="N1347">
        <f t="shared" ref="N1347:N1410" si="109">F1347-$I1347</f>
        <v>-1.8646314478475458E-3</v>
      </c>
      <c r="O1347">
        <f t="shared" ref="O1347:O1410" si="110">G1347-$I1347</f>
        <v>1.3029265521524516E-3</v>
      </c>
    </row>
    <row r="1348" spans="1:15" x14ac:dyDescent="0.25">
      <c r="A1348">
        <v>1.0515547999999999</v>
      </c>
      <c r="C1348">
        <v>-2.0617462999999999E-2</v>
      </c>
      <c r="D1348">
        <v>-2.1788264000000002E-2</v>
      </c>
      <c r="E1348">
        <v>-2.8094092000000001E-2</v>
      </c>
      <c r="F1348">
        <v>-2.4638358999999999E-2</v>
      </c>
      <c r="G1348">
        <v>-2.1216167000000001E-2</v>
      </c>
      <c r="I1348" s="2">
        <v>-2.2712234500037835E-2</v>
      </c>
      <c r="K1348">
        <f t="shared" si="106"/>
        <v>2.0947715000378363E-3</v>
      </c>
      <c r="L1348">
        <f t="shared" si="107"/>
        <v>9.2397050003783371E-4</v>
      </c>
      <c r="M1348">
        <f t="shared" si="108"/>
        <v>-5.3818574999621657E-3</v>
      </c>
      <c r="N1348">
        <f t="shared" si="109"/>
        <v>-1.9261244999621632E-3</v>
      </c>
      <c r="O1348">
        <f t="shared" si="110"/>
        <v>1.4960675000378343E-3</v>
      </c>
    </row>
    <row r="1349" spans="1:15" x14ac:dyDescent="0.25">
      <c r="A1349">
        <v>1.0523361</v>
      </c>
      <c r="C1349">
        <v>-2.0605192000000001E-2</v>
      </c>
      <c r="D1349">
        <v>-2.1905797000000001E-2</v>
      </c>
      <c r="E1349">
        <v>-2.8007481000000001E-2</v>
      </c>
      <c r="F1349">
        <v>-2.4647434999999999E-2</v>
      </c>
      <c r="G1349">
        <v>-2.1283254000000001E-2</v>
      </c>
      <c r="I1349" s="2">
        <v>-2.267740668190037E-2</v>
      </c>
      <c r="K1349">
        <f t="shared" si="106"/>
        <v>2.0722146819003688E-3</v>
      </c>
      <c r="L1349">
        <f t="shared" si="107"/>
        <v>7.7160968190036899E-4</v>
      </c>
      <c r="M1349">
        <f t="shared" si="108"/>
        <v>-5.3300743180996306E-3</v>
      </c>
      <c r="N1349">
        <f t="shared" si="109"/>
        <v>-1.9700283180996286E-3</v>
      </c>
      <c r="O1349">
        <f t="shared" si="110"/>
        <v>1.3941526819003687E-3</v>
      </c>
    </row>
    <row r="1350" spans="1:15" x14ac:dyDescent="0.25">
      <c r="A1350">
        <v>1.0531174000000001</v>
      </c>
      <c r="C1350">
        <v>-2.0560869999999998E-2</v>
      </c>
      <c r="D1350">
        <v>-2.1990353000000001E-2</v>
      </c>
      <c r="E1350">
        <v>-2.7991189E-2</v>
      </c>
      <c r="F1350">
        <v>-2.4606508999999999E-2</v>
      </c>
      <c r="G1350">
        <v>-2.1247333E-2</v>
      </c>
      <c r="I1350" s="2">
        <v>-2.2634622065875774E-2</v>
      </c>
      <c r="K1350">
        <f t="shared" si="106"/>
        <v>2.0737520658757752E-3</v>
      </c>
      <c r="L1350">
        <f t="shared" si="107"/>
        <v>6.4426906587577298E-4</v>
      </c>
      <c r="M1350">
        <f t="shared" si="108"/>
        <v>-5.356566934124226E-3</v>
      </c>
      <c r="N1350">
        <f t="shared" si="109"/>
        <v>-1.971886934124225E-3</v>
      </c>
      <c r="O1350">
        <f t="shared" si="110"/>
        <v>1.3872890658757735E-3</v>
      </c>
    </row>
    <row r="1351" spans="1:15" x14ac:dyDescent="0.25">
      <c r="A1351">
        <v>1.0538987</v>
      </c>
      <c r="C1351">
        <v>-2.0671545999999999E-2</v>
      </c>
      <c r="D1351">
        <v>-2.1911357999999999E-2</v>
      </c>
      <c r="E1351">
        <v>-2.7925827E-2</v>
      </c>
      <c r="F1351">
        <v>-2.4739690000000002E-2</v>
      </c>
      <c r="G1351">
        <v>-2.1312844000000001E-2</v>
      </c>
      <c r="I1351" s="2">
        <v>-2.275532658870617E-2</v>
      </c>
      <c r="K1351">
        <f t="shared" si="106"/>
        <v>2.083780588706171E-3</v>
      </c>
      <c r="L1351">
        <f t="shared" si="107"/>
        <v>8.4396858870617111E-4</v>
      </c>
      <c r="M1351">
        <f t="shared" si="108"/>
        <v>-5.1705004112938303E-3</v>
      </c>
      <c r="N1351">
        <f t="shared" si="109"/>
        <v>-1.9843634112938317E-3</v>
      </c>
      <c r="O1351">
        <f t="shared" si="110"/>
        <v>1.442482588706169E-3</v>
      </c>
    </row>
    <row r="1352" spans="1:15" x14ac:dyDescent="0.25">
      <c r="A1352">
        <v>1.0546800000000001</v>
      </c>
      <c r="C1352">
        <v>-2.0511267999999999E-2</v>
      </c>
      <c r="D1352">
        <v>-2.1937241999999999E-2</v>
      </c>
      <c r="E1352">
        <v>-2.7877401999999999E-2</v>
      </c>
      <c r="F1352">
        <v>-2.4709022000000001E-2</v>
      </c>
      <c r="G1352">
        <v>-2.1198846E-2</v>
      </c>
      <c r="I1352" s="2">
        <v>-2.2650172007179486E-2</v>
      </c>
      <c r="K1352">
        <f t="shared" si="106"/>
        <v>2.1389040071794867E-3</v>
      </c>
      <c r="L1352">
        <f t="shared" si="107"/>
        <v>7.1293000717948668E-4</v>
      </c>
      <c r="M1352">
        <f t="shared" si="108"/>
        <v>-5.2272299928205132E-3</v>
      </c>
      <c r="N1352">
        <f t="shared" si="109"/>
        <v>-2.0588499928205148E-3</v>
      </c>
      <c r="O1352">
        <f t="shared" si="110"/>
        <v>1.4513260071794855E-3</v>
      </c>
    </row>
    <row r="1353" spans="1:15" x14ac:dyDescent="0.25">
      <c r="A1353">
        <v>1.0554612999999999</v>
      </c>
      <c r="C1353">
        <v>-2.0605622000000001E-2</v>
      </c>
      <c r="D1353">
        <v>-2.1883797E-2</v>
      </c>
      <c r="E1353">
        <v>-2.8034277E-2</v>
      </c>
      <c r="F1353">
        <v>-2.4663207999999999E-2</v>
      </c>
      <c r="G1353">
        <v>-2.1248179999999998E-2</v>
      </c>
      <c r="I1353" s="2">
        <v>-2.2712357333066382E-2</v>
      </c>
      <c r="K1353">
        <f t="shared" si="106"/>
        <v>2.106735333066382E-3</v>
      </c>
      <c r="L1353">
        <f t="shared" si="107"/>
        <v>8.2856033306638252E-4</v>
      </c>
      <c r="M1353">
        <f t="shared" si="108"/>
        <v>-5.3219196669336173E-3</v>
      </c>
      <c r="N1353">
        <f t="shared" si="109"/>
        <v>-1.9508506669336165E-3</v>
      </c>
      <c r="O1353">
        <f t="shared" si="110"/>
        <v>1.464177333066384E-3</v>
      </c>
    </row>
    <row r="1354" spans="1:15" x14ac:dyDescent="0.25">
      <c r="A1354">
        <v>1.0562426</v>
      </c>
      <c r="C1354">
        <v>-2.0703064E-2</v>
      </c>
      <c r="D1354">
        <v>-2.1995038000000001E-2</v>
      </c>
      <c r="E1354">
        <v>-2.7902994E-2</v>
      </c>
      <c r="F1354">
        <v>-2.4616579E-2</v>
      </c>
      <c r="G1354">
        <v>-2.1294477999999999E-2</v>
      </c>
      <c r="I1354" s="2">
        <v>-2.2659024345998025E-2</v>
      </c>
      <c r="K1354">
        <f t="shared" si="106"/>
        <v>1.955960345998025E-3</v>
      </c>
      <c r="L1354">
        <f t="shared" si="107"/>
        <v>6.6398634599802372E-4</v>
      </c>
      <c r="M1354">
        <f t="shared" si="108"/>
        <v>-5.2439696540019752E-3</v>
      </c>
      <c r="N1354">
        <f t="shared" si="109"/>
        <v>-1.9575546540019743E-3</v>
      </c>
      <c r="O1354">
        <f t="shared" si="110"/>
        <v>1.3645463459980266E-3</v>
      </c>
    </row>
    <row r="1355" spans="1:15" x14ac:dyDescent="0.25">
      <c r="A1355">
        <v>1.0570238999999999</v>
      </c>
      <c r="C1355">
        <v>-2.0592492E-2</v>
      </c>
      <c r="D1355">
        <v>-2.1890917999999999E-2</v>
      </c>
      <c r="E1355">
        <v>-2.7964289999999999E-2</v>
      </c>
      <c r="F1355">
        <v>-2.4604615E-2</v>
      </c>
      <c r="G1355">
        <v>-2.1213280000000001E-2</v>
      </c>
      <c r="I1355" s="2">
        <v>-2.2746179058678713E-2</v>
      </c>
      <c r="K1355">
        <f t="shared" si="106"/>
        <v>2.1536870586787125E-3</v>
      </c>
      <c r="L1355">
        <f t="shared" si="107"/>
        <v>8.5526105867871419E-4</v>
      </c>
      <c r="M1355">
        <f t="shared" si="108"/>
        <v>-5.2181109413212863E-3</v>
      </c>
      <c r="N1355">
        <f t="shared" si="109"/>
        <v>-1.8584359413212868E-3</v>
      </c>
      <c r="O1355">
        <f t="shared" si="110"/>
        <v>1.532899058678712E-3</v>
      </c>
    </row>
    <row r="1356" spans="1:15" x14ac:dyDescent="0.25">
      <c r="A1356">
        <v>1.0578052</v>
      </c>
      <c r="C1356">
        <v>-2.0635812999999999E-2</v>
      </c>
      <c r="D1356">
        <v>-2.1913281E-2</v>
      </c>
      <c r="E1356">
        <v>-2.7867784999999999E-2</v>
      </c>
      <c r="F1356">
        <v>-2.4746520000000001E-2</v>
      </c>
      <c r="G1356">
        <v>-2.1171045999999999E-2</v>
      </c>
      <c r="I1356" s="2">
        <v>-2.2768373052596085E-2</v>
      </c>
      <c r="K1356">
        <f t="shared" si="106"/>
        <v>2.1325600525960858E-3</v>
      </c>
      <c r="L1356">
        <f t="shared" si="107"/>
        <v>8.5509205259608548E-4</v>
      </c>
      <c r="M1356">
        <f t="shared" si="108"/>
        <v>-5.0994119474039139E-3</v>
      </c>
      <c r="N1356">
        <f t="shared" si="109"/>
        <v>-1.9781469474039158E-3</v>
      </c>
      <c r="O1356">
        <f t="shared" si="110"/>
        <v>1.5973270525960863E-3</v>
      </c>
    </row>
    <row r="1357" spans="1:15" x14ac:dyDescent="0.25">
      <c r="A1357">
        <v>1.0585865000000001</v>
      </c>
      <c r="C1357">
        <v>-2.0623559E-2</v>
      </c>
      <c r="D1357">
        <v>-2.1932187999999998E-2</v>
      </c>
      <c r="E1357">
        <v>-2.785613E-2</v>
      </c>
      <c r="F1357">
        <v>-2.4706222E-2</v>
      </c>
      <c r="G1357">
        <v>-2.124792E-2</v>
      </c>
      <c r="I1357" s="2">
        <v>-2.2672553938195214E-2</v>
      </c>
      <c r="K1357">
        <f t="shared" si="106"/>
        <v>2.0489949381952144E-3</v>
      </c>
      <c r="L1357">
        <f t="shared" si="107"/>
        <v>7.4036593819521573E-4</v>
      </c>
      <c r="M1357">
        <f t="shared" si="108"/>
        <v>-5.1835760618047858E-3</v>
      </c>
      <c r="N1357">
        <f t="shared" si="109"/>
        <v>-2.0336680618047859E-3</v>
      </c>
      <c r="O1357">
        <f t="shared" si="110"/>
        <v>1.424633938195214E-3</v>
      </c>
    </row>
    <row r="1358" spans="1:15" x14ac:dyDescent="0.25">
      <c r="A1358">
        <v>1.0593678</v>
      </c>
      <c r="C1358">
        <v>-2.0594416000000001E-2</v>
      </c>
      <c r="D1358">
        <v>-2.1863548E-2</v>
      </c>
      <c r="E1358">
        <v>-2.7908839000000001E-2</v>
      </c>
      <c r="F1358">
        <v>-2.4645666E-2</v>
      </c>
      <c r="G1358">
        <v>-2.1248955E-2</v>
      </c>
      <c r="I1358" s="2">
        <v>-2.2790132952921302E-2</v>
      </c>
      <c r="K1358">
        <f t="shared" si="106"/>
        <v>2.1957169529213012E-3</v>
      </c>
      <c r="L1358">
        <f t="shared" si="107"/>
        <v>9.2658495292130202E-4</v>
      </c>
      <c r="M1358">
        <f t="shared" si="108"/>
        <v>-5.1187060470786992E-3</v>
      </c>
      <c r="N1358">
        <f t="shared" si="109"/>
        <v>-1.8555330470786981E-3</v>
      </c>
      <c r="O1358">
        <f t="shared" si="110"/>
        <v>1.5411779529213021E-3</v>
      </c>
    </row>
    <row r="1359" spans="1:15" x14ac:dyDescent="0.25">
      <c r="A1359">
        <v>1.0601491000000001</v>
      </c>
      <c r="C1359">
        <v>-2.0638380000000001E-2</v>
      </c>
      <c r="D1359">
        <v>-2.1897940000000001E-2</v>
      </c>
      <c r="E1359">
        <v>-2.7922301E-2</v>
      </c>
      <c r="F1359">
        <v>-2.4683938999999998E-2</v>
      </c>
      <c r="G1359">
        <v>-2.1109631E-2</v>
      </c>
      <c r="I1359" s="2">
        <v>-2.2696524402676707E-2</v>
      </c>
      <c r="K1359">
        <f t="shared" si="106"/>
        <v>2.0581444026767058E-3</v>
      </c>
      <c r="L1359">
        <f t="shared" si="107"/>
        <v>7.9858440267670597E-4</v>
      </c>
      <c r="M1359">
        <f t="shared" si="108"/>
        <v>-5.2257765973232929E-3</v>
      </c>
      <c r="N1359">
        <f t="shared" si="109"/>
        <v>-1.9874145973232914E-3</v>
      </c>
      <c r="O1359">
        <f t="shared" si="110"/>
        <v>1.5868934026767069E-3</v>
      </c>
    </row>
    <row r="1360" spans="1:15" x14ac:dyDescent="0.25">
      <c r="A1360">
        <v>1.0609303999999999</v>
      </c>
      <c r="C1360">
        <v>-2.0652743000000001E-2</v>
      </c>
      <c r="D1360">
        <v>-2.1881181999999999E-2</v>
      </c>
      <c r="E1360">
        <v>-2.7976195999999998E-2</v>
      </c>
      <c r="F1360">
        <v>-2.4653338E-2</v>
      </c>
      <c r="G1360">
        <v>-2.1264095E-2</v>
      </c>
      <c r="I1360" s="2">
        <v>-2.2599584204133015E-2</v>
      </c>
      <c r="K1360">
        <f t="shared" si="106"/>
        <v>1.9468412041330138E-3</v>
      </c>
      <c r="L1360">
        <f t="shared" si="107"/>
        <v>7.1840220413301598E-4</v>
      </c>
      <c r="M1360">
        <f t="shared" si="108"/>
        <v>-5.3766117958669833E-3</v>
      </c>
      <c r="N1360">
        <f t="shared" si="109"/>
        <v>-2.0537537958669853E-3</v>
      </c>
      <c r="O1360">
        <f t="shared" si="110"/>
        <v>1.3354892041330148E-3</v>
      </c>
    </row>
    <row r="1361" spans="1:15" x14ac:dyDescent="0.25">
      <c r="A1361">
        <v>1.0617117</v>
      </c>
      <c r="C1361">
        <v>-2.0694064000000002E-2</v>
      </c>
      <c r="D1361">
        <v>-2.1873152E-2</v>
      </c>
      <c r="E1361">
        <v>-2.7876188999999999E-2</v>
      </c>
      <c r="F1361">
        <v>-2.4721440000000001E-2</v>
      </c>
      <c r="G1361">
        <v>-2.1183956E-2</v>
      </c>
      <c r="I1361" s="2">
        <v>-2.2691515281950968E-2</v>
      </c>
      <c r="K1361">
        <f t="shared" si="106"/>
        <v>1.9974512819509668E-3</v>
      </c>
      <c r="L1361">
        <f t="shared" si="107"/>
        <v>8.1836328195096855E-4</v>
      </c>
      <c r="M1361">
        <f t="shared" si="108"/>
        <v>-5.1846737180490307E-3</v>
      </c>
      <c r="N1361">
        <f t="shared" si="109"/>
        <v>-2.0299247180490324E-3</v>
      </c>
      <c r="O1361">
        <f t="shared" si="110"/>
        <v>1.5075592819509681E-3</v>
      </c>
    </row>
    <row r="1362" spans="1:15" x14ac:dyDescent="0.25">
      <c r="A1362">
        <v>1.0624929999999999</v>
      </c>
      <c r="C1362">
        <v>-2.0625725000000001E-2</v>
      </c>
      <c r="D1362">
        <v>-2.2047773E-2</v>
      </c>
      <c r="E1362">
        <v>-2.7964237999999999E-2</v>
      </c>
      <c r="F1362">
        <v>-2.4732606000000001E-2</v>
      </c>
      <c r="G1362">
        <v>-2.1139372E-2</v>
      </c>
      <c r="I1362" s="2">
        <v>-2.2678355004810028E-2</v>
      </c>
      <c r="K1362">
        <f t="shared" si="106"/>
        <v>2.0526300048100271E-3</v>
      </c>
      <c r="L1362">
        <f t="shared" si="107"/>
        <v>6.3058200481002843E-4</v>
      </c>
      <c r="M1362">
        <f t="shared" si="108"/>
        <v>-5.2858829951899708E-3</v>
      </c>
      <c r="N1362">
        <f t="shared" si="109"/>
        <v>-2.0542509951899726E-3</v>
      </c>
      <c r="O1362">
        <f t="shared" si="110"/>
        <v>1.5389830048100281E-3</v>
      </c>
    </row>
    <row r="1363" spans="1:15" x14ac:dyDescent="0.25">
      <c r="A1363">
        <v>1.0632743</v>
      </c>
      <c r="C1363">
        <v>-2.0677002E-2</v>
      </c>
      <c r="D1363">
        <v>-2.2036908000000001E-2</v>
      </c>
      <c r="E1363">
        <v>-2.7914866999999999E-2</v>
      </c>
      <c r="F1363">
        <v>-2.4639277000000001E-2</v>
      </c>
      <c r="G1363">
        <v>-2.1230364000000002E-2</v>
      </c>
      <c r="I1363" s="2">
        <v>-2.2654341104050596E-2</v>
      </c>
      <c r="K1363">
        <f t="shared" si="106"/>
        <v>1.9773391040505961E-3</v>
      </c>
      <c r="L1363">
        <f t="shared" si="107"/>
        <v>6.1743310405059509E-4</v>
      </c>
      <c r="M1363">
        <f t="shared" si="108"/>
        <v>-5.2605258959494035E-3</v>
      </c>
      <c r="N1363">
        <f t="shared" si="109"/>
        <v>-1.9849358959494051E-3</v>
      </c>
      <c r="O1363">
        <f t="shared" si="110"/>
        <v>1.4239771040505944E-3</v>
      </c>
    </row>
    <row r="1364" spans="1:15" x14ac:dyDescent="0.25">
      <c r="A1364">
        <v>1.0640556000000001</v>
      </c>
      <c r="C1364">
        <v>-2.0647472E-2</v>
      </c>
      <c r="D1364">
        <v>-2.1955848E-2</v>
      </c>
      <c r="E1364">
        <v>-2.7825474999999999E-2</v>
      </c>
      <c r="F1364">
        <v>-2.4633443000000001E-2</v>
      </c>
      <c r="G1364">
        <v>-2.1209513999999999E-2</v>
      </c>
      <c r="I1364" s="2">
        <v>-2.2774751281819015E-2</v>
      </c>
      <c r="K1364">
        <f t="shared" si="106"/>
        <v>2.1272792818190153E-3</v>
      </c>
      <c r="L1364">
        <f t="shared" si="107"/>
        <v>8.1890328181901534E-4</v>
      </c>
      <c r="M1364">
        <f t="shared" si="108"/>
        <v>-5.0507237181809835E-3</v>
      </c>
      <c r="N1364">
        <f t="shared" si="109"/>
        <v>-1.858691718180986E-3</v>
      </c>
      <c r="O1364">
        <f t="shared" si="110"/>
        <v>1.5652372818190166E-3</v>
      </c>
    </row>
    <row r="1365" spans="1:15" x14ac:dyDescent="0.25">
      <c r="A1365">
        <v>1.0648369</v>
      </c>
      <c r="C1365">
        <v>-2.0651790999999999E-2</v>
      </c>
      <c r="D1365">
        <v>-2.1932386000000002E-2</v>
      </c>
      <c r="E1365">
        <v>-2.7939014000000002E-2</v>
      </c>
      <c r="F1365">
        <v>-2.4698034000000001E-2</v>
      </c>
      <c r="G1365">
        <v>-2.1348894E-2</v>
      </c>
      <c r="I1365" s="2">
        <v>-2.2600026294615824E-2</v>
      </c>
      <c r="K1365">
        <f t="shared" si="106"/>
        <v>1.9482352946158243E-3</v>
      </c>
      <c r="L1365">
        <f t="shared" si="107"/>
        <v>6.6764029461582192E-4</v>
      </c>
      <c r="M1365">
        <f t="shared" si="108"/>
        <v>-5.3389877053841781E-3</v>
      </c>
      <c r="N1365">
        <f t="shared" si="109"/>
        <v>-2.0980077053841771E-3</v>
      </c>
      <c r="O1365">
        <f t="shared" si="110"/>
        <v>1.2511322946158233E-3</v>
      </c>
    </row>
    <row r="1366" spans="1:15" x14ac:dyDescent="0.25">
      <c r="A1366">
        <v>1.0656182000000001</v>
      </c>
      <c r="C1366">
        <v>-2.0780880000000002E-2</v>
      </c>
      <c r="D1366">
        <v>-2.1776920000000002E-2</v>
      </c>
      <c r="E1366">
        <v>-2.7737182999999999E-2</v>
      </c>
      <c r="F1366">
        <v>-2.4761517E-2</v>
      </c>
      <c r="G1366">
        <v>-2.1226321999999999E-2</v>
      </c>
      <c r="I1366" s="2">
        <v>-2.2672145362734597E-2</v>
      </c>
      <c r="K1366">
        <f t="shared" si="106"/>
        <v>1.8912653627345954E-3</v>
      </c>
      <c r="L1366">
        <f t="shared" si="107"/>
        <v>8.9522536273459533E-4</v>
      </c>
      <c r="M1366">
        <f t="shared" si="108"/>
        <v>-5.0650376372654016E-3</v>
      </c>
      <c r="N1366">
        <f t="shared" si="109"/>
        <v>-2.0893716372654032E-3</v>
      </c>
      <c r="O1366">
        <f t="shared" si="110"/>
        <v>1.4458233627345982E-3</v>
      </c>
    </row>
    <row r="1367" spans="1:15" x14ac:dyDescent="0.25">
      <c r="A1367">
        <v>1.0663994999999999</v>
      </c>
      <c r="C1367">
        <v>-2.0730937000000001E-2</v>
      </c>
      <c r="D1367">
        <v>-2.1930545999999999E-2</v>
      </c>
      <c r="E1367">
        <v>-2.7917124000000001E-2</v>
      </c>
      <c r="F1367">
        <v>-2.4761681000000001E-2</v>
      </c>
      <c r="G1367">
        <v>-2.1206303999999999E-2</v>
      </c>
      <c r="I1367" s="2">
        <v>-2.2724791436920563E-2</v>
      </c>
      <c r="K1367">
        <f t="shared" si="106"/>
        <v>1.993854436920562E-3</v>
      </c>
      <c r="L1367">
        <f t="shared" si="107"/>
        <v>7.9424543692056468E-4</v>
      </c>
      <c r="M1367">
        <f t="shared" si="108"/>
        <v>-5.1923325630794381E-3</v>
      </c>
      <c r="N1367">
        <f t="shared" si="109"/>
        <v>-2.0368895630794373E-3</v>
      </c>
      <c r="O1367">
        <f t="shared" si="110"/>
        <v>1.5184874369205646E-3</v>
      </c>
    </row>
    <row r="1368" spans="1:15" x14ac:dyDescent="0.25">
      <c r="A1368">
        <v>1.0671808</v>
      </c>
      <c r="C1368">
        <v>-2.0729992999999999E-2</v>
      </c>
      <c r="D1368">
        <v>-2.1954031999999998E-2</v>
      </c>
      <c r="E1368">
        <v>-2.7846507999999999E-2</v>
      </c>
      <c r="F1368">
        <v>-2.4771553000000002E-2</v>
      </c>
      <c r="G1368">
        <v>-2.1279336999999999E-2</v>
      </c>
      <c r="I1368" s="2">
        <v>-2.2719933803552066E-2</v>
      </c>
      <c r="K1368">
        <f t="shared" si="106"/>
        <v>1.9899408035520677E-3</v>
      </c>
      <c r="L1368">
        <f t="shared" si="107"/>
        <v>7.6590180355206802E-4</v>
      </c>
      <c r="M1368">
        <f t="shared" si="108"/>
        <v>-5.1265741964479326E-3</v>
      </c>
      <c r="N1368">
        <f t="shared" si="109"/>
        <v>-2.0516191964479354E-3</v>
      </c>
      <c r="O1368">
        <f t="shared" si="110"/>
        <v>1.4405968035520675E-3</v>
      </c>
    </row>
    <row r="1369" spans="1:15" x14ac:dyDescent="0.25">
      <c r="A1369">
        <v>1.0679620999999999</v>
      </c>
      <c r="C1369">
        <v>-2.0623091999999999E-2</v>
      </c>
      <c r="D1369">
        <v>-2.1908206999999999E-2</v>
      </c>
      <c r="E1369">
        <v>-2.8007424999999999E-2</v>
      </c>
      <c r="F1369">
        <v>-2.4819662999999999E-2</v>
      </c>
      <c r="G1369">
        <v>-2.114895E-2</v>
      </c>
      <c r="I1369" s="2">
        <v>-2.2736137136553113E-2</v>
      </c>
      <c r="K1369">
        <f t="shared" si="106"/>
        <v>2.1130451365531135E-3</v>
      </c>
      <c r="L1369">
        <f t="shared" si="107"/>
        <v>8.2793013655311359E-4</v>
      </c>
      <c r="M1369">
        <f t="shared" si="108"/>
        <v>-5.2712878634468864E-3</v>
      </c>
      <c r="N1369">
        <f t="shared" si="109"/>
        <v>-2.0835258634468862E-3</v>
      </c>
      <c r="O1369">
        <f t="shared" si="110"/>
        <v>1.5871871365531129E-3</v>
      </c>
    </row>
    <row r="1370" spans="1:15" x14ac:dyDescent="0.25">
      <c r="A1370">
        <v>1.0687433</v>
      </c>
      <c r="C1370">
        <v>-2.0683512000000001E-2</v>
      </c>
      <c r="D1370">
        <v>-2.1874280999999999E-2</v>
      </c>
      <c r="E1370">
        <v>-2.8023599E-2</v>
      </c>
      <c r="F1370">
        <v>-2.4615496000000001E-2</v>
      </c>
      <c r="G1370">
        <v>-2.130628E-2</v>
      </c>
      <c r="I1370" s="2">
        <v>-2.2734953990529091E-2</v>
      </c>
      <c r="K1370">
        <f t="shared" si="106"/>
        <v>2.0514419905290904E-3</v>
      </c>
      <c r="L1370">
        <f t="shared" si="107"/>
        <v>8.606729905290926E-4</v>
      </c>
      <c r="M1370">
        <f t="shared" si="108"/>
        <v>-5.2886450094709082E-3</v>
      </c>
      <c r="N1370">
        <f t="shared" si="109"/>
        <v>-1.8805420094709091E-3</v>
      </c>
      <c r="O1370">
        <f t="shared" si="110"/>
        <v>1.4286739905290911E-3</v>
      </c>
    </row>
    <row r="1371" spans="1:15" x14ac:dyDescent="0.25">
      <c r="A1371">
        <v>1.0695246</v>
      </c>
      <c r="C1371">
        <v>-2.0707322E-2</v>
      </c>
      <c r="D1371">
        <v>-2.1869033999999999E-2</v>
      </c>
      <c r="E1371">
        <v>-2.7953961999999999E-2</v>
      </c>
      <c r="F1371">
        <v>-2.4787966000000002E-2</v>
      </c>
      <c r="G1371">
        <v>-2.1242086E-2</v>
      </c>
      <c r="I1371" s="2">
        <v>-2.2751911488787805E-2</v>
      </c>
      <c r="K1371">
        <f t="shared" si="106"/>
        <v>2.0445894887878048E-3</v>
      </c>
      <c r="L1371">
        <f t="shared" si="107"/>
        <v>8.8287748878780603E-4</v>
      </c>
      <c r="M1371">
        <f t="shared" si="108"/>
        <v>-5.2020505112121938E-3</v>
      </c>
      <c r="N1371">
        <f t="shared" si="109"/>
        <v>-2.0360545112121965E-3</v>
      </c>
      <c r="O1371">
        <f t="shared" si="110"/>
        <v>1.5098254887878047E-3</v>
      </c>
    </row>
    <row r="1372" spans="1:15" x14ac:dyDescent="0.25">
      <c r="A1372">
        <v>1.0703058999999999</v>
      </c>
      <c r="C1372">
        <v>-2.0715566000000001E-2</v>
      </c>
      <c r="D1372">
        <v>-2.1846016999999999E-2</v>
      </c>
      <c r="E1372">
        <v>-2.8056541000000001E-2</v>
      </c>
      <c r="F1372">
        <v>-2.4718156000000002E-2</v>
      </c>
      <c r="G1372">
        <v>-2.1189711999999999E-2</v>
      </c>
      <c r="I1372" s="2">
        <v>-2.2827625276968893E-2</v>
      </c>
      <c r="K1372">
        <f t="shared" si="106"/>
        <v>2.1120592769688917E-3</v>
      </c>
      <c r="L1372">
        <f t="shared" si="107"/>
        <v>9.8160827696889413E-4</v>
      </c>
      <c r="M1372">
        <f t="shared" si="108"/>
        <v>-5.2289157230311079E-3</v>
      </c>
      <c r="N1372">
        <f t="shared" si="109"/>
        <v>-1.8905307230311086E-3</v>
      </c>
      <c r="O1372">
        <f t="shared" si="110"/>
        <v>1.6379132769688935E-3</v>
      </c>
    </row>
    <row r="1373" spans="1:15" x14ac:dyDescent="0.25">
      <c r="A1373">
        <v>1.0710872</v>
      </c>
      <c r="C1373">
        <v>-2.0804768000000001E-2</v>
      </c>
      <c r="D1373">
        <v>-2.1826195E-2</v>
      </c>
      <c r="E1373">
        <v>-2.7952675E-2</v>
      </c>
      <c r="F1373">
        <v>-2.4754535000000001E-2</v>
      </c>
      <c r="G1373">
        <v>-2.1281253999999999E-2</v>
      </c>
      <c r="I1373" s="2">
        <v>-2.2588364063597932E-2</v>
      </c>
      <c r="K1373">
        <f t="shared" si="106"/>
        <v>1.7835960635979309E-3</v>
      </c>
      <c r="L1373">
        <f t="shared" si="107"/>
        <v>7.6216906359793252E-4</v>
      </c>
      <c r="M1373">
        <f t="shared" si="108"/>
        <v>-5.3643109364020676E-3</v>
      </c>
      <c r="N1373">
        <f t="shared" si="109"/>
        <v>-2.166170936402069E-3</v>
      </c>
      <c r="O1373">
        <f t="shared" si="110"/>
        <v>1.3071100635979327E-3</v>
      </c>
    </row>
    <row r="1374" spans="1:15" x14ac:dyDescent="0.25">
      <c r="A1374">
        <v>1.0718684999999999</v>
      </c>
      <c r="C1374">
        <v>-2.0609369999999998E-2</v>
      </c>
      <c r="D1374">
        <v>-2.1849398999999999E-2</v>
      </c>
      <c r="E1374">
        <v>-2.8028075E-2</v>
      </c>
      <c r="F1374">
        <v>-2.4882083999999999E-2</v>
      </c>
      <c r="G1374">
        <v>-2.1273751E-2</v>
      </c>
      <c r="I1374" s="2">
        <v>-2.2625164725460892E-2</v>
      </c>
      <c r="K1374">
        <f t="shared" si="106"/>
        <v>2.0157947254608941E-3</v>
      </c>
      <c r="L1374">
        <f t="shared" si="107"/>
        <v>7.7576572546089392E-4</v>
      </c>
      <c r="M1374">
        <f t="shared" si="108"/>
        <v>-5.4029102745391071E-3</v>
      </c>
      <c r="N1374">
        <f t="shared" si="109"/>
        <v>-2.2569192745391063E-3</v>
      </c>
      <c r="O1374">
        <f t="shared" si="110"/>
        <v>1.351413725460892E-3</v>
      </c>
    </row>
    <row r="1375" spans="1:15" x14ac:dyDescent="0.25">
      <c r="A1375">
        <v>1.0726498</v>
      </c>
      <c r="C1375">
        <v>-2.0764894999999998E-2</v>
      </c>
      <c r="D1375">
        <v>-2.1766845E-2</v>
      </c>
      <c r="E1375">
        <v>-2.7921606000000002E-2</v>
      </c>
      <c r="F1375">
        <v>-2.4719550999999999E-2</v>
      </c>
      <c r="G1375">
        <v>-2.1126441999999999E-2</v>
      </c>
      <c r="I1375" s="2">
        <v>-2.2736798942254631E-2</v>
      </c>
      <c r="K1375">
        <f t="shared" si="106"/>
        <v>1.9719039422546325E-3</v>
      </c>
      <c r="L1375">
        <f t="shared" si="107"/>
        <v>9.6995394225463105E-4</v>
      </c>
      <c r="M1375">
        <f t="shared" si="108"/>
        <v>-5.1848070577453706E-3</v>
      </c>
      <c r="N1375">
        <f t="shared" si="109"/>
        <v>-1.9827520577453683E-3</v>
      </c>
      <c r="O1375">
        <f t="shared" si="110"/>
        <v>1.6103569422546322E-3</v>
      </c>
    </row>
    <row r="1376" spans="1:15" x14ac:dyDescent="0.25">
      <c r="A1376">
        <v>1.0734311000000001</v>
      </c>
      <c r="C1376">
        <v>-2.0721881000000001E-2</v>
      </c>
      <c r="D1376">
        <v>-2.1834875E-2</v>
      </c>
      <c r="E1376">
        <v>-2.8028444999999999E-2</v>
      </c>
      <c r="F1376">
        <v>-2.4775558999999999E-2</v>
      </c>
      <c r="G1376">
        <v>-2.1173735999999999E-2</v>
      </c>
      <c r="I1376" s="2">
        <v>-2.2679460410305573E-2</v>
      </c>
      <c r="K1376">
        <f t="shared" si="106"/>
        <v>1.9575794103055717E-3</v>
      </c>
      <c r="L1376">
        <f t="shared" si="107"/>
        <v>8.4458541030557263E-4</v>
      </c>
      <c r="M1376">
        <f t="shared" si="108"/>
        <v>-5.3489845896944263E-3</v>
      </c>
      <c r="N1376">
        <f t="shared" si="109"/>
        <v>-2.0960985896944263E-3</v>
      </c>
      <c r="O1376">
        <f t="shared" si="110"/>
        <v>1.5057244103055742E-3</v>
      </c>
    </row>
    <row r="1377" spans="1:15" x14ac:dyDescent="0.25">
      <c r="A1377">
        <v>1.0742124</v>
      </c>
      <c r="C1377">
        <v>-2.0605326E-2</v>
      </c>
      <c r="D1377">
        <v>-2.1782387E-2</v>
      </c>
      <c r="E1377">
        <v>-2.8084429000000001E-2</v>
      </c>
      <c r="F1377">
        <v>-2.4735237E-2</v>
      </c>
      <c r="G1377">
        <v>-2.1310253000000001E-2</v>
      </c>
      <c r="I1377" s="2">
        <v>-2.2664944922000909E-2</v>
      </c>
      <c r="K1377">
        <f t="shared" si="106"/>
        <v>2.0596189220009088E-3</v>
      </c>
      <c r="L1377">
        <f t="shared" si="107"/>
        <v>8.8255792200090874E-4</v>
      </c>
      <c r="M1377">
        <f t="shared" si="108"/>
        <v>-5.419484077999092E-3</v>
      </c>
      <c r="N1377">
        <f t="shared" si="109"/>
        <v>-2.0702920779990912E-3</v>
      </c>
      <c r="O1377">
        <f t="shared" si="110"/>
        <v>1.3546919220009078E-3</v>
      </c>
    </row>
    <row r="1378" spans="1:15" x14ac:dyDescent="0.25">
      <c r="A1378">
        <v>1.0749937000000001</v>
      </c>
      <c r="C1378">
        <v>-2.0696145999999999E-2</v>
      </c>
      <c r="D1378">
        <v>-2.1775775000000001E-2</v>
      </c>
      <c r="E1378">
        <v>-2.7981898000000002E-2</v>
      </c>
      <c r="F1378">
        <v>-2.4761393999999999E-2</v>
      </c>
      <c r="G1378">
        <v>-2.1129545E-2</v>
      </c>
      <c r="I1378" s="2">
        <v>-2.2652496789011472E-2</v>
      </c>
      <c r="K1378">
        <f t="shared" si="106"/>
        <v>1.9563507890114733E-3</v>
      </c>
      <c r="L1378">
        <f t="shared" si="107"/>
        <v>8.7672178901147119E-4</v>
      </c>
      <c r="M1378">
        <f t="shared" si="108"/>
        <v>-5.3294012109885297E-3</v>
      </c>
      <c r="N1378">
        <f t="shared" si="109"/>
        <v>-2.1088972109885272E-3</v>
      </c>
      <c r="O1378">
        <f t="shared" si="110"/>
        <v>1.5229517890114723E-3</v>
      </c>
    </row>
    <row r="1379" spans="1:15" x14ac:dyDescent="0.25">
      <c r="A1379">
        <v>1.0757749999999999</v>
      </c>
      <c r="C1379">
        <v>-2.0796631999999999E-2</v>
      </c>
      <c r="D1379">
        <v>-2.1750103999999999E-2</v>
      </c>
      <c r="E1379">
        <v>-2.7975212999999999E-2</v>
      </c>
      <c r="F1379">
        <v>-2.4729786E-2</v>
      </c>
      <c r="G1379">
        <v>-2.1121345E-2</v>
      </c>
      <c r="I1379" s="2">
        <v>-2.2744215718779555E-2</v>
      </c>
      <c r="K1379">
        <f t="shared" si="106"/>
        <v>1.947583718779556E-3</v>
      </c>
      <c r="L1379">
        <f t="shared" si="107"/>
        <v>9.9411171877955562E-4</v>
      </c>
      <c r="M1379">
        <f t="shared" si="108"/>
        <v>-5.2309972812204439E-3</v>
      </c>
      <c r="N1379">
        <f t="shared" si="109"/>
        <v>-1.9855702812204452E-3</v>
      </c>
      <c r="O1379">
        <f t="shared" si="110"/>
        <v>1.6228707187795552E-3</v>
      </c>
    </row>
    <row r="1380" spans="1:15" x14ac:dyDescent="0.25">
      <c r="A1380">
        <v>1.0765563</v>
      </c>
      <c r="C1380">
        <v>-2.0737199000000001E-2</v>
      </c>
      <c r="D1380">
        <v>-2.1780939999999999E-2</v>
      </c>
      <c r="E1380">
        <v>-2.8005714000000001E-2</v>
      </c>
      <c r="F1380">
        <v>-2.4658734000000002E-2</v>
      </c>
      <c r="G1380">
        <v>-2.1202529000000001E-2</v>
      </c>
      <c r="I1380" s="2">
        <v>-2.2704476695192436E-2</v>
      </c>
      <c r="K1380">
        <f t="shared" si="106"/>
        <v>1.9672776951924348E-3</v>
      </c>
      <c r="L1380">
        <f t="shared" si="107"/>
        <v>9.2353669519243745E-4</v>
      </c>
      <c r="M1380">
        <f t="shared" si="108"/>
        <v>-5.3012373048075649E-3</v>
      </c>
      <c r="N1380">
        <f t="shared" si="109"/>
        <v>-1.9542573048075655E-3</v>
      </c>
      <c r="O1380">
        <f t="shared" si="110"/>
        <v>1.5019476951924349E-3</v>
      </c>
    </row>
    <row r="1381" spans="1:15" x14ac:dyDescent="0.25">
      <c r="A1381">
        <v>1.0773375999999999</v>
      </c>
      <c r="C1381">
        <v>-2.0650617999999999E-2</v>
      </c>
      <c r="D1381">
        <v>-2.1787629999999999E-2</v>
      </c>
      <c r="E1381">
        <v>-2.7956331000000001E-2</v>
      </c>
      <c r="F1381">
        <v>-2.4781572000000002E-2</v>
      </c>
      <c r="G1381">
        <v>-2.1144243E-2</v>
      </c>
      <c r="I1381" s="2">
        <v>-2.2693250939209798E-2</v>
      </c>
      <c r="K1381">
        <f t="shared" si="106"/>
        <v>2.0426329392097993E-3</v>
      </c>
      <c r="L1381">
        <f t="shared" si="107"/>
        <v>9.0562093920979955E-4</v>
      </c>
      <c r="M1381">
        <f t="shared" si="108"/>
        <v>-5.2630800607902026E-3</v>
      </c>
      <c r="N1381">
        <f t="shared" si="109"/>
        <v>-2.0883210607902034E-3</v>
      </c>
      <c r="O1381">
        <f t="shared" si="110"/>
        <v>1.5490079392097983E-3</v>
      </c>
    </row>
    <row r="1382" spans="1:15" x14ac:dyDescent="0.25">
      <c r="A1382">
        <v>1.0781189</v>
      </c>
      <c r="C1382">
        <v>-2.0595795E-2</v>
      </c>
      <c r="D1382">
        <v>-2.1785107000000001E-2</v>
      </c>
      <c r="E1382">
        <v>-2.7890083999999999E-2</v>
      </c>
      <c r="F1382">
        <v>-2.4734118999999999E-2</v>
      </c>
      <c r="G1382">
        <v>-2.1111105000000002E-2</v>
      </c>
      <c r="I1382" s="2">
        <v>-2.2703510255963129E-2</v>
      </c>
      <c r="K1382">
        <f t="shared" si="106"/>
        <v>2.1077152559631288E-3</v>
      </c>
      <c r="L1382">
        <f t="shared" si="107"/>
        <v>9.1840325596312736E-4</v>
      </c>
      <c r="M1382">
        <f t="shared" si="108"/>
        <v>-5.1865737440368702E-3</v>
      </c>
      <c r="N1382">
        <f t="shared" si="109"/>
        <v>-2.03060874403687E-3</v>
      </c>
      <c r="O1382">
        <f t="shared" si="110"/>
        <v>1.5924052559631273E-3</v>
      </c>
    </row>
    <row r="1383" spans="1:15" x14ac:dyDescent="0.25">
      <c r="A1383">
        <v>1.0789002000000001</v>
      </c>
      <c r="C1383">
        <v>-2.0772034000000002E-2</v>
      </c>
      <c r="D1383">
        <v>-2.1744458000000001E-2</v>
      </c>
      <c r="E1383">
        <v>-2.8005529000000001E-2</v>
      </c>
      <c r="F1383">
        <v>-2.4758153000000001E-2</v>
      </c>
      <c r="G1383">
        <v>-2.1103842000000001E-2</v>
      </c>
      <c r="I1383" s="2">
        <v>-2.2675764874674688E-2</v>
      </c>
      <c r="K1383">
        <f t="shared" si="106"/>
        <v>1.9037308746746862E-3</v>
      </c>
      <c r="L1383">
        <f t="shared" si="107"/>
        <v>9.3130687467468665E-4</v>
      </c>
      <c r="M1383">
        <f t="shared" si="108"/>
        <v>-5.3297641253253134E-3</v>
      </c>
      <c r="N1383">
        <f t="shared" si="109"/>
        <v>-2.0823881253253136E-3</v>
      </c>
      <c r="O1383">
        <f t="shared" si="110"/>
        <v>1.5719228746746867E-3</v>
      </c>
    </row>
    <row r="1384" spans="1:15" x14ac:dyDescent="0.25">
      <c r="A1384">
        <v>1.0796815</v>
      </c>
      <c r="C1384">
        <v>-2.0802161E-2</v>
      </c>
      <c r="D1384">
        <v>-2.1727916E-2</v>
      </c>
      <c r="E1384">
        <v>-2.7889707999999999E-2</v>
      </c>
      <c r="F1384">
        <v>-2.4600985999999998E-2</v>
      </c>
      <c r="G1384">
        <v>-2.1128712000000001E-2</v>
      </c>
      <c r="I1384" s="2">
        <v>-2.2791508692390768E-2</v>
      </c>
      <c r="K1384">
        <f t="shared" si="106"/>
        <v>1.9893476923907687E-3</v>
      </c>
      <c r="L1384">
        <f t="shared" si="107"/>
        <v>1.0635926923907683E-3</v>
      </c>
      <c r="M1384">
        <f t="shared" si="108"/>
        <v>-5.0981993076092309E-3</v>
      </c>
      <c r="N1384">
        <f t="shared" si="109"/>
        <v>-1.8094773076092301E-3</v>
      </c>
      <c r="O1384">
        <f t="shared" si="110"/>
        <v>1.6627966923907674E-3</v>
      </c>
    </row>
    <row r="1385" spans="1:15" x14ac:dyDescent="0.25">
      <c r="A1385">
        <v>1.0804628000000001</v>
      </c>
      <c r="C1385">
        <v>-2.0766953000000001E-2</v>
      </c>
      <c r="D1385">
        <v>-2.1647087999999998E-2</v>
      </c>
      <c r="E1385">
        <v>-2.8050769E-2</v>
      </c>
      <c r="F1385">
        <v>-2.4671288E-2</v>
      </c>
      <c r="G1385">
        <v>-2.098765E-2</v>
      </c>
      <c r="I1385" s="2">
        <v>-2.2686887324300208E-2</v>
      </c>
      <c r="K1385">
        <f t="shared" si="106"/>
        <v>1.9199343243002064E-3</v>
      </c>
      <c r="L1385">
        <f t="shared" si="107"/>
        <v>1.0397993243002092E-3</v>
      </c>
      <c r="M1385">
        <f t="shared" si="108"/>
        <v>-5.3638816756997922E-3</v>
      </c>
      <c r="N1385">
        <f t="shared" si="109"/>
        <v>-1.984400675699792E-3</v>
      </c>
      <c r="O1385">
        <f t="shared" si="110"/>
        <v>1.6992373243002075E-3</v>
      </c>
    </row>
    <row r="1386" spans="1:15" x14ac:dyDescent="0.25">
      <c r="A1386">
        <v>1.0812440999999999</v>
      </c>
      <c r="C1386">
        <v>-2.0689164999999999E-2</v>
      </c>
      <c r="D1386">
        <v>-2.1710936E-2</v>
      </c>
      <c r="E1386">
        <v>-2.7946727000000001E-2</v>
      </c>
      <c r="F1386">
        <v>-2.4640860000000001E-2</v>
      </c>
      <c r="G1386">
        <v>-2.1082455E-2</v>
      </c>
      <c r="I1386" s="2">
        <v>-2.2702338061409384E-2</v>
      </c>
      <c r="K1386">
        <f t="shared" si="106"/>
        <v>2.0131730614093846E-3</v>
      </c>
      <c r="L1386">
        <f t="shared" si="107"/>
        <v>9.9140206140938339E-4</v>
      </c>
      <c r="M1386">
        <f t="shared" si="108"/>
        <v>-5.2443889385906176E-3</v>
      </c>
      <c r="N1386">
        <f t="shared" si="109"/>
        <v>-1.938521938590617E-3</v>
      </c>
      <c r="O1386">
        <f t="shared" si="110"/>
        <v>1.6198830614093836E-3</v>
      </c>
    </row>
    <row r="1387" spans="1:15" x14ac:dyDescent="0.25">
      <c r="A1387">
        <v>1.0820254</v>
      </c>
      <c r="C1387">
        <v>-2.0724220000000002E-2</v>
      </c>
      <c r="D1387">
        <v>-2.1739162999999999E-2</v>
      </c>
      <c r="E1387">
        <v>-2.7937038000000001E-2</v>
      </c>
      <c r="F1387">
        <v>-2.4747102999999999E-2</v>
      </c>
      <c r="G1387">
        <v>-2.1118930000000001E-2</v>
      </c>
      <c r="I1387" s="2">
        <v>-2.2777142836651915E-2</v>
      </c>
      <c r="K1387">
        <f t="shared" si="106"/>
        <v>2.0529228366519131E-3</v>
      </c>
      <c r="L1387">
        <f t="shared" si="107"/>
        <v>1.0379798366519158E-3</v>
      </c>
      <c r="M1387">
        <f t="shared" si="108"/>
        <v>-5.1598951633480862E-3</v>
      </c>
      <c r="N1387">
        <f t="shared" si="109"/>
        <v>-1.9699601633480848E-3</v>
      </c>
      <c r="O1387">
        <f t="shared" si="110"/>
        <v>1.6582128366519136E-3</v>
      </c>
    </row>
    <row r="1388" spans="1:15" x14ac:dyDescent="0.25">
      <c r="A1388">
        <v>1.0828066999999999</v>
      </c>
      <c r="C1388">
        <v>-2.0841109999999999E-2</v>
      </c>
      <c r="D1388">
        <v>-2.1691360999999999E-2</v>
      </c>
      <c r="E1388">
        <v>-2.7959831000000001E-2</v>
      </c>
      <c r="F1388">
        <v>-2.478868E-2</v>
      </c>
      <c r="G1388">
        <v>-2.1169566000000001E-2</v>
      </c>
      <c r="I1388" s="2">
        <v>-2.2657224778998911E-2</v>
      </c>
      <c r="K1388">
        <f t="shared" si="106"/>
        <v>1.8161147789989111E-3</v>
      </c>
      <c r="L1388">
        <f t="shared" si="107"/>
        <v>9.6586377899891135E-4</v>
      </c>
      <c r="M1388">
        <f t="shared" si="108"/>
        <v>-5.3026062210010903E-3</v>
      </c>
      <c r="N1388">
        <f t="shared" si="109"/>
        <v>-2.1314552210010898E-3</v>
      </c>
      <c r="O1388">
        <f t="shared" si="110"/>
        <v>1.4876587789989099E-3</v>
      </c>
    </row>
    <row r="1389" spans="1:15" x14ac:dyDescent="0.25">
      <c r="A1389">
        <v>1.083588</v>
      </c>
      <c r="C1389">
        <v>-2.0723192000000001E-2</v>
      </c>
      <c r="D1389">
        <v>-2.1678220000000002E-2</v>
      </c>
      <c r="E1389">
        <v>-2.8032451999999999E-2</v>
      </c>
      <c r="F1389">
        <v>-2.4671629E-2</v>
      </c>
      <c r="G1389">
        <v>-2.1088025E-2</v>
      </c>
      <c r="I1389" s="2">
        <v>-2.2669289287191599E-2</v>
      </c>
      <c r="K1389">
        <f t="shared" si="106"/>
        <v>1.9460972871915977E-3</v>
      </c>
      <c r="L1389">
        <f t="shared" si="107"/>
        <v>9.9106928719159756E-4</v>
      </c>
      <c r="M1389">
        <f t="shared" si="108"/>
        <v>-5.3631627128084003E-3</v>
      </c>
      <c r="N1389">
        <f t="shared" si="109"/>
        <v>-2.0023397128084014E-3</v>
      </c>
      <c r="O1389">
        <f t="shared" si="110"/>
        <v>1.5812642871915993E-3</v>
      </c>
    </row>
    <row r="1390" spans="1:15" x14ac:dyDescent="0.25">
      <c r="A1390">
        <v>1.0843693000000001</v>
      </c>
      <c r="C1390">
        <v>-2.0808075999999998E-2</v>
      </c>
      <c r="D1390">
        <v>-2.1641404999999999E-2</v>
      </c>
      <c r="E1390">
        <v>-2.8074024E-2</v>
      </c>
      <c r="F1390">
        <v>-2.4892946999999999E-2</v>
      </c>
      <c r="G1390">
        <v>-2.1066346999999999E-2</v>
      </c>
      <c r="I1390" s="2">
        <v>-2.2784851959134187E-2</v>
      </c>
      <c r="K1390">
        <f t="shared" si="106"/>
        <v>1.9767759591341888E-3</v>
      </c>
      <c r="L1390">
        <f t="shared" si="107"/>
        <v>1.1434469591341881E-3</v>
      </c>
      <c r="M1390">
        <f t="shared" si="108"/>
        <v>-5.2891720408658124E-3</v>
      </c>
      <c r="N1390">
        <f t="shared" si="109"/>
        <v>-2.1080950408658115E-3</v>
      </c>
      <c r="O1390">
        <f t="shared" si="110"/>
        <v>1.7185049591341879E-3</v>
      </c>
    </row>
    <row r="1391" spans="1:15" x14ac:dyDescent="0.25">
      <c r="A1391">
        <v>1.0851506</v>
      </c>
      <c r="C1391">
        <v>-2.0748325000000001E-2</v>
      </c>
      <c r="D1391">
        <v>-2.1623757E-2</v>
      </c>
      <c r="E1391">
        <v>-2.7948685000000001E-2</v>
      </c>
      <c r="F1391">
        <v>-2.4744718999999998E-2</v>
      </c>
      <c r="G1391">
        <v>-2.1118252000000001E-2</v>
      </c>
      <c r="I1391" s="2">
        <v>-2.2597866902406047E-2</v>
      </c>
      <c r="K1391">
        <f t="shared" si="106"/>
        <v>1.8495419024060454E-3</v>
      </c>
      <c r="L1391">
        <f t="shared" si="107"/>
        <v>9.741099024060465E-4</v>
      </c>
      <c r="M1391">
        <f t="shared" si="108"/>
        <v>-5.350818097593954E-3</v>
      </c>
      <c r="N1391">
        <f t="shared" si="109"/>
        <v>-2.1468520975939515E-3</v>
      </c>
      <c r="O1391">
        <f t="shared" si="110"/>
        <v>1.4796149024060463E-3</v>
      </c>
    </row>
    <row r="1392" spans="1:15" x14ac:dyDescent="0.25">
      <c r="A1392">
        <v>1.0859319000000001</v>
      </c>
      <c r="C1392">
        <v>-2.0701502E-2</v>
      </c>
      <c r="D1392">
        <v>-2.1753330000000001E-2</v>
      </c>
      <c r="E1392">
        <v>-2.7901593999999998E-2</v>
      </c>
      <c r="F1392">
        <v>-2.4721775000000001E-2</v>
      </c>
      <c r="G1392">
        <v>-2.1036444000000001E-2</v>
      </c>
      <c r="I1392" s="2">
        <v>-2.2667095270820881E-2</v>
      </c>
      <c r="K1392">
        <f t="shared" si="106"/>
        <v>1.9655932708208812E-3</v>
      </c>
      <c r="L1392">
        <f t="shared" si="107"/>
        <v>9.1376527082088002E-4</v>
      </c>
      <c r="M1392">
        <f t="shared" si="108"/>
        <v>-5.234498729179117E-3</v>
      </c>
      <c r="N1392">
        <f t="shared" si="109"/>
        <v>-2.0546797291791201E-3</v>
      </c>
      <c r="O1392">
        <f t="shared" si="110"/>
        <v>1.6306512708208799E-3</v>
      </c>
    </row>
    <row r="1393" spans="1:15" x14ac:dyDescent="0.25">
      <c r="A1393">
        <v>1.0867131999999999</v>
      </c>
      <c r="C1393">
        <v>-2.0704515E-2</v>
      </c>
      <c r="D1393">
        <v>-2.1669237000000001E-2</v>
      </c>
      <c r="E1393">
        <v>-2.7820330000000001E-2</v>
      </c>
      <c r="F1393">
        <v>-2.4787368000000001E-2</v>
      </c>
      <c r="G1393">
        <v>-2.1061415E-2</v>
      </c>
      <c r="I1393" s="2">
        <v>-2.2695071623097068E-2</v>
      </c>
      <c r="K1393">
        <f t="shared" si="106"/>
        <v>1.990556623097068E-3</v>
      </c>
      <c r="L1393">
        <f t="shared" si="107"/>
        <v>1.0258346230970668E-3</v>
      </c>
      <c r="M1393">
        <f t="shared" si="108"/>
        <v>-5.1252583769029331E-3</v>
      </c>
      <c r="N1393">
        <f t="shared" si="109"/>
        <v>-2.0922963769029329E-3</v>
      </c>
      <c r="O1393">
        <f t="shared" si="110"/>
        <v>1.6336566230970677E-3</v>
      </c>
    </row>
    <row r="1394" spans="1:15" x14ac:dyDescent="0.25">
      <c r="A1394">
        <v>1.0874945</v>
      </c>
      <c r="C1394">
        <v>-2.0790818999999999E-2</v>
      </c>
      <c r="D1394">
        <v>-2.1652352E-2</v>
      </c>
      <c r="E1394">
        <v>-2.7894739000000002E-2</v>
      </c>
      <c r="F1394">
        <v>-2.4835507999999999E-2</v>
      </c>
      <c r="G1394">
        <v>-2.0968627E-2</v>
      </c>
      <c r="I1394" s="2">
        <v>-2.2645015773516641E-2</v>
      </c>
      <c r="K1394">
        <f t="shared" si="106"/>
        <v>1.854196773516642E-3</v>
      </c>
      <c r="L1394">
        <f t="shared" si="107"/>
        <v>9.926637735166409E-4</v>
      </c>
      <c r="M1394">
        <f t="shared" si="108"/>
        <v>-5.2497232264833611E-3</v>
      </c>
      <c r="N1394">
        <f t="shared" si="109"/>
        <v>-2.1904922264833586E-3</v>
      </c>
      <c r="O1394">
        <f t="shared" si="110"/>
        <v>1.6763887735166405E-3</v>
      </c>
    </row>
    <row r="1395" spans="1:15" x14ac:dyDescent="0.25">
      <c r="A1395">
        <v>1.0882757999999999</v>
      </c>
      <c r="C1395">
        <v>-2.0722208999999998E-2</v>
      </c>
      <c r="D1395">
        <v>-2.1657211999999999E-2</v>
      </c>
      <c r="E1395">
        <v>-2.777029E-2</v>
      </c>
      <c r="F1395">
        <v>-2.4661559999999999E-2</v>
      </c>
      <c r="G1395">
        <v>-2.0932251999999998E-2</v>
      </c>
      <c r="I1395" s="2">
        <v>-2.2733872772357226E-2</v>
      </c>
      <c r="K1395">
        <f t="shared" si="106"/>
        <v>2.0116637723572271E-3</v>
      </c>
      <c r="L1395">
        <f t="shared" si="107"/>
        <v>1.0766607723572269E-3</v>
      </c>
      <c r="M1395">
        <f t="shared" si="108"/>
        <v>-5.0364172276427741E-3</v>
      </c>
      <c r="N1395">
        <f t="shared" si="109"/>
        <v>-1.9276872276427735E-3</v>
      </c>
      <c r="O1395">
        <f t="shared" si="110"/>
        <v>1.8016207723572271E-3</v>
      </c>
    </row>
    <row r="1396" spans="1:15" x14ac:dyDescent="0.25">
      <c r="A1396">
        <v>1.0890571</v>
      </c>
      <c r="C1396">
        <v>-2.0643393999999999E-2</v>
      </c>
      <c r="D1396">
        <v>-2.1725718000000002E-2</v>
      </c>
      <c r="E1396">
        <v>-2.7783156999999999E-2</v>
      </c>
      <c r="F1396">
        <v>-2.4757693000000001E-2</v>
      </c>
      <c r="G1396">
        <v>-2.0906048E-2</v>
      </c>
      <c r="I1396" s="2">
        <v>-2.2843699259261115E-2</v>
      </c>
      <c r="K1396">
        <f t="shared" si="106"/>
        <v>2.2003052592611157E-3</v>
      </c>
      <c r="L1396">
        <f t="shared" si="107"/>
        <v>1.1179812592611131E-3</v>
      </c>
      <c r="M1396">
        <f t="shared" si="108"/>
        <v>-4.9394577407388847E-3</v>
      </c>
      <c r="N1396">
        <f t="shared" si="109"/>
        <v>-1.9139937407388861E-3</v>
      </c>
      <c r="O1396">
        <f t="shared" si="110"/>
        <v>1.9376512592611146E-3</v>
      </c>
    </row>
    <row r="1397" spans="1:15" x14ac:dyDescent="0.25">
      <c r="A1397">
        <v>1.0898384000000001</v>
      </c>
      <c r="C1397">
        <v>-2.0728468999999999E-2</v>
      </c>
      <c r="D1397">
        <v>-2.1640937999999998E-2</v>
      </c>
      <c r="E1397">
        <v>-2.7764607E-2</v>
      </c>
      <c r="F1397">
        <v>-2.4671162999999999E-2</v>
      </c>
      <c r="G1397">
        <v>-2.1039311000000002E-2</v>
      </c>
      <c r="I1397" s="2">
        <v>-2.2685028550303354E-2</v>
      </c>
      <c r="K1397">
        <f t="shared" si="106"/>
        <v>1.956559550303355E-3</v>
      </c>
      <c r="L1397">
        <f t="shared" si="107"/>
        <v>1.044090550303356E-3</v>
      </c>
      <c r="M1397">
        <f t="shared" si="108"/>
        <v>-5.0795784496966458E-3</v>
      </c>
      <c r="N1397">
        <f t="shared" si="109"/>
        <v>-1.986134449696645E-3</v>
      </c>
      <c r="O1397">
        <f t="shared" si="110"/>
        <v>1.6457175503033529E-3</v>
      </c>
    </row>
    <row r="1398" spans="1:15" x14ac:dyDescent="0.25">
      <c r="A1398">
        <v>1.0906197</v>
      </c>
      <c r="C1398">
        <v>-2.0754945E-2</v>
      </c>
      <c r="D1398">
        <v>-2.1736518E-2</v>
      </c>
      <c r="E1398">
        <v>-2.7802967000000001E-2</v>
      </c>
      <c r="F1398">
        <v>-2.4810318000000001E-2</v>
      </c>
      <c r="G1398">
        <v>-2.0953022000000002E-2</v>
      </c>
      <c r="I1398" s="2">
        <v>-2.2706410607398461E-2</v>
      </c>
      <c r="K1398">
        <f t="shared" si="106"/>
        <v>1.9514656073984608E-3</v>
      </c>
      <c r="L1398">
        <f t="shared" si="107"/>
        <v>9.6989260739846136E-4</v>
      </c>
      <c r="M1398">
        <f t="shared" si="108"/>
        <v>-5.0965563926015402E-3</v>
      </c>
      <c r="N1398">
        <f t="shared" si="109"/>
        <v>-2.1039073926015402E-3</v>
      </c>
      <c r="O1398">
        <f t="shared" si="110"/>
        <v>1.7533886073984595E-3</v>
      </c>
    </row>
    <row r="1399" spans="1:15" x14ac:dyDescent="0.25">
      <c r="A1399">
        <v>1.0914010000000001</v>
      </c>
      <c r="C1399">
        <v>-2.0815335000000001E-2</v>
      </c>
      <c r="D1399">
        <v>-2.1737065E-2</v>
      </c>
      <c r="E1399">
        <v>-2.7928438E-2</v>
      </c>
      <c r="F1399">
        <v>-2.4844179000000001E-2</v>
      </c>
      <c r="G1399">
        <v>-2.1007715E-2</v>
      </c>
      <c r="I1399" s="2">
        <v>-2.2741518735111571E-2</v>
      </c>
      <c r="K1399">
        <f t="shared" si="106"/>
        <v>1.9261837351115703E-3</v>
      </c>
      <c r="L1399">
        <f t="shared" si="107"/>
        <v>1.0044537351115712E-3</v>
      </c>
      <c r="M1399">
        <f t="shared" si="108"/>
        <v>-5.1869192648884288E-3</v>
      </c>
      <c r="N1399">
        <f t="shared" si="109"/>
        <v>-2.1026602648884299E-3</v>
      </c>
      <c r="O1399">
        <f t="shared" si="110"/>
        <v>1.7338037351115713E-3</v>
      </c>
    </row>
    <row r="1400" spans="1:15" x14ac:dyDescent="0.25">
      <c r="A1400">
        <v>1.0921822999999999</v>
      </c>
      <c r="C1400">
        <v>-2.0805056999999998E-2</v>
      </c>
      <c r="D1400">
        <v>-2.1691513999999999E-2</v>
      </c>
      <c r="E1400">
        <v>-2.7831158000000002E-2</v>
      </c>
      <c r="F1400">
        <v>-2.4672522999999998E-2</v>
      </c>
      <c r="G1400">
        <v>-2.0911643000000001E-2</v>
      </c>
      <c r="I1400" s="2">
        <v>-2.2728950092579071E-2</v>
      </c>
      <c r="K1400">
        <f t="shared" si="106"/>
        <v>1.9238930925790723E-3</v>
      </c>
      <c r="L1400">
        <f t="shared" si="107"/>
        <v>1.0374360925790721E-3</v>
      </c>
      <c r="M1400">
        <f t="shared" si="108"/>
        <v>-5.102207907420931E-3</v>
      </c>
      <c r="N1400">
        <f t="shared" si="109"/>
        <v>-1.9435729074209276E-3</v>
      </c>
      <c r="O1400">
        <f t="shared" si="110"/>
        <v>1.8173070925790701E-3</v>
      </c>
    </row>
    <row r="1401" spans="1:15" x14ac:dyDescent="0.25">
      <c r="A1401">
        <v>1.0929636</v>
      </c>
      <c r="C1401">
        <v>-2.0723339E-2</v>
      </c>
      <c r="D1401">
        <v>-2.1722641000000001E-2</v>
      </c>
      <c r="E1401">
        <v>-2.7901842999999999E-2</v>
      </c>
      <c r="F1401">
        <v>-2.4802484E-2</v>
      </c>
      <c r="G1401">
        <v>-2.1000690999999998E-2</v>
      </c>
      <c r="I1401" s="2">
        <v>-2.2595926117903654E-2</v>
      </c>
      <c r="K1401">
        <f t="shared" si="106"/>
        <v>1.8725871179036541E-3</v>
      </c>
      <c r="L1401">
        <f t="shared" si="107"/>
        <v>8.7328511790365354E-4</v>
      </c>
      <c r="M1401">
        <f t="shared" si="108"/>
        <v>-5.3059168820963447E-3</v>
      </c>
      <c r="N1401">
        <f t="shared" si="109"/>
        <v>-2.2065578820963452E-3</v>
      </c>
      <c r="O1401">
        <f t="shared" si="110"/>
        <v>1.595235117903656E-3</v>
      </c>
    </row>
    <row r="1402" spans="1:15" x14ac:dyDescent="0.25">
      <c r="A1402">
        <v>1.0937448999999999</v>
      </c>
      <c r="C1402">
        <v>-2.0763674999999999E-2</v>
      </c>
      <c r="D1402">
        <v>-2.1650031E-2</v>
      </c>
      <c r="E1402">
        <v>-2.7995868E-2</v>
      </c>
      <c r="F1402">
        <v>-2.4646087000000001E-2</v>
      </c>
      <c r="G1402">
        <v>-2.0955706000000001E-2</v>
      </c>
      <c r="I1402" s="2">
        <v>-2.2704041085188423E-2</v>
      </c>
      <c r="K1402">
        <f t="shared" si="106"/>
        <v>1.9403660851884247E-3</v>
      </c>
      <c r="L1402">
        <f t="shared" si="107"/>
        <v>1.0540100851884233E-3</v>
      </c>
      <c r="M1402">
        <f t="shared" si="108"/>
        <v>-5.2918269148115767E-3</v>
      </c>
      <c r="N1402">
        <f t="shared" si="109"/>
        <v>-1.9420459148115771E-3</v>
      </c>
      <c r="O1402">
        <f t="shared" si="110"/>
        <v>1.7483350851884225E-3</v>
      </c>
    </row>
    <row r="1403" spans="1:15" x14ac:dyDescent="0.25">
      <c r="A1403">
        <v>1.0945262</v>
      </c>
      <c r="C1403">
        <v>-2.080599E-2</v>
      </c>
      <c r="D1403">
        <v>-2.1734130000000001E-2</v>
      </c>
      <c r="E1403">
        <v>-2.7822955999999999E-2</v>
      </c>
      <c r="F1403">
        <v>-2.4667776999999998E-2</v>
      </c>
      <c r="G1403">
        <v>-2.098765E-2</v>
      </c>
      <c r="I1403" s="2">
        <v>-2.2779431413324152E-2</v>
      </c>
      <c r="K1403">
        <f t="shared" si="106"/>
        <v>1.9734414133241521E-3</v>
      </c>
      <c r="L1403">
        <f t="shared" si="107"/>
        <v>1.0453014133241512E-3</v>
      </c>
      <c r="M1403">
        <f t="shared" si="108"/>
        <v>-5.0435245866758474E-3</v>
      </c>
      <c r="N1403">
        <f t="shared" si="109"/>
        <v>-1.8883455866758464E-3</v>
      </c>
      <c r="O1403">
        <f t="shared" si="110"/>
        <v>1.7917814133241519E-3</v>
      </c>
    </row>
    <row r="1404" spans="1:15" x14ac:dyDescent="0.25">
      <c r="A1404">
        <v>1.0953075000000001</v>
      </c>
      <c r="C1404">
        <v>-2.0851682999999999E-2</v>
      </c>
      <c r="D1404">
        <v>-2.1711489E-2</v>
      </c>
      <c r="E1404">
        <v>-2.7804301999999999E-2</v>
      </c>
      <c r="F1404">
        <v>-2.4699017E-2</v>
      </c>
      <c r="G1404">
        <v>-2.0993029999999999E-2</v>
      </c>
      <c r="I1404" s="2">
        <v>-2.2597420495087284E-2</v>
      </c>
      <c r="K1404">
        <f t="shared" si="106"/>
        <v>1.7457374950872843E-3</v>
      </c>
      <c r="L1404">
        <f t="shared" si="107"/>
        <v>8.8593149508728319E-4</v>
      </c>
      <c r="M1404">
        <f t="shared" si="108"/>
        <v>-5.2068815049127158E-3</v>
      </c>
      <c r="N1404">
        <f t="shared" si="109"/>
        <v>-2.1015965049127165E-3</v>
      </c>
      <c r="O1404">
        <f t="shared" si="110"/>
        <v>1.6043904950872843E-3</v>
      </c>
    </row>
    <row r="1405" spans="1:15" x14ac:dyDescent="0.25">
      <c r="A1405">
        <v>1.0960888</v>
      </c>
      <c r="C1405">
        <v>-2.0775678999999998E-2</v>
      </c>
      <c r="D1405">
        <v>-2.1704873E-2</v>
      </c>
      <c r="E1405">
        <v>-2.7759395999999999E-2</v>
      </c>
      <c r="F1405">
        <v>-2.4736062E-2</v>
      </c>
      <c r="G1405">
        <v>-2.0975252999999999E-2</v>
      </c>
      <c r="I1405" s="2">
        <v>-2.273579538435962E-2</v>
      </c>
      <c r="K1405">
        <f t="shared" si="106"/>
        <v>1.9601163843596218E-3</v>
      </c>
      <c r="L1405">
        <f t="shared" si="107"/>
        <v>1.0309223843596206E-3</v>
      </c>
      <c r="M1405">
        <f t="shared" si="108"/>
        <v>-5.0236006156403785E-3</v>
      </c>
      <c r="N1405">
        <f t="shared" si="109"/>
        <v>-2.0002666156403795E-3</v>
      </c>
      <c r="O1405">
        <f t="shared" si="110"/>
        <v>1.7605423843596209E-3</v>
      </c>
    </row>
    <row r="1406" spans="1:15" x14ac:dyDescent="0.25">
      <c r="A1406">
        <v>1.0968701000000001</v>
      </c>
      <c r="C1406">
        <v>-2.0677247999999999E-2</v>
      </c>
      <c r="D1406">
        <v>-2.1704549E-2</v>
      </c>
      <c r="E1406">
        <v>-2.7744668E-2</v>
      </c>
      <c r="F1406">
        <v>-2.4644557000000001E-2</v>
      </c>
      <c r="G1406">
        <v>-2.1000093000000001E-2</v>
      </c>
      <c r="I1406" s="2">
        <v>-2.2652861608027999E-2</v>
      </c>
      <c r="K1406">
        <f t="shared" si="106"/>
        <v>1.9756136080280005E-3</v>
      </c>
      <c r="L1406">
        <f t="shared" si="107"/>
        <v>9.4831260802799924E-4</v>
      </c>
      <c r="M1406">
        <f t="shared" si="108"/>
        <v>-5.0918063919720008E-3</v>
      </c>
      <c r="N1406">
        <f t="shared" si="109"/>
        <v>-1.9916953919720017E-3</v>
      </c>
      <c r="O1406">
        <f t="shared" si="110"/>
        <v>1.6527686080279984E-3</v>
      </c>
    </row>
    <row r="1407" spans="1:15" x14ac:dyDescent="0.25">
      <c r="A1407">
        <v>1.0976513999999999</v>
      </c>
      <c r="C1407">
        <v>-2.0743648999999999E-2</v>
      </c>
      <c r="D1407">
        <v>-2.1669549999999999E-2</v>
      </c>
      <c r="E1407">
        <v>-2.7906047E-2</v>
      </c>
      <c r="F1407">
        <v>-2.4724176E-2</v>
      </c>
      <c r="G1407">
        <v>-2.1005072E-2</v>
      </c>
      <c r="I1407" s="2">
        <v>-2.2595652715355321E-2</v>
      </c>
      <c r="K1407">
        <f t="shared" si="106"/>
        <v>1.8520037153553215E-3</v>
      </c>
      <c r="L1407">
        <f t="shared" si="107"/>
        <v>9.2610271535532168E-4</v>
      </c>
      <c r="M1407">
        <f t="shared" si="108"/>
        <v>-5.3103942846446789E-3</v>
      </c>
      <c r="N1407">
        <f t="shared" si="109"/>
        <v>-2.1285232846446796E-3</v>
      </c>
      <c r="O1407">
        <f t="shared" si="110"/>
        <v>1.5905807153553213E-3</v>
      </c>
    </row>
    <row r="1408" spans="1:15" x14ac:dyDescent="0.25">
      <c r="A1408">
        <v>1.0984327</v>
      </c>
      <c r="C1408">
        <v>-2.0676475E-2</v>
      </c>
      <c r="D1408">
        <v>-2.174837E-2</v>
      </c>
      <c r="E1408">
        <v>-2.7769865000000001E-2</v>
      </c>
      <c r="F1408">
        <v>-2.4889287E-2</v>
      </c>
      <c r="G1408">
        <v>-2.1054377999999999E-2</v>
      </c>
      <c r="I1408" s="2">
        <v>-2.2759902545996219E-2</v>
      </c>
      <c r="K1408">
        <f t="shared" si="106"/>
        <v>2.0834275459962193E-3</v>
      </c>
      <c r="L1408">
        <f t="shared" si="107"/>
        <v>1.0115325459962195E-3</v>
      </c>
      <c r="M1408">
        <f t="shared" si="108"/>
        <v>-5.0099624540037822E-3</v>
      </c>
      <c r="N1408">
        <f t="shared" si="109"/>
        <v>-2.1293844540037805E-3</v>
      </c>
      <c r="O1408">
        <f t="shared" si="110"/>
        <v>1.7055245459962204E-3</v>
      </c>
    </row>
    <row r="1409" spans="1:15" x14ac:dyDescent="0.25">
      <c r="A1409">
        <v>1.0992139999999999</v>
      </c>
      <c r="C1409">
        <v>-2.0737108000000001E-2</v>
      </c>
      <c r="D1409">
        <v>-2.1736551E-2</v>
      </c>
      <c r="E1409">
        <v>-2.7697467999999999E-2</v>
      </c>
      <c r="F1409">
        <v>-2.4673646E-2</v>
      </c>
      <c r="G1409">
        <v>-2.1000847E-2</v>
      </c>
      <c r="I1409" s="2">
        <v>-2.2746171855494723E-2</v>
      </c>
      <c r="K1409">
        <f t="shared" si="106"/>
        <v>2.0090638554947221E-3</v>
      </c>
      <c r="L1409">
        <f t="shared" si="107"/>
        <v>1.0096208554947229E-3</v>
      </c>
      <c r="M1409">
        <f t="shared" si="108"/>
        <v>-4.9512961445052767E-3</v>
      </c>
      <c r="N1409">
        <f t="shared" si="109"/>
        <v>-1.9274741445052777E-3</v>
      </c>
      <c r="O1409">
        <f t="shared" si="110"/>
        <v>1.7453248554947232E-3</v>
      </c>
    </row>
    <row r="1410" spans="1:15" x14ac:dyDescent="0.25">
      <c r="A1410">
        <v>1.0999953</v>
      </c>
      <c r="C1410">
        <v>-2.0794196000000001E-2</v>
      </c>
      <c r="D1410">
        <v>-2.1749863000000001E-2</v>
      </c>
      <c r="E1410">
        <v>-2.7802917999999999E-2</v>
      </c>
      <c r="F1410">
        <v>-2.4651648000000002E-2</v>
      </c>
      <c r="G1410">
        <v>-2.0904454999999999E-2</v>
      </c>
      <c r="I1410" s="2">
        <v>-2.2711570099651777E-2</v>
      </c>
      <c r="K1410">
        <f t="shared" si="106"/>
        <v>1.9173740996517759E-3</v>
      </c>
      <c r="L1410">
        <f t="shared" si="107"/>
        <v>9.6170709965177556E-4</v>
      </c>
      <c r="M1410">
        <f t="shared" si="108"/>
        <v>-5.0913479003482226E-3</v>
      </c>
      <c r="N1410">
        <f t="shared" si="109"/>
        <v>-1.9400779003482249E-3</v>
      </c>
      <c r="O1410">
        <f t="shared" si="110"/>
        <v>1.8071150996517779E-3</v>
      </c>
    </row>
    <row r="1411" spans="1:15" x14ac:dyDescent="0.25">
      <c r="A1411">
        <v>1.1007766000000001</v>
      </c>
      <c r="C1411">
        <v>-2.0683164E-2</v>
      </c>
      <c r="D1411">
        <v>-2.1681393E-2</v>
      </c>
      <c r="E1411">
        <v>-2.7895317999999999E-2</v>
      </c>
      <c r="F1411">
        <v>-2.4730410000000001E-2</v>
      </c>
      <c r="G1411">
        <v>-2.1038048E-2</v>
      </c>
      <c r="I1411" s="2">
        <v>-2.26609942615731E-2</v>
      </c>
      <c r="K1411">
        <f t="shared" ref="K1411:K1474" si="111">C1411-$I1411</f>
        <v>1.9778302615730999E-3</v>
      </c>
      <c r="L1411">
        <f t="shared" ref="L1411:L1474" si="112">D1411-$I1411</f>
        <v>9.7960126157310007E-4</v>
      </c>
      <c r="M1411">
        <f t="shared" ref="M1411:M1474" si="113">E1411-$I1411</f>
        <v>-5.2343237384268985E-3</v>
      </c>
      <c r="N1411">
        <f t="shared" ref="N1411:N1474" si="114">F1411-$I1411</f>
        <v>-2.069415738426901E-3</v>
      </c>
      <c r="O1411">
        <f t="shared" ref="O1411:O1474" si="115">G1411-$I1411</f>
        <v>1.6229462615731001E-3</v>
      </c>
    </row>
    <row r="1412" spans="1:15" x14ac:dyDescent="0.25">
      <c r="A1412">
        <v>1.1015579</v>
      </c>
      <c r="C1412">
        <v>-2.0717816E-2</v>
      </c>
      <c r="D1412">
        <v>-2.1729542000000001E-2</v>
      </c>
      <c r="E1412">
        <v>-2.7725756000000001E-2</v>
      </c>
      <c r="F1412">
        <v>-2.4725119E-2</v>
      </c>
      <c r="G1412">
        <v>-2.0860567999999999E-2</v>
      </c>
      <c r="I1412" s="2">
        <v>-2.2715105712173191E-2</v>
      </c>
      <c r="K1412">
        <f t="shared" si="111"/>
        <v>1.9972897121731913E-3</v>
      </c>
      <c r="L1412">
        <f t="shared" si="112"/>
        <v>9.8556371217319028E-4</v>
      </c>
      <c r="M1412">
        <f t="shared" si="113"/>
        <v>-5.0106502878268094E-3</v>
      </c>
      <c r="N1412">
        <f t="shared" si="114"/>
        <v>-2.010013287826809E-3</v>
      </c>
      <c r="O1412">
        <f t="shared" si="115"/>
        <v>1.8545377121731918E-3</v>
      </c>
    </row>
    <row r="1413" spans="1:15" x14ac:dyDescent="0.25">
      <c r="A1413">
        <v>1.1023391</v>
      </c>
      <c r="C1413">
        <v>-2.0823436000000001E-2</v>
      </c>
      <c r="D1413">
        <v>-2.1614429000000001E-2</v>
      </c>
      <c r="E1413">
        <v>-2.7853971000000002E-2</v>
      </c>
      <c r="F1413">
        <v>-2.4720518E-2</v>
      </c>
      <c r="G1413">
        <v>-2.0896133000000001E-2</v>
      </c>
      <c r="I1413" s="2">
        <v>-2.2808974901991311E-2</v>
      </c>
      <c r="K1413">
        <f t="shared" si="111"/>
        <v>1.98553890199131E-3</v>
      </c>
      <c r="L1413">
        <f t="shared" si="112"/>
        <v>1.1945459019913097E-3</v>
      </c>
      <c r="M1413">
        <f t="shared" si="113"/>
        <v>-5.0449960980086909E-3</v>
      </c>
      <c r="N1413">
        <f t="shared" si="114"/>
        <v>-1.9115430980086896E-3</v>
      </c>
      <c r="O1413">
        <f t="shared" si="115"/>
        <v>1.91284190199131E-3</v>
      </c>
    </row>
    <row r="1414" spans="1:15" x14ac:dyDescent="0.25">
      <c r="A1414">
        <v>1.1031203999999999</v>
      </c>
      <c r="C1414">
        <v>-2.0878976E-2</v>
      </c>
      <c r="D1414">
        <v>-2.1554080999999999E-2</v>
      </c>
      <c r="E1414">
        <v>-2.7812614999999999E-2</v>
      </c>
      <c r="F1414">
        <v>-2.4729286999999999E-2</v>
      </c>
      <c r="G1414">
        <v>-2.0965096999999999E-2</v>
      </c>
      <c r="I1414" s="2">
        <v>-2.2677779385281413E-2</v>
      </c>
      <c r="K1414">
        <f t="shared" si="111"/>
        <v>1.7988033852814125E-3</v>
      </c>
      <c r="L1414">
        <f t="shared" si="112"/>
        <v>1.1236983852814138E-3</v>
      </c>
      <c r="M1414">
        <f t="shared" si="113"/>
        <v>-5.1348356147185859E-3</v>
      </c>
      <c r="N1414">
        <f t="shared" si="114"/>
        <v>-2.0515076147185861E-3</v>
      </c>
      <c r="O1414">
        <f t="shared" si="115"/>
        <v>1.7126823852814145E-3</v>
      </c>
    </row>
    <row r="1415" spans="1:15" x14ac:dyDescent="0.25">
      <c r="A1415">
        <v>1.1039017</v>
      </c>
      <c r="C1415">
        <v>-2.0760392999999999E-2</v>
      </c>
      <c r="D1415">
        <v>-2.1649162999999999E-2</v>
      </c>
      <c r="E1415">
        <v>-2.7707616000000001E-2</v>
      </c>
      <c r="F1415">
        <v>-2.4787259999999998E-2</v>
      </c>
      <c r="G1415">
        <v>-2.0882079000000001E-2</v>
      </c>
      <c r="I1415" s="2">
        <v>-2.2646499193375552E-2</v>
      </c>
      <c r="K1415">
        <f t="shared" si="111"/>
        <v>1.8861061933755537E-3</v>
      </c>
      <c r="L1415">
        <f t="shared" si="112"/>
        <v>9.9733619337555313E-4</v>
      </c>
      <c r="M1415">
        <f t="shared" si="113"/>
        <v>-5.0611168066244487E-3</v>
      </c>
      <c r="N1415">
        <f t="shared" si="114"/>
        <v>-2.1407608066244463E-3</v>
      </c>
      <c r="O1415">
        <f t="shared" si="115"/>
        <v>1.7644201933755509E-3</v>
      </c>
    </row>
    <row r="1416" spans="1:15" x14ac:dyDescent="0.25">
      <c r="A1416">
        <v>1.1046830000000001</v>
      </c>
      <c r="C1416">
        <v>-2.0840751000000001E-2</v>
      </c>
      <c r="D1416">
        <v>-2.1616462999999999E-2</v>
      </c>
      <c r="E1416">
        <v>-2.7727181E-2</v>
      </c>
      <c r="F1416">
        <v>-2.4672899000000002E-2</v>
      </c>
      <c r="G1416">
        <v>-2.0908965000000002E-2</v>
      </c>
      <c r="I1416" s="2">
        <v>-2.2663782712793647E-2</v>
      </c>
      <c r="K1416">
        <f t="shared" si="111"/>
        <v>1.8230317127936463E-3</v>
      </c>
      <c r="L1416">
        <f t="shared" si="112"/>
        <v>1.0473197127936484E-3</v>
      </c>
      <c r="M1416">
        <f t="shared" si="113"/>
        <v>-5.0633982872063527E-3</v>
      </c>
      <c r="N1416">
        <f t="shared" si="114"/>
        <v>-2.0091162872063542E-3</v>
      </c>
      <c r="O1416">
        <f t="shared" si="115"/>
        <v>1.7548177127936458E-3</v>
      </c>
    </row>
    <row r="1417" spans="1:15" x14ac:dyDescent="0.25">
      <c r="A1417">
        <v>1.1054643</v>
      </c>
      <c r="C1417">
        <v>-2.0842601999999998E-2</v>
      </c>
      <c r="D1417">
        <v>-2.1600910000000001E-2</v>
      </c>
      <c r="E1417">
        <v>-2.7761562E-2</v>
      </c>
      <c r="F1417">
        <v>-2.4766996999999999E-2</v>
      </c>
      <c r="G1417">
        <v>-2.0829271999999999E-2</v>
      </c>
      <c r="I1417" s="2">
        <v>-2.2684656911838533E-2</v>
      </c>
      <c r="K1417">
        <f t="shared" si="111"/>
        <v>1.8420549118385345E-3</v>
      </c>
      <c r="L1417">
        <f t="shared" si="112"/>
        <v>1.0837469118385318E-3</v>
      </c>
      <c r="M1417">
        <f t="shared" si="113"/>
        <v>-5.0769050881614673E-3</v>
      </c>
      <c r="N1417">
        <f t="shared" si="114"/>
        <v>-2.0823400881614662E-3</v>
      </c>
      <c r="O1417">
        <f t="shared" si="115"/>
        <v>1.8553849118385334E-3</v>
      </c>
    </row>
    <row r="1418" spans="1:15" x14ac:dyDescent="0.25">
      <c r="A1418">
        <v>1.1062456000000001</v>
      </c>
      <c r="C1418">
        <v>-2.0722129999999998E-2</v>
      </c>
      <c r="D1418">
        <v>-2.1585694999999998E-2</v>
      </c>
      <c r="E1418">
        <v>-2.7874225999999998E-2</v>
      </c>
      <c r="F1418">
        <v>-2.4820067000000001E-2</v>
      </c>
      <c r="G1418">
        <v>-2.092219E-2</v>
      </c>
      <c r="I1418" s="2">
        <v>-2.2727867708075281E-2</v>
      </c>
      <c r="K1418">
        <f t="shared" si="111"/>
        <v>2.0057377080752829E-3</v>
      </c>
      <c r="L1418">
        <f t="shared" si="112"/>
        <v>1.1421727080752828E-3</v>
      </c>
      <c r="M1418">
        <f t="shared" si="113"/>
        <v>-5.1463582919247172E-3</v>
      </c>
      <c r="N1418">
        <f t="shared" si="114"/>
        <v>-2.09219929192472E-3</v>
      </c>
      <c r="O1418">
        <f t="shared" si="115"/>
        <v>1.805677708075281E-3</v>
      </c>
    </row>
    <row r="1419" spans="1:15" x14ac:dyDescent="0.25">
      <c r="A1419">
        <v>1.1070268999999999</v>
      </c>
      <c r="C1419">
        <v>-2.0774794999999999E-2</v>
      </c>
      <c r="D1419">
        <v>-2.1630039E-2</v>
      </c>
      <c r="E1419">
        <v>-2.7859478999999999E-2</v>
      </c>
      <c r="F1419">
        <v>-2.4700256E-2</v>
      </c>
      <c r="G1419">
        <v>-2.0851116999999999E-2</v>
      </c>
      <c r="I1419" s="2">
        <v>-2.2621239594738694E-2</v>
      </c>
      <c r="K1419">
        <f t="shared" si="111"/>
        <v>1.846444594738695E-3</v>
      </c>
      <c r="L1419">
        <f t="shared" si="112"/>
        <v>9.9120059473869343E-4</v>
      </c>
      <c r="M1419">
        <f t="shared" si="113"/>
        <v>-5.2382394052613059E-3</v>
      </c>
      <c r="N1419">
        <f t="shared" si="114"/>
        <v>-2.0790164052613067E-3</v>
      </c>
      <c r="O1419">
        <f t="shared" si="115"/>
        <v>1.7701225947386948E-3</v>
      </c>
    </row>
    <row r="1420" spans="1:15" x14ac:dyDescent="0.25">
      <c r="A1420">
        <v>1.1078082</v>
      </c>
      <c r="C1420">
        <v>-2.078375E-2</v>
      </c>
      <c r="D1420">
        <v>-2.1621812000000001E-2</v>
      </c>
      <c r="E1420">
        <v>-2.7827213999999999E-2</v>
      </c>
      <c r="F1420">
        <v>-2.4679992000000001E-2</v>
      </c>
      <c r="G1420">
        <v>-2.0912314000000001E-2</v>
      </c>
      <c r="I1420" s="2">
        <v>-2.2741851952126465E-2</v>
      </c>
      <c r="K1420">
        <f t="shared" si="111"/>
        <v>1.9581019521264648E-3</v>
      </c>
      <c r="L1420">
        <f t="shared" si="112"/>
        <v>1.1200399521264642E-3</v>
      </c>
      <c r="M1420">
        <f t="shared" si="113"/>
        <v>-5.0853620478735345E-3</v>
      </c>
      <c r="N1420">
        <f t="shared" si="114"/>
        <v>-1.9381400478735364E-3</v>
      </c>
      <c r="O1420">
        <f t="shared" si="115"/>
        <v>1.8295379521264636E-3</v>
      </c>
    </row>
    <row r="1421" spans="1:15" x14ac:dyDescent="0.25">
      <c r="A1421">
        <v>1.1085894999999999</v>
      </c>
      <c r="C1421">
        <v>-2.0761822999999999E-2</v>
      </c>
      <c r="D1421">
        <v>-2.1618884000000001E-2</v>
      </c>
      <c r="E1421">
        <v>-2.7808930999999999E-2</v>
      </c>
      <c r="F1421">
        <v>-2.4846542999999999E-2</v>
      </c>
      <c r="G1421">
        <v>-2.0970585E-2</v>
      </c>
      <c r="I1421" s="2">
        <v>-2.2703399192945967E-2</v>
      </c>
      <c r="K1421">
        <f t="shared" si="111"/>
        <v>1.9415761929459686E-3</v>
      </c>
      <c r="L1421">
        <f t="shared" si="112"/>
        <v>1.0845151929459659E-3</v>
      </c>
      <c r="M1421">
        <f t="shared" si="113"/>
        <v>-5.1055318070540312E-3</v>
      </c>
      <c r="N1421">
        <f t="shared" si="114"/>
        <v>-2.1431438070540314E-3</v>
      </c>
      <c r="O1421">
        <f t="shared" si="115"/>
        <v>1.7328141929459674E-3</v>
      </c>
    </row>
    <row r="1422" spans="1:15" x14ac:dyDescent="0.25">
      <c r="A1422">
        <v>1.1093708</v>
      </c>
      <c r="C1422">
        <v>-2.0873968999999999E-2</v>
      </c>
      <c r="D1422">
        <v>-2.1615643E-2</v>
      </c>
      <c r="E1422">
        <v>-2.7774159E-2</v>
      </c>
      <c r="F1422">
        <v>-2.4831992000000001E-2</v>
      </c>
      <c r="G1422">
        <v>-2.0817314999999999E-2</v>
      </c>
      <c r="I1422" s="2">
        <v>-2.2735678713799886E-2</v>
      </c>
      <c r="K1422">
        <f t="shared" si="111"/>
        <v>1.8617097137998868E-3</v>
      </c>
      <c r="L1422">
        <f t="shared" si="112"/>
        <v>1.1200357137998856E-3</v>
      </c>
      <c r="M1422">
        <f t="shared" si="113"/>
        <v>-5.0384802862001137E-3</v>
      </c>
      <c r="N1422">
        <f t="shared" si="114"/>
        <v>-2.0963132862001146E-3</v>
      </c>
      <c r="O1422">
        <f t="shared" si="115"/>
        <v>1.9183637137998866E-3</v>
      </c>
    </row>
    <row r="1423" spans="1:15" x14ac:dyDescent="0.25">
      <c r="A1423">
        <v>1.1101521000000001</v>
      </c>
      <c r="C1423">
        <v>-2.0816426999999998E-2</v>
      </c>
      <c r="D1423">
        <v>-2.1521815999999999E-2</v>
      </c>
      <c r="E1423">
        <v>-2.7818918000000002E-2</v>
      </c>
      <c r="F1423">
        <v>-2.4752539E-2</v>
      </c>
      <c r="G1423">
        <v>-2.0866200000000001E-2</v>
      </c>
      <c r="I1423" s="2">
        <v>-2.2727899901020917E-2</v>
      </c>
      <c r="K1423">
        <f t="shared" si="111"/>
        <v>1.9114729010209185E-3</v>
      </c>
      <c r="L1423">
        <f t="shared" si="112"/>
        <v>1.2060839010209178E-3</v>
      </c>
      <c r="M1423">
        <f t="shared" si="113"/>
        <v>-5.0910180989790846E-3</v>
      </c>
      <c r="N1423">
        <f t="shared" si="114"/>
        <v>-2.0246390989790836E-3</v>
      </c>
      <c r="O1423">
        <f t="shared" si="115"/>
        <v>1.8616999010209155E-3</v>
      </c>
    </row>
    <row r="1424" spans="1:15" x14ac:dyDescent="0.25">
      <c r="A1424">
        <v>1.1109334</v>
      </c>
      <c r="C1424">
        <v>-2.0799736999999999E-2</v>
      </c>
      <c r="D1424">
        <v>-2.1618113000000001E-2</v>
      </c>
      <c r="E1424">
        <v>-2.7812086E-2</v>
      </c>
      <c r="F1424">
        <v>-2.4782727000000001E-2</v>
      </c>
      <c r="G1424">
        <v>-2.0893744999999998E-2</v>
      </c>
      <c r="I1424" s="2">
        <v>-2.2654998745387279E-2</v>
      </c>
      <c r="K1424">
        <f t="shared" si="111"/>
        <v>1.8552617453872801E-3</v>
      </c>
      <c r="L1424">
        <f t="shared" si="112"/>
        <v>1.0368857453872775E-3</v>
      </c>
      <c r="M1424">
        <f t="shared" si="113"/>
        <v>-5.157087254612721E-3</v>
      </c>
      <c r="N1424">
        <f t="shared" si="114"/>
        <v>-2.1277282546127221E-3</v>
      </c>
      <c r="O1424">
        <f t="shared" si="115"/>
        <v>1.7612537453872805E-3</v>
      </c>
    </row>
    <row r="1425" spans="1:15" x14ac:dyDescent="0.25">
      <c r="A1425">
        <v>1.1117147000000001</v>
      </c>
      <c r="C1425">
        <v>-2.0837033000000001E-2</v>
      </c>
      <c r="D1425">
        <v>-2.1665675999999998E-2</v>
      </c>
      <c r="E1425">
        <v>-2.7772129E-2</v>
      </c>
      <c r="F1425">
        <v>-2.4880068000000002E-2</v>
      </c>
      <c r="G1425">
        <v>-2.0713532E-2</v>
      </c>
      <c r="I1425" s="2">
        <v>-2.2805267427465494E-2</v>
      </c>
      <c r="K1425">
        <f t="shared" si="111"/>
        <v>1.9682344274654928E-3</v>
      </c>
      <c r="L1425">
        <f t="shared" si="112"/>
        <v>1.1395914274654959E-3</v>
      </c>
      <c r="M1425">
        <f t="shared" si="113"/>
        <v>-4.9668615725345054E-3</v>
      </c>
      <c r="N1425">
        <f t="shared" si="114"/>
        <v>-2.0748005725345076E-3</v>
      </c>
      <c r="O1425">
        <f t="shared" si="115"/>
        <v>2.0917354274654944E-3</v>
      </c>
    </row>
    <row r="1426" spans="1:15" x14ac:dyDescent="0.25">
      <c r="A1426">
        <v>1.1124959999999999</v>
      </c>
      <c r="C1426">
        <v>-2.0833569E-2</v>
      </c>
      <c r="D1426">
        <v>-2.1656634000000001E-2</v>
      </c>
      <c r="E1426">
        <v>-2.7847443E-2</v>
      </c>
      <c r="F1426">
        <v>-2.4836200999999999E-2</v>
      </c>
      <c r="G1426">
        <v>-2.0784901000000001E-2</v>
      </c>
      <c r="I1426" s="2">
        <v>-2.2651138189555064E-2</v>
      </c>
      <c r="K1426">
        <f t="shared" si="111"/>
        <v>1.8175691895550641E-3</v>
      </c>
      <c r="L1426">
        <f t="shared" si="112"/>
        <v>9.9450418955506284E-4</v>
      </c>
      <c r="M1426">
        <f t="shared" si="113"/>
        <v>-5.1963048104449357E-3</v>
      </c>
      <c r="N1426">
        <f t="shared" si="114"/>
        <v>-2.1850628104449349E-3</v>
      </c>
      <c r="O1426">
        <f t="shared" si="115"/>
        <v>1.8662371895550624E-3</v>
      </c>
    </row>
    <row r="1427" spans="1:15" x14ac:dyDescent="0.25">
      <c r="A1427">
        <v>1.1132773</v>
      </c>
      <c r="C1427">
        <v>-2.0850183000000001E-2</v>
      </c>
      <c r="D1427">
        <v>-2.1628906999999999E-2</v>
      </c>
      <c r="E1427">
        <v>-2.7889466000000002E-2</v>
      </c>
      <c r="F1427">
        <v>-2.4719656E-2</v>
      </c>
      <c r="G1427">
        <v>-2.0790599E-2</v>
      </c>
      <c r="I1427" s="2">
        <v>-2.2684727395057464E-2</v>
      </c>
      <c r="K1427">
        <f t="shared" si="111"/>
        <v>1.8345443950574629E-3</v>
      </c>
      <c r="L1427">
        <f t="shared" si="112"/>
        <v>1.0558203950574649E-3</v>
      </c>
      <c r="M1427">
        <f t="shared" si="113"/>
        <v>-5.2047386049425375E-3</v>
      </c>
      <c r="N1427">
        <f t="shared" si="114"/>
        <v>-2.0349286049425354E-3</v>
      </c>
      <c r="O1427">
        <f t="shared" si="115"/>
        <v>1.8941283950574643E-3</v>
      </c>
    </row>
    <row r="1428" spans="1:15" x14ac:dyDescent="0.25">
      <c r="A1428">
        <v>1.1140585999999999</v>
      </c>
      <c r="C1428">
        <v>-2.0848839000000001E-2</v>
      </c>
      <c r="D1428">
        <v>-2.1594301E-2</v>
      </c>
      <c r="E1428">
        <v>-2.7775263000000001E-2</v>
      </c>
      <c r="F1428">
        <v>-2.4777812999999999E-2</v>
      </c>
      <c r="G1428">
        <v>-2.0742231999999999E-2</v>
      </c>
      <c r="I1428" s="2">
        <v>-2.2657814070394539E-2</v>
      </c>
      <c r="K1428">
        <f t="shared" si="111"/>
        <v>1.8089750703945383E-3</v>
      </c>
      <c r="L1428">
        <f t="shared" si="112"/>
        <v>1.0635130703945395E-3</v>
      </c>
      <c r="M1428">
        <f t="shared" si="113"/>
        <v>-5.1174489296054622E-3</v>
      </c>
      <c r="N1428">
        <f t="shared" si="114"/>
        <v>-2.11999892960546E-3</v>
      </c>
      <c r="O1428">
        <f t="shared" si="115"/>
        <v>1.9155820703945399E-3</v>
      </c>
    </row>
    <row r="1429" spans="1:15" x14ac:dyDescent="0.25">
      <c r="A1429">
        <v>1.1148399</v>
      </c>
      <c r="C1429">
        <v>-2.0920258000000001E-2</v>
      </c>
      <c r="D1429">
        <v>-2.1576333999999999E-2</v>
      </c>
      <c r="E1429">
        <v>-2.7709412999999999E-2</v>
      </c>
      <c r="F1429">
        <v>-2.4809036E-2</v>
      </c>
      <c r="G1429">
        <v>-2.0835184E-2</v>
      </c>
      <c r="I1429" s="2">
        <v>-2.2641851465203748E-2</v>
      </c>
      <c r="K1429">
        <f t="shared" si="111"/>
        <v>1.7215934652037475E-3</v>
      </c>
      <c r="L1429">
        <f t="shared" si="112"/>
        <v>1.065517465203749E-3</v>
      </c>
      <c r="M1429">
        <f t="shared" si="113"/>
        <v>-5.0675615347962506E-3</v>
      </c>
      <c r="N1429">
        <f t="shared" si="114"/>
        <v>-2.1671845347962515E-3</v>
      </c>
      <c r="O1429">
        <f t="shared" si="115"/>
        <v>1.8066674652037484E-3</v>
      </c>
    </row>
    <row r="1430" spans="1:15" x14ac:dyDescent="0.25">
      <c r="A1430">
        <v>1.1156212000000001</v>
      </c>
      <c r="C1430">
        <v>-2.0907985E-2</v>
      </c>
      <c r="D1430">
        <v>-2.1543229000000001E-2</v>
      </c>
      <c r="E1430">
        <v>-2.7950715000000001E-2</v>
      </c>
      <c r="F1430">
        <v>-2.4712090999999999E-2</v>
      </c>
      <c r="G1430">
        <v>-2.0929731E-2</v>
      </c>
      <c r="I1430" s="2">
        <v>-2.2753428774046253E-2</v>
      </c>
      <c r="K1430">
        <f t="shared" si="111"/>
        <v>1.8454437740462529E-3</v>
      </c>
      <c r="L1430">
        <f t="shared" si="112"/>
        <v>1.2101997740462528E-3</v>
      </c>
      <c r="M1430">
        <f t="shared" si="113"/>
        <v>-5.1972862259537476E-3</v>
      </c>
      <c r="N1430">
        <f t="shared" si="114"/>
        <v>-1.9586622259537452E-3</v>
      </c>
      <c r="O1430">
        <f t="shared" si="115"/>
        <v>1.8236977740462533E-3</v>
      </c>
    </row>
    <row r="1431" spans="1:15" x14ac:dyDescent="0.25">
      <c r="A1431">
        <v>1.1164025</v>
      </c>
      <c r="C1431">
        <v>-2.0920238000000001E-2</v>
      </c>
      <c r="D1431">
        <v>-2.1502515E-2</v>
      </c>
      <c r="E1431">
        <v>-2.7907917000000001E-2</v>
      </c>
      <c r="F1431">
        <v>-2.4813036E-2</v>
      </c>
      <c r="G1431">
        <v>-2.0775899E-2</v>
      </c>
      <c r="I1431" s="2">
        <v>-2.2671863667408219E-2</v>
      </c>
      <c r="K1431">
        <f t="shared" si="111"/>
        <v>1.7516256674082187E-3</v>
      </c>
      <c r="L1431">
        <f t="shared" si="112"/>
        <v>1.1693486674082196E-3</v>
      </c>
      <c r="M1431">
        <f t="shared" si="113"/>
        <v>-5.2360533325917814E-3</v>
      </c>
      <c r="N1431">
        <f t="shared" si="114"/>
        <v>-2.1411723325917807E-3</v>
      </c>
      <c r="O1431">
        <f t="shared" si="115"/>
        <v>1.895964667408219E-3</v>
      </c>
    </row>
    <row r="1432" spans="1:15" x14ac:dyDescent="0.25">
      <c r="A1432">
        <v>1.1171838000000001</v>
      </c>
      <c r="C1432">
        <v>-2.0804036000000001E-2</v>
      </c>
      <c r="D1432">
        <v>-2.1632815E-2</v>
      </c>
      <c r="E1432">
        <v>-2.7806520000000001E-2</v>
      </c>
      <c r="F1432">
        <v>-2.4800651E-2</v>
      </c>
      <c r="G1432">
        <v>-2.0910600000000001E-2</v>
      </c>
      <c r="I1432" s="2">
        <v>-2.2746842472054694E-2</v>
      </c>
      <c r="K1432">
        <f t="shared" si="111"/>
        <v>1.9428064720546923E-3</v>
      </c>
      <c r="L1432">
        <f t="shared" si="112"/>
        <v>1.114027472054694E-3</v>
      </c>
      <c r="M1432">
        <f t="shared" si="113"/>
        <v>-5.0596775279453075E-3</v>
      </c>
      <c r="N1432">
        <f t="shared" si="114"/>
        <v>-2.0538085279453062E-3</v>
      </c>
      <c r="O1432">
        <f t="shared" si="115"/>
        <v>1.8362424720546923E-3</v>
      </c>
    </row>
    <row r="1433" spans="1:15" x14ac:dyDescent="0.25">
      <c r="A1433">
        <v>1.1179650999999999</v>
      </c>
      <c r="C1433">
        <v>-2.0942974999999999E-2</v>
      </c>
      <c r="D1433">
        <v>-2.1609882E-2</v>
      </c>
      <c r="E1433">
        <v>-2.7847130000000001E-2</v>
      </c>
      <c r="F1433">
        <v>-2.4819306999999999E-2</v>
      </c>
      <c r="G1433">
        <v>-2.0882845000000001E-2</v>
      </c>
      <c r="I1433" s="2">
        <v>-2.276242267708711E-2</v>
      </c>
      <c r="K1433">
        <f t="shared" si="111"/>
        <v>1.8194476770871104E-3</v>
      </c>
      <c r="L1433">
        <f t="shared" si="112"/>
        <v>1.1525406770871091E-3</v>
      </c>
      <c r="M1433">
        <f t="shared" si="113"/>
        <v>-5.0847073229128917E-3</v>
      </c>
      <c r="N1433">
        <f t="shared" si="114"/>
        <v>-2.0568843229128893E-3</v>
      </c>
      <c r="O1433">
        <f t="shared" si="115"/>
        <v>1.8795776770871089E-3</v>
      </c>
    </row>
    <row r="1434" spans="1:15" x14ac:dyDescent="0.25">
      <c r="A1434">
        <v>1.1187464</v>
      </c>
      <c r="C1434">
        <v>-2.0939570000000001E-2</v>
      </c>
      <c r="D1434">
        <v>-2.1568238999999999E-2</v>
      </c>
      <c r="E1434">
        <v>-2.7824733000000001E-2</v>
      </c>
      <c r="F1434">
        <v>-2.4817038E-2</v>
      </c>
      <c r="G1434">
        <v>-2.0817981999999999E-2</v>
      </c>
      <c r="I1434" s="2">
        <v>-2.27201841188257E-2</v>
      </c>
      <c r="K1434">
        <f t="shared" si="111"/>
        <v>1.7806141188256991E-3</v>
      </c>
      <c r="L1434">
        <f t="shared" si="112"/>
        <v>1.1519451188257007E-3</v>
      </c>
      <c r="M1434">
        <f t="shared" si="113"/>
        <v>-5.1045488811743006E-3</v>
      </c>
      <c r="N1434">
        <f t="shared" si="114"/>
        <v>-2.0968538811742994E-3</v>
      </c>
      <c r="O1434">
        <f t="shared" si="115"/>
        <v>1.9022021188257014E-3</v>
      </c>
    </row>
    <row r="1435" spans="1:15" x14ac:dyDescent="0.25">
      <c r="A1435">
        <v>1.1195276999999999</v>
      </c>
      <c r="C1435">
        <v>-2.0824103E-2</v>
      </c>
      <c r="D1435">
        <v>-2.1506008E-2</v>
      </c>
      <c r="E1435">
        <v>-2.7819909E-2</v>
      </c>
      <c r="F1435">
        <v>-2.4892179E-2</v>
      </c>
      <c r="G1435">
        <v>-2.0865367999999999E-2</v>
      </c>
      <c r="I1435" s="2">
        <v>-2.2686353710345001E-2</v>
      </c>
      <c r="K1435">
        <f t="shared" si="111"/>
        <v>1.8622507103450009E-3</v>
      </c>
      <c r="L1435">
        <f t="shared" si="112"/>
        <v>1.1803457103450009E-3</v>
      </c>
      <c r="M1435">
        <f t="shared" si="113"/>
        <v>-5.1335552896549994E-3</v>
      </c>
      <c r="N1435">
        <f t="shared" si="114"/>
        <v>-2.2058252896549994E-3</v>
      </c>
      <c r="O1435">
        <f t="shared" si="115"/>
        <v>1.8209857103450022E-3</v>
      </c>
    </row>
    <row r="1436" spans="1:15" x14ac:dyDescent="0.25">
      <c r="A1436">
        <v>1.120309</v>
      </c>
      <c r="C1436">
        <v>-2.0938584999999999E-2</v>
      </c>
      <c r="D1436">
        <v>-2.1561193999999999E-2</v>
      </c>
      <c r="E1436">
        <v>-2.7732468999999999E-2</v>
      </c>
      <c r="F1436">
        <v>-2.4935108000000001E-2</v>
      </c>
      <c r="G1436">
        <v>-2.0802403000000001E-2</v>
      </c>
      <c r="I1436" s="2">
        <v>-2.2668197080427104E-2</v>
      </c>
      <c r="K1436">
        <f t="shared" si="111"/>
        <v>1.7296120804271044E-3</v>
      </c>
      <c r="L1436">
        <f t="shared" si="112"/>
        <v>1.1070030804271047E-3</v>
      </c>
      <c r="M1436">
        <f t="shared" si="113"/>
        <v>-5.0642719195728957E-3</v>
      </c>
      <c r="N1436">
        <f t="shared" si="114"/>
        <v>-2.2669109195728974E-3</v>
      </c>
      <c r="O1436">
        <f t="shared" si="115"/>
        <v>1.865794080427103E-3</v>
      </c>
    </row>
    <row r="1437" spans="1:15" x14ac:dyDescent="0.25">
      <c r="A1437">
        <v>1.1210903000000001</v>
      </c>
      <c r="C1437">
        <v>-2.0830462000000001E-2</v>
      </c>
      <c r="D1437">
        <v>-2.1577308E-2</v>
      </c>
      <c r="E1437">
        <v>-2.7627241E-2</v>
      </c>
      <c r="F1437">
        <v>-2.4845797999999999E-2</v>
      </c>
      <c r="G1437">
        <v>-2.0828026999999999E-2</v>
      </c>
      <c r="I1437" s="2">
        <v>-2.2597019494871372E-2</v>
      </c>
      <c r="K1437">
        <f t="shared" si="111"/>
        <v>1.7665574948713715E-3</v>
      </c>
      <c r="L1437">
        <f t="shared" si="112"/>
        <v>1.0197114948713726E-3</v>
      </c>
      <c r="M1437">
        <f t="shared" si="113"/>
        <v>-5.0302215051286278E-3</v>
      </c>
      <c r="N1437">
        <f t="shared" si="114"/>
        <v>-2.2487785051286263E-3</v>
      </c>
      <c r="O1437">
        <f t="shared" si="115"/>
        <v>1.7689924948713735E-3</v>
      </c>
    </row>
    <row r="1438" spans="1:15" x14ac:dyDescent="0.25">
      <c r="A1438">
        <v>1.1218716</v>
      </c>
      <c r="C1438">
        <v>-2.0845954999999999E-2</v>
      </c>
      <c r="D1438">
        <v>-2.1627987000000001E-2</v>
      </c>
      <c r="E1438">
        <v>-2.7823306999999999E-2</v>
      </c>
      <c r="F1438">
        <v>-2.4787353000000002E-2</v>
      </c>
      <c r="G1438">
        <v>-2.0812197000000001E-2</v>
      </c>
      <c r="I1438" s="2">
        <v>-2.2678176835176898E-2</v>
      </c>
      <c r="K1438">
        <f t="shared" si="111"/>
        <v>1.8322218351768983E-3</v>
      </c>
      <c r="L1438">
        <f t="shared" si="112"/>
        <v>1.0501898351768964E-3</v>
      </c>
      <c r="M1438">
        <f t="shared" si="113"/>
        <v>-5.1451301648231008E-3</v>
      </c>
      <c r="N1438">
        <f t="shared" si="114"/>
        <v>-2.1091761648231039E-3</v>
      </c>
      <c r="O1438">
        <f t="shared" si="115"/>
        <v>1.8659798351768966E-3</v>
      </c>
    </row>
    <row r="1439" spans="1:15" x14ac:dyDescent="0.25">
      <c r="A1439">
        <v>1.1226529000000001</v>
      </c>
      <c r="C1439">
        <v>-2.0920230000000001E-2</v>
      </c>
      <c r="D1439">
        <v>-2.1569182999999999E-2</v>
      </c>
      <c r="E1439">
        <v>-2.7784610000000001E-2</v>
      </c>
      <c r="F1439">
        <v>-2.4838084E-2</v>
      </c>
      <c r="G1439">
        <v>-2.0719778000000001E-2</v>
      </c>
      <c r="I1439" s="2">
        <v>-2.2798253793541896E-2</v>
      </c>
      <c r="K1439">
        <f t="shared" si="111"/>
        <v>1.8780237935418949E-3</v>
      </c>
      <c r="L1439">
        <f t="shared" si="112"/>
        <v>1.2290707935418976E-3</v>
      </c>
      <c r="M1439">
        <f t="shared" si="113"/>
        <v>-4.9863562064581049E-3</v>
      </c>
      <c r="N1439">
        <f t="shared" si="114"/>
        <v>-2.0398302064581035E-3</v>
      </c>
      <c r="O1439">
        <f t="shared" si="115"/>
        <v>2.0784757935418952E-3</v>
      </c>
    </row>
    <row r="1440" spans="1:15" x14ac:dyDescent="0.25">
      <c r="A1440">
        <v>1.1234341999999999</v>
      </c>
      <c r="C1440">
        <v>-2.0875338E-2</v>
      </c>
      <c r="D1440">
        <v>-2.1487135000000001E-2</v>
      </c>
      <c r="E1440">
        <v>-2.7747020000000001E-2</v>
      </c>
      <c r="F1440">
        <v>-2.4822475E-2</v>
      </c>
      <c r="G1440">
        <v>-2.0790104E-2</v>
      </c>
      <c r="I1440" s="2">
        <v>-2.2704088375448902E-2</v>
      </c>
      <c r="K1440">
        <f t="shared" si="111"/>
        <v>1.8287503754489016E-3</v>
      </c>
      <c r="L1440">
        <f t="shared" si="112"/>
        <v>1.2169533754489009E-3</v>
      </c>
      <c r="M1440">
        <f t="shared" si="113"/>
        <v>-5.0429316245510988E-3</v>
      </c>
      <c r="N1440">
        <f t="shared" si="114"/>
        <v>-2.1183866245510982E-3</v>
      </c>
      <c r="O1440">
        <f t="shared" si="115"/>
        <v>1.9139843754489017E-3</v>
      </c>
    </row>
    <row r="1441" spans="1:15" x14ac:dyDescent="0.25">
      <c r="A1441">
        <v>1.1242155</v>
      </c>
      <c r="C1441">
        <v>-2.1063693000000001E-2</v>
      </c>
      <c r="D1441">
        <v>-2.1640334000000001E-2</v>
      </c>
      <c r="E1441">
        <v>-2.7758751000000002E-2</v>
      </c>
      <c r="F1441">
        <v>-2.4758769E-2</v>
      </c>
      <c r="G1441">
        <v>-2.0827128E-2</v>
      </c>
      <c r="I1441" s="2">
        <v>-2.2658499659540594E-2</v>
      </c>
      <c r="K1441">
        <f t="shared" si="111"/>
        <v>1.594806659540593E-3</v>
      </c>
      <c r="L1441">
        <f t="shared" si="112"/>
        <v>1.0181656595405937E-3</v>
      </c>
      <c r="M1441">
        <f t="shared" si="113"/>
        <v>-5.1002513404594073E-3</v>
      </c>
      <c r="N1441">
        <f t="shared" si="114"/>
        <v>-2.1002693404594056E-3</v>
      </c>
      <c r="O1441">
        <f t="shared" si="115"/>
        <v>1.8313716595405941E-3</v>
      </c>
    </row>
    <row r="1442" spans="1:15" x14ac:dyDescent="0.25">
      <c r="A1442">
        <v>1.1249967999999999</v>
      </c>
      <c r="C1442">
        <v>-2.0979542E-2</v>
      </c>
      <c r="D1442">
        <v>-2.1510807999999999E-2</v>
      </c>
      <c r="E1442">
        <v>-2.7740971999999999E-2</v>
      </c>
      <c r="F1442">
        <v>-2.4824145999999998E-2</v>
      </c>
      <c r="G1442">
        <v>-2.0794012000000001E-2</v>
      </c>
      <c r="I1442" s="2">
        <v>-2.2668067004569067E-2</v>
      </c>
      <c r="K1442">
        <f t="shared" si="111"/>
        <v>1.6885250045690671E-3</v>
      </c>
      <c r="L1442">
        <f t="shared" si="112"/>
        <v>1.1572590045690681E-3</v>
      </c>
      <c r="M1442">
        <f t="shared" si="113"/>
        <v>-5.0729049954309317E-3</v>
      </c>
      <c r="N1442">
        <f t="shared" si="114"/>
        <v>-2.1560789954309309E-3</v>
      </c>
      <c r="O1442">
        <f t="shared" si="115"/>
        <v>1.8740550045690668E-3</v>
      </c>
    </row>
    <row r="1443" spans="1:15" x14ac:dyDescent="0.25">
      <c r="A1443">
        <v>1.1257781</v>
      </c>
      <c r="C1443">
        <v>-2.0945976000000002E-2</v>
      </c>
      <c r="D1443">
        <v>-2.1543878999999998E-2</v>
      </c>
      <c r="E1443">
        <v>-2.7745597E-2</v>
      </c>
      <c r="F1443">
        <v>-2.4791727E-2</v>
      </c>
      <c r="G1443">
        <v>-2.0832967000000001E-2</v>
      </c>
      <c r="I1443" s="2">
        <v>-2.2732058463545993E-2</v>
      </c>
      <c r="K1443">
        <f t="shared" si="111"/>
        <v>1.7860824635459911E-3</v>
      </c>
      <c r="L1443">
        <f t="shared" si="112"/>
        <v>1.1881794635459943E-3</v>
      </c>
      <c r="M1443">
        <f t="shared" si="113"/>
        <v>-5.0135385364540076E-3</v>
      </c>
      <c r="N1443">
        <f t="shared" si="114"/>
        <v>-2.0596685364540068E-3</v>
      </c>
      <c r="O1443">
        <f t="shared" si="115"/>
        <v>1.8990914635459918E-3</v>
      </c>
    </row>
    <row r="1444" spans="1:15" x14ac:dyDescent="0.25">
      <c r="A1444">
        <v>1.1265594000000001</v>
      </c>
      <c r="C1444">
        <v>-2.1045813E-2</v>
      </c>
      <c r="D1444">
        <v>-2.1616192999999999E-2</v>
      </c>
      <c r="E1444">
        <v>-2.7735136000000001E-2</v>
      </c>
      <c r="F1444">
        <v>-2.4794739E-2</v>
      </c>
      <c r="G1444">
        <v>-2.0792854999999999E-2</v>
      </c>
      <c r="I1444" s="2">
        <v>-2.2701609994752736E-2</v>
      </c>
      <c r="K1444">
        <f t="shared" si="111"/>
        <v>1.6557969947527361E-3</v>
      </c>
      <c r="L1444">
        <f t="shared" si="112"/>
        <v>1.0854169947527373E-3</v>
      </c>
      <c r="M1444">
        <f t="shared" si="113"/>
        <v>-5.0335260052472644E-3</v>
      </c>
      <c r="N1444">
        <f t="shared" si="114"/>
        <v>-2.0931290052472636E-3</v>
      </c>
      <c r="O1444">
        <f t="shared" si="115"/>
        <v>1.9087549947527371E-3</v>
      </c>
    </row>
    <row r="1445" spans="1:15" x14ac:dyDescent="0.25">
      <c r="A1445">
        <v>1.1273407</v>
      </c>
      <c r="C1445">
        <v>-2.0903191000000002E-2</v>
      </c>
      <c r="D1445">
        <v>-2.148707E-2</v>
      </c>
      <c r="E1445">
        <v>-2.7667526000000001E-2</v>
      </c>
      <c r="F1445">
        <v>-2.4779938000000001E-2</v>
      </c>
      <c r="G1445">
        <v>-2.0865254E-2</v>
      </c>
      <c r="I1445" s="2">
        <v>-2.2722006779940209E-2</v>
      </c>
      <c r="K1445">
        <f t="shared" si="111"/>
        <v>1.8188157799402076E-3</v>
      </c>
      <c r="L1445">
        <f t="shared" si="112"/>
        <v>1.2349367799402086E-3</v>
      </c>
      <c r="M1445">
        <f t="shared" si="113"/>
        <v>-4.9455192200597922E-3</v>
      </c>
      <c r="N1445">
        <f t="shared" si="114"/>
        <v>-2.0579312200597923E-3</v>
      </c>
      <c r="O1445">
        <f t="shared" si="115"/>
        <v>1.8567527799402093E-3</v>
      </c>
    </row>
    <row r="1446" spans="1:15" x14ac:dyDescent="0.25">
      <c r="A1446">
        <v>1.1281220000000001</v>
      </c>
      <c r="C1446">
        <v>-2.0997299000000001E-2</v>
      </c>
      <c r="D1446">
        <v>-2.1551629999999999E-2</v>
      </c>
      <c r="E1446">
        <v>-2.7664391E-2</v>
      </c>
      <c r="F1446">
        <v>-2.4895002999999999E-2</v>
      </c>
      <c r="G1446">
        <v>-2.0705300999999999E-2</v>
      </c>
      <c r="I1446" s="2">
        <v>-2.2759426344310347E-2</v>
      </c>
      <c r="K1446">
        <f t="shared" si="111"/>
        <v>1.7621273443103463E-3</v>
      </c>
      <c r="L1446">
        <f t="shared" si="112"/>
        <v>1.2077963443103482E-3</v>
      </c>
      <c r="M1446">
        <f t="shared" si="113"/>
        <v>-4.9049646556896531E-3</v>
      </c>
      <c r="N1446">
        <f t="shared" si="114"/>
        <v>-2.135576655689652E-3</v>
      </c>
      <c r="O1446">
        <f t="shared" si="115"/>
        <v>2.054125344310348E-3</v>
      </c>
    </row>
    <row r="1447" spans="1:15" x14ac:dyDescent="0.25">
      <c r="A1447">
        <v>1.1289032999999999</v>
      </c>
      <c r="C1447">
        <v>-2.1082085E-2</v>
      </c>
      <c r="D1447">
        <v>-2.1543887000000001E-2</v>
      </c>
      <c r="E1447">
        <v>-2.7636245E-2</v>
      </c>
      <c r="F1447">
        <v>-2.4726568000000001E-2</v>
      </c>
      <c r="G1447">
        <v>-2.0693181000000001E-2</v>
      </c>
      <c r="I1447" s="2">
        <v>-2.2770434368830358E-2</v>
      </c>
      <c r="K1447">
        <f t="shared" si="111"/>
        <v>1.6883493688303573E-3</v>
      </c>
      <c r="L1447">
        <f t="shared" si="112"/>
        <v>1.2265473688303566E-3</v>
      </c>
      <c r="M1447">
        <f t="shared" si="113"/>
        <v>-4.8658106311696425E-3</v>
      </c>
      <c r="N1447">
        <f t="shared" si="114"/>
        <v>-1.9561336311696431E-3</v>
      </c>
      <c r="O1447">
        <f t="shared" si="115"/>
        <v>2.0772533688303563E-3</v>
      </c>
    </row>
    <row r="1448" spans="1:15" x14ac:dyDescent="0.25">
      <c r="A1448">
        <v>1.1296846</v>
      </c>
      <c r="C1448">
        <v>-2.0989365999999999E-2</v>
      </c>
      <c r="D1448">
        <v>-2.1585383E-2</v>
      </c>
      <c r="E1448">
        <v>-2.7667385999999999E-2</v>
      </c>
      <c r="F1448">
        <v>-2.4753061999999999E-2</v>
      </c>
      <c r="G1448">
        <v>-2.0768360999999999E-2</v>
      </c>
      <c r="I1448" s="2">
        <v>-2.2626696495630448E-2</v>
      </c>
      <c r="K1448">
        <f t="shared" si="111"/>
        <v>1.6373304956304492E-3</v>
      </c>
      <c r="L1448">
        <f t="shared" si="112"/>
        <v>1.0413134956304484E-3</v>
      </c>
      <c r="M1448">
        <f t="shared" si="113"/>
        <v>-5.0406895043695506E-3</v>
      </c>
      <c r="N1448">
        <f t="shared" si="114"/>
        <v>-2.1263655043695512E-3</v>
      </c>
      <c r="O1448">
        <f t="shared" si="115"/>
        <v>1.858335495630449E-3</v>
      </c>
    </row>
    <row r="1449" spans="1:15" x14ac:dyDescent="0.25">
      <c r="A1449">
        <v>1.1304658999999999</v>
      </c>
      <c r="C1449">
        <v>-2.0936015999999998E-2</v>
      </c>
      <c r="D1449">
        <v>-2.1575611000000001E-2</v>
      </c>
      <c r="E1449">
        <v>-2.7722358999999999E-2</v>
      </c>
      <c r="F1449">
        <v>-2.4891416E-2</v>
      </c>
      <c r="G1449">
        <v>-2.0738047999999999E-2</v>
      </c>
      <c r="I1449" s="2">
        <v>-2.2666463861635663E-2</v>
      </c>
      <c r="K1449">
        <f t="shared" si="111"/>
        <v>1.7304478616356651E-3</v>
      </c>
      <c r="L1449">
        <f t="shared" si="112"/>
        <v>1.0908528616356619E-3</v>
      </c>
      <c r="M1449">
        <f t="shared" si="113"/>
        <v>-5.0558951383643351E-3</v>
      </c>
      <c r="N1449">
        <f t="shared" si="114"/>
        <v>-2.2249521383643361E-3</v>
      </c>
      <c r="O1449">
        <f t="shared" si="115"/>
        <v>1.9284158616356649E-3</v>
      </c>
    </row>
    <row r="1450" spans="1:15" x14ac:dyDescent="0.25">
      <c r="A1450">
        <v>1.1312472</v>
      </c>
      <c r="C1450">
        <v>-2.1006599000000001E-2</v>
      </c>
      <c r="D1450">
        <v>-2.1411965000000002E-2</v>
      </c>
      <c r="E1450">
        <v>-2.761222E-2</v>
      </c>
      <c r="F1450">
        <v>-2.4805549999999999E-2</v>
      </c>
      <c r="G1450">
        <v>-2.0684576E-2</v>
      </c>
      <c r="I1450" s="2">
        <v>-2.2694439798785122E-2</v>
      </c>
      <c r="K1450">
        <f t="shared" si="111"/>
        <v>1.6878407987851209E-3</v>
      </c>
      <c r="L1450">
        <f t="shared" si="112"/>
        <v>1.2824747987851201E-3</v>
      </c>
      <c r="M1450">
        <f t="shared" si="113"/>
        <v>-4.9177802012148782E-3</v>
      </c>
      <c r="N1450">
        <f t="shared" si="114"/>
        <v>-2.1111102012148775E-3</v>
      </c>
      <c r="O1450">
        <f t="shared" si="115"/>
        <v>2.009863798785122E-3</v>
      </c>
    </row>
    <row r="1451" spans="1:15" x14ac:dyDescent="0.25">
      <c r="A1451">
        <v>1.1320285000000001</v>
      </c>
      <c r="C1451">
        <v>-2.1090968000000002E-2</v>
      </c>
      <c r="D1451">
        <v>-2.1547489E-2</v>
      </c>
      <c r="E1451">
        <v>-2.7732818999999999E-2</v>
      </c>
      <c r="F1451">
        <v>-2.4798842000000001E-2</v>
      </c>
      <c r="G1451">
        <v>-2.0743553000000001E-2</v>
      </c>
      <c r="I1451" s="2">
        <v>-2.2627597814239821E-2</v>
      </c>
      <c r="K1451">
        <f t="shared" si="111"/>
        <v>1.5366298142398191E-3</v>
      </c>
      <c r="L1451">
        <f t="shared" si="112"/>
        <v>1.0801088142398212E-3</v>
      </c>
      <c r="M1451">
        <f t="shared" si="113"/>
        <v>-5.1052211857601781E-3</v>
      </c>
      <c r="N1451">
        <f t="shared" si="114"/>
        <v>-2.1712441857601808E-3</v>
      </c>
      <c r="O1451">
        <f t="shared" si="115"/>
        <v>1.8840448142398193E-3</v>
      </c>
    </row>
    <row r="1452" spans="1:15" x14ac:dyDescent="0.25">
      <c r="A1452">
        <v>1.1328098</v>
      </c>
      <c r="C1452">
        <v>-2.1034515E-2</v>
      </c>
      <c r="D1452">
        <v>-2.1543283E-2</v>
      </c>
      <c r="E1452">
        <v>-2.7550358E-2</v>
      </c>
      <c r="F1452">
        <v>-2.4875690999999998E-2</v>
      </c>
      <c r="G1452">
        <v>-2.0717947E-2</v>
      </c>
      <c r="I1452" s="2">
        <v>-2.2667242512828856E-2</v>
      </c>
      <c r="K1452">
        <f t="shared" si="111"/>
        <v>1.6327275128288563E-3</v>
      </c>
      <c r="L1452">
        <f t="shared" si="112"/>
        <v>1.1239595128288565E-3</v>
      </c>
      <c r="M1452">
        <f t="shared" si="113"/>
        <v>-4.8831154871711441E-3</v>
      </c>
      <c r="N1452">
        <f t="shared" si="114"/>
        <v>-2.208448487171142E-3</v>
      </c>
      <c r="O1452">
        <f t="shared" si="115"/>
        <v>1.949295512828856E-3</v>
      </c>
    </row>
    <row r="1453" spans="1:15" x14ac:dyDescent="0.25">
      <c r="A1453">
        <v>1.1335911000000001</v>
      </c>
      <c r="C1453">
        <v>-2.0942870999999998E-2</v>
      </c>
      <c r="D1453">
        <v>-2.1489353999999999E-2</v>
      </c>
      <c r="E1453">
        <v>-2.7617071E-2</v>
      </c>
      <c r="F1453">
        <v>-2.4640782E-2</v>
      </c>
      <c r="G1453">
        <v>-2.0777810000000001E-2</v>
      </c>
      <c r="I1453" s="2">
        <v>-2.2727228840566115E-2</v>
      </c>
      <c r="K1453">
        <f t="shared" si="111"/>
        <v>1.784357840566117E-3</v>
      </c>
      <c r="L1453">
        <f t="shared" si="112"/>
        <v>1.2378748405661166E-3</v>
      </c>
      <c r="M1453">
        <f t="shared" si="113"/>
        <v>-4.8898421594338846E-3</v>
      </c>
      <c r="N1453">
        <f t="shared" si="114"/>
        <v>-1.9135531594338846E-3</v>
      </c>
      <c r="O1453">
        <f t="shared" si="115"/>
        <v>1.9494188405661146E-3</v>
      </c>
    </row>
    <row r="1454" spans="1:15" x14ac:dyDescent="0.25">
      <c r="A1454">
        <v>1.1343723999999999</v>
      </c>
      <c r="C1454">
        <v>-2.0994669000000001E-2</v>
      </c>
      <c r="D1454">
        <v>-2.1521210999999998E-2</v>
      </c>
      <c r="E1454">
        <v>-2.7618531000000002E-2</v>
      </c>
      <c r="F1454">
        <v>-2.4703141000000001E-2</v>
      </c>
      <c r="G1454">
        <v>-2.0695983000000001E-2</v>
      </c>
      <c r="I1454" s="2">
        <v>-2.2666095900963038E-2</v>
      </c>
      <c r="K1454">
        <f t="shared" si="111"/>
        <v>1.671426900963037E-3</v>
      </c>
      <c r="L1454">
        <f t="shared" si="112"/>
        <v>1.1448849009630391E-3</v>
      </c>
      <c r="M1454">
        <f t="shared" si="113"/>
        <v>-4.9524350990369642E-3</v>
      </c>
      <c r="N1454">
        <f t="shared" si="114"/>
        <v>-2.0370450990369639E-3</v>
      </c>
      <c r="O1454">
        <f t="shared" si="115"/>
        <v>1.9701129009630364E-3</v>
      </c>
    </row>
    <row r="1455" spans="1:15" x14ac:dyDescent="0.25">
      <c r="A1455">
        <v>1.1351537</v>
      </c>
      <c r="C1455">
        <v>-2.0946718999999999E-2</v>
      </c>
      <c r="D1455">
        <v>-2.1466625999999999E-2</v>
      </c>
      <c r="E1455">
        <v>-2.7634493999999999E-2</v>
      </c>
      <c r="F1455">
        <v>-2.4816390000000001E-2</v>
      </c>
      <c r="G1455">
        <v>-2.0691174999999999E-2</v>
      </c>
      <c r="I1455" s="2">
        <v>-2.274835151295701E-2</v>
      </c>
      <c r="K1455">
        <f t="shared" si="111"/>
        <v>1.8016325129570111E-3</v>
      </c>
      <c r="L1455">
        <f t="shared" si="112"/>
        <v>1.2817255129570111E-3</v>
      </c>
      <c r="M1455">
        <f t="shared" si="113"/>
        <v>-4.8861424870429888E-3</v>
      </c>
      <c r="N1455">
        <f t="shared" si="114"/>
        <v>-2.0680384870429905E-3</v>
      </c>
      <c r="O1455">
        <f t="shared" si="115"/>
        <v>2.057176512957011E-3</v>
      </c>
    </row>
    <row r="1456" spans="1:15" x14ac:dyDescent="0.25">
      <c r="A1456">
        <v>1.1359349000000001</v>
      </c>
      <c r="C1456">
        <v>-2.1000433999999998E-2</v>
      </c>
      <c r="D1456">
        <v>-2.1388125000000001E-2</v>
      </c>
      <c r="E1456">
        <v>-2.756867E-2</v>
      </c>
      <c r="F1456">
        <v>-2.4881977999999999E-2</v>
      </c>
      <c r="G1456">
        <v>-2.0749726999999999E-2</v>
      </c>
      <c r="I1456" s="2">
        <v>-2.2810060805126334E-2</v>
      </c>
      <c r="K1456">
        <f t="shared" si="111"/>
        <v>1.8096268051263353E-3</v>
      </c>
      <c r="L1456">
        <f t="shared" si="112"/>
        <v>1.4219358051263328E-3</v>
      </c>
      <c r="M1456">
        <f t="shared" si="113"/>
        <v>-4.7586091948736663E-3</v>
      </c>
      <c r="N1456">
        <f t="shared" si="114"/>
        <v>-2.0719171948736653E-3</v>
      </c>
      <c r="O1456">
        <f t="shared" si="115"/>
        <v>2.0603338051263347E-3</v>
      </c>
    </row>
    <row r="1457" spans="1:15" x14ac:dyDescent="0.25">
      <c r="A1457">
        <v>1.1367162</v>
      </c>
      <c r="C1457">
        <v>-2.0921532E-2</v>
      </c>
      <c r="D1457">
        <v>-2.1425445000000001E-2</v>
      </c>
      <c r="E1457">
        <v>-2.7610846000000001E-2</v>
      </c>
      <c r="F1457">
        <v>-2.4823036E-2</v>
      </c>
      <c r="G1457">
        <v>-2.0696429999999998E-2</v>
      </c>
      <c r="I1457" s="2">
        <v>-2.2741925813528872E-2</v>
      </c>
      <c r="K1457">
        <f t="shared" si="111"/>
        <v>1.8203938135288728E-3</v>
      </c>
      <c r="L1457">
        <f t="shared" si="112"/>
        <v>1.3164808135288711E-3</v>
      </c>
      <c r="M1457">
        <f t="shared" si="113"/>
        <v>-4.868920186471129E-3</v>
      </c>
      <c r="N1457">
        <f t="shared" si="114"/>
        <v>-2.0811101864711273E-3</v>
      </c>
      <c r="O1457">
        <f t="shared" si="115"/>
        <v>2.0454958135288741E-3</v>
      </c>
    </row>
    <row r="1458" spans="1:15" x14ac:dyDescent="0.25">
      <c r="A1458">
        <v>1.1374975000000001</v>
      </c>
      <c r="C1458">
        <v>-2.0919804E-2</v>
      </c>
      <c r="D1458">
        <v>-2.1507467999999998E-2</v>
      </c>
      <c r="E1458">
        <v>-2.7611510999999998E-2</v>
      </c>
      <c r="F1458">
        <v>-2.4785535000000001E-2</v>
      </c>
      <c r="G1458">
        <v>-2.0663705000000001E-2</v>
      </c>
      <c r="I1458" s="2">
        <v>-2.2647571035281807E-2</v>
      </c>
      <c r="K1458">
        <f t="shared" si="111"/>
        <v>1.7277670352818068E-3</v>
      </c>
      <c r="L1458">
        <f t="shared" si="112"/>
        <v>1.1401030352818087E-3</v>
      </c>
      <c r="M1458">
        <f t="shared" si="113"/>
        <v>-4.9639399647181913E-3</v>
      </c>
      <c r="N1458">
        <f t="shared" si="114"/>
        <v>-2.1379639647181939E-3</v>
      </c>
      <c r="O1458">
        <f t="shared" si="115"/>
        <v>1.9838660352818061E-3</v>
      </c>
    </row>
    <row r="1459" spans="1:15" x14ac:dyDescent="0.25">
      <c r="A1459">
        <v>1.1382787999999999</v>
      </c>
      <c r="C1459">
        <v>-2.0989152000000001E-2</v>
      </c>
      <c r="D1459">
        <v>-2.1388475000000001E-2</v>
      </c>
      <c r="E1459">
        <v>-2.7526587000000002E-2</v>
      </c>
      <c r="F1459">
        <v>-2.4761577999999999E-2</v>
      </c>
      <c r="G1459">
        <v>-2.0788454000000001E-2</v>
      </c>
      <c r="I1459" s="2">
        <v>-2.2730293581245935E-2</v>
      </c>
      <c r="K1459">
        <f t="shared" si="111"/>
        <v>1.7411415812459349E-3</v>
      </c>
      <c r="L1459">
        <f t="shared" si="112"/>
        <v>1.3418185812459349E-3</v>
      </c>
      <c r="M1459">
        <f t="shared" si="113"/>
        <v>-4.7962934187540662E-3</v>
      </c>
      <c r="N1459">
        <f t="shared" si="114"/>
        <v>-2.0312844187540639E-3</v>
      </c>
      <c r="O1459">
        <f t="shared" si="115"/>
        <v>1.9418395812459341E-3</v>
      </c>
    </row>
    <row r="1460" spans="1:15" x14ac:dyDescent="0.25">
      <c r="A1460">
        <v>1.1390601</v>
      </c>
      <c r="C1460">
        <v>-2.1022795E-2</v>
      </c>
      <c r="D1460">
        <v>-2.1349300000000002E-2</v>
      </c>
      <c r="E1460">
        <v>-2.7575704999999999E-2</v>
      </c>
      <c r="F1460">
        <v>-2.4863781000000001E-2</v>
      </c>
      <c r="G1460">
        <v>-2.0726806E-2</v>
      </c>
      <c r="I1460" s="2">
        <v>-2.278285747013991E-2</v>
      </c>
      <c r="K1460">
        <f t="shared" si="111"/>
        <v>1.7600624701399094E-3</v>
      </c>
      <c r="L1460">
        <f t="shared" si="112"/>
        <v>1.4335574701399081E-3</v>
      </c>
      <c r="M1460">
        <f t="shared" si="113"/>
        <v>-4.7928475298600892E-3</v>
      </c>
      <c r="N1460">
        <f t="shared" si="114"/>
        <v>-2.0809235298600917E-3</v>
      </c>
      <c r="O1460">
        <f t="shared" si="115"/>
        <v>2.0560514701399094E-3</v>
      </c>
    </row>
    <row r="1461" spans="1:15" x14ac:dyDescent="0.25">
      <c r="A1461">
        <v>1.1398413999999999</v>
      </c>
      <c r="C1461">
        <v>-2.1114271E-2</v>
      </c>
      <c r="D1461">
        <v>-2.1431761000000001E-2</v>
      </c>
      <c r="E1461">
        <v>-2.7658155E-2</v>
      </c>
      <c r="F1461">
        <v>-2.4947349000000001E-2</v>
      </c>
      <c r="G1461">
        <v>-2.0642410999999999E-2</v>
      </c>
      <c r="I1461" s="2">
        <v>-2.2634652534793593E-2</v>
      </c>
      <c r="K1461">
        <f t="shared" si="111"/>
        <v>1.5203815347935926E-3</v>
      </c>
      <c r="L1461">
        <f t="shared" si="112"/>
        <v>1.2028915347935924E-3</v>
      </c>
      <c r="M1461">
        <f t="shared" si="113"/>
        <v>-5.0235024652064073E-3</v>
      </c>
      <c r="N1461">
        <f t="shared" si="114"/>
        <v>-2.3126964652064076E-3</v>
      </c>
      <c r="O1461">
        <f t="shared" si="115"/>
        <v>1.9922415347935936E-3</v>
      </c>
    </row>
    <row r="1462" spans="1:15" x14ac:dyDescent="0.25">
      <c r="A1462">
        <v>1.1406227</v>
      </c>
      <c r="C1462">
        <v>-2.1134224E-2</v>
      </c>
      <c r="D1462">
        <v>-2.1381569999999999E-2</v>
      </c>
      <c r="E1462">
        <v>-2.7659212999999998E-2</v>
      </c>
      <c r="F1462">
        <v>-2.4867073E-2</v>
      </c>
      <c r="G1462">
        <v>-2.0811679E-2</v>
      </c>
      <c r="I1462" s="2">
        <v>-2.2638285567806379E-2</v>
      </c>
      <c r="K1462">
        <f t="shared" si="111"/>
        <v>1.5040615678063793E-3</v>
      </c>
      <c r="L1462">
        <f t="shared" si="112"/>
        <v>1.2567155678063803E-3</v>
      </c>
      <c r="M1462">
        <f t="shared" si="113"/>
        <v>-5.0209274321936191E-3</v>
      </c>
      <c r="N1462">
        <f t="shared" si="114"/>
        <v>-2.2287874321936206E-3</v>
      </c>
      <c r="O1462">
        <f t="shared" si="115"/>
        <v>1.8266065678063798E-3</v>
      </c>
    </row>
    <row r="1463" spans="1:15" x14ac:dyDescent="0.25">
      <c r="A1463">
        <v>1.1414040000000001</v>
      </c>
      <c r="C1463">
        <v>-2.1040731999999999E-2</v>
      </c>
      <c r="D1463">
        <v>-2.1393613999999998E-2</v>
      </c>
      <c r="E1463">
        <v>-2.7662092999999999E-2</v>
      </c>
      <c r="F1463">
        <v>-2.4876116E-2</v>
      </c>
      <c r="G1463">
        <v>-2.0802805000000001E-2</v>
      </c>
      <c r="I1463" s="2">
        <v>-2.2717331060162164E-2</v>
      </c>
      <c r="K1463">
        <f t="shared" si="111"/>
        <v>1.6765990601621643E-3</v>
      </c>
      <c r="L1463">
        <f t="shared" si="112"/>
        <v>1.3237170601621655E-3</v>
      </c>
      <c r="M1463">
        <f t="shared" si="113"/>
        <v>-4.9447619398378349E-3</v>
      </c>
      <c r="N1463">
        <f t="shared" si="114"/>
        <v>-2.1587849398378364E-3</v>
      </c>
      <c r="O1463">
        <f t="shared" si="115"/>
        <v>1.9145260601621632E-3</v>
      </c>
    </row>
    <row r="1464" spans="1:15" x14ac:dyDescent="0.25">
      <c r="A1464">
        <v>1.1421853</v>
      </c>
      <c r="C1464">
        <v>-2.0984167000000001E-2</v>
      </c>
      <c r="D1464">
        <v>-2.1383775000000001E-2</v>
      </c>
      <c r="E1464">
        <v>-2.7581859E-2</v>
      </c>
      <c r="F1464">
        <v>-2.4813412E-2</v>
      </c>
      <c r="G1464">
        <v>-2.0768588000000001E-2</v>
      </c>
      <c r="I1464" s="2">
        <v>-2.2739106613740342E-2</v>
      </c>
      <c r="K1464">
        <f t="shared" si="111"/>
        <v>1.7549396137403403E-3</v>
      </c>
      <c r="L1464">
        <f t="shared" si="112"/>
        <v>1.3553316137403411E-3</v>
      </c>
      <c r="M1464">
        <f t="shared" si="113"/>
        <v>-4.8427523862596585E-3</v>
      </c>
      <c r="N1464">
        <f t="shared" si="114"/>
        <v>-2.0743053862596582E-3</v>
      </c>
      <c r="O1464">
        <f t="shared" si="115"/>
        <v>1.9705186137403408E-3</v>
      </c>
    </row>
    <row r="1465" spans="1:15" x14ac:dyDescent="0.25">
      <c r="A1465">
        <v>1.1429666000000001</v>
      </c>
      <c r="C1465">
        <v>-2.1075516999999998E-2</v>
      </c>
      <c r="D1465">
        <v>-2.1333989000000001E-2</v>
      </c>
      <c r="E1465">
        <v>-2.7755748E-2</v>
      </c>
      <c r="F1465">
        <v>-2.4846686E-2</v>
      </c>
      <c r="G1465">
        <v>-2.0776533E-2</v>
      </c>
      <c r="I1465" s="2">
        <v>-2.261695930977518E-2</v>
      </c>
      <c r="K1465">
        <f t="shared" si="111"/>
        <v>1.5414423097751817E-3</v>
      </c>
      <c r="L1465">
        <f t="shared" si="112"/>
        <v>1.2829703097751791E-3</v>
      </c>
      <c r="M1465">
        <f t="shared" si="113"/>
        <v>-5.13878869022482E-3</v>
      </c>
      <c r="N1465">
        <f t="shared" si="114"/>
        <v>-2.2297266902248196E-3</v>
      </c>
      <c r="O1465">
        <f t="shared" si="115"/>
        <v>1.8404263097751804E-3</v>
      </c>
    </row>
    <row r="1466" spans="1:15" x14ac:dyDescent="0.25">
      <c r="A1466">
        <v>1.1437478999999999</v>
      </c>
      <c r="C1466">
        <v>-2.0933975E-2</v>
      </c>
      <c r="D1466">
        <v>-2.1396779000000001E-2</v>
      </c>
      <c r="E1466">
        <v>-2.7656027999999999E-2</v>
      </c>
      <c r="F1466">
        <v>-2.4926336E-2</v>
      </c>
      <c r="G1466">
        <v>-2.0671319E-2</v>
      </c>
      <c r="I1466" s="2">
        <v>-2.2747013605986851E-2</v>
      </c>
      <c r="K1466">
        <f t="shared" si="111"/>
        <v>1.8130386059868504E-3</v>
      </c>
      <c r="L1466">
        <f t="shared" si="112"/>
        <v>1.3502346059868497E-3</v>
      </c>
      <c r="M1466">
        <f t="shared" si="113"/>
        <v>-4.9090143940131482E-3</v>
      </c>
      <c r="N1466">
        <f t="shared" si="114"/>
        <v>-2.1793223940131494E-3</v>
      </c>
      <c r="O1466">
        <f t="shared" si="115"/>
        <v>2.0756946059868504E-3</v>
      </c>
    </row>
    <row r="1467" spans="1:15" x14ac:dyDescent="0.25">
      <c r="A1467">
        <v>1.1445292</v>
      </c>
      <c r="C1467">
        <v>-2.1051297E-2</v>
      </c>
      <c r="D1467">
        <v>-2.1394086999999999E-2</v>
      </c>
      <c r="E1467">
        <v>-2.7605975000000001E-2</v>
      </c>
      <c r="F1467">
        <v>-2.4893585999999999E-2</v>
      </c>
      <c r="G1467">
        <v>-2.0841721000000001E-2</v>
      </c>
      <c r="I1467" s="2">
        <v>-2.2729823792537834E-2</v>
      </c>
      <c r="K1467">
        <f t="shared" si="111"/>
        <v>1.6785267925378336E-3</v>
      </c>
      <c r="L1467">
        <f t="shared" si="112"/>
        <v>1.3357367925378345E-3</v>
      </c>
      <c r="M1467">
        <f t="shared" si="113"/>
        <v>-4.8761512074621677E-3</v>
      </c>
      <c r="N1467">
        <f t="shared" si="114"/>
        <v>-2.1637622074621651E-3</v>
      </c>
      <c r="O1467">
        <f t="shared" si="115"/>
        <v>1.8881027925378331E-3</v>
      </c>
    </row>
    <row r="1468" spans="1:15" x14ac:dyDescent="0.25">
      <c r="A1468">
        <v>1.1453104999999999</v>
      </c>
      <c r="C1468">
        <v>-2.1146003E-2</v>
      </c>
      <c r="D1468">
        <v>-2.1447233999999999E-2</v>
      </c>
      <c r="E1468">
        <v>-2.7687697000000001E-2</v>
      </c>
      <c r="F1468">
        <v>-2.4876799000000002E-2</v>
      </c>
      <c r="G1468">
        <v>-2.0642079000000001E-2</v>
      </c>
      <c r="I1468" s="2">
        <v>-2.2645552288908053E-2</v>
      </c>
      <c r="K1468">
        <f t="shared" si="111"/>
        <v>1.4995492889080531E-3</v>
      </c>
      <c r="L1468">
        <f t="shared" si="112"/>
        <v>1.198318288908054E-3</v>
      </c>
      <c r="M1468">
        <f t="shared" si="113"/>
        <v>-5.0421447110919476E-3</v>
      </c>
      <c r="N1468">
        <f t="shared" si="114"/>
        <v>-2.2312467110919484E-3</v>
      </c>
      <c r="O1468">
        <f t="shared" si="115"/>
        <v>2.0034732889080524E-3</v>
      </c>
    </row>
    <row r="1469" spans="1:15" x14ac:dyDescent="0.25">
      <c r="A1469">
        <v>1.1460918</v>
      </c>
      <c r="C1469">
        <v>-2.1076739000000001E-2</v>
      </c>
      <c r="D1469">
        <v>-2.1412450999999999E-2</v>
      </c>
      <c r="E1469">
        <v>-2.7609384000000001E-2</v>
      </c>
      <c r="F1469">
        <v>-2.4948875999999998E-2</v>
      </c>
      <c r="G1469">
        <v>-2.0773636000000002E-2</v>
      </c>
      <c r="I1469" s="2">
        <v>-2.2699530073358808E-2</v>
      </c>
      <c r="K1469">
        <f t="shared" si="111"/>
        <v>1.622791073358807E-3</v>
      </c>
      <c r="L1469">
        <f t="shared" si="112"/>
        <v>1.2870790733588086E-3</v>
      </c>
      <c r="M1469">
        <f t="shared" si="113"/>
        <v>-4.9098539266411931E-3</v>
      </c>
      <c r="N1469">
        <f t="shared" si="114"/>
        <v>-2.2493459266411907E-3</v>
      </c>
      <c r="O1469">
        <f t="shared" si="115"/>
        <v>1.9258940733588061E-3</v>
      </c>
    </row>
    <row r="1470" spans="1:15" x14ac:dyDescent="0.25">
      <c r="A1470">
        <v>1.1468731000000001</v>
      </c>
      <c r="C1470">
        <v>-2.1064111999999999E-2</v>
      </c>
      <c r="D1470">
        <v>-2.1440279E-2</v>
      </c>
      <c r="E1470">
        <v>-2.7695061999999999E-2</v>
      </c>
      <c r="F1470">
        <v>-2.4834960999999999E-2</v>
      </c>
      <c r="G1470">
        <v>-2.0754082E-2</v>
      </c>
      <c r="I1470" s="2">
        <v>-2.2678161632974217E-2</v>
      </c>
      <c r="K1470">
        <f t="shared" si="111"/>
        <v>1.6140496329742175E-3</v>
      </c>
      <c r="L1470">
        <f t="shared" si="112"/>
        <v>1.2378826329742174E-3</v>
      </c>
      <c r="M1470">
        <f t="shared" si="113"/>
        <v>-5.0169003670257825E-3</v>
      </c>
      <c r="N1470">
        <f t="shared" si="114"/>
        <v>-2.1567993670257822E-3</v>
      </c>
      <c r="O1470">
        <f t="shared" si="115"/>
        <v>1.9240796329742169E-3</v>
      </c>
    </row>
    <row r="1471" spans="1:15" x14ac:dyDescent="0.25">
      <c r="A1471">
        <v>1.1476544</v>
      </c>
      <c r="C1471">
        <v>-2.1101903000000002E-2</v>
      </c>
      <c r="D1471">
        <v>-2.1459788E-2</v>
      </c>
      <c r="E1471">
        <v>-2.7601021999999999E-2</v>
      </c>
      <c r="F1471">
        <v>-2.4942084999999999E-2</v>
      </c>
      <c r="G1471">
        <v>-2.0676793999999998E-2</v>
      </c>
      <c r="I1471" s="2">
        <v>-2.2668648492963701E-2</v>
      </c>
      <c r="K1471">
        <f t="shared" si="111"/>
        <v>1.566745492963699E-3</v>
      </c>
      <c r="L1471">
        <f t="shared" si="112"/>
        <v>1.2088604929637002E-3</v>
      </c>
      <c r="M1471">
        <f t="shared" si="113"/>
        <v>-4.9323735070362987E-3</v>
      </c>
      <c r="N1471">
        <f t="shared" si="114"/>
        <v>-2.2734365070362986E-3</v>
      </c>
      <c r="O1471">
        <f t="shared" si="115"/>
        <v>1.9918544929637023E-3</v>
      </c>
    </row>
    <row r="1472" spans="1:15" x14ac:dyDescent="0.25">
      <c r="A1472">
        <v>1.1484357000000001</v>
      </c>
      <c r="C1472">
        <v>-2.1078777999999999E-2</v>
      </c>
      <c r="D1472">
        <v>-2.1382571999999999E-2</v>
      </c>
      <c r="E1472">
        <v>-2.7583905999999998E-2</v>
      </c>
      <c r="F1472">
        <v>-2.4997881E-2</v>
      </c>
      <c r="G1472">
        <v>-2.0796769999999999E-2</v>
      </c>
      <c r="I1472" s="2">
        <v>-2.2766129066920271E-2</v>
      </c>
      <c r="K1472">
        <f t="shared" si="111"/>
        <v>1.6873510669202715E-3</v>
      </c>
      <c r="L1472">
        <f t="shared" si="112"/>
        <v>1.3835570669202719E-3</v>
      </c>
      <c r="M1472">
        <f t="shared" si="113"/>
        <v>-4.8177769330797274E-3</v>
      </c>
      <c r="N1472">
        <f t="shared" si="114"/>
        <v>-2.2317519330797286E-3</v>
      </c>
      <c r="O1472">
        <f t="shared" si="115"/>
        <v>1.9693590669202718E-3</v>
      </c>
    </row>
    <row r="1473" spans="1:15" x14ac:dyDescent="0.25">
      <c r="A1473">
        <v>1.1492169999999999</v>
      </c>
      <c r="C1473">
        <v>-2.1167727000000001E-2</v>
      </c>
      <c r="D1473">
        <v>-2.1444873999999999E-2</v>
      </c>
      <c r="E1473">
        <v>-2.7685056999999999E-2</v>
      </c>
      <c r="F1473">
        <v>-2.4822647E-2</v>
      </c>
      <c r="G1473">
        <v>-2.0659462999999999E-2</v>
      </c>
      <c r="I1473" s="2">
        <v>-2.261283840200165E-2</v>
      </c>
      <c r="K1473">
        <f t="shared" si="111"/>
        <v>1.4451114020016496E-3</v>
      </c>
      <c r="L1473">
        <f t="shared" si="112"/>
        <v>1.1679644020016512E-3</v>
      </c>
      <c r="M1473">
        <f t="shared" si="113"/>
        <v>-5.0722185979983486E-3</v>
      </c>
      <c r="N1473">
        <f t="shared" si="114"/>
        <v>-2.2098085979983494E-3</v>
      </c>
      <c r="O1473">
        <f t="shared" si="115"/>
        <v>1.953375402001651E-3</v>
      </c>
    </row>
    <row r="1474" spans="1:15" x14ac:dyDescent="0.25">
      <c r="A1474">
        <v>1.1499983</v>
      </c>
      <c r="C1474">
        <v>-2.1014949000000002E-2</v>
      </c>
      <c r="D1474">
        <v>-2.1413044999999999E-2</v>
      </c>
      <c r="E1474">
        <v>-2.7523737E-2</v>
      </c>
      <c r="F1474">
        <v>-2.4920898E-2</v>
      </c>
      <c r="G1474">
        <v>-2.0645868000000001E-2</v>
      </c>
      <c r="I1474" s="2">
        <v>-2.2753791990296174E-2</v>
      </c>
      <c r="K1474">
        <f t="shared" si="111"/>
        <v>1.7388429902961723E-3</v>
      </c>
      <c r="L1474">
        <f t="shared" si="112"/>
        <v>1.3407469902961752E-3</v>
      </c>
      <c r="M1474">
        <f t="shared" si="113"/>
        <v>-4.7699450097038257E-3</v>
      </c>
      <c r="N1474">
        <f t="shared" si="114"/>
        <v>-2.1671060097038265E-3</v>
      </c>
      <c r="O1474">
        <f t="shared" si="115"/>
        <v>2.1079239902961726E-3</v>
      </c>
    </row>
    <row r="1475" spans="1:15" x14ac:dyDescent="0.25">
      <c r="A1475">
        <v>1.1507795999999999</v>
      </c>
      <c r="C1475">
        <v>-2.1093408000000001E-2</v>
      </c>
      <c r="D1475">
        <v>-2.13484E-2</v>
      </c>
      <c r="E1475">
        <v>-2.7580113999999999E-2</v>
      </c>
      <c r="F1475">
        <v>-2.4859512E-2</v>
      </c>
      <c r="G1475">
        <v>-2.0725674999999999E-2</v>
      </c>
      <c r="I1475" s="2">
        <v>-2.277315062908836E-2</v>
      </c>
      <c r="K1475">
        <f t="shared" ref="K1475:K1538" si="116">C1475-$I1475</f>
        <v>1.6797426290883592E-3</v>
      </c>
      <c r="L1475">
        <f t="shared" ref="L1475:L1538" si="117">D1475-$I1475</f>
        <v>1.4247506290883602E-3</v>
      </c>
      <c r="M1475">
        <f t="shared" ref="M1475:M1538" si="118">E1475-$I1475</f>
        <v>-4.8069633709116391E-3</v>
      </c>
      <c r="N1475">
        <f t="shared" ref="N1475:N1538" si="119">F1475-$I1475</f>
        <v>-2.0863613709116401E-3</v>
      </c>
      <c r="O1475">
        <f t="shared" ref="O1475:O1538" si="120">G1475-$I1475</f>
        <v>2.0474756290883613E-3</v>
      </c>
    </row>
    <row r="1476" spans="1:15" x14ac:dyDescent="0.25">
      <c r="A1476">
        <v>1.1515609</v>
      </c>
      <c r="C1476">
        <v>-2.1051224E-2</v>
      </c>
      <c r="D1476">
        <v>-2.1390996999999998E-2</v>
      </c>
      <c r="E1476">
        <v>-2.7633587000000001E-2</v>
      </c>
      <c r="F1476">
        <v>-2.4844036999999999E-2</v>
      </c>
      <c r="G1476">
        <v>-2.0739494000000001E-2</v>
      </c>
      <c r="I1476" s="2">
        <v>-2.273132965885406E-2</v>
      </c>
      <c r="K1476">
        <f t="shared" si="116"/>
        <v>1.6801056588540593E-3</v>
      </c>
      <c r="L1476">
        <f t="shared" si="117"/>
        <v>1.3403326588540612E-3</v>
      </c>
      <c r="M1476">
        <f t="shared" si="118"/>
        <v>-4.9022573411459415E-3</v>
      </c>
      <c r="N1476">
        <f t="shared" si="119"/>
        <v>-2.1127073411459397E-3</v>
      </c>
      <c r="O1476">
        <f t="shared" si="120"/>
        <v>1.9918356588540589E-3</v>
      </c>
    </row>
    <row r="1477" spans="1:15" x14ac:dyDescent="0.25">
      <c r="A1477">
        <v>1.1523422000000001</v>
      </c>
      <c r="C1477">
        <v>-2.1010806999999999E-2</v>
      </c>
      <c r="D1477">
        <v>-2.1415887000000002E-2</v>
      </c>
      <c r="E1477">
        <v>-2.7522560000000001E-2</v>
      </c>
      <c r="F1477">
        <v>-2.4968863000000001E-2</v>
      </c>
      <c r="G1477">
        <v>-2.0630386000000001E-2</v>
      </c>
      <c r="I1477" s="2">
        <v>-2.2654786646096509E-2</v>
      </c>
      <c r="K1477">
        <f t="shared" si="116"/>
        <v>1.6439796460965099E-3</v>
      </c>
      <c r="L1477">
        <f t="shared" si="117"/>
        <v>1.2388996460965078E-3</v>
      </c>
      <c r="M1477">
        <f t="shared" si="118"/>
        <v>-4.8677733539034922E-3</v>
      </c>
      <c r="N1477">
        <f t="shared" si="119"/>
        <v>-2.3140763539034916E-3</v>
      </c>
      <c r="O1477">
        <f t="shared" si="120"/>
        <v>2.0244006460965087E-3</v>
      </c>
    </row>
    <row r="1478" spans="1:15" x14ac:dyDescent="0.25">
      <c r="A1478">
        <v>1.1531235</v>
      </c>
      <c r="C1478">
        <v>-2.1091803999999999E-2</v>
      </c>
      <c r="D1478">
        <v>-2.1476971000000001E-2</v>
      </c>
      <c r="E1478">
        <v>-2.7631031E-2</v>
      </c>
      <c r="F1478">
        <v>-2.479862E-2</v>
      </c>
      <c r="G1478">
        <v>-2.0689979000000001E-2</v>
      </c>
      <c r="I1478" s="2">
        <v>-2.2579849043305601E-2</v>
      </c>
      <c r="K1478">
        <f t="shared" si="116"/>
        <v>1.4880450433056025E-3</v>
      </c>
      <c r="L1478">
        <f t="shared" si="117"/>
        <v>1.1028780433056003E-3</v>
      </c>
      <c r="M1478">
        <f t="shared" si="118"/>
        <v>-5.0511819566943991E-3</v>
      </c>
      <c r="N1478">
        <f t="shared" si="119"/>
        <v>-2.2187709566943992E-3</v>
      </c>
      <c r="O1478">
        <f t="shared" si="120"/>
        <v>1.8898700433056005E-3</v>
      </c>
    </row>
    <row r="1479" spans="1:15" x14ac:dyDescent="0.25">
      <c r="A1479">
        <v>1.1539048000000001</v>
      </c>
      <c r="C1479">
        <v>-2.0988707999999998E-2</v>
      </c>
      <c r="D1479">
        <v>-2.1375538999999999E-2</v>
      </c>
      <c r="E1479">
        <v>-2.7592017999999999E-2</v>
      </c>
      <c r="F1479">
        <v>-2.4865681000000001E-2</v>
      </c>
      <c r="G1479">
        <v>-2.0716703999999999E-2</v>
      </c>
      <c r="I1479" s="2">
        <v>-2.2821716938061599E-2</v>
      </c>
      <c r="K1479">
        <f t="shared" si="116"/>
        <v>1.8330089380616012E-3</v>
      </c>
      <c r="L1479">
        <f t="shared" si="117"/>
        <v>1.4461779380616005E-3</v>
      </c>
      <c r="M1479">
        <f t="shared" si="118"/>
        <v>-4.7703010619384E-3</v>
      </c>
      <c r="N1479">
        <f t="shared" si="119"/>
        <v>-2.0439640619384011E-3</v>
      </c>
      <c r="O1479">
        <f t="shared" si="120"/>
        <v>2.1050129380616005E-3</v>
      </c>
    </row>
    <row r="1480" spans="1:15" x14ac:dyDescent="0.25">
      <c r="A1480">
        <v>1.1546860999999999</v>
      </c>
      <c r="C1480">
        <v>-2.1171301999999999E-2</v>
      </c>
      <c r="D1480">
        <v>-2.1410571E-2</v>
      </c>
      <c r="E1480">
        <v>-2.7596723E-2</v>
      </c>
      <c r="F1480">
        <v>-2.4866413E-2</v>
      </c>
      <c r="G1480">
        <v>-2.0676126999999999E-2</v>
      </c>
      <c r="I1480" s="2">
        <v>-2.2723408785359958E-2</v>
      </c>
      <c r="K1480">
        <f t="shared" si="116"/>
        <v>1.5521067853599586E-3</v>
      </c>
      <c r="L1480">
        <f t="shared" si="117"/>
        <v>1.3128377853599583E-3</v>
      </c>
      <c r="M1480">
        <f t="shared" si="118"/>
        <v>-4.873314214640042E-3</v>
      </c>
      <c r="N1480">
        <f t="shared" si="119"/>
        <v>-2.1430042146400423E-3</v>
      </c>
      <c r="O1480">
        <f t="shared" si="120"/>
        <v>2.0472817853599591E-3</v>
      </c>
    </row>
    <row r="1481" spans="1:15" x14ac:dyDescent="0.25">
      <c r="A1481">
        <v>1.1554674</v>
      </c>
      <c r="C1481">
        <v>-2.1191148E-2</v>
      </c>
      <c r="D1481">
        <v>-2.1512467E-2</v>
      </c>
      <c r="E1481">
        <v>-2.7667891E-2</v>
      </c>
      <c r="F1481">
        <v>-2.4977749E-2</v>
      </c>
      <c r="G1481">
        <v>-2.0587022999999999E-2</v>
      </c>
      <c r="I1481" s="2">
        <v>-2.2662184090380292E-2</v>
      </c>
      <c r="K1481">
        <f t="shared" si="116"/>
        <v>1.471036090380292E-3</v>
      </c>
      <c r="L1481">
        <f t="shared" si="117"/>
        <v>1.1497170903802915E-3</v>
      </c>
      <c r="M1481">
        <f t="shared" si="118"/>
        <v>-5.0057069096197081E-3</v>
      </c>
      <c r="N1481">
        <f t="shared" si="119"/>
        <v>-2.3155649096197085E-3</v>
      </c>
      <c r="O1481">
        <f t="shared" si="120"/>
        <v>2.0751610903802925E-3</v>
      </c>
    </row>
    <row r="1482" spans="1:15" x14ac:dyDescent="0.25">
      <c r="A1482">
        <v>1.1562486999999999</v>
      </c>
      <c r="C1482">
        <v>-2.1062490999999999E-2</v>
      </c>
      <c r="D1482">
        <v>-2.1344436000000001E-2</v>
      </c>
      <c r="E1482">
        <v>-2.7544738999999999E-2</v>
      </c>
      <c r="F1482">
        <v>-2.5015711999999999E-2</v>
      </c>
      <c r="G1482">
        <v>-2.0798773999999999E-2</v>
      </c>
      <c r="I1482" s="2">
        <v>-2.2670819625442051E-2</v>
      </c>
      <c r="K1482">
        <f t="shared" si="116"/>
        <v>1.6083286254420515E-3</v>
      </c>
      <c r="L1482">
        <f t="shared" si="117"/>
        <v>1.3263836254420493E-3</v>
      </c>
      <c r="M1482">
        <f t="shared" si="118"/>
        <v>-4.873919374557948E-3</v>
      </c>
      <c r="N1482">
        <f t="shared" si="119"/>
        <v>-2.3448923745579484E-3</v>
      </c>
      <c r="O1482">
        <f t="shared" si="120"/>
        <v>1.8720456254420516E-3</v>
      </c>
    </row>
    <row r="1483" spans="1:15" x14ac:dyDescent="0.25">
      <c r="A1483">
        <v>1.15703</v>
      </c>
      <c r="C1483">
        <v>-2.1162618000000001E-2</v>
      </c>
      <c r="D1483">
        <v>-2.1488264E-2</v>
      </c>
      <c r="E1483">
        <v>-2.7668390000000001E-2</v>
      </c>
      <c r="F1483">
        <v>-2.5011148E-2</v>
      </c>
      <c r="G1483">
        <v>-2.072804E-2</v>
      </c>
      <c r="I1483" s="2">
        <v>-2.2648360071284634E-2</v>
      </c>
      <c r="K1483">
        <f t="shared" si="116"/>
        <v>1.4857420712846327E-3</v>
      </c>
      <c r="L1483">
        <f t="shared" si="117"/>
        <v>1.1600960712846338E-3</v>
      </c>
      <c r="M1483">
        <f t="shared" si="118"/>
        <v>-5.0200299287153673E-3</v>
      </c>
      <c r="N1483">
        <f t="shared" si="119"/>
        <v>-2.3627879287153666E-3</v>
      </c>
      <c r="O1483">
        <f t="shared" si="120"/>
        <v>1.9203200712846341E-3</v>
      </c>
    </row>
    <row r="1484" spans="1:15" x14ac:dyDescent="0.25">
      <c r="A1484">
        <v>1.1578113000000001</v>
      </c>
      <c r="C1484">
        <v>-2.1104405E-2</v>
      </c>
      <c r="D1484">
        <v>-2.134395E-2</v>
      </c>
      <c r="E1484">
        <v>-2.7603659999999999E-2</v>
      </c>
      <c r="F1484">
        <v>-2.4972223000000002E-2</v>
      </c>
      <c r="G1484">
        <v>-2.0662183000000001E-2</v>
      </c>
      <c r="I1484" s="2">
        <v>-2.2681972361198649E-2</v>
      </c>
      <c r="K1484">
        <f t="shared" si="116"/>
        <v>1.5775673611986493E-3</v>
      </c>
      <c r="L1484">
        <f t="shared" si="117"/>
        <v>1.3380223611986486E-3</v>
      </c>
      <c r="M1484">
        <f t="shared" si="118"/>
        <v>-4.9216876388013496E-3</v>
      </c>
      <c r="N1484">
        <f t="shared" si="119"/>
        <v>-2.2902506388013527E-3</v>
      </c>
      <c r="O1484">
        <f t="shared" si="120"/>
        <v>2.0197893611986484E-3</v>
      </c>
    </row>
    <row r="1485" spans="1:15" x14ac:dyDescent="0.25">
      <c r="A1485">
        <v>1.1585926</v>
      </c>
      <c r="C1485">
        <v>-2.1052445999999999E-2</v>
      </c>
      <c r="D1485">
        <v>-2.1398443999999999E-2</v>
      </c>
      <c r="E1485">
        <v>-2.7548261000000001E-2</v>
      </c>
      <c r="F1485">
        <v>-2.4987221E-2</v>
      </c>
      <c r="G1485">
        <v>-2.0665151999999999E-2</v>
      </c>
      <c r="I1485" s="2">
        <v>-2.2729213935310619E-2</v>
      </c>
      <c r="K1485">
        <f t="shared" si="116"/>
        <v>1.6767679353106198E-3</v>
      </c>
      <c r="L1485">
        <f t="shared" si="117"/>
        <v>1.3307699353106196E-3</v>
      </c>
      <c r="M1485">
        <f t="shared" si="118"/>
        <v>-4.8190470646893822E-3</v>
      </c>
      <c r="N1485">
        <f t="shared" si="119"/>
        <v>-2.2580070646893817E-3</v>
      </c>
      <c r="O1485">
        <f t="shared" si="120"/>
        <v>2.0640619353106196E-3</v>
      </c>
    </row>
    <row r="1486" spans="1:15" x14ac:dyDescent="0.25">
      <c r="A1486">
        <v>1.1593739000000001</v>
      </c>
      <c r="C1486">
        <v>-2.1145892999999999E-2</v>
      </c>
      <c r="D1486">
        <v>-2.1480445000000001E-2</v>
      </c>
      <c r="E1486">
        <v>-2.7553563999999999E-2</v>
      </c>
      <c r="F1486">
        <v>-2.4922926000000001E-2</v>
      </c>
      <c r="G1486">
        <v>-2.0677385999999999E-2</v>
      </c>
      <c r="I1486" s="2">
        <v>-2.2731986429284631E-2</v>
      </c>
      <c r="K1486">
        <f t="shared" si="116"/>
        <v>1.5860934292846324E-3</v>
      </c>
      <c r="L1486">
        <f t="shared" si="117"/>
        <v>1.2515414292846305E-3</v>
      </c>
      <c r="M1486">
        <f t="shared" si="118"/>
        <v>-4.8215775707153678E-3</v>
      </c>
      <c r="N1486">
        <f t="shared" si="119"/>
        <v>-2.1909395707153702E-3</v>
      </c>
      <c r="O1486">
        <f t="shared" si="120"/>
        <v>2.0546004292846323E-3</v>
      </c>
    </row>
    <row r="1487" spans="1:15" x14ac:dyDescent="0.25">
      <c r="A1487">
        <v>1.1601551999999999</v>
      </c>
      <c r="C1487">
        <v>-2.1154481999999999E-2</v>
      </c>
      <c r="D1487">
        <v>-2.1300441E-2</v>
      </c>
      <c r="E1487">
        <v>-2.7532170000000002E-2</v>
      </c>
      <c r="F1487">
        <v>-2.4925288E-2</v>
      </c>
      <c r="G1487">
        <v>-2.0684346999999999E-2</v>
      </c>
      <c r="I1487" s="2">
        <v>-2.276654445148726E-2</v>
      </c>
      <c r="K1487">
        <f t="shared" si="116"/>
        <v>1.6120624514872617E-3</v>
      </c>
      <c r="L1487">
        <f t="shared" si="117"/>
        <v>1.4661034514872606E-3</v>
      </c>
      <c r="M1487">
        <f t="shared" si="118"/>
        <v>-4.7656255485127412E-3</v>
      </c>
      <c r="N1487">
        <f t="shared" si="119"/>
        <v>-2.1587435485127399E-3</v>
      </c>
      <c r="O1487">
        <f t="shared" si="120"/>
        <v>2.0821974514872617E-3</v>
      </c>
    </row>
    <row r="1488" spans="1:15" x14ac:dyDescent="0.25">
      <c r="A1488">
        <v>1.1609365</v>
      </c>
      <c r="C1488">
        <v>-2.1199889E-2</v>
      </c>
      <c r="D1488">
        <v>-2.1273103000000002E-2</v>
      </c>
      <c r="E1488">
        <v>-2.7526592999999999E-2</v>
      </c>
      <c r="F1488">
        <v>-2.4874839999999999E-2</v>
      </c>
      <c r="G1488">
        <v>-2.0666532000000001E-2</v>
      </c>
      <c r="I1488" s="2">
        <v>-2.2695499633800374E-2</v>
      </c>
      <c r="K1488">
        <f t="shared" si="116"/>
        <v>1.4956106338003747E-3</v>
      </c>
      <c r="L1488">
        <f t="shared" si="117"/>
        <v>1.4223966338003727E-3</v>
      </c>
      <c r="M1488">
        <f t="shared" si="118"/>
        <v>-4.8310933661996243E-3</v>
      </c>
      <c r="N1488">
        <f t="shared" si="119"/>
        <v>-2.1793403661996245E-3</v>
      </c>
      <c r="O1488">
        <f t="shared" si="120"/>
        <v>2.0289676338003729E-3</v>
      </c>
    </row>
    <row r="1489" spans="1:15" x14ac:dyDescent="0.25">
      <c r="A1489">
        <v>1.1617177999999999</v>
      </c>
      <c r="C1489">
        <v>-2.1280156000000001E-2</v>
      </c>
      <c r="D1489">
        <v>-2.1399884000000001E-2</v>
      </c>
      <c r="E1489">
        <v>-2.7516793000000001E-2</v>
      </c>
      <c r="F1489">
        <v>-2.4884650000000001E-2</v>
      </c>
      <c r="G1489">
        <v>-2.0620817E-2</v>
      </c>
      <c r="I1489" s="2">
        <v>-2.272396029146766E-2</v>
      </c>
      <c r="K1489">
        <f t="shared" si="116"/>
        <v>1.443804291467659E-3</v>
      </c>
      <c r="L1489">
        <f t="shared" si="117"/>
        <v>1.3240762914676595E-3</v>
      </c>
      <c r="M1489">
        <f t="shared" si="118"/>
        <v>-4.7928327085323408E-3</v>
      </c>
      <c r="N1489">
        <f t="shared" si="119"/>
        <v>-2.1606897085323408E-3</v>
      </c>
      <c r="O1489">
        <f t="shared" si="120"/>
        <v>2.1031432914676608E-3</v>
      </c>
    </row>
    <row r="1490" spans="1:15" x14ac:dyDescent="0.25">
      <c r="A1490">
        <v>1.1624991</v>
      </c>
      <c r="C1490">
        <v>-2.1103414000000001E-2</v>
      </c>
      <c r="D1490">
        <v>-2.1428756E-2</v>
      </c>
      <c r="E1490">
        <v>-2.7486308000000001E-2</v>
      </c>
      <c r="F1490">
        <v>-2.4960725E-2</v>
      </c>
      <c r="G1490">
        <v>-2.0703501999999999E-2</v>
      </c>
      <c r="I1490" s="2">
        <v>-2.2669578251948548E-2</v>
      </c>
      <c r="K1490">
        <f t="shared" si="116"/>
        <v>1.5661642519485472E-3</v>
      </c>
      <c r="L1490">
        <f t="shared" si="117"/>
        <v>1.2408222519485479E-3</v>
      </c>
      <c r="M1490">
        <f t="shared" si="118"/>
        <v>-4.8167297480514529E-3</v>
      </c>
      <c r="N1490">
        <f t="shared" si="119"/>
        <v>-2.2911467480514515E-3</v>
      </c>
      <c r="O1490">
        <f t="shared" si="120"/>
        <v>1.9660762519485495E-3</v>
      </c>
    </row>
    <row r="1491" spans="1:15" x14ac:dyDescent="0.25">
      <c r="A1491">
        <v>1.1632804000000001</v>
      </c>
      <c r="C1491">
        <v>-2.1188552999999999E-2</v>
      </c>
      <c r="D1491">
        <v>-2.1358881E-2</v>
      </c>
      <c r="E1491">
        <v>-2.7503736000000001E-2</v>
      </c>
      <c r="F1491">
        <v>-2.5013119E-2</v>
      </c>
      <c r="G1491">
        <v>-2.0723914999999999E-2</v>
      </c>
      <c r="I1491" s="2">
        <v>-2.270779629994811E-2</v>
      </c>
      <c r="K1491">
        <f t="shared" si="116"/>
        <v>1.5192432999481115E-3</v>
      </c>
      <c r="L1491">
        <f t="shared" si="117"/>
        <v>1.3489152999481106E-3</v>
      </c>
      <c r="M1491">
        <f t="shared" si="118"/>
        <v>-4.7959397000518905E-3</v>
      </c>
      <c r="N1491">
        <f t="shared" si="119"/>
        <v>-2.30532270005189E-3</v>
      </c>
      <c r="O1491">
        <f t="shared" si="120"/>
        <v>1.9838812999481113E-3</v>
      </c>
    </row>
    <row r="1492" spans="1:15" x14ac:dyDescent="0.25">
      <c r="A1492">
        <v>1.1640617</v>
      </c>
      <c r="C1492">
        <v>-2.1247208E-2</v>
      </c>
      <c r="D1492">
        <v>-2.1418471000000001E-2</v>
      </c>
      <c r="E1492">
        <v>-2.7492921999999999E-2</v>
      </c>
      <c r="F1492">
        <v>-2.5064831999999999E-2</v>
      </c>
      <c r="G1492">
        <v>-2.0656403E-2</v>
      </c>
      <c r="I1492" s="2">
        <v>-2.2676036067374009E-2</v>
      </c>
      <c r="K1492">
        <f t="shared" si="116"/>
        <v>1.4288280673740092E-3</v>
      </c>
      <c r="L1492">
        <f t="shared" si="117"/>
        <v>1.2575650673740078E-3</v>
      </c>
      <c r="M1492">
        <f t="shared" si="118"/>
        <v>-4.8168859326259902E-3</v>
      </c>
      <c r="N1492">
        <f t="shared" si="119"/>
        <v>-2.3887959326259894E-3</v>
      </c>
      <c r="O1492">
        <f t="shared" si="120"/>
        <v>2.019633067374009E-3</v>
      </c>
    </row>
    <row r="1493" spans="1:15" x14ac:dyDescent="0.25">
      <c r="A1493">
        <v>1.1648430000000001</v>
      </c>
      <c r="C1493">
        <v>-2.1229995000000002E-2</v>
      </c>
      <c r="D1493">
        <v>-2.1457013E-2</v>
      </c>
      <c r="E1493">
        <v>-2.7423406000000001E-2</v>
      </c>
      <c r="F1493">
        <v>-2.4935493E-2</v>
      </c>
      <c r="G1493">
        <v>-2.0735054999999999E-2</v>
      </c>
      <c r="I1493" s="2">
        <v>-2.267089160082756E-2</v>
      </c>
      <c r="K1493">
        <f t="shared" si="116"/>
        <v>1.4408966008275584E-3</v>
      </c>
      <c r="L1493">
        <f t="shared" si="117"/>
        <v>1.2138786008275594E-3</v>
      </c>
      <c r="M1493">
        <f t="shared" si="118"/>
        <v>-4.752514399172441E-3</v>
      </c>
      <c r="N1493">
        <f t="shared" si="119"/>
        <v>-2.2646013991724397E-3</v>
      </c>
      <c r="O1493">
        <f t="shared" si="120"/>
        <v>1.9358366008275611E-3</v>
      </c>
    </row>
    <row r="1494" spans="1:15" x14ac:dyDescent="0.25">
      <c r="A1494">
        <v>1.1656242999999999</v>
      </c>
      <c r="C1494">
        <v>-2.1212802999999999E-2</v>
      </c>
      <c r="D1494">
        <v>-2.1391816000000001E-2</v>
      </c>
      <c r="E1494">
        <v>-2.7410377E-2</v>
      </c>
      <c r="F1494">
        <v>-2.5019008999999998E-2</v>
      </c>
      <c r="G1494">
        <v>-2.0700941E-2</v>
      </c>
      <c r="I1494" s="2">
        <v>-2.2770793387083713E-2</v>
      </c>
      <c r="K1494">
        <f t="shared" si="116"/>
        <v>1.5579903870837145E-3</v>
      </c>
      <c r="L1494">
        <f t="shared" si="117"/>
        <v>1.3789773870837123E-3</v>
      </c>
      <c r="M1494">
        <f t="shared" si="118"/>
        <v>-4.6395836129162864E-3</v>
      </c>
      <c r="N1494">
        <f t="shared" si="119"/>
        <v>-2.248215612916285E-3</v>
      </c>
      <c r="O1494">
        <f t="shared" si="120"/>
        <v>2.0698523870837128E-3</v>
      </c>
    </row>
    <row r="1495" spans="1:15" x14ac:dyDescent="0.25">
      <c r="A1495">
        <v>1.1664056</v>
      </c>
      <c r="C1495">
        <v>-2.1174429000000002E-2</v>
      </c>
      <c r="D1495">
        <v>-2.1359970999999998E-2</v>
      </c>
      <c r="E1495">
        <v>-2.7522794999999999E-2</v>
      </c>
      <c r="F1495">
        <v>-2.5004938000000001E-2</v>
      </c>
      <c r="G1495">
        <v>-2.0657387999999999E-2</v>
      </c>
      <c r="I1495" s="2">
        <v>-2.2673797304822132E-2</v>
      </c>
      <c r="K1495">
        <f t="shared" si="116"/>
        <v>1.4993683048221303E-3</v>
      </c>
      <c r="L1495">
        <f t="shared" si="117"/>
        <v>1.3138263048221334E-3</v>
      </c>
      <c r="M1495">
        <f t="shared" si="118"/>
        <v>-4.8489976951778674E-3</v>
      </c>
      <c r="N1495">
        <f t="shared" si="119"/>
        <v>-2.331140695177869E-3</v>
      </c>
      <c r="O1495">
        <f t="shared" si="120"/>
        <v>2.0164093048221331E-3</v>
      </c>
    </row>
    <row r="1496" spans="1:15" x14ac:dyDescent="0.25">
      <c r="A1496">
        <v>1.1671868999999999</v>
      </c>
      <c r="C1496">
        <v>-2.1165485000000001E-2</v>
      </c>
      <c r="D1496">
        <v>-2.1346285999999999E-2</v>
      </c>
      <c r="E1496">
        <v>-2.7524993000000001E-2</v>
      </c>
      <c r="F1496">
        <v>-2.500877E-2</v>
      </c>
      <c r="G1496">
        <v>-2.0699209999999999E-2</v>
      </c>
      <c r="I1496" s="2">
        <v>-2.2651568827858074E-2</v>
      </c>
      <c r="K1496">
        <f t="shared" si="116"/>
        <v>1.4860838278580729E-3</v>
      </c>
      <c r="L1496">
        <f t="shared" si="117"/>
        <v>1.3052828278580751E-3</v>
      </c>
      <c r="M1496">
        <f t="shared" si="118"/>
        <v>-4.8734241721419269E-3</v>
      </c>
      <c r="N1496">
        <f t="shared" si="119"/>
        <v>-2.3572011721419255E-3</v>
      </c>
      <c r="O1496">
        <f t="shared" si="120"/>
        <v>1.952358827858075E-3</v>
      </c>
    </row>
    <row r="1497" spans="1:15" x14ac:dyDescent="0.25">
      <c r="A1497">
        <v>1.1679682</v>
      </c>
      <c r="C1497">
        <v>-2.1153238000000001E-2</v>
      </c>
      <c r="D1497">
        <v>-2.1442243999999999E-2</v>
      </c>
      <c r="E1497">
        <v>-2.7440836999999999E-2</v>
      </c>
      <c r="F1497">
        <v>-2.4985962E-2</v>
      </c>
      <c r="G1497">
        <v>-2.0767996E-2</v>
      </c>
      <c r="I1497" s="2">
        <v>-2.2722180162629491E-2</v>
      </c>
      <c r="K1497">
        <f t="shared" si="116"/>
        <v>1.56894216262949E-3</v>
      </c>
      <c r="L1497">
        <f t="shared" si="117"/>
        <v>1.2799361626294921E-3</v>
      </c>
      <c r="M1497">
        <f t="shared" si="118"/>
        <v>-4.7186568373705079E-3</v>
      </c>
      <c r="N1497">
        <f t="shared" si="119"/>
        <v>-2.2637818373705092E-3</v>
      </c>
      <c r="O1497">
        <f t="shared" si="120"/>
        <v>1.9541841626294909E-3</v>
      </c>
    </row>
    <row r="1498" spans="1:15" x14ac:dyDescent="0.25">
      <c r="A1498">
        <v>1.1687495000000001</v>
      </c>
      <c r="C1498">
        <v>-2.1132166000000001E-2</v>
      </c>
      <c r="D1498">
        <v>-2.1345105E-2</v>
      </c>
      <c r="E1498">
        <v>-2.7569063000000001E-2</v>
      </c>
      <c r="F1498">
        <v>-2.4994547999999998E-2</v>
      </c>
      <c r="G1498">
        <v>-2.0655889E-2</v>
      </c>
      <c r="I1498" s="2">
        <v>-2.2734779723428335E-2</v>
      </c>
      <c r="K1498">
        <f t="shared" si="116"/>
        <v>1.6026137234283339E-3</v>
      </c>
      <c r="L1498">
        <f t="shared" si="117"/>
        <v>1.3896747234283351E-3</v>
      </c>
      <c r="M1498">
        <f t="shared" si="118"/>
        <v>-4.8342832765716666E-3</v>
      </c>
      <c r="N1498">
        <f t="shared" si="119"/>
        <v>-2.2597682765716637E-3</v>
      </c>
      <c r="O1498">
        <f t="shared" si="120"/>
        <v>2.0788907234283345E-3</v>
      </c>
    </row>
    <row r="1499" spans="1:15" x14ac:dyDescent="0.25">
      <c r="A1499">
        <v>1.1695306999999999</v>
      </c>
      <c r="C1499">
        <v>-2.1133335E-2</v>
      </c>
      <c r="D1499">
        <v>-2.1346378999999999E-2</v>
      </c>
      <c r="E1499">
        <v>-2.7466126E-2</v>
      </c>
      <c r="F1499">
        <v>-2.4952334999999999E-2</v>
      </c>
      <c r="G1499">
        <v>-2.0675484000000001E-2</v>
      </c>
      <c r="I1499" s="2">
        <v>-2.2673947698045656E-2</v>
      </c>
      <c r="K1499">
        <f t="shared" si="116"/>
        <v>1.5406126980456562E-3</v>
      </c>
      <c r="L1499">
        <f t="shared" si="117"/>
        <v>1.3275686980456572E-3</v>
      </c>
      <c r="M1499">
        <f t="shared" si="118"/>
        <v>-4.7921783019543446E-3</v>
      </c>
      <c r="N1499">
        <f t="shared" si="119"/>
        <v>-2.2783873019543432E-3</v>
      </c>
      <c r="O1499">
        <f t="shared" si="120"/>
        <v>1.9984636980456549E-3</v>
      </c>
    </row>
    <row r="1500" spans="1:15" x14ac:dyDescent="0.25">
      <c r="A1500">
        <v>1.170312</v>
      </c>
      <c r="C1500">
        <v>-2.1236675E-2</v>
      </c>
      <c r="D1500">
        <v>-2.1370199999999999E-2</v>
      </c>
      <c r="E1500">
        <v>-2.7545983E-2</v>
      </c>
      <c r="F1500">
        <v>-2.5041580000000001E-2</v>
      </c>
      <c r="G1500">
        <v>-2.0764422000000001E-2</v>
      </c>
      <c r="I1500" s="2">
        <v>-2.2661557056355818E-2</v>
      </c>
      <c r="K1500">
        <f t="shared" si="116"/>
        <v>1.4248820563558182E-3</v>
      </c>
      <c r="L1500">
        <f t="shared" si="117"/>
        <v>1.2913570563558192E-3</v>
      </c>
      <c r="M1500">
        <f t="shared" si="118"/>
        <v>-4.8844259436441814E-3</v>
      </c>
      <c r="N1500">
        <f t="shared" si="119"/>
        <v>-2.3800229436441826E-3</v>
      </c>
      <c r="O1500">
        <f t="shared" si="120"/>
        <v>1.897135056355817E-3</v>
      </c>
    </row>
    <row r="1501" spans="1:15" x14ac:dyDescent="0.25">
      <c r="A1501">
        <v>1.1710932999999999</v>
      </c>
      <c r="C1501">
        <v>-2.1277588E-2</v>
      </c>
      <c r="D1501">
        <v>-2.1349045000000001E-2</v>
      </c>
      <c r="E1501">
        <v>-2.7488182999999999E-2</v>
      </c>
      <c r="F1501">
        <v>-2.4971976999999999E-2</v>
      </c>
      <c r="G1501">
        <v>-2.0538378999999999E-2</v>
      </c>
      <c r="I1501" s="2">
        <v>-2.269646514717396E-2</v>
      </c>
      <c r="K1501">
        <f t="shared" si="116"/>
        <v>1.4188771471739595E-3</v>
      </c>
      <c r="L1501">
        <f t="shared" si="117"/>
        <v>1.347420147173959E-3</v>
      </c>
      <c r="M1501">
        <f t="shared" si="118"/>
        <v>-4.7917178528260398E-3</v>
      </c>
      <c r="N1501">
        <f t="shared" si="119"/>
        <v>-2.2755118528260398E-3</v>
      </c>
      <c r="O1501">
        <f t="shared" si="120"/>
        <v>2.1580861471739606E-3</v>
      </c>
    </row>
    <row r="1502" spans="1:15" x14ac:dyDescent="0.25">
      <c r="A1502">
        <v>1.1718746</v>
      </c>
      <c r="C1502">
        <v>-2.121849E-2</v>
      </c>
      <c r="D1502">
        <v>-2.1407778999999998E-2</v>
      </c>
      <c r="E1502">
        <v>-2.7545660999999999E-2</v>
      </c>
      <c r="F1502">
        <v>-2.4911256999999999E-2</v>
      </c>
      <c r="G1502">
        <v>-2.0513647999999999E-2</v>
      </c>
      <c r="I1502" s="2">
        <v>-2.2724909885951529E-2</v>
      </c>
      <c r="K1502">
        <f t="shared" si="116"/>
        <v>1.5064198859515293E-3</v>
      </c>
      <c r="L1502">
        <f t="shared" si="117"/>
        <v>1.3171308859515306E-3</v>
      </c>
      <c r="M1502">
        <f t="shared" si="118"/>
        <v>-4.8207511140484702E-3</v>
      </c>
      <c r="N1502">
        <f t="shared" si="119"/>
        <v>-2.1863471140484703E-3</v>
      </c>
      <c r="O1502">
        <f t="shared" si="120"/>
        <v>2.21126188595153E-3</v>
      </c>
    </row>
    <row r="1503" spans="1:15" x14ac:dyDescent="0.25">
      <c r="A1503">
        <v>1.1726559000000001</v>
      </c>
      <c r="C1503">
        <v>-2.1235079E-2</v>
      </c>
      <c r="D1503">
        <v>-2.1287277E-2</v>
      </c>
      <c r="E1503">
        <v>-2.7607375999999999E-2</v>
      </c>
      <c r="F1503">
        <v>-2.5102184999999999E-2</v>
      </c>
      <c r="G1503">
        <v>-2.0645177000000001E-2</v>
      </c>
      <c r="I1503" s="2">
        <v>-2.2750011702083857E-2</v>
      </c>
      <c r="K1503">
        <f t="shared" si="116"/>
        <v>1.5149327020838564E-3</v>
      </c>
      <c r="L1503">
        <f t="shared" si="117"/>
        <v>1.4627347020838566E-3</v>
      </c>
      <c r="M1503">
        <f t="shared" si="118"/>
        <v>-4.8573642979161426E-3</v>
      </c>
      <c r="N1503">
        <f t="shared" si="119"/>
        <v>-2.3521732979161422E-3</v>
      </c>
      <c r="O1503">
        <f t="shared" si="120"/>
        <v>2.1048347020838562E-3</v>
      </c>
    </row>
    <row r="1504" spans="1:15" x14ac:dyDescent="0.25">
      <c r="A1504">
        <v>1.1734372</v>
      </c>
      <c r="C1504">
        <v>-2.1144903999999999E-2</v>
      </c>
      <c r="D1504">
        <v>-2.1319688999999999E-2</v>
      </c>
      <c r="E1504">
        <v>-2.7542917E-2</v>
      </c>
      <c r="F1504">
        <v>-2.4918144999999999E-2</v>
      </c>
      <c r="G1504">
        <v>-2.0753942000000001E-2</v>
      </c>
      <c r="I1504" s="2">
        <v>-2.2642669291117624E-2</v>
      </c>
      <c r="K1504">
        <f t="shared" si="116"/>
        <v>1.4977652911176247E-3</v>
      </c>
      <c r="L1504">
        <f t="shared" si="117"/>
        <v>1.3229802911176244E-3</v>
      </c>
      <c r="M1504">
        <f t="shared" si="118"/>
        <v>-4.9002477088823763E-3</v>
      </c>
      <c r="N1504">
        <f t="shared" si="119"/>
        <v>-2.2754757088823754E-3</v>
      </c>
      <c r="O1504">
        <f t="shared" si="120"/>
        <v>1.8887272911176228E-3</v>
      </c>
    </row>
    <row r="1505" spans="1:15" x14ac:dyDescent="0.25">
      <c r="A1505">
        <v>1.1742185000000001</v>
      </c>
      <c r="C1505">
        <v>-2.1265027999999998E-2</v>
      </c>
      <c r="D1505">
        <v>-2.1358760000000001E-2</v>
      </c>
      <c r="E1505">
        <v>-2.7536517E-2</v>
      </c>
      <c r="F1505">
        <v>-2.5007086000000001E-2</v>
      </c>
      <c r="G1505">
        <v>-2.0617924999999999E-2</v>
      </c>
      <c r="I1505" s="2">
        <v>-2.2698325220876312E-2</v>
      </c>
      <c r="K1505">
        <f t="shared" si="116"/>
        <v>1.4332972208763138E-3</v>
      </c>
      <c r="L1505">
        <f t="shared" si="117"/>
        <v>1.3395652208763112E-3</v>
      </c>
      <c r="M1505">
        <f t="shared" si="118"/>
        <v>-4.8381917791236878E-3</v>
      </c>
      <c r="N1505">
        <f t="shared" si="119"/>
        <v>-2.3087607791236892E-3</v>
      </c>
      <c r="O1505">
        <f t="shared" si="120"/>
        <v>2.0804002208763134E-3</v>
      </c>
    </row>
    <row r="1506" spans="1:15" x14ac:dyDescent="0.25">
      <c r="A1506">
        <v>1.1749997999999999</v>
      </c>
      <c r="C1506">
        <v>-2.1287031000000001E-2</v>
      </c>
      <c r="D1506">
        <v>-2.1342239999999998E-2</v>
      </c>
      <c r="E1506">
        <v>-2.7518315000000002E-2</v>
      </c>
      <c r="F1506">
        <v>-2.4978541E-2</v>
      </c>
      <c r="G1506">
        <v>-2.0664466999999999E-2</v>
      </c>
      <c r="I1506" s="2">
        <v>-2.2753525466371265E-2</v>
      </c>
      <c r="K1506">
        <f t="shared" si="116"/>
        <v>1.4664944663712633E-3</v>
      </c>
      <c r="L1506">
        <f t="shared" si="117"/>
        <v>1.4112854663712662E-3</v>
      </c>
      <c r="M1506">
        <f t="shared" si="118"/>
        <v>-4.7647895336287369E-3</v>
      </c>
      <c r="N1506">
        <f t="shared" si="119"/>
        <v>-2.2250155336287353E-3</v>
      </c>
      <c r="O1506">
        <f t="shared" si="120"/>
        <v>2.0890584663712658E-3</v>
      </c>
    </row>
    <row r="1507" spans="1:15" x14ac:dyDescent="0.25">
      <c r="A1507">
        <v>1.1757811</v>
      </c>
      <c r="C1507">
        <v>-2.1283113999999999E-2</v>
      </c>
      <c r="D1507">
        <v>-2.1332541E-2</v>
      </c>
      <c r="E1507">
        <v>-2.7544143E-2</v>
      </c>
      <c r="F1507">
        <v>-2.4907591E-2</v>
      </c>
      <c r="G1507">
        <v>-2.0739225999999999E-2</v>
      </c>
      <c r="I1507" s="2">
        <v>-2.2718272611909972E-2</v>
      </c>
      <c r="K1507">
        <f t="shared" si="116"/>
        <v>1.435158611909973E-3</v>
      </c>
      <c r="L1507">
        <f t="shared" si="117"/>
        <v>1.3857316119099718E-3</v>
      </c>
      <c r="M1507">
        <f t="shared" si="118"/>
        <v>-4.8258703880900283E-3</v>
      </c>
      <c r="N1507">
        <f t="shared" si="119"/>
        <v>-2.189318388090028E-3</v>
      </c>
      <c r="O1507">
        <f t="shared" si="120"/>
        <v>1.9790466119099723E-3</v>
      </c>
    </row>
    <row r="1508" spans="1:15" x14ac:dyDescent="0.25">
      <c r="A1508">
        <v>1.1765623999999999</v>
      </c>
      <c r="C1508">
        <v>-2.1254331000000001E-2</v>
      </c>
      <c r="D1508">
        <v>-2.1385993999999998E-2</v>
      </c>
      <c r="E1508">
        <v>-2.7588451E-2</v>
      </c>
      <c r="F1508">
        <v>-2.5118763999999998E-2</v>
      </c>
      <c r="G1508">
        <v>-2.0692285000000001E-2</v>
      </c>
      <c r="I1508" s="2">
        <v>-2.2636940683832669E-2</v>
      </c>
      <c r="K1508">
        <f t="shared" si="116"/>
        <v>1.3826096838326675E-3</v>
      </c>
      <c r="L1508">
        <f t="shared" si="117"/>
        <v>1.2509466838326704E-3</v>
      </c>
      <c r="M1508">
        <f t="shared" si="118"/>
        <v>-4.9515103161673311E-3</v>
      </c>
      <c r="N1508">
        <f t="shared" si="119"/>
        <v>-2.4818233161673295E-3</v>
      </c>
      <c r="O1508">
        <f t="shared" si="120"/>
        <v>1.9446556838326676E-3</v>
      </c>
    </row>
    <row r="1509" spans="1:15" x14ac:dyDescent="0.25">
      <c r="A1509">
        <v>1.1773437</v>
      </c>
      <c r="C1509">
        <v>-2.1264788E-2</v>
      </c>
      <c r="D1509">
        <v>-2.1361888999999998E-2</v>
      </c>
      <c r="E1509">
        <v>-2.7614934000000001E-2</v>
      </c>
      <c r="F1509">
        <v>-2.4969564999999999E-2</v>
      </c>
      <c r="G1509">
        <v>-2.0648705E-2</v>
      </c>
      <c r="I1509" s="2">
        <v>-2.2734770254331588E-2</v>
      </c>
      <c r="K1509">
        <f t="shared" si="116"/>
        <v>1.4699822543315887E-3</v>
      </c>
      <c r="L1509">
        <f t="shared" si="117"/>
        <v>1.3728812543315899E-3</v>
      </c>
      <c r="M1509">
        <f t="shared" si="118"/>
        <v>-4.8801637456684123E-3</v>
      </c>
      <c r="N1509">
        <f t="shared" si="119"/>
        <v>-2.2347947456684107E-3</v>
      </c>
      <c r="O1509">
        <f t="shared" si="120"/>
        <v>2.0860652543315886E-3</v>
      </c>
    </row>
    <row r="1510" spans="1:15" x14ac:dyDescent="0.25">
      <c r="A1510">
        <v>1.1781250000000001</v>
      </c>
      <c r="C1510">
        <v>-2.1310111999999999E-2</v>
      </c>
      <c r="D1510">
        <v>-2.1298414000000002E-2</v>
      </c>
      <c r="E1510">
        <v>-2.7379786999999999E-2</v>
      </c>
      <c r="F1510">
        <v>-2.5014667000000001E-2</v>
      </c>
      <c r="G1510">
        <v>-2.0693396999999999E-2</v>
      </c>
      <c r="I1510" s="2">
        <v>-2.265160219302452E-2</v>
      </c>
      <c r="K1510">
        <f t="shared" si="116"/>
        <v>1.3414901930245207E-3</v>
      </c>
      <c r="L1510">
        <f t="shared" si="117"/>
        <v>1.3531881930245182E-3</v>
      </c>
      <c r="M1510">
        <f t="shared" si="118"/>
        <v>-4.7281848069754794E-3</v>
      </c>
      <c r="N1510">
        <f t="shared" si="119"/>
        <v>-2.363064806975481E-3</v>
      </c>
      <c r="O1510">
        <f t="shared" si="120"/>
        <v>1.958205193024521E-3</v>
      </c>
    </row>
    <row r="1511" spans="1:15" x14ac:dyDescent="0.25">
      <c r="A1511">
        <v>1.1789063</v>
      </c>
      <c r="C1511">
        <v>-2.1253274999999999E-2</v>
      </c>
      <c r="D1511">
        <v>-2.1329697000000002E-2</v>
      </c>
      <c r="E1511">
        <v>-2.7453635000000001E-2</v>
      </c>
      <c r="F1511">
        <v>-2.5125491E-2</v>
      </c>
      <c r="G1511">
        <v>-2.0623323999999998E-2</v>
      </c>
      <c r="I1511" s="2">
        <v>-2.2717818036865112E-2</v>
      </c>
      <c r="K1511">
        <f t="shared" si="116"/>
        <v>1.4645430368651138E-3</v>
      </c>
      <c r="L1511">
        <f t="shared" si="117"/>
        <v>1.3881210368651108E-3</v>
      </c>
      <c r="M1511">
        <f t="shared" si="118"/>
        <v>-4.7358169631348881E-3</v>
      </c>
      <c r="N1511">
        <f t="shared" si="119"/>
        <v>-2.4076729631348874E-3</v>
      </c>
      <c r="O1511">
        <f t="shared" si="120"/>
        <v>2.094494036865114E-3</v>
      </c>
    </row>
    <row r="1512" spans="1:15" x14ac:dyDescent="0.25">
      <c r="A1512">
        <v>1.1796876000000001</v>
      </c>
      <c r="C1512">
        <v>-2.1286247000000001E-2</v>
      </c>
      <c r="D1512">
        <v>-2.1325421000000001E-2</v>
      </c>
      <c r="E1512">
        <v>-2.7533215999999999E-2</v>
      </c>
      <c r="F1512">
        <v>-2.5046378000000001E-2</v>
      </c>
      <c r="G1512">
        <v>-2.0685438E-2</v>
      </c>
      <c r="I1512" s="2">
        <v>-2.2745707012406986E-2</v>
      </c>
      <c r="K1512">
        <f t="shared" si="116"/>
        <v>1.4594600124069844E-3</v>
      </c>
      <c r="L1512">
        <f t="shared" si="117"/>
        <v>1.4202860124069849E-3</v>
      </c>
      <c r="M1512">
        <f t="shared" si="118"/>
        <v>-4.7875089875930137E-3</v>
      </c>
      <c r="N1512">
        <f t="shared" si="119"/>
        <v>-2.3006709875930155E-3</v>
      </c>
      <c r="O1512">
        <f t="shared" si="120"/>
        <v>2.0602690124069852E-3</v>
      </c>
    </row>
    <row r="1513" spans="1:15" x14ac:dyDescent="0.25">
      <c r="A1513">
        <v>1.1804688999999999</v>
      </c>
      <c r="C1513">
        <v>-2.1442432000000001E-2</v>
      </c>
      <c r="D1513">
        <v>-2.1337600000000002E-2</v>
      </c>
      <c r="E1513">
        <v>-2.7578376000000002E-2</v>
      </c>
      <c r="F1513">
        <v>-2.5020508E-2</v>
      </c>
      <c r="G1513">
        <v>-2.0721156000000001E-2</v>
      </c>
      <c r="I1513" s="2">
        <v>-2.2687045046747446E-2</v>
      </c>
      <c r="K1513">
        <f t="shared" si="116"/>
        <v>1.2446130467474448E-3</v>
      </c>
      <c r="L1513">
        <f t="shared" si="117"/>
        <v>1.3494450467474439E-3</v>
      </c>
      <c r="M1513">
        <f t="shared" si="118"/>
        <v>-4.891330953252556E-3</v>
      </c>
      <c r="N1513">
        <f t="shared" si="119"/>
        <v>-2.3334629532525547E-3</v>
      </c>
      <c r="O1513">
        <f t="shared" si="120"/>
        <v>1.9658890467474446E-3</v>
      </c>
    </row>
    <row r="1514" spans="1:15" x14ac:dyDescent="0.25">
      <c r="A1514">
        <v>1.1812502</v>
      </c>
      <c r="C1514">
        <v>-2.1232225E-2</v>
      </c>
      <c r="D1514">
        <v>-2.1260439999999999E-2</v>
      </c>
      <c r="E1514">
        <v>-2.7475870999999999E-2</v>
      </c>
      <c r="F1514">
        <v>-2.5080655E-2</v>
      </c>
      <c r="G1514">
        <v>-2.0627145E-2</v>
      </c>
      <c r="I1514" s="2">
        <v>-2.2707802713927222E-2</v>
      </c>
      <c r="K1514">
        <f t="shared" si="116"/>
        <v>1.4755777139272216E-3</v>
      </c>
      <c r="L1514">
        <f t="shared" si="117"/>
        <v>1.4473627139272235E-3</v>
      </c>
      <c r="M1514">
        <f t="shared" si="118"/>
        <v>-4.7680682860727769E-3</v>
      </c>
      <c r="N1514">
        <f t="shared" si="119"/>
        <v>-2.3728522860727783E-3</v>
      </c>
      <c r="O1514">
        <f t="shared" si="120"/>
        <v>2.0806577139272225E-3</v>
      </c>
    </row>
    <row r="1515" spans="1:15" x14ac:dyDescent="0.25">
      <c r="A1515">
        <v>1.1820314999999999</v>
      </c>
      <c r="C1515">
        <v>-2.1319963000000001E-2</v>
      </c>
      <c r="D1515">
        <v>-2.1245344999999999E-2</v>
      </c>
      <c r="E1515">
        <v>-2.7475895E-2</v>
      </c>
      <c r="F1515">
        <v>-2.4946817999999999E-2</v>
      </c>
      <c r="G1515">
        <v>-2.0671182999999999E-2</v>
      </c>
      <c r="I1515" s="2">
        <v>-2.2672156995904382E-2</v>
      </c>
      <c r="K1515">
        <f t="shared" si="116"/>
        <v>1.3521939959043813E-3</v>
      </c>
      <c r="L1515">
        <f t="shared" si="117"/>
        <v>1.4268119959043833E-3</v>
      </c>
      <c r="M1515">
        <f t="shared" si="118"/>
        <v>-4.803738004095618E-3</v>
      </c>
      <c r="N1515">
        <f t="shared" si="119"/>
        <v>-2.2746610040956169E-3</v>
      </c>
      <c r="O1515">
        <f t="shared" si="120"/>
        <v>2.0009739959043829E-3</v>
      </c>
    </row>
    <row r="1516" spans="1:15" x14ac:dyDescent="0.25">
      <c r="A1516">
        <v>1.1828128</v>
      </c>
      <c r="C1516">
        <v>-2.1260424E-2</v>
      </c>
      <c r="D1516">
        <v>-2.1262024000000001E-2</v>
      </c>
      <c r="E1516">
        <v>-2.7507057000000001E-2</v>
      </c>
      <c r="F1516">
        <v>-2.5054691E-2</v>
      </c>
      <c r="G1516">
        <v>-2.0614621999999999E-2</v>
      </c>
      <c r="I1516" s="2">
        <v>-2.2669465799823214E-2</v>
      </c>
      <c r="K1516">
        <f t="shared" si="116"/>
        <v>1.4090417998232144E-3</v>
      </c>
      <c r="L1516">
        <f t="shared" si="117"/>
        <v>1.4074417998232135E-3</v>
      </c>
      <c r="M1516">
        <f t="shared" si="118"/>
        <v>-4.8375912001767871E-3</v>
      </c>
      <c r="N1516">
        <f t="shared" si="119"/>
        <v>-2.3852252001767861E-3</v>
      </c>
      <c r="O1516">
        <f t="shared" si="120"/>
        <v>2.0548437998232152E-3</v>
      </c>
    </row>
    <row r="1517" spans="1:15" x14ac:dyDescent="0.25">
      <c r="A1517">
        <v>1.1835941000000001</v>
      </c>
      <c r="C1517">
        <v>-2.1196939000000001E-2</v>
      </c>
      <c r="D1517">
        <v>-2.1200296E-2</v>
      </c>
      <c r="E1517">
        <v>-2.7387239000000001E-2</v>
      </c>
      <c r="F1517">
        <v>-2.5206167000000002E-2</v>
      </c>
      <c r="G1517">
        <v>-2.0626274999999999E-2</v>
      </c>
      <c r="I1517" s="2">
        <v>-2.2691045132752032E-2</v>
      </c>
      <c r="K1517">
        <f t="shared" si="116"/>
        <v>1.4941061327520301E-3</v>
      </c>
      <c r="L1517">
        <f t="shared" si="117"/>
        <v>1.4907491327520311E-3</v>
      </c>
      <c r="M1517">
        <f t="shared" si="118"/>
        <v>-4.6961938672479692E-3</v>
      </c>
      <c r="N1517">
        <f t="shared" si="119"/>
        <v>-2.51512186724797E-3</v>
      </c>
      <c r="O1517">
        <f t="shared" si="120"/>
        <v>2.0647701327520321E-3</v>
      </c>
    </row>
    <row r="1518" spans="1:15" x14ac:dyDescent="0.25">
      <c r="A1518">
        <v>1.1843754</v>
      </c>
      <c r="C1518">
        <v>-2.1296285000000002E-2</v>
      </c>
      <c r="D1518">
        <v>-2.1250729999999999E-2</v>
      </c>
      <c r="E1518">
        <v>-2.7414274999999998E-2</v>
      </c>
      <c r="F1518">
        <v>-2.4936605000000001E-2</v>
      </c>
      <c r="G1518">
        <v>-2.0650123999999999E-2</v>
      </c>
      <c r="I1518" s="2">
        <v>-2.2663864557073886E-2</v>
      </c>
      <c r="K1518">
        <f t="shared" si="116"/>
        <v>1.3675795570738843E-3</v>
      </c>
      <c r="L1518">
        <f t="shared" si="117"/>
        <v>1.4131345570738869E-3</v>
      </c>
      <c r="M1518">
        <f t="shared" si="118"/>
        <v>-4.7504104429261125E-3</v>
      </c>
      <c r="N1518">
        <f t="shared" si="119"/>
        <v>-2.2727404429261147E-3</v>
      </c>
      <c r="O1518">
        <f t="shared" si="120"/>
        <v>2.013740557073887E-3</v>
      </c>
    </row>
    <row r="1519" spans="1:15" x14ac:dyDescent="0.25">
      <c r="A1519">
        <v>1.1851567000000001</v>
      </c>
      <c r="C1519">
        <v>-2.1246837000000001E-2</v>
      </c>
      <c r="D1519">
        <v>-2.1228770000000001E-2</v>
      </c>
      <c r="E1519">
        <v>-2.7460196999999999E-2</v>
      </c>
      <c r="F1519">
        <v>-2.5053651999999999E-2</v>
      </c>
      <c r="G1519">
        <v>-2.0660911000000001E-2</v>
      </c>
      <c r="I1519" s="2">
        <v>-2.2662877144833799E-2</v>
      </c>
      <c r="K1519">
        <f t="shared" si="116"/>
        <v>1.4160401448337981E-3</v>
      </c>
      <c r="L1519">
        <f t="shared" si="117"/>
        <v>1.4341071448337982E-3</v>
      </c>
      <c r="M1519">
        <f t="shared" si="118"/>
        <v>-4.7973198551661995E-3</v>
      </c>
      <c r="N1519">
        <f t="shared" si="119"/>
        <v>-2.3907748551662E-3</v>
      </c>
      <c r="O1519">
        <f t="shared" si="120"/>
        <v>2.0019661448337986E-3</v>
      </c>
    </row>
    <row r="1520" spans="1:15" x14ac:dyDescent="0.25">
      <c r="A1520">
        <v>1.1859379999999999</v>
      </c>
      <c r="C1520">
        <v>-2.1332268000000001E-2</v>
      </c>
      <c r="D1520">
        <v>-2.1292788999999999E-2</v>
      </c>
      <c r="E1520">
        <v>-2.7447319000000001E-2</v>
      </c>
      <c r="F1520">
        <v>-2.5092778999999999E-2</v>
      </c>
      <c r="G1520">
        <v>-2.0575323999999999E-2</v>
      </c>
      <c r="I1520" s="2">
        <v>-2.2748135443369323E-2</v>
      </c>
      <c r="K1520">
        <f t="shared" si="116"/>
        <v>1.4158674433693216E-3</v>
      </c>
      <c r="L1520">
        <f t="shared" si="117"/>
        <v>1.4553464433693236E-3</v>
      </c>
      <c r="M1520">
        <f t="shared" si="118"/>
        <v>-4.6991835566306782E-3</v>
      </c>
      <c r="N1520">
        <f t="shared" si="119"/>
        <v>-2.344643556630676E-3</v>
      </c>
      <c r="O1520">
        <f t="shared" si="120"/>
        <v>2.1728114433693241E-3</v>
      </c>
    </row>
    <row r="1521" spans="1:15" x14ac:dyDescent="0.25">
      <c r="A1521">
        <v>1.1867193</v>
      </c>
      <c r="C1521">
        <v>-2.1245145999999999E-2</v>
      </c>
      <c r="D1521">
        <v>-2.1264874999999999E-2</v>
      </c>
      <c r="E1521">
        <v>-2.7419927E-2</v>
      </c>
      <c r="F1521">
        <v>-2.5009271E-2</v>
      </c>
      <c r="G1521">
        <v>-2.0524437999999999E-2</v>
      </c>
      <c r="I1521" s="2">
        <v>-2.271087553964524E-2</v>
      </c>
      <c r="K1521">
        <f t="shared" si="116"/>
        <v>1.4657295396452406E-3</v>
      </c>
      <c r="L1521">
        <f t="shared" si="117"/>
        <v>1.4460005396452411E-3</v>
      </c>
      <c r="M1521">
        <f t="shared" si="118"/>
        <v>-4.7090514603547601E-3</v>
      </c>
      <c r="N1521">
        <f t="shared" si="119"/>
        <v>-2.2983954603547595E-3</v>
      </c>
      <c r="O1521">
        <f t="shared" si="120"/>
        <v>2.1864375396452411E-3</v>
      </c>
    </row>
    <row r="1522" spans="1:15" x14ac:dyDescent="0.25">
      <c r="A1522">
        <v>1.1875005999999999</v>
      </c>
      <c r="C1522">
        <v>-2.1377015999999999E-2</v>
      </c>
      <c r="D1522">
        <v>-2.1235324E-2</v>
      </c>
      <c r="E1522">
        <v>-2.7315393E-2</v>
      </c>
      <c r="F1522">
        <v>-2.5070515000000002E-2</v>
      </c>
      <c r="G1522">
        <v>-2.0533460999999999E-2</v>
      </c>
      <c r="I1522" s="2">
        <v>-2.2777379848572109E-2</v>
      </c>
      <c r="K1522">
        <f t="shared" si="116"/>
        <v>1.4003638485721101E-3</v>
      </c>
      <c r="L1522">
        <f t="shared" si="117"/>
        <v>1.5420558485721089E-3</v>
      </c>
      <c r="M1522">
        <f t="shared" si="118"/>
        <v>-4.5380131514278915E-3</v>
      </c>
      <c r="N1522">
        <f t="shared" si="119"/>
        <v>-2.2931351514278928E-3</v>
      </c>
      <c r="O1522">
        <f t="shared" si="120"/>
        <v>2.2439188485721094E-3</v>
      </c>
    </row>
    <row r="1523" spans="1:15" x14ac:dyDescent="0.25">
      <c r="A1523">
        <v>1.1882819</v>
      </c>
      <c r="C1523">
        <v>-2.1334775E-2</v>
      </c>
      <c r="D1523">
        <v>-2.1286177E-2</v>
      </c>
      <c r="E1523">
        <v>-2.7412754000000001E-2</v>
      </c>
      <c r="F1523">
        <v>-2.5020508E-2</v>
      </c>
      <c r="G1523">
        <v>-2.0443863999999999E-2</v>
      </c>
      <c r="I1523" s="2">
        <v>-2.2732442579240911E-2</v>
      </c>
      <c r="K1523">
        <f t="shared" si="116"/>
        <v>1.3976675792409105E-3</v>
      </c>
      <c r="L1523">
        <f t="shared" si="117"/>
        <v>1.4462655792409108E-3</v>
      </c>
      <c r="M1523">
        <f t="shared" si="118"/>
        <v>-4.6803114207590903E-3</v>
      </c>
      <c r="N1523">
        <f t="shared" si="119"/>
        <v>-2.2880654207590896E-3</v>
      </c>
      <c r="O1523">
        <f t="shared" si="120"/>
        <v>2.2885785792409116E-3</v>
      </c>
    </row>
    <row r="1524" spans="1:15" x14ac:dyDescent="0.25">
      <c r="A1524">
        <v>1.1890632000000001</v>
      </c>
      <c r="C1524">
        <v>-2.1297383999999999E-2</v>
      </c>
      <c r="D1524">
        <v>-2.1249259E-2</v>
      </c>
      <c r="E1524">
        <v>-2.7398038999999999E-2</v>
      </c>
      <c r="F1524">
        <v>-2.5053108000000001E-2</v>
      </c>
      <c r="G1524">
        <v>-2.0500609999999999E-2</v>
      </c>
      <c r="I1524" s="2">
        <v>-2.2641533198519397E-2</v>
      </c>
      <c r="K1524">
        <f t="shared" si="116"/>
        <v>1.3441491985193982E-3</v>
      </c>
      <c r="L1524">
        <f t="shared" si="117"/>
        <v>1.3922741985193977E-3</v>
      </c>
      <c r="M1524">
        <f t="shared" si="118"/>
        <v>-4.7565058014806018E-3</v>
      </c>
      <c r="N1524">
        <f t="shared" si="119"/>
        <v>-2.4115748014806038E-3</v>
      </c>
      <c r="O1524">
        <f t="shared" si="120"/>
        <v>2.1409231985193983E-3</v>
      </c>
    </row>
    <row r="1525" spans="1:15" x14ac:dyDescent="0.25">
      <c r="A1525">
        <v>1.1898445</v>
      </c>
      <c r="C1525">
        <v>-2.1286157999999999E-2</v>
      </c>
      <c r="D1525">
        <v>-2.1349376E-2</v>
      </c>
      <c r="E1525">
        <v>-2.7407424999999999E-2</v>
      </c>
      <c r="F1525">
        <v>-2.5167512E-2</v>
      </c>
      <c r="G1525">
        <v>-2.0509215000000001E-2</v>
      </c>
      <c r="I1525" s="2">
        <v>-2.2735446077349793E-2</v>
      </c>
      <c r="K1525">
        <f t="shared" si="116"/>
        <v>1.4492880773497932E-3</v>
      </c>
      <c r="L1525">
        <f t="shared" si="117"/>
        <v>1.3860700773497929E-3</v>
      </c>
      <c r="M1525">
        <f t="shared" si="118"/>
        <v>-4.6719789226502065E-3</v>
      </c>
      <c r="N1525">
        <f t="shared" si="119"/>
        <v>-2.4320659226502069E-3</v>
      </c>
      <c r="O1525">
        <f t="shared" si="120"/>
        <v>2.2262310773497919E-3</v>
      </c>
    </row>
    <row r="1526" spans="1:15" x14ac:dyDescent="0.25">
      <c r="A1526">
        <v>1.1906258000000001</v>
      </c>
      <c r="C1526">
        <v>-2.1300076000000001E-2</v>
      </c>
      <c r="D1526">
        <v>-2.1298589E-2</v>
      </c>
      <c r="E1526">
        <v>-2.7353799000000002E-2</v>
      </c>
      <c r="F1526">
        <v>-2.5061699E-2</v>
      </c>
      <c r="G1526">
        <v>-2.0565379000000002E-2</v>
      </c>
      <c r="I1526" s="2">
        <v>-2.2760624184881378E-2</v>
      </c>
      <c r="K1526">
        <f t="shared" si="116"/>
        <v>1.4605481848813766E-3</v>
      </c>
      <c r="L1526">
        <f t="shared" si="117"/>
        <v>1.462035184881378E-3</v>
      </c>
      <c r="M1526">
        <f t="shared" si="118"/>
        <v>-4.5931748151186239E-3</v>
      </c>
      <c r="N1526">
        <f t="shared" si="119"/>
        <v>-2.3010748151186221E-3</v>
      </c>
      <c r="O1526">
        <f t="shared" si="120"/>
        <v>2.195245184881376E-3</v>
      </c>
    </row>
    <row r="1527" spans="1:15" x14ac:dyDescent="0.25">
      <c r="A1527">
        <v>1.1914070999999999</v>
      </c>
      <c r="C1527">
        <v>-2.1289932000000001E-2</v>
      </c>
      <c r="D1527">
        <v>-2.1329879999999999E-2</v>
      </c>
      <c r="E1527">
        <v>-2.7445457999999999E-2</v>
      </c>
      <c r="F1527">
        <v>-2.5091754000000001E-2</v>
      </c>
      <c r="G1527">
        <v>-2.0616643E-2</v>
      </c>
      <c r="I1527" s="2">
        <v>-2.2693287617920041E-2</v>
      </c>
      <c r="K1527">
        <f t="shared" si="116"/>
        <v>1.40335561792004E-3</v>
      </c>
      <c r="L1527">
        <f t="shared" si="117"/>
        <v>1.363407617920042E-3</v>
      </c>
      <c r="M1527">
        <f t="shared" si="118"/>
        <v>-4.752170382079958E-3</v>
      </c>
      <c r="N1527">
        <f t="shared" si="119"/>
        <v>-2.3984663820799598E-3</v>
      </c>
      <c r="O1527">
        <f t="shared" si="120"/>
        <v>2.0766446179200405E-3</v>
      </c>
    </row>
    <row r="1528" spans="1:15" x14ac:dyDescent="0.25">
      <c r="A1528">
        <v>1.1921884</v>
      </c>
      <c r="C1528">
        <v>-2.1402286E-2</v>
      </c>
      <c r="D1528">
        <v>-2.1449275E-2</v>
      </c>
      <c r="E1528">
        <v>-2.7419651E-2</v>
      </c>
      <c r="F1528">
        <v>-2.5076070999999998E-2</v>
      </c>
      <c r="G1528">
        <v>-2.0655752999999999E-2</v>
      </c>
      <c r="I1528" s="2">
        <v>-2.2599738937616062E-2</v>
      </c>
      <c r="K1528">
        <f t="shared" si="116"/>
        <v>1.1974529376160628E-3</v>
      </c>
      <c r="L1528">
        <f t="shared" si="117"/>
        <v>1.1504639376160621E-3</v>
      </c>
      <c r="M1528">
        <f t="shared" si="118"/>
        <v>-4.8199120623839374E-3</v>
      </c>
      <c r="N1528">
        <f t="shared" si="119"/>
        <v>-2.4763320623839361E-3</v>
      </c>
      <c r="O1528">
        <f t="shared" si="120"/>
        <v>1.9439859376160634E-3</v>
      </c>
    </row>
    <row r="1529" spans="1:15" x14ac:dyDescent="0.25">
      <c r="A1529">
        <v>1.1929696999999999</v>
      </c>
      <c r="C1529">
        <v>-2.1451943000000001E-2</v>
      </c>
      <c r="D1529">
        <v>-2.1365440999999999E-2</v>
      </c>
      <c r="E1529">
        <v>-2.7338527000000001E-2</v>
      </c>
      <c r="F1529">
        <v>-2.5121986999999998E-2</v>
      </c>
      <c r="G1529">
        <v>-2.0517189000000002E-2</v>
      </c>
      <c r="I1529" s="2">
        <v>-2.2694437007137296E-2</v>
      </c>
      <c r="K1529">
        <f t="shared" si="116"/>
        <v>1.2424940071372945E-3</v>
      </c>
      <c r="L1529">
        <f t="shared" si="117"/>
        <v>1.3289960071372967E-3</v>
      </c>
      <c r="M1529">
        <f t="shared" si="118"/>
        <v>-4.6440899928627058E-3</v>
      </c>
      <c r="N1529">
        <f t="shared" si="119"/>
        <v>-2.4275499928627028E-3</v>
      </c>
      <c r="O1529">
        <f t="shared" si="120"/>
        <v>2.1772480071372939E-3</v>
      </c>
    </row>
    <row r="1530" spans="1:15" x14ac:dyDescent="0.25">
      <c r="A1530">
        <v>1.193751</v>
      </c>
      <c r="C1530">
        <v>-2.1458635E-2</v>
      </c>
      <c r="D1530">
        <v>-2.1334934999999999E-2</v>
      </c>
      <c r="E1530">
        <v>-2.7521309000000001E-2</v>
      </c>
      <c r="F1530">
        <v>-2.5010303000000001E-2</v>
      </c>
      <c r="G1530">
        <v>-2.0476082E-2</v>
      </c>
      <c r="I1530" s="2">
        <v>-2.272556067606853E-2</v>
      </c>
      <c r="K1530">
        <f t="shared" si="116"/>
        <v>1.2669256760685296E-3</v>
      </c>
      <c r="L1530">
        <f t="shared" si="117"/>
        <v>1.3906256760685305E-3</v>
      </c>
      <c r="M1530">
        <f t="shared" si="118"/>
        <v>-4.7957483239314709E-3</v>
      </c>
      <c r="N1530">
        <f t="shared" si="119"/>
        <v>-2.2847423239314713E-3</v>
      </c>
      <c r="O1530">
        <f t="shared" si="120"/>
        <v>2.2494786760685302E-3</v>
      </c>
    </row>
    <row r="1531" spans="1:15" x14ac:dyDescent="0.25">
      <c r="A1531">
        <v>1.1945323000000001</v>
      </c>
      <c r="C1531">
        <v>-2.1440705000000001E-2</v>
      </c>
      <c r="D1531">
        <v>-2.1274989000000001E-2</v>
      </c>
      <c r="E1531">
        <v>-2.7389147999999999E-2</v>
      </c>
      <c r="F1531">
        <v>-2.5135925E-2</v>
      </c>
      <c r="G1531">
        <v>-2.0564763E-2</v>
      </c>
      <c r="I1531" s="2">
        <v>-2.2654294013746183E-2</v>
      </c>
      <c r="K1531">
        <f t="shared" si="116"/>
        <v>1.2135890137461823E-3</v>
      </c>
      <c r="L1531">
        <f t="shared" si="117"/>
        <v>1.3793050137461821E-3</v>
      </c>
      <c r="M1531">
        <f t="shared" si="118"/>
        <v>-4.7348539862538154E-3</v>
      </c>
      <c r="N1531">
        <f t="shared" si="119"/>
        <v>-2.4816309862538168E-3</v>
      </c>
      <c r="O1531">
        <f t="shared" si="120"/>
        <v>2.0895310137461834E-3</v>
      </c>
    </row>
    <row r="1532" spans="1:15" x14ac:dyDescent="0.25">
      <c r="A1532">
        <v>1.1953136</v>
      </c>
      <c r="C1532">
        <v>-2.1355995999999999E-2</v>
      </c>
      <c r="D1532">
        <v>-2.1400128000000001E-2</v>
      </c>
      <c r="E1532">
        <v>-2.7329665E-2</v>
      </c>
      <c r="F1532">
        <v>-2.5138061E-2</v>
      </c>
      <c r="G1532">
        <v>-2.0419981E-2</v>
      </c>
      <c r="I1532" s="2">
        <v>-2.2712798013955749E-2</v>
      </c>
      <c r="K1532">
        <f t="shared" si="116"/>
        <v>1.3568020139557505E-3</v>
      </c>
      <c r="L1532">
        <f t="shared" si="117"/>
        <v>1.3126700139557482E-3</v>
      </c>
      <c r="M1532">
        <f t="shared" si="118"/>
        <v>-4.6168669860442504E-3</v>
      </c>
      <c r="N1532">
        <f t="shared" si="119"/>
        <v>-2.4252629860442507E-3</v>
      </c>
      <c r="O1532">
        <f t="shared" si="120"/>
        <v>2.2928170139557488E-3</v>
      </c>
    </row>
    <row r="1533" spans="1:15" x14ac:dyDescent="0.25">
      <c r="A1533">
        <v>1.1960949000000001</v>
      </c>
      <c r="C1533">
        <v>-2.1449486E-2</v>
      </c>
      <c r="D1533">
        <v>-2.1272762000000001E-2</v>
      </c>
      <c r="E1533">
        <v>-2.7474842999999999E-2</v>
      </c>
      <c r="F1533">
        <v>-2.5065163000000001E-2</v>
      </c>
      <c r="G1533">
        <v>-2.0524144000000001E-2</v>
      </c>
      <c r="I1533" s="2">
        <v>-2.2724137024853326E-2</v>
      </c>
      <c r="K1533">
        <f t="shared" si="116"/>
        <v>1.2746510248533259E-3</v>
      </c>
      <c r="L1533">
        <f t="shared" si="117"/>
        <v>1.4513750248533255E-3</v>
      </c>
      <c r="M1533">
        <f t="shared" si="118"/>
        <v>-4.7507059751466726E-3</v>
      </c>
      <c r="N1533">
        <f t="shared" si="119"/>
        <v>-2.3410259751466753E-3</v>
      </c>
      <c r="O1533">
        <f t="shared" si="120"/>
        <v>2.199993024853325E-3</v>
      </c>
    </row>
    <row r="1534" spans="1:15" x14ac:dyDescent="0.25">
      <c r="A1534">
        <v>1.1968761999999999</v>
      </c>
      <c r="C1534">
        <v>-2.1535406E-2</v>
      </c>
      <c r="D1534">
        <v>-2.1306304000000002E-2</v>
      </c>
      <c r="E1534">
        <v>-2.7457415999999998E-2</v>
      </c>
      <c r="F1534">
        <v>-2.5082541999999999E-2</v>
      </c>
      <c r="G1534">
        <v>-2.0574472999999999E-2</v>
      </c>
      <c r="I1534" s="2">
        <v>-2.2668274664517308E-2</v>
      </c>
      <c r="K1534">
        <f t="shared" si="116"/>
        <v>1.1328686645173079E-3</v>
      </c>
      <c r="L1534">
        <f t="shared" si="117"/>
        <v>1.3619706645173063E-3</v>
      </c>
      <c r="M1534">
        <f t="shared" si="118"/>
        <v>-4.7891413354826905E-3</v>
      </c>
      <c r="N1534">
        <f t="shared" si="119"/>
        <v>-2.4142673354826914E-3</v>
      </c>
      <c r="O1534">
        <f t="shared" si="120"/>
        <v>2.0938016645173085E-3</v>
      </c>
    </row>
    <row r="1535" spans="1:15" x14ac:dyDescent="0.25">
      <c r="A1535">
        <v>1.1976575</v>
      </c>
      <c r="C1535">
        <v>-2.14839E-2</v>
      </c>
      <c r="D1535">
        <v>-2.1411795000000001E-2</v>
      </c>
      <c r="E1535">
        <v>-2.7293244000000001E-2</v>
      </c>
      <c r="F1535">
        <v>-2.5073154E-2</v>
      </c>
      <c r="G1535">
        <v>-2.0507029999999999E-2</v>
      </c>
      <c r="I1535" s="2">
        <v>-2.2726925342579869E-2</v>
      </c>
      <c r="K1535">
        <f t="shared" si="116"/>
        <v>1.243025342579869E-3</v>
      </c>
      <c r="L1535">
        <f t="shared" si="117"/>
        <v>1.3151303425798684E-3</v>
      </c>
      <c r="M1535">
        <f t="shared" si="118"/>
        <v>-4.566318657420132E-3</v>
      </c>
      <c r="N1535">
        <f t="shared" si="119"/>
        <v>-2.346228657420131E-3</v>
      </c>
      <c r="O1535">
        <f t="shared" si="120"/>
        <v>2.2198953425798702E-3</v>
      </c>
    </row>
    <row r="1536" spans="1:15" x14ac:dyDescent="0.25">
      <c r="A1536">
        <v>1.1984387999999999</v>
      </c>
      <c r="C1536">
        <v>-2.1373798999999999E-2</v>
      </c>
      <c r="D1536">
        <v>-2.1227310999999999E-2</v>
      </c>
      <c r="E1536">
        <v>-2.7518694999999999E-2</v>
      </c>
      <c r="F1536">
        <v>-2.4973596000000001E-2</v>
      </c>
      <c r="G1536">
        <v>-2.0488803999999999E-2</v>
      </c>
      <c r="I1536" s="2">
        <v>-2.2760763932947667E-2</v>
      </c>
      <c r="K1536">
        <f t="shared" si="116"/>
        <v>1.386964932947668E-3</v>
      </c>
      <c r="L1536">
        <f t="shared" si="117"/>
        <v>1.5334529329476682E-3</v>
      </c>
      <c r="M1536">
        <f t="shared" si="118"/>
        <v>-4.7579310670523324E-3</v>
      </c>
      <c r="N1536">
        <f t="shared" si="119"/>
        <v>-2.2128320670523338E-3</v>
      </c>
      <c r="O1536">
        <f t="shared" si="120"/>
        <v>2.2719599329476675E-3</v>
      </c>
    </row>
    <row r="1537" spans="1:15" x14ac:dyDescent="0.25">
      <c r="A1537">
        <v>1.1992201</v>
      </c>
      <c r="C1537">
        <v>-2.1396654000000001E-2</v>
      </c>
      <c r="D1537">
        <v>-2.1303725999999999E-2</v>
      </c>
      <c r="E1537">
        <v>-2.7429954999999999E-2</v>
      </c>
      <c r="F1537">
        <v>-2.5054692999999999E-2</v>
      </c>
      <c r="G1537">
        <v>-2.0486092000000001E-2</v>
      </c>
      <c r="I1537" s="2">
        <v>-2.2628163783274789E-2</v>
      </c>
      <c r="K1537">
        <f t="shared" si="116"/>
        <v>1.2315097832747875E-3</v>
      </c>
      <c r="L1537">
        <f t="shared" si="117"/>
        <v>1.32443778327479E-3</v>
      </c>
      <c r="M1537">
        <f t="shared" si="118"/>
        <v>-4.8017912167252104E-3</v>
      </c>
      <c r="N1537">
        <f t="shared" si="119"/>
        <v>-2.4265292167252109E-3</v>
      </c>
      <c r="O1537">
        <f t="shared" si="120"/>
        <v>2.1420717832747876E-3</v>
      </c>
    </row>
    <row r="1538" spans="1:15" x14ac:dyDescent="0.25">
      <c r="A1538">
        <v>1.2000014000000001</v>
      </c>
      <c r="C1538">
        <v>-2.1482632000000002E-2</v>
      </c>
      <c r="D1538">
        <v>-2.1344997000000001E-2</v>
      </c>
      <c r="E1538">
        <v>-2.7372509E-2</v>
      </c>
      <c r="F1538">
        <v>-2.5105353E-2</v>
      </c>
      <c r="G1538">
        <v>-2.0532195999999999E-2</v>
      </c>
      <c r="I1538" s="2">
        <v>-2.2715878511614992E-2</v>
      </c>
      <c r="K1538">
        <f t="shared" si="116"/>
        <v>1.2332465116149903E-3</v>
      </c>
      <c r="L1538">
        <f t="shared" si="117"/>
        <v>1.3708815116149908E-3</v>
      </c>
      <c r="M1538">
        <f t="shared" si="118"/>
        <v>-4.6566304883850079E-3</v>
      </c>
      <c r="N1538">
        <f t="shared" si="119"/>
        <v>-2.3894744883850086E-3</v>
      </c>
      <c r="O1538">
        <f t="shared" si="120"/>
        <v>2.1836825116149927E-3</v>
      </c>
    </row>
    <row r="1539" spans="1:15" x14ac:dyDescent="0.25">
      <c r="A1539">
        <v>1.2007827</v>
      </c>
      <c r="C1539">
        <v>-2.1502477999999998E-2</v>
      </c>
      <c r="D1539">
        <v>-2.1160353E-2</v>
      </c>
      <c r="E1539">
        <v>-2.7371669000000001E-2</v>
      </c>
      <c r="F1539">
        <v>-2.4994094000000001E-2</v>
      </c>
      <c r="G1539">
        <v>-2.0573557999999999E-2</v>
      </c>
      <c r="I1539" s="2">
        <v>-2.2682509303179391E-2</v>
      </c>
      <c r="K1539">
        <f t="shared" ref="K1539:K1602" si="121">C1539-$I1539</f>
        <v>1.1800313031793928E-3</v>
      </c>
      <c r="L1539">
        <f t="shared" ref="L1539:L1602" si="122">D1539-$I1539</f>
        <v>1.5221563031793915E-3</v>
      </c>
      <c r="M1539">
        <f t="shared" ref="M1539:M1602" si="123">E1539-$I1539</f>
        <v>-4.6891596968206099E-3</v>
      </c>
      <c r="N1539">
        <f t="shared" ref="N1539:N1602" si="124">F1539-$I1539</f>
        <v>-2.3115846968206101E-3</v>
      </c>
      <c r="O1539">
        <f t="shared" ref="O1539:O1602" si="125">G1539-$I1539</f>
        <v>2.1089513031793926E-3</v>
      </c>
    </row>
    <row r="1540" spans="1:15" x14ac:dyDescent="0.25">
      <c r="A1540">
        <v>1.2015640000000001</v>
      </c>
      <c r="C1540">
        <v>-2.1427282999999998E-2</v>
      </c>
      <c r="D1540">
        <v>-2.1215650999999999E-2</v>
      </c>
      <c r="E1540">
        <v>-2.7364409999999999E-2</v>
      </c>
      <c r="F1540">
        <v>-2.5012146999999998E-2</v>
      </c>
      <c r="G1540">
        <v>-2.0487001000000001E-2</v>
      </c>
      <c r="I1540" s="2">
        <v>-2.27239818769845E-2</v>
      </c>
      <c r="K1540">
        <f t="shared" si="121"/>
        <v>1.2966988769845013E-3</v>
      </c>
      <c r="L1540">
        <f t="shared" si="122"/>
        <v>1.5083308769845011E-3</v>
      </c>
      <c r="M1540">
        <f t="shared" si="123"/>
        <v>-4.6404281230154991E-3</v>
      </c>
      <c r="N1540">
        <f t="shared" si="124"/>
        <v>-2.2881651230154988E-3</v>
      </c>
      <c r="O1540">
        <f t="shared" si="125"/>
        <v>2.2369808769844984E-3</v>
      </c>
    </row>
    <row r="1541" spans="1:15" x14ac:dyDescent="0.25">
      <c r="A1541">
        <v>1.2023453</v>
      </c>
      <c r="C1541">
        <v>-2.1412074999999999E-2</v>
      </c>
      <c r="D1541">
        <v>-2.1341222999999999E-2</v>
      </c>
      <c r="E1541">
        <v>-2.7447361E-2</v>
      </c>
      <c r="F1541">
        <v>-2.5008348999999999E-2</v>
      </c>
      <c r="G1541">
        <v>-2.0476169999999998E-2</v>
      </c>
      <c r="I1541" s="2">
        <v>-2.273612997849643E-2</v>
      </c>
      <c r="K1541">
        <f t="shared" si="121"/>
        <v>1.3240549784964313E-3</v>
      </c>
      <c r="L1541">
        <f t="shared" si="122"/>
        <v>1.394906978496431E-3</v>
      </c>
      <c r="M1541">
        <f t="shared" si="123"/>
        <v>-4.7112310215035695E-3</v>
      </c>
      <c r="N1541">
        <f t="shared" si="124"/>
        <v>-2.2722190215035687E-3</v>
      </c>
      <c r="O1541">
        <f t="shared" si="125"/>
        <v>2.2599599784964321E-3</v>
      </c>
    </row>
    <row r="1542" spans="1:15" x14ac:dyDescent="0.25">
      <c r="A1542">
        <v>1.2031265</v>
      </c>
      <c r="C1542">
        <v>-2.1510090999999999E-2</v>
      </c>
      <c r="D1542">
        <v>-2.1226846000000001E-2</v>
      </c>
      <c r="E1542">
        <v>-2.7321241999999999E-2</v>
      </c>
      <c r="F1542">
        <v>-2.5000056E-2</v>
      </c>
      <c r="G1542">
        <v>-2.0398596000000001E-2</v>
      </c>
      <c r="I1542" s="2">
        <v>-2.263829295529227E-2</v>
      </c>
      <c r="K1542">
        <f t="shared" si="121"/>
        <v>1.1282019552922712E-3</v>
      </c>
      <c r="L1542">
        <f t="shared" si="122"/>
        <v>1.4114469552922691E-3</v>
      </c>
      <c r="M1542">
        <f t="shared" si="123"/>
        <v>-4.6829490447077293E-3</v>
      </c>
      <c r="N1542">
        <f t="shared" si="124"/>
        <v>-2.3617630447077299E-3</v>
      </c>
      <c r="O1542">
        <f t="shared" si="125"/>
        <v>2.2396969552922683E-3</v>
      </c>
    </row>
    <row r="1543" spans="1:15" x14ac:dyDescent="0.25">
      <c r="A1543">
        <v>1.2039078000000001</v>
      </c>
      <c r="C1543">
        <v>-2.1403321999999999E-2</v>
      </c>
      <c r="D1543">
        <v>-2.1302445E-2</v>
      </c>
      <c r="E1543">
        <v>-2.7400122999999998E-2</v>
      </c>
      <c r="F1543">
        <v>-2.5131629999999999E-2</v>
      </c>
      <c r="G1543">
        <v>-2.0365462000000001E-2</v>
      </c>
      <c r="I1543" s="2">
        <v>-2.2721310078104205E-2</v>
      </c>
      <c r="K1543">
        <f t="shared" si="121"/>
        <v>1.3179880781042062E-3</v>
      </c>
      <c r="L1543">
        <f t="shared" si="122"/>
        <v>1.4188650781042055E-3</v>
      </c>
      <c r="M1543">
        <f t="shared" si="123"/>
        <v>-4.6788129218957933E-3</v>
      </c>
      <c r="N1543">
        <f t="shared" si="124"/>
        <v>-2.4103199218957934E-3</v>
      </c>
      <c r="O1543">
        <f t="shared" si="125"/>
        <v>2.3558480781042043E-3</v>
      </c>
    </row>
    <row r="1544" spans="1:15" x14ac:dyDescent="0.25">
      <c r="A1544">
        <v>1.2046891</v>
      </c>
      <c r="C1544">
        <v>-2.1376308E-2</v>
      </c>
      <c r="D1544">
        <v>-2.1158799999999998E-2</v>
      </c>
      <c r="E1544">
        <v>-2.7335634000000001E-2</v>
      </c>
      <c r="F1544">
        <v>-2.5080569E-2</v>
      </c>
      <c r="G1544">
        <v>-2.0541053E-2</v>
      </c>
      <c r="I1544" s="2">
        <v>-2.2710373994552901E-2</v>
      </c>
      <c r="K1544">
        <f t="shared" si="121"/>
        <v>1.3340659945529007E-3</v>
      </c>
      <c r="L1544">
        <f t="shared" si="122"/>
        <v>1.5515739945529024E-3</v>
      </c>
      <c r="M1544">
        <f t="shared" si="123"/>
        <v>-4.6252600054471002E-3</v>
      </c>
      <c r="N1544">
        <f t="shared" si="124"/>
        <v>-2.3701950054470997E-3</v>
      </c>
      <c r="O1544">
        <f t="shared" si="125"/>
        <v>2.1693209945529007E-3</v>
      </c>
    </row>
    <row r="1545" spans="1:15" x14ac:dyDescent="0.25">
      <c r="A1545">
        <v>1.2054704000000001</v>
      </c>
      <c r="C1545">
        <v>-2.1478246999999999E-2</v>
      </c>
      <c r="D1545">
        <v>-2.1156225000000001E-2</v>
      </c>
      <c r="E1545">
        <v>-2.7386074999999999E-2</v>
      </c>
      <c r="F1545">
        <v>-2.5012096000000001E-2</v>
      </c>
      <c r="G1545">
        <v>-2.0416539000000001E-2</v>
      </c>
      <c r="I1545" s="2">
        <v>-2.2773675589552324E-2</v>
      </c>
      <c r="K1545">
        <f t="shared" si="121"/>
        <v>1.2954285895523249E-3</v>
      </c>
      <c r="L1545">
        <f t="shared" si="122"/>
        <v>1.6174505895523231E-3</v>
      </c>
      <c r="M1545">
        <f t="shared" si="123"/>
        <v>-4.6123994104476755E-3</v>
      </c>
      <c r="N1545">
        <f t="shared" si="124"/>
        <v>-2.2384204104476772E-3</v>
      </c>
      <c r="O1545">
        <f t="shared" si="125"/>
        <v>2.3571365895523229E-3</v>
      </c>
    </row>
    <row r="1546" spans="1:15" x14ac:dyDescent="0.25">
      <c r="A1546">
        <v>1.2062516999999999</v>
      </c>
      <c r="C1546">
        <v>-2.1395447000000001E-2</v>
      </c>
      <c r="D1546">
        <v>-2.1232935000000001E-2</v>
      </c>
      <c r="E1546">
        <v>-2.7349534000000002E-2</v>
      </c>
      <c r="F1546">
        <v>-2.5138141999999999E-2</v>
      </c>
      <c r="G1546">
        <v>-2.0425125999999998E-2</v>
      </c>
      <c r="I1546" s="2">
        <v>-2.2679599814626542E-2</v>
      </c>
      <c r="K1546">
        <f t="shared" si="121"/>
        <v>1.28415281462654E-3</v>
      </c>
      <c r="L1546">
        <f t="shared" si="122"/>
        <v>1.4466648146265401E-3</v>
      </c>
      <c r="M1546">
        <f t="shared" si="123"/>
        <v>-4.6699341853734602E-3</v>
      </c>
      <c r="N1546">
        <f t="shared" si="124"/>
        <v>-2.4585421853734572E-3</v>
      </c>
      <c r="O1546">
        <f t="shared" si="125"/>
        <v>2.2544738146265432E-3</v>
      </c>
    </row>
    <row r="1547" spans="1:15" x14ac:dyDescent="0.25">
      <c r="A1547">
        <v>1.207033</v>
      </c>
      <c r="C1547">
        <v>-2.1511896999999999E-2</v>
      </c>
      <c r="D1547">
        <v>-2.1161184E-2</v>
      </c>
      <c r="E1547">
        <v>-2.7484035E-2</v>
      </c>
      <c r="F1547">
        <v>-2.4973694000000001E-2</v>
      </c>
      <c r="G1547">
        <v>-2.0400345E-2</v>
      </c>
      <c r="I1547" s="2">
        <v>-2.2709063343469876E-2</v>
      </c>
      <c r="K1547">
        <f t="shared" si="121"/>
        <v>1.197166343469877E-3</v>
      </c>
      <c r="L1547">
        <f t="shared" si="122"/>
        <v>1.5478793434698761E-3</v>
      </c>
      <c r="M1547">
        <f t="shared" si="123"/>
        <v>-4.7749716565301248E-3</v>
      </c>
      <c r="N1547">
        <f t="shared" si="124"/>
        <v>-2.2646306565301255E-3</v>
      </c>
      <c r="O1547">
        <f t="shared" si="125"/>
        <v>2.3087183434698753E-3</v>
      </c>
    </row>
    <row r="1548" spans="1:15" x14ac:dyDescent="0.25">
      <c r="A1548">
        <v>1.2078142999999999</v>
      </c>
      <c r="C1548">
        <v>-2.1354593000000002E-2</v>
      </c>
      <c r="D1548">
        <v>-2.1122017999999999E-2</v>
      </c>
      <c r="E1548">
        <v>-2.7471939000000001E-2</v>
      </c>
      <c r="F1548">
        <v>-2.5065875000000001E-2</v>
      </c>
      <c r="G1548">
        <v>-2.0419670000000001E-2</v>
      </c>
      <c r="I1548" s="2">
        <v>-2.2747404533664584E-2</v>
      </c>
      <c r="K1548">
        <f t="shared" si="121"/>
        <v>1.392811533664582E-3</v>
      </c>
      <c r="L1548">
        <f t="shared" si="122"/>
        <v>1.6253865336645842E-3</v>
      </c>
      <c r="M1548">
        <f t="shared" si="123"/>
        <v>-4.7245344663354172E-3</v>
      </c>
      <c r="N1548">
        <f t="shared" si="124"/>
        <v>-2.3184704663354178E-3</v>
      </c>
      <c r="O1548">
        <f t="shared" si="125"/>
        <v>2.3277345336645827E-3</v>
      </c>
    </row>
    <row r="1549" spans="1:15" x14ac:dyDescent="0.25">
      <c r="A1549">
        <v>1.2085956</v>
      </c>
      <c r="C1549">
        <v>-2.1425452000000001E-2</v>
      </c>
      <c r="D1549">
        <v>-2.1226404000000001E-2</v>
      </c>
      <c r="E1549">
        <v>-2.7350000999999999E-2</v>
      </c>
      <c r="F1549">
        <v>-2.5120545000000001E-2</v>
      </c>
      <c r="G1549">
        <v>-2.0442719000000002E-2</v>
      </c>
      <c r="I1549" s="2">
        <v>-2.2775972110938757E-2</v>
      </c>
      <c r="K1549">
        <f t="shared" si="121"/>
        <v>1.3505201109387556E-3</v>
      </c>
      <c r="L1549">
        <f t="shared" si="122"/>
        <v>1.5495681109387559E-3</v>
      </c>
      <c r="M1549">
        <f t="shared" si="123"/>
        <v>-4.5740288890612421E-3</v>
      </c>
      <c r="N1549">
        <f t="shared" si="124"/>
        <v>-2.3445728890612444E-3</v>
      </c>
      <c r="O1549">
        <f t="shared" si="125"/>
        <v>2.3332531109387551E-3</v>
      </c>
    </row>
    <row r="1550" spans="1:15" x14ac:dyDescent="0.25">
      <c r="A1550">
        <v>1.2093769000000001</v>
      </c>
      <c r="C1550">
        <v>-2.1382959999999999E-2</v>
      </c>
      <c r="D1550">
        <v>-2.1166175999999998E-2</v>
      </c>
      <c r="E1550">
        <v>-2.7438021999999999E-2</v>
      </c>
      <c r="F1550">
        <v>-2.5068317999999999E-2</v>
      </c>
      <c r="G1550">
        <v>-2.0442676E-2</v>
      </c>
      <c r="I1550" s="2">
        <v>-2.2708005493940735E-2</v>
      </c>
      <c r="K1550">
        <f t="shared" si="121"/>
        <v>1.3250454939407359E-3</v>
      </c>
      <c r="L1550">
        <f t="shared" si="122"/>
        <v>1.541829493940737E-3</v>
      </c>
      <c r="M1550">
        <f t="shared" si="123"/>
        <v>-4.730016506059264E-3</v>
      </c>
      <c r="N1550">
        <f t="shared" si="124"/>
        <v>-2.3603125060592638E-3</v>
      </c>
      <c r="O1550">
        <f t="shared" si="125"/>
        <v>2.2653294939407355E-3</v>
      </c>
    </row>
    <row r="1551" spans="1:15" x14ac:dyDescent="0.25">
      <c r="A1551">
        <v>1.2101582</v>
      </c>
      <c r="C1551">
        <v>-2.1423452999999999E-2</v>
      </c>
      <c r="D1551">
        <v>-2.1277167E-2</v>
      </c>
      <c r="E1551">
        <v>-2.7297658999999998E-2</v>
      </c>
      <c r="F1551">
        <v>-2.5086463999999999E-2</v>
      </c>
      <c r="G1551">
        <v>-2.0442002000000001E-2</v>
      </c>
      <c r="I1551" s="2">
        <v>-2.2610464173093633E-2</v>
      </c>
      <c r="K1551">
        <f t="shared" si="121"/>
        <v>1.1870111730936349E-3</v>
      </c>
      <c r="L1551">
        <f t="shared" si="122"/>
        <v>1.3332971730936338E-3</v>
      </c>
      <c r="M1551">
        <f t="shared" si="123"/>
        <v>-4.687194826906365E-3</v>
      </c>
      <c r="N1551">
        <f t="shared" si="124"/>
        <v>-2.4759998269063659E-3</v>
      </c>
      <c r="O1551">
        <f t="shared" si="125"/>
        <v>2.1684621730936327E-3</v>
      </c>
    </row>
    <row r="1552" spans="1:15" x14ac:dyDescent="0.25">
      <c r="A1552">
        <v>1.2109395000000001</v>
      </c>
      <c r="C1552">
        <v>-2.1557353000000001E-2</v>
      </c>
      <c r="D1552">
        <v>-2.117368E-2</v>
      </c>
      <c r="E1552">
        <v>-2.7360321999999999E-2</v>
      </c>
      <c r="F1552">
        <v>-2.5061565000000001E-2</v>
      </c>
      <c r="G1552">
        <v>-2.0379916000000001E-2</v>
      </c>
      <c r="I1552" s="2">
        <v>-2.2635675493850694E-2</v>
      </c>
      <c r="K1552">
        <f t="shared" si="121"/>
        <v>1.0783224938506926E-3</v>
      </c>
      <c r="L1552">
        <f t="shared" si="122"/>
        <v>1.4619954938506936E-3</v>
      </c>
      <c r="M1552">
        <f t="shared" si="123"/>
        <v>-4.7246465061493055E-3</v>
      </c>
      <c r="N1552">
        <f t="shared" si="124"/>
        <v>-2.425889506149307E-3</v>
      </c>
      <c r="O1552">
        <f t="shared" si="125"/>
        <v>2.2557594938506925E-3</v>
      </c>
    </row>
    <row r="1553" spans="1:15" x14ac:dyDescent="0.25">
      <c r="A1553">
        <v>1.2117207999999999</v>
      </c>
      <c r="C1553">
        <v>-2.1442718999999999E-2</v>
      </c>
      <c r="D1553">
        <v>-2.1207934000000001E-2</v>
      </c>
      <c r="E1553">
        <v>-2.7314636999999999E-2</v>
      </c>
      <c r="F1553">
        <v>-2.5233309999999998E-2</v>
      </c>
      <c r="G1553">
        <v>-2.0327324000000001E-2</v>
      </c>
      <c r="I1553" s="2">
        <v>-2.2686680206137077E-2</v>
      </c>
      <c r="K1553">
        <f t="shared" si="121"/>
        <v>1.2439612061370779E-3</v>
      </c>
      <c r="L1553">
        <f t="shared" si="122"/>
        <v>1.4787462061370757E-3</v>
      </c>
      <c r="M1553">
        <f t="shared" si="123"/>
        <v>-4.6279567938629224E-3</v>
      </c>
      <c r="N1553">
        <f t="shared" si="124"/>
        <v>-2.5466297938629215E-3</v>
      </c>
      <c r="O1553">
        <f t="shared" si="125"/>
        <v>2.3593562061370761E-3</v>
      </c>
    </row>
    <row r="1554" spans="1:15" x14ac:dyDescent="0.25">
      <c r="A1554">
        <v>1.2125021</v>
      </c>
      <c r="C1554">
        <v>-2.1422422E-2</v>
      </c>
      <c r="D1554">
        <v>-2.1174203999999999E-2</v>
      </c>
      <c r="E1554">
        <v>-2.7415269999999999E-2</v>
      </c>
      <c r="F1554">
        <v>-2.5125471999999999E-2</v>
      </c>
      <c r="G1554">
        <v>-2.0470126000000002E-2</v>
      </c>
      <c r="I1554" s="2">
        <v>-2.2731877153985364E-2</v>
      </c>
      <c r="K1554">
        <f t="shared" si="121"/>
        <v>1.3094551539853637E-3</v>
      </c>
      <c r="L1554">
        <f t="shared" si="122"/>
        <v>1.5576731539853651E-3</v>
      </c>
      <c r="M1554">
        <f t="shared" si="123"/>
        <v>-4.6833928460146348E-3</v>
      </c>
      <c r="N1554">
        <f t="shared" si="124"/>
        <v>-2.3935948460146357E-3</v>
      </c>
      <c r="O1554">
        <f t="shared" si="125"/>
        <v>2.261751153985362E-3</v>
      </c>
    </row>
    <row r="1555" spans="1:15" x14ac:dyDescent="0.25">
      <c r="A1555">
        <v>1.2132833999999999</v>
      </c>
      <c r="C1555">
        <v>-2.1476794E-2</v>
      </c>
      <c r="D1555">
        <v>-2.1196627999999999E-2</v>
      </c>
      <c r="E1555">
        <v>-2.7443751999999998E-2</v>
      </c>
      <c r="F1555">
        <v>-2.5181644E-2</v>
      </c>
      <c r="G1555">
        <v>-2.0373318000000001E-2</v>
      </c>
      <c r="I1555" s="2">
        <v>-2.2706883811968386E-2</v>
      </c>
      <c r="K1555">
        <f t="shared" si="121"/>
        <v>1.2300898119683851E-3</v>
      </c>
      <c r="L1555">
        <f t="shared" si="122"/>
        <v>1.5102558119683869E-3</v>
      </c>
      <c r="M1555">
        <f t="shared" si="123"/>
        <v>-4.7368681880316128E-3</v>
      </c>
      <c r="N1555">
        <f t="shared" si="124"/>
        <v>-2.474760188031614E-3</v>
      </c>
      <c r="O1555">
        <f t="shared" si="125"/>
        <v>2.3335658119683841E-3</v>
      </c>
    </row>
    <row r="1556" spans="1:15" x14ac:dyDescent="0.25">
      <c r="A1556">
        <v>1.2140647</v>
      </c>
      <c r="C1556">
        <v>-2.1503446999999998E-2</v>
      </c>
      <c r="D1556">
        <v>-2.1160159000000001E-2</v>
      </c>
      <c r="E1556">
        <v>-2.7415462000000002E-2</v>
      </c>
      <c r="F1556">
        <v>-2.5179990999999999E-2</v>
      </c>
      <c r="G1556">
        <v>-2.0407990000000001E-2</v>
      </c>
      <c r="I1556" s="2">
        <v>-2.2719358658066662E-2</v>
      </c>
      <c r="K1556">
        <f t="shared" si="121"/>
        <v>1.2159116580666637E-3</v>
      </c>
      <c r="L1556">
        <f t="shared" si="122"/>
        <v>1.5591996580666609E-3</v>
      </c>
      <c r="M1556">
        <f t="shared" si="123"/>
        <v>-4.6961033419333394E-3</v>
      </c>
      <c r="N1556">
        <f t="shared" si="124"/>
        <v>-2.4606323419333366E-3</v>
      </c>
      <c r="O1556">
        <f t="shared" si="125"/>
        <v>2.3113686580666613E-3</v>
      </c>
    </row>
    <row r="1557" spans="1:15" x14ac:dyDescent="0.25">
      <c r="A1557">
        <v>1.2148460000000001</v>
      </c>
      <c r="C1557">
        <v>-2.1440322000000001E-2</v>
      </c>
      <c r="D1557">
        <v>-2.1154969999999999E-2</v>
      </c>
      <c r="E1557">
        <v>-2.7309007999999999E-2</v>
      </c>
      <c r="F1557">
        <v>-2.5143896999999998E-2</v>
      </c>
      <c r="G1557">
        <v>-2.0432735E-2</v>
      </c>
      <c r="I1557" s="2">
        <v>-2.2566518670527131E-2</v>
      </c>
      <c r="K1557">
        <f t="shared" si="121"/>
        <v>1.1261966705271298E-3</v>
      </c>
      <c r="L1557">
        <f t="shared" si="122"/>
        <v>1.4115486705271324E-3</v>
      </c>
      <c r="M1557">
        <f t="shared" si="123"/>
        <v>-4.7424893294728682E-3</v>
      </c>
      <c r="N1557">
        <f t="shared" si="124"/>
        <v>-2.5773783294728674E-3</v>
      </c>
      <c r="O1557">
        <f t="shared" si="125"/>
        <v>2.1337836705271306E-3</v>
      </c>
    </row>
    <row r="1558" spans="1:15" x14ac:dyDescent="0.25">
      <c r="A1558">
        <v>1.2156273</v>
      </c>
      <c r="C1558">
        <v>-2.1282589000000001E-2</v>
      </c>
      <c r="D1558">
        <v>-2.1222570999999999E-2</v>
      </c>
      <c r="E1558">
        <v>-2.7290139000000001E-2</v>
      </c>
      <c r="F1558">
        <v>-2.5200795000000002E-2</v>
      </c>
      <c r="G1558">
        <v>-2.0390248E-2</v>
      </c>
      <c r="I1558" s="2">
        <v>-2.2736941134404255E-2</v>
      </c>
      <c r="K1558">
        <f t="shared" si="121"/>
        <v>1.4543521344042541E-3</v>
      </c>
      <c r="L1558">
        <f t="shared" si="122"/>
        <v>1.5143701344042561E-3</v>
      </c>
      <c r="M1558">
        <f t="shared" si="123"/>
        <v>-4.5531978655957463E-3</v>
      </c>
      <c r="N1558">
        <f t="shared" si="124"/>
        <v>-2.4638538655957463E-3</v>
      </c>
      <c r="O1558">
        <f t="shared" si="125"/>
        <v>2.3466931344042555E-3</v>
      </c>
    </row>
    <row r="1559" spans="1:15" x14ac:dyDescent="0.25">
      <c r="A1559">
        <v>1.2164086000000001</v>
      </c>
      <c r="C1559">
        <v>-2.1521991000000001E-2</v>
      </c>
      <c r="D1559">
        <v>-2.1117479000000001E-2</v>
      </c>
      <c r="E1559">
        <v>-2.737564E-2</v>
      </c>
      <c r="F1559">
        <v>-2.5019115000000001E-2</v>
      </c>
      <c r="G1559">
        <v>-2.0423238999999999E-2</v>
      </c>
      <c r="I1559" s="2">
        <v>-2.2754652830533944E-2</v>
      </c>
      <c r="K1559">
        <f t="shared" si="121"/>
        <v>1.2326618305339432E-3</v>
      </c>
      <c r="L1559">
        <f t="shared" si="122"/>
        <v>1.6371738305339424E-3</v>
      </c>
      <c r="M1559">
        <f t="shared" si="123"/>
        <v>-4.6209871694660558E-3</v>
      </c>
      <c r="N1559">
        <f t="shared" si="124"/>
        <v>-2.2644621694660576E-3</v>
      </c>
      <c r="O1559">
        <f t="shared" si="125"/>
        <v>2.3314138305339446E-3</v>
      </c>
    </row>
    <row r="1560" spans="1:15" x14ac:dyDescent="0.25">
      <c r="A1560">
        <v>1.2171898999999999</v>
      </c>
      <c r="C1560">
        <v>-2.1418847000000001E-2</v>
      </c>
      <c r="D1560">
        <v>-2.1255856E-2</v>
      </c>
      <c r="E1560">
        <v>-2.7397214999999999E-2</v>
      </c>
      <c r="F1560">
        <v>-2.5089916E-2</v>
      </c>
      <c r="G1560">
        <v>-2.0417312E-2</v>
      </c>
      <c r="I1560" s="2">
        <v>-2.2652765000206521E-2</v>
      </c>
      <c r="K1560">
        <f t="shared" si="121"/>
        <v>1.2339180002065193E-3</v>
      </c>
      <c r="L1560">
        <f t="shared" si="122"/>
        <v>1.3969090002065206E-3</v>
      </c>
      <c r="M1560">
        <f t="shared" si="123"/>
        <v>-4.7444499997934785E-3</v>
      </c>
      <c r="N1560">
        <f t="shared" si="124"/>
        <v>-2.4371509997934797E-3</v>
      </c>
      <c r="O1560">
        <f t="shared" si="125"/>
        <v>2.2354530002065207E-3</v>
      </c>
    </row>
    <row r="1561" spans="1:15" x14ac:dyDescent="0.25">
      <c r="A1561">
        <v>1.2179712</v>
      </c>
      <c r="C1561">
        <v>-2.1372924000000001E-2</v>
      </c>
      <c r="D1561">
        <v>-2.1152562999999999E-2</v>
      </c>
      <c r="E1561">
        <v>-2.7337818999999999E-2</v>
      </c>
      <c r="F1561">
        <v>-2.5094172000000001E-2</v>
      </c>
      <c r="G1561">
        <v>-2.0427067E-2</v>
      </c>
      <c r="I1561" s="2">
        <v>-2.2759133544388164E-2</v>
      </c>
      <c r="K1561">
        <f t="shared" si="121"/>
        <v>1.3862095443881624E-3</v>
      </c>
      <c r="L1561">
        <f t="shared" si="122"/>
        <v>1.6065705443881646E-3</v>
      </c>
      <c r="M1561">
        <f t="shared" si="123"/>
        <v>-4.5786854556118355E-3</v>
      </c>
      <c r="N1561">
        <f t="shared" si="124"/>
        <v>-2.3350384556118375E-3</v>
      </c>
      <c r="O1561">
        <f t="shared" si="125"/>
        <v>2.3320665443881637E-3</v>
      </c>
    </row>
    <row r="1562" spans="1:15" x14ac:dyDescent="0.25">
      <c r="A1562">
        <v>1.2187524999999999</v>
      </c>
      <c r="C1562">
        <v>-2.1555688E-2</v>
      </c>
      <c r="D1562">
        <v>-2.1165669000000002E-2</v>
      </c>
      <c r="E1562">
        <v>-2.7363898000000001E-2</v>
      </c>
      <c r="F1562">
        <v>-2.4992093E-2</v>
      </c>
      <c r="G1562">
        <v>-2.0433070000000001E-2</v>
      </c>
      <c r="I1562" s="2">
        <v>-2.2706122469931051E-2</v>
      </c>
      <c r="K1562">
        <f t="shared" si="121"/>
        <v>1.1504344699310512E-3</v>
      </c>
      <c r="L1562">
        <f t="shared" si="122"/>
        <v>1.5404534699310496E-3</v>
      </c>
      <c r="M1562">
        <f t="shared" si="123"/>
        <v>-4.65777553006895E-3</v>
      </c>
      <c r="N1562">
        <f t="shared" si="124"/>
        <v>-2.2859705300689488E-3</v>
      </c>
      <c r="O1562">
        <f t="shared" si="125"/>
        <v>2.27305246993105E-3</v>
      </c>
    </row>
    <row r="1563" spans="1:15" x14ac:dyDescent="0.25">
      <c r="A1563">
        <v>1.2195338</v>
      </c>
      <c r="C1563">
        <v>-2.1466384000000002E-2</v>
      </c>
      <c r="D1563">
        <v>-2.1203863999999999E-2</v>
      </c>
      <c r="E1563">
        <v>-2.7354920000000001E-2</v>
      </c>
      <c r="F1563">
        <v>-2.5060931000000002E-2</v>
      </c>
      <c r="G1563">
        <v>-2.042973E-2</v>
      </c>
      <c r="I1563" s="2">
        <v>-2.2664225467909836E-2</v>
      </c>
      <c r="K1563">
        <f t="shared" si="121"/>
        <v>1.197841467909834E-3</v>
      </c>
      <c r="L1563">
        <f t="shared" si="122"/>
        <v>1.4603614679098362E-3</v>
      </c>
      <c r="M1563">
        <f t="shared" si="123"/>
        <v>-4.6906945320901658E-3</v>
      </c>
      <c r="N1563">
        <f t="shared" si="124"/>
        <v>-2.396705532090166E-3</v>
      </c>
      <c r="O1563">
        <f t="shared" si="125"/>
        <v>2.2344954679098354E-3</v>
      </c>
    </row>
    <row r="1564" spans="1:15" x14ac:dyDescent="0.25">
      <c r="A1564">
        <v>1.2203151000000001</v>
      </c>
      <c r="C1564">
        <v>-2.1607873999999999E-2</v>
      </c>
      <c r="D1564">
        <v>-2.1107714999999999E-2</v>
      </c>
      <c r="E1564">
        <v>-2.7365362000000001E-2</v>
      </c>
      <c r="F1564">
        <v>-2.5068209000000001E-2</v>
      </c>
      <c r="G1564">
        <v>-2.0324624999999999E-2</v>
      </c>
      <c r="I1564" s="2">
        <v>-2.2746125929434931E-2</v>
      </c>
      <c r="K1564">
        <f t="shared" si="121"/>
        <v>1.1382519294349316E-3</v>
      </c>
      <c r="L1564">
        <f t="shared" si="122"/>
        <v>1.6384109294349317E-3</v>
      </c>
      <c r="M1564">
        <f t="shared" si="123"/>
        <v>-4.6192360705650699E-3</v>
      </c>
      <c r="N1564">
        <f t="shared" si="124"/>
        <v>-2.3220830705650702E-3</v>
      </c>
      <c r="O1564">
        <f t="shared" si="125"/>
        <v>2.4215009294349318E-3</v>
      </c>
    </row>
    <row r="1565" spans="1:15" x14ac:dyDescent="0.25">
      <c r="A1565">
        <v>1.2210964</v>
      </c>
      <c r="C1565">
        <v>-2.1495371999999999E-2</v>
      </c>
      <c r="D1565">
        <v>-2.1229073000000001E-2</v>
      </c>
      <c r="E1565">
        <v>-2.7337637000000001E-2</v>
      </c>
      <c r="F1565">
        <v>-2.5190262000000001E-2</v>
      </c>
      <c r="G1565">
        <v>-2.0444902000000001E-2</v>
      </c>
      <c r="I1565" s="2">
        <v>-2.2637607111112297E-2</v>
      </c>
      <c r="K1565">
        <f t="shared" si="121"/>
        <v>1.1422351111122983E-3</v>
      </c>
      <c r="L1565">
        <f t="shared" si="122"/>
        <v>1.4085341111122959E-3</v>
      </c>
      <c r="M1565">
        <f t="shared" si="123"/>
        <v>-4.7000298888877044E-3</v>
      </c>
      <c r="N1565">
        <f t="shared" si="124"/>
        <v>-2.5526548888877044E-3</v>
      </c>
      <c r="O1565">
        <f t="shared" si="125"/>
        <v>2.1927051111122961E-3</v>
      </c>
    </row>
    <row r="1566" spans="1:15" x14ac:dyDescent="0.25">
      <c r="A1566">
        <v>1.2218777000000001</v>
      </c>
      <c r="C1566">
        <v>-2.1629782E-2</v>
      </c>
      <c r="D1566">
        <v>-2.1185268E-2</v>
      </c>
      <c r="E1566">
        <v>-2.7339782999999999E-2</v>
      </c>
      <c r="F1566">
        <v>-2.5102055000000002E-2</v>
      </c>
      <c r="G1566">
        <v>-2.0463383000000002E-2</v>
      </c>
      <c r="I1566" s="2">
        <v>-2.2734735365328589E-2</v>
      </c>
      <c r="K1566">
        <f t="shared" si="121"/>
        <v>1.1049533653285891E-3</v>
      </c>
      <c r="L1566">
        <f t="shared" si="122"/>
        <v>1.5494673653285891E-3</v>
      </c>
      <c r="M1566">
        <f t="shared" si="123"/>
        <v>-4.6050476346714102E-3</v>
      </c>
      <c r="N1566">
        <f t="shared" si="124"/>
        <v>-2.3673196346714123E-3</v>
      </c>
      <c r="O1566">
        <f t="shared" si="125"/>
        <v>2.2713523653285876E-3</v>
      </c>
    </row>
    <row r="1567" spans="1:15" x14ac:dyDescent="0.25">
      <c r="A1567">
        <v>1.2226589999999999</v>
      </c>
      <c r="C1567">
        <v>-2.1666970000000001E-2</v>
      </c>
      <c r="D1567">
        <v>-2.1153023E-2</v>
      </c>
      <c r="E1567">
        <v>-2.7370820000000001E-2</v>
      </c>
      <c r="F1567">
        <v>-2.4961006000000001E-2</v>
      </c>
      <c r="G1567">
        <v>-2.0401572999999999E-2</v>
      </c>
      <c r="I1567" s="2">
        <v>-2.2741324967409063E-2</v>
      </c>
      <c r="K1567">
        <f t="shared" si="121"/>
        <v>1.0743549674090622E-3</v>
      </c>
      <c r="L1567">
        <f t="shared" si="122"/>
        <v>1.5883019674090629E-3</v>
      </c>
      <c r="M1567">
        <f t="shared" si="123"/>
        <v>-4.6294950325909377E-3</v>
      </c>
      <c r="N1567">
        <f t="shared" si="124"/>
        <v>-2.219681032590938E-3</v>
      </c>
      <c r="O1567">
        <f t="shared" si="125"/>
        <v>2.3397519674090636E-3</v>
      </c>
    </row>
    <row r="1568" spans="1:15" x14ac:dyDescent="0.25">
      <c r="A1568">
        <v>1.2234403</v>
      </c>
      <c r="C1568">
        <v>-2.1511793000000001E-2</v>
      </c>
      <c r="D1568">
        <v>-2.1169053E-2</v>
      </c>
      <c r="E1568">
        <v>-2.7356792000000001E-2</v>
      </c>
      <c r="F1568">
        <v>-2.5096350999999999E-2</v>
      </c>
      <c r="G1568">
        <v>-2.0417419999999999E-2</v>
      </c>
      <c r="I1568" s="2">
        <v>-2.2618408149537979E-2</v>
      </c>
      <c r="K1568">
        <f t="shared" si="121"/>
        <v>1.1066151495379775E-3</v>
      </c>
      <c r="L1568">
        <f t="shared" si="122"/>
        <v>1.4493551495379786E-3</v>
      </c>
      <c r="M1568">
        <f t="shared" si="123"/>
        <v>-4.7383838504620225E-3</v>
      </c>
      <c r="N1568">
        <f t="shared" si="124"/>
        <v>-2.4779428504620206E-3</v>
      </c>
      <c r="O1568">
        <f t="shared" si="125"/>
        <v>2.2009881495379802E-3</v>
      </c>
    </row>
    <row r="1569" spans="1:15" x14ac:dyDescent="0.25">
      <c r="A1569">
        <v>1.2242215999999999</v>
      </c>
      <c r="C1569">
        <v>-2.1553669000000001E-2</v>
      </c>
      <c r="D1569">
        <v>-2.1046346E-2</v>
      </c>
      <c r="E1569">
        <v>-2.7439600000000001E-2</v>
      </c>
      <c r="F1569">
        <v>-2.5041560000000001E-2</v>
      </c>
      <c r="G1569">
        <v>-2.0469780999999999E-2</v>
      </c>
      <c r="I1569" s="2">
        <v>-2.2714969846066368E-2</v>
      </c>
      <c r="K1569">
        <f t="shared" si="121"/>
        <v>1.1613008460663668E-3</v>
      </c>
      <c r="L1569">
        <f t="shared" si="122"/>
        <v>1.6686238460663673E-3</v>
      </c>
      <c r="M1569">
        <f t="shared" si="123"/>
        <v>-4.7246301539336337E-3</v>
      </c>
      <c r="N1569">
        <f t="shared" si="124"/>
        <v>-2.3265901539336331E-3</v>
      </c>
      <c r="O1569">
        <f t="shared" si="125"/>
        <v>2.2451888460663684E-3</v>
      </c>
    </row>
    <row r="1570" spans="1:15" x14ac:dyDescent="0.25">
      <c r="A1570">
        <v>1.2250029</v>
      </c>
      <c r="C1570">
        <v>-2.1518704999999999E-2</v>
      </c>
      <c r="D1570">
        <v>-2.1154823E-2</v>
      </c>
      <c r="E1570">
        <v>-2.7337930999999999E-2</v>
      </c>
      <c r="F1570">
        <v>-2.5026638E-2</v>
      </c>
      <c r="G1570">
        <v>-2.0447851999999999E-2</v>
      </c>
      <c r="I1570" s="2">
        <v>-2.2547986091450891E-2</v>
      </c>
      <c r="K1570">
        <f t="shared" si="121"/>
        <v>1.0292810914508919E-3</v>
      </c>
      <c r="L1570">
        <f t="shared" si="122"/>
        <v>1.3931630914508913E-3</v>
      </c>
      <c r="M1570">
        <f t="shared" si="123"/>
        <v>-4.7899449085491083E-3</v>
      </c>
      <c r="N1570">
        <f t="shared" si="124"/>
        <v>-2.4786519085491093E-3</v>
      </c>
      <c r="O1570">
        <f t="shared" si="125"/>
        <v>2.100134091450892E-3</v>
      </c>
    </row>
    <row r="1571" spans="1:15" x14ac:dyDescent="0.25">
      <c r="A1571">
        <v>1.2257842000000001</v>
      </c>
      <c r="C1571">
        <v>-2.1484067999999999E-2</v>
      </c>
      <c r="D1571">
        <v>-2.1110932999999998E-2</v>
      </c>
      <c r="E1571">
        <v>-2.731018E-2</v>
      </c>
      <c r="F1571">
        <v>-2.5011998000000001E-2</v>
      </c>
      <c r="G1571">
        <v>-2.0389879E-2</v>
      </c>
      <c r="I1571" s="2">
        <v>-2.272955966697247E-2</v>
      </c>
      <c r="K1571">
        <f t="shared" si="121"/>
        <v>1.2454916669724717E-3</v>
      </c>
      <c r="L1571">
        <f t="shared" si="122"/>
        <v>1.6186266669724718E-3</v>
      </c>
      <c r="M1571">
        <f t="shared" si="123"/>
        <v>-4.5806203330275297E-3</v>
      </c>
      <c r="N1571">
        <f t="shared" si="124"/>
        <v>-2.2824383330275304E-3</v>
      </c>
      <c r="O1571">
        <f t="shared" si="125"/>
        <v>2.3396806669724705E-3</v>
      </c>
    </row>
    <row r="1572" spans="1:15" x14ac:dyDescent="0.25">
      <c r="A1572">
        <v>1.2265655</v>
      </c>
      <c r="C1572">
        <v>-2.1664414999999999E-2</v>
      </c>
      <c r="D1572">
        <v>-2.1215332999999999E-2</v>
      </c>
      <c r="E1572">
        <v>-2.7358454000000001E-2</v>
      </c>
      <c r="F1572">
        <v>-2.5099592E-2</v>
      </c>
      <c r="G1572">
        <v>-2.0554576000000001E-2</v>
      </c>
      <c r="I1572" s="2">
        <v>-2.2671759318974732E-2</v>
      </c>
      <c r="K1572">
        <f t="shared" si="121"/>
        <v>1.0073443189747323E-3</v>
      </c>
      <c r="L1572">
        <f t="shared" si="122"/>
        <v>1.4564263189747323E-3</v>
      </c>
      <c r="M1572">
        <f t="shared" si="123"/>
        <v>-4.6866946810252691E-3</v>
      </c>
      <c r="N1572">
        <f t="shared" si="124"/>
        <v>-2.4278326810252687E-3</v>
      </c>
      <c r="O1572">
        <f t="shared" si="125"/>
        <v>2.1171833189747302E-3</v>
      </c>
    </row>
    <row r="1573" spans="1:15" x14ac:dyDescent="0.25">
      <c r="A1573">
        <v>1.2273468000000001</v>
      </c>
      <c r="C1573">
        <v>-2.1588179999999998E-2</v>
      </c>
      <c r="D1573">
        <v>-2.1247559999999999E-2</v>
      </c>
      <c r="E1573">
        <v>-2.7338373999999999E-2</v>
      </c>
      <c r="F1573">
        <v>-2.5140295E-2</v>
      </c>
      <c r="G1573">
        <v>-2.0515274E-2</v>
      </c>
      <c r="I1573" s="2">
        <v>-2.2723611142125733E-2</v>
      </c>
      <c r="K1573">
        <f t="shared" si="121"/>
        <v>1.135431142125734E-3</v>
      </c>
      <c r="L1573">
        <f t="shared" si="122"/>
        <v>1.4760511421257339E-3</v>
      </c>
      <c r="M1573">
        <f t="shared" si="123"/>
        <v>-4.6147628578742661E-3</v>
      </c>
      <c r="N1573">
        <f t="shared" si="124"/>
        <v>-2.4166838578742675E-3</v>
      </c>
      <c r="O1573">
        <f t="shared" si="125"/>
        <v>2.2083371421257325E-3</v>
      </c>
    </row>
    <row r="1574" spans="1:15" x14ac:dyDescent="0.25">
      <c r="A1574">
        <v>1.2281280999999999</v>
      </c>
      <c r="C1574">
        <v>-2.1635685000000002E-2</v>
      </c>
      <c r="D1574">
        <v>-2.1135872E-2</v>
      </c>
      <c r="E1574">
        <v>-2.7313335000000001E-2</v>
      </c>
      <c r="F1574">
        <v>-2.5129777999999998E-2</v>
      </c>
      <c r="G1574">
        <v>-2.0403331E-2</v>
      </c>
      <c r="I1574" s="2">
        <v>-2.2804966573374674E-2</v>
      </c>
      <c r="K1574">
        <f t="shared" si="121"/>
        <v>1.1692815733746718E-3</v>
      </c>
      <c r="L1574">
        <f t="shared" si="122"/>
        <v>1.6690945733746736E-3</v>
      </c>
      <c r="M1574">
        <f t="shared" si="123"/>
        <v>-4.5083684266253275E-3</v>
      </c>
      <c r="N1574">
        <f t="shared" si="124"/>
        <v>-2.3248114266253249E-3</v>
      </c>
      <c r="O1574">
        <f t="shared" si="125"/>
        <v>2.4016355733746733E-3</v>
      </c>
    </row>
    <row r="1575" spans="1:15" x14ac:dyDescent="0.25">
      <c r="A1575">
        <v>1.2289094</v>
      </c>
      <c r="C1575">
        <v>-2.1733901999999999E-2</v>
      </c>
      <c r="D1575">
        <v>-2.1095769E-2</v>
      </c>
      <c r="E1575">
        <v>-2.7265030999999999E-2</v>
      </c>
      <c r="F1575">
        <v>-2.5085E-2</v>
      </c>
      <c r="G1575">
        <v>-2.0485778999999999E-2</v>
      </c>
      <c r="I1575" s="2">
        <v>-2.2778245908948759E-2</v>
      </c>
      <c r="K1575">
        <f t="shared" si="121"/>
        <v>1.0443439089487597E-3</v>
      </c>
      <c r="L1575">
        <f t="shared" si="122"/>
        <v>1.6824769089487587E-3</v>
      </c>
      <c r="M1575">
        <f t="shared" si="123"/>
        <v>-4.4867850910512395E-3</v>
      </c>
      <c r="N1575">
        <f t="shared" si="124"/>
        <v>-2.3067540910512406E-3</v>
      </c>
      <c r="O1575">
        <f t="shared" si="125"/>
        <v>2.29246690894876E-3</v>
      </c>
    </row>
    <row r="1576" spans="1:15" x14ac:dyDescent="0.25">
      <c r="A1576">
        <v>1.2296906999999999</v>
      </c>
      <c r="C1576">
        <v>-2.1665660999999999E-2</v>
      </c>
      <c r="D1576">
        <v>-2.1185097999999999E-2</v>
      </c>
      <c r="E1576">
        <v>-2.7295152E-2</v>
      </c>
      <c r="F1576">
        <v>-2.5086336000000001E-2</v>
      </c>
      <c r="G1576">
        <v>-2.0441663999999998E-2</v>
      </c>
      <c r="I1576" s="2">
        <v>-2.2643228586847568E-2</v>
      </c>
      <c r="K1576">
        <f t="shared" si="121"/>
        <v>9.7756758684756917E-4</v>
      </c>
      <c r="L1576">
        <f t="shared" si="122"/>
        <v>1.458130586847569E-3</v>
      </c>
      <c r="M1576">
        <f t="shared" si="123"/>
        <v>-4.6519234131524312E-3</v>
      </c>
      <c r="N1576">
        <f t="shared" si="124"/>
        <v>-2.4431074131524323E-3</v>
      </c>
      <c r="O1576">
        <f t="shared" si="125"/>
        <v>2.2015645868475701E-3</v>
      </c>
    </row>
    <row r="1577" spans="1:15" x14ac:dyDescent="0.25">
      <c r="A1577">
        <v>1.230472</v>
      </c>
      <c r="C1577">
        <v>-2.1716814000000001E-2</v>
      </c>
      <c r="D1577">
        <v>-2.1218607E-2</v>
      </c>
      <c r="E1577">
        <v>-2.7355728999999999E-2</v>
      </c>
      <c r="F1577">
        <v>-2.5084997000000001E-2</v>
      </c>
      <c r="G1577">
        <v>-2.0422784999999999E-2</v>
      </c>
      <c r="I1577" s="2">
        <v>-2.26358762173362E-2</v>
      </c>
      <c r="K1577">
        <f t="shared" si="121"/>
        <v>9.1906221733619939E-4</v>
      </c>
      <c r="L1577">
        <f t="shared" si="122"/>
        <v>1.4172692173361999E-3</v>
      </c>
      <c r="M1577">
        <f t="shared" si="123"/>
        <v>-4.7198527826637984E-3</v>
      </c>
      <c r="N1577">
        <f t="shared" si="124"/>
        <v>-2.4491207826638009E-3</v>
      </c>
      <c r="O1577">
        <f t="shared" si="125"/>
        <v>2.2130912173362015E-3</v>
      </c>
    </row>
    <row r="1578" spans="1:15" x14ac:dyDescent="0.25">
      <c r="A1578">
        <v>1.2312533000000001</v>
      </c>
      <c r="C1578">
        <v>-2.1646667000000001E-2</v>
      </c>
      <c r="D1578">
        <v>-2.1146068000000001E-2</v>
      </c>
      <c r="E1578">
        <v>-2.7268361000000001E-2</v>
      </c>
      <c r="F1578">
        <v>-2.508999E-2</v>
      </c>
      <c r="G1578">
        <v>-2.048678E-2</v>
      </c>
      <c r="I1578" s="2">
        <v>-2.2831876532854782E-2</v>
      </c>
      <c r="K1578">
        <f t="shared" si="121"/>
        <v>1.1852095328547807E-3</v>
      </c>
      <c r="L1578">
        <f t="shared" si="122"/>
        <v>1.6858085328547816E-3</v>
      </c>
      <c r="M1578">
        <f t="shared" si="123"/>
        <v>-4.4364844671452193E-3</v>
      </c>
      <c r="N1578">
        <f t="shared" si="124"/>
        <v>-2.2581134671452174E-3</v>
      </c>
      <c r="O1578">
        <f t="shared" si="125"/>
        <v>2.3450965328547825E-3</v>
      </c>
    </row>
    <row r="1579" spans="1:15" x14ac:dyDescent="0.25">
      <c r="A1579">
        <v>1.2320346</v>
      </c>
      <c r="C1579">
        <v>-2.1776283E-2</v>
      </c>
      <c r="D1579">
        <v>-2.1079912999999999E-2</v>
      </c>
      <c r="E1579">
        <v>-2.7246981999999999E-2</v>
      </c>
      <c r="F1579">
        <v>-2.5102916999999999E-2</v>
      </c>
      <c r="G1579">
        <v>-2.0498386E-2</v>
      </c>
      <c r="I1579" s="2">
        <v>-2.2678678630273778E-2</v>
      </c>
      <c r="K1579">
        <f t="shared" si="121"/>
        <v>9.0239563027377789E-4</v>
      </c>
      <c r="L1579">
        <f t="shared" si="122"/>
        <v>1.5987656302737796E-3</v>
      </c>
      <c r="M1579">
        <f t="shared" si="123"/>
        <v>-4.5683033697262211E-3</v>
      </c>
      <c r="N1579">
        <f t="shared" si="124"/>
        <v>-2.4242383697262206E-3</v>
      </c>
      <c r="O1579">
        <f t="shared" si="125"/>
        <v>2.180292630273778E-3</v>
      </c>
    </row>
    <row r="1580" spans="1:15" x14ac:dyDescent="0.25">
      <c r="A1580">
        <v>1.2328159000000001</v>
      </c>
      <c r="C1580">
        <v>-2.1691645999999998E-2</v>
      </c>
      <c r="D1580">
        <v>-2.1045035E-2</v>
      </c>
      <c r="E1580">
        <v>-2.7259058999999999E-2</v>
      </c>
      <c r="F1580">
        <v>-2.5010793E-2</v>
      </c>
      <c r="G1580">
        <v>-2.0408716E-2</v>
      </c>
      <c r="I1580" s="2">
        <v>-2.2629840697494883E-2</v>
      </c>
      <c r="K1580">
        <f t="shared" si="121"/>
        <v>9.381946974948846E-4</v>
      </c>
      <c r="L1580">
        <f t="shared" si="122"/>
        <v>1.5848056974948829E-3</v>
      </c>
      <c r="M1580">
        <f t="shared" si="123"/>
        <v>-4.6292183025051156E-3</v>
      </c>
      <c r="N1580">
        <f t="shared" si="124"/>
        <v>-2.3809523025051169E-3</v>
      </c>
      <c r="O1580">
        <f t="shared" si="125"/>
        <v>2.2211246974948827E-3</v>
      </c>
    </row>
    <row r="1581" spans="1:15" x14ac:dyDescent="0.25">
      <c r="A1581">
        <v>1.2335971999999999</v>
      </c>
      <c r="C1581">
        <v>-2.1639294999999999E-2</v>
      </c>
      <c r="D1581">
        <v>-2.1074434999999999E-2</v>
      </c>
      <c r="E1581">
        <v>-2.7297115E-2</v>
      </c>
      <c r="F1581">
        <v>-2.5069161999999999E-2</v>
      </c>
      <c r="G1581">
        <v>-2.0435076E-2</v>
      </c>
      <c r="I1581" s="2">
        <v>-2.2751005905065208E-2</v>
      </c>
      <c r="K1581">
        <f t="shared" si="121"/>
        <v>1.1117109050652087E-3</v>
      </c>
      <c r="L1581">
        <f t="shared" si="122"/>
        <v>1.676570905065209E-3</v>
      </c>
      <c r="M1581">
        <f t="shared" si="123"/>
        <v>-4.5461090949347922E-3</v>
      </c>
      <c r="N1581">
        <f t="shared" si="124"/>
        <v>-2.318156094934791E-3</v>
      </c>
      <c r="O1581">
        <f t="shared" si="125"/>
        <v>2.3159299050652081E-3</v>
      </c>
    </row>
    <row r="1582" spans="1:15" x14ac:dyDescent="0.25">
      <c r="A1582">
        <v>1.2343785</v>
      </c>
      <c r="C1582">
        <v>-2.1674507999999999E-2</v>
      </c>
      <c r="D1582">
        <v>-2.1000762999999999E-2</v>
      </c>
      <c r="E1582">
        <v>-2.7331767999999999E-2</v>
      </c>
      <c r="F1582">
        <v>-2.5102218999999999E-2</v>
      </c>
      <c r="G1582">
        <v>-2.0577590999999999E-2</v>
      </c>
      <c r="I1582" s="2">
        <v>-2.2743365629573423E-2</v>
      </c>
      <c r="K1582">
        <f t="shared" si="121"/>
        <v>1.0688576295734241E-3</v>
      </c>
      <c r="L1582">
        <f t="shared" si="122"/>
        <v>1.742602629573424E-3</v>
      </c>
      <c r="M1582">
        <f t="shared" si="123"/>
        <v>-4.5884023704265767E-3</v>
      </c>
      <c r="N1582">
        <f t="shared" si="124"/>
        <v>-2.3588533704265759E-3</v>
      </c>
      <c r="O1582">
        <f t="shared" si="125"/>
        <v>2.1657746295734234E-3</v>
      </c>
    </row>
    <row r="1583" spans="1:15" x14ac:dyDescent="0.25">
      <c r="A1583">
        <v>1.2351597999999999</v>
      </c>
      <c r="C1583">
        <v>-2.1587715E-2</v>
      </c>
      <c r="D1583">
        <v>-2.0997823999999998E-2</v>
      </c>
      <c r="E1583">
        <v>-2.7255779000000001E-2</v>
      </c>
      <c r="F1583">
        <v>-2.5069971E-2</v>
      </c>
      <c r="G1583">
        <v>-2.0530682000000001E-2</v>
      </c>
      <c r="I1583" s="2">
        <v>-2.2716289283836053E-2</v>
      </c>
      <c r="K1583">
        <f t="shared" si="121"/>
        <v>1.1285742838360521E-3</v>
      </c>
      <c r="L1583">
        <f t="shared" si="122"/>
        <v>1.7184652838360542E-3</v>
      </c>
      <c r="M1583">
        <f t="shared" si="123"/>
        <v>-4.5394897161639483E-3</v>
      </c>
      <c r="N1583">
        <f t="shared" si="124"/>
        <v>-2.3536817161639474E-3</v>
      </c>
      <c r="O1583">
        <f t="shared" si="125"/>
        <v>2.185607283836051E-3</v>
      </c>
    </row>
    <row r="1584" spans="1:15" x14ac:dyDescent="0.25">
      <c r="A1584">
        <v>1.2359411</v>
      </c>
      <c r="C1584">
        <v>-2.1741679E-2</v>
      </c>
      <c r="D1584">
        <v>-2.1055875000000002E-2</v>
      </c>
      <c r="E1584">
        <v>-2.7303801999999999E-2</v>
      </c>
      <c r="F1584">
        <v>-2.5128418999999999E-2</v>
      </c>
      <c r="G1584">
        <v>-2.0454453000000001E-2</v>
      </c>
      <c r="I1584" s="2">
        <v>-2.2700564310686649E-2</v>
      </c>
      <c r="K1584">
        <f t="shared" si="121"/>
        <v>9.5888531068664962E-4</v>
      </c>
      <c r="L1584">
        <f t="shared" si="122"/>
        <v>1.6446893106866478E-3</v>
      </c>
      <c r="M1584">
        <f t="shared" si="123"/>
        <v>-4.6032376893133491E-3</v>
      </c>
      <c r="N1584">
        <f t="shared" si="124"/>
        <v>-2.4278546893133496E-3</v>
      </c>
      <c r="O1584">
        <f t="shared" si="125"/>
        <v>2.2461113106866486E-3</v>
      </c>
    </row>
    <row r="1585" spans="1:15" x14ac:dyDescent="0.25">
      <c r="A1585">
        <v>1.2367224000000001</v>
      </c>
      <c r="C1585">
        <v>-2.1588026999999999E-2</v>
      </c>
      <c r="D1585">
        <v>-2.1203183E-2</v>
      </c>
      <c r="E1585">
        <v>-2.7175721E-2</v>
      </c>
      <c r="F1585">
        <v>-2.5053631999999999E-2</v>
      </c>
      <c r="G1585">
        <v>-2.0545071000000002E-2</v>
      </c>
      <c r="I1585" s="2">
        <v>-2.2671346042619986E-2</v>
      </c>
      <c r="K1585">
        <f t="shared" si="121"/>
        <v>1.0833190426199867E-3</v>
      </c>
      <c r="L1585">
        <f t="shared" si="122"/>
        <v>1.4681630426199854E-3</v>
      </c>
      <c r="M1585">
        <f t="shared" si="123"/>
        <v>-4.504374957380014E-3</v>
      </c>
      <c r="N1585">
        <f t="shared" si="124"/>
        <v>-2.3822859573800134E-3</v>
      </c>
      <c r="O1585">
        <f t="shared" si="125"/>
        <v>2.1262750426199843E-3</v>
      </c>
    </row>
    <row r="1586" spans="1:15" x14ac:dyDescent="0.25">
      <c r="A1586">
        <v>1.2375035999999999</v>
      </c>
      <c r="C1586">
        <v>-2.1621365E-2</v>
      </c>
      <c r="D1586">
        <v>-2.1064072999999999E-2</v>
      </c>
      <c r="E1586">
        <v>-2.7302206999999998E-2</v>
      </c>
      <c r="F1586">
        <v>-2.5073666000000001E-2</v>
      </c>
      <c r="G1586">
        <v>-2.0473791000000002E-2</v>
      </c>
      <c r="I1586" s="2">
        <v>-2.2734314488310748E-2</v>
      </c>
      <c r="K1586">
        <f t="shared" si="121"/>
        <v>1.112949488310748E-3</v>
      </c>
      <c r="L1586">
        <f t="shared" si="122"/>
        <v>1.6702414883107489E-3</v>
      </c>
      <c r="M1586">
        <f t="shared" si="123"/>
        <v>-4.5678925116892505E-3</v>
      </c>
      <c r="N1586">
        <f t="shared" si="124"/>
        <v>-2.3393515116892534E-3</v>
      </c>
      <c r="O1586">
        <f t="shared" si="125"/>
        <v>2.2605234883107464E-3</v>
      </c>
    </row>
    <row r="1587" spans="1:15" x14ac:dyDescent="0.25">
      <c r="A1587">
        <v>1.2382849</v>
      </c>
      <c r="C1587">
        <v>-2.1608104999999999E-2</v>
      </c>
      <c r="D1587">
        <v>-2.1045040000000001E-2</v>
      </c>
      <c r="E1587">
        <v>-2.7221947999999999E-2</v>
      </c>
      <c r="F1587">
        <v>-2.5163979999999999E-2</v>
      </c>
      <c r="G1587">
        <v>-2.0375019000000001E-2</v>
      </c>
      <c r="I1587" s="2">
        <v>-2.2688869559582273E-2</v>
      </c>
      <c r="K1587">
        <f t="shared" si="121"/>
        <v>1.0807645595822743E-3</v>
      </c>
      <c r="L1587">
        <f t="shared" si="122"/>
        <v>1.6438295595822723E-3</v>
      </c>
      <c r="M1587">
        <f t="shared" si="123"/>
        <v>-4.533078440417726E-3</v>
      </c>
      <c r="N1587">
        <f t="shared" si="124"/>
        <v>-2.4751104404177257E-3</v>
      </c>
      <c r="O1587">
        <f t="shared" si="125"/>
        <v>2.3138505595822721E-3</v>
      </c>
    </row>
    <row r="1588" spans="1:15" x14ac:dyDescent="0.25">
      <c r="A1588">
        <v>1.2390661999999999</v>
      </c>
      <c r="C1588">
        <v>-2.1537751000000001E-2</v>
      </c>
      <c r="D1588">
        <v>-2.1150049000000001E-2</v>
      </c>
      <c r="E1588">
        <v>-2.7253634999999998E-2</v>
      </c>
      <c r="F1588">
        <v>-2.5085687999999998E-2</v>
      </c>
      <c r="G1588">
        <v>-2.0466196999999998E-2</v>
      </c>
      <c r="I1588" s="2">
        <v>-2.2720610040148307E-2</v>
      </c>
      <c r="K1588">
        <f t="shared" si="121"/>
        <v>1.1828590401483062E-3</v>
      </c>
      <c r="L1588">
        <f t="shared" si="122"/>
        <v>1.5705610401483064E-3</v>
      </c>
      <c r="M1588">
        <f t="shared" si="123"/>
        <v>-4.5330249598516913E-3</v>
      </c>
      <c r="N1588">
        <f t="shared" si="124"/>
        <v>-2.3650779598516913E-3</v>
      </c>
      <c r="O1588">
        <f t="shared" si="125"/>
        <v>2.2544130401483085E-3</v>
      </c>
    </row>
    <row r="1589" spans="1:15" x14ac:dyDescent="0.25">
      <c r="A1589">
        <v>1.2398475</v>
      </c>
      <c r="C1589">
        <v>-2.1682341000000001E-2</v>
      </c>
      <c r="D1589">
        <v>-2.1221147999999999E-2</v>
      </c>
      <c r="E1589">
        <v>-2.7232177999999999E-2</v>
      </c>
      <c r="F1589">
        <v>-2.5046072999999999E-2</v>
      </c>
      <c r="G1589">
        <v>-2.0577631999999998E-2</v>
      </c>
      <c r="I1589" s="2">
        <v>-2.2785654017030185E-2</v>
      </c>
      <c r="K1589">
        <f t="shared" si="121"/>
        <v>1.1033130170301844E-3</v>
      </c>
      <c r="L1589">
        <f t="shared" si="122"/>
        <v>1.5645060170301865E-3</v>
      </c>
      <c r="M1589">
        <f t="shared" si="123"/>
        <v>-4.446523982969814E-3</v>
      </c>
      <c r="N1589">
        <f t="shared" si="124"/>
        <v>-2.2604189829698133E-3</v>
      </c>
      <c r="O1589">
        <f t="shared" si="125"/>
        <v>2.2080220170301867E-3</v>
      </c>
    </row>
    <row r="1590" spans="1:15" x14ac:dyDescent="0.25">
      <c r="A1590">
        <v>1.2406288000000001</v>
      </c>
      <c r="C1590">
        <v>-2.1571593E-2</v>
      </c>
      <c r="D1590">
        <v>-2.1182321E-2</v>
      </c>
      <c r="E1590">
        <v>-2.7253731999999999E-2</v>
      </c>
      <c r="F1590">
        <v>-2.5065121999999999E-2</v>
      </c>
      <c r="G1590">
        <v>-2.0527956999999999E-2</v>
      </c>
      <c r="I1590" s="2">
        <v>-2.2692748393407E-2</v>
      </c>
      <c r="K1590">
        <f t="shared" si="121"/>
        <v>1.1211553934070001E-3</v>
      </c>
      <c r="L1590">
        <f t="shared" si="122"/>
        <v>1.5104273934069996E-3</v>
      </c>
      <c r="M1590">
        <f t="shared" si="123"/>
        <v>-4.5609836065929991E-3</v>
      </c>
      <c r="N1590">
        <f t="shared" si="124"/>
        <v>-2.3723736065929986E-3</v>
      </c>
      <c r="O1590">
        <f t="shared" si="125"/>
        <v>2.1647913934070007E-3</v>
      </c>
    </row>
    <row r="1591" spans="1:15" x14ac:dyDescent="0.25">
      <c r="A1591">
        <v>1.2414101</v>
      </c>
      <c r="C1591">
        <v>-2.1671197999999999E-2</v>
      </c>
      <c r="D1591">
        <v>-2.0992839999999999E-2</v>
      </c>
      <c r="E1591">
        <v>-2.7229758E-2</v>
      </c>
      <c r="F1591">
        <v>-2.5124177000000001E-2</v>
      </c>
      <c r="G1591">
        <v>-2.0545766E-2</v>
      </c>
      <c r="I1591" s="2">
        <v>-2.2546881184402765E-2</v>
      </c>
      <c r="K1591">
        <f t="shared" si="121"/>
        <v>8.7568318440276599E-4</v>
      </c>
      <c r="L1591">
        <f t="shared" si="122"/>
        <v>1.5540411844027664E-3</v>
      </c>
      <c r="M1591">
        <f t="shared" si="123"/>
        <v>-4.6828768155972346E-3</v>
      </c>
      <c r="N1591">
        <f t="shared" si="124"/>
        <v>-2.5772958155972359E-3</v>
      </c>
      <c r="O1591">
        <f t="shared" si="125"/>
        <v>2.0011151844027651E-3</v>
      </c>
    </row>
    <row r="1592" spans="1:15" x14ac:dyDescent="0.25">
      <c r="A1592">
        <v>1.2421914000000001</v>
      </c>
      <c r="C1592">
        <v>-2.1640994E-2</v>
      </c>
      <c r="D1592">
        <v>-2.1164667000000002E-2</v>
      </c>
      <c r="E1592">
        <v>-2.7241504E-2</v>
      </c>
      <c r="F1592">
        <v>-2.492987E-2</v>
      </c>
      <c r="G1592">
        <v>-2.0474492E-2</v>
      </c>
      <c r="I1592" s="2">
        <v>-2.2676461857917003E-2</v>
      </c>
      <c r="K1592">
        <f t="shared" si="121"/>
        <v>1.035467857917003E-3</v>
      </c>
      <c r="L1592">
        <f t="shared" si="122"/>
        <v>1.5117948579170017E-3</v>
      </c>
      <c r="M1592">
        <f t="shared" si="123"/>
        <v>-4.5650421420829965E-3</v>
      </c>
      <c r="N1592">
        <f t="shared" si="124"/>
        <v>-2.2534081420829966E-3</v>
      </c>
      <c r="O1592">
        <f t="shared" si="125"/>
        <v>2.2019698579170029E-3</v>
      </c>
    </row>
    <row r="1593" spans="1:15" x14ac:dyDescent="0.25">
      <c r="A1593">
        <v>1.2429726999999999</v>
      </c>
      <c r="C1593">
        <v>-2.1669208999999998E-2</v>
      </c>
      <c r="D1593">
        <v>-2.1083431E-2</v>
      </c>
      <c r="E1593">
        <v>-2.7294309999999999E-2</v>
      </c>
      <c r="F1593">
        <v>-2.5057578E-2</v>
      </c>
      <c r="G1593">
        <v>-2.0468887000000002E-2</v>
      </c>
      <c r="I1593" s="2">
        <v>-2.2677767114253507E-2</v>
      </c>
      <c r="K1593">
        <f t="shared" si="121"/>
        <v>1.0085581142535091E-3</v>
      </c>
      <c r="L1593">
        <f t="shared" si="122"/>
        <v>1.5943361142535077E-3</v>
      </c>
      <c r="M1593">
        <f t="shared" si="123"/>
        <v>-4.6165428857464913E-3</v>
      </c>
      <c r="N1593">
        <f t="shared" si="124"/>
        <v>-2.3798108857464931E-3</v>
      </c>
      <c r="O1593">
        <f t="shared" si="125"/>
        <v>2.2088801142535058E-3</v>
      </c>
    </row>
    <row r="1594" spans="1:15" x14ac:dyDescent="0.25">
      <c r="A1594">
        <v>1.243754</v>
      </c>
      <c r="C1594">
        <v>-2.1707349000000001E-2</v>
      </c>
      <c r="D1594">
        <v>-2.1063841999999999E-2</v>
      </c>
      <c r="E1594">
        <v>-2.7202693999999999E-2</v>
      </c>
      <c r="F1594">
        <v>-2.499531E-2</v>
      </c>
      <c r="G1594">
        <v>-2.0484120000000001E-2</v>
      </c>
      <c r="I1594" s="2">
        <v>-2.2632452267702722E-2</v>
      </c>
      <c r="K1594">
        <f t="shared" si="121"/>
        <v>9.2510326770272114E-4</v>
      </c>
      <c r="L1594">
        <f t="shared" si="122"/>
        <v>1.5686102677027226E-3</v>
      </c>
      <c r="M1594">
        <f t="shared" si="123"/>
        <v>-4.5702417322972776E-3</v>
      </c>
      <c r="N1594">
        <f t="shared" si="124"/>
        <v>-2.3628577322972778E-3</v>
      </c>
      <c r="O1594">
        <f t="shared" si="125"/>
        <v>2.1483322677027204E-3</v>
      </c>
    </row>
    <row r="1595" spans="1:15" x14ac:dyDescent="0.25">
      <c r="A1595">
        <v>1.2445352999999999</v>
      </c>
      <c r="C1595">
        <v>-2.1600852E-2</v>
      </c>
      <c r="D1595">
        <v>-2.0985987000000001E-2</v>
      </c>
      <c r="E1595">
        <v>-2.7119345999999999E-2</v>
      </c>
      <c r="F1595">
        <v>-2.5054481E-2</v>
      </c>
      <c r="G1595">
        <v>-2.0424069999999999E-2</v>
      </c>
      <c r="I1595" s="2">
        <v>-2.2760608770811097E-2</v>
      </c>
      <c r="K1595">
        <f t="shared" si="121"/>
        <v>1.1597567708110969E-3</v>
      </c>
      <c r="L1595">
        <f t="shared" si="122"/>
        <v>1.774621770811096E-3</v>
      </c>
      <c r="M1595">
        <f t="shared" si="123"/>
        <v>-4.3587372291889019E-3</v>
      </c>
      <c r="N1595">
        <f t="shared" si="124"/>
        <v>-2.2938722291889029E-3</v>
      </c>
      <c r="O1595">
        <f t="shared" si="125"/>
        <v>2.3365387708110981E-3</v>
      </c>
    </row>
    <row r="1596" spans="1:15" x14ac:dyDescent="0.25">
      <c r="A1596">
        <v>1.2453166</v>
      </c>
      <c r="C1596">
        <v>-2.1782603000000001E-2</v>
      </c>
      <c r="D1596">
        <v>-2.0956235E-2</v>
      </c>
      <c r="E1596">
        <v>-2.7122090000000001E-2</v>
      </c>
      <c r="F1596">
        <v>-2.5099383999999999E-2</v>
      </c>
      <c r="G1596">
        <v>-2.0407833E-2</v>
      </c>
      <c r="I1596" s="2">
        <v>-2.2702705001810434E-2</v>
      </c>
      <c r="K1596">
        <f t="shared" si="121"/>
        <v>9.2010200181043278E-4</v>
      </c>
      <c r="L1596">
        <f t="shared" si="122"/>
        <v>1.7464700018104337E-3</v>
      </c>
      <c r="M1596">
        <f t="shared" si="123"/>
        <v>-4.4193849981895676E-3</v>
      </c>
      <c r="N1596">
        <f t="shared" si="124"/>
        <v>-2.396678998189565E-3</v>
      </c>
      <c r="O1596">
        <f t="shared" si="125"/>
        <v>2.2948720018104336E-3</v>
      </c>
    </row>
    <row r="1597" spans="1:15" x14ac:dyDescent="0.25">
      <c r="A1597">
        <v>1.2460979000000001</v>
      </c>
      <c r="C1597">
        <v>-2.1708704999999998E-2</v>
      </c>
      <c r="D1597">
        <v>-2.1077756E-2</v>
      </c>
      <c r="E1597">
        <v>-2.71268E-2</v>
      </c>
      <c r="F1597">
        <v>-2.4987407E-2</v>
      </c>
      <c r="G1597">
        <v>-2.0527191E-2</v>
      </c>
      <c r="I1597" s="2">
        <v>-2.2640511601863492E-2</v>
      </c>
      <c r="K1597">
        <f t="shared" si="121"/>
        <v>9.3180660186349337E-4</v>
      </c>
      <c r="L1597">
        <f t="shared" si="122"/>
        <v>1.5627556018634921E-3</v>
      </c>
      <c r="M1597">
        <f t="shared" si="123"/>
        <v>-4.4862883981365079E-3</v>
      </c>
      <c r="N1597">
        <f t="shared" si="124"/>
        <v>-2.346895398136508E-3</v>
      </c>
      <c r="O1597">
        <f t="shared" si="125"/>
        <v>2.1133206018634915E-3</v>
      </c>
    </row>
    <row r="1598" spans="1:15" x14ac:dyDescent="0.25">
      <c r="A1598">
        <v>1.2468792</v>
      </c>
      <c r="C1598">
        <v>-2.1810524000000001E-2</v>
      </c>
      <c r="D1598">
        <v>-2.0987893000000001E-2</v>
      </c>
      <c r="E1598">
        <v>-2.7134232000000001E-2</v>
      </c>
      <c r="F1598">
        <v>-2.5062431E-2</v>
      </c>
      <c r="G1598">
        <v>-2.0485430999999998E-2</v>
      </c>
      <c r="I1598" s="2">
        <v>-2.280475527325657E-2</v>
      </c>
      <c r="K1598">
        <f t="shared" si="121"/>
        <v>9.9423127325656835E-4</v>
      </c>
      <c r="L1598">
        <f t="shared" si="122"/>
        <v>1.8168622732565691E-3</v>
      </c>
      <c r="M1598">
        <f t="shared" si="123"/>
        <v>-4.3294767267434316E-3</v>
      </c>
      <c r="N1598">
        <f t="shared" si="124"/>
        <v>-2.25767572674343E-3</v>
      </c>
      <c r="O1598">
        <f t="shared" si="125"/>
        <v>2.3193242732565712E-3</v>
      </c>
    </row>
    <row r="1599" spans="1:15" x14ac:dyDescent="0.25">
      <c r="A1599">
        <v>1.2476605000000001</v>
      </c>
      <c r="C1599">
        <v>-2.1859205999999999E-2</v>
      </c>
      <c r="D1599">
        <v>-2.1071489999999998E-2</v>
      </c>
      <c r="E1599">
        <v>-2.7225724999999999E-2</v>
      </c>
      <c r="F1599">
        <v>-2.4987995999999998E-2</v>
      </c>
      <c r="G1599">
        <v>-2.0408675000000001E-2</v>
      </c>
      <c r="I1599" s="2">
        <v>-2.2698224071575311E-2</v>
      </c>
      <c r="K1599">
        <f t="shared" si="121"/>
        <v>8.3901807157531205E-4</v>
      </c>
      <c r="L1599">
        <f t="shared" si="122"/>
        <v>1.6267340715753129E-3</v>
      </c>
      <c r="M1599">
        <f t="shared" si="123"/>
        <v>-4.5275009284246881E-3</v>
      </c>
      <c r="N1599">
        <f t="shared" si="124"/>
        <v>-2.2897719284246873E-3</v>
      </c>
      <c r="O1599">
        <f t="shared" si="125"/>
        <v>2.28954907157531E-3</v>
      </c>
    </row>
    <row r="1600" spans="1:15" x14ac:dyDescent="0.25">
      <c r="A1600">
        <v>1.2484417999999999</v>
      </c>
      <c r="C1600">
        <v>-2.1712948999999999E-2</v>
      </c>
      <c r="D1600">
        <v>-2.1064967E-2</v>
      </c>
      <c r="E1600">
        <v>-2.7108448E-2</v>
      </c>
      <c r="F1600">
        <v>-2.4971127999999999E-2</v>
      </c>
      <c r="G1600">
        <v>-2.0410650999999998E-2</v>
      </c>
      <c r="I1600" s="2">
        <v>-2.2666152405345089E-2</v>
      </c>
      <c r="K1600">
        <f t="shared" si="121"/>
        <v>9.5320340534509052E-4</v>
      </c>
      <c r="L1600">
        <f t="shared" si="122"/>
        <v>1.6011854053450889E-3</v>
      </c>
      <c r="M1600">
        <f t="shared" si="123"/>
        <v>-4.442295594654911E-3</v>
      </c>
      <c r="N1600">
        <f t="shared" si="124"/>
        <v>-2.3049755946549094E-3</v>
      </c>
      <c r="O1600">
        <f t="shared" si="125"/>
        <v>2.2555014053450909E-3</v>
      </c>
    </row>
    <row r="1601" spans="1:15" x14ac:dyDescent="0.25">
      <c r="A1601">
        <v>1.2492231</v>
      </c>
      <c r="C1601">
        <v>-2.1675076000000001E-2</v>
      </c>
      <c r="D1601">
        <v>-2.0922534E-2</v>
      </c>
      <c r="E1601">
        <v>-2.7154260999999999E-2</v>
      </c>
      <c r="F1601">
        <v>-2.4971318999999999E-2</v>
      </c>
      <c r="G1601">
        <v>-2.0472088999999999E-2</v>
      </c>
      <c r="I1601" s="2">
        <v>-2.2765309766154783E-2</v>
      </c>
      <c r="K1601">
        <f t="shared" si="121"/>
        <v>1.0902337661547815E-3</v>
      </c>
      <c r="L1601">
        <f t="shared" si="122"/>
        <v>1.8427757661547833E-3</v>
      </c>
      <c r="M1601">
        <f t="shared" si="123"/>
        <v>-4.3889512338452161E-3</v>
      </c>
      <c r="N1601">
        <f t="shared" si="124"/>
        <v>-2.2060092338452159E-3</v>
      </c>
      <c r="O1601">
        <f t="shared" si="125"/>
        <v>2.293220766154784E-3</v>
      </c>
    </row>
    <row r="1602" spans="1:15" x14ac:dyDescent="0.25">
      <c r="A1602">
        <v>1.2500043999999999</v>
      </c>
      <c r="C1602">
        <v>-2.165046E-2</v>
      </c>
      <c r="D1602">
        <v>-2.1083711000000002E-2</v>
      </c>
      <c r="E1602">
        <v>-2.7147821999999999E-2</v>
      </c>
      <c r="F1602">
        <v>-2.491964E-2</v>
      </c>
      <c r="G1602">
        <v>-2.0545535E-2</v>
      </c>
      <c r="I1602" s="2">
        <v>-2.2646735005409195E-2</v>
      </c>
      <c r="K1602">
        <f t="shared" si="121"/>
        <v>9.9627500540919525E-4</v>
      </c>
      <c r="L1602">
        <f t="shared" si="122"/>
        <v>1.5630240054091936E-3</v>
      </c>
      <c r="M1602">
        <f t="shared" si="123"/>
        <v>-4.5010869945908034E-3</v>
      </c>
      <c r="N1602">
        <f t="shared" si="124"/>
        <v>-2.2729049945908048E-3</v>
      </c>
      <c r="O1602">
        <f t="shared" si="125"/>
        <v>2.1012000054091949E-3</v>
      </c>
    </row>
    <row r="1603" spans="1:15" x14ac:dyDescent="0.25">
      <c r="A1603">
        <v>1.2507857</v>
      </c>
      <c r="C1603">
        <v>-2.1728605000000002E-2</v>
      </c>
      <c r="D1603">
        <v>-2.1042146000000001E-2</v>
      </c>
      <c r="E1603">
        <v>-2.7179544999999999E-2</v>
      </c>
      <c r="F1603">
        <v>-2.4992811E-2</v>
      </c>
      <c r="G1603">
        <v>-2.0348807999999999E-2</v>
      </c>
      <c r="I1603" s="2">
        <v>-2.2710325333207715E-2</v>
      </c>
      <c r="K1603">
        <f t="shared" ref="K1603:K1666" si="126">C1603-$I1603</f>
        <v>9.8172033320771332E-4</v>
      </c>
      <c r="L1603">
        <f t="shared" ref="L1603:L1666" si="127">D1603-$I1603</f>
        <v>1.6681793332077137E-3</v>
      </c>
      <c r="M1603">
        <f t="shared" ref="M1603:M1666" si="128">E1603-$I1603</f>
        <v>-4.4692196667922846E-3</v>
      </c>
      <c r="N1603">
        <f t="shared" ref="N1603:N1666" si="129">F1603-$I1603</f>
        <v>-2.2824856667922853E-3</v>
      </c>
      <c r="O1603">
        <f t="shared" ref="O1603:O1666" si="130">G1603-$I1603</f>
        <v>2.3615173332077154E-3</v>
      </c>
    </row>
    <row r="1604" spans="1:15" x14ac:dyDescent="0.25">
      <c r="A1604">
        <v>1.2515670000000001</v>
      </c>
      <c r="C1604">
        <v>-2.1687634000000001E-2</v>
      </c>
      <c r="D1604">
        <v>-2.1088053999999998E-2</v>
      </c>
      <c r="E1604">
        <v>-2.7137939E-2</v>
      </c>
      <c r="F1604">
        <v>-2.4921548000000002E-2</v>
      </c>
      <c r="G1604">
        <v>-2.0453880000000001E-2</v>
      </c>
      <c r="I1604" s="2">
        <v>-2.266372201802766E-2</v>
      </c>
      <c r="K1604">
        <f t="shared" si="126"/>
        <v>9.7608801802765918E-4</v>
      </c>
      <c r="L1604">
        <f t="shared" si="127"/>
        <v>1.5756680180276615E-3</v>
      </c>
      <c r="M1604">
        <f t="shared" si="128"/>
        <v>-4.4742169819723399E-3</v>
      </c>
      <c r="N1604">
        <f t="shared" si="129"/>
        <v>-2.2578259819723417E-3</v>
      </c>
      <c r="O1604">
        <f t="shared" si="130"/>
        <v>2.2098420180276593E-3</v>
      </c>
    </row>
    <row r="1605" spans="1:15" x14ac:dyDescent="0.25">
      <c r="A1605">
        <v>1.2523483</v>
      </c>
      <c r="C1605">
        <v>-2.1699142000000001E-2</v>
      </c>
      <c r="D1605">
        <v>-2.0942843999999999E-2</v>
      </c>
      <c r="E1605">
        <v>-2.7019067000000001E-2</v>
      </c>
      <c r="F1605">
        <v>-2.4990357000000001E-2</v>
      </c>
      <c r="G1605">
        <v>-2.0472480000000001E-2</v>
      </c>
      <c r="I1605" s="2">
        <v>-2.2720525264370382E-2</v>
      </c>
      <c r="K1605">
        <f t="shared" si="126"/>
        <v>1.0213832643703805E-3</v>
      </c>
      <c r="L1605">
        <f t="shared" si="127"/>
        <v>1.7776812643703829E-3</v>
      </c>
      <c r="M1605">
        <f t="shared" si="128"/>
        <v>-4.2985417356296192E-3</v>
      </c>
      <c r="N1605">
        <f t="shared" si="129"/>
        <v>-2.2698317356296197E-3</v>
      </c>
      <c r="O1605">
        <f t="shared" si="130"/>
        <v>2.2480452643703804E-3</v>
      </c>
    </row>
    <row r="1606" spans="1:15" x14ac:dyDescent="0.25">
      <c r="A1606">
        <v>1.2531296000000001</v>
      </c>
      <c r="C1606">
        <v>-2.1713195000000001E-2</v>
      </c>
      <c r="D1606">
        <v>-2.1012693999999998E-2</v>
      </c>
      <c r="E1606">
        <v>-2.7140627000000001E-2</v>
      </c>
      <c r="F1606">
        <v>-2.5077390000000001E-2</v>
      </c>
      <c r="G1606">
        <v>-2.0492765999999999E-2</v>
      </c>
      <c r="I1606" s="2">
        <v>-2.2733015723842464E-2</v>
      </c>
      <c r="K1606">
        <f t="shared" si="126"/>
        <v>1.0198207238424628E-3</v>
      </c>
      <c r="L1606">
        <f t="shared" si="127"/>
        <v>1.7203217238424655E-3</v>
      </c>
      <c r="M1606">
        <f t="shared" si="128"/>
        <v>-4.4076112761575366E-3</v>
      </c>
      <c r="N1606">
        <f t="shared" si="129"/>
        <v>-2.3443742761575376E-3</v>
      </c>
      <c r="O1606">
        <f t="shared" si="130"/>
        <v>2.2402497238424648E-3</v>
      </c>
    </row>
    <row r="1607" spans="1:15" x14ac:dyDescent="0.25">
      <c r="A1607">
        <v>1.2539108999999999</v>
      </c>
      <c r="C1607">
        <v>-2.1736173000000001E-2</v>
      </c>
      <c r="D1607">
        <v>-2.1059126000000001E-2</v>
      </c>
      <c r="E1607">
        <v>-2.7156847000000001E-2</v>
      </c>
      <c r="F1607">
        <v>-2.4958443E-2</v>
      </c>
      <c r="G1607">
        <v>-2.0461495999999999E-2</v>
      </c>
      <c r="I1607" s="2">
        <v>-2.2694488172478357E-2</v>
      </c>
      <c r="K1607">
        <f t="shared" si="126"/>
        <v>9.5831517247835576E-4</v>
      </c>
      <c r="L1607">
        <f t="shared" si="127"/>
        <v>1.6353621724783558E-3</v>
      </c>
      <c r="M1607">
        <f t="shared" si="128"/>
        <v>-4.4623588275216446E-3</v>
      </c>
      <c r="N1607">
        <f t="shared" si="129"/>
        <v>-2.2639548275216435E-3</v>
      </c>
      <c r="O1607">
        <f t="shared" si="130"/>
        <v>2.2329921724783576E-3</v>
      </c>
    </row>
    <row r="1608" spans="1:15" x14ac:dyDescent="0.25">
      <c r="A1608">
        <v>1.2546922</v>
      </c>
      <c r="C1608">
        <v>-2.1790830000000001E-2</v>
      </c>
      <c r="D1608">
        <v>-2.0935055000000001E-2</v>
      </c>
      <c r="E1608">
        <v>-2.7005589E-2</v>
      </c>
      <c r="F1608">
        <v>-2.5018156E-2</v>
      </c>
      <c r="G1608">
        <v>-2.0491136E-2</v>
      </c>
      <c r="I1608" s="2">
        <v>-2.2676533571899634E-2</v>
      </c>
      <c r="K1608">
        <f t="shared" si="126"/>
        <v>8.8570357189963339E-4</v>
      </c>
      <c r="L1608">
        <f t="shared" si="127"/>
        <v>1.741478571899633E-3</v>
      </c>
      <c r="M1608">
        <f t="shared" si="128"/>
        <v>-4.329055428100366E-3</v>
      </c>
      <c r="N1608">
        <f t="shared" si="129"/>
        <v>-2.3416224281003657E-3</v>
      </c>
      <c r="O1608">
        <f t="shared" si="130"/>
        <v>2.1853975718996339E-3</v>
      </c>
    </row>
    <row r="1609" spans="1:15" x14ac:dyDescent="0.25">
      <c r="A1609">
        <v>1.2554734999999999</v>
      </c>
      <c r="C1609">
        <v>-2.1759272E-2</v>
      </c>
      <c r="D1609">
        <v>-2.0968293999999998E-2</v>
      </c>
      <c r="E1609">
        <v>-2.7068319E-2</v>
      </c>
      <c r="F1609">
        <v>-2.4958148999999999E-2</v>
      </c>
      <c r="G1609">
        <v>-2.0588639999999998E-2</v>
      </c>
      <c r="I1609" s="2">
        <v>-2.2664067074654601E-2</v>
      </c>
      <c r="K1609">
        <f t="shared" si="126"/>
        <v>9.0479507465460185E-4</v>
      </c>
      <c r="L1609">
        <f t="shared" si="127"/>
        <v>1.6957730746546031E-3</v>
      </c>
      <c r="M1609">
        <f t="shared" si="128"/>
        <v>-4.4042519253453989E-3</v>
      </c>
      <c r="N1609">
        <f t="shared" si="129"/>
        <v>-2.2940819253453974E-3</v>
      </c>
      <c r="O1609">
        <f t="shared" si="130"/>
        <v>2.0754270746546032E-3</v>
      </c>
    </row>
    <row r="1610" spans="1:15" x14ac:dyDescent="0.25">
      <c r="A1610">
        <v>1.2562548</v>
      </c>
      <c r="C1610">
        <v>-2.1772768000000001E-2</v>
      </c>
      <c r="D1610">
        <v>-2.0865287999999999E-2</v>
      </c>
      <c r="E1610">
        <v>-2.7048049000000001E-2</v>
      </c>
      <c r="F1610">
        <v>-2.4957600999999999E-2</v>
      </c>
      <c r="G1610">
        <v>-2.0409416E-2</v>
      </c>
      <c r="I1610" s="2">
        <v>-2.2779245024720462E-2</v>
      </c>
      <c r="K1610">
        <f t="shared" si="126"/>
        <v>1.0064770247204605E-3</v>
      </c>
      <c r="L1610">
        <f t="shared" si="127"/>
        <v>1.9139570247204626E-3</v>
      </c>
      <c r="M1610">
        <f t="shared" si="128"/>
        <v>-4.2688039752795393E-3</v>
      </c>
      <c r="N1610">
        <f t="shared" si="129"/>
        <v>-2.1783559752795376E-3</v>
      </c>
      <c r="O1610">
        <f t="shared" si="130"/>
        <v>2.3698290247204622E-3</v>
      </c>
    </row>
    <row r="1611" spans="1:15" x14ac:dyDescent="0.25">
      <c r="A1611">
        <v>1.2570361000000001</v>
      </c>
      <c r="C1611">
        <v>-2.1734653E-2</v>
      </c>
      <c r="D1611">
        <v>-2.0947977999999999E-2</v>
      </c>
      <c r="E1611">
        <v>-2.7060091000000001E-2</v>
      </c>
      <c r="F1611">
        <v>-2.5017663999999998E-2</v>
      </c>
      <c r="G1611">
        <v>-2.0495631E-2</v>
      </c>
      <c r="I1611" s="2">
        <v>-2.2741513985342687E-2</v>
      </c>
      <c r="K1611">
        <f t="shared" si="126"/>
        <v>1.0068609853426877E-3</v>
      </c>
      <c r="L1611">
        <f t="shared" si="127"/>
        <v>1.7935359853426883E-3</v>
      </c>
      <c r="M1611">
        <f t="shared" si="128"/>
        <v>-4.3185770146573141E-3</v>
      </c>
      <c r="N1611">
        <f t="shared" si="129"/>
        <v>-2.2761500146573112E-3</v>
      </c>
      <c r="O1611">
        <f t="shared" si="130"/>
        <v>2.245882985342687E-3</v>
      </c>
    </row>
    <row r="1612" spans="1:15" x14ac:dyDescent="0.25">
      <c r="A1612">
        <v>1.2578174</v>
      </c>
      <c r="C1612">
        <v>-2.1782208000000001E-2</v>
      </c>
      <c r="D1612">
        <v>-2.0853968000000001E-2</v>
      </c>
      <c r="E1612">
        <v>-2.7179374999999999E-2</v>
      </c>
      <c r="F1612">
        <v>-2.4954962000000001E-2</v>
      </c>
      <c r="G1612">
        <v>-2.0400821999999999E-2</v>
      </c>
      <c r="I1612" s="2">
        <v>-2.2684205494357342E-2</v>
      </c>
      <c r="K1612">
        <f t="shared" si="126"/>
        <v>9.0199749435734139E-4</v>
      </c>
      <c r="L1612">
        <f t="shared" si="127"/>
        <v>1.8302374943573417E-3</v>
      </c>
      <c r="M1612">
        <f t="shared" si="128"/>
        <v>-4.4951695056426565E-3</v>
      </c>
      <c r="N1612">
        <f t="shared" si="129"/>
        <v>-2.2707565056426585E-3</v>
      </c>
      <c r="O1612">
        <f t="shared" si="130"/>
        <v>2.2833834943573432E-3</v>
      </c>
    </row>
    <row r="1613" spans="1:15" x14ac:dyDescent="0.25">
      <c r="A1613">
        <v>1.2585987000000001</v>
      </c>
      <c r="C1613">
        <v>-2.1896649000000001E-2</v>
      </c>
      <c r="D1613">
        <v>-2.0926151E-2</v>
      </c>
      <c r="E1613">
        <v>-2.7057214E-2</v>
      </c>
      <c r="F1613">
        <v>-2.5054125E-2</v>
      </c>
      <c r="G1613">
        <v>-2.0512012999999999E-2</v>
      </c>
      <c r="I1613" s="2">
        <v>-2.2594707571167449E-2</v>
      </c>
      <c r="K1613">
        <f t="shared" si="126"/>
        <v>6.9805857116744807E-4</v>
      </c>
      <c r="L1613">
        <f t="shared" si="127"/>
        <v>1.6685565711674483E-3</v>
      </c>
      <c r="M1613">
        <f t="shared" si="128"/>
        <v>-4.4625064288325508E-3</v>
      </c>
      <c r="N1613">
        <f t="shared" si="129"/>
        <v>-2.4594174288325513E-3</v>
      </c>
      <c r="O1613">
        <f t="shared" si="130"/>
        <v>2.0826945711674497E-3</v>
      </c>
    </row>
    <row r="1614" spans="1:15" x14ac:dyDescent="0.25">
      <c r="A1614">
        <v>1.2593799999999999</v>
      </c>
      <c r="C1614">
        <v>-2.1785519999999999E-2</v>
      </c>
      <c r="D1614">
        <v>-2.0923906999999999E-2</v>
      </c>
      <c r="E1614">
        <v>-2.6995241999999999E-2</v>
      </c>
      <c r="F1614">
        <v>-2.4944292E-2</v>
      </c>
      <c r="G1614">
        <v>-2.0538962000000001E-2</v>
      </c>
      <c r="I1614" s="2">
        <v>-2.2813540618950839E-2</v>
      </c>
      <c r="K1614">
        <f t="shared" si="126"/>
        <v>1.0280206189508395E-3</v>
      </c>
      <c r="L1614">
        <f t="shared" si="127"/>
        <v>1.8896336189508402E-3</v>
      </c>
      <c r="M1614">
        <f t="shared" si="128"/>
        <v>-4.1817013810491604E-3</v>
      </c>
      <c r="N1614">
        <f t="shared" si="129"/>
        <v>-2.1307513810491611E-3</v>
      </c>
      <c r="O1614">
        <f t="shared" si="130"/>
        <v>2.2745786189508378E-3</v>
      </c>
    </row>
    <row r="1615" spans="1:15" x14ac:dyDescent="0.25">
      <c r="A1615">
        <v>1.2601613</v>
      </c>
      <c r="C1615">
        <v>-2.1764698999999998E-2</v>
      </c>
      <c r="D1615">
        <v>-2.0937200999999999E-2</v>
      </c>
      <c r="E1615">
        <v>-2.7039469999999999E-2</v>
      </c>
      <c r="F1615">
        <v>-2.5032781E-2</v>
      </c>
      <c r="G1615">
        <v>-2.0292523999999999E-2</v>
      </c>
      <c r="I1615" s="2">
        <v>-2.2631792166511934E-2</v>
      </c>
      <c r="K1615">
        <f t="shared" si="126"/>
        <v>8.6709316651193552E-4</v>
      </c>
      <c r="L1615">
        <f t="shared" si="127"/>
        <v>1.6945911665119349E-3</v>
      </c>
      <c r="M1615">
        <f t="shared" si="128"/>
        <v>-4.4076778334880655E-3</v>
      </c>
      <c r="N1615">
        <f t="shared" si="129"/>
        <v>-2.4009888334880665E-3</v>
      </c>
      <c r="O1615">
        <f t="shared" si="130"/>
        <v>2.3392681665119347E-3</v>
      </c>
    </row>
    <row r="1616" spans="1:15" x14ac:dyDescent="0.25">
      <c r="A1616">
        <v>1.2609425999999999</v>
      </c>
      <c r="C1616">
        <v>-2.1831142000000001E-2</v>
      </c>
      <c r="D1616">
        <v>-2.0950103000000001E-2</v>
      </c>
      <c r="E1616">
        <v>-2.7000375E-2</v>
      </c>
      <c r="F1616">
        <v>-2.4960112E-2</v>
      </c>
      <c r="G1616">
        <v>-2.0529454999999999E-2</v>
      </c>
      <c r="I1616" s="2">
        <v>-2.2616932810440752E-2</v>
      </c>
      <c r="K1616">
        <f t="shared" si="126"/>
        <v>7.8579081044075072E-4</v>
      </c>
      <c r="L1616">
        <f t="shared" si="127"/>
        <v>1.6668298104407508E-3</v>
      </c>
      <c r="M1616">
        <f t="shared" si="128"/>
        <v>-4.3834421895592481E-3</v>
      </c>
      <c r="N1616">
        <f t="shared" si="129"/>
        <v>-2.3431791895592476E-3</v>
      </c>
      <c r="O1616">
        <f t="shared" si="130"/>
        <v>2.0874778104407535E-3</v>
      </c>
    </row>
    <row r="1617" spans="1:15" x14ac:dyDescent="0.25">
      <c r="A1617">
        <v>1.2617239</v>
      </c>
      <c r="C1617">
        <v>-2.1695117999999999E-2</v>
      </c>
      <c r="D1617">
        <v>-2.0935361999999999E-2</v>
      </c>
      <c r="E1617">
        <v>-2.7024072E-2</v>
      </c>
      <c r="F1617">
        <v>-2.4966925000000001E-2</v>
      </c>
      <c r="G1617">
        <v>-2.04727E-2</v>
      </c>
      <c r="I1617" s="2">
        <v>-2.278362513409813E-2</v>
      </c>
      <c r="K1617">
        <f t="shared" si="126"/>
        <v>1.0885071340981309E-3</v>
      </c>
      <c r="L1617">
        <f t="shared" si="127"/>
        <v>1.8482631340981312E-3</v>
      </c>
      <c r="M1617">
        <f t="shared" si="128"/>
        <v>-4.2404468659018694E-3</v>
      </c>
      <c r="N1617">
        <f t="shared" si="129"/>
        <v>-2.1832998659018707E-3</v>
      </c>
      <c r="O1617">
        <f t="shared" si="130"/>
        <v>2.3109251340981303E-3</v>
      </c>
    </row>
    <row r="1618" spans="1:15" x14ac:dyDescent="0.25">
      <c r="A1618">
        <v>1.2625052000000001</v>
      </c>
      <c r="C1618">
        <v>-2.1761355999999999E-2</v>
      </c>
      <c r="D1618">
        <v>-2.1009470999999998E-2</v>
      </c>
      <c r="E1618">
        <v>-2.7079584E-2</v>
      </c>
      <c r="F1618">
        <v>-2.5053538E-2</v>
      </c>
      <c r="G1618">
        <v>-2.0506502999999999E-2</v>
      </c>
      <c r="I1618" s="2">
        <v>-2.2781943773932944E-2</v>
      </c>
      <c r="K1618">
        <f t="shared" si="126"/>
        <v>1.0205877739329454E-3</v>
      </c>
      <c r="L1618">
        <f t="shared" si="127"/>
        <v>1.7724727739329461E-3</v>
      </c>
      <c r="M1618">
        <f t="shared" si="128"/>
        <v>-4.2976402260670558E-3</v>
      </c>
      <c r="N1618">
        <f t="shared" si="129"/>
        <v>-2.2715942260670557E-3</v>
      </c>
      <c r="O1618">
        <f t="shared" si="130"/>
        <v>2.2754407739329456E-3</v>
      </c>
    </row>
    <row r="1619" spans="1:15" x14ac:dyDescent="0.25">
      <c r="A1619">
        <v>1.2632865</v>
      </c>
      <c r="C1619">
        <v>-2.1817422999999999E-2</v>
      </c>
      <c r="D1619">
        <v>-2.1022296999999999E-2</v>
      </c>
      <c r="E1619">
        <v>-2.7111041999999998E-2</v>
      </c>
      <c r="F1619">
        <v>-2.4944470999999999E-2</v>
      </c>
      <c r="G1619">
        <v>-2.0421334999999999E-2</v>
      </c>
      <c r="I1619" s="2">
        <v>-2.2702126670830009E-2</v>
      </c>
      <c r="K1619">
        <f t="shared" si="126"/>
        <v>8.8470367083001017E-4</v>
      </c>
      <c r="L1619">
        <f t="shared" si="127"/>
        <v>1.6798296708300103E-3</v>
      </c>
      <c r="M1619">
        <f t="shared" si="128"/>
        <v>-4.4089153291699892E-3</v>
      </c>
      <c r="N1619">
        <f t="shared" si="129"/>
        <v>-2.2423443291699902E-3</v>
      </c>
      <c r="O1619">
        <f t="shared" si="130"/>
        <v>2.2807916708300104E-3</v>
      </c>
    </row>
    <row r="1620" spans="1:15" x14ac:dyDescent="0.25">
      <c r="A1620">
        <v>1.2640678000000001</v>
      </c>
      <c r="C1620">
        <v>-2.1904661999999998E-2</v>
      </c>
      <c r="D1620">
        <v>-2.0935094000000001E-2</v>
      </c>
      <c r="E1620">
        <v>-2.7070108999999998E-2</v>
      </c>
      <c r="F1620">
        <v>-2.496087E-2</v>
      </c>
      <c r="G1620">
        <v>-2.0446190999999999E-2</v>
      </c>
      <c r="I1620" s="2">
        <v>-2.260748593694132E-2</v>
      </c>
      <c r="K1620">
        <f t="shared" si="126"/>
        <v>7.0282393694132139E-4</v>
      </c>
      <c r="L1620">
        <f t="shared" si="127"/>
        <v>1.6723919369413184E-3</v>
      </c>
      <c r="M1620">
        <f t="shared" si="128"/>
        <v>-4.4626230630586787E-3</v>
      </c>
      <c r="N1620">
        <f t="shared" si="129"/>
        <v>-2.3533840630586798E-3</v>
      </c>
      <c r="O1620">
        <f t="shared" si="130"/>
        <v>2.1612949369413208E-3</v>
      </c>
    </row>
    <row r="1621" spans="1:15" x14ac:dyDescent="0.25">
      <c r="A1621">
        <v>1.2648490999999999</v>
      </c>
      <c r="C1621">
        <v>-2.1736410000000001E-2</v>
      </c>
      <c r="D1621">
        <v>-2.0898901000000001E-2</v>
      </c>
      <c r="E1621">
        <v>-2.7066953000000001E-2</v>
      </c>
      <c r="F1621">
        <v>-2.4944696999999998E-2</v>
      </c>
      <c r="G1621">
        <v>-2.0619131999999998E-2</v>
      </c>
      <c r="I1621" s="2">
        <v>-2.2708462894078074E-2</v>
      </c>
      <c r="K1621">
        <f t="shared" si="126"/>
        <v>9.7205289407807302E-4</v>
      </c>
      <c r="L1621">
        <f t="shared" si="127"/>
        <v>1.8095618940780732E-3</v>
      </c>
      <c r="M1621">
        <f t="shared" si="128"/>
        <v>-4.3584901059219271E-3</v>
      </c>
      <c r="N1621">
        <f t="shared" si="129"/>
        <v>-2.2362341059219241E-3</v>
      </c>
      <c r="O1621">
        <f t="shared" si="130"/>
        <v>2.0893308940780758E-3</v>
      </c>
    </row>
    <row r="1622" spans="1:15" x14ac:dyDescent="0.25">
      <c r="A1622">
        <v>1.2656304</v>
      </c>
      <c r="C1622">
        <v>-2.1644469E-2</v>
      </c>
      <c r="D1622">
        <v>-2.0878362000000001E-2</v>
      </c>
      <c r="E1622">
        <v>-2.7100059999999999E-2</v>
      </c>
      <c r="F1622">
        <v>-2.4956239000000002E-2</v>
      </c>
      <c r="G1622">
        <v>-2.0521615E-2</v>
      </c>
      <c r="I1622" s="2">
        <v>-2.2643181815026957E-2</v>
      </c>
      <c r="K1622">
        <f t="shared" si="126"/>
        <v>9.9871281502695794E-4</v>
      </c>
      <c r="L1622">
        <f t="shared" si="127"/>
        <v>1.7648198150269565E-3</v>
      </c>
      <c r="M1622">
        <f t="shared" si="128"/>
        <v>-4.4568781849730413E-3</v>
      </c>
      <c r="N1622">
        <f t="shared" si="129"/>
        <v>-2.3130571849730441E-3</v>
      </c>
      <c r="O1622">
        <f t="shared" si="130"/>
        <v>2.1215668150269575E-3</v>
      </c>
    </row>
    <row r="1623" spans="1:15" x14ac:dyDescent="0.25">
      <c r="A1623">
        <v>1.2664116999999999</v>
      </c>
      <c r="C1623">
        <v>-2.1787217000000001E-2</v>
      </c>
      <c r="D1623">
        <v>-2.0781312E-2</v>
      </c>
      <c r="E1623">
        <v>-2.7013669000000001E-2</v>
      </c>
      <c r="F1623">
        <v>-2.49009E-2</v>
      </c>
      <c r="G1623">
        <v>-2.0536902999999999E-2</v>
      </c>
      <c r="I1623" s="2">
        <v>-2.2770567725954965E-2</v>
      </c>
      <c r="K1623">
        <f t="shared" si="126"/>
        <v>9.833507259549637E-4</v>
      </c>
      <c r="L1623">
        <f t="shared" si="127"/>
        <v>1.9892557259549651E-3</v>
      </c>
      <c r="M1623">
        <f t="shared" si="128"/>
        <v>-4.2431012740450358E-3</v>
      </c>
      <c r="N1623">
        <f t="shared" si="129"/>
        <v>-2.1303322740450353E-3</v>
      </c>
      <c r="O1623">
        <f t="shared" si="130"/>
        <v>2.2336647259549661E-3</v>
      </c>
    </row>
    <row r="1624" spans="1:15" x14ac:dyDescent="0.25">
      <c r="A1624">
        <v>1.267193</v>
      </c>
      <c r="C1624">
        <v>-2.1792378000000001E-2</v>
      </c>
      <c r="D1624">
        <v>-2.0987500999999999E-2</v>
      </c>
      <c r="E1624">
        <v>-2.7052287000000001E-2</v>
      </c>
      <c r="F1624">
        <v>-2.4836916000000001E-2</v>
      </c>
      <c r="G1624">
        <v>-2.0513198999999999E-2</v>
      </c>
      <c r="I1624" s="2">
        <v>-2.2805018734271133E-2</v>
      </c>
      <c r="K1624">
        <f t="shared" si="126"/>
        <v>1.0126407342711322E-3</v>
      </c>
      <c r="L1624">
        <f t="shared" si="127"/>
        <v>1.8175177342711346E-3</v>
      </c>
      <c r="M1624">
        <f t="shared" si="128"/>
        <v>-4.247268265728868E-3</v>
      </c>
      <c r="N1624">
        <f t="shared" si="129"/>
        <v>-2.0318972657288673E-3</v>
      </c>
      <c r="O1624">
        <f t="shared" si="130"/>
        <v>2.291819734271134E-3</v>
      </c>
    </row>
    <row r="1625" spans="1:15" x14ac:dyDescent="0.25">
      <c r="A1625">
        <v>1.2679743000000001</v>
      </c>
      <c r="C1625">
        <v>-2.1721836000000001E-2</v>
      </c>
      <c r="D1625">
        <v>-2.0969314999999999E-2</v>
      </c>
      <c r="E1625">
        <v>-2.7083328E-2</v>
      </c>
      <c r="F1625">
        <v>-2.4942394E-2</v>
      </c>
      <c r="G1625">
        <v>-2.0500951E-2</v>
      </c>
      <c r="I1625" s="2">
        <v>-2.2616993107477369E-2</v>
      </c>
      <c r="K1625">
        <f t="shared" si="126"/>
        <v>8.9515710747736787E-4</v>
      </c>
      <c r="L1625">
        <f t="shared" si="127"/>
        <v>1.6476781074773704E-3</v>
      </c>
      <c r="M1625">
        <f t="shared" si="128"/>
        <v>-4.4663348925226311E-3</v>
      </c>
      <c r="N1625">
        <f t="shared" si="129"/>
        <v>-2.3254008925226305E-3</v>
      </c>
      <c r="O1625">
        <f t="shared" si="130"/>
        <v>2.1160421074773693E-3</v>
      </c>
    </row>
    <row r="1626" spans="1:15" x14ac:dyDescent="0.25">
      <c r="A1626">
        <v>1.2687556</v>
      </c>
      <c r="C1626">
        <v>-2.1862194000000001E-2</v>
      </c>
      <c r="D1626">
        <v>-2.0893609E-2</v>
      </c>
      <c r="E1626">
        <v>-2.6963918E-2</v>
      </c>
      <c r="F1626">
        <v>-2.4914843999999998E-2</v>
      </c>
      <c r="G1626">
        <v>-2.0451377999999999E-2</v>
      </c>
      <c r="I1626" s="2">
        <v>-2.2634147410344665E-2</v>
      </c>
      <c r="K1626">
        <f t="shared" si="126"/>
        <v>7.7195341034466333E-4</v>
      </c>
      <c r="L1626">
        <f t="shared" si="127"/>
        <v>1.7405384103446643E-3</v>
      </c>
      <c r="M1626">
        <f t="shared" si="128"/>
        <v>-4.3297705896553351E-3</v>
      </c>
      <c r="N1626">
        <f t="shared" si="129"/>
        <v>-2.2806965896553337E-3</v>
      </c>
      <c r="O1626">
        <f t="shared" si="130"/>
        <v>2.1827694103446656E-3</v>
      </c>
    </row>
    <row r="1627" spans="1:15" x14ac:dyDescent="0.25">
      <c r="A1627">
        <v>1.2695369000000001</v>
      </c>
      <c r="C1627">
        <v>-2.1784363000000001E-2</v>
      </c>
      <c r="D1627">
        <v>-2.1000293999999999E-2</v>
      </c>
      <c r="E1627">
        <v>-2.6991520000000001E-2</v>
      </c>
      <c r="F1627">
        <v>-2.4998685E-2</v>
      </c>
      <c r="G1627">
        <v>-2.0499505000000001E-2</v>
      </c>
      <c r="I1627" s="2">
        <v>-2.2719137084968359E-2</v>
      </c>
      <c r="K1627">
        <f t="shared" si="126"/>
        <v>9.3477408496835807E-4</v>
      </c>
      <c r="L1627">
        <f t="shared" si="127"/>
        <v>1.7188430849683599E-3</v>
      </c>
      <c r="M1627">
        <f t="shared" si="128"/>
        <v>-4.2723829150316424E-3</v>
      </c>
      <c r="N1627">
        <f t="shared" si="129"/>
        <v>-2.2795479150316406E-3</v>
      </c>
      <c r="O1627">
        <f t="shared" si="130"/>
        <v>2.2196320849683579E-3</v>
      </c>
    </row>
    <row r="1628" spans="1:15" x14ac:dyDescent="0.25">
      <c r="A1628">
        <v>1.2703182</v>
      </c>
      <c r="C1628">
        <v>-2.1762661999999999E-2</v>
      </c>
      <c r="D1628">
        <v>-2.0866793000000002E-2</v>
      </c>
      <c r="E1628">
        <v>-2.6938825999999999E-2</v>
      </c>
      <c r="F1628">
        <v>-2.4909396E-2</v>
      </c>
      <c r="G1628">
        <v>-2.0478157E-2</v>
      </c>
      <c r="I1628" s="2">
        <v>-2.2728007940295104E-2</v>
      </c>
      <c r="K1628">
        <f t="shared" si="126"/>
        <v>9.6534594029510506E-4</v>
      </c>
      <c r="L1628">
        <f t="shared" si="127"/>
        <v>1.8612149402951021E-3</v>
      </c>
      <c r="M1628">
        <f t="shared" si="128"/>
        <v>-4.2108180597048954E-3</v>
      </c>
      <c r="N1628">
        <f t="shared" si="129"/>
        <v>-2.1813880597048967E-3</v>
      </c>
      <c r="O1628">
        <f t="shared" si="130"/>
        <v>2.2498509402951034E-3</v>
      </c>
    </row>
    <row r="1629" spans="1:15" x14ac:dyDescent="0.25">
      <c r="A1629">
        <v>1.2710994</v>
      </c>
      <c r="C1629">
        <v>-2.1847467999999998E-2</v>
      </c>
      <c r="D1629">
        <v>-2.0972757000000002E-2</v>
      </c>
      <c r="E1629">
        <v>-2.6763100000000001E-2</v>
      </c>
      <c r="F1629">
        <v>-2.5010284000000001E-2</v>
      </c>
      <c r="G1629">
        <v>-2.0524892999999999E-2</v>
      </c>
      <c r="I1629" s="2">
        <v>-2.2658570246446474E-2</v>
      </c>
      <c r="K1629">
        <f t="shared" si="126"/>
        <v>8.1110224644647538E-4</v>
      </c>
      <c r="L1629">
        <f t="shared" si="127"/>
        <v>1.6858132464464722E-3</v>
      </c>
      <c r="M1629">
        <f t="shared" si="128"/>
        <v>-4.1045297535535277E-3</v>
      </c>
      <c r="N1629">
        <f t="shared" si="129"/>
        <v>-2.3517137535535269E-3</v>
      </c>
      <c r="O1629">
        <f t="shared" si="130"/>
        <v>2.1336772464464748E-3</v>
      </c>
    </row>
    <row r="1630" spans="1:15" x14ac:dyDescent="0.25">
      <c r="A1630">
        <v>1.2718807000000001</v>
      </c>
      <c r="C1630">
        <v>-2.1765901000000001E-2</v>
      </c>
      <c r="D1630">
        <v>-2.0986781999999999E-2</v>
      </c>
      <c r="E1630">
        <v>-2.6924079E-2</v>
      </c>
      <c r="F1630">
        <v>-2.4891626E-2</v>
      </c>
      <c r="G1630">
        <v>-2.0483207E-2</v>
      </c>
      <c r="I1630" s="2">
        <v>-2.2693961046964813E-2</v>
      </c>
      <c r="K1630">
        <f t="shared" si="126"/>
        <v>9.280600469648119E-4</v>
      </c>
      <c r="L1630">
        <f t="shared" si="127"/>
        <v>1.7071790469648136E-3</v>
      </c>
      <c r="M1630">
        <f t="shared" si="128"/>
        <v>-4.2301179530351875E-3</v>
      </c>
      <c r="N1630">
        <f t="shared" si="129"/>
        <v>-2.1976649530351874E-3</v>
      </c>
      <c r="O1630">
        <f t="shared" si="130"/>
        <v>2.2107540469648128E-3</v>
      </c>
    </row>
    <row r="1631" spans="1:15" x14ac:dyDescent="0.25">
      <c r="A1631">
        <v>1.272662</v>
      </c>
      <c r="C1631">
        <v>-2.1765552000000001E-2</v>
      </c>
      <c r="D1631">
        <v>-2.0952873E-2</v>
      </c>
      <c r="E1631">
        <v>-2.7173935999999999E-2</v>
      </c>
      <c r="F1631">
        <v>-2.4958108999999999E-2</v>
      </c>
      <c r="G1631">
        <v>-2.0463595000000001E-2</v>
      </c>
      <c r="I1631" s="2">
        <v>-2.2746867019862938E-2</v>
      </c>
      <c r="K1631">
        <f t="shared" si="126"/>
        <v>9.8131501986293765E-4</v>
      </c>
      <c r="L1631">
        <f t="shared" si="127"/>
        <v>1.7939940198629378E-3</v>
      </c>
      <c r="M1631">
        <f t="shared" si="128"/>
        <v>-4.4270689801370611E-3</v>
      </c>
      <c r="N1631">
        <f t="shared" si="129"/>
        <v>-2.211241980137061E-3</v>
      </c>
      <c r="O1631">
        <f t="shared" si="130"/>
        <v>2.2832720198629371E-3</v>
      </c>
    </row>
    <row r="1632" spans="1:15" x14ac:dyDescent="0.25">
      <c r="A1632">
        <v>1.2734433000000001</v>
      </c>
      <c r="C1632">
        <v>-2.2023994000000002E-2</v>
      </c>
      <c r="D1632">
        <v>-2.0881427000000001E-2</v>
      </c>
      <c r="E1632">
        <v>-2.7074493000000002E-2</v>
      </c>
      <c r="F1632">
        <v>-2.5099910999999999E-2</v>
      </c>
      <c r="G1632">
        <v>-2.0478645E-2</v>
      </c>
      <c r="I1632" s="2">
        <v>-2.2706145509096453E-2</v>
      </c>
      <c r="K1632">
        <f t="shared" si="126"/>
        <v>6.8215150909645139E-4</v>
      </c>
      <c r="L1632">
        <f t="shared" si="127"/>
        <v>1.824718509096452E-3</v>
      </c>
      <c r="M1632">
        <f t="shared" si="128"/>
        <v>-4.3683474909035486E-3</v>
      </c>
      <c r="N1632">
        <f t="shared" si="129"/>
        <v>-2.3937654909035461E-3</v>
      </c>
      <c r="O1632">
        <f t="shared" si="130"/>
        <v>2.2275005090964528E-3</v>
      </c>
    </row>
    <row r="1633" spans="1:15" x14ac:dyDescent="0.25">
      <c r="A1633">
        <v>1.2742245999999999</v>
      </c>
      <c r="C1633">
        <v>-2.192268E-2</v>
      </c>
      <c r="D1633">
        <v>-2.088885E-2</v>
      </c>
      <c r="E1633">
        <v>-2.6922937000000001E-2</v>
      </c>
      <c r="F1633">
        <v>-2.4944550999999999E-2</v>
      </c>
      <c r="G1633">
        <v>-2.0472028999999999E-2</v>
      </c>
      <c r="I1633" s="2">
        <v>-2.2699082633365102E-2</v>
      </c>
      <c r="K1633">
        <f t="shared" si="126"/>
        <v>7.7640263336510237E-4</v>
      </c>
      <c r="L1633">
        <f t="shared" si="127"/>
        <v>1.8102326333651018E-3</v>
      </c>
      <c r="M1633">
        <f t="shared" si="128"/>
        <v>-4.2238543666348986E-3</v>
      </c>
      <c r="N1633">
        <f t="shared" si="129"/>
        <v>-2.2454683666348965E-3</v>
      </c>
      <c r="O1633">
        <f t="shared" si="130"/>
        <v>2.2270536333651031E-3</v>
      </c>
    </row>
    <row r="1634" spans="1:15" x14ac:dyDescent="0.25">
      <c r="A1634">
        <v>1.2750059</v>
      </c>
      <c r="C1634">
        <v>-2.1887355000000001E-2</v>
      </c>
      <c r="D1634">
        <v>-2.0974469999999999E-2</v>
      </c>
      <c r="E1634">
        <v>-2.7090833000000002E-2</v>
      </c>
      <c r="F1634">
        <v>-2.4963623000000001E-2</v>
      </c>
      <c r="G1634">
        <v>-2.0489955000000001E-2</v>
      </c>
      <c r="I1634" s="2">
        <v>-2.2740512558127229E-2</v>
      </c>
      <c r="K1634">
        <f t="shared" si="126"/>
        <v>8.5315755812722868E-4</v>
      </c>
      <c r="L1634">
        <f t="shared" si="127"/>
        <v>1.7660425581272308E-3</v>
      </c>
      <c r="M1634">
        <f t="shared" si="128"/>
        <v>-4.3503204418727723E-3</v>
      </c>
      <c r="N1634">
        <f t="shared" si="129"/>
        <v>-2.2231104418727714E-3</v>
      </c>
      <c r="O1634">
        <f t="shared" si="130"/>
        <v>2.2505575581272287E-3</v>
      </c>
    </row>
    <row r="1635" spans="1:15" x14ac:dyDescent="0.25">
      <c r="A1635">
        <v>1.2757871999999999</v>
      </c>
      <c r="C1635">
        <v>-2.1843321999999998E-2</v>
      </c>
      <c r="D1635">
        <v>-2.0899668E-2</v>
      </c>
      <c r="E1635">
        <v>-2.7033905E-2</v>
      </c>
      <c r="F1635">
        <v>-2.4887003000000001E-2</v>
      </c>
      <c r="G1635">
        <v>-2.0497353999999999E-2</v>
      </c>
      <c r="I1635" s="2">
        <v>-2.2653034552743083E-2</v>
      </c>
      <c r="K1635">
        <f t="shared" si="126"/>
        <v>8.0971255274308457E-4</v>
      </c>
      <c r="L1635">
        <f t="shared" si="127"/>
        <v>1.7533665527430832E-3</v>
      </c>
      <c r="M1635">
        <f t="shared" si="128"/>
        <v>-4.3808704472569175E-3</v>
      </c>
      <c r="N1635">
        <f t="shared" si="129"/>
        <v>-2.2339684472569184E-3</v>
      </c>
      <c r="O1635">
        <f t="shared" si="130"/>
        <v>2.155680552743084E-3</v>
      </c>
    </row>
    <row r="1636" spans="1:15" x14ac:dyDescent="0.25">
      <c r="A1636">
        <v>1.2765685</v>
      </c>
      <c r="C1636">
        <v>-2.1828272999999999E-2</v>
      </c>
      <c r="D1636">
        <v>-2.0870570000000001E-2</v>
      </c>
      <c r="E1636">
        <v>-2.7086129E-2</v>
      </c>
      <c r="F1636">
        <v>-2.4887368E-2</v>
      </c>
      <c r="G1636">
        <v>-2.0467674000000002E-2</v>
      </c>
      <c r="I1636" s="2">
        <v>-2.2661760579506817E-2</v>
      </c>
      <c r="K1636">
        <f t="shared" si="126"/>
        <v>8.3348757950681834E-4</v>
      </c>
      <c r="L1636">
        <f t="shared" si="127"/>
        <v>1.7911905795068156E-3</v>
      </c>
      <c r="M1636">
        <f t="shared" si="128"/>
        <v>-4.4243684204931834E-3</v>
      </c>
      <c r="N1636">
        <f t="shared" si="129"/>
        <v>-2.2256074204931829E-3</v>
      </c>
      <c r="O1636">
        <f t="shared" si="130"/>
        <v>2.1940865795068154E-3</v>
      </c>
    </row>
    <row r="1637" spans="1:15" x14ac:dyDescent="0.25">
      <c r="A1637">
        <v>1.2773498000000001</v>
      </c>
      <c r="C1637">
        <v>-2.1958881999999999E-2</v>
      </c>
      <c r="D1637">
        <v>-2.0756693999999999E-2</v>
      </c>
      <c r="E1637">
        <v>-2.7139975E-2</v>
      </c>
      <c r="F1637">
        <v>-2.5026950999999999E-2</v>
      </c>
      <c r="G1637">
        <v>-2.0473524999999999E-2</v>
      </c>
      <c r="I1637" s="2">
        <v>-2.2720245274838225E-2</v>
      </c>
      <c r="K1637">
        <f t="shared" si="126"/>
        <v>7.6136327483822611E-4</v>
      </c>
      <c r="L1637">
        <f t="shared" si="127"/>
        <v>1.963551274838226E-3</v>
      </c>
      <c r="M1637">
        <f t="shared" si="128"/>
        <v>-4.4197297251617751E-3</v>
      </c>
      <c r="N1637">
        <f t="shared" si="129"/>
        <v>-2.3067057251617736E-3</v>
      </c>
      <c r="O1637">
        <f t="shared" si="130"/>
        <v>2.2467202748382258E-3</v>
      </c>
    </row>
    <row r="1638" spans="1:15" x14ac:dyDescent="0.25">
      <c r="A1638">
        <v>1.2781311</v>
      </c>
      <c r="C1638">
        <v>-2.1917692999999999E-2</v>
      </c>
      <c r="D1638">
        <v>-2.0856669000000001E-2</v>
      </c>
      <c r="E1638">
        <v>-2.7005208999999999E-2</v>
      </c>
      <c r="F1638">
        <v>-2.4938477000000001E-2</v>
      </c>
      <c r="G1638">
        <v>-2.0453788000000001E-2</v>
      </c>
      <c r="I1638" s="2">
        <v>-2.2801861996324231E-2</v>
      </c>
      <c r="K1638">
        <f t="shared" si="126"/>
        <v>8.841689963242326E-4</v>
      </c>
      <c r="L1638">
        <f t="shared" si="127"/>
        <v>1.9451929963242298E-3</v>
      </c>
      <c r="M1638">
        <f t="shared" si="128"/>
        <v>-4.2033470036757677E-3</v>
      </c>
      <c r="N1638">
        <f t="shared" si="129"/>
        <v>-2.1366150036757695E-3</v>
      </c>
      <c r="O1638">
        <f t="shared" si="130"/>
        <v>2.3480739963242306E-3</v>
      </c>
    </row>
    <row r="1639" spans="1:15" x14ac:dyDescent="0.25">
      <c r="A1639">
        <v>1.2789124000000001</v>
      </c>
      <c r="C1639">
        <v>-2.1948901999999999E-2</v>
      </c>
      <c r="D1639">
        <v>-2.1011805000000001E-2</v>
      </c>
      <c r="E1639">
        <v>-2.7114310999999999E-2</v>
      </c>
      <c r="F1639">
        <v>-2.4948888999999998E-2</v>
      </c>
      <c r="G1639">
        <v>-2.0443487999999999E-2</v>
      </c>
      <c r="I1639" s="2">
        <v>-2.2666108497108022E-2</v>
      </c>
      <c r="K1639">
        <f t="shared" si="126"/>
        <v>7.1720649710802289E-4</v>
      </c>
      <c r="L1639">
        <f t="shared" si="127"/>
        <v>1.6543034971080207E-3</v>
      </c>
      <c r="M1639">
        <f t="shared" si="128"/>
        <v>-4.4482025028919764E-3</v>
      </c>
      <c r="N1639">
        <f t="shared" si="129"/>
        <v>-2.2827805028919762E-3</v>
      </c>
      <c r="O1639">
        <f t="shared" si="130"/>
        <v>2.222620497108023E-3</v>
      </c>
    </row>
    <row r="1640" spans="1:15" x14ac:dyDescent="0.25">
      <c r="A1640">
        <v>1.2796936999999999</v>
      </c>
      <c r="C1640">
        <v>-2.1977771E-2</v>
      </c>
      <c r="D1640">
        <v>-2.0846481E-2</v>
      </c>
      <c r="E1640">
        <v>-2.7041961999999999E-2</v>
      </c>
      <c r="F1640">
        <v>-2.4985150000000001E-2</v>
      </c>
      <c r="G1640">
        <v>-2.0448958999999999E-2</v>
      </c>
      <c r="I1640" s="2">
        <v>-2.261089321758732E-2</v>
      </c>
      <c r="K1640">
        <f t="shared" si="126"/>
        <v>6.3312221758731954E-4</v>
      </c>
      <c r="L1640">
        <f t="shared" si="127"/>
        <v>1.7644122175873196E-3</v>
      </c>
      <c r="M1640">
        <f t="shared" si="128"/>
        <v>-4.4310687824126796E-3</v>
      </c>
      <c r="N1640">
        <f t="shared" si="129"/>
        <v>-2.3742567824126815E-3</v>
      </c>
      <c r="O1640">
        <f t="shared" si="130"/>
        <v>2.1619342175873205E-3</v>
      </c>
    </row>
    <row r="1641" spans="1:15" x14ac:dyDescent="0.25">
      <c r="A1641">
        <v>1.280475</v>
      </c>
      <c r="C1641">
        <v>-2.1892518E-2</v>
      </c>
      <c r="D1641">
        <v>-2.0876812000000002E-2</v>
      </c>
      <c r="E1641">
        <v>-2.6978947E-2</v>
      </c>
      <c r="F1641">
        <v>-2.5037440000000001E-2</v>
      </c>
      <c r="G1641">
        <v>-2.0286951000000001E-2</v>
      </c>
      <c r="I1641" s="2">
        <v>-2.2693172479223145E-2</v>
      </c>
      <c r="K1641">
        <f t="shared" si="126"/>
        <v>8.0065447922314514E-4</v>
      </c>
      <c r="L1641">
        <f t="shared" si="127"/>
        <v>1.8163604792231433E-3</v>
      </c>
      <c r="M1641">
        <f t="shared" si="128"/>
        <v>-4.2857745207768548E-3</v>
      </c>
      <c r="N1641">
        <f t="shared" si="129"/>
        <v>-2.3442675207768562E-3</v>
      </c>
      <c r="O1641">
        <f t="shared" si="130"/>
        <v>2.4062214792231439E-3</v>
      </c>
    </row>
    <row r="1642" spans="1:15" x14ac:dyDescent="0.25">
      <c r="A1642">
        <v>1.2812562999999999</v>
      </c>
      <c r="C1642">
        <v>-2.1986262999999999E-2</v>
      </c>
      <c r="D1642">
        <v>-2.0844280999999999E-2</v>
      </c>
      <c r="E1642">
        <v>-2.7119766999999999E-2</v>
      </c>
      <c r="F1642">
        <v>-2.4937937E-2</v>
      </c>
      <c r="G1642">
        <v>-2.0343795000000001E-2</v>
      </c>
      <c r="I1642" s="2">
        <v>-2.2656459684219726E-2</v>
      </c>
      <c r="K1642">
        <f t="shared" si="126"/>
        <v>6.7019668421972739E-4</v>
      </c>
      <c r="L1642">
        <f t="shared" si="127"/>
        <v>1.8121786842197271E-3</v>
      </c>
      <c r="M1642">
        <f t="shared" si="128"/>
        <v>-4.4633073157802731E-3</v>
      </c>
      <c r="N1642">
        <f t="shared" si="129"/>
        <v>-2.281477315780274E-3</v>
      </c>
      <c r="O1642">
        <f t="shared" si="130"/>
        <v>2.312664684219725E-3</v>
      </c>
    </row>
    <row r="1643" spans="1:15" x14ac:dyDescent="0.25">
      <c r="A1643">
        <v>1.2820376</v>
      </c>
      <c r="C1643">
        <v>-2.1906352E-2</v>
      </c>
      <c r="D1643">
        <v>-2.0859908E-2</v>
      </c>
      <c r="E1643">
        <v>-2.7128442999999999E-2</v>
      </c>
      <c r="F1643">
        <v>-2.4908276E-2</v>
      </c>
      <c r="G1643">
        <v>-2.0517679E-2</v>
      </c>
      <c r="I1643" s="2">
        <v>-2.268763463327151E-2</v>
      </c>
      <c r="K1643">
        <f t="shared" si="126"/>
        <v>7.8128263327150935E-4</v>
      </c>
      <c r="L1643">
        <f t="shared" si="127"/>
        <v>1.8277266332715099E-3</v>
      </c>
      <c r="M1643">
        <f t="shared" si="128"/>
        <v>-4.4408083667284888E-3</v>
      </c>
      <c r="N1643">
        <f t="shared" si="129"/>
        <v>-2.2206413667284902E-3</v>
      </c>
      <c r="O1643">
        <f t="shared" si="130"/>
        <v>2.1699556332715093E-3</v>
      </c>
    </row>
    <row r="1644" spans="1:15" x14ac:dyDescent="0.25">
      <c r="A1644">
        <v>1.2828189000000001</v>
      </c>
      <c r="C1644">
        <v>-2.1907512000000001E-2</v>
      </c>
      <c r="D1644">
        <v>-2.0880678999999999E-2</v>
      </c>
      <c r="E1644">
        <v>-2.7153717000000001E-2</v>
      </c>
      <c r="F1644">
        <v>-2.4868998999999999E-2</v>
      </c>
      <c r="G1644">
        <v>-2.0517939999999998E-2</v>
      </c>
      <c r="I1644" s="2">
        <v>-2.2821728026853585E-2</v>
      </c>
      <c r="K1644">
        <f t="shared" si="126"/>
        <v>9.1421602685358427E-4</v>
      </c>
      <c r="L1644">
        <f t="shared" si="127"/>
        <v>1.9410490268535856E-3</v>
      </c>
      <c r="M1644">
        <f t="shared" si="128"/>
        <v>-4.331988973146416E-3</v>
      </c>
      <c r="N1644">
        <f t="shared" si="129"/>
        <v>-2.0472709731464145E-3</v>
      </c>
      <c r="O1644">
        <f t="shared" si="130"/>
        <v>2.3037880268535864E-3</v>
      </c>
    </row>
    <row r="1645" spans="1:15" x14ac:dyDescent="0.25">
      <c r="A1645">
        <v>1.2836002</v>
      </c>
      <c r="C1645">
        <v>-2.1910919000000001E-2</v>
      </c>
      <c r="D1645">
        <v>-2.0874483999999999E-2</v>
      </c>
      <c r="E1645">
        <v>-2.7101620999999999E-2</v>
      </c>
      <c r="F1645">
        <v>-2.4899699000000001E-2</v>
      </c>
      <c r="G1645">
        <v>-2.0476298E-2</v>
      </c>
      <c r="I1645" s="2">
        <v>-2.2645402373515686E-2</v>
      </c>
      <c r="K1645">
        <f t="shared" si="126"/>
        <v>7.3448337351568471E-4</v>
      </c>
      <c r="L1645">
        <f t="shared" si="127"/>
        <v>1.7709183735156869E-3</v>
      </c>
      <c r="M1645">
        <f t="shared" si="128"/>
        <v>-4.4562186264843137E-3</v>
      </c>
      <c r="N1645">
        <f t="shared" si="129"/>
        <v>-2.2542966264843152E-3</v>
      </c>
      <c r="O1645">
        <f t="shared" si="130"/>
        <v>2.1691043735156852E-3</v>
      </c>
    </row>
    <row r="1646" spans="1:15" x14ac:dyDescent="0.25">
      <c r="A1646">
        <v>1.2843815000000001</v>
      </c>
      <c r="C1646">
        <v>-2.1951348999999998E-2</v>
      </c>
      <c r="D1646">
        <v>-2.0939991000000002E-2</v>
      </c>
      <c r="E1646">
        <v>-2.7091717000000001E-2</v>
      </c>
      <c r="F1646">
        <v>-2.4959472999999999E-2</v>
      </c>
      <c r="G1646">
        <v>-2.0455107E-2</v>
      </c>
      <c r="I1646" s="2">
        <v>-2.2802278397509562E-2</v>
      </c>
      <c r="K1646">
        <f t="shared" si="126"/>
        <v>8.5092939750956373E-4</v>
      </c>
      <c r="L1646">
        <f t="shared" si="127"/>
        <v>1.8622873975095607E-3</v>
      </c>
      <c r="M1646">
        <f t="shared" si="128"/>
        <v>-4.2894386024904391E-3</v>
      </c>
      <c r="N1646">
        <f t="shared" si="129"/>
        <v>-2.1571946024904372E-3</v>
      </c>
      <c r="O1646">
        <f t="shared" si="130"/>
        <v>2.3471713975095621E-3</v>
      </c>
    </row>
    <row r="1647" spans="1:15" x14ac:dyDescent="0.25">
      <c r="A1647">
        <v>1.2851627999999999</v>
      </c>
      <c r="C1647">
        <v>-2.202571E-2</v>
      </c>
      <c r="D1647">
        <v>-2.0936748000000002E-2</v>
      </c>
      <c r="E1647">
        <v>-2.6991076999999999E-2</v>
      </c>
      <c r="F1647">
        <v>-2.4975097000000002E-2</v>
      </c>
      <c r="G1647">
        <v>-2.0415269E-2</v>
      </c>
      <c r="I1647" s="2">
        <v>-2.2644834018938718E-2</v>
      </c>
      <c r="K1647">
        <f t="shared" si="126"/>
        <v>6.1912401893871732E-4</v>
      </c>
      <c r="L1647">
        <f t="shared" si="127"/>
        <v>1.7080860189387162E-3</v>
      </c>
      <c r="M1647">
        <f t="shared" si="128"/>
        <v>-4.346242981061281E-3</v>
      </c>
      <c r="N1647">
        <f t="shared" si="129"/>
        <v>-2.3302629810612839E-3</v>
      </c>
      <c r="O1647">
        <f t="shared" si="130"/>
        <v>2.229565018938718E-3</v>
      </c>
    </row>
    <row r="1648" spans="1:15" x14ac:dyDescent="0.25">
      <c r="A1648">
        <v>1.2859441</v>
      </c>
      <c r="C1648">
        <v>-2.1994977999999998E-2</v>
      </c>
      <c r="D1648">
        <v>-2.1008203E-2</v>
      </c>
      <c r="E1648">
        <v>-2.7094515E-2</v>
      </c>
      <c r="F1648">
        <v>-2.5064574999999999E-2</v>
      </c>
      <c r="G1648">
        <v>-2.0353845999999998E-2</v>
      </c>
      <c r="I1648" s="2">
        <v>-2.2621344852173649E-2</v>
      </c>
      <c r="K1648">
        <f t="shared" si="126"/>
        <v>6.2636685217365082E-4</v>
      </c>
      <c r="L1648">
        <f t="shared" si="127"/>
        <v>1.6131418521736496E-3</v>
      </c>
      <c r="M1648">
        <f t="shared" si="128"/>
        <v>-4.4731701478263504E-3</v>
      </c>
      <c r="N1648">
        <f t="shared" si="129"/>
        <v>-2.4432301478263495E-3</v>
      </c>
      <c r="O1648">
        <f t="shared" si="130"/>
        <v>2.2674988521736508E-3</v>
      </c>
    </row>
    <row r="1649" spans="1:15" x14ac:dyDescent="0.25">
      <c r="A1649">
        <v>1.2867253999999999</v>
      </c>
      <c r="C1649">
        <v>-2.2011664E-2</v>
      </c>
      <c r="D1649">
        <v>-2.0942623E-2</v>
      </c>
      <c r="E1649">
        <v>-2.7216378999999999E-2</v>
      </c>
      <c r="F1649">
        <v>-2.4993258000000001E-2</v>
      </c>
      <c r="G1649">
        <v>-2.0573977E-2</v>
      </c>
      <c r="I1649" s="2">
        <v>-2.2782904300656114E-2</v>
      </c>
      <c r="K1649">
        <f t="shared" si="126"/>
        <v>7.7124030065611401E-4</v>
      </c>
      <c r="L1649">
        <f t="shared" si="127"/>
        <v>1.8402813006561138E-3</v>
      </c>
      <c r="M1649">
        <f t="shared" si="128"/>
        <v>-4.4334746993438846E-3</v>
      </c>
      <c r="N1649">
        <f t="shared" si="129"/>
        <v>-2.2103536993438866E-3</v>
      </c>
      <c r="O1649">
        <f t="shared" si="130"/>
        <v>2.208927300656114E-3</v>
      </c>
    </row>
    <row r="1650" spans="1:15" x14ac:dyDescent="0.25">
      <c r="A1650">
        <v>1.2875067</v>
      </c>
      <c r="C1650">
        <v>-2.1957977E-2</v>
      </c>
      <c r="D1650">
        <v>-2.089645E-2</v>
      </c>
      <c r="E1650">
        <v>-2.7152352000000001E-2</v>
      </c>
      <c r="F1650">
        <v>-2.5036816999999999E-2</v>
      </c>
      <c r="G1650">
        <v>-2.0348575000000001E-2</v>
      </c>
      <c r="I1650" s="2">
        <v>-2.271457181221782E-2</v>
      </c>
      <c r="K1650">
        <f t="shared" si="126"/>
        <v>7.565948122178201E-4</v>
      </c>
      <c r="L1650">
        <f t="shared" si="127"/>
        <v>1.8181218122178197E-3</v>
      </c>
      <c r="M1650">
        <f t="shared" si="128"/>
        <v>-4.437780187782181E-3</v>
      </c>
      <c r="N1650">
        <f t="shared" si="129"/>
        <v>-2.3222451877821793E-3</v>
      </c>
      <c r="O1650">
        <f t="shared" si="130"/>
        <v>2.3659968122178195E-3</v>
      </c>
    </row>
    <row r="1651" spans="1:15" x14ac:dyDescent="0.25">
      <c r="A1651">
        <v>1.2882880000000001</v>
      </c>
      <c r="C1651">
        <v>-2.200011E-2</v>
      </c>
      <c r="D1651">
        <v>-2.0924835999999999E-2</v>
      </c>
      <c r="E1651">
        <v>-2.7014570000000002E-2</v>
      </c>
      <c r="F1651">
        <v>-2.5070968999999999E-2</v>
      </c>
      <c r="G1651">
        <v>-2.0377091999999999E-2</v>
      </c>
      <c r="I1651" s="2">
        <v>-2.2699038692817086E-2</v>
      </c>
      <c r="K1651">
        <f t="shared" si="126"/>
        <v>6.9892869281708639E-4</v>
      </c>
      <c r="L1651">
        <f t="shared" si="127"/>
        <v>1.7742026928170875E-3</v>
      </c>
      <c r="M1651">
        <f t="shared" si="128"/>
        <v>-4.3155313071829154E-3</v>
      </c>
      <c r="N1651">
        <f t="shared" si="129"/>
        <v>-2.3719303071829123E-3</v>
      </c>
      <c r="O1651">
        <f t="shared" si="130"/>
        <v>2.3219466928170868E-3</v>
      </c>
    </row>
    <row r="1652" spans="1:15" x14ac:dyDescent="0.25">
      <c r="A1652">
        <v>1.2890693</v>
      </c>
      <c r="C1652">
        <v>-2.2076959E-2</v>
      </c>
      <c r="D1652">
        <v>-2.075685E-2</v>
      </c>
      <c r="E1652">
        <v>-2.7020503000000001E-2</v>
      </c>
      <c r="F1652">
        <v>-2.5017856000000002E-2</v>
      </c>
      <c r="G1652">
        <v>-2.0482231E-2</v>
      </c>
      <c r="I1652" s="2">
        <v>-2.2688318139035466E-2</v>
      </c>
      <c r="K1652">
        <f t="shared" si="126"/>
        <v>6.1135913903546599E-4</v>
      </c>
      <c r="L1652">
        <f t="shared" si="127"/>
        <v>1.9314681390354659E-3</v>
      </c>
      <c r="M1652">
        <f t="shared" si="128"/>
        <v>-4.3321848609645351E-3</v>
      </c>
      <c r="N1652">
        <f t="shared" si="129"/>
        <v>-2.3295378609645354E-3</v>
      </c>
      <c r="O1652">
        <f t="shared" si="130"/>
        <v>2.2060871390354661E-3</v>
      </c>
    </row>
    <row r="1653" spans="1:15" x14ac:dyDescent="0.25">
      <c r="A1653">
        <v>1.2898506000000001</v>
      </c>
      <c r="C1653">
        <v>-2.2046586E-2</v>
      </c>
      <c r="D1653">
        <v>-2.0794765999999999E-2</v>
      </c>
      <c r="E1653">
        <v>-2.7043937000000001E-2</v>
      </c>
      <c r="F1653">
        <v>-2.5014436000000001E-2</v>
      </c>
      <c r="G1653">
        <v>-2.0420289000000001E-2</v>
      </c>
      <c r="I1653" s="2">
        <v>-2.275795244475896E-2</v>
      </c>
      <c r="K1653">
        <f t="shared" si="126"/>
        <v>7.113664447589603E-4</v>
      </c>
      <c r="L1653">
        <f t="shared" si="127"/>
        <v>1.963186444758961E-3</v>
      </c>
      <c r="M1653">
        <f t="shared" si="128"/>
        <v>-4.2859845552410403E-3</v>
      </c>
      <c r="N1653">
        <f t="shared" si="129"/>
        <v>-2.2564835552410407E-3</v>
      </c>
      <c r="O1653">
        <f t="shared" si="130"/>
        <v>2.3376634447589591E-3</v>
      </c>
    </row>
    <row r="1654" spans="1:15" x14ac:dyDescent="0.25">
      <c r="A1654">
        <v>1.2906318999999999</v>
      </c>
      <c r="C1654">
        <v>-2.2084159999999999E-2</v>
      </c>
      <c r="D1654">
        <v>-2.0804353000000001E-2</v>
      </c>
      <c r="E1654">
        <v>-2.7019677999999998E-2</v>
      </c>
      <c r="F1654">
        <v>-2.5066505999999999E-2</v>
      </c>
      <c r="G1654">
        <v>-2.0448261999999998E-2</v>
      </c>
      <c r="I1654" s="2">
        <v>-2.266575657058122E-2</v>
      </c>
      <c r="K1654">
        <f t="shared" si="126"/>
        <v>5.8159657058122136E-4</v>
      </c>
      <c r="L1654">
        <f t="shared" si="127"/>
        <v>1.8614035705812187E-3</v>
      </c>
      <c r="M1654">
        <f t="shared" si="128"/>
        <v>-4.3539214294187785E-3</v>
      </c>
      <c r="N1654">
        <f t="shared" si="129"/>
        <v>-2.4007494294187789E-3</v>
      </c>
      <c r="O1654">
        <f t="shared" si="130"/>
        <v>2.2174945705812216E-3</v>
      </c>
    </row>
    <row r="1655" spans="1:15" x14ac:dyDescent="0.25">
      <c r="A1655">
        <v>1.2914132</v>
      </c>
      <c r="C1655">
        <v>-2.2103439999999999E-2</v>
      </c>
      <c r="D1655">
        <v>-2.0810135E-2</v>
      </c>
      <c r="E1655">
        <v>-2.6991041E-2</v>
      </c>
      <c r="F1655">
        <v>-2.4956543000000001E-2</v>
      </c>
      <c r="G1655">
        <v>-2.0450445000000001E-2</v>
      </c>
      <c r="I1655" s="2">
        <v>-2.2688691395091783E-2</v>
      </c>
      <c r="K1655">
        <f t="shared" si="126"/>
        <v>5.8525139509178412E-4</v>
      </c>
      <c r="L1655">
        <f t="shared" si="127"/>
        <v>1.8785563950917822E-3</v>
      </c>
      <c r="M1655">
        <f t="shared" si="128"/>
        <v>-4.3023496049082177E-3</v>
      </c>
      <c r="N1655">
        <f t="shared" si="129"/>
        <v>-2.2678516049082185E-3</v>
      </c>
      <c r="O1655">
        <f t="shared" si="130"/>
        <v>2.2382463950917815E-3</v>
      </c>
    </row>
    <row r="1656" spans="1:15" x14ac:dyDescent="0.25">
      <c r="A1656">
        <v>1.2921944999999999</v>
      </c>
      <c r="C1656">
        <v>-2.1962447E-2</v>
      </c>
      <c r="D1656">
        <v>-2.0789832000000001E-2</v>
      </c>
      <c r="E1656">
        <v>-2.6944645E-2</v>
      </c>
      <c r="F1656">
        <v>-2.5038669E-2</v>
      </c>
      <c r="G1656">
        <v>-2.0588934E-2</v>
      </c>
      <c r="I1656" s="2">
        <v>-2.2737660418025298E-2</v>
      </c>
      <c r="K1656">
        <f t="shared" si="126"/>
        <v>7.752134180252987E-4</v>
      </c>
      <c r="L1656">
        <f t="shared" si="127"/>
        <v>1.9478284180252971E-3</v>
      </c>
      <c r="M1656">
        <f t="shared" si="128"/>
        <v>-4.2069845819747015E-3</v>
      </c>
      <c r="N1656">
        <f t="shared" si="129"/>
        <v>-2.3010085819747013E-3</v>
      </c>
      <c r="O1656">
        <f t="shared" si="130"/>
        <v>2.1487264180252985E-3</v>
      </c>
    </row>
    <row r="1657" spans="1:15" x14ac:dyDescent="0.25">
      <c r="A1657">
        <v>1.2929758</v>
      </c>
      <c r="C1657">
        <v>-2.2033915000000001E-2</v>
      </c>
      <c r="D1657">
        <v>-2.0827292000000001E-2</v>
      </c>
      <c r="E1657">
        <v>-2.7046809000000002E-2</v>
      </c>
      <c r="F1657">
        <v>-2.5135819E-2</v>
      </c>
      <c r="G1657">
        <v>-2.0472087E-2</v>
      </c>
      <c r="I1657" s="2">
        <v>-2.2725033375549486E-2</v>
      </c>
      <c r="K1657">
        <f t="shared" si="126"/>
        <v>6.9111837554948485E-4</v>
      </c>
      <c r="L1657">
        <f t="shared" si="127"/>
        <v>1.8977413755494853E-3</v>
      </c>
      <c r="M1657">
        <f t="shared" si="128"/>
        <v>-4.3217756244505155E-3</v>
      </c>
      <c r="N1657">
        <f t="shared" si="129"/>
        <v>-2.4107856244505142E-3</v>
      </c>
      <c r="O1657">
        <f t="shared" si="130"/>
        <v>2.2529463755494861E-3</v>
      </c>
    </row>
    <row r="1658" spans="1:15" x14ac:dyDescent="0.25">
      <c r="A1658">
        <v>1.2937571000000001</v>
      </c>
      <c r="C1658">
        <v>-2.197524E-2</v>
      </c>
      <c r="D1658">
        <v>-2.0878434000000001E-2</v>
      </c>
      <c r="E1658">
        <v>-2.6979335E-2</v>
      </c>
      <c r="F1658">
        <v>-2.5032721000000001E-2</v>
      </c>
      <c r="G1658">
        <v>-2.0421452999999999E-2</v>
      </c>
      <c r="I1658" s="2">
        <v>-2.2704789650224079E-2</v>
      </c>
      <c r="K1658">
        <f t="shared" si="126"/>
        <v>7.2954965022407892E-4</v>
      </c>
      <c r="L1658">
        <f t="shared" si="127"/>
        <v>1.8263556502240777E-3</v>
      </c>
      <c r="M1658">
        <f t="shared" si="128"/>
        <v>-4.2745453497759212E-3</v>
      </c>
      <c r="N1658">
        <f t="shared" si="129"/>
        <v>-2.3279313497759219E-3</v>
      </c>
      <c r="O1658">
        <f t="shared" si="130"/>
        <v>2.2833366502240798E-3</v>
      </c>
    </row>
    <row r="1659" spans="1:15" x14ac:dyDescent="0.25">
      <c r="A1659">
        <v>1.2945384</v>
      </c>
      <c r="C1659">
        <v>-2.2036295000000001E-2</v>
      </c>
      <c r="D1659">
        <v>-2.0787802000000001E-2</v>
      </c>
      <c r="E1659">
        <v>-2.6881183999999999E-2</v>
      </c>
      <c r="F1659">
        <v>-2.5086896000000001E-2</v>
      </c>
      <c r="G1659">
        <v>-2.0542495000000001E-2</v>
      </c>
      <c r="I1659" s="2">
        <v>-2.273718823782591E-2</v>
      </c>
      <c r="K1659">
        <f t="shared" si="126"/>
        <v>7.0089323782590932E-4</v>
      </c>
      <c r="L1659">
        <f t="shared" si="127"/>
        <v>1.9493862378259091E-3</v>
      </c>
      <c r="M1659">
        <f t="shared" si="128"/>
        <v>-4.1439957621740887E-3</v>
      </c>
      <c r="N1659">
        <f t="shared" si="129"/>
        <v>-2.3497077621740907E-3</v>
      </c>
      <c r="O1659">
        <f t="shared" si="130"/>
        <v>2.1946932378259093E-3</v>
      </c>
    </row>
    <row r="1660" spans="1:15" x14ac:dyDescent="0.25">
      <c r="A1660">
        <v>1.2953197000000001</v>
      </c>
      <c r="C1660">
        <v>-2.1997218999999998E-2</v>
      </c>
      <c r="D1660">
        <v>-2.0857144000000001E-2</v>
      </c>
      <c r="E1660">
        <v>-2.7028024000000001E-2</v>
      </c>
      <c r="F1660">
        <v>-2.5085919000000002E-2</v>
      </c>
      <c r="G1660">
        <v>-2.0505289999999999E-2</v>
      </c>
      <c r="I1660" s="2">
        <v>-2.2724571276602237E-2</v>
      </c>
      <c r="K1660">
        <f t="shared" si="126"/>
        <v>7.273522766022382E-4</v>
      </c>
      <c r="L1660">
        <f t="shared" si="127"/>
        <v>1.8674272766022355E-3</v>
      </c>
      <c r="M1660">
        <f t="shared" si="128"/>
        <v>-4.3034527233977646E-3</v>
      </c>
      <c r="N1660">
        <f t="shared" si="129"/>
        <v>-2.3613477233977651E-3</v>
      </c>
      <c r="O1660">
        <f t="shared" si="130"/>
        <v>2.2192812766022377E-3</v>
      </c>
    </row>
    <row r="1661" spans="1:15" x14ac:dyDescent="0.25">
      <c r="A1661">
        <v>1.2961009999999999</v>
      </c>
      <c r="C1661">
        <v>-2.199398E-2</v>
      </c>
      <c r="D1661">
        <v>-2.0840108E-2</v>
      </c>
      <c r="E1661">
        <v>-2.6932770000000002E-2</v>
      </c>
      <c r="F1661">
        <v>-2.5181553999999998E-2</v>
      </c>
      <c r="G1661">
        <v>-2.0427067E-2</v>
      </c>
      <c r="I1661" s="2">
        <v>-2.2636036898631876E-2</v>
      </c>
      <c r="K1661">
        <f t="shared" si="126"/>
        <v>6.4205689863187573E-4</v>
      </c>
      <c r="L1661">
        <f t="shared" si="127"/>
        <v>1.795928898631876E-3</v>
      </c>
      <c r="M1661">
        <f t="shared" si="128"/>
        <v>-4.2967331013681262E-3</v>
      </c>
      <c r="N1661">
        <f t="shared" si="129"/>
        <v>-2.5455171013681228E-3</v>
      </c>
      <c r="O1661">
        <f t="shared" si="130"/>
        <v>2.2089698986318754E-3</v>
      </c>
    </row>
    <row r="1662" spans="1:15" x14ac:dyDescent="0.25">
      <c r="A1662">
        <v>1.2968823</v>
      </c>
      <c r="C1662">
        <v>-2.2069967999999999E-2</v>
      </c>
      <c r="D1662">
        <v>-2.0788671000000002E-2</v>
      </c>
      <c r="E1662">
        <v>-2.6910307000000001E-2</v>
      </c>
      <c r="F1662">
        <v>-2.5142393999999998E-2</v>
      </c>
      <c r="G1662">
        <v>-2.0444572000000001E-2</v>
      </c>
      <c r="I1662" s="2">
        <v>-2.2685657489631288E-2</v>
      </c>
      <c r="K1662">
        <f t="shared" si="126"/>
        <v>6.156894896312895E-4</v>
      </c>
      <c r="L1662">
        <f t="shared" si="127"/>
        <v>1.8969864896312867E-3</v>
      </c>
      <c r="M1662">
        <f t="shared" si="128"/>
        <v>-4.224649510368713E-3</v>
      </c>
      <c r="N1662">
        <f t="shared" si="129"/>
        <v>-2.4567365103687101E-3</v>
      </c>
      <c r="O1662">
        <f t="shared" si="130"/>
        <v>2.2410854896312872E-3</v>
      </c>
    </row>
    <row r="1663" spans="1:15" x14ac:dyDescent="0.25">
      <c r="A1663">
        <v>1.2976635999999999</v>
      </c>
      <c r="C1663">
        <v>-2.2113113E-2</v>
      </c>
      <c r="D1663">
        <v>-2.0714605000000001E-2</v>
      </c>
      <c r="E1663">
        <v>-2.6872974000000001E-2</v>
      </c>
      <c r="F1663">
        <v>-2.4957428E-2</v>
      </c>
      <c r="G1663">
        <v>-2.0463726000000002E-2</v>
      </c>
      <c r="I1663" s="2">
        <v>-2.2686597758809653E-2</v>
      </c>
      <c r="K1663">
        <f t="shared" si="126"/>
        <v>5.7348475880965311E-4</v>
      </c>
      <c r="L1663">
        <f t="shared" si="127"/>
        <v>1.9719927588096528E-3</v>
      </c>
      <c r="M1663">
        <f t="shared" si="128"/>
        <v>-4.1863762411903475E-3</v>
      </c>
      <c r="N1663">
        <f t="shared" si="129"/>
        <v>-2.2708302411903469E-3</v>
      </c>
      <c r="O1663">
        <f t="shared" si="130"/>
        <v>2.2228717588096518E-3</v>
      </c>
    </row>
    <row r="1664" spans="1:15" x14ac:dyDescent="0.25">
      <c r="A1664">
        <v>1.2984449</v>
      </c>
      <c r="C1664">
        <v>-2.2007084999999999E-2</v>
      </c>
      <c r="D1664">
        <v>-2.0711528E-2</v>
      </c>
      <c r="E1664">
        <v>-2.6890177000000001E-2</v>
      </c>
      <c r="F1664">
        <v>-2.5052288999999998E-2</v>
      </c>
      <c r="G1664">
        <v>-2.0522753000000001E-2</v>
      </c>
      <c r="I1664" s="2">
        <v>-2.2717581888799333E-2</v>
      </c>
      <c r="K1664">
        <f t="shared" si="126"/>
        <v>7.1049688879933418E-4</v>
      </c>
      <c r="L1664">
        <f t="shared" si="127"/>
        <v>2.0060538887993334E-3</v>
      </c>
      <c r="M1664">
        <f t="shared" si="128"/>
        <v>-4.1725951112006679E-3</v>
      </c>
      <c r="N1664">
        <f t="shared" si="129"/>
        <v>-2.3347071112006651E-3</v>
      </c>
      <c r="O1664">
        <f t="shared" si="130"/>
        <v>2.1948288887993321E-3</v>
      </c>
    </row>
    <row r="1665" spans="1:15" x14ac:dyDescent="0.25">
      <c r="A1665">
        <v>1.2992262000000001</v>
      </c>
      <c r="C1665">
        <v>-2.206292E-2</v>
      </c>
      <c r="D1665">
        <v>-2.0917249999999998E-2</v>
      </c>
      <c r="E1665">
        <v>-2.6904283000000001E-2</v>
      </c>
      <c r="F1665">
        <v>-2.5068955E-2</v>
      </c>
      <c r="G1665">
        <v>-2.0459584999999999E-2</v>
      </c>
      <c r="I1665" s="2">
        <v>-2.2599646679744734E-2</v>
      </c>
      <c r="K1665">
        <f t="shared" si="126"/>
        <v>5.3672667974473398E-4</v>
      </c>
      <c r="L1665">
        <f t="shared" si="127"/>
        <v>1.6823966797447354E-3</v>
      </c>
      <c r="M1665">
        <f t="shared" si="128"/>
        <v>-4.3046363202552673E-3</v>
      </c>
      <c r="N1665">
        <f t="shared" si="129"/>
        <v>-2.4693083202552667E-3</v>
      </c>
      <c r="O1665">
        <f t="shared" si="130"/>
        <v>2.1400616797447349E-3</v>
      </c>
    </row>
    <row r="1666" spans="1:15" x14ac:dyDescent="0.25">
      <c r="A1666">
        <v>1.3000075</v>
      </c>
      <c r="C1666">
        <v>-2.2076671999999999E-2</v>
      </c>
      <c r="D1666">
        <v>-2.071769E-2</v>
      </c>
      <c r="E1666">
        <v>-2.7012794999999999E-2</v>
      </c>
      <c r="F1666">
        <v>-2.504559E-2</v>
      </c>
      <c r="G1666">
        <v>-2.0389197000000001E-2</v>
      </c>
      <c r="I1666" s="2">
        <v>-2.276110024890389E-2</v>
      </c>
      <c r="K1666">
        <f t="shared" si="126"/>
        <v>6.8442824890389137E-4</v>
      </c>
      <c r="L1666">
        <f t="shared" si="127"/>
        <v>2.0434102489038895E-3</v>
      </c>
      <c r="M1666">
        <f t="shared" si="128"/>
        <v>-4.2516947510961092E-3</v>
      </c>
      <c r="N1666">
        <f t="shared" si="129"/>
        <v>-2.2844897510961096E-3</v>
      </c>
      <c r="O1666">
        <f t="shared" si="130"/>
        <v>2.3719032489038887E-3</v>
      </c>
    </row>
    <row r="1667" spans="1:15" x14ac:dyDescent="0.25">
      <c r="A1667">
        <v>1.3007888000000001</v>
      </c>
      <c r="C1667">
        <v>-2.2062983000000001E-2</v>
      </c>
      <c r="D1667">
        <v>-2.0777244E-2</v>
      </c>
      <c r="E1667">
        <v>-2.6991715999999999E-2</v>
      </c>
      <c r="F1667">
        <v>-2.4927767E-2</v>
      </c>
      <c r="G1667">
        <v>-2.0568011000000001E-2</v>
      </c>
      <c r="I1667" s="2">
        <v>-2.2716690145662966E-2</v>
      </c>
      <c r="K1667">
        <f t="shared" ref="K1667:K1730" si="131">C1667-$I1667</f>
        <v>6.5370714566296423E-4</v>
      </c>
      <c r="L1667">
        <f t="shared" ref="L1667:L1730" si="132">D1667-$I1667</f>
        <v>1.9394461456629652E-3</v>
      </c>
      <c r="M1667">
        <f t="shared" ref="M1667:M1730" si="133">E1667-$I1667</f>
        <v>-4.2750258543370334E-3</v>
      </c>
      <c r="N1667">
        <f t="shared" ref="N1667:N1730" si="134">F1667-$I1667</f>
        <v>-2.2110768543370345E-3</v>
      </c>
      <c r="O1667">
        <f t="shared" ref="O1667:O1730" si="135">G1667-$I1667</f>
        <v>2.1486791456629649E-3</v>
      </c>
    </row>
    <row r="1668" spans="1:15" x14ac:dyDescent="0.25">
      <c r="A1668">
        <v>1.3015701</v>
      </c>
      <c r="C1668">
        <v>-2.2146269999999999E-2</v>
      </c>
      <c r="D1668">
        <v>-2.0787549999999998E-2</v>
      </c>
      <c r="E1668">
        <v>-2.6957745000000002E-2</v>
      </c>
      <c r="F1668">
        <v>-2.4993040000000001E-2</v>
      </c>
      <c r="G1668">
        <v>-2.0375323000000001E-2</v>
      </c>
      <c r="I1668" s="2">
        <v>-2.265152582736616E-2</v>
      </c>
      <c r="K1668">
        <f t="shared" si="131"/>
        <v>5.0525582736616129E-4</v>
      </c>
      <c r="L1668">
        <f t="shared" si="132"/>
        <v>1.863975827366162E-3</v>
      </c>
      <c r="M1668">
        <f t="shared" si="133"/>
        <v>-4.3062191726338413E-3</v>
      </c>
      <c r="N1668">
        <f t="shared" si="134"/>
        <v>-2.3415141726338407E-3</v>
      </c>
      <c r="O1668">
        <f t="shared" si="135"/>
        <v>2.2762028273661597E-3</v>
      </c>
    </row>
    <row r="1669" spans="1:15" x14ac:dyDescent="0.25">
      <c r="A1669">
        <v>1.3023514</v>
      </c>
      <c r="C1669">
        <v>-2.2021273000000001E-2</v>
      </c>
      <c r="D1669">
        <v>-2.0659110000000001E-2</v>
      </c>
      <c r="E1669">
        <v>-2.6962848000000001E-2</v>
      </c>
      <c r="F1669">
        <v>-2.5082732E-2</v>
      </c>
      <c r="G1669">
        <v>-2.0461295000000001E-2</v>
      </c>
      <c r="I1669" s="2">
        <v>-2.269214537144169E-2</v>
      </c>
      <c r="K1669">
        <f t="shared" si="131"/>
        <v>6.7087237144168935E-4</v>
      </c>
      <c r="L1669">
        <f t="shared" si="132"/>
        <v>2.0330353714416889E-3</v>
      </c>
      <c r="M1669">
        <f t="shared" si="133"/>
        <v>-4.2707026285583108E-3</v>
      </c>
      <c r="N1669">
        <f t="shared" si="134"/>
        <v>-2.3905866285583097E-3</v>
      </c>
      <c r="O1669">
        <f t="shared" si="135"/>
        <v>2.2308503714416894E-3</v>
      </c>
    </row>
    <row r="1670" spans="1:15" x14ac:dyDescent="0.25">
      <c r="A1670">
        <v>1.3031326999999999</v>
      </c>
      <c r="C1670">
        <v>-2.2059754000000001E-2</v>
      </c>
      <c r="D1670">
        <v>-2.0714777E-2</v>
      </c>
      <c r="E1670">
        <v>-2.6878691999999999E-2</v>
      </c>
      <c r="F1670">
        <v>-2.5112494999999999E-2</v>
      </c>
      <c r="G1670">
        <v>-2.0425403000000002E-2</v>
      </c>
      <c r="I1670" s="2">
        <v>-2.2682328479417566E-2</v>
      </c>
      <c r="K1670">
        <f t="shared" si="131"/>
        <v>6.2257447941756541E-4</v>
      </c>
      <c r="L1670">
        <f t="shared" si="132"/>
        <v>1.9675514794175661E-3</v>
      </c>
      <c r="M1670">
        <f t="shared" si="133"/>
        <v>-4.1963635205824329E-3</v>
      </c>
      <c r="N1670">
        <f t="shared" si="134"/>
        <v>-2.4301665205824323E-3</v>
      </c>
      <c r="O1670">
        <f t="shared" si="135"/>
        <v>2.2569254794175646E-3</v>
      </c>
    </row>
    <row r="1671" spans="1:15" x14ac:dyDescent="0.25">
      <c r="A1671">
        <v>1.303914</v>
      </c>
      <c r="C1671">
        <v>-2.2197123999999999E-2</v>
      </c>
      <c r="D1671">
        <v>-2.0717967E-2</v>
      </c>
      <c r="E1671">
        <v>-2.6920866000000002E-2</v>
      </c>
      <c r="F1671">
        <v>-2.5093744000000001E-2</v>
      </c>
      <c r="G1671">
        <v>-2.0428468000000002E-2</v>
      </c>
      <c r="I1671" s="2">
        <v>-2.2829570905433843E-2</v>
      </c>
      <c r="K1671">
        <f t="shared" si="131"/>
        <v>6.3244690543384427E-4</v>
      </c>
      <c r="L1671">
        <f t="shared" si="132"/>
        <v>2.1116039054338426E-3</v>
      </c>
      <c r="M1671">
        <f t="shared" si="133"/>
        <v>-4.0912950945661587E-3</v>
      </c>
      <c r="N1671">
        <f t="shared" si="134"/>
        <v>-2.2641730945661583E-3</v>
      </c>
      <c r="O1671">
        <f t="shared" si="135"/>
        <v>2.4011029054338412E-3</v>
      </c>
    </row>
    <row r="1672" spans="1:15" x14ac:dyDescent="0.25">
      <c r="A1672">
        <v>1.3046952000000001</v>
      </c>
      <c r="C1672">
        <v>-2.209649E-2</v>
      </c>
      <c r="D1672">
        <v>-2.0681242999999998E-2</v>
      </c>
      <c r="E1672">
        <v>-2.6869837000000001E-2</v>
      </c>
      <c r="F1672">
        <v>-2.5086221999999998E-2</v>
      </c>
      <c r="G1672">
        <v>-2.0475587E-2</v>
      </c>
      <c r="I1672" s="2">
        <v>-2.2658833837769898E-2</v>
      </c>
      <c r="K1672">
        <f t="shared" si="131"/>
        <v>5.6234383776989846E-4</v>
      </c>
      <c r="L1672">
        <f t="shared" si="132"/>
        <v>1.9775908377698999E-3</v>
      </c>
      <c r="M1672">
        <f t="shared" si="133"/>
        <v>-4.2110031622301022E-3</v>
      </c>
      <c r="N1672">
        <f t="shared" si="134"/>
        <v>-2.4273881622301E-3</v>
      </c>
      <c r="O1672">
        <f t="shared" si="135"/>
        <v>2.1832468377698984E-3</v>
      </c>
    </row>
    <row r="1673" spans="1:15" x14ac:dyDescent="0.25">
      <c r="A1673">
        <v>1.3054764999999999</v>
      </c>
      <c r="C1673">
        <v>-2.2071509E-2</v>
      </c>
      <c r="D1673">
        <v>-2.0662341000000001E-2</v>
      </c>
      <c r="E1673">
        <v>-2.6971957000000001E-2</v>
      </c>
      <c r="F1673">
        <v>-2.5055725000000001E-2</v>
      </c>
      <c r="G1673">
        <v>-2.0542575E-2</v>
      </c>
      <c r="I1673" s="2">
        <v>-2.2648050795357578E-2</v>
      </c>
      <c r="K1673">
        <f t="shared" si="131"/>
        <v>5.7654179535757827E-4</v>
      </c>
      <c r="L1673">
        <f t="shared" si="132"/>
        <v>1.9857097953575771E-3</v>
      </c>
      <c r="M1673">
        <f t="shared" si="133"/>
        <v>-4.3239062046424234E-3</v>
      </c>
      <c r="N1673">
        <f t="shared" si="134"/>
        <v>-2.4076742046424231E-3</v>
      </c>
      <c r="O1673">
        <f t="shared" si="135"/>
        <v>2.1054757953575774E-3</v>
      </c>
    </row>
    <row r="1674" spans="1:15" x14ac:dyDescent="0.25">
      <c r="A1674">
        <v>1.3062578</v>
      </c>
      <c r="C1674">
        <v>-2.209823E-2</v>
      </c>
      <c r="D1674">
        <v>-2.0653696999999999E-2</v>
      </c>
      <c r="E1674">
        <v>-2.6969257999999999E-2</v>
      </c>
      <c r="F1674">
        <v>-2.5094246000000001E-2</v>
      </c>
      <c r="G1674">
        <v>-2.0458761999999998E-2</v>
      </c>
      <c r="I1674" s="2">
        <v>-2.2643907582927256E-2</v>
      </c>
      <c r="K1674">
        <f t="shared" si="131"/>
        <v>5.4567758292725643E-4</v>
      </c>
      <c r="L1674">
        <f t="shared" si="132"/>
        <v>1.9902105829272577E-3</v>
      </c>
      <c r="M1674">
        <f t="shared" si="133"/>
        <v>-4.325350417072743E-3</v>
      </c>
      <c r="N1674">
        <f t="shared" si="134"/>
        <v>-2.4503384170727442E-3</v>
      </c>
      <c r="O1674">
        <f t="shared" si="135"/>
        <v>2.185145582927258E-3</v>
      </c>
    </row>
    <row r="1675" spans="1:15" x14ac:dyDescent="0.25">
      <c r="A1675">
        <v>1.3070390999999999</v>
      </c>
      <c r="C1675">
        <v>-2.2124459999999999E-2</v>
      </c>
      <c r="D1675">
        <v>-2.0690439000000001E-2</v>
      </c>
      <c r="E1675">
        <v>-2.6954750999999999E-2</v>
      </c>
      <c r="F1675">
        <v>-2.5131956E-2</v>
      </c>
      <c r="G1675">
        <v>-2.0416279999999998E-2</v>
      </c>
      <c r="I1675" s="2">
        <v>-2.2659157954919889E-2</v>
      </c>
      <c r="K1675">
        <f t="shared" si="131"/>
        <v>5.3469795491989033E-4</v>
      </c>
      <c r="L1675">
        <f t="shared" si="132"/>
        <v>1.9687189549198875E-3</v>
      </c>
      <c r="M1675">
        <f t="shared" si="133"/>
        <v>-4.2955930450801101E-3</v>
      </c>
      <c r="N1675">
        <f t="shared" si="134"/>
        <v>-2.4727980450801115E-3</v>
      </c>
      <c r="O1675">
        <f t="shared" si="135"/>
        <v>2.2428779549198904E-3</v>
      </c>
    </row>
    <row r="1676" spans="1:15" x14ac:dyDescent="0.25">
      <c r="A1676">
        <v>1.3078204</v>
      </c>
      <c r="C1676">
        <v>-2.2128463000000001E-2</v>
      </c>
      <c r="D1676">
        <v>-2.0666786999999999E-2</v>
      </c>
      <c r="E1676">
        <v>-2.6908424E-2</v>
      </c>
      <c r="F1676">
        <v>-2.5156042E-2</v>
      </c>
      <c r="G1676">
        <v>-2.0376818000000001E-2</v>
      </c>
      <c r="I1676" s="2">
        <v>-2.2682341531842076E-2</v>
      </c>
      <c r="K1676">
        <f t="shared" si="131"/>
        <v>5.5387853184207456E-4</v>
      </c>
      <c r="L1676">
        <f t="shared" si="132"/>
        <v>2.0155545318420766E-3</v>
      </c>
      <c r="M1676">
        <f t="shared" si="133"/>
        <v>-4.2260824681579247E-3</v>
      </c>
      <c r="N1676">
        <f t="shared" si="134"/>
        <v>-2.4737004681579244E-3</v>
      </c>
      <c r="O1676">
        <f t="shared" si="135"/>
        <v>2.3055235318420741E-3</v>
      </c>
    </row>
    <row r="1677" spans="1:15" x14ac:dyDescent="0.25">
      <c r="A1677">
        <v>1.3086017000000001</v>
      </c>
      <c r="C1677">
        <v>-2.2113313999999998E-2</v>
      </c>
      <c r="D1677">
        <v>-2.0729517999999999E-2</v>
      </c>
      <c r="E1677">
        <v>-2.6891394999999998E-2</v>
      </c>
      <c r="F1677">
        <v>-2.5001322999999999E-2</v>
      </c>
      <c r="G1677">
        <v>-2.0367001999999999E-2</v>
      </c>
      <c r="I1677" s="2">
        <v>-2.2722571800732633E-2</v>
      </c>
      <c r="K1677">
        <f t="shared" si="131"/>
        <v>6.0925780073263491E-4</v>
      </c>
      <c r="L1677">
        <f t="shared" si="132"/>
        <v>1.9930538007326346E-3</v>
      </c>
      <c r="M1677">
        <f t="shared" si="133"/>
        <v>-4.1688231992673651E-3</v>
      </c>
      <c r="N1677">
        <f t="shared" si="134"/>
        <v>-2.2787511992673655E-3</v>
      </c>
      <c r="O1677">
        <f t="shared" si="135"/>
        <v>2.3555698007326348E-3</v>
      </c>
    </row>
    <row r="1678" spans="1:15" x14ac:dyDescent="0.25">
      <c r="A1678">
        <v>1.309383</v>
      </c>
      <c r="C1678">
        <v>-2.2013129999999999E-2</v>
      </c>
      <c r="D1678">
        <v>-2.0668789999999999E-2</v>
      </c>
      <c r="E1678">
        <v>-2.6946856000000002E-2</v>
      </c>
      <c r="F1678">
        <v>-2.5079245E-2</v>
      </c>
      <c r="G1678">
        <v>-2.0516718E-2</v>
      </c>
      <c r="I1678" s="2">
        <v>-2.2726658345182758E-2</v>
      </c>
      <c r="K1678">
        <f t="shared" si="131"/>
        <v>7.1352834518275884E-4</v>
      </c>
      <c r="L1678">
        <f t="shared" si="132"/>
        <v>2.0578683451827583E-3</v>
      </c>
      <c r="M1678">
        <f t="shared" si="133"/>
        <v>-4.220197654817244E-3</v>
      </c>
      <c r="N1678">
        <f t="shared" si="134"/>
        <v>-2.3525866548172424E-3</v>
      </c>
      <c r="O1678">
        <f t="shared" si="135"/>
        <v>2.2099403451827579E-3</v>
      </c>
    </row>
    <row r="1679" spans="1:15" x14ac:dyDescent="0.25">
      <c r="A1679">
        <v>1.3101643000000001</v>
      </c>
      <c r="C1679">
        <v>-2.2113147999999999E-2</v>
      </c>
      <c r="D1679">
        <v>-2.0684854999999999E-2</v>
      </c>
      <c r="E1679">
        <v>-2.6798903999999998E-2</v>
      </c>
      <c r="F1679">
        <v>-2.5033112999999999E-2</v>
      </c>
      <c r="G1679">
        <v>-2.0478619E-2</v>
      </c>
      <c r="I1679" s="2">
        <v>-2.2622491371841628E-2</v>
      </c>
      <c r="K1679">
        <f t="shared" si="131"/>
        <v>5.0934337184162931E-4</v>
      </c>
      <c r="L1679">
        <f t="shared" si="132"/>
        <v>1.9376363718416299E-3</v>
      </c>
      <c r="M1679">
        <f t="shared" si="133"/>
        <v>-4.1764126281583699E-3</v>
      </c>
      <c r="N1679">
        <f t="shared" si="134"/>
        <v>-2.4106216281583707E-3</v>
      </c>
      <c r="O1679">
        <f t="shared" si="135"/>
        <v>2.1438723718416285E-3</v>
      </c>
    </row>
    <row r="1680" spans="1:15" x14ac:dyDescent="0.25">
      <c r="A1680">
        <v>1.3109455999999999</v>
      </c>
      <c r="C1680">
        <v>-2.2212691999999999E-2</v>
      </c>
      <c r="D1680">
        <v>-2.0620523000000002E-2</v>
      </c>
      <c r="E1680">
        <v>-2.6910244999999999E-2</v>
      </c>
      <c r="F1680">
        <v>-2.5038189999999998E-2</v>
      </c>
      <c r="G1680">
        <v>-2.0440587999999999E-2</v>
      </c>
      <c r="I1680" s="2">
        <v>-2.2754792741252434E-2</v>
      </c>
      <c r="K1680">
        <f t="shared" si="131"/>
        <v>5.4210074125243465E-4</v>
      </c>
      <c r="L1680">
        <f t="shared" si="132"/>
        <v>2.1342697412524321E-3</v>
      </c>
      <c r="M1680">
        <f t="shared" si="133"/>
        <v>-4.1554522587475655E-3</v>
      </c>
      <c r="N1680">
        <f t="shared" si="134"/>
        <v>-2.2833972587475646E-3</v>
      </c>
      <c r="O1680">
        <f t="shared" si="135"/>
        <v>2.3142047412524347E-3</v>
      </c>
    </row>
    <row r="1681" spans="1:15" x14ac:dyDescent="0.25">
      <c r="A1681">
        <v>1.3117269</v>
      </c>
      <c r="C1681">
        <v>-2.2197545999999999E-2</v>
      </c>
      <c r="D1681">
        <v>-2.0631344999999999E-2</v>
      </c>
      <c r="E1681">
        <v>-2.6857099999999998E-2</v>
      </c>
      <c r="F1681">
        <v>-2.5101153000000001E-2</v>
      </c>
      <c r="G1681">
        <v>-2.0383213000000001E-2</v>
      </c>
      <c r="I1681" s="2">
        <v>-2.2751498554566735E-2</v>
      </c>
      <c r="K1681">
        <f t="shared" si="131"/>
        <v>5.539525545667362E-4</v>
      </c>
      <c r="L1681">
        <f t="shared" si="132"/>
        <v>2.1201535545667359E-3</v>
      </c>
      <c r="M1681">
        <f t="shared" si="133"/>
        <v>-4.1056014454332636E-3</v>
      </c>
      <c r="N1681">
        <f t="shared" si="134"/>
        <v>-2.3496544454332663E-3</v>
      </c>
      <c r="O1681">
        <f t="shared" si="135"/>
        <v>2.368285554566734E-3</v>
      </c>
    </row>
    <row r="1682" spans="1:15" x14ac:dyDescent="0.25">
      <c r="A1682">
        <v>1.3125081999999999</v>
      </c>
      <c r="C1682">
        <v>-2.2120946999999998E-2</v>
      </c>
      <c r="D1682">
        <v>-2.0764998999999999E-2</v>
      </c>
      <c r="E1682">
        <v>-2.6932650999999998E-2</v>
      </c>
      <c r="F1682">
        <v>-2.5148630000000002E-2</v>
      </c>
      <c r="G1682">
        <v>-2.044528E-2</v>
      </c>
      <c r="I1682" s="2">
        <v>-2.2715482369523476E-2</v>
      </c>
      <c r="K1682">
        <f t="shared" si="131"/>
        <v>5.9453536952347799E-4</v>
      </c>
      <c r="L1682">
        <f t="shared" si="132"/>
        <v>1.9504833695234772E-3</v>
      </c>
      <c r="M1682">
        <f t="shared" si="133"/>
        <v>-4.217168630476522E-3</v>
      </c>
      <c r="N1682">
        <f t="shared" si="134"/>
        <v>-2.4331476304765252E-3</v>
      </c>
      <c r="O1682">
        <f t="shared" si="135"/>
        <v>2.2702023695234767E-3</v>
      </c>
    </row>
    <row r="1683" spans="1:15" x14ac:dyDescent="0.25">
      <c r="A1683">
        <v>1.3132895</v>
      </c>
      <c r="C1683">
        <v>-2.2237822000000001E-2</v>
      </c>
      <c r="D1683">
        <v>-2.061495E-2</v>
      </c>
      <c r="E1683">
        <v>-2.6950009E-2</v>
      </c>
      <c r="F1683">
        <v>-2.5130792999999998E-2</v>
      </c>
      <c r="G1683">
        <v>-2.0376904000000001E-2</v>
      </c>
      <c r="I1683" s="2">
        <v>-2.2749670371814121E-2</v>
      </c>
      <c r="K1683">
        <f t="shared" si="131"/>
        <v>5.1184837181411993E-4</v>
      </c>
      <c r="L1683">
        <f t="shared" si="132"/>
        <v>2.1347203718141208E-3</v>
      </c>
      <c r="M1683">
        <f t="shared" si="133"/>
        <v>-4.2003386281858797E-3</v>
      </c>
      <c r="N1683">
        <f t="shared" si="134"/>
        <v>-2.3811226281858777E-3</v>
      </c>
      <c r="O1683">
        <f t="shared" si="135"/>
        <v>2.3727663718141195E-3</v>
      </c>
    </row>
    <row r="1684" spans="1:15" x14ac:dyDescent="0.25">
      <c r="A1684">
        <v>1.3140708000000001</v>
      </c>
      <c r="C1684">
        <v>-2.2243618999999999E-2</v>
      </c>
      <c r="D1684">
        <v>-2.0674649999999999E-2</v>
      </c>
      <c r="E1684">
        <v>-2.6902311000000002E-2</v>
      </c>
      <c r="F1684">
        <v>-2.5139893999999999E-2</v>
      </c>
      <c r="G1684">
        <v>-2.0422511000000001E-2</v>
      </c>
      <c r="I1684" s="2">
        <v>-2.2748031745141058E-2</v>
      </c>
      <c r="K1684">
        <f t="shared" si="131"/>
        <v>5.0441274514105919E-4</v>
      </c>
      <c r="L1684">
        <f t="shared" si="132"/>
        <v>2.0733817451410591E-3</v>
      </c>
      <c r="M1684">
        <f t="shared" si="133"/>
        <v>-4.1542792548589433E-3</v>
      </c>
      <c r="N1684">
        <f t="shared" si="134"/>
        <v>-2.3918622548589411E-3</v>
      </c>
      <c r="O1684">
        <f t="shared" si="135"/>
        <v>2.3255207451410576E-3</v>
      </c>
    </row>
    <row r="1685" spans="1:15" x14ac:dyDescent="0.25">
      <c r="A1685">
        <v>1.3148521</v>
      </c>
      <c r="C1685">
        <v>-2.2130251E-2</v>
      </c>
      <c r="D1685">
        <v>-2.0670992999999999E-2</v>
      </c>
      <c r="E1685">
        <v>-2.6873035E-2</v>
      </c>
      <c r="F1685">
        <v>-2.5131997E-2</v>
      </c>
      <c r="G1685">
        <v>-2.0481834000000001E-2</v>
      </c>
      <c r="I1685" s="2">
        <v>-2.2569857548372915E-2</v>
      </c>
      <c r="K1685">
        <f t="shared" si="131"/>
        <v>4.3960654837291516E-4</v>
      </c>
      <c r="L1685">
        <f t="shared" si="132"/>
        <v>1.8988645483729166E-3</v>
      </c>
      <c r="M1685">
        <f t="shared" si="133"/>
        <v>-4.3031774516270847E-3</v>
      </c>
      <c r="N1685">
        <f t="shared" si="134"/>
        <v>-2.5621394516270844E-3</v>
      </c>
      <c r="O1685">
        <f t="shared" si="135"/>
        <v>2.0880235483729144E-3</v>
      </c>
    </row>
    <row r="1686" spans="1:15" x14ac:dyDescent="0.25">
      <c r="A1686">
        <v>1.3156334000000001</v>
      </c>
      <c r="C1686">
        <v>-2.2275433000000001E-2</v>
      </c>
      <c r="D1686">
        <v>-2.0744115E-2</v>
      </c>
      <c r="E1686">
        <v>-2.6915168E-2</v>
      </c>
      <c r="F1686">
        <v>-2.5050642000000001E-2</v>
      </c>
      <c r="G1686">
        <v>-2.0498522000000002E-2</v>
      </c>
      <c r="I1686" s="2">
        <v>-2.2687817542603191E-2</v>
      </c>
      <c r="K1686">
        <f t="shared" si="131"/>
        <v>4.1238454260318982E-4</v>
      </c>
      <c r="L1686">
        <f t="shared" si="132"/>
        <v>1.9437025426031901E-3</v>
      </c>
      <c r="M1686">
        <f t="shared" si="133"/>
        <v>-4.2273504573968092E-3</v>
      </c>
      <c r="N1686">
        <f t="shared" si="134"/>
        <v>-2.3628244573968109E-3</v>
      </c>
      <c r="O1686">
        <f t="shared" si="135"/>
        <v>2.1892955426031889E-3</v>
      </c>
    </row>
    <row r="1687" spans="1:15" x14ac:dyDescent="0.25">
      <c r="A1687">
        <v>1.3164146999999999</v>
      </c>
      <c r="C1687">
        <v>-2.2104522000000001E-2</v>
      </c>
      <c r="D1687">
        <v>-2.0662160999999998E-2</v>
      </c>
      <c r="E1687">
        <v>-2.6806357999999999E-2</v>
      </c>
      <c r="F1687">
        <v>-2.5071235000000001E-2</v>
      </c>
      <c r="G1687">
        <v>-2.0421231000000001E-2</v>
      </c>
      <c r="I1687" s="2">
        <v>-2.276957886333273E-2</v>
      </c>
      <c r="K1687">
        <f t="shared" si="131"/>
        <v>6.650568633327289E-4</v>
      </c>
      <c r="L1687">
        <f t="shared" si="132"/>
        <v>2.107417863332732E-3</v>
      </c>
      <c r="M1687">
        <f t="shared" si="133"/>
        <v>-4.0367791366672685E-3</v>
      </c>
      <c r="N1687">
        <f t="shared" si="134"/>
        <v>-2.3016561366672704E-3</v>
      </c>
      <c r="O1687">
        <f t="shared" si="135"/>
        <v>2.3483478633327289E-3</v>
      </c>
    </row>
    <row r="1688" spans="1:15" x14ac:dyDescent="0.25">
      <c r="A1688">
        <v>1.317196</v>
      </c>
      <c r="C1688">
        <v>-2.2166807E-2</v>
      </c>
      <c r="D1688">
        <v>-2.0579185E-2</v>
      </c>
      <c r="E1688">
        <v>-2.6869033E-2</v>
      </c>
      <c r="F1688">
        <v>-2.5071693999999999E-2</v>
      </c>
      <c r="G1688">
        <v>-2.0513114999999998E-2</v>
      </c>
      <c r="I1688" s="2">
        <v>-2.2659737022841745E-2</v>
      </c>
      <c r="K1688">
        <f t="shared" si="131"/>
        <v>4.9293002284174492E-4</v>
      </c>
      <c r="L1688">
        <f t="shared" si="132"/>
        <v>2.0805520228417453E-3</v>
      </c>
      <c r="M1688">
        <f t="shared" si="133"/>
        <v>-4.2092959771582554E-3</v>
      </c>
      <c r="N1688">
        <f t="shared" si="134"/>
        <v>-2.4119569771582534E-3</v>
      </c>
      <c r="O1688">
        <f t="shared" si="135"/>
        <v>2.1466220228417467E-3</v>
      </c>
    </row>
    <row r="1689" spans="1:15" x14ac:dyDescent="0.25">
      <c r="A1689">
        <v>1.3179772999999999</v>
      </c>
      <c r="C1689">
        <v>-2.2225456000000001E-2</v>
      </c>
      <c r="D1689">
        <v>-2.0702323000000002E-2</v>
      </c>
      <c r="E1689">
        <v>-2.6789100999999999E-2</v>
      </c>
      <c r="F1689">
        <v>-2.5142175999999999E-2</v>
      </c>
      <c r="G1689">
        <v>-2.0538896000000001E-2</v>
      </c>
      <c r="I1689" s="2">
        <v>-2.2691439216429257E-2</v>
      </c>
      <c r="K1689">
        <f t="shared" si="131"/>
        <v>4.6598321642925614E-4</v>
      </c>
      <c r="L1689">
        <f t="shared" si="132"/>
        <v>1.9891162164292556E-3</v>
      </c>
      <c r="M1689">
        <f t="shared" si="133"/>
        <v>-4.097661783570742E-3</v>
      </c>
      <c r="N1689">
        <f t="shared" si="134"/>
        <v>-2.4507367835707415E-3</v>
      </c>
      <c r="O1689">
        <f t="shared" si="135"/>
        <v>2.1525432164292563E-3</v>
      </c>
    </row>
    <row r="1690" spans="1:15" x14ac:dyDescent="0.25">
      <c r="A1690">
        <v>1.3187586</v>
      </c>
      <c r="C1690">
        <v>-2.2194697999999999E-2</v>
      </c>
      <c r="D1690">
        <v>-2.0719688E-2</v>
      </c>
      <c r="E1690">
        <v>-2.6863591999999999E-2</v>
      </c>
      <c r="F1690">
        <v>-2.5002010000000002E-2</v>
      </c>
      <c r="G1690">
        <v>-2.0542267999999999E-2</v>
      </c>
      <c r="I1690" s="2">
        <v>-2.2730517891611131E-2</v>
      </c>
      <c r="K1690">
        <f t="shared" si="131"/>
        <v>5.3581989161113203E-4</v>
      </c>
      <c r="L1690">
        <f t="shared" si="132"/>
        <v>2.0108298916111308E-3</v>
      </c>
      <c r="M1690">
        <f t="shared" si="133"/>
        <v>-4.1330741083888678E-3</v>
      </c>
      <c r="N1690">
        <f t="shared" si="134"/>
        <v>-2.2714921083888708E-3</v>
      </c>
      <c r="O1690">
        <f t="shared" si="135"/>
        <v>2.1882498916111319E-3</v>
      </c>
    </row>
    <row r="1691" spans="1:15" x14ac:dyDescent="0.25">
      <c r="A1691">
        <v>1.3195399000000001</v>
      </c>
      <c r="C1691">
        <v>-2.2263453999999998E-2</v>
      </c>
      <c r="D1691">
        <v>-2.0615622E-2</v>
      </c>
      <c r="E1691">
        <v>-2.6928645000000001E-2</v>
      </c>
      <c r="F1691">
        <v>-2.5038603999999999E-2</v>
      </c>
      <c r="G1691">
        <v>-2.0485010000000001E-2</v>
      </c>
      <c r="I1691" s="2">
        <v>-2.2734201342821295E-2</v>
      </c>
      <c r="K1691">
        <f t="shared" si="131"/>
        <v>4.7074734282129618E-4</v>
      </c>
      <c r="L1691">
        <f t="shared" si="132"/>
        <v>2.1185793428212946E-3</v>
      </c>
      <c r="M1691">
        <f t="shared" si="133"/>
        <v>-4.1944436571787064E-3</v>
      </c>
      <c r="N1691">
        <f t="shared" si="134"/>
        <v>-2.3044026571787044E-3</v>
      </c>
      <c r="O1691">
        <f t="shared" si="135"/>
        <v>2.2491913428212933E-3</v>
      </c>
    </row>
    <row r="1692" spans="1:15" x14ac:dyDescent="0.25">
      <c r="A1692">
        <v>1.3203212</v>
      </c>
      <c r="C1692">
        <v>-2.2232729999999999E-2</v>
      </c>
      <c r="D1692">
        <v>-2.0569045000000001E-2</v>
      </c>
      <c r="E1692">
        <v>-2.6811305000000001E-2</v>
      </c>
      <c r="F1692">
        <v>-2.5069384E-2</v>
      </c>
      <c r="G1692">
        <v>-2.0432631E-2</v>
      </c>
      <c r="I1692" s="2">
        <v>-2.2670602725649795E-2</v>
      </c>
      <c r="K1692">
        <f t="shared" si="131"/>
        <v>4.3787272564979607E-4</v>
      </c>
      <c r="L1692">
        <f t="shared" si="132"/>
        <v>2.1015577256497942E-3</v>
      </c>
      <c r="M1692">
        <f t="shared" si="133"/>
        <v>-4.1407022743502053E-3</v>
      </c>
      <c r="N1692">
        <f t="shared" si="134"/>
        <v>-2.3987812743502049E-3</v>
      </c>
      <c r="O1692">
        <f t="shared" si="135"/>
        <v>2.2379717256497955E-3</v>
      </c>
    </row>
    <row r="1693" spans="1:15" x14ac:dyDescent="0.25">
      <c r="A1693">
        <v>1.3211025000000001</v>
      </c>
      <c r="C1693">
        <v>-2.2227593E-2</v>
      </c>
      <c r="D1693">
        <v>-2.0694819999999999E-2</v>
      </c>
      <c r="E1693">
        <v>-2.6926006999999998E-2</v>
      </c>
      <c r="F1693">
        <v>-2.5048552000000002E-2</v>
      </c>
      <c r="G1693">
        <v>-2.0517497999999999E-2</v>
      </c>
      <c r="I1693" s="2">
        <v>-2.267323011865412E-2</v>
      </c>
      <c r="K1693">
        <f t="shared" si="131"/>
        <v>4.4563711865411998E-4</v>
      </c>
      <c r="L1693">
        <f t="shared" si="132"/>
        <v>1.9784101186541211E-3</v>
      </c>
      <c r="M1693">
        <f t="shared" si="133"/>
        <v>-4.252776881345878E-3</v>
      </c>
      <c r="N1693">
        <f t="shared" si="134"/>
        <v>-2.3753218813458814E-3</v>
      </c>
      <c r="O1693">
        <f t="shared" si="135"/>
        <v>2.1557321186541217E-3</v>
      </c>
    </row>
    <row r="1694" spans="1:15" x14ac:dyDescent="0.25">
      <c r="A1694">
        <v>1.3218837999999999</v>
      </c>
      <c r="C1694">
        <v>-2.2227058000000001E-2</v>
      </c>
      <c r="D1694">
        <v>-2.0705733E-2</v>
      </c>
      <c r="E1694">
        <v>-2.6803674E-2</v>
      </c>
      <c r="F1694">
        <v>-2.5088366000000001E-2</v>
      </c>
      <c r="G1694">
        <v>-2.0436955999999999E-2</v>
      </c>
      <c r="I1694" s="2">
        <v>-2.2755033095875937E-2</v>
      </c>
      <c r="K1694">
        <f t="shared" si="131"/>
        <v>5.2797509587593563E-4</v>
      </c>
      <c r="L1694">
        <f t="shared" si="132"/>
        <v>2.0493000958759361E-3</v>
      </c>
      <c r="M1694">
        <f t="shared" si="133"/>
        <v>-4.048640904124063E-3</v>
      </c>
      <c r="N1694">
        <f t="shared" si="134"/>
        <v>-2.3333329041240643E-3</v>
      </c>
      <c r="O1694">
        <f t="shared" si="135"/>
        <v>2.3180770958759374E-3</v>
      </c>
    </row>
    <row r="1695" spans="1:15" x14ac:dyDescent="0.25">
      <c r="A1695">
        <v>1.3226651</v>
      </c>
      <c r="C1695">
        <v>-2.2228596999999999E-2</v>
      </c>
      <c r="D1695">
        <v>-2.0726785000000001E-2</v>
      </c>
      <c r="E1695">
        <v>-2.6899604000000001E-2</v>
      </c>
      <c r="F1695">
        <v>-2.4985772999999999E-2</v>
      </c>
      <c r="G1695">
        <v>-2.0417438999999999E-2</v>
      </c>
      <c r="I1695" s="2">
        <v>-2.2718047428757628E-2</v>
      </c>
      <c r="K1695">
        <f t="shared" si="131"/>
        <v>4.8945042875762901E-4</v>
      </c>
      <c r="L1695">
        <f t="shared" si="132"/>
        <v>1.9912624287576272E-3</v>
      </c>
      <c r="M1695">
        <f t="shared" si="133"/>
        <v>-4.1815565712423723E-3</v>
      </c>
      <c r="N1695">
        <f t="shared" si="134"/>
        <v>-2.2677255712423711E-3</v>
      </c>
      <c r="O1695">
        <f t="shared" si="135"/>
        <v>2.3006084287576292E-3</v>
      </c>
    </row>
    <row r="1696" spans="1:15" x14ac:dyDescent="0.25">
      <c r="A1696">
        <v>1.3234463999999999</v>
      </c>
      <c r="C1696">
        <v>-2.2187711999999998E-2</v>
      </c>
      <c r="D1696">
        <v>-2.0658849E-2</v>
      </c>
      <c r="E1696">
        <v>-2.6837058E-2</v>
      </c>
      <c r="F1696">
        <v>-2.5023338999999999E-2</v>
      </c>
      <c r="G1696">
        <v>-2.0380321999999999E-2</v>
      </c>
      <c r="I1696" s="2">
        <v>-2.2652261930779113E-2</v>
      </c>
      <c r="K1696">
        <f t="shared" si="131"/>
        <v>4.6454993077911511E-4</v>
      </c>
      <c r="L1696">
        <f t="shared" si="132"/>
        <v>1.9934129307791135E-3</v>
      </c>
      <c r="M1696">
        <f t="shared" si="133"/>
        <v>-4.184796069220887E-3</v>
      </c>
      <c r="N1696">
        <f t="shared" si="134"/>
        <v>-2.3710770692208852E-3</v>
      </c>
      <c r="O1696">
        <f t="shared" si="135"/>
        <v>2.2719399307791141E-3</v>
      </c>
    </row>
    <row r="1697" spans="1:15" x14ac:dyDescent="0.25">
      <c r="A1697">
        <v>1.3242277</v>
      </c>
      <c r="C1697">
        <v>-2.2200056999999999E-2</v>
      </c>
      <c r="D1697">
        <v>-2.0597005000000002E-2</v>
      </c>
      <c r="E1697">
        <v>-2.6754165E-2</v>
      </c>
      <c r="F1697">
        <v>-2.5085726999999999E-2</v>
      </c>
      <c r="G1697">
        <v>-2.0450948E-2</v>
      </c>
      <c r="I1697" s="2">
        <v>-2.2690564978751038E-2</v>
      </c>
      <c r="K1697">
        <f t="shared" si="131"/>
        <v>4.9050797875103969E-4</v>
      </c>
      <c r="L1697">
        <f t="shared" si="132"/>
        <v>2.0935599787510369E-3</v>
      </c>
      <c r="M1697">
        <f t="shared" si="133"/>
        <v>-4.0636000212489615E-3</v>
      </c>
      <c r="N1697">
        <f t="shared" si="134"/>
        <v>-2.3951620212489602E-3</v>
      </c>
      <c r="O1697">
        <f t="shared" si="135"/>
        <v>2.2396169787510384E-3</v>
      </c>
    </row>
    <row r="1698" spans="1:15" x14ac:dyDescent="0.25">
      <c r="A1698">
        <v>1.3250090000000001</v>
      </c>
      <c r="C1698">
        <v>-2.2161218999999999E-2</v>
      </c>
      <c r="D1698">
        <v>-2.0657379E-2</v>
      </c>
      <c r="E1698">
        <v>-2.6836799000000001E-2</v>
      </c>
      <c r="F1698">
        <v>-2.5120763000000001E-2</v>
      </c>
      <c r="G1698">
        <v>-2.0533005E-2</v>
      </c>
      <c r="I1698" s="2">
        <v>-2.2766901365212103E-2</v>
      </c>
      <c r="K1698">
        <f t="shared" si="131"/>
        <v>6.0568236521210336E-4</v>
      </c>
      <c r="L1698">
        <f t="shared" si="132"/>
        <v>2.1095223652121027E-3</v>
      </c>
      <c r="M1698">
        <f t="shared" si="133"/>
        <v>-4.0698976347878987E-3</v>
      </c>
      <c r="N1698">
        <f t="shared" si="134"/>
        <v>-2.3538616347878981E-3</v>
      </c>
      <c r="O1698">
        <f t="shared" si="135"/>
        <v>2.2338963652121027E-3</v>
      </c>
    </row>
    <row r="1699" spans="1:15" x14ac:dyDescent="0.25">
      <c r="A1699">
        <v>1.3257903</v>
      </c>
      <c r="C1699">
        <v>-2.2136472000000001E-2</v>
      </c>
      <c r="D1699">
        <v>-2.0598124999999998E-2</v>
      </c>
      <c r="E1699">
        <v>-2.6673425000000001E-2</v>
      </c>
      <c r="F1699">
        <v>-2.5054498000000001E-2</v>
      </c>
      <c r="G1699">
        <v>-2.0469330000000001E-2</v>
      </c>
      <c r="I1699" s="2">
        <v>-2.2683244465882511E-2</v>
      </c>
      <c r="K1699">
        <f t="shared" si="131"/>
        <v>5.4677246588251058E-4</v>
      </c>
      <c r="L1699">
        <f t="shared" si="132"/>
        <v>2.085119465882513E-3</v>
      </c>
      <c r="M1699">
        <f t="shared" si="133"/>
        <v>-3.9901805341174892E-3</v>
      </c>
      <c r="N1699">
        <f t="shared" si="134"/>
        <v>-2.3712535341174901E-3</v>
      </c>
      <c r="O1699">
        <f t="shared" si="135"/>
        <v>2.2139144658825105E-3</v>
      </c>
    </row>
    <row r="1700" spans="1:15" x14ac:dyDescent="0.25">
      <c r="A1700">
        <v>1.3265716000000001</v>
      </c>
      <c r="C1700">
        <v>-2.2295767000000001E-2</v>
      </c>
      <c r="D1700">
        <v>-2.0685786000000001E-2</v>
      </c>
      <c r="E1700">
        <v>-2.6757969E-2</v>
      </c>
      <c r="F1700">
        <v>-2.5014561000000001E-2</v>
      </c>
      <c r="G1700">
        <v>-2.0490418999999999E-2</v>
      </c>
      <c r="I1700" s="2">
        <v>-2.2714717350275308E-2</v>
      </c>
      <c r="K1700">
        <f t="shared" si="131"/>
        <v>4.1895035027530655E-4</v>
      </c>
      <c r="L1700">
        <f t="shared" si="132"/>
        <v>2.0289313502753065E-3</v>
      </c>
      <c r="M1700">
        <f t="shared" si="133"/>
        <v>-4.0432516497246919E-3</v>
      </c>
      <c r="N1700">
        <f t="shared" si="134"/>
        <v>-2.2998436497246935E-3</v>
      </c>
      <c r="O1700">
        <f t="shared" si="135"/>
        <v>2.2242983502753083E-3</v>
      </c>
    </row>
    <row r="1701" spans="1:15" x14ac:dyDescent="0.25">
      <c r="A1701">
        <v>1.3273528999999999</v>
      </c>
      <c r="C1701">
        <v>-2.2276801999999998E-2</v>
      </c>
      <c r="D1701">
        <v>-2.0687917E-2</v>
      </c>
      <c r="E1701">
        <v>-2.6753447999999999E-2</v>
      </c>
      <c r="F1701">
        <v>-2.5008269E-2</v>
      </c>
      <c r="G1701">
        <v>-2.0551762000000001E-2</v>
      </c>
      <c r="I1701" s="2">
        <v>-2.2757078613546994E-2</v>
      </c>
      <c r="K1701">
        <f t="shared" si="131"/>
        <v>4.8027661354699616E-4</v>
      </c>
      <c r="L1701">
        <f t="shared" si="132"/>
        <v>2.0691616135469944E-3</v>
      </c>
      <c r="M1701">
        <f t="shared" si="133"/>
        <v>-3.9963693864530046E-3</v>
      </c>
      <c r="N1701">
        <f t="shared" si="134"/>
        <v>-2.2511903864530051E-3</v>
      </c>
      <c r="O1701">
        <f t="shared" si="135"/>
        <v>2.2053166135469933E-3</v>
      </c>
    </row>
    <row r="1702" spans="1:15" x14ac:dyDescent="0.25">
      <c r="A1702">
        <v>1.3281342</v>
      </c>
      <c r="C1702">
        <v>-2.2197509000000001E-2</v>
      </c>
      <c r="D1702">
        <v>-2.0626536000000001E-2</v>
      </c>
      <c r="E1702">
        <v>-2.6787301999999999E-2</v>
      </c>
      <c r="F1702">
        <v>-2.5008861E-2</v>
      </c>
      <c r="G1702">
        <v>-2.0421397000000001E-2</v>
      </c>
      <c r="I1702" s="2">
        <v>-2.2664769317241443E-2</v>
      </c>
      <c r="K1702">
        <f t="shared" si="131"/>
        <v>4.6726031724144204E-4</v>
      </c>
      <c r="L1702">
        <f t="shared" si="132"/>
        <v>2.0382333172414419E-3</v>
      </c>
      <c r="M1702">
        <f t="shared" si="133"/>
        <v>-4.1225326827585562E-3</v>
      </c>
      <c r="N1702">
        <f t="shared" si="134"/>
        <v>-2.3440916827585576E-3</v>
      </c>
      <c r="O1702">
        <f t="shared" si="135"/>
        <v>2.2433723172414419E-3</v>
      </c>
    </row>
    <row r="1703" spans="1:15" x14ac:dyDescent="0.25">
      <c r="A1703">
        <v>1.3289154999999999</v>
      </c>
      <c r="C1703">
        <v>-2.2280860999999999E-2</v>
      </c>
      <c r="D1703">
        <v>-2.0587978999999999E-2</v>
      </c>
      <c r="E1703">
        <v>-2.667102E-2</v>
      </c>
      <c r="F1703">
        <v>-2.5075198999999999E-2</v>
      </c>
      <c r="G1703">
        <v>-2.0439301E-2</v>
      </c>
      <c r="I1703" s="2">
        <v>-2.268712653351351E-2</v>
      </c>
      <c r="K1703">
        <f t="shared" si="131"/>
        <v>4.0626553351351055E-4</v>
      </c>
      <c r="L1703">
        <f t="shared" si="132"/>
        <v>2.0991475335135103E-3</v>
      </c>
      <c r="M1703">
        <f t="shared" si="133"/>
        <v>-3.9838934664864906E-3</v>
      </c>
      <c r="N1703">
        <f t="shared" si="134"/>
        <v>-2.3880724664864898E-3</v>
      </c>
      <c r="O1703">
        <f t="shared" si="135"/>
        <v>2.2478255335135096E-3</v>
      </c>
    </row>
    <row r="1704" spans="1:15" x14ac:dyDescent="0.25">
      <c r="A1704">
        <v>1.3296968</v>
      </c>
      <c r="C1704">
        <v>-2.2321962000000001E-2</v>
      </c>
      <c r="D1704">
        <v>-2.0689188000000001E-2</v>
      </c>
      <c r="E1704">
        <v>-2.6713686E-2</v>
      </c>
      <c r="F1704">
        <v>-2.5030476999999999E-2</v>
      </c>
      <c r="G1704">
        <v>-2.0466973999999999E-2</v>
      </c>
      <c r="I1704" s="2">
        <v>-2.2594102338763376E-2</v>
      </c>
      <c r="K1704">
        <f t="shared" si="131"/>
        <v>2.7214033876337557E-4</v>
      </c>
      <c r="L1704">
        <f t="shared" si="132"/>
        <v>1.9049143387633756E-3</v>
      </c>
      <c r="M1704">
        <f t="shared" si="133"/>
        <v>-4.1195836612366241E-3</v>
      </c>
      <c r="N1704">
        <f t="shared" si="134"/>
        <v>-2.4363746612366226E-3</v>
      </c>
      <c r="O1704">
        <f t="shared" si="135"/>
        <v>2.1271283387633774E-3</v>
      </c>
    </row>
    <row r="1705" spans="1:15" x14ac:dyDescent="0.25">
      <c r="A1705">
        <v>1.3304781000000001</v>
      </c>
      <c r="C1705">
        <v>-2.2280032000000002E-2</v>
      </c>
      <c r="D1705">
        <v>-2.0745939000000001E-2</v>
      </c>
      <c r="E1705">
        <v>-2.6791042000000001E-2</v>
      </c>
      <c r="F1705">
        <v>-2.4991869999999999E-2</v>
      </c>
      <c r="G1705">
        <v>-2.0396817000000001E-2</v>
      </c>
      <c r="I1705" s="2">
        <v>-2.2733753121598418E-2</v>
      </c>
      <c r="K1705">
        <f t="shared" si="131"/>
        <v>4.5372112159841604E-4</v>
      </c>
      <c r="L1705">
        <f t="shared" si="132"/>
        <v>1.9878141215984163E-3</v>
      </c>
      <c r="M1705">
        <f t="shared" si="133"/>
        <v>-4.0572888784015833E-3</v>
      </c>
      <c r="N1705">
        <f t="shared" si="134"/>
        <v>-2.2581168784015816E-3</v>
      </c>
      <c r="O1705">
        <f t="shared" si="135"/>
        <v>2.3369361215984166E-3</v>
      </c>
    </row>
    <row r="1706" spans="1:15" x14ac:dyDescent="0.25">
      <c r="A1706">
        <v>1.3312594</v>
      </c>
      <c r="C1706">
        <v>-2.2312159000000002E-2</v>
      </c>
      <c r="D1706">
        <v>-2.0665722000000001E-2</v>
      </c>
      <c r="E1706">
        <v>-2.6737077000000001E-2</v>
      </c>
      <c r="F1706">
        <v>-2.5026054999999998E-2</v>
      </c>
      <c r="G1706">
        <v>-2.0511482000000001E-2</v>
      </c>
      <c r="I1706" s="2">
        <v>-2.2701779422538353E-2</v>
      </c>
      <c r="K1706">
        <f t="shared" si="131"/>
        <v>3.8962042253835177E-4</v>
      </c>
      <c r="L1706">
        <f t="shared" si="132"/>
        <v>2.0360574225383524E-3</v>
      </c>
      <c r="M1706">
        <f t="shared" si="133"/>
        <v>-4.0352975774616481E-3</v>
      </c>
      <c r="N1706">
        <f t="shared" si="134"/>
        <v>-2.3242755774616451E-3</v>
      </c>
      <c r="O1706">
        <f t="shared" si="135"/>
        <v>2.1902974225383523E-3</v>
      </c>
    </row>
    <row r="1707" spans="1:15" x14ac:dyDescent="0.25">
      <c r="A1707">
        <v>1.3320407000000001</v>
      </c>
      <c r="C1707">
        <v>-2.2282962E-2</v>
      </c>
      <c r="D1707">
        <v>-2.0743226999999999E-2</v>
      </c>
      <c r="E1707">
        <v>-2.6731097999999998E-2</v>
      </c>
      <c r="F1707">
        <v>-2.5021883000000002E-2</v>
      </c>
      <c r="G1707">
        <v>-2.0500956000000001E-2</v>
      </c>
      <c r="I1707" s="2">
        <v>-2.2663294933106721E-2</v>
      </c>
      <c r="K1707">
        <f t="shared" si="131"/>
        <v>3.8033293310672095E-4</v>
      </c>
      <c r="L1707">
        <f t="shared" si="132"/>
        <v>1.9200679331067214E-3</v>
      </c>
      <c r="M1707">
        <f t="shared" si="133"/>
        <v>-4.0678030668932774E-3</v>
      </c>
      <c r="N1707">
        <f t="shared" si="134"/>
        <v>-2.3585880668932808E-3</v>
      </c>
      <c r="O1707">
        <f t="shared" si="135"/>
        <v>2.1623389331067201E-3</v>
      </c>
    </row>
    <row r="1708" spans="1:15" x14ac:dyDescent="0.25">
      <c r="A1708">
        <v>1.332822</v>
      </c>
      <c r="C1708">
        <v>-2.2303294000000001E-2</v>
      </c>
      <c r="D1708">
        <v>-2.0662425000000002E-2</v>
      </c>
      <c r="E1708">
        <v>-2.6684247000000001E-2</v>
      </c>
      <c r="F1708">
        <v>-2.5033911999999998E-2</v>
      </c>
      <c r="G1708">
        <v>-2.0431925E-2</v>
      </c>
      <c r="I1708" s="2">
        <v>-2.2699674094334321E-2</v>
      </c>
      <c r="K1708">
        <f t="shared" si="131"/>
        <v>3.9638009433431987E-4</v>
      </c>
      <c r="L1708">
        <f t="shared" si="132"/>
        <v>2.0372490943343195E-3</v>
      </c>
      <c r="M1708">
        <f t="shared" si="133"/>
        <v>-3.9845729056656801E-3</v>
      </c>
      <c r="N1708">
        <f t="shared" si="134"/>
        <v>-2.3342379056656773E-3</v>
      </c>
      <c r="O1708">
        <f t="shared" si="135"/>
        <v>2.2677490943343211E-3</v>
      </c>
    </row>
    <row r="1709" spans="1:15" x14ac:dyDescent="0.25">
      <c r="A1709">
        <v>1.3336033</v>
      </c>
      <c r="C1709">
        <v>-2.2312612999999999E-2</v>
      </c>
      <c r="D1709">
        <v>-2.0686658E-2</v>
      </c>
      <c r="E1709">
        <v>-2.6774765999999998E-2</v>
      </c>
      <c r="F1709">
        <v>-2.5160326E-2</v>
      </c>
      <c r="G1709">
        <v>-2.037576E-2</v>
      </c>
      <c r="I1709" s="2">
        <v>-2.2714754582063061E-2</v>
      </c>
      <c r="K1709">
        <f t="shared" si="131"/>
        <v>4.0214158206306264E-4</v>
      </c>
      <c r="L1709">
        <f t="shared" si="132"/>
        <v>2.028096582063061E-3</v>
      </c>
      <c r="M1709">
        <f t="shared" si="133"/>
        <v>-4.0600114179369373E-3</v>
      </c>
      <c r="N1709">
        <f t="shared" si="134"/>
        <v>-2.4455714179369391E-3</v>
      </c>
      <c r="O1709">
        <f t="shared" si="135"/>
        <v>2.3389945820630614E-3</v>
      </c>
    </row>
    <row r="1710" spans="1:15" x14ac:dyDescent="0.25">
      <c r="A1710">
        <v>1.3343845999999999</v>
      </c>
      <c r="C1710">
        <v>-2.2329180000000001E-2</v>
      </c>
      <c r="D1710">
        <v>-2.0711555999999999E-2</v>
      </c>
      <c r="E1710">
        <v>-2.6787861999999999E-2</v>
      </c>
      <c r="F1710">
        <v>-2.5066523E-2</v>
      </c>
      <c r="G1710">
        <v>-2.0379967999999998E-2</v>
      </c>
      <c r="I1710" s="2">
        <v>-2.2738198924031658E-2</v>
      </c>
      <c r="K1710">
        <f t="shared" si="131"/>
        <v>4.0901892403165732E-4</v>
      </c>
      <c r="L1710">
        <f t="shared" si="132"/>
        <v>2.0266429240316589E-3</v>
      </c>
      <c r="M1710">
        <f t="shared" si="133"/>
        <v>-4.0496630759683412E-3</v>
      </c>
      <c r="N1710">
        <f t="shared" si="134"/>
        <v>-2.3283240759683424E-3</v>
      </c>
      <c r="O1710">
        <f t="shared" si="135"/>
        <v>2.3582309240316596E-3</v>
      </c>
    </row>
    <row r="1711" spans="1:15" x14ac:dyDescent="0.25">
      <c r="A1711">
        <v>1.3351659</v>
      </c>
      <c r="C1711">
        <v>-2.2238933999999998E-2</v>
      </c>
      <c r="D1711">
        <v>-2.0690361000000001E-2</v>
      </c>
      <c r="E1711">
        <v>-2.6649664999999999E-2</v>
      </c>
      <c r="F1711">
        <v>-2.5121832E-2</v>
      </c>
      <c r="G1711">
        <v>-2.0326914000000001E-2</v>
      </c>
      <c r="I1711" s="2">
        <v>-2.2728486904388286E-2</v>
      </c>
      <c r="K1711">
        <f t="shared" si="131"/>
        <v>4.8955290438828722E-4</v>
      </c>
      <c r="L1711">
        <f t="shared" si="132"/>
        <v>2.0381259043882848E-3</v>
      </c>
      <c r="M1711">
        <f t="shared" si="133"/>
        <v>-3.9211780956117138E-3</v>
      </c>
      <c r="N1711">
        <f t="shared" si="134"/>
        <v>-2.3933450956117146E-3</v>
      </c>
      <c r="O1711">
        <f t="shared" si="135"/>
        <v>2.4015729043882841E-3</v>
      </c>
    </row>
    <row r="1712" spans="1:15" x14ac:dyDescent="0.25">
      <c r="A1712">
        <v>1.3359471999999999</v>
      </c>
      <c r="C1712">
        <v>-2.2314523999999999E-2</v>
      </c>
      <c r="D1712">
        <v>-2.0661339000000001E-2</v>
      </c>
      <c r="E1712">
        <v>-2.6651133E-2</v>
      </c>
      <c r="F1712">
        <v>-2.5102774000000001E-2</v>
      </c>
      <c r="G1712">
        <v>-2.0423716000000001E-2</v>
      </c>
      <c r="I1712" s="2">
        <v>-2.2771974065253497E-2</v>
      </c>
      <c r="K1712">
        <f t="shared" si="131"/>
        <v>4.5745006525349866E-4</v>
      </c>
      <c r="L1712">
        <f t="shared" si="132"/>
        <v>2.1106350652534966E-3</v>
      </c>
      <c r="M1712">
        <f t="shared" si="133"/>
        <v>-3.879158934746503E-3</v>
      </c>
      <c r="N1712">
        <f t="shared" si="134"/>
        <v>-2.3307999347465039E-3</v>
      </c>
      <c r="O1712">
        <f t="shared" si="135"/>
        <v>2.348258065253496E-3</v>
      </c>
    </row>
    <row r="1713" spans="1:15" x14ac:dyDescent="0.25">
      <c r="A1713">
        <v>1.3367285</v>
      </c>
      <c r="C1713">
        <v>-2.2291749999999999E-2</v>
      </c>
      <c r="D1713">
        <v>-2.0634646E-2</v>
      </c>
      <c r="E1713">
        <v>-2.6785026999999999E-2</v>
      </c>
      <c r="F1713">
        <v>-2.5103224E-2</v>
      </c>
      <c r="G1713">
        <v>-2.0394019999999999E-2</v>
      </c>
      <c r="I1713" s="2">
        <v>-2.2719771878421419E-2</v>
      </c>
      <c r="K1713">
        <f t="shared" si="131"/>
        <v>4.2802187842141959E-4</v>
      </c>
      <c r="L1713">
        <f t="shared" si="132"/>
        <v>2.0851258784214191E-3</v>
      </c>
      <c r="M1713">
        <f t="shared" si="133"/>
        <v>-4.0652551215785808E-3</v>
      </c>
      <c r="N1713">
        <f t="shared" si="134"/>
        <v>-2.3834521215785817E-3</v>
      </c>
      <c r="O1713">
        <f t="shared" si="135"/>
        <v>2.3257518784214198E-3</v>
      </c>
    </row>
    <row r="1714" spans="1:15" x14ac:dyDescent="0.25">
      <c r="A1714">
        <v>1.3375098000000001</v>
      </c>
      <c r="C1714">
        <v>-2.2279185999999999E-2</v>
      </c>
      <c r="D1714">
        <v>-2.0670892999999999E-2</v>
      </c>
      <c r="E1714">
        <v>-2.6744898E-2</v>
      </c>
      <c r="F1714">
        <v>-2.5022500999999999E-2</v>
      </c>
      <c r="G1714">
        <v>-2.0272782E-2</v>
      </c>
      <c r="I1714" s="2">
        <v>-2.2732128505474333E-2</v>
      </c>
      <c r="K1714">
        <f t="shared" si="131"/>
        <v>4.5294250547433385E-4</v>
      </c>
      <c r="L1714">
        <f t="shared" si="132"/>
        <v>2.0612355054743341E-3</v>
      </c>
      <c r="M1714">
        <f t="shared" si="133"/>
        <v>-4.0127694945256663E-3</v>
      </c>
      <c r="N1714">
        <f t="shared" si="134"/>
        <v>-2.2903724945256658E-3</v>
      </c>
      <c r="O1714">
        <f t="shared" si="135"/>
        <v>2.4593465054743337E-3</v>
      </c>
    </row>
    <row r="1715" spans="1:15" x14ac:dyDescent="0.25">
      <c r="A1715">
        <v>1.3382909999999999</v>
      </c>
      <c r="C1715">
        <v>-2.2283160999999999E-2</v>
      </c>
      <c r="D1715">
        <v>-2.0528431999999999E-2</v>
      </c>
      <c r="E1715">
        <v>-2.6708455999999998E-2</v>
      </c>
      <c r="F1715">
        <v>-2.5037469E-2</v>
      </c>
      <c r="G1715">
        <v>-2.0335022000000001E-2</v>
      </c>
      <c r="I1715" s="2">
        <v>-2.2636574408736287E-2</v>
      </c>
      <c r="K1715">
        <f t="shared" si="131"/>
        <v>3.5341340873628821E-4</v>
      </c>
      <c r="L1715">
        <f t="shared" si="132"/>
        <v>2.1081424087362882E-3</v>
      </c>
      <c r="M1715">
        <f t="shared" si="133"/>
        <v>-4.071881591263711E-3</v>
      </c>
      <c r="N1715">
        <f t="shared" si="134"/>
        <v>-2.4008945912637122E-3</v>
      </c>
      <c r="O1715">
        <f t="shared" si="135"/>
        <v>2.3015524087362862E-3</v>
      </c>
    </row>
    <row r="1716" spans="1:15" x14ac:dyDescent="0.25">
      <c r="A1716">
        <v>1.3390723</v>
      </c>
      <c r="C1716">
        <v>-2.2333331000000001E-2</v>
      </c>
      <c r="D1716">
        <v>-2.0592716E-2</v>
      </c>
      <c r="E1716">
        <v>-2.6602723000000002E-2</v>
      </c>
      <c r="F1716">
        <v>-2.5149029E-2</v>
      </c>
      <c r="G1716">
        <v>-2.0453997000000002E-2</v>
      </c>
      <c r="I1716" s="2">
        <v>-2.2648185941065158E-2</v>
      </c>
      <c r="K1716">
        <f t="shared" si="131"/>
        <v>3.1485494106515619E-4</v>
      </c>
      <c r="L1716">
        <f t="shared" si="132"/>
        <v>2.0554699410651571E-3</v>
      </c>
      <c r="M1716">
        <f t="shared" si="133"/>
        <v>-3.9545370589348441E-3</v>
      </c>
      <c r="N1716">
        <f t="shared" si="134"/>
        <v>-2.5008430589348422E-3</v>
      </c>
      <c r="O1716">
        <f t="shared" si="135"/>
        <v>2.1941889410651561E-3</v>
      </c>
    </row>
    <row r="1717" spans="1:15" x14ac:dyDescent="0.25">
      <c r="A1717">
        <v>1.3398536000000001</v>
      </c>
      <c r="C1717">
        <v>-2.2381972999999999E-2</v>
      </c>
      <c r="D1717">
        <v>-2.0618615999999999E-2</v>
      </c>
      <c r="E1717">
        <v>-2.66448E-2</v>
      </c>
      <c r="F1717">
        <v>-2.5074642000000001E-2</v>
      </c>
      <c r="G1717">
        <v>-2.0469307999999999E-2</v>
      </c>
      <c r="I1717" s="2">
        <v>-2.2700108466711746E-2</v>
      </c>
      <c r="K1717">
        <f t="shared" si="131"/>
        <v>3.1813546671174628E-4</v>
      </c>
      <c r="L1717">
        <f t="shared" si="132"/>
        <v>2.0814924667117464E-3</v>
      </c>
      <c r="M1717">
        <f t="shared" si="133"/>
        <v>-3.944691533288254E-3</v>
      </c>
      <c r="N1717">
        <f t="shared" si="134"/>
        <v>-2.3745335332882554E-3</v>
      </c>
      <c r="O1717">
        <f t="shared" si="135"/>
        <v>2.2308004667117472E-3</v>
      </c>
    </row>
    <row r="1718" spans="1:15" x14ac:dyDescent="0.25">
      <c r="A1718">
        <v>1.3406349</v>
      </c>
      <c r="C1718">
        <v>-2.2285031E-2</v>
      </c>
      <c r="D1718">
        <v>-2.0638277999999999E-2</v>
      </c>
      <c r="E1718">
        <v>-2.6688209000000001E-2</v>
      </c>
      <c r="F1718">
        <v>-2.4987588000000002E-2</v>
      </c>
      <c r="G1718">
        <v>-2.0412434E-2</v>
      </c>
      <c r="I1718" s="2">
        <v>-2.2732771733574308E-2</v>
      </c>
      <c r="K1718">
        <f t="shared" si="131"/>
        <v>4.4774073357430749E-4</v>
      </c>
      <c r="L1718">
        <f t="shared" si="132"/>
        <v>2.0944937335743083E-3</v>
      </c>
      <c r="M1718">
        <f t="shared" si="133"/>
        <v>-3.9554372664256932E-3</v>
      </c>
      <c r="N1718">
        <f t="shared" si="134"/>
        <v>-2.2548162664256938E-3</v>
      </c>
      <c r="O1718">
        <f t="shared" si="135"/>
        <v>2.3203377335743076E-3</v>
      </c>
    </row>
    <row r="1719" spans="1:15" x14ac:dyDescent="0.25">
      <c r="A1719">
        <v>1.3414162000000001</v>
      </c>
      <c r="C1719">
        <v>-2.2388851000000001E-2</v>
      </c>
      <c r="D1719">
        <v>-2.0699487999999999E-2</v>
      </c>
      <c r="E1719">
        <v>-2.6699715999999998E-2</v>
      </c>
      <c r="F1719">
        <v>-2.5047565000000001E-2</v>
      </c>
      <c r="G1719">
        <v>-2.0381933000000001E-2</v>
      </c>
      <c r="I1719" s="2">
        <v>-2.256116528341762E-2</v>
      </c>
      <c r="K1719">
        <f t="shared" si="131"/>
        <v>1.7231428341761904E-4</v>
      </c>
      <c r="L1719">
        <f t="shared" si="132"/>
        <v>1.8616772834176218E-3</v>
      </c>
      <c r="M1719">
        <f t="shared" si="133"/>
        <v>-4.138550716582378E-3</v>
      </c>
      <c r="N1719">
        <f t="shared" si="134"/>
        <v>-2.4863997165823805E-3</v>
      </c>
      <c r="O1719">
        <f t="shared" si="135"/>
        <v>2.1792322834176189E-3</v>
      </c>
    </row>
    <row r="1720" spans="1:15" x14ac:dyDescent="0.25">
      <c r="A1720">
        <v>1.3421974999999999</v>
      </c>
      <c r="C1720">
        <v>-2.2412458E-2</v>
      </c>
      <c r="D1720">
        <v>-2.0645574E-2</v>
      </c>
      <c r="E1720">
        <v>-2.6702454E-2</v>
      </c>
      <c r="F1720">
        <v>-2.4989475000000001E-2</v>
      </c>
      <c r="G1720">
        <v>-2.0470714000000001E-2</v>
      </c>
      <c r="I1720" s="2">
        <v>-2.2658621781945658E-2</v>
      </c>
      <c r="K1720">
        <f t="shared" si="131"/>
        <v>2.4616378194565816E-4</v>
      </c>
      <c r="L1720">
        <f t="shared" si="132"/>
        <v>2.013047781945658E-3</v>
      </c>
      <c r="M1720">
        <f t="shared" si="133"/>
        <v>-4.0438322180543426E-3</v>
      </c>
      <c r="N1720">
        <f t="shared" si="134"/>
        <v>-2.3308532180543427E-3</v>
      </c>
      <c r="O1720">
        <f t="shared" si="135"/>
        <v>2.1879077819456569E-3</v>
      </c>
    </row>
    <row r="1721" spans="1:15" x14ac:dyDescent="0.25">
      <c r="A1721">
        <v>1.3429788</v>
      </c>
      <c r="C1721">
        <v>-2.2471633000000001E-2</v>
      </c>
      <c r="D1721">
        <v>-2.0537917999999999E-2</v>
      </c>
      <c r="E1721">
        <v>-2.6607110999999999E-2</v>
      </c>
      <c r="F1721">
        <v>-2.4912467000000001E-2</v>
      </c>
      <c r="G1721">
        <v>-2.0462424999999999E-2</v>
      </c>
      <c r="I1721" s="2">
        <v>-2.2696126355184996E-2</v>
      </c>
      <c r="K1721">
        <f t="shared" si="131"/>
        <v>2.2449335518499522E-4</v>
      </c>
      <c r="L1721">
        <f t="shared" si="132"/>
        <v>2.1582083551849977E-3</v>
      </c>
      <c r="M1721">
        <f t="shared" si="133"/>
        <v>-3.9109846448150028E-3</v>
      </c>
      <c r="N1721">
        <f t="shared" si="134"/>
        <v>-2.2163406448150041E-3</v>
      </c>
      <c r="O1721">
        <f t="shared" si="135"/>
        <v>2.2337013551849971E-3</v>
      </c>
    </row>
    <row r="1722" spans="1:15" x14ac:dyDescent="0.25">
      <c r="A1722">
        <v>1.3437600999999999</v>
      </c>
      <c r="C1722">
        <v>-2.242632E-2</v>
      </c>
      <c r="D1722">
        <v>-2.0653392999999999E-2</v>
      </c>
      <c r="E1722">
        <v>-2.6575518999999999E-2</v>
      </c>
      <c r="F1722">
        <v>-2.4988508E-2</v>
      </c>
      <c r="G1722">
        <v>-2.0414291000000001E-2</v>
      </c>
      <c r="I1722" s="2">
        <v>-2.2833765213145625E-2</v>
      </c>
      <c r="K1722">
        <f t="shared" si="131"/>
        <v>4.0744521314562548E-4</v>
      </c>
      <c r="L1722">
        <f t="shared" si="132"/>
        <v>2.180372213145626E-3</v>
      </c>
      <c r="M1722">
        <f t="shared" si="133"/>
        <v>-3.7417537868543738E-3</v>
      </c>
      <c r="N1722">
        <f t="shared" si="134"/>
        <v>-2.1547427868543745E-3</v>
      </c>
      <c r="O1722">
        <f t="shared" si="135"/>
        <v>2.419474213145624E-3</v>
      </c>
    </row>
    <row r="1723" spans="1:15" x14ac:dyDescent="0.25">
      <c r="A1723">
        <v>1.3445414</v>
      </c>
      <c r="C1723">
        <v>-2.2280052000000002E-2</v>
      </c>
      <c r="D1723">
        <v>-2.0671166000000001E-2</v>
      </c>
      <c r="E1723">
        <v>-2.6703421000000001E-2</v>
      </c>
      <c r="F1723">
        <v>-2.5043596000000001E-2</v>
      </c>
      <c r="G1723">
        <v>-2.0370493E-2</v>
      </c>
      <c r="I1723" s="2">
        <v>-2.2714967275064248E-2</v>
      </c>
      <c r="K1723">
        <f t="shared" si="131"/>
        <v>4.3491527506424668E-4</v>
      </c>
      <c r="L1723">
        <f t="shared" si="132"/>
        <v>2.043801275064247E-3</v>
      </c>
      <c r="M1723">
        <f t="shared" si="133"/>
        <v>-3.9884537249357532E-3</v>
      </c>
      <c r="N1723">
        <f t="shared" si="134"/>
        <v>-2.328628724935753E-3</v>
      </c>
      <c r="O1723">
        <f t="shared" si="135"/>
        <v>2.3444742750642483E-3</v>
      </c>
    </row>
    <row r="1724" spans="1:15" x14ac:dyDescent="0.25">
      <c r="A1724">
        <v>1.3453227000000001</v>
      </c>
      <c r="C1724">
        <v>-2.2351586999999999E-2</v>
      </c>
      <c r="D1724">
        <v>-2.0554264999999999E-2</v>
      </c>
      <c r="E1724">
        <v>-2.6562658999999999E-2</v>
      </c>
      <c r="F1724">
        <v>-2.5030242000000001E-2</v>
      </c>
      <c r="G1724">
        <v>-2.0376729E-2</v>
      </c>
      <c r="I1724" s="2">
        <v>-2.2715257648269628E-2</v>
      </c>
      <c r="K1724">
        <f t="shared" si="131"/>
        <v>3.6367064826962892E-4</v>
      </c>
      <c r="L1724">
        <f t="shared" si="132"/>
        <v>2.1609926482696294E-3</v>
      </c>
      <c r="M1724">
        <f t="shared" si="133"/>
        <v>-3.8474013517303708E-3</v>
      </c>
      <c r="N1724">
        <f t="shared" si="134"/>
        <v>-2.3149843517303731E-3</v>
      </c>
      <c r="O1724">
        <f t="shared" si="135"/>
        <v>2.3385286482696284E-3</v>
      </c>
    </row>
    <row r="1725" spans="1:15" x14ac:dyDescent="0.25">
      <c r="A1725">
        <v>1.346104</v>
      </c>
      <c r="C1725">
        <v>-2.2343223999999998E-2</v>
      </c>
      <c r="D1725">
        <v>-2.0631254000000002E-2</v>
      </c>
      <c r="E1725">
        <v>-2.655275E-2</v>
      </c>
      <c r="F1725">
        <v>-2.4974455999999999E-2</v>
      </c>
      <c r="G1725">
        <v>-2.0404401999999999E-2</v>
      </c>
      <c r="I1725" s="2">
        <v>-2.2751377680559098E-2</v>
      </c>
      <c r="K1725">
        <f t="shared" si="131"/>
        <v>4.0815368055910003E-4</v>
      </c>
      <c r="L1725">
        <f t="shared" si="132"/>
        <v>2.1201236805590967E-3</v>
      </c>
      <c r="M1725">
        <f t="shared" si="133"/>
        <v>-3.8013723194409016E-3</v>
      </c>
      <c r="N1725">
        <f t="shared" si="134"/>
        <v>-2.2230783194409007E-3</v>
      </c>
      <c r="O1725">
        <f t="shared" si="135"/>
        <v>2.3469756805590998E-3</v>
      </c>
    </row>
    <row r="1726" spans="1:15" x14ac:dyDescent="0.25">
      <c r="A1726">
        <v>1.3468853000000001</v>
      </c>
      <c r="C1726">
        <v>-2.2375446E-2</v>
      </c>
      <c r="D1726">
        <v>-2.0574340999999999E-2</v>
      </c>
      <c r="E1726">
        <v>-2.6635631999999999E-2</v>
      </c>
      <c r="F1726">
        <v>-2.5091128000000001E-2</v>
      </c>
      <c r="G1726">
        <v>-2.0535132000000001E-2</v>
      </c>
      <c r="I1726" s="2">
        <v>-2.2644386089545762E-2</v>
      </c>
      <c r="K1726">
        <f t="shared" si="131"/>
        <v>2.6894008954576193E-4</v>
      </c>
      <c r="L1726">
        <f t="shared" si="132"/>
        <v>2.0700450895457627E-3</v>
      </c>
      <c r="M1726">
        <f t="shared" si="133"/>
        <v>-3.9912459104542372E-3</v>
      </c>
      <c r="N1726">
        <f t="shared" si="134"/>
        <v>-2.4467419104542386E-3</v>
      </c>
      <c r="O1726">
        <f t="shared" si="135"/>
        <v>2.1092540895457611E-3</v>
      </c>
    </row>
    <row r="1727" spans="1:15" x14ac:dyDescent="0.25">
      <c r="A1727">
        <v>1.3476665999999999</v>
      </c>
      <c r="C1727">
        <v>-2.2405813E-2</v>
      </c>
      <c r="D1727">
        <v>-2.0556409000000001E-2</v>
      </c>
      <c r="E1727">
        <v>-2.6541905000000001E-2</v>
      </c>
      <c r="F1727">
        <v>-2.508964E-2</v>
      </c>
      <c r="G1727">
        <v>-2.0642858E-2</v>
      </c>
      <c r="I1727" s="2">
        <v>-2.2749138271036997E-2</v>
      </c>
      <c r="K1727">
        <f t="shared" si="131"/>
        <v>3.4332527103699689E-4</v>
      </c>
      <c r="L1727">
        <f t="shared" si="132"/>
        <v>2.1927292710369958E-3</v>
      </c>
      <c r="M1727">
        <f t="shared" si="133"/>
        <v>-3.792766728963004E-3</v>
      </c>
      <c r="N1727">
        <f t="shared" si="134"/>
        <v>-2.3405017289630028E-3</v>
      </c>
      <c r="O1727">
        <f t="shared" si="135"/>
        <v>2.106280271036997E-3</v>
      </c>
    </row>
    <row r="1728" spans="1:15" x14ac:dyDescent="0.25">
      <c r="A1728">
        <v>1.3484479</v>
      </c>
      <c r="C1728">
        <v>-2.2431969999999999E-2</v>
      </c>
      <c r="D1728">
        <v>-2.0714572000000001E-2</v>
      </c>
      <c r="E1728">
        <v>-2.6595369000000001E-2</v>
      </c>
      <c r="F1728">
        <v>-2.5051400000000001E-2</v>
      </c>
      <c r="G1728">
        <v>-2.0557491000000001E-2</v>
      </c>
      <c r="I1728" s="2">
        <v>-2.2632187694743719E-2</v>
      </c>
      <c r="K1728">
        <f t="shared" si="131"/>
        <v>2.0021769474371995E-4</v>
      </c>
      <c r="L1728">
        <f t="shared" si="132"/>
        <v>1.9176156947437184E-3</v>
      </c>
      <c r="M1728">
        <f t="shared" si="133"/>
        <v>-3.9631813052562817E-3</v>
      </c>
      <c r="N1728">
        <f t="shared" si="134"/>
        <v>-2.4192123052562825E-3</v>
      </c>
      <c r="O1728">
        <f t="shared" si="135"/>
        <v>2.0746966947437183E-3</v>
      </c>
    </row>
    <row r="1729" spans="1:15" x14ac:dyDescent="0.25">
      <c r="A1729">
        <v>1.3492291999999999</v>
      </c>
      <c r="C1729">
        <v>-2.2389339000000001E-2</v>
      </c>
      <c r="D1729">
        <v>-2.0600263000000001E-2</v>
      </c>
      <c r="E1729">
        <v>-2.6639814000000001E-2</v>
      </c>
      <c r="F1729">
        <v>-2.5043519E-2</v>
      </c>
      <c r="G1729">
        <v>-2.0563297000000001E-2</v>
      </c>
      <c r="I1729" s="2">
        <v>-2.2632037950542569E-2</v>
      </c>
      <c r="K1729">
        <f t="shared" si="131"/>
        <v>2.4269895054256779E-4</v>
      </c>
      <c r="L1729">
        <f t="shared" si="132"/>
        <v>2.0317749505425683E-3</v>
      </c>
      <c r="M1729">
        <f t="shared" si="133"/>
        <v>-4.0077760494574323E-3</v>
      </c>
      <c r="N1729">
        <f t="shared" si="134"/>
        <v>-2.4114810494574312E-3</v>
      </c>
      <c r="O1729">
        <f t="shared" si="135"/>
        <v>2.0687409505425677E-3</v>
      </c>
    </row>
    <row r="1730" spans="1:15" x14ac:dyDescent="0.25">
      <c r="A1730">
        <v>1.3500105</v>
      </c>
      <c r="C1730">
        <v>-2.2376671000000001E-2</v>
      </c>
      <c r="D1730">
        <v>-2.0598446999999999E-2</v>
      </c>
      <c r="E1730">
        <v>-2.6510701000000001E-2</v>
      </c>
      <c r="F1730">
        <v>-2.5120423999999999E-2</v>
      </c>
      <c r="G1730">
        <v>-2.0491103E-2</v>
      </c>
      <c r="I1730" s="2">
        <v>-2.2683065127848834E-2</v>
      </c>
      <c r="K1730">
        <f t="shared" si="131"/>
        <v>3.0639412784883371E-4</v>
      </c>
      <c r="L1730">
        <f t="shared" si="132"/>
        <v>2.0846181278488356E-3</v>
      </c>
      <c r="M1730">
        <f t="shared" si="133"/>
        <v>-3.8276358721511666E-3</v>
      </c>
      <c r="N1730">
        <f t="shared" si="134"/>
        <v>-2.4373588721511644E-3</v>
      </c>
      <c r="O1730">
        <f t="shared" si="135"/>
        <v>2.1919621278488344E-3</v>
      </c>
    </row>
    <row r="1731" spans="1:15" x14ac:dyDescent="0.25">
      <c r="A1731">
        <v>1.3507918000000001</v>
      </c>
      <c r="C1731">
        <v>-2.2362653E-2</v>
      </c>
      <c r="D1731">
        <v>-2.0571995999999999E-2</v>
      </c>
      <c r="E1731">
        <v>-2.6608641999999998E-2</v>
      </c>
      <c r="F1731">
        <v>-2.5065929000000001E-2</v>
      </c>
      <c r="G1731">
        <v>-2.0493133E-2</v>
      </c>
      <c r="I1731" s="2">
        <v>-2.2642759801380353E-2</v>
      </c>
      <c r="K1731">
        <f t="shared" ref="K1731:K1794" si="136">C1731-$I1731</f>
        <v>2.8010680138035315E-4</v>
      </c>
      <c r="L1731">
        <f t="shared" ref="L1731:L1794" si="137">D1731-$I1731</f>
        <v>2.0707638013803542E-3</v>
      </c>
      <c r="M1731">
        <f t="shared" ref="M1731:M1794" si="138">E1731-$I1731</f>
        <v>-3.9658821986196455E-3</v>
      </c>
      <c r="N1731">
        <f t="shared" ref="N1731:N1794" si="139">F1731-$I1731</f>
        <v>-2.4231691986196478E-3</v>
      </c>
      <c r="O1731">
        <f t="shared" ref="O1731:O1794" si="140">G1731-$I1731</f>
        <v>2.1496268013803527E-3</v>
      </c>
    </row>
    <row r="1732" spans="1:15" x14ac:dyDescent="0.25">
      <c r="A1732">
        <v>1.3515731</v>
      </c>
      <c r="C1732">
        <v>-2.2329582000000001E-2</v>
      </c>
      <c r="D1732">
        <v>-2.0674985E-2</v>
      </c>
      <c r="E1732">
        <v>-2.6420257999999999E-2</v>
      </c>
      <c r="F1732">
        <v>-2.507098E-2</v>
      </c>
      <c r="G1732">
        <v>-2.0501245000000001E-2</v>
      </c>
      <c r="I1732" s="2">
        <v>-2.2780755644079876E-2</v>
      </c>
      <c r="K1732">
        <f t="shared" si="136"/>
        <v>4.511736440798754E-4</v>
      </c>
      <c r="L1732">
        <f t="shared" si="137"/>
        <v>2.1057706440798761E-3</v>
      </c>
      <c r="M1732">
        <f t="shared" si="138"/>
        <v>-3.6395023559201226E-3</v>
      </c>
      <c r="N1732">
        <f t="shared" si="139"/>
        <v>-2.2902243559201237E-3</v>
      </c>
      <c r="O1732">
        <f t="shared" si="140"/>
        <v>2.2795106440798747E-3</v>
      </c>
    </row>
    <row r="1733" spans="1:15" x14ac:dyDescent="0.25">
      <c r="A1733">
        <v>1.3523544000000001</v>
      </c>
      <c r="C1733">
        <v>-2.2342781999999999E-2</v>
      </c>
      <c r="D1733">
        <v>-2.0571496000000002E-2</v>
      </c>
      <c r="E1733">
        <v>-2.6428732999999999E-2</v>
      </c>
      <c r="F1733">
        <v>-2.50306E-2</v>
      </c>
      <c r="G1733">
        <v>-2.0548146E-2</v>
      </c>
      <c r="I1733" s="2">
        <v>-2.2833926236854592E-2</v>
      </c>
      <c r="K1733">
        <f t="shared" si="136"/>
        <v>4.9114423685459388E-4</v>
      </c>
      <c r="L1733">
        <f t="shared" si="137"/>
        <v>2.2624302368545908E-3</v>
      </c>
      <c r="M1733">
        <f t="shared" si="138"/>
        <v>-3.594806763145407E-3</v>
      </c>
      <c r="N1733">
        <f t="shared" si="139"/>
        <v>-2.1966737631454077E-3</v>
      </c>
      <c r="O1733">
        <f t="shared" si="140"/>
        <v>2.2857802368545926E-3</v>
      </c>
    </row>
    <row r="1734" spans="1:15" x14ac:dyDescent="0.25">
      <c r="A1734">
        <v>1.3531356999999999</v>
      </c>
      <c r="C1734">
        <v>-2.2365550000000001E-2</v>
      </c>
      <c r="D1734">
        <v>-2.0654789999999999E-2</v>
      </c>
      <c r="E1734">
        <v>-2.6511053E-2</v>
      </c>
      <c r="F1734">
        <v>-2.5056676999999999E-2</v>
      </c>
      <c r="G1734">
        <v>-2.0558653E-2</v>
      </c>
      <c r="I1734" s="2">
        <v>-2.2695403908854234E-2</v>
      </c>
      <c r="K1734">
        <f t="shared" si="136"/>
        <v>3.2985390885423294E-4</v>
      </c>
      <c r="L1734">
        <f t="shared" si="137"/>
        <v>2.0406139088542351E-3</v>
      </c>
      <c r="M1734">
        <f t="shared" si="138"/>
        <v>-3.8156490911457654E-3</v>
      </c>
      <c r="N1734">
        <f t="shared" si="139"/>
        <v>-2.3612730911457651E-3</v>
      </c>
      <c r="O1734">
        <f t="shared" si="140"/>
        <v>2.1367509088542347E-3</v>
      </c>
    </row>
    <row r="1735" spans="1:15" x14ac:dyDescent="0.25">
      <c r="A1735">
        <v>1.353917</v>
      </c>
      <c r="C1735">
        <v>-2.2429451E-2</v>
      </c>
      <c r="D1735">
        <v>-2.0602642000000001E-2</v>
      </c>
      <c r="E1735">
        <v>-2.6475087000000001E-2</v>
      </c>
      <c r="F1735">
        <v>-2.5025792000000002E-2</v>
      </c>
      <c r="G1735">
        <v>-2.053922E-2</v>
      </c>
      <c r="I1735" s="2">
        <v>-2.2759168456710898E-2</v>
      </c>
      <c r="K1735">
        <f t="shared" si="136"/>
        <v>3.2971745671089847E-4</v>
      </c>
      <c r="L1735">
        <f t="shared" si="137"/>
        <v>2.1565264567108972E-3</v>
      </c>
      <c r="M1735">
        <f t="shared" si="138"/>
        <v>-3.7159185432891033E-3</v>
      </c>
      <c r="N1735">
        <f t="shared" si="139"/>
        <v>-2.2666235432891035E-3</v>
      </c>
      <c r="O1735">
        <f t="shared" si="140"/>
        <v>2.2199484567108976E-3</v>
      </c>
    </row>
    <row r="1736" spans="1:15" x14ac:dyDescent="0.25">
      <c r="A1736">
        <v>1.3546982999999999</v>
      </c>
      <c r="C1736">
        <v>-2.248903E-2</v>
      </c>
      <c r="D1736">
        <v>-2.0615857000000001E-2</v>
      </c>
      <c r="E1736">
        <v>-2.6485518E-2</v>
      </c>
      <c r="F1736">
        <v>-2.5084506999999999E-2</v>
      </c>
      <c r="G1736">
        <v>-2.0553254999999999E-2</v>
      </c>
      <c r="I1736" s="2">
        <v>-2.2654521605859481E-2</v>
      </c>
      <c r="K1736">
        <f t="shared" si="136"/>
        <v>1.6549160585948089E-4</v>
      </c>
      <c r="L1736">
        <f t="shared" si="137"/>
        <v>2.0386646058594797E-3</v>
      </c>
      <c r="M1736">
        <f t="shared" si="138"/>
        <v>-3.8309963941405185E-3</v>
      </c>
      <c r="N1736">
        <f t="shared" si="139"/>
        <v>-2.4299853941405179E-3</v>
      </c>
      <c r="O1736">
        <f t="shared" si="140"/>
        <v>2.1012666058594816E-3</v>
      </c>
    </row>
    <row r="1737" spans="1:15" x14ac:dyDescent="0.25">
      <c r="A1737">
        <v>1.3554796</v>
      </c>
      <c r="C1737">
        <v>-2.2351210999999999E-2</v>
      </c>
      <c r="D1737">
        <v>-2.0679547E-2</v>
      </c>
      <c r="E1737">
        <v>-2.6481477999999999E-2</v>
      </c>
      <c r="F1737">
        <v>-2.5081362999999999E-2</v>
      </c>
      <c r="G1737">
        <v>-2.0488886000000001E-2</v>
      </c>
      <c r="I1737" s="2">
        <v>-2.2652407612560359E-2</v>
      </c>
      <c r="K1737">
        <f t="shared" si="136"/>
        <v>3.0119661256036018E-4</v>
      </c>
      <c r="L1737">
        <f t="shared" si="137"/>
        <v>1.97286061256036E-3</v>
      </c>
      <c r="M1737">
        <f t="shared" si="138"/>
        <v>-3.8290703874396398E-3</v>
      </c>
      <c r="N1737">
        <f t="shared" si="139"/>
        <v>-2.4289553874396394E-3</v>
      </c>
      <c r="O1737">
        <f t="shared" si="140"/>
        <v>2.1635216125603582E-3</v>
      </c>
    </row>
    <row r="1738" spans="1:15" x14ac:dyDescent="0.25">
      <c r="A1738">
        <v>1.3562609000000001</v>
      </c>
      <c r="C1738">
        <v>-2.2404889000000001E-2</v>
      </c>
      <c r="D1738">
        <v>-2.0674536E-2</v>
      </c>
      <c r="E1738">
        <v>-2.64192E-2</v>
      </c>
      <c r="F1738">
        <v>-2.5084209E-2</v>
      </c>
      <c r="G1738">
        <v>-2.0483965E-2</v>
      </c>
      <c r="I1738" s="2">
        <v>-2.2731778942542937E-2</v>
      </c>
      <c r="K1738">
        <f t="shared" si="136"/>
        <v>3.2688994254293641E-4</v>
      </c>
      <c r="L1738">
        <f t="shared" si="137"/>
        <v>2.0572429425429369E-3</v>
      </c>
      <c r="M1738">
        <f t="shared" si="138"/>
        <v>-3.6874210574570632E-3</v>
      </c>
      <c r="N1738">
        <f t="shared" si="139"/>
        <v>-2.3524300574570625E-3</v>
      </c>
      <c r="O1738">
        <f t="shared" si="140"/>
        <v>2.2478139425429373E-3</v>
      </c>
    </row>
    <row r="1739" spans="1:15" x14ac:dyDescent="0.25">
      <c r="A1739">
        <v>1.3570422</v>
      </c>
      <c r="C1739">
        <v>-2.2412702E-2</v>
      </c>
      <c r="D1739">
        <v>-2.0591135999999999E-2</v>
      </c>
      <c r="E1739">
        <v>-2.6461689E-2</v>
      </c>
      <c r="F1739">
        <v>-2.5050706999999998E-2</v>
      </c>
      <c r="G1739">
        <v>-2.0468738E-2</v>
      </c>
      <c r="I1739" s="2">
        <v>-2.2691578663321388E-2</v>
      </c>
      <c r="K1739">
        <f t="shared" si="136"/>
        <v>2.7887666332138822E-4</v>
      </c>
      <c r="L1739">
        <f t="shared" si="137"/>
        <v>2.1004426633213884E-3</v>
      </c>
      <c r="M1739">
        <f t="shared" si="138"/>
        <v>-3.7701103366786122E-3</v>
      </c>
      <c r="N1739">
        <f t="shared" si="139"/>
        <v>-2.3591283366786106E-3</v>
      </c>
      <c r="O1739">
        <f t="shared" si="140"/>
        <v>2.2228406633213876E-3</v>
      </c>
    </row>
    <row r="1740" spans="1:15" x14ac:dyDescent="0.25">
      <c r="A1740">
        <v>1.3578235000000001</v>
      </c>
      <c r="C1740">
        <v>-2.2406634000000002E-2</v>
      </c>
      <c r="D1740">
        <v>-2.054725E-2</v>
      </c>
      <c r="E1740">
        <v>-2.6515405999999998E-2</v>
      </c>
      <c r="F1740">
        <v>-2.5057899000000002E-2</v>
      </c>
      <c r="G1740">
        <v>-2.0541050000000002E-2</v>
      </c>
      <c r="I1740" s="2">
        <v>-2.2759133494594321E-2</v>
      </c>
      <c r="K1740">
        <f t="shared" si="136"/>
        <v>3.5249949459431953E-4</v>
      </c>
      <c r="L1740">
        <f t="shared" si="137"/>
        <v>2.2118834945943217E-3</v>
      </c>
      <c r="M1740">
        <f t="shared" si="138"/>
        <v>-3.7562725054056771E-3</v>
      </c>
      <c r="N1740">
        <f t="shared" si="139"/>
        <v>-2.2987655054056803E-3</v>
      </c>
      <c r="O1740">
        <f t="shared" si="140"/>
        <v>2.2180834945943195E-3</v>
      </c>
    </row>
    <row r="1741" spans="1:15" x14ac:dyDescent="0.25">
      <c r="A1741">
        <v>1.3586047999999999</v>
      </c>
      <c r="C1741">
        <v>-2.2421534999999999E-2</v>
      </c>
      <c r="D1741">
        <v>-2.0523084E-2</v>
      </c>
      <c r="E1741">
        <v>-2.6367168999999999E-2</v>
      </c>
      <c r="F1741">
        <v>-2.5061292999999998E-2</v>
      </c>
      <c r="G1741">
        <v>-2.0548833999999998E-2</v>
      </c>
      <c r="I1741" s="2">
        <v>-2.2599652564695656E-2</v>
      </c>
      <c r="K1741">
        <f t="shared" si="136"/>
        <v>1.7811756469565676E-4</v>
      </c>
      <c r="L1741">
        <f t="shared" si="137"/>
        <v>2.0765685646956557E-3</v>
      </c>
      <c r="M1741">
        <f t="shared" si="138"/>
        <v>-3.7675164353043432E-3</v>
      </c>
      <c r="N1741">
        <f t="shared" si="139"/>
        <v>-2.4616404353043422E-3</v>
      </c>
      <c r="O1741">
        <f t="shared" si="140"/>
        <v>2.0508185646956577E-3</v>
      </c>
    </row>
    <row r="1742" spans="1:15" x14ac:dyDescent="0.25">
      <c r="A1742">
        <v>1.3593861</v>
      </c>
      <c r="C1742">
        <v>-2.2404673E-2</v>
      </c>
      <c r="D1742">
        <v>-2.0572581999999999E-2</v>
      </c>
      <c r="E1742">
        <v>-2.6362382E-2</v>
      </c>
      <c r="F1742">
        <v>-2.5030996999999999E-2</v>
      </c>
      <c r="G1742">
        <v>-2.0584563E-2</v>
      </c>
      <c r="I1742" s="2">
        <v>-2.2724486178012499E-2</v>
      </c>
      <c r="K1742">
        <f t="shared" si="136"/>
        <v>3.1981317801249923E-4</v>
      </c>
      <c r="L1742">
        <f t="shared" si="137"/>
        <v>2.1519041780125002E-3</v>
      </c>
      <c r="M1742">
        <f t="shared" si="138"/>
        <v>-3.637895821987501E-3</v>
      </c>
      <c r="N1742">
        <f t="shared" si="139"/>
        <v>-2.3065108219875001E-3</v>
      </c>
      <c r="O1742">
        <f t="shared" si="140"/>
        <v>2.139923178012499E-3</v>
      </c>
    </row>
    <row r="1743" spans="1:15" x14ac:dyDescent="0.25">
      <c r="A1743">
        <v>1.3601673999999999</v>
      </c>
      <c r="C1743">
        <v>-2.2539176000000001E-2</v>
      </c>
      <c r="D1743">
        <v>-2.0477148000000001E-2</v>
      </c>
      <c r="E1743">
        <v>-2.6403781000000001E-2</v>
      </c>
      <c r="F1743">
        <v>-2.5067619999999999E-2</v>
      </c>
      <c r="G1743">
        <v>-2.0572145999999999E-2</v>
      </c>
      <c r="I1743" s="2">
        <v>-2.2772093936154491E-2</v>
      </c>
      <c r="K1743">
        <f t="shared" si="136"/>
        <v>2.3291793615448989E-4</v>
      </c>
      <c r="L1743">
        <f t="shared" si="137"/>
        <v>2.2949459361544904E-3</v>
      </c>
      <c r="M1743">
        <f t="shared" si="138"/>
        <v>-3.6316870638455102E-3</v>
      </c>
      <c r="N1743">
        <f t="shared" si="139"/>
        <v>-2.2955260638455079E-3</v>
      </c>
      <c r="O1743">
        <f t="shared" si="140"/>
        <v>2.1999479361544914E-3</v>
      </c>
    </row>
    <row r="1744" spans="1:15" x14ac:dyDescent="0.25">
      <c r="A1744">
        <v>1.3609487</v>
      </c>
      <c r="C1744">
        <v>-2.2462659999999999E-2</v>
      </c>
      <c r="D1744">
        <v>-2.0548519000000001E-2</v>
      </c>
      <c r="E1744">
        <v>-2.6466581999999999E-2</v>
      </c>
      <c r="F1744">
        <v>-2.4975833999999999E-2</v>
      </c>
      <c r="G1744">
        <v>-2.0552174999999999E-2</v>
      </c>
      <c r="I1744" s="2">
        <v>-2.2611589170832929E-2</v>
      </c>
      <c r="K1744">
        <f t="shared" si="136"/>
        <v>1.4892917083293017E-4</v>
      </c>
      <c r="L1744">
        <f t="shared" si="137"/>
        <v>2.0630701708329278E-3</v>
      </c>
      <c r="M1744">
        <f t="shared" si="138"/>
        <v>-3.8549928291670699E-3</v>
      </c>
      <c r="N1744">
        <f t="shared" si="139"/>
        <v>-2.3642448291670698E-3</v>
      </c>
      <c r="O1744">
        <f t="shared" si="140"/>
        <v>2.0594141708329301E-3</v>
      </c>
    </row>
    <row r="1745" spans="1:15" x14ac:dyDescent="0.25">
      <c r="A1745">
        <v>1.3617300000000001</v>
      </c>
      <c r="C1745">
        <v>-2.2443426999999998E-2</v>
      </c>
      <c r="D1745">
        <v>-2.0548461000000001E-2</v>
      </c>
      <c r="E1745">
        <v>-2.6452316E-2</v>
      </c>
      <c r="F1745">
        <v>-2.491734E-2</v>
      </c>
      <c r="G1745">
        <v>-2.0558725999999999E-2</v>
      </c>
      <c r="I1745" s="2">
        <v>-2.2677418148837773E-2</v>
      </c>
      <c r="K1745">
        <f t="shared" si="136"/>
        <v>2.339911488377748E-4</v>
      </c>
      <c r="L1745">
        <f t="shared" si="137"/>
        <v>2.1289571488377727E-3</v>
      </c>
      <c r="M1745">
        <f t="shared" si="138"/>
        <v>-3.7748978511622268E-3</v>
      </c>
      <c r="N1745">
        <f t="shared" si="139"/>
        <v>-2.2399218511622264E-3</v>
      </c>
      <c r="O1745">
        <f t="shared" si="140"/>
        <v>2.1186921488377738E-3</v>
      </c>
    </row>
    <row r="1746" spans="1:15" x14ac:dyDescent="0.25">
      <c r="A1746">
        <v>1.3625113</v>
      </c>
      <c r="C1746">
        <v>-2.2435511000000002E-2</v>
      </c>
      <c r="D1746">
        <v>-2.0520878999999999E-2</v>
      </c>
      <c r="E1746">
        <v>-2.6487253999999998E-2</v>
      </c>
      <c r="F1746">
        <v>-2.5082480000000001E-2</v>
      </c>
      <c r="G1746">
        <v>-2.045889E-2</v>
      </c>
      <c r="I1746" s="2">
        <v>-2.2604970085025176E-2</v>
      </c>
      <c r="K1746">
        <f t="shared" si="136"/>
        <v>1.6945908502517468E-4</v>
      </c>
      <c r="L1746">
        <f t="shared" si="137"/>
        <v>2.0840910850251776E-3</v>
      </c>
      <c r="M1746">
        <f t="shared" si="138"/>
        <v>-3.8822839149748219E-3</v>
      </c>
      <c r="N1746">
        <f t="shared" si="139"/>
        <v>-2.4775099149748243E-3</v>
      </c>
      <c r="O1746">
        <f t="shared" si="140"/>
        <v>2.146080085025176E-3</v>
      </c>
    </row>
    <row r="1747" spans="1:15" x14ac:dyDescent="0.25">
      <c r="A1747">
        <v>1.3632926000000001</v>
      </c>
      <c r="C1747">
        <v>-2.2515493000000001E-2</v>
      </c>
      <c r="D1747">
        <v>-2.0575637000000001E-2</v>
      </c>
      <c r="E1747">
        <v>-2.6453514000000001E-2</v>
      </c>
      <c r="F1747">
        <v>-2.4998917999999998E-2</v>
      </c>
      <c r="G1747">
        <v>-2.049014E-2</v>
      </c>
      <c r="I1747" s="2">
        <v>-2.2701851584434118E-2</v>
      </c>
      <c r="K1747">
        <f t="shared" si="136"/>
        <v>1.8635858443411674E-4</v>
      </c>
      <c r="L1747">
        <f t="shared" si="137"/>
        <v>2.126214584434117E-3</v>
      </c>
      <c r="M1747">
        <f t="shared" si="138"/>
        <v>-3.7516624155658831E-3</v>
      </c>
      <c r="N1747">
        <f t="shared" si="139"/>
        <v>-2.2970664155658807E-3</v>
      </c>
      <c r="O1747">
        <f t="shared" si="140"/>
        <v>2.2117115844341173E-3</v>
      </c>
    </row>
    <row r="1748" spans="1:15" x14ac:dyDescent="0.25">
      <c r="A1748">
        <v>1.3640739</v>
      </c>
      <c r="C1748">
        <v>-2.2470130000000001E-2</v>
      </c>
      <c r="D1748">
        <v>-2.0577420999999999E-2</v>
      </c>
      <c r="E1748">
        <v>-2.6396693999999998E-2</v>
      </c>
      <c r="F1748">
        <v>-2.5045475000000001E-2</v>
      </c>
      <c r="G1748">
        <v>-2.0496875000000001E-2</v>
      </c>
      <c r="I1748" s="2">
        <v>-2.278230003944838E-2</v>
      </c>
      <c r="K1748">
        <f t="shared" si="136"/>
        <v>3.1217003944837909E-4</v>
      </c>
      <c r="L1748">
        <f t="shared" si="137"/>
        <v>2.2048790394483819E-3</v>
      </c>
      <c r="M1748">
        <f t="shared" si="138"/>
        <v>-3.6143939605516179E-3</v>
      </c>
      <c r="N1748">
        <f t="shared" si="139"/>
        <v>-2.2631749605516206E-3</v>
      </c>
      <c r="O1748">
        <f t="shared" si="140"/>
        <v>2.2854250394483792E-3</v>
      </c>
    </row>
    <row r="1749" spans="1:15" x14ac:dyDescent="0.25">
      <c r="A1749">
        <v>1.3648552</v>
      </c>
      <c r="C1749">
        <v>-2.2530543E-2</v>
      </c>
      <c r="D1749">
        <v>-2.0521088E-2</v>
      </c>
      <c r="E1749">
        <v>-2.6304144000000002E-2</v>
      </c>
      <c r="F1749">
        <v>-2.5081061000000002E-2</v>
      </c>
      <c r="G1749">
        <v>-2.0548355000000001E-2</v>
      </c>
      <c r="I1749" s="2">
        <v>-2.2784589773511502E-2</v>
      </c>
      <c r="K1749">
        <f t="shared" si="136"/>
        <v>2.5404677351150221E-4</v>
      </c>
      <c r="L1749">
        <f t="shared" si="137"/>
        <v>2.2635017735115025E-3</v>
      </c>
      <c r="M1749">
        <f t="shared" si="138"/>
        <v>-3.5195542264884992E-3</v>
      </c>
      <c r="N1749">
        <f t="shared" si="139"/>
        <v>-2.2964712264884994E-3</v>
      </c>
      <c r="O1749">
        <f t="shared" si="140"/>
        <v>2.2362347735115015E-3</v>
      </c>
    </row>
    <row r="1750" spans="1:15" x14ac:dyDescent="0.25">
      <c r="A1750">
        <v>1.3656364999999999</v>
      </c>
      <c r="C1750">
        <v>-2.2544135999999999E-2</v>
      </c>
      <c r="D1750">
        <v>-2.0524506000000001E-2</v>
      </c>
      <c r="E1750">
        <v>-2.6433192000000001E-2</v>
      </c>
      <c r="F1750">
        <v>-2.4997562000000001E-2</v>
      </c>
      <c r="G1750">
        <v>-2.0544509999999998E-2</v>
      </c>
      <c r="I1750" s="2">
        <v>-2.2629793325616571E-2</v>
      </c>
      <c r="K1750">
        <f t="shared" si="136"/>
        <v>8.56573256165713E-5</v>
      </c>
      <c r="L1750">
        <f t="shared" si="137"/>
        <v>2.1052873256165693E-3</v>
      </c>
      <c r="M1750">
        <f t="shared" si="138"/>
        <v>-3.8033986743834305E-3</v>
      </c>
      <c r="N1750">
        <f t="shared" si="139"/>
        <v>-2.3677686743834303E-3</v>
      </c>
      <c r="O1750">
        <f t="shared" si="140"/>
        <v>2.0852833256165722E-3</v>
      </c>
    </row>
    <row r="1751" spans="1:15" x14ac:dyDescent="0.25">
      <c r="A1751">
        <v>1.3664178</v>
      </c>
      <c r="C1751">
        <v>-2.2391294999999999E-2</v>
      </c>
      <c r="D1751">
        <v>-2.0574387E-2</v>
      </c>
      <c r="E1751">
        <v>-2.6384339E-2</v>
      </c>
      <c r="F1751">
        <v>-2.5030442E-2</v>
      </c>
      <c r="G1751">
        <v>-2.0515698999999998E-2</v>
      </c>
      <c r="I1751" s="2">
        <v>-2.2643586639269655E-2</v>
      </c>
      <c r="K1751">
        <f t="shared" si="136"/>
        <v>2.5229163926965628E-4</v>
      </c>
      <c r="L1751">
        <f t="shared" si="137"/>
        <v>2.0691996392696553E-3</v>
      </c>
      <c r="M1751">
        <f t="shared" si="138"/>
        <v>-3.7407523607303449E-3</v>
      </c>
      <c r="N1751">
        <f t="shared" si="139"/>
        <v>-2.3868553607303451E-3</v>
      </c>
      <c r="O1751">
        <f t="shared" si="140"/>
        <v>2.1278876392696565E-3</v>
      </c>
    </row>
    <row r="1752" spans="1:15" x14ac:dyDescent="0.25">
      <c r="A1752">
        <v>1.3671990999999999</v>
      </c>
      <c r="C1752">
        <v>-2.2398006000000002E-2</v>
      </c>
      <c r="D1752">
        <v>-2.0586684000000001E-2</v>
      </c>
      <c r="E1752">
        <v>-2.6401636999999999E-2</v>
      </c>
      <c r="F1752">
        <v>-2.513079E-2</v>
      </c>
      <c r="G1752">
        <v>-2.0508723E-2</v>
      </c>
      <c r="I1752" s="2">
        <v>-2.2700248190005979E-2</v>
      </c>
      <c r="K1752">
        <f t="shared" si="136"/>
        <v>3.0224219000597741E-4</v>
      </c>
      <c r="L1752">
        <f t="shared" si="137"/>
        <v>2.113564190005978E-3</v>
      </c>
      <c r="M1752">
        <f t="shared" si="138"/>
        <v>-3.7013888099940197E-3</v>
      </c>
      <c r="N1752">
        <f t="shared" si="139"/>
        <v>-2.4305418099940211E-3</v>
      </c>
      <c r="O1752">
        <f t="shared" si="140"/>
        <v>2.1915251900059794E-3</v>
      </c>
    </row>
    <row r="1753" spans="1:15" x14ac:dyDescent="0.25">
      <c r="A1753">
        <v>1.3679804</v>
      </c>
      <c r="C1753">
        <v>-2.2434407999999999E-2</v>
      </c>
      <c r="D1753">
        <v>-2.0432639999999998E-2</v>
      </c>
      <c r="E1753">
        <v>-2.6467068E-2</v>
      </c>
      <c r="F1753">
        <v>-2.5106159999999999E-2</v>
      </c>
      <c r="G1753">
        <v>-2.0540155000000001E-2</v>
      </c>
      <c r="I1753" s="2">
        <v>-2.2682860963274008E-2</v>
      </c>
      <c r="K1753">
        <f t="shared" si="136"/>
        <v>2.4845296327400887E-4</v>
      </c>
      <c r="L1753">
        <f t="shared" si="137"/>
        <v>2.2502209632740099E-3</v>
      </c>
      <c r="M1753">
        <f t="shared" si="138"/>
        <v>-3.7842070367259915E-3</v>
      </c>
      <c r="N1753">
        <f t="shared" si="139"/>
        <v>-2.4232990367259906E-3</v>
      </c>
      <c r="O1753">
        <f t="shared" si="140"/>
        <v>2.1427059632740074E-3</v>
      </c>
    </row>
    <row r="1754" spans="1:15" x14ac:dyDescent="0.25">
      <c r="A1754">
        <v>1.3687617000000001</v>
      </c>
      <c r="C1754">
        <v>-2.2546791E-2</v>
      </c>
      <c r="D1754">
        <v>-2.0595862E-2</v>
      </c>
      <c r="E1754">
        <v>-2.6284305000000001E-2</v>
      </c>
      <c r="F1754">
        <v>-2.5031352E-2</v>
      </c>
      <c r="G1754">
        <v>-2.0681596999999999E-2</v>
      </c>
      <c r="I1754" s="2">
        <v>-2.2766239234418784E-2</v>
      </c>
      <c r="K1754">
        <f t="shared" si="136"/>
        <v>2.1944823441878356E-4</v>
      </c>
      <c r="L1754">
        <f t="shared" si="137"/>
        <v>2.1703772344187841E-3</v>
      </c>
      <c r="M1754">
        <f t="shared" si="138"/>
        <v>-3.5180657655812173E-3</v>
      </c>
      <c r="N1754">
        <f t="shared" si="139"/>
        <v>-2.2651127655812162E-3</v>
      </c>
      <c r="O1754">
        <f t="shared" si="140"/>
        <v>2.0846422344187841E-3</v>
      </c>
    </row>
    <row r="1755" spans="1:15" x14ac:dyDescent="0.25">
      <c r="A1755">
        <v>1.369543</v>
      </c>
      <c r="C1755">
        <v>-2.2438277999999999E-2</v>
      </c>
      <c r="D1755">
        <v>-2.0631271999999999E-2</v>
      </c>
      <c r="E1755">
        <v>-2.6319914E-2</v>
      </c>
      <c r="F1755">
        <v>-2.5019458000000001E-2</v>
      </c>
      <c r="G1755">
        <v>-2.0594808999999999E-2</v>
      </c>
      <c r="I1755" s="2">
        <v>-2.2762641943453735E-2</v>
      </c>
      <c r="K1755">
        <f t="shared" si="136"/>
        <v>3.243639434537364E-4</v>
      </c>
      <c r="L1755">
        <f t="shared" si="137"/>
        <v>2.1313699434537363E-3</v>
      </c>
      <c r="M1755">
        <f t="shared" si="138"/>
        <v>-3.5572720565462644E-3</v>
      </c>
      <c r="N1755">
        <f t="shared" si="139"/>
        <v>-2.256816056546266E-3</v>
      </c>
      <c r="O1755">
        <f t="shared" si="140"/>
        <v>2.1678329434537368E-3</v>
      </c>
    </row>
    <row r="1756" spans="1:15" x14ac:dyDescent="0.25">
      <c r="A1756">
        <v>1.3703243000000001</v>
      </c>
      <c r="C1756">
        <v>-2.2439537999999998E-2</v>
      </c>
      <c r="D1756">
        <v>-2.0619446E-2</v>
      </c>
      <c r="E1756">
        <v>-2.6475268999999999E-2</v>
      </c>
      <c r="F1756">
        <v>-2.5011341999999999E-2</v>
      </c>
      <c r="G1756">
        <v>-2.0503731000000001E-2</v>
      </c>
      <c r="I1756" s="2">
        <v>-2.2577067298697562E-2</v>
      </c>
      <c r="K1756">
        <f t="shared" si="136"/>
        <v>1.3752929869756403E-4</v>
      </c>
      <c r="L1756">
        <f t="shared" si="137"/>
        <v>1.9576212986975629E-3</v>
      </c>
      <c r="M1756">
        <f t="shared" si="138"/>
        <v>-3.8982017013024367E-3</v>
      </c>
      <c r="N1756">
        <f t="shared" si="139"/>
        <v>-2.4342747013024364E-3</v>
      </c>
      <c r="O1756">
        <f t="shared" si="140"/>
        <v>2.0733362986975618E-3</v>
      </c>
    </row>
    <row r="1757" spans="1:15" x14ac:dyDescent="0.25">
      <c r="A1757">
        <v>1.3711055999999999</v>
      </c>
      <c r="C1757">
        <v>-2.2568748999999999E-2</v>
      </c>
      <c r="D1757">
        <v>-2.0520714999999998E-2</v>
      </c>
      <c r="E1757">
        <v>-2.6428061999999999E-2</v>
      </c>
      <c r="F1757">
        <v>-2.5040308000000001E-2</v>
      </c>
      <c r="G1757">
        <v>-2.0563998999999999E-2</v>
      </c>
      <c r="I1757" s="2">
        <v>-2.2758042842898132E-2</v>
      </c>
      <c r="K1757">
        <f t="shared" si="136"/>
        <v>1.8929384289813334E-4</v>
      </c>
      <c r="L1757">
        <f t="shared" si="137"/>
        <v>2.237327842898134E-3</v>
      </c>
      <c r="M1757">
        <f t="shared" si="138"/>
        <v>-3.6700191571018663E-3</v>
      </c>
      <c r="N1757">
        <f t="shared" si="139"/>
        <v>-2.2822651571018683E-3</v>
      </c>
      <c r="O1757">
        <f t="shared" si="140"/>
        <v>2.1940438428981329E-3</v>
      </c>
    </row>
    <row r="1758" spans="1:15" x14ac:dyDescent="0.25">
      <c r="A1758">
        <v>1.3718868</v>
      </c>
      <c r="C1758">
        <v>-2.2600228E-2</v>
      </c>
      <c r="D1758">
        <v>-2.0491924000000002E-2</v>
      </c>
      <c r="E1758">
        <v>-2.6294416000000001E-2</v>
      </c>
      <c r="F1758">
        <v>-2.5080232000000001E-2</v>
      </c>
      <c r="G1758">
        <v>-2.0500001E-2</v>
      </c>
      <c r="I1758" s="2">
        <v>-2.270000877850132E-2</v>
      </c>
      <c r="K1758">
        <f t="shared" si="136"/>
        <v>9.9780778501319667E-5</v>
      </c>
      <c r="L1758">
        <f t="shared" si="137"/>
        <v>2.208084778501318E-3</v>
      </c>
      <c r="M1758">
        <f t="shared" si="138"/>
        <v>-3.5944072214986814E-3</v>
      </c>
      <c r="N1758">
        <f t="shared" si="139"/>
        <v>-2.3802232214986813E-3</v>
      </c>
      <c r="O1758">
        <f t="shared" si="140"/>
        <v>2.2000077785013193E-3</v>
      </c>
    </row>
    <row r="1759" spans="1:15" x14ac:dyDescent="0.25">
      <c r="A1759">
        <v>1.3726681000000001</v>
      </c>
      <c r="C1759">
        <v>-2.2611558E-2</v>
      </c>
      <c r="D1759">
        <v>-2.0615391E-2</v>
      </c>
      <c r="E1759">
        <v>-2.6370681999999999E-2</v>
      </c>
      <c r="F1759">
        <v>-2.4960348E-2</v>
      </c>
      <c r="G1759">
        <v>-2.0609252000000002E-2</v>
      </c>
      <c r="I1759" s="2">
        <v>-2.274452271823698E-2</v>
      </c>
      <c r="K1759">
        <f t="shared" si="136"/>
        <v>1.3296471823697961E-4</v>
      </c>
      <c r="L1759">
        <f t="shared" si="137"/>
        <v>2.1291317182369797E-3</v>
      </c>
      <c r="M1759">
        <f t="shared" si="138"/>
        <v>-3.6261592817630195E-3</v>
      </c>
      <c r="N1759">
        <f t="shared" si="139"/>
        <v>-2.2158252817630203E-3</v>
      </c>
      <c r="O1759">
        <f t="shared" si="140"/>
        <v>2.1352707182369784E-3</v>
      </c>
    </row>
    <row r="1760" spans="1:15" x14ac:dyDescent="0.25">
      <c r="A1760">
        <v>1.3734493999999999</v>
      </c>
      <c r="C1760">
        <v>-2.2594675000000002E-2</v>
      </c>
      <c r="D1760">
        <v>-2.0452789999999998E-2</v>
      </c>
      <c r="E1760">
        <v>-2.6519876000000001E-2</v>
      </c>
      <c r="F1760">
        <v>-2.5013752E-2</v>
      </c>
      <c r="G1760">
        <v>-2.0573454000000001E-2</v>
      </c>
      <c r="I1760" s="2">
        <v>-2.2710716582773422E-2</v>
      </c>
      <c r="K1760">
        <f t="shared" si="136"/>
        <v>1.1604158277342055E-4</v>
      </c>
      <c r="L1760">
        <f t="shared" si="137"/>
        <v>2.2579265827734236E-3</v>
      </c>
      <c r="M1760">
        <f t="shared" si="138"/>
        <v>-3.8091594172265791E-3</v>
      </c>
      <c r="N1760">
        <f t="shared" si="139"/>
        <v>-2.3030354172265781E-3</v>
      </c>
      <c r="O1760">
        <f t="shared" si="140"/>
        <v>2.1372625827734207E-3</v>
      </c>
    </row>
    <row r="1761" spans="1:15" x14ac:dyDescent="0.25">
      <c r="A1761">
        <v>1.3742307</v>
      </c>
      <c r="C1761">
        <v>-2.2615970999999999E-2</v>
      </c>
      <c r="D1761">
        <v>-2.0470868999999999E-2</v>
      </c>
      <c r="E1761">
        <v>-2.6315399999999999E-2</v>
      </c>
      <c r="F1761">
        <v>-2.5052410000000001E-2</v>
      </c>
      <c r="G1761">
        <v>-2.0509639999999999E-2</v>
      </c>
      <c r="I1761" s="2">
        <v>-2.268790501072171E-2</v>
      </c>
      <c r="K1761">
        <f t="shared" si="136"/>
        <v>7.1934010721710906E-5</v>
      </c>
      <c r="L1761">
        <f t="shared" si="137"/>
        <v>2.2170360107217103E-3</v>
      </c>
      <c r="M1761">
        <f t="shared" si="138"/>
        <v>-3.6274949892782897E-3</v>
      </c>
      <c r="N1761">
        <f t="shared" si="139"/>
        <v>-2.3645049892782911E-3</v>
      </c>
      <c r="O1761">
        <f t="shared" si="140"/>
        <v>2.1782650107217104E-3</v>
      </c>
    </row>
    <row r="1762" spans="1:15" x14ac:dyDescent="0.25">
      <c r="A1762">
        <v>1.3750119999999999</v>
      </c>
      <c r="C1762">
        <v>-2.2638686000000002E-2</v>
      </c>
      <c r="D1762">
        <v>-2.05948E-2</v>
      </c>
      <c r="E1762">
        <v>-2.6361819000000002E-2</v>
      </c>
      <c r="F1762">
        <v>-2.4977366000000001E-2</v>
      </c>
      <c r="G1762">
        <v>-2.0491680000000002E-2</v>
      </c>
      <c r="I1762" s="2">
        <v>-2.2810970133136134E-2</v>
      </c>
      <c r="K1762">
        <f t="shared" si="136"/>
        <v>1.7228413313613231E-4</v>
      </c>
      <c r="L1762">
        <f t="shared" si="137"/>
        <v>2.216170133136134E-3</v>
      </c>
      <c r="M1762">
        <f t="shared" si="138"/>
        <v>-3.5508488668638677E-3</v>
      </c>
      <c r="N1762">
        <f t="shared" si="139"/>
        <v>-2.1663958668638669E-3</v>
      </c>
      <c r="O1762">
        <f t="shared" si="140"/>
        <v>2.3192901331361322E-3</v>
      </c>
    </row>
    <row r="1763" spans="1:15" x14ac:dyDescent="0.25">
      <c r="A1763">
        <v>1.3757933</v>
      </c>
      <c r="C1763">
        <v>-2.2734560000000001E-2</v>
      </c>
      <c r="D1763">
        <v>-2.0486977E-2</v>
      </c>
      <c r="E1763">
        <v>-2.6256709999999999E-2</v>
      </c>
      <c r="F1763">
        <v>-2.4936415E-2</v>
      </c>
      <c r="G1763">
        <v>-2.0599988999999999E-2</v>
      </c>
      <c r="I1763" s="2">
        <v>-2.2642478974648224E-2</v>
      </c>
      <c r="K1763">
        <f t="shared" si="136"/>
        <v>-9.2081025351777035E-5</v>
      </c>
      <c r="L1763">
        <f t="shared" si="137"/>
        <v>2.1555019746482239E-3</v>
      </c>
      <c r="M1763">
        <f t="shared" si="138"/>
        <v>-3.6142310253517752E-3</v>
      </c>
      <c r="N1763">
        <f t="shared" si="139"/>
        <v>-2.2939360253517761E-3</v>
      </c>
      <c r="O1763">
        <f t="shared" si="140"/>
        <v>2.0424899746482247E-3</v>
      </c>
    </row>
    <row r="1764" spans="1:15" x14ac:dyDescent="0.25">
      <c r="A1764">
        <v>1.3765746000000001</v>
      </c>
      <c r="C1764">
        <v>-2.2667222000000001E-2</v>
      </c>
      <c r="D1764">
        <v>-2.0509668000000002E-2</v>
      </c>
      <c r="E1764">
        <v>-2.6267058999999999E-2</v>
      </c>
      <c r="F1764">
        <v>-2.503675E-2</v>
      </c>
      <c r="G1764">
        <v>-2.057022E-2</v>
      </c>
      <c r="I1764" s="2">
        <v>-2.2741853808272226E-2</v>
      </c>
      <c r="K1764">
        <f t="shared" si="136"/>
        <v>7.4631808272225542E-5</v>
      </c>
      <c r="L1764">
        <f t="shared" si="137"/>
        <v>2.2321858082722246E-3</v>
      </c>
      <c r="M1764">
        <f t="shared" si="138"/>
        <v>-3.5252051917277726E-3</v>
      </c>
      <c r="N1764">
        <f t="shared" si="139"/>
        <v>-2.2948961917277737E-3</v>
      </c>
      <c r="O1764">
        <f t="shared" si="140"/>
        <v>2.1716338082722261E-3</v>
      </c>
    </row>
    <row r="1765" spans="1:15" x14ac:dyDescent="0.25">
      <c r="A1765">
        <v>1.3773559</v>
      </c>
      <c r="C1765">
        <v>-2.2627035E-2</v>
      </c>
      <c r="D1765">
        <v>-2.0485206999999998E-2</v>
      </c>
      <c r="E1765">
        <v>-2.6365986000000001E-2</v>
      </c>
      <c r="F1765">
        <v>-2.5050577000000001E-2</v>
      </c>
      <c r="G1765">
        <v>-2.0457301000000001E-2</v>
      </c>
      <c r="I1765" s="2">
        <v>-2.2701177314659503E-2</v>
      </c>
      <c r="K1765">
        <f t="shared" si="136"/>
        <v>7.4142314659502578E-5</v>
      </c>
      <c r="L1765">
        <f t="shared" si="137"/>
        <v>2.2159703146595044E-3</v>
      </c>
      <c r="M1765">
        <f t="shared" si="138"/>
        <v>-3.6648086853404982E-3</v>
      </c>
      <c r="N1765">
        <f t="shared" si="139"/>
        <v>-2.3493996853404982E-3</v>
      </c>
      <c r="O1765">
        <f t="shared" si="140"/>
        <v>2.2438763146595021E-3</v>
      </c>
    </row>
    <row r="1766" spans="1:15" x14ac:dyDescent="0.25">
      <c r="A1766">
        <v>1.3781372000000001</v>
      </c>
      <c r="C1766">
        <v>-2.2635361E-2</v>
      </c>
      <c r="D1766">
        <v>-2.0444041E-2</v>
      </c>
      <c r="E1766">
        <v>-2.6222606999999998E-2</v>
      </c>
      <c r="F1766">
        <v>-2.500424E-2</v>
      </c>
      <c r="G1766">
        <v>-2.0660318E-2</v>
      </c>
      <c r="I1766" s="2">
        <v>-2.262964096738215E-2</v>
      </c>
      <c r="K1766">
        <f t="shared" si="136"/>
        <v>-5.7200326178501182E-6</v>
      </c>
      <c r="L1766">
        <f t="shared" si="137"/>
        <v>2.18559996738215E-3</v>
      </c>
      <c r="M1766">
        <f t="shared" si="138"/>
        <v>-3.5929660326178489E-3</v>
      </c>
      <c r="N1766">
        <f t="shared" si="139"/>
        <v>-2.3745990326178509E-3</v>
      </c>
      <c r="O1766">
        <f t="shared" si="140"/>
        <v>1.9693229673821491E-3</v>
      </c>
    </row>
    <row r="1767" spans="1:15" x14ac:dyDescent="0.25">
      <c r="A1767">
        <v>1.3789184999999999</v>
      </c>
      <c r="C1767">
        <v>-2.2643831E-2</v>
      </c>
      <c r="D1767">
        <v>-2.0452683999999999E-2</v>
      </c>
      <c r="E1767">
        <v>-2.6187722E-2</v>
      </c>
      <c r="F1767">
        <v>-2.5047303999999999E-2</v>
      </c>
      <c r="G1767">
        <v>-2.0653870000000001E-2</v>
      </c>
      <c r="I1767" s="2">
        <v>-2.2719911743596853E-2</v>
      </c>
      <c r="K1767">
        <f t="shared" si="136"/>
        <v>7.6080743596853434E-5</v>
      </c>
      <c r="L1767">
        <f t="shared" si="137"/>
        <v>2.2672277435968544E-3</v>
      </c>
      <c r="M1767">
        <f t="shared" si="138"/>
        <v>-3.467810256403147E-3</v>
      </c>
      <c r="N1767">
        <f t="shared" si="139"/>
        <v>-2.3273922564031463E-3</v>
      </c>
      <c r="O1767">
        <f t="shared" si="140"/>
        <v>2.0660417435968519E-3</v>
      </c>
    </row>
    <row r="1768" spans="1:15" x14ac:dyDescent="0.25">
      <c r="A1768">
        <v>1.3796998</v>
      </c>
      <c r="C1768">
        <v>-2.2646765999999999E-2</v>
      </c>
      <c r="D1768">
        <v>-2.0431927999999999E-2</v>
      </c>
      <c r="E1768">
        <v>-2.6123964999999999E-2</v>
      </c>
      <c r="F1768">
        <v>-2.4907080000000002E-2</v>
      </c>
      <c r="G1768">
        <v>-2.0613439000000001E-2</v>
      </c>
      <c r="I1768" s="2">
        <v>-2.2674909073665442E-2</v>
      </c>
      <c r="K1768">
        <f t="shared" si="136"/>
        <v>2.8143073665443108E-5</v>
      </c>
      <c r="L1768">
        <f t="shared" si="137"/>
        <v>2.2429810736654433E-3</v>
      </c>
      <c r="M1768">
        <f t="shared" si="138"/>
        <v>-3.4490559263345572E-3</v>
      </c>
      <c r="N1768">
        <f t="shared" si="139"/>
        <v>-2.2321709263345597E-3</v>
      </c>
      <c r="O1768">
        <f t="shared" si="140"/>
        <v>2.0614700736654411E-3</v>
      </c>
    </row>
    <row r="1769" spans="1:15" x14ac:dyDescent="0.25">
      <c r="A1769">
        <v>1.3804810999999999</v>
      </c>
      <c r="C1769">
        <v>-2.2607466E-2</v>
      </c>
      <c r="D1769">
        <v>-2.0475252999999999E-2</v>
      </c>
      <c r="E1769">
        <v>-2.6229822999999999E-2</v>
      </c>
      <c r="F1769">
        <v>-2.4982839999999999E-2</v>
      </c>
      <c r="G1769">
        <v>-2.0612986999999999E-2</v>
      </c>
      <c r="I1769" s="2">
        <v>-2.2634844551659726E-2</v>
      </c>
      <c r="K1769">
        <f t="shared" si="136"/>
        <v>2.7378551659726358E-5</v>
      </c>
      <c r="L1769">
        <f t="shared" si="137"/>
        <v>2.1595915516597272E-3</v>
      </c>
      <c r="M1769">
        <f t="shared" si="138"/>
        <v>-3.5949784483402733E-3</v>
      </c>
      <c r="N1769">
        <f t="shared" si="139"/>
        <v>-2.3479954483402732E-3</v>
      </c>
      <c r="O1769">
        <f t="shared" si="140"/>
        <v>2.0218575516597267E-3</v>
      </c>
    </row>
    <row r="1770" spans="1:15" x14ac:dyDescent="0.25">
      <c r="A1770">
        <v>1.3812624</v>
      </c>
      <c r="C1770">
        <v>-2.2662403000000001E-2</v>
      </c>
      <c r="D1770">
        <v>-2.0472994000000001E-2</v>
      </c>
      <c r="E1770">
        <v>-2.6288424000000001E-2</v>
      </c>
      <c r="F1770">
        <v>-2.4946500999999999E-2</v>
      </c>
      <c r="G1770">
        <v>-2.0582888000000001E-2</v>
      </c>
      <c r="I1770" s="2">
        <v>-2.2635660044343493E-2</v>
      </c>
      <c r="K1770">
        <f t="shared" si="136"/>
        <v>-2.6742955656508527E-5</v>
      </c>
      <c r="L1770">
        <f t="shared" si="137"/>
        <v>2.1626660443434913E-3</v>
      </c>
      <c r="M1770">
        <f t="shared" si="138"/>
        <v>-3.6527639556565086E-3</v>
      </c>
      <c r="N1770">
        <f t="shared" si="139"/>
        <v>-2.3108409556565068E-3</v>
      </c>
      <c r="O1770">
        <f t="shared" si="140"/>
        <v>2.052772044343492E-3</v>
      </c>
    </row>
    <row r="1771" spans="1:15" x14ac:dyDescent="0.25">
      <c r="A1771">
        <v>1.3820437000000001</v>
      </c>
      <c r="C1771">
        <v>-2.2643737000000001E-2</v>
      </c>
      <c r="D1771">
        <v>-2.0454027E-2</v>
      </c>
      <c r="E1771">
        <v>-2.6257122000000001E-2</v>
      </c>
      <c r="F1771">
        <v>-2.4932072999999999E-2</v>
      </c>
      <c r="G1771">
        <v>-2.0554190999999999E-2</v>
      </c>
      <c r="I1771" s="2">
        <v>-2.2751203648286776E-2</v>
      </c>
      <c r="K1771">
        <f t="shared" si="136"/>
        <v>1.0746664828677546E-4</v>
      </c>
      <c r="L1771">
        <f t="shared" si="137"/>
        <v>2.2971766482867764E-3</v>
      </c>
      <c r="M1771">
        <f t="shared" si="138"/>
        <v>-3.5059183517132247E-3</v>
      </c>
      <c r="N1771">
        <f t="shared" si="139"/>
        <v>-2.180869351713223E-3</v>
      </c>
      <c r="O1771">
        <f t="shared" si="140"/>
        <v>2.1970126482867766E-3</v>
      </c>
    </row>
    <row r="1772" spans="1:15" x14ac:dyDescent="0.25">
      <c r="A1772">
        <v>1.382825</v>
      </c>
      <c r="C1772">
        <v>-2.2569771999999998E-2</v>
      </c>
      <c r="D1772">
        <v>-2.0400701E-2</v>
      </c>
      <c r="E1772">
        <v>-2.6307842000000001E-2</v>
      </c>
      <c r="F1772">
        <v>-2.5027884E-2</v>
      </c>
      <c r="G1772">
        <v>-2.0597451999999999E-2</v>
      </c>
      <c r="I1772" s="2">
        <v>-2.2732620581365628E-2</v>
      </c>
      <c r="K1772">
        <f t="shared" si="136"/>
        <v>1.6284858136562941E-4</v>
      </c>
      <c r="L1772">
        <f t="shared" si="137"/>
        <v>2.3319195813656275E-3</v>
      </c>
      <c r="M1772">
        <f t="shared" si="138"/>
        <v>-3.5752214186343736E-3</v>
      </c>
      <c r="N1772">
        <f t="shared" si="139"/>
        <v>-2.2952634186343725E-3</v>
      </c>
      <c r="O1772">
        <f t="shared" si="140"/>
        <v>2.135168581365629E-3</v>
      </c>
    </row>
    <row r="1773" spans="1:15" x14ac:dyDescent="0.25">
      <c r="A1773">
        <v>1.3836063000000001</v>
      </c>
      <c r="C1773">
        <v>-2.2661628E-2</v>
      </c>
      <c r="D1773">
        <v>-2.0436660999999998E-2</v>
      </c>
      <c r="E1773">
        <v>-2.6313461E-2</v>
      </c>
      <c r="F1773">
        <v>-2.4986725000000001E-2</v>
      </c>
      <c r="G1773">
        <v>-2.0709554000000002E-2</v>
      </c>
      <c r="I1773" s="2">
        <v>-2.2594028606023282E-2</v>
      </c>
      <c r="K1773">
        <f t="shared" si="136"/>
        <v>-6.7599393976717354E-5</v>
      </c>
      <c r="L1773">
        <f t="shared" si="137"/>
        <v>2.157367606023284E-3</v>
      </c>
      <c r="M1773">
        <f t="shared" si="138"/>
        <v>-3.7194323939767175E-3</v>
      </c>
      <c r="N1773">
        <f t="shared" si="139"/>
        <v>-2.392696393976719E-3</v>
      </c>
      <c r="O1773">
        <f t="shared" si="140"/>
        <v>1.8844746060232807E-3</v>
      </c>
    </row>
    <row r="1774" spans="1:15" x14ac:dyDescent="0.25">
      <c r="A1774">
        <v>1.3843875999999999</v>
      </c>
      <c r="C1774">
        <v>-2.2694855999999999E-2</v>
      </c>
      <c r="D1774">
        <v>-2.0574282999999999E-2</v>
      </c>
      <c r="E1774">
        <v>-2.6215025999999999E-2</v>
      </c>
      <c r="F1774">
        <v>-2.4928618E-2</v>
      </c>
      <c r="G1774">
        <v>-2.0732365999999999E-2</v>
      </c>
      <c r="I1774" s="2">
        <v>-2.2775998360009837E-2</v>
      </c>
      <c r="K1774">
        <f t="shared" si="136"/>
        <v>8.1142360009837239E-5</v>
      </c>
      <c r="L1774">
        <f t="shared" si="137"/>
        <v>2.2017153600098378E-3</v>
      </c>
      <c r="M1774">
        <f t="shared" si="138"/>
        <v>-3.4390276399901623E-3</v>
      </c>
      <c r="N1774">
        <f t="shared" si="139"/>
        <v>-2.152619639990163E-3</v>
      </c>
      <c r="O1774">
        <f t="shared" si="140"/>
        <v>2.043632360009838E-3</v>
      </c>
    </row>
    <row r="1775" spans="1:15" x14ac:dyDescent="0.25">
      <c r="A1775">
        <v>1.3851689</v>
      </c>
      <c r="C1775">
        <v>-2.2583690999999999E-2</v>
      </c>
      <c r="D1775">
        <v>-2.0556204000000002E-2</v>
      </c>
      <c r="E1775">
        <v>-2.6309077E-2</v>
      </c>
      <c r="F1775">
        <v>-2.4918823E-2</v>
      </c>
      <c r="G1775">
        <v>-2.0678358000000001E-2</v>
      </c>
      <c r="I1775" s="2">
        <v>-2.2726014278046356E-2</v>
      </c>
      <c r="K1775">
        <f t="shared" si="136"/>
        <v>1.4232327804635653E-4</v>
      </c>
      <c r="L1775">
        <f t="shared" si="137"/>
        <v>2.1698102780463545E-3</v>
      </c>
      <c r="M1775">
        <f t="shared" si="138"/>
        <v>-3.5830627219536441E-3</v>
      </c>
      <c r="N1775">
        <f t="shared" si="139"/>
        <v>-2.1928087219536437E-3</v>
      </c>
      <c r="O1775">
        <f t="shared" si="140"/>
        <v>2.0476562780463552E-3</v>
      </c>
    </row>
    <row r="1776" spans="1:15" x14ac:dyDescent="0.25">
      <c r="A1776">
        <v>1.3859501999999999</v>
      </c>
      <c r="C1776">
        <v>-2.2596479999999999E-2</v>
      </c>
      <c r="D1776">
        <v>-2.0417312E-2</v>
      </c>
      <c r="E1776">
        <v>-2.6279225999999999E-2</v>
      </c>
      <c r="F1776">
        <v>-2.5099089000000002E-2</v>
      </c>
      <c r="G1776">
        <v>-2.0680232E-2</v>
      </c>
      <c r="I1776" s="2">
        <v>-2.27105915071871E-2</v>
      </c>
      <c r="K1776">
        <f t="shared" si="136"/>
        <v>1.1411150718710142E-4</v>
      </c>
      <c r="L1776">
        <f t="shared" si="137"/>
        <v>2.2932795071871001E-3</v>
      </c>
      <c r="M1776">
        <f t="shared" si="138"/>
        <v>-3.5686344928128992E-3</v>
      </c>
      <c r="N1776">
        <f t="shared" si="139"/>
        <v>-2.3884974928129014E-3</v>
      </c>
      <c r="O1776">
        <f t="shared" si="140"/>
        <v>2.0303595071871003E-3</v>
      </c>
    </row>
    <row r="1777" spans="1:15" x14ac:dyDescent="0.25">
      <c r="A1777">
        <v>1.3867315</v>
      </c>
      <c r="C1777">
        <v>-2.2660511000000001E-2</v>
      </c>
      <c r="D1777">
        <v>-2.0552026000000001E-2</v>
      </c>
      <c r="E1777">
        <v>-2.6207283000000001E-2</v>
      </c>
      <c r="F1777">
        <v>-2.5054674999999998E-2</v>
      </c>
      <c r="G1777">
        <v>-2.0578202E-2</v>
      </c>
      <c r="I1777" s="2">
        <v>-2.2696175395850008E-2</v>
      </c>
      <c r="K1777">
        <f t="shared" si="136"/>
        <v>3.5664395850006775E-5</v>
      </c>
      <c r="L1777">
        <f t="shared" si="137"/>
        <v>2.144149395850007E-3</v>
      </c>
      <c r="M1777">
        <f t="shared" si="138"/>
        <v>-3.5111076041499933E-3</v>
      </c>
      <c r="N1777">
        <f t="shared" si="139"/>
        <v>-2.3584996041499905E-3</v>
      </c>
      <c r="O1777">
        <f t="shared" si="140"/>
        <v>2.1179733958500077E-3</v>
      </c>
    </row>
    <row r="1778" spans="1:15" x14ac:dyDescent="0.25">
      <c r="A1778">
        <v>1.3875128000000001</v>
      </c>
      <c r="C1778">
        <v>-2.2845200999999999E-2</v>
      </c>
      <c r="D1778">
        <v>-2.0455895000000002E-2</v>
      </c>
      <c r="E1778">
        <v>-2.6109192999999999E-2</v>
      </c>
      <c r="F1778">
        <v>-2.5131629999999999E-2</v>
      </c>
      <c r="G1778">
        <v>-2.0725962000000001E-2</v>
      </c>
      <c r="I1778" s="2">
        <v>-2.2648192212412106E-2</v>
      </c>
      <c r="K1778">
        <f t="shared" si="136"/>
        <v>-1.9700878758789273E-4</v>
      </c>
      <c r="L1778">
        <f t="shared" si="137"/>
        <v>2.1922972124121046E-3</v>
      </c>
      <c r="M1778">
        <f t="shared" si="138"/>
        <v>-3.461000787587893E-3</v>
      </c>
      <c r="N1778">
        <f t="shared" si="139"/>
        <v>-2.4834377875878923E-3</v>
      </c>
      <c r="O1778">
        <f t="shared" si="140"/>
        <v>1.9222302124121057E-3</v>
      </c>
    </row>
    <row r="1779" spans="1:15" x14ac:dyDescent="0.25">
      <c r="A1779">
        <v>1.3882941</v>
      </c>
      <c r="C1779">
        <v>-2.2702632E-2</v>
      </c>
      <c r="D1779">
        <v>-2.0458540000000001E-2</v>
      </c>
      <c r="E1779">
        <v>-2.6134022E-2</v>
      </c>
      <c r="F1779">
        <v>-2.5022332000000001E-2</v>
      </c>
      <c r="G1779">
        <v>-2.0729434000000001E-2</v>
      </c>
      <c r="I1779" s="2">
        <v>-2.2746970762385417E-2</v>
      </c>
      <c r="K1779">
        <f t="shared" si="136"/>
        <v>4.4338762385416619E-5</v>
      </c>
      <c r="L1779">
        <f t="shared" si="137"/>
        <v>2.2884307623854162E-3</v>
      </c>
      <c r="M1779">
        <f t="shared" si="138"/>
        <v>-3.3870512376145828E-3</v>
      </c>
      <c r="N1779">
        <f t="shared" si="139"/>
        <v>-2.2753612376145843E-3</v>
      </c>
      <c r="O1779">
        <f t="shared" si="140"/>
        <v>2.0175367623854155E-3</v>
      </c>
    </row>
    <row r="1780" spans="1:15" x14ac:dyDescent="0.25">
      <c r="A1780">
        <v>1.3890754000000001</v>
      </c>
      <c r="C1780">
        <v>-2.2542551000000001E-2</v>
      </c>
      <c r="D1780">
        <v>-2.0403348000000002E-2</v>
      </c>
      <c r="E1780">
        <v>-2.6288664E-2</v>
      </c>
      <c r="F1780">
        <v>-2.4996717000000002E-2</v>
      </c>
      <c r="G1780">
        <v>-2.0666678000000001E-2</v>
      </c>
      <c r="I1780" s="2">
        <v>-2.2753520879484544E-2</v>
      </c>
      <c r="K1780">
        <f t="shared" si="136"/>
        <v>2.1096987948454257E-4</v>
      </c>
      <c r="L1780">
        <f t="shared" si="137"/>
        <v>2.3501728794845418E-3</v>
      </c>
      <c r="M1780">
        <f t="shared" si="138"/>
        <v>-3.5351431205154563E-3</v>
      </c>
      <c r="N1780">
        <f t="shared" si="139"/>
        <v>-2.2431961205154581E-3</v>
      </c>
      <c r="O1780">
        <f t="shared" si="140"/>
        <v>2.0868428794845427E-3</v>
      </c>
    </row>
    <row r="1781" spans="1:15" x14ac:dyDescent="0.25">
      <c r="A1781">
        <v>1.3898566999999999</v>
      </c>
      <c r="C1781">
        <v>-2.2848150000000001E-2</v>
      </c>
      <c r="D1781">
        <v>-2.0456780000000001E-2</v>
      </c>
      <c r="E1781">
        <v>-2.6201400999999999E-2</v>
      </c>
      <c r="F1781">
        <v>-2.5149779000000001E-2</v>
      </c>
      <c r="G1781">
        <v>-2.0686552E-2</v>
      </c>
      <c r="I1781" s="2">
        <v>-2.2632879744059604E-2</v>
      </c>
      <c r="K1781">
        <f t="shared" si="136"/>
        <v>-2.1527025594039739E-4</v>
      </c>
      <c r="L1781">
        <f t="shared" si="137"/>
        <v>2.1760997440596029E-3</v>
      </c>
      <c r="M1781">
        <f t="shared" si="138"/>
        <v>-3.5685212559403955E-3</v>
      </c>
      <c r="N1781">
        <f t="shared" si="139"/>
        <v>-2.5168992559403969E-3</v>
      </c>
      <c r="O1781">
        <f t="shared" si="140"/>
        <v>1.9463277440596033E-3</v>
      </c>
    </row>
    <row r="1782" spans="1:15" x14ac:dyDescent="0.25">
      <c r="A1782">
        <v>1.390638</v>
      </c>
      <c r="C1782">
        <v>-2.2812395999999999E-2</v>
      </c>
      <c r="D1782">
        <v>-2.0468106E-2</v>
      </c>
      <c r="E1782">
        <v>-2.6183126000000001E-2</v>
      </c>
      <c r="F1782">
        <v>-2.5142365999999999E-2</v>
      </c>
      <c r="G1782">
        <v>-2.0698859999999999E-2</v>
      </c>
      <c r="I1782" s="2">
        <v>-2.2713294177876844E-2</v>
      </c>
      <c r="K1782">
        <f t="shared" si="136"/>
        <v>-9.910182212315502E-5</v>
      </c>
      <c r="L1782">
        <f t="shared" si="137"/>
        <v>2.2451881778768439E-3</v>
      </c>
      <c r="M1782">
        <f t="shared" si="138"/>
        <v>-3.4698318221231574E-3</v>
      </c>
      <c r="N1782">
        <f t="shared" si="139"/>
        <v>-2.4290718221231557E-3</v>
      </c>
      <c r="O1782">
        <f t="shared" si="140"/>
        <v>2.0144341778768442E-3</v>
      </c>
    </row>
    <row r="1783" spans="1:15" x14ac:dyDescent="0.25">
      <c r="A1783">
        <v>1.3914192999999999</v>
      </c>
      <c r="C1783">
        <v>-2.2758628999999999E-2</v>
      </c>
      <c r="D1783">
        <v>-2.0551686999999999E-2</v>
      </c>
      <c r="E1783">
        <v>-2.6160497000000001E-2</v>
      </c>
      <c r="F1783">
        <v>-2.5028331000000001E-2</v>
      </c>
      <c r="G1783">
        <v>-2.071972E-2</v>
      </c>
      <c r="I1783" s="2">
        <v>-2.2682664054244944E-2</v>
      </c>
      <c r="K1783">
        <f t="shared" si="136"/>
        <v>-7.5964945755055413E-5</v>
      </c>
      <c r="L1783">
        <f t="shared" si="137"/>
        <v>2.1309770542449445E-3</v>
      </c>
      <c r="M1783">
        <f t="shared" si="138"/>
        <v>-3.4778329457550577E-3</v>
      </c>
      <c r="N1783">
        <f t="shared" si="139"/>
        <v>-2.3456669457550573E-3</v>
      </c>
      <c r="O1783">
        <f t="shared" si="140"/>
        <v>1.9629440542449431E-3</v>
      </c>
    </row>
    <row r="1784" spans="1:15" x14ac:dyDescent="0.25">
      <c r="A1784">
        <v>1.3922006</v>
      </c>
      <c r="C1784">
        <v>-2.2768604000000001E-2</v>
      </c>
      <c r="D1784">
        <v>-2.0520626E-2</v>
      </c>
      <c r="E1784">
        <v>-2.6170592999999999E-2</v>
      </c>
      <c r="F1784">
        <v>-2.49056E-2</v>
      </c>
      <c r="G1784">
        <v>-2.0748630000000001E-2</v>
      </c>
      <c r="I1784" s="2">
        <v>-2.2701371817909162E-2</v>
      </c>
      <c r="K1784">
        <f t="shared" si="136"/>
        <v>-6.7232182090839337E-5</v>
      </c>
      <c r="L1784">
        <f t="shared" si="137"/>
        <v>2.1807458179091618E-3</v>
      </c>
      <c r="M1784">
        <f t="shared" si="138"/>
        <v>-3.469221182090837E-3</v>
      </c>
      <c r="N1784">
        <f t="shared" si="139"/>
        <v>-2.204228182090838E-3</v>
      </c>
      <c r="O1784">
        <f t="shared" si="140"/>
        <v>1.9527418179091614E-3</v>
      </c>
    </row>
    <row r="1785" spans="1:15" x14ac:dyDescent="0.25">
      <c r="A1785">
        <v>1.3929819000000001</v>
      </c>
      <c r="C1785">
        <v>-2.2815946E-2</v>
      </c>
      <c r="D1785">
        <v>-2.0380568000000002E-2</v>
      </c>
      <c r="E1785">
        <v>-2.6201718999999998E-2</v>
      </c>
      <c r="F1785">
        <v>-2.4978019000000001E-2</v>
      </c>
      <c r="G1785">
        <v>-2.0709472E-2</v>
      </c>
      <c r="I1785" s="2">
        <v>-2.2654423182779427E-2</v>
      </c>
      <c r="K1785">
        <f t="shared" si="136"/>
        <v>-1.6152281722057321E-4</v>
      </c>
      <c r="L1785">
        <f t="shared" si="137"/>
        <v>2.2738551827794252E-3</v>
      </c>
      <c r="M1785">
        <f t="shared" si="138"/>
        <v>-3.5472958172205714E-3</v>
      </c>
      <c r="N1785">
        <f t="shared" si="139"/>
        <v>-2.3235958172205737E-3</v>
      </c>
      <c r="O1785">
        <f t="shared" si="140"/>
        <v>1.9449511827794273E-3</v>
      </c>
    </row>
    <row r="1786" spans="1:15" x14ac:dyDescent="0.25">
      <c r="A1786">
        <v>1.3937632</v>
      </c>
      <c r="C1786">
        <v>-2.2871836999999999E-2</v>
      </c>
      <c r="D1786">
        <v>-2.0472480000000001E-2</v>
      </c>
      <c r="E1786">
        <v>-2.6251163000000001E-2</v>
      </c>
      <c r="F1786">
        <v>-2.4917990000000001E-2</v>
      </c>
      <c r="G1786">
        <v>-2.0656804000000001E-2</v>
      </c>
      <c r="I1786" s="2">
        <v>-2.2679204982465784E-2</v>
      </c>
      <c r="K1786">
        <f t="shared" si="136"/>
        <v>-1.9263201753421527E-4</v>
      </c>
      <c r="L1786">
        <f t="shared" si="137"/>
        <v>2.2067249824657825E-3</v>
      </c>
      <c r="M1786">
        <f t="shared" si="138"/>
        <v>-3.5719580175342172E-3</v>
      </c>
      <c r="N1786">
        <f t="shared" si="139"/>
        <v>-2.2387850175342172E-3</v>
      </c>
      <c r="O1786">
        <f t="shared" si="140"/>
        <v>2.0224009824657829E-3</v>
      </c>
    </row>
    <row r="1787" spans="1:15" x14ac:dyDescent="0.25">
      <c r="A1787">
        <v>1.3945445000000001</v>
      </c>
      <c r="C1787">
        <v>-2.2781870999999999E-2</v>
      </c>
      <c r="D1787">
        <v>-2.0423951999999999E-2</v>
      </c>
      <c r="E1787">
        <v>-2.6122007999999999E-2</v>
      </c>
      <c r="F1787">
        <v>-2.4960466000000001E-2</v>
      </c>
      <c r="G1787">
        <v>-2.0566190000000002E-2</v>
      </c>
      <c r="I1787" s="2">
        <v>-2.2795238566521252E-2</v>
      </c>
      <c r="K1787">
        <f t="shared" si="136"/>
        <v>1.336756652125376E-5</v>
      </c>
      <c r="L1787">
        <f t="shared" si="137"/>
        <v>2.3712865665212537E-3</v>
      </c>
      <c r="M1787">
        <f t="shared" si="138"/>
        <v>-3.3267694334787462E-3</v>
      </c>
      <c r="N1787">
        <f t="shared" si="139"/>
        <v>-2.1652274334787482E-3</v>
      </c>
      <c r="O1787">
        <f t="shared" si="140"/>
        <v>2.2290485665212509E-3</v>
      </c>
    </row>
    <row r="1788" spans="1:15" x14ac:dyDescent="0.25">
      <c r="A1788">
        <v>1.3953257999999999</v>
      </c>
      <c r="C1788">
        <v>-2.2820586E-2</v>
      </c>
      <c r="D1788">
        <v>-2.0514568E-2</v>
      </c>
      <c r="E1788">
        <v>-2.6137831E-2</v>
      </c>
      <c r="F1788">
        <v>-2.5093358E-2</v>
      </c>
      <c r="G1788">
        <v>-2.0740714E-2</v>
      </c>
      <c r="I1788" s="2">
        <v>-2.2661255736297996E-2</v>
      </c>
      <c r="K1788">
        <f t="shared" si="136"/>
        <v>-1.5933026370200387E-4</v>
      </c>
      <c r="L1788">
        <f t="shared" si="137"/>
        <v>2.1466877362979961E-3</v>
      </c>
      <c r="M1788">
        <f t="shared" si="138"/>
        <v>-3.4765752637020038E-3</v>
      </c>
      <c r="N1788">
        <f t="shared" si="139"/>
        <v>-2.4321022637020032E-3</v>
      </c>
      <c r="O1788">
        <f t="shared" si="140"/>
        <v>1.9205417362979961E-3</v>
      </c>
    </row>
    <row r="1789" spans="1:15" x14ac:dyDescent="0.25">
      <c r="A1789">
        <v>1.3961071</v>
      </c>
      <c r="C1789">
        <v>-2.2753768000000001E-2</v>
      </c>
      <c r="D1789">
        <v>-2.0495085E-2</v>
      </c>
      <c r="E1789">
        <v>-2.6083214E-2</v>
      </c>
      <c r="F1789">
        <v>-2.5119481999999999E-2</v>
      </c>
      <c r="G1789">
        <v>-2.0677416000000001E-2</v>
      </c>
      <c r="I1789" s="2">
        <v>-2.2703793404532092E-2</v>
      </c>
      <c r="K1789">
        <f t="shared" si="136"/>
        <v>-4.9974595467908861E-5</v>
      </c>
      <c r="L1789">
        <f t="shared" si="137"/>
        <v>2.2087084045320921E-3</v>
      </c>
      <c r="M1789">
        <f t="shared" si="138"/>
        <v>-3.3794205954679087E-3</v>
      </c>
      <c r="N1789">
        <f t="shared" si="139"/>
        <v>-2.4156885954679068E-3</v>
      </c>
      <c r="O1789">
        <f t="shared" si="140"/>
        <v>2.0263774045320912E-3</v>
      </c>
    </row>
    <row r="1790" spans="1:15" x14ac:dyDescent="0.25">
      <c r="A1790">
        <v>1.3968883999999999</v>
      </c>
      <c r="C1790">
        <v>-2.2838805E-2</v>
      </c>
      <c r="D1790">
        <v>-2.0416799999999999E-2</v>
      </c>
      <c r="E1790">
        <v>-2.6097038999999999E-2</v>
      </c>
      <c r="F1790">
        <v>-2.5068371999999998E-2</v>
      </c>
      <c r="G1790">
        <v>-2.0649664000000002E-2</v>
      </c>
      <c r="I1790" s="2">
        <v>-2.2765692059837861E-2</v>
      </c>
      <c r="K1790">
        <f t="shared" si="136"/>
        <v>-7.3112940162139289E-5</v>
      </c>
      <c r="L1790">
        <f t="shared" si="137"/>
        <v>2.3488920598378621E-3</v>
      </c>
      <c r="M1790">
        <f t="shared" si="138"/>
        <v>-3.331346940162138E-3</v>
      </c>
      <c r="N1790">
        <f t="shared" si="139"/>
        <v>-2.3026799401621376E-3</v>
      </c>
      <c r="O1790">
        <f t="shared" si="140"/>
        <v>2.1160280598378593E-3</v>
      </c>
    </row>
    <row r="1791" spans="1:15" x14ac:dyDescent="0.25">
      <c r="A1791">
        <v>1.3976697</v>
      </c>
      <c r="C1791">
        <v>-2.2724649E-2</v>
      </c>
      <c r="D1791">
        <v>-2.0428834E-2</v>
      </c>
      <c r="E1791">
        <v>-2.6137197000000001E-2</v>
      </c>
      <c r="F1791">
        <v>-2.5110886999999998E-2</v>
      </c>
      <c r="G1791">
        <v>-2.0579554E-2</v>
      </c>
      <c r="I1791" s="2">
        <v>-2.2646322435525584E-2</v>
      </c>
      <c r="K1791">
        <f t="shared" si="136"/>
        <v>-7.8326564474415217E-5</v>
      </c>
      <c r="L1791">
        <f t="shared" si="137"/>
        <v>2.2174884355255844E-3</v>
      </c>
      <c r="M1791">
        <f t="shared" si="138"/>
        <v>-3.4908745644744166E-3</v>
      </c>
      <c r="N1791">
        <f t="shared" si="139"/>
        <v>-2.4645645644744141E-3</v>
      </c>
      <c r="O1791">
        <f t="shared" si="140"/>
        <v>2.0667684355255844E-3</v>
      </c>
    </row>
    <row r="1792" spans="1:15" x14ac:dyDescent="0.25">
      <c r="A1792">
        <v>1.3984510000000001</v>
      </c>
      <c r="C1792">
        <v>-2.2757672E-2</v>
      </c>
      <c r="D1792">
        <v>-2.0380285000000001E-2</v>
      </c>
      <c r="E1792">
        <v>-2.612689E-2</v>
      </c>
      <c r="F1792">
        <v>-2.5075255000000001E-2</v>
      </c>
      <c r="G1792">
        <v>-2.0644281E-2</v>
      </c>
      <c r="I1792" s="2">
        <v>-2.2698955388550549E-2</v>
      </c>
      <c r="K1792">
        <f t="shared" si="136"/>
        <v>-5.8716611449450423E-5</v>
      </c>
      <c r="L1792">
        <f t="shared" si="137"/>
        <v>2.3186703885505477E-3</v>
      </c>
      <c r="M1792">
        <f t="shared" si="138"/>
        <v>-3.4279346114494506E-3</v>
      </c>
      <c r="N1792">
        <f t="shared" si="139"/>
        <v>-2.376299611449452E-3</v>
      </c>
      <c r="O1792">
        <f t="shared" si="140"/>
        <v>2.0546743885505488E-3</v>
      </c>
    </row>
    <row r="1793" spans="1:15" x14ac:dyDescent="0.25">
      <c r="A1793">
        <v>1.3992323</v>
      </c>
      <c r="C1793">
        <v>-2.2789976999999999E-2</v>
      </c>
      <c r="D1793">
        <v>-2.0323606000000001E-2</v>
      </c>
      <c r="E1793">
        <v>-2.6062320999999999E-2</v>
      </c>
      <c r="F1793">
        <v>-2.5077971000000001E-2</v>
      </c>
      <c r="G1793">
        <v>-2.0689183999999999E-2</v>
      </c>
      <c r="I1793" s="2">
        <v>-2.2654944384701069E-2</v>
      </c>
      <c r="K1793">
        <f t="shared" si="136"/>
        <v>-1.3503261529893007E-4</v>
      </c>
      <c r="L1793">
        <f t="shared" si="137"/>
        <v>2.3313383847010684E-3</v>
      </c>
      <c r="M1793">
        <f t="shared" si="138"/>
        <v>-3.40737661529893E-3</v>
      </c>
      <c r="N1793">
        <f t="shared" si="139"/>
        <v>-2.4230266152989316E-3</v>
      </c>
      <c r="O1793">
        <f t="shared" si="140"/>
        <v>1.96576038470107E-3</v>
      </c>
    </row>
    <row r="1794" spans="1:15" x14ac:dyDescent="0.25">
      <c r="A1794">
        <v>1.4000136000000001</v>
      </c>
      <c r="C1794">
        <v>-2.2767204999999999E-2</v>
      </c>
      <c r="D1794">
        <v>-2.0416643000000002E-2</v>
      </c>
      <c r="E1794">
        <v>-2.6105691E-2</v>
      </c>
      <c r="F1794">
        <v>-2.5126877999999998E-2</v>
      </c>
      <c r="G1794">
        <v>-2.0657076E-2</v>
      </c>
      <c r="I1794" s="2">
        <v>-2.2737337551642828E-2</v>
      </c>
      <c r="K1794">
        <f t="shared" si="136"/>
        <v>-2.9867448357170229E-5</v>
      </c>
      <c r="L1794">
        <f t="shared" si="137"/>
        <v>2.3206945516428268E-3</v>
      </c>
      <c r="M1794">
        <f t="shared" si="138"/>
        <v>-3.3683534483571718E-3</v>
      </c>
      <c r="N1794">
        <f t="shared" si="139"/>
        <v>-2.3895404483571699E-3</v>
      </c>
      <c r="O1794">
        <f t="shared" si="140"/>
        <v>2.0802615516428286E-3</v>
      </c>
    </row>
    <row r="1795" spans="1:15" x14ac:dyDescent="0.25">
      <c r="A1795">
        <v>1.4007949</v>
      </c>
      <c r="C1795">
        <v>-2.2733547E-2</v>
      </c>
      <c r="D1795">
        <v>-2.0348305000000001E-2</v>
      </c>
      <c r="E1795">
        <v>-2.6135256999999999E-2</v>
      </c>
      <c r="F1795">
        <v>-2.5086372999999999E-2</v>
      </c>
      <c r="G1795">
        <v>-2.0641331999999998E-2</v>
      </c>
      <c r="I1795" s="2">
        <v>-2.2702317751574653E-2</v>
      </c>
      <c r="K1795">
        <f t="shared" ref="K1795:K1858" si="141">C1795-$I1795</f>
        <v>-3.1229248425346939E-5</v>
      </c>
      <c r="L1795">
        <f t="shared" ref="L1795:L1858" si="142">D1795-$I1795</f>
        <v>2.3540127515746523E-3</v>
      </c>
      <c r="M1795">
        <f t="shared" ref="M1795:M1858" si="143">E1795-$I1795</f>
        <v>-3.4329392484253457E-3</v>
      </c>
      <c r="N1795">
        <f t="shared" ref="N1795:N1858" si="144">F1795-$I1795</f>
        <v>-2.3840552484253458E-3</v>
      </c>
      <c r="O1795">
        <f t="shared" ref="O1795:O1858" si="145">G1795-$I1795</f>
        <v>2.0609857515746545E-3</v>
      </c>
    </row>
    <row r="1796" spans="1:15" x14ac:dyDescent="0.25">
      <c r="A1796">
        <v>1.4015762</v>
      </c>
      <c r="C1796">
        <v>-2.2856102999999999E-2</v>
      </c>
      <c r="D1796">
        <v>-2.0278932999999999E-2</v>
      </c>
      <c r="E1796">
        <v>-2.6082153E-2</v>
      </c>
      <c r="F1796">
        <v>-2.497009E-2</v>
      </c>
      <c r="G1796">
        <v>-2.0628272999999999E-2</v>
      </c>
      <c r="I1796" s="2">
        <v>-2.2704991758466967E-2</v>
      </c>
      <c r="K1796">
        <f t="shared" si="141"/>
        <v>-1.5111124153303207E-4</v>
      </c>
      <c r="L1796">
        <f t="shared" si="142"/>
        <v>2.4260587584669681E-3</v>
      </c>
      <c r="M1796">
        <f t="shared" si="143"/>
        <v>-3.3771612415330332E-3</v>
      </c>
      <c r="N1796">
        <f t="shared" si="144"/>
        <v>-2.2650982415330333E-3</v>
      </c>
      <c r="O1796">
        <f t="shared" si="145"/>
        <v>2.076718758466968E-3</v>
      </c>
    </row>
    <row r="1797" spans="1:15" x14ac:dyDescent="0.25">
      <c r="A1797">
        <v>1.4023574999999999</v>
      </c>
      <c r="C1797">
        <v>-2.2856925E-2</v>
      </c>
      <c r="D1797">
        <v>-2.0323873999999999E-2</v>
      </c>
      <c r="E1797">
        <v>-2.6108721000000001E-2</v>
      </c>
      <c r="F1797">
        <v>-2.5053959000000001E-2</v>
      </c>
      <c r="G1797">
        <v>-2.0787956E-2</v>
      </c>
      <c r="I1797" s="2">
        <v>-2.2751280055682221E-2</v>
      </c>
      <c r="K1797">
        <f t="shared" si="141"/>
        <v>-1.0564494431777871E-4</v>
      </c>
      <c r="L1797">
        <f t="shared" si="142"/>
        <v>2.4274060556822227E-3</v>
      </c>
      <c r="M1797">
        <f t="shared" si="143"/>
        <v>-3.35744094431778E-3</v>
      </c>
      <c r="N1797">
        <f t="shared" si="144"/>
        <v>-2.3026789443177792E-3</v>
      </c>
      <c r="O1797">
        <f t="shared" si="145"/>
        <v>1.9633240556822217E-3</v>
      </c>
    </row>
    <row r="1798" spans="1:15" x14ac:dyDescent="0.25">
      <c r="A1798">
        <v>1.4031388</v>
      </c>
      <c r="C1798">
        <v>-2.2857584E-2</v>
      </c>
      <c r="D1798">
        <v>-2.0464825999999998E-2</v>
      </c>
      <c r="E1798">
        <v>-2.6116822000000001E-2</v>
      </c>
      <c r="F1798">
        <v>-2.4969233E-2</v>
      </c>
      <c r="G1798">
        <v>-2.0646655999999999E-2</v>
      </c>
      <c r="I1798" s="2">
        <v>-2.2729469263234839E-2</v>
      </c>
      <c r="K1798">
        <f t="shared" si="141"/>
        <v>-1.2811473676516139E-4</v>
      </c>
      <c r="L1798">
        <f t="shared" si="142"/>
        <v>2.2646432632348404E-3</v>
      </c>
      <c r="M1798">
        <f t="shared" si="143"/>
        <v>-3.3873527367651625E-3</v>
      </c>
      <c r="N1798">
        <f t="shared" si="144"/>
        <v>-2.2397637367651616E-3</v>
      </c>
      <c r="O1798">
        <f t="shared" si="145"/>
        <v>2.0828132632348395E-3</v>
      </c>
    </row>
    <row r="1799" spans="1:15" x14ac:dyDescent="0.25">
      <c r="A1799">
        <v>1.4039200999999999</v>
      </c>
      <c r="C1799">
        <v>-2.2775171E-2</v>
      </c>
      <c r="D1799">
        <v>-2.0268141999999999E-2</v>
      </c>
      <c r="E1799">
        <v>-2.5924585999999999E-2</v>
      </c>
      <c r="F1799">
        <v>-2.4984691E-2</v>
      </c>
      <c r="G1799">
        <v>-2.0695178000000002E-2</v>
      </c>
      <c r="I1799" s="2">
        <v>-2.2642076320711375E-2</v>
      </c>
      <c r="K1799">
        <f t="shared" si="141"/>
        <v>-1.3309467928862562E-4</v>
      </c>
      <c r="L1799">
        <f t="shared" si="142"/>
        <v>2.3739343207113753E-3</v>
      </c>
      <c r="M1799">
        <f t="shared" si="143"/>
        <v>-3.2825096792886248E-3</v>
      </c>
      <c r="N1799">
        <f t="shared" si="144"/>
        <v>-2.3426146792886252E-3</v>
      </c>
      <c r="O1799">
        <f t="shared" si="145"/>
        <v>1.9468983207113731E-3</v>
      </c>
    </row>
    <row r="1800" spans="1:15" x14ac:dyDescent="0.25">
      <c r="A1800">
        <v>1.4047014</v>
      </c>
      <c r="C1800">
        <v>-2.2738343000000001E-2</v>
      </c>
      <c r="D1800">
        <v>-2.0302361000000001E-2</v>
      </c>
      <c r="E1800">
        <v>-2.6051009E-2</v>
      </c>
      <c r="F1800">
        <v>-2.5039595000000001E-2</v>
      </c>
      <c r="G1800">
        <v>-2.0721878999999999E-2</v>
      </c>
      <c r="I1800" s="2">
        <v>-2.2647192133240585E-2</v>
      </c>
      <c r="K1800">
        <f t="shared" si="141"/>
        <v>-9.1150866759415888E-5</v>
      </c>
      <c r="L1800">
        <f t="shared" si="142"/>
        <v>2.3448311332405838E-3</v>
      </c>
      <c r="M1800">
        <f t="shared" si="143"/>
        <v>-3.4038168667594147E-3</v>
      </c>
      <c r="N1800">
        <f t="shared" si="144"/>
        <v>-2.392402866759416E-3</v>
      </c>
      <c r="O1800">
        <f t="shared" si="145"/>
        <v>1.9253131332405866E-3</v>
      </c>
    </row>
    <row r="1801" spans="1:15" x14ac:dyDescent="0.25">
      <c r="A1801">
        <v>1.4054826</v>
      </c>
      <c r="C1801">
        <v>-2.2819504000000001E-2</v>
      </c>
      <c r="D1801">
        <v>-2.0379861999999999E-2</v>
      </c>
      <c r="E1801">
        <v>-2.6121464E-2</v>
      </c>
      <c r="F1801">
        <v>-2.5040824E-2</v>
      </c>
      <c r="G1801">
        <v>-2.0744716999999999E-2</v>
      </c>
      <c r="I1801" s="2">
        <v>-2.2732100357481543E-2</v>
      </c>
      <c r="K1801">
        <f t="shared" si="141"/>
        <v>-8.7403642518458363E-5</v>
      </c>
      <c r="L1801">
        <f t="shared" si="142"/>
        <v>2.3522383574815439E-3</v>
      </c>
      <c r="M1801">
        <f t="shared" si="143"/>
        <v>-3.389363642518458E-3</v>
      </c>
      <c r="N1801">
        <f t="shared" si="144"/>
        <v>-2.3087236425184572E-3</v>
      </c>
      <c r="O1801">
        <f t="shared" si="145"/>
        <v>1.9873833574815432E-3</v>
      </c>
    </row>
    <row r="1802" spans="1:15" x14ac:dyDescent="0.25">
      <c r="A1802">
        <v>1.4062638999999999</v>
      </c>
      <c r="C1802">
        <v>-2.2884358E-2</v>
      </c>
      <c r="D1802">
        <v>-2.0327688999999999E-2</v>
      </c>
      <c r="E1802">
        <v>-2.6042795000000001E-2</v>
      </c>
      <c r="F1802">
        <v>-2.494905E-2</v>
      </c>
      <c r="G1802">
        <v>-2.0676268000000001E-2</v>
      </c>
      <c r="I1802" s="2">
        <v>-2.2774763172953464E-2</v>
      </c>
      <c r="K1802">
        <f t="shared" si="141"/>
        <v>-1.0959482704653647E-4</v>
      </c>
      <c r="L1802">
        <f t="shared" si="142"/>
        <v>2.4470741729534645E-3</v>
      </c>
      <c r="M1802">
        <f t="shared" si="143"/>
        <v>-3.2680318270465365E-3</v>
      </c>
      <c r="N1802">
        <f t="shared" si="144"/>
        <v>-2.1742868270465364E-3</v>
      </c>
      <c r="O1802">
        <f t="shared" si="145"/>
        <v>2.0984951729534629E-3</v>
      </c>
    </row>
    <row r="1803" spans="1:15" x14ac:dyDescent="0.25">
      <c r="A1803">
        <v>1.4070452</v>
      </c>
      <c r="C1803">
        <v>-2.2672479999999998E-2</v>
      </c>
      <c r="D1803">
        <v>-2.0260816000000001E-2</v>
      </c>
      <c r="E1803">
        <v>-2.6004082000000001E-2</v>
      </c>
      <c r="F1803">
        <v>-2.4984124999999999E-2</v>
      </c>
      <c r="G1803">
        <v>-2.0717019E-2</v>
      </c>
      <c r="I1803" s="2">
        <v>-2.2652514299375339E-2</v>
      </c>
      <c r="K1803">
        <f t="shared" si="141"/>
        <v>-1.9965700624659244E-5</v>
      </c>
      <c r="L1803">
        <f t="shared" si="142"/>
        <v>2.3916982993753381E-3</v>
      </c>
      <c r="M1803">
        <f t="shared" si="143"/>
        <v>-3.3515677006246622E-3</v>
      </c>
      <c r="N1803">
        <f t="shared" si="144"/>
        <v>-2.3316107006246603E-3</v>
      </c>
      <c r="O1803">
        <f t="shared" si="145"/>
        <v>1.9354952993753394E-3</v>
      </c>
    </row>
    <row r="1804" spans="1:15" x14ac:dyDescent="0.25">
      <c r="A1804">
        <v>1.4078265000000001</v>
      </c>
      <c r="C1804">
        <v>-2.2722315E-2</v>
      </c>
      <c r="D1804">
        <v>-2.0240036999999999E-2</v>
      </c>
      <c r="E1804">
        <v>-2.5930551999999999E-2</v>
      </c>
      <c r="F1804">
        <v>-2.4899240999999999E-2</v>
      </c>
      <c r="G1804">
        <v>-2.0605144999999998E-2</v>
      </c>
      <c r="I1804" s="2">
        <v>-2.2675260203500195E-2</v>
      </c>
      <c r="K1804">
        <f t="shared" si="141"/>
        <v>-4.7054796499804846E-5</v>
      </c>
      <c r="L1804">
        <f t="shared" si="142"/>
        <v>2.4352232035001961E-3</v>
      </c>
      <c r="M1804">
        <f t="shared" si="143"/>
        <v>-3.255291796499804E-3</v>
      </c>
      <c r="N1804">
        <f t="shared" si="144"/>
        <v>-2.223980796499804E-3</v>
      </c>
      <c r="O1804">
        <f t="shared" si="145"/>
        <v>2.0701152035001967E-3</v>
      </c>
    </row>
    <row r="1805" spans="1:15" x14ac:dyDescent="0.25">
      <c r="A1805">
        <v>1.4086078</v>
      </c>
      <c r="C1805">
        <v>-2.2770862999999999E-2</v>
      </c>
      <c r="D1805">
        <v>-2.0371381000000001E-2</v>
      </c>
      <c r="E1805">
        <v>-2.5969800000000001E-2</v>
      </c>
      <c r="F1805">
        <v>-2.4925049000000001E-2</v>
      </c>
      <c r="G1805">
        <v>-2.0714222000000001E-2</v>
      </c>
      <c r="I1805" s="2">
        <v>-2.2718378367765586E-2</v>
      </c>
      <c r="K1805">
        <f t="shared" si="141"/>
        <v>-5.2484632234412604E-5</v>
      </c>
      <c r="L1805">
        <f t="shared" si="142"/>
        <v>2.3469973677655853E-3</v>
      </c>
      <c r="M1805">
        <f t="shared" si="143"/>
        <v>-3.251421632234415E-3</v>
      </c>
      <c r="N1805">
        <f t="shared" si="144"/>
        <v>-2.206670632234415E-3</v>
      </c>
      <c r="O1805">
        <f t="shared" si="145"/>
        <v>2.0041563677655853E-3</v>
      </c>
    </row>
    <row r="1806" spans="1:15" x14ac:dyDescent="0.25">
      <c r="A1806">
        <v>1.4093891000000001</v>
      </c>
      <c r="C1806">
        <v>-2.2725538999999999E-2</v>
      </c>
      <c r="D1806">
        <v>-2.0320173E-2</v>
      </c>
      <c r="E1806">
        <v>-2.5925746E-2</v>
      </c>
      <c r="F1806">
        <v>-2.49856E-2</v>
      </c>
      <c r="G1806">
        <v>-2.0676468999999999E-2</v>
      </c>
      <c r="I1806" s="2">
        <v>-2.2765410752507802E-2</v>
      </c>
      <c r="K1806">
        <f t="shared" si="141"/>
        <v>3.9871752507802949E-5</v>
      </c>
      <c r="L1806">
        <f t="shared" si="142"/>
        <v>2.445237752507802E-3</v>
      </c>
      <c r="M1806">
        <f t="shared" si="143"/>
        <v>-3.1603352474921971E-3</v>
      </c>
      <c r="N1806">
        <f t="shared" si="144"/>
        <v>-2.2201892474921978E-3</v>
      </c>
      <c r="O1806">
        <f t="shared" si="145"/>
        <v>2.088941752507803E-3</v>
      </c>
    </row>
    <row r="1807" spans="1:15" x14ac:dyDescent="0.25">
      <c r="A1807">
        <v>1.4101703999999999</v>
      </c>
      <c r="C1807">
        <v>-2.2793164000000001E-2</v>
      </c>
      <c r="D1807">
        <v>-2.0371567E-2</v>
      </c>
      <c r="E1807">
        <v>-2.5948915999999999E-2</v>
      </c>
      <c r="F1807">
        <v>-2.4908675000000002E-2</v>
      </c>
      <c r="G1807">
        <v>-2.0702188999999999E-2</v>
      </c>
      <c r="I1807" s="2">
        <v>-2.2762750791248201E-2</v>
      </c>
      <c r="K1807">
        <f t="shared" si="141"/>
        <v>-3.0413208751800536E-5</v>
      </c>
      <c r="L1807">
        <f t="shared" si="142"/>
        <v>2.3911837912482005E-3</v>
      </c>
      <c r="M1807">
        <f t="shared" si="143"/>
        <v>-3.1861652087517983E-3</v>
      </c>
      <c r="N1807">
        <f t="shared" si="144"/>
        <v>-2.145924208751801E-3</v>
      </c>
      <c r="O1807">
        <f t="shared" si="145"/>
        <v>2.0605617912482013E-3</v>
      </c>
    </row>
    <row r="1808" spans="1:15" x14ac:dyDescent="0.25">
      <c r="A1808">
        <v>1.4109517</v>
      </c>
      <c r="C1808">
        <v>-2.2665524999999999E-2</v>
      </c>
      <c r="D1808">
        <v>-2.0331348999999999E-2</v>
      </c>
      <c r="E1808">
        <v>-2.5934193000000001E-2</v>
      </c>
      <c r="F1808">
        <v>-2.4910024999999999E-2</v>
      </c>
      <c r="G1808">
        <v>-2.0659747999999999E-2</v>
      </c>
      <c r="I1808" s="2">
        <v>-2.2729545295754588E-2</v>
      </c>
      <c r="K1808">
        <f t="shared" si="141"/>
        <v>6.4020295754588924E-5</v>
      </c>
      <c r="L1808">
        <f t="shared" si="142"/>
        <v>2.3981962957545892E-3</v>
      </c>
      <c r="M1808">
        <f t="shared" si="143"/>
        <v>-3.2046477042454134E-3</v>
      </c>
      <c r="N1808">
        <f t="shared" si="144"/>
        <v>-2.180479704245411E-3</v>
      </c>
      <c r="O1808">
        <f t="shared" si="145"/>
        <v>2.0697972957545892E-3</v>
      </c>
    </row>
    <row r="1809" spans="1:15" x14ac:dyDescent="0.25">
      <c r="A1809">
        <v>1.4117329999999999</v>
      </c>
      <c r="C1809">
        <v>-2.2731841999999999E-2</v>
      </c>
      <c r="D1809">
        <v>-2.0275584999999999E-2</v>
      </c>
      <c r="E1809">
        <v>-2.5924411000000001E-2</v>
      </c>
      <c r="F1809">
        <v>-2.4817865000000001E-2</v>
      </c>
      <c r="G1809">
        <v>-2.0706934999999999E-2</v>
      </c>
      <c r="I1809" s="2">
        <v>-2.2652920344252023E-2</v>
      </c>
      <c r="K1809">
        <f t="shared" si="141"/>
        <v>-7.8921655747975911E-5</v>
      </c>
      <c r="L1809">
        <f t="shared" si="142"/>
        <v>2.377335344252024E-3</v>
      </c>
      <c r="M1809">
        <f t="shared" si="143"/>
        <v>-3.2714906557479786E-3</v>
      </c>
      <c r="N1809">
        <f t="shared" si="144"/>
        <v>-2.1649446557479787E-3</v>
      </c>
      <c r="O1809">
        <f t="shared" si="145"/>
        <v>1.9459853442520235E-3</v>
      </c>
    </row>
    <row r="1810" spans="1:15" x14ac:dyDescent="0.25">
      <c r="A1810">
        <v>1.4125143</v>
      </c>
      <c r="C1810">
        <v>-2.2847882E-2</v>
      </c>
      <c r="D1810">
        <v>-2.037197E-2</v>
      </c>
      <c r="E1810">
        <v>-2.5936234999999998E-2</v>
      </c>
      <c r="F1810">
        <v>-2.4951810000000001E-2</v>
      </c>
      <c r="G1810">
        <v>-2.0715546000000001E-2</v>
      </c>
      <c r="I1810" s="2">
        <v>-2.2645798521268058E-2</v>
      </c>
      <c r="K1810">
        <f t="shared" si="141"/>
        <v>-2.0208347873194171E-4</v>
      </c>
      <c r="L1810">
        <f t="shared" si="142"/>
        <v>2.2738285212680585E-3</v>
      </c>
      <c r="M1810">
        <f t="shared" si="143"/>
        <v>-3.2904364787319403E-3</v>
      </c>
      <c r="N1810">
        <f t="shared" si="144"/>
        <v>-2.3060114787319431E-3</v>
      </c>
      <c r="O1810">
        <f t="shared" si="145"/>
        <v>1.9302525212680569E-3</v>
      </c>
    </row>
    <row r="1811" spans="1:15" x14ac:dyDescent="0.25">
      <c r="A1811">
        <v>1.4132956000000001</v>
      </c>
      <c r="C1811">
        <v>-2.2846969000000002E-2</v>
      </c>
      <c r="D1811">
        <v>-2.0350415E-2</v>
      </c>
      <c r="E1811">
        <v>-2.5972489000000001E-2</v>
      </c>
      <c r="F1811">
        <v>-2.5028879E-2</v>
      </c>
      <c r="G1811">
        <v>-2.0716269999999998E-2</v>
      </c>
      <c r="I1811" s="2">
        <v>-2.2575667216193446E-2</v>
      </c>
      <c r="K1811">
        <f t="shared" si="141"/>
        <v>-2.7130178380655595E-4</v>
      </c>
      <c r="L1811">
        <f t="shared" si="142"/>
        <v>2.2252522161934456E-3</v>
      </c>
      <c r="M1811">
        <f t="shared" si="143"/>
        <v>-3.3968217838065556E-3</v>
      </c>
      <c r="N1811">
        <f t="shared" si="144"/>
        <v>-2.4532117838065547E-3</v>
      </c>
      <c r="O1811">
        <f t="shared" si="145"/>
        <v>1.8593972161934473E-3</v>
      </c>
    </row>
    <row r="1812" spans="1:15" x14ac:dyDescent="0.25">
      <c r="A1812">
        <v>1.4140769</v>
      </c>
      <c r="C1812">
        <v>-2.2755562999999999E-2</v>
      </c>
      <c r="D1812">
        <v>-2.0376761E-2</v>
      </c>
      <c r="E1812">
        <v>-2.5889978000000001E-2</v>
      </c>
      <c r="F1812">
        <v>-2.4992704000000001E-2</v>
      </c>
      <c r="G1812">
        <v>-2.0731204999999999E-2</v>
      </c>
      <c r="I1812" s="2">
        <v>-2.2760008579819378E-2</v>
      </c>
      <c r="K1812">
        <f t="shared" si="141"/>
        <v>4.4455798193787643E-6</v>
      </c>
      <c r="L1812">
        <f t="shared" si="142"/>
        <v>2.3832475798193781E-3</v>
      </c>
      <c r="M1812">
        <f t="shared" si="143"/>
        <v>-3.1299694201806227E-3</v>
      </c>
      <c r="N1812">
        <f t="shared" si="144"/>
        <v>-2.2326954201806228E-3</v>
      </c>
      <c r="O1812">
        <f t="shared" si="145"/>
        <v>2.0288035798193792E-3</v>
      </c>
    </row>
    <row r="1813" spans="1:15" x14ac:dyDescent="0.25">
      <c r="A1813">
        <v>1.4148582000000001</v>
      </c>
      <c r="C1813">
        <v>-2.280372E-2</v>
      </c>
      <c r="D1813">
        <v>-2.0380700000000002E-2</v>
      </c>
      <c r="E1813">
        <v>-2.5923717999999998E-2</v>
      </c>
      <c r="F1813">
        <v>-2.4971798E-2</v>
      </c>
      <c r="G1813">
        <v>-2.0697862000000001E-2</v>
      </c>
      <c r="I1813" s="2">
        <v>-2.2788839312737345E-2</v>
      </c>
      <c r="K1813">
        <f t="shared" si="141"/>
        <v>-1.4880687262654874E-5</v>
      </c>
      <c r="L1813">
        <f t="shared" si="142"/>
        <v>2.4081393127373431E-3</v>
      </c>
      <c r="M1813">
        <f t="shared" si="143"/>
        <v>-3.1348786872626537E-3</v>
      </c>
      <c r="N1813">
        <f t="shared" si="144"/>
        <v>-2.1829586872626552E-3</v>
      </c>
      <c r="O1813">
        <f t="shared" si="145"/>
        <v>2.0909773127373438E-3</v>
      </c>
    </row>
    <row r="1814" spans="1:15" x14ac:dyDescent="0.25">
      <c r="A1814">
        <v>1.4156394999999999</v>
      </c>
      <c r="C1814">
        <v>-2.2806816000000001E-2</v>
      </c>
      <c r="D1814">
        <v>-2.0294079999999999E-2</v>
      </c>
      <c r="E1814">
        <v>-2.6032163000000001E-2</v>
      </c>
      <c r="F1814">
        <v>-2.4948860999999999E-2</v>
      </c>
      <c r="G1814">
        <v>-2.0661822E-2</v>
      </c>
      <c r="I1814" s="2">
        <v>-2.2753215249815779E-2</v>
      </c>
      <c r="K1814">
        <f t="shared" si="141"/>
        <v>-5.3600750184221169E-5</v>
      </c>
      <c r="L1814">
        <f t="shared" si="142"/>
        <v>2.4591352498157804E-3</v>
      </c>
      <c r="M1814">
        <f t="shared" si="143"/>
        <v>-3.2789477501842211E-3</v>
      </c>
      <c r="N1814">
        <f t="shared" si="144"/>
        <v>-2.1956457501842198E-3</v>
      </c>
      <c r="O1814">
        <f t="shared" si="145"/>
        <v>2.0913932498157796E-3</v>
      </c>
    </row>
    <row r="1815" spans="1:15" x14ac:dyDescent="0.25">
      <c r="A1815">
        <v>1.4164208</v>
      </c>
      <c r="C1815">
        <v>-2.2812770999999999E-2</v>
      </c>
      <c r="D1815">
        <v>-2.0353023000000001E-2</v>
      </c>
      <c r="E1815">
        <v>-2.5931651E-2</v>
      </c>
      <c r="F1815">
        <v>-2.5007985999999999E-2</v>
      </c>
      <c r="G1815">
        <v>-2.0785451E-2</v>
      </c>
      <c r="I1815" s="2">
        <v>-2.2660616736427018E-2</v>
      </c>
      <c r="K1815">
        <f t="shared" si="141"/>
        <v>-1.5215426357298098E-4</v>
      </c>
      <c r="L1815">
        <f t="shared" si="142"/>
        <v>2.3075937364270167E-3</v>
      </c>
      <c r="M1815">
        <f t="shared" si="143"/>
        <v>-3.2710342635729819E-3</v>
      </c>
      <c r="N1815">
        <f t="shared" si="144"/>
        <v>-2.3473692635729813E-3</v>
      </c>
      <c r="O1815">
        <f t="shared" si="145"/>
        <v>1.8751657364270181E-3</v>
      </c>
    </row>
    <row r="1816" spans="1:15" x14ac:dyDescent="0.25">
      <c r="A1816">
        <v>1.4172020999999999</v>
      </c>
      <c r="C1816">
        <v>-2.2771495999999999E-2</v>
      </c>
      <c r="D1816">
        <v>-2.0304435999999999E-2</v>
      </c>
      <c r="E1816">
        <v>-2.5945579999999999E-2</v>
      </c>
      <c r="F1816">
        <v>-2.5056703E-2</v>
      </c>
      <c r="G1816">
        <v>-2.0767061E-2</v>
      </c>
      <c r="I1816" s="2">
        <v>-2.2692124803629251E-2</v>
      </c>
      <c r="K1816">
        <f t="shared" si="141"/>
        <v>-7.9371196370747743E-5</v>
      </c>
      <c r="L1816">
        <f t="shared" si="142"/>
        <v>2.3876888036292523E-3</v>
      </c>
      <c r="M1816">
        <f t="shared" si="143"/>
        <v>-3.2534551963707484E-3</v>
      </c>
      <c r="N1816">
        <f t="shared" si="144"/>
        <v>-2.3645781963707486E-3</v>
      </c>
      <c r="O1816">
        <f t="shared" si="145"/>
        <v>1.9250638036292511E-3</v>
      </c>
    </row>
    <row r="1817" spans="1:15" x14ac:dyDescent="0.25">
      <c r="A1817">
        <v>1.4179834</v>
      </c>
      <c r="C1817">
        <v>-2.2819953E-2</v>
      </c>
      <c r="D1817">
        <v>-2.0328874E-2</v>
      </c>
      <c r="E1817">
        <v>-2.5890823E-2</v>
      </c>
      <c r="F1817">
        <v>-2.4951854999999998E-2</v>
      </c>
      <c r="G1817">
        <v>-2.0678185000000002E-2</v>
      </c>
      <c r="I1817" s="2">
        <v>-2.266346950406033E-2</v>
      </c>
      <c r="K1817">
        <f t="shared" si="141"/>
        <v>-1.564834959396702E-4</v>
      </c>
      <c r="L1817">
        <f t="shared" si="142"/>
        <v>2.33459550406033E-3</v>
      </c>
      <c r="M1817">
        <f t="shared" si="143"/>
        <v>-3.2273534959396701E-3</v>
      </c>
      <c r="N1817">
        <f t="shared" si="144"/>
        <v>-2.2883854959396682E-3</v>
      </c>
      <c r="O1817">
        <f t="shared" si="145"/>
        <v>1.9852845040603286E-3</v>
      </c>
    </row>
    <row r="1818" spans="1:15" x14ac:dyDescent="0.25">
      <c r="A1818">
        <v>1.4187647000000001</v>
      </c>
      <c r="C1818">
        <v>-2.2749823999999998E-2</v>
      </c>
      <c r="D1818">
        <v>-2.0357935000000001E-2</v>
      </c>
      <c r="E1818">
        <v>-2.5776996999999999E-2</v>
      </c>
      <c r="F1818">
        <v>-2.4939322999999999E-2</v>
      </c>
      <c r="G1818">
        <v>-2.0643887999999999E-2</v>
      </c>
      <c r="I1818" s="2">
        <v>-2.2687861045760861E-2</v>
      </c>
      <c r="K1818">
        <f t="shared" si="141"/>
        <v>-6.1962954239137835E-5</v>
      </c>
      <c r="L1818">
        <f t="shared" si="142"/>
        <v>2.3299260457608599E-3</v>
      </c>
      <c r="M1818">
        <f t="shared" si="143"/>
        <v>-3.0891359542391389E-3</v>
      </c>
      <c r="N1818">
        <f t="shared" si="144"/>
        <v>-2.2514619542391388E-3</v>
      </c>
      <c r="O1818">
        <f t="shared" si="145"/>
        <v>2.0439730457608614E-3</v>
      </c>
    </row>
    <row r="1819" spans="1:15" x14ac:dyDescent="0.25">
      <c r="A1819">
        <v>1.419546</v>
      </c>
      <c r="C1819">
        <v>-2.2843347999999999E-2</v>
      </c>
      <c r="D1819">
        <v>-2.0386464999999999E-2</v>
      </c>
      <c r="E1819">
        <v>-2.5845217E-2</v>
      </c>
      <c r="F1819">
        <v>-2.4878608E-2</v>
      </c>
      <c r="G1819">
        <v>-2.0575037000000001E-2</v>
      </c>
      <c r="I1819" s="2">
        <v>-2.2726027283406402E-2</v>
      </c>
      <c r="K1819">
        <f t="shared" si="141"/>
        <v>-1.1732071659359758E-4</v>
      </c>
      <c r="L1819">
        <f t="shared" si="142"/>
        <v>2.3395622834064024E-3</v>
      </c>
      <c r="M1819">
        <f t="shared" si="143"/>
        <v>-3.1191897165935983E-3</v>
      </c>
      <c r="N1819">
        <f t="shared" si="144"/>
        <v>-2.1525807165935981E-3</v>
      </c>
      <c r="O1819">
        <f t="shared" si="145"/>
        <v>2.150990283406401E-3</v>
      </c>
    </row>
    <row r="1820" spans="1:15" x14ac:dyDescent="0.25">
      <c r="A1820">
        <v>1.4203273000000001</v>
      </c>
      <c r="C1820">
        <v>-2.2838170000000001E-2</v>
      </c>
      <c r="D1820">
        <v>-2.0386787E-2</v>
      </c>
      <c r="E1820">
        <v>-2.5942255000000001E-2</v>
      </c>
      <c r="F1820">
        <v>-2.4946349E-2</v>
      </c>
      <c r="G1820">
        <v>-2.0650003E-2</v>
      </c>
      <c r="I1820" s="2">
        <v>-2.2694691410581894E-2</v>
      </c>
      <c r="K1820">
        <f t="shared" si="141"/>
        <v>-1.4347858941810704E-4</v>
      </c>
      <c r="L1820">
        <f t="shared" si="142"/>
        <v>2.3079044105818944E-3</v>
      </c>
      <c r="M1820">
        <f t="shared" si="143"/>
        <v>-3.2475635894181065E-3</v>
      </c>
      <c r="N1820">
        <f t="shared" si="144"/>
        <v>-2.2516575894181053E-3</v>
      </c>
      <c r="O1820">
        <f t="shared" si="145"/>
        <v>2.0446884105818942E-3</v>
      </c>
    </row>
    <row r="1821" spans="1:15" x14ac:dyDescent="0.25">
      <c r="A1821">
        <v>1.4211085999999999</v>
      </c>
      <c r="C1821">
        <v>-2.2873376000000001E-2</v>
      </c>
      <c r="D1821">
        <v>-2.034211E-2</v>
      </c>
      <c r="E1821">
        <v>-2.5846448000000001E-2</v>
      </c>
      <c r="F1821">
        <v>-2.4931271000000001E-2</v>
      </c>
      <c r="G1821">
        <v>-2.0685176999999999E-2</v>
      </c>
      <c r="I1821" s="2">
        <v>-2.2643344988938822E-2</v>
      </c>
      <c r="K1821">
        <f t="shared" si="141"/>
        <v>-2.3003101106117835E-4</v>
      </c>
      <c r="L1821">
        <f t="shared" si="142"/>
        <v>2.3012349889388224E-3</v>
      </c>
      <c r="M1821">
        <f t="shared" si="143"/>
        <v>-3.2031030110611786E-3</v>
      </c>
      <c r="N1821">
        <f t="shared" si="144"/>
        <v>-2.2879260110611789E-3</v>
      </c>
      <c r="O1821">
        <f t="shared" si="145"/>
        <v>1.9581679889388234E-3</v>
      </c>
    </row>
    <row r="1822" spans="1:15" x14ac:dyDescent="0.25">
      <c r="A1822">
        <v>1.4218899</v>
      </c>
      <c r="C1822">
        <v>-2.2884399E-2</v>
      </c>
      <c r="D1822">
        <v>-2.0433817E-2</v>
      </c>
      <c r="E1822">
        <v>-2.5887588E-2</v>
      </c>
      <c r="F1822">
        <v>-2.4960165999999999E-2</v>
      </c>
      <c r="G1822">
        <v>-2.0594978999999999E-2</v>
      </c>
      <c r="I1822" s="2">
        <v>-2.2694579551691445E-2</v>
      </c>
      <c r="K1822">
        <f t="shared" si="141"/>
        <v>-1.8981944830855427E-4</v>
      </c>
      <c r="L1822">
        <f t="shared" si="142"/>
        <v>2.2607625516914455E-3</v>
      </c>
      <c r="M1822">
        <f t="shared" si="143"/>
        <v>-3.1930084483085541E-3</v>
      </c>
      <c r="N1822">
        <f t="shared" si="144"/>
        <v>-2.2655864483085535E-3</v>
      </c>
      <c r="O1822">
        <f t="shared" si="145"/>
        <v>2.0996005516914461E-3</v>
      </c>
    </row>
    <row r="1823" spans="1:15" x14ac:dyDescent="0.25">
      <c r="A1823">
        <v>1.4226711999999999</v>
      </c>
      <c r="C1823">
        <v>-2.2866614E-2</v>
      </c>
      <c r="D1823">
        <v>-2.0369716E-2</v>
      </c>
      <c r="E1823">
        <v>-2.5999353999999999E-2</v>
      </c>
      <c r="F1823">
        <v>-2.4992196000000001E-2</v>
      </c>
      <c r="G1823">
        <v>-2.0665699999999999E-2</v>
      </c>
      <c r="I1823" s="2">
        <v>-2.2656020768377871E-2</v>
      </c>
      <c r="K1823">
        <f t="shared" si="141"/>
        <v>-2.105932316221297E-4</v>
      </c>
      <c r="L1823">
        <f t="shared" si="142"/>
        <v>2.2863047683778712E-3</v>
      </c>
      <c r="M1823">
        <f t="shared" si="143"/>
        <v>-3.3433332316221281E-3</v>
      </c>
      <c r="N1823">
        <f t="shared" si="144"/>
        <v>-2.3361752316221306E-3</v>
      </c>
      <c r="O1823">
        <f t="shared" si="145"/>
        <v>1.990320768377872E-3</v>
      </c>
    </row>
    <row r="1824" spans="1:15" x14ac:dyDescent="0.25">
      <c r="A1824">
        <v>1.4234525</v>
      </c>
      <c r="C1824">
        <v>-2.2966436999999999E-2</v>
      </c>
      <c r="D1824">
        <v>-2.0392414000000001E-2</v>
      </c>
      <c r="E1824">
        <v>-2.5934905000000001E-2</v>
      </c>
      <c r="F1824">
        <v>-2.5023909E-2</v>
      </c>
      <c r="G1824">
        <v>-2.0696227000000001E-2</v>
      </c>
      <c r="I1824" s="2">
        <v>-2.2729958214618352E-2</v>
      </c>
      <c r="K1824">
        <f t="shared" si="141"/>
        <v>-2.3647878538164691E-4</v>
      </c>
      <c r="L1824">
        <f t="shared" si="142"/>
        <v>2.3375442146183513E-3</v>
      </c>
      <c r="M1824">
        <f t="shared" si="143"/>
        <v>-3.2049467853816488E-3</v>
      </c>
      <c r="N1824">
        <f t="shared" si="144"/>
        <v>-2.2939507853816481E-3</v>
      </c>
      <c r="O1824">
        <f t="shared" si="145"/>
        <v>2.0337312146183513E-3</v>
      </c>
    </row>
    <row r="1825" spans="1:15" x14ac:dyDescent="0.25">
      <c r="A1825">
        <v>1.4242338000000001</v>
      </c>
      <c r="C1825">
        <v>-2.2969926000000002E-2</v>
      </c>
      <c r="D1825">
        <v>-2.0335432000000001E-2</v>
      </c>
      <c r="E1825">
        <v>-2.5878567000000002E-2</v>
      </c>
      <c r="F1825">
        <v>-2.4969859E-2</v>
      </c>
      <c r="G1825">
        <v>-2.0760892E-2</v>
      </c>
      <c r="I1825" s="2">
        <v>-2.2592291321530643E-2</v>
      </c>
      <c r="K1825">
        <f t="shared" si="141"/>
        <v>-3.7763467846935878E-4</v>
      </c>
      <c r="L1825">
        <f t="shared" si="142"/>
        <v>2.2568593215306423E-3</v>
      </c>
      <c r="M1825">
        <f t="shared" si="143"/>
        <v>-3.2862756784693588E-3</v>
      </c>
      <c r="N1825">
        <f t="shared" si="144"/>
        <v>-2.3775676784693577E-3</v>
      </c>
      <c r="O1825">
        <f t="shared" si="145"/>
        <v>1.8313993215306433E-3</v>
      </c>
    </row>
    <row r="1826" spans="1:15" x14ac:dyDescent="0.25">
      <c r="A1826">
        <v>1.4250151</v>
      </c>
      <c r="C1826">
        <v>-2.2849152000000001E-2</v>
      </c>
      <c r="D1826">
        <v>-2.0354798E-2</v>
      </c>
      <c r="E1826">
        <v>-2.5870157000000001E-2</v>
      </c>
      <c r="F1826">
        <v>-2.4968568E-2</v>
      </c>
      <c r="G1826">
        <v>-2.0750840999999999E-2</v>
      </c>
      <c r="I1826" s="2">
        <v>-2.2728151342891342E-2</v>
      </c>
      <c r="K1826">
        <f t="shared" si="141"/>
        <v>-1.2100065710865873E-4</v>
      </c>
      <c r="L1826">
        <f t="shared" si="142"/>
        <v>2.373353342891342E-3</v>
      </c>
      <c r="M1826">
        <f t="shared" si="143"/>
        <v>-3.142005657108659E-3</v>
      </c>
      <c r="N1826">
        <f t="shared" si="144"/>
        <v>-2.2404166571086577E-3</v>
      </c>
      <c r="O1826">
        <f t="shared" si="145"/>
        <v>1.9773103428913433E-3</v>
      </c>
    </row>
    <row r="1827" spans="1:15" x14ac:dyDescent="0.25">
      <c r="A1827">
        <v>1.4257964000000001</v>
      </c>
      <c r="C1827">
        <v>-2.2922952E-2</v>
      </c>
      <c r="D1827">
        <v>-2.0419441E-2</v>
      </c>
      <c r="E1827">
        <v>-2.5819308999999999E-2</v>
      </c>
      <c r="F1827">
        <v>-2.5034265999999999E-2</v>
      </c>
      <c r="G1827">
        <v>-2.0703638E-2</v>
      </c>
      <c r="I1827" s="2">
        <v>-2.2667986242940613E-2</v>
      </c>
      <c r="K1827">
        <f t="shared" si="141"/>
        <v>-2.5496575705938676E-4</v>
      </c>
      <c r="L1827">
        <f t="shared" si="142"/>
        <v>2.2485452429406132E-3</v>
      </c>
      <c r="M1827">
        <f t="shared" si="143"/>
        <v>-3.1513227570593855E-3</v>
      </c>
      <c r="N1827">
        <f t="shared" si="144"/>
        <v>-2.3662797570593863E-3</v>
      </c>
      <c r="O1827">
        <f t="shared" si="145"/>
        <v>1.9643482429406132E-3</v>
      </c>
    </row>
    <row r="1828" spans="1:15" x14ac:dyDescent="0.25">
      <c r="A1828">
        <v>1.4265776999999999</v>
      </c>
      <c r="C1828">
        <v>-2.2915953999999999E-2</v>
      </c>
      <c r="D1828">
        <v>-2.0305E-2</v>
      </c>
      <c r="E1828">
        <v>-2.5923425E-2</v>
      </c>
      <c r="F1828">
        <v>-2.4973953E-2</v>
      </c>
      <c r="G1828">
        <v>-2.0654929999999998E-2</v>
      </c>
      <c r="I1828" s="2">
        <v>-2.2723399225518297E-2</v>
      </c>
      <c r="K1828">
        <f t="shared" si="141"/>
        <v>-1.9255477448170202E-4</v>
      </c>
      <c r="L1828">
        <f t="shared" si="142"/>
        <v>2.4183992255182966E-3</v>
      </c>
      <c r="M1828">
        <f t="shared" si="143"/>
        <v>-3.2000257744817032E-3</v>
      </c>
      <c r="N1828">
        <f t="shared" si="144"/>
        <v>-2.2505537744817034E-3</v>
      </c>
      <c r="O1828">
        <f t="shared" si="145"/>
        <v>2.0684692255182983E-3</v>
      </c>
    </row>
    <row r="1829" spans="1:15" x14ac:dyDescent="0.25">
      <c r="A1829">
        <v>1.427359</v>
      </c>
      <c r="C1829">
        <v>-2.2950868999999999E-2</v>
      </c>
      <c r="D1829">
        <v>-2.0235360000000001E-2</v>
      </c>
      <c r="E1829">
        <v>-2.5881980999999998E-2</v>
      </c>
      <c r="F1829">
        <v>-2.5104775999999999E-2</v>
      </c>
      <c r="G1829">
        <v>-2.0632024999999998E-2</v>
      </c>
      <c r="I1829" s="2">
        <v>-2.2815007812105839E-2</v>
      </c>
      <c r="K1829">
        <f t="shared" si="141"/>
        <v>-1.3586118789415957E-4</v>
      </c>
      <c r="L1829">
        <f t="shared" si="142"/>
        <v>2.5796478121058383E-3</v>
      </c>
      <c r="M1829">
        <f t="shared" si="143"/>
        <v>-3.0669731878941592E-3</v>
      </c>
      <c r="N1829">
        <f t="shared" si="144"/>
        <v>-2.2897681878941596E-3</v>
      </c>
      <c r="O1829">
        <f t="shared" si="145"/>
        <v>2.1829828121058409E-3</v>
      </c>
    </row>
    <row r="1830" spans="1:15" x14ac:dyDescent="0.25">
      <c r="A1830">
        <v>1.4281402999999999</v>
      </c>
      <c r="C1830">
        <v>-2.2985644999999999E-2</v>
      </c>
      <c r="D1830">
        <v>-2.0477109E-2</v>
      </c>
      <c r="E1830">
        <v>-2.5827303999999999E-2</v>
      </c>
      <c r="F1830">
        <v>-2.5035774E-2</v>
      </c>
      <c r="G1830">
        <v>-2.06584E-2</v>
      </c>
      <c r="I1830" s="2">
        <v>-2.2683703921644913E-2</v>
      </c>
      <c r="K1830">
        <f t="shared" si="141"/>
        <v>-3.0194107835508632E-4</v>
      </c>
      <c r="L1830">
        <f t="shared" si="142"/>
        <v>2.2065949216449124E-3</v>
      </c>
      <c r="M1830">
        <f t="shared" si="143"/>
        <v>-3.1436000783550862E-3</v>
      </c>
      <c r="N1830">
        <f t="shared" si="144"/>
        <v>-2.3520700783550876E-3</v>
      </c>
      <c r="O1830">
        <f t="shared" si="145"/>
        <v>2.0253039216449123E-3</v>
      </c>
    </row>
    <row r="1831" spans="1:15" x14ac:dyDescent="0.25">
      <c r="A1831">
        <v>1.4289216</v>
      </c>
      <c r="C1831">
        <v>-2.2912139000000002E-2</v>
      </c>
      <c r="D1831">
        <v>-2.0320682E-2</v>
      </c>
      <c r="E1831">
        <v>-2.5936733999999999E-2</v>
      </c>
      <c r="F1831">
        <v>-2.5002173999999999E-2</v>
      </c>
      <c r="G1831">
        <v>-2.0751395999999998E-2</v>
      </c>
      <c r="I1831" s="2">
        <v>-2.2703289171380151E-2</v>
      </c>
      <c r="K1831">
        <f t="shared" si="141"/>
        <v>-2.0884982861985035E-4</v>
      </c>
      <c r="L1831">
        <f t="shared" si="142"/>
        <v>2.3826071713801515E-3</v>
      </c>
      <c r="M1831">
        <f t="shared" si="143"/>
        <v>-3.2334448286198483E-3</v>
      </c>
      <c r="N1831">
        <f t="shared" si="144"/>
        <v>-2.2988848286198474E-3</v>
      </c>
      <c r="O1831">
        <f t="shared" si="145"/>
        <v>1.9518931713801528E-3</v>
      </c>
    </row>
    <row r="1832" spans="1:15" x14ac:dyDescent="0.25">
      <c r="A1832">
        <v>1.4297029000000001</v>
      </c>
      <c r="C1832">
        <v>-2.3010197999999999E-2</v>
      </c>
      <c r="D1832">
        <v>-2.0353896999999999E-2</v>
      </c>
      <c r="E1832">
        <v>-2.5792890999999998E-2</v>
      </c>
      <c r="F1832">
        <v>-2.4960146999999999E-2</v>
      </c>
      <c r="G1832">
        <v>-2.0697864E-2</v>
      </c>
      <c r="I1832" s="2">
        <v>-2.2776820472423704E-2</v>
      </c>
      <c r="K1832">
        <f t="shared" si="141"/>
        <v>-2.3337752757629504E-4</v>
      </c>
      <c r="L1832">
        <f t="shared" si="142"/>
        <v>2.4229234724237048E-3</v>
      </c>
      <c r="M1832">
        <f t="shared" si="143"/>
        <v>-3.0160705275762943E-3</v>
      </c>
      <c r="N1832">
        <f t="shared" si="144"/>
        <v>-2.1833265275762945E-3</v>
      </c>
      <c r="O1832">
        <f t="shared" si="145"/>
        <v>2.0789564724237042E-3</v>
      </c>
    </row>
    <row r="1833" spans="1:15" x14ac:dyDescent="0.25">
      <c r="A1833">
        <v>1.4304842</v>
      </c>
      <c r="C1833">
        <v>-2.2902258000000002E-2</v>
      </c>
      <c r="D1833">
        <v>-2.0334845000000001E-2</v>
      </c>
      <c r="E1833">
        <v>-2.5983849999999999E-2</v>
      </c>
      <c r="F1833">
        <v>-2.4991063000000001E-2</v>
      </c>
      <c r="G1833">
        <v>-2.0606035000000002E-2</v>
      </c>
      <c r="I1833" s="2">
        <v>-2.2632145948648881E-2</v>
      </c>
      <c r="K1833">
        <f t="shared" si="141"/>
        <v>-2.7011205135112071E-4</v>
      </c>
      <c r="L1833">
        <f t="shared" si="142"/>
        <v>2.2973009486488803E-3</v>
      </c>
      <c r="M1833">
        <f t="shared" si="143"/>
        <v>-3.3517040513511183E-3</v>
      </c>
      <c r="N1833">
        <f t="shared" si="144"/>
        <v>-2.3589170513511198E-3</v>
      </c>
      <c r="O1833">
        <f t="shared" si="145"/>
        <v>2.0261109486488793E-3</v>
      </c>
    </row>
    <row r="1834" spans="1:15" x14ac:dyDescent="0.25">
      <c r="A1834">
        <v>1.4312655000000001</v>
      </c>
      <c r="C1834">
        <v>-2.2919727000000001E-2</v>
      </c>
      <c r="D1834">
        <v>-2.0181086000000001E-2</v>
      </c>
      <c r="E1834">
        <v>-2.5918943999999999E-2</v>
      </c>
      <c r="F1834">
        <v>-2.4955300999999999E-2</v>
      </c>
      <c r="G1834">
        <v>-2.0659776000000001E-2</v>
      </c>
      <c r="I1834" s="2">
        <v>-2.2642502494162924E-2</v>
      </c>
      <c r="K1834">
        <f t="shared" si="141"/>
        <v>-2.7722450583707661E-4</v>
      </c>
      <c r="L1834">
        <f t="shared" si="142"/>
        <v>2.4614164941629234E-3</v>
      </c>
      <c r="M1834">
        <f t="shared" si="143"/>
        <v>-3.2764415058370751E-3</v>
      </c>
      <c r="N1834">
        <f t="shared" si="144"/>
        <v>-2.3127985058370749E-3</v>
      </c>
      <c r="O1834">
        <f t="shared" si="145"/>
        <v>1.982726494162923E-3</v>
      </c>
    </row>
    <row r="1835" spans="1:15" x14ac:dyDescent="0.25">
      <c r="A1835">
        <v>1.4320468</v>
      </c>
      <c r="C1835">
        <v>-2.3067833999999999E-2</v>
      </c>
      <c r="D1835">
        <v>-2.0280606999999999E-2</v>
      </c>
      <c r="E1835">
        <v>-2.5861971000000001E-2</v>
      </c>
      <c r="F1835">
        <v>-2.5042307E-2</v>
      </c>
      <c r="G1835">
        <v>-2.0678993E-2</v>
      </c>
      <c r="I1835" s="2">
        <v>-2.2656165108221025E-2</v>
      </c>
      <c r="K1835">
        <f t="shared" si="141"/>
        <v>-4.1166889177897403E-4</v>
      </c>
      <c r="L1835">
        <f t="shared" si="142"/>
        <v>2.3755581082210257E-3</v>
      </c>
      <c r="M1835">
        <f t="shared" si="143"/>
        <v>-3.2058058917789761E-3</v>
      </c>
      <c r="N1835">
        <f t="shared" si="144"/>
        <v>-2.3861418917789749E-3</v>
      </c>
      <c r="O1835">
        <f t="shared" si="145"/>
        <v>1.9771721082210252E-3</v>
      </c>
    </row>
    <row r="1836" spans="1:15" x14ac:dyDescent="0.25">
      <c r="A1836">
        <v>1.4328281</v>
      </c>
      <c r="C1836">
        <v>-2.29082E-2</v>
      </c>
      <c r="D1836">
        <v>-2.0372881999999998E-2</v>
      </c>
      <c r="E1836">
        <v>-2.5891924E-2</v>
      </c>
      <c r="F1836">
        <v>-2.4998415E-2</v>
      </c>
      <c r="G1836">
        <v>-2.0728670000000001E-2</v>
      </c>
      <c r="I1836" s="2">
        <v>-2.2654833694639848E-2</v>
      </c>
      <c r="K1836">
        <f t="shared" si="141"/>
        <v>-2.5336630536015176E-4</v>
      </c>
      <c r="L1836">
        <f t="shared" si="142"/>
        <v>2.2819516946398499E-3</v>
      </c>
      <c r="M1836">
        <f t="shared" si="143"/>
        <v>-3.2370903053601519E-3</v>
      </c>
      <c r="N1836">
        <f t="shared" si="144"/>
        <v>-2.3435813053601512E-3</v>
      </c>
      <c r="O1836">
        <f t="shared" si="145"/>
        <v>1.9261636946398472E-3</v>
      </c>
    </row>
    <row r="1837" spans="1:15" x14ac:dyDescent="0.25">
      <c r="A1837">
        <v>1.4336093999999999</v>
      </c>
      <c r="C1837">
        <v>-2.2988437E-2</v>
      </c>
      <c r="D1837">
        <v>-2.0304881E-2</v>
      </c>
      <c r="E1837">
        <v>-2.5747465000000001E-2</v>
      </c>
      <c r="F1837">
        <v>-2.4978292999999999E-2</v>
      </c>
      <c r="G1837">
        <v>-2.0696163E-2</v>
      </c>
      <c r="I1837" s="2">
        <v>-2.272677558443895E-2</v>
      </c>
      <c r="K1837">
        <f t="shared" si="141"/>
        <v>-2.6166141556105069E-4</v>
      </c>
      <c r="L1837">
        <f t="shared" si="142"/>
        <v>2.4218945844389494E-3</v>
      </c>
      <c r="M1837">
        <f t="shared" si="143"/>
        <v>-3.0206894155610509E-3</v>
      </c>
      <c r="N1837">
        <f t="shared" si="144"/>
        <v>-2.2515174155610489E-3</v>
      </c>
      <c r="O1837">
        <f t="shared" si="145"/>
        <v>2.0306125844389497E-3</v>
      </c>
    </row>
    <row r="1838" spans="1:15" x14ac:dyDescent="0.25">
      <c r="A1838">
        <v>1.4343907</v>
      </c>
      <c r="C1838">
        <v>-2.2946665000000002E-2</v>
      </c>
      <c r="D1838">
        <v>-2.0428767E-2</v>
      </c>
      <c r="E1838">
        <v>-2.5851140000000002E-2</v>
      </c>
      <c r="F1838">
        <v>-2.4961941000000001E-2</v>
      </c>
      <c r="G1838">
        <v>-2.0656416E-2</v>
      </c>
      <c r="I1838" s="2">
        <v>-2.273719269947138E-2</v>
      </c>
      <c r="K1838">
        <f t="shared" si="141"/>
        <v>-2.0947230052862156E-4</v>
      </c>
      <c r="L1838">
        <f t="shared" si="142"/>
        <v>2.3084256994713795E-3</v>
      </c>
      <c r="M1838">
        <f t="shared" si="143"/>
        <v>-3.1139473005286217E-3</v>
      </c>
      <c r="N1838">
        <f t="shared" si="144"/>
        <v>-2.2247483005286214E-3</v>
      </c>
      <c r="O1838">
        <f t="shared" si="145"/>
        <v>2.0807766994713796E-3</v>
      </c>
    </row>
    <row r="1839" spans="1:15" x14ac:dyDescent="0.25">
      <c r="A1839">
        <v>1.4351719999999999</v>
      </c>
      <c r="C1839">
        <v>-2.2983094999999999E-2</v>
      </c>
      <c r="D1839">
        <v>-2.0271075999999999E-2</v>
      </c>
      <c r="E1839">
        <v>-2.5902367999999999E-2</v>
      </c>
      <c r="F1839">
        <v>-2.4906911E-2</v>
      </c>
      <c r="G1839">
        <v>-2.0717137E-2</v>
      </c>
      <c r="I1839" s="2">
        <v>-2.2808167112022111E-2</v>
      </c>
      <c r="K1839">
        <f t="shared" si="141"/>
        <v>-1.7492788797788747E-4</v>
      </c>
      <c r="L1839">
        <f t="shared" si="142"/>
        <v>2.5370911120221121E-3</v>
      </c>
      <c r="M1839">
        <f t="shared" si="143"/>
        <v>-3.0942008879778875E-3</v>
      </c>
      <c r="N1839">
        <f t="shared" si="144"/>
        <v>-2.0987438879778893E-3</v>
      </c>
      <c r="O1839">
        <f t="shared" si="145"/>
        <v>2.091030112022111E-3</v>
      </c>
    </row>
    <row r="1840" spans="1:15" x14ac:dyDescent="0.25">
      <c r="A1840">
        <v>1.4359533</v>
      </c>
      <c r="C1840">
        <v>-2.3155063E-2</v>
      </c>
      <c r="D1840">
        <v>-2.0342760000000001E-2</v>
      </c>
      <c r="E1840">
        <v>-2.5895142999999999E-2</v>
      </c>
      <c r="F1840">
        <v>-2.5104852E-2</v>
      </c>
      <c r="G1840">
        <v>-2.0712978999999999E-2</v>
      </c>
      <c r="I1840" s="2">
        <v>-2.2758823794209196E-2</v>
      </c>
      <c r="K1840">
        <f t="shared" si="141"/>
        <v>-3.9623920579080416E-4</v>
      </c>
      <c r="L1840">
        <f t="shared" si="142"/>
        <v>2.4160637942091945E-3</v>
      </c>
      <c r="M1840">
        <f t="shared" si="143"/>
        <v>-3.1363192057908031E-3</v>
      </c>
      <c r="N1840">
        <f t="shared" si="144"/>
        <v>-2.3460282057908045E-3</v>
      </c>
      <c r="O1840">
        <f t="shared" si="145"/>
        <v>2.0458447942091965E-3</v>
      </c>
    </row>
    <row r="1841" spans="1:15" x14ac:dyDescent="0.25">
      <c r="A1841">
        <v>1.4367346000000001</v>
      </c>
      <c r="C1841">
        <v>-2.3052162000000001E-2</v>
      </c>
      <c r="D1841">
        <v>-2.0291481E-2</v>
      </c>
      <c r="E1841">
        <v>-2.5869553999999999E-2</v>
      </c>
      <c r="F1841">
        <v>-2.5057652999999999E-2</v>
      </c>
      <c r="G1841">
        <v>-2.0788727E-2</v>
      </c>
      <c r="I1841" s="2">
        <v>-2.2692457047123075E-2</v>
      </c>
      <c r="K1841">
        <f t="shared" si="141"/>
        <v>-3.5970495287692555E-4</v>
      </c>
      <c r="L1841">
        <f t="shared" si="142"/>
        <v>2.4009760471230754E-3</v>
      </c>
      <c r="M1841">
        <f t="shared" si="143"/>
        <v>-3.177096952876924E-3</v>
      </c>
      <c r="N1841">
        <f t="shared" si="144"/>
        <v>-2.3651959528769237E-3</v>
      </c>
      <c r="O1841">
        <f t="shared" si="145"/>
        <v>1.9037300471230756E-3</v>
      </c>
    </row>
    <row r="1842" spans="1:15" x14ac:dyDescent="0.25">
      <c r="A1842">
        <v>1.4375159</v>
      </c>
      <c r="C1842">
        <v>-2.3007289E-2</v>
      </c>
      <c r="D1842">
        <v>-2.0323089999999999E-2</v>
      </c>
      <c r="E1842">
        <v>-2.5814806999999999E-2</v>
      </c>
      <c r="F1842">
        <v>-2.4917344000000001E-2</v>
      </c>
      <c r="G1842">
        <v>-2.0764255999999998E-2</v>
      </c>
      <c r="I1842" s="2">
        <v>-2.2679408311232916E-2</v>
      </c>
      <c r="K1842">
        <f t="shared" si="141"/>
        <v>-3.2788068876708418E-4</v>
      </c>
      <c r="L1842">
        <f t="shared" si="142"/>
        <v>2.3563183112329175E-3</v>
      </c>
      <c r="M1842">
        <f t="shared" si="143"/>
        <v>-3.1353986887670826E-3</v>
      </c>
      <c r="N1842">
        <f t="shared" si="144"/>
        <v>-2.237935688767085E-3</v>
      </c>
      <c r="O1842">
        <f t="shared" si="145"/>
        <v>1.9151523112329177E-3</v>
      </c>
    </row>
    <row r="1843" spans="1:15" x14ac:dyDescent="0.25">
      <c r="A1843">
        <v>1.4382972000000001</v>
      </c>
      <c r="C1843">
        <v>-2.3145468999999998E-2</v>
      </c>
      <c r="D1843">
        <v>-2.0423944999999999E-2</v>
      </c>
      <c r="E1843">
        <v>-2.5762661999999999E-2</v>
      </c>
      <c r="F1843">
        <v>-2.5005229E-2</v>
      </c>
      <c r="G1843">
        <v>-2.0778002E-2</v>
      </c>
      <c r="I1843" s="2">
        <v>-2.2669906521498966E-2</v>
      </c>
      <c r="K1843">
        <f t="shared" si="141"/>
        <v>-4.7556247850103275E-4</v>
      </c>
      <c r="L1843">
        <f t="shared" si="142"/>
        <v>2.2459615214989667E-3</v>
      </c>
      <c r="M1843">
        <f t="shared" si="143"/>
        <v>-3.0927554785010331E-3</v>
      </c>
      <c r="N1843">
        <f t="shared" si="144"/>
        <v>-2.3353224785010347E-3</v>
      </c>
      <c r="O1843">
        <f t="shared" si="145"/>
        <v>1.8919045214989653E-3</v>
      </c>
    </row>
    <row r="1844" spans="1:15" x14ac:dyDescent="0.25">
      <c r="A1844">
        <v>1.4390784999999999</v>
      </c>
      <c r="C1844">
        <v>-2.3006434999999999E-2</v>
      </c>
      <c r="D1844">
        <v>-2.0291928000000001E-2</v>
      </c>
      <c r="E1844">
        <v>-2.5809902999999999E-2</v>
      </c>
      <c r="F1844">
        <v>-2.4964014E-2</v>
      </c>
      <c r="G1844">
        <v>-2.0689935999999999E-2</v>
      </c>
      <c r="I1844" s="2">
        <v>-2.2768372387932737E-2</v>
      </c>
      <c r="K1844">
        <f t="shared" si="141"/>
        <v>-2.3806261206726215E-4</v>
      </c>
      <c r="L1844">
        <f t="shared" si="142"/>
        <v>2.4764443879327358E-3</v>
      </c>
      <c r="M1844">
        <f t="shared" si="143"/>
        <v>-3.0415306120672621E-3</v>
      </c>
      <c r="N1844">
        <f t="shared" si="144"/>
        <v>-2.1956416120672631E-3</v>
      </c>
      <c r="O1844">
        <f t="shared" si="145"/>
        <v>2.0784363879327375E-3</v>
      </c>
    </row>
    <row r="1845" spans="1:15" x14ac:dyDescent="0.25">
      <c r="A1845">
        <v>1.4398597</v>
      </c>
      <c r="C1845">
        <v>-2.3005479999999998E-2</v>
      </c>
      <c r="D1845">
        <v>-2.0345216999999999E-2</v>
      </c>
      <c r="E1845">
        <v>-2.5804932999999999E-2</v>
      </c>
      <c r="F1845">
        <v>-2.5075348000000001E-2</v>
      </c>
      <c r="G1845">
        <v>-2.0620665E-2</v>
      </c>
      <c r="I1845" s="2">
        <v>-2.2705752913381175E-2</v>
      </c>
      <c r="K1845">
        <f t="shared" si="141"/>
        <v>-2.9972708661882286E-4</v>
      </c>
      <c r="L1845">
        <f t="shared" si="142"/>
        <v>2.3605359133811767E-3</v>
      </c>
      <c r="M1845">
        <f t="shared" si="143"/>
        <v>-3.0991800866188232E-3</v>
      </c>
      <c r="N1845">
        <f t="shared" si="144"/>
        <v>-2.3695950866188253E-3</v>
      </c>
      <c r="O1845">
        <f t="shared" si="145"/>
        <v>2.0850879133811756E-3</v>
      </c>
    </row>
    <row r="1846" spans="1:15" x14ac:dyDescent="0.25">
      <c r="A1846">
        <v>1.4406410000000001</v>
      </c>
      <c r="C1846">
        <v>-2.3141284000000002E-2</v>
      </c>
      <c r="D1846">
        <v>-2.0358264000000001E-2</v>
      </c>
      <c r="E1846">
        <v>-2.5763826E-2</v>
      </c>
      <c r="F1846">
        <v>-2.4928162E-2</v>
      </c>
      <c r="G1846">
        <v>-2.0770048999999999E-2</v>
      </c>
      <c r="I1846" s="2">
        <v>-2.2671427951588236E-2</v>
      </c>
      <c r="K1846">
        <f t="shared" si="141"/>
        <v>-4.6985604841176531E-4</v>
      </c>
      <c r="L1846">
        <f t="shared" si="142"/>
        <v>2.3131639515882353E-3</v>
      </c>
      <c r="M1846">
        <f t="shared" si="143"/>
        <v>-3.0923980484117639E-3</v>
      </c>
      <c r="N1846">
        <f t="shared" si="144"/>
        <v>-2.256734048411764E-3</v>
      </c>
      <c r="O1846">
        <f t="shared" si="145"/>
        <v>1.9013789515882375E-3</v>
      </c>
    </row>
    <row r="1847" spans="1:15" x14ac:dyDescent="0.25">
      <c r="A1847">
        <v>1.4414222999999999</v>
      </c>
      <c r="C1847">
        <v>-2.3026543E-2</v>
      </c>
      <c r="D1847">
        <v>-2.0173294000000001E-2</v>
      </c>
      <c r="E1847">
        <v>-2.5794705000000001E-2</v>
      </c>
      <c r="F1847">
        <v>-2.4979919E-2</v>
      </c>
      <c r="G1847">
        <v>-2.0667702E-2</v>
      </c>
      <c r="I1847" s="2">
        <v>-2.27028453886527E-2</v>
      </c>
      <c r="K1847">
        <f t="shared" si="141"/>
        <v>-3.2369761134730043E-4</v>
      </c>
      <c r="L1847">
        <f t="shared" si="142"/>
        <v>2.5295513886526982E-3</v>
      </c>
      <c r="M1847">
        <f t="shared" si="143"/>
        <v>-3.0918596113473015E-3</v>
      </c>
      <c r="N1847">
        <f t="shared" si="144"/>
        <v>-2.2770736113473002E-3</v>
      </c>
      <c r="O1847">
        <f t="shared" si="145"/>
        <v>2.0351433886527E-3</v>
      </c>
    </row>
    <row r="1848" spans="1:15" x14ac:dyDescent="0.25">
      <c r="A1848">
        <v>1.4422036</v>
      </c>
      <c r="C1848">
        <v>-2.2863367999999998E-2</v>
      </c>
      <c r="D1848">
        <v>-2.0319951999999999E-2</v>
      </c>
      <c r="E1848">
        <v>-2.5746496000000001E-2</v>
      </c>
      <c r="F1848">
        <v>-2.4931631999999999E-2</v>
      </c>
      <c r="G1848">
        <v>-2.0823389000000001E-2</v>
      </c>
      <c r="I1848" s="2">
        <v>-2.2672337062051455E-2</v>
      </c>
      <c r="K1848">
        <f t="shared" si="141"/>
        <v>-1.9103093794854351E-4</v>
      </c>
      <c r="L1848">
        <f t="shared" si="142"/>
        <v>2.3523850620514562E-3</v>
      </c>
      <c r="M1848">
        <f t="shared" si="143"/>
        <v>-3.0741589379485457E-3</v>
      </c>
      <c r="N1848">
        <f t="shared" si="144"/>
        <v>-2.2592949379485437E-3</v>
      </c>
      <c r="O1848">
        <f t="shared" si="145"/>
        <v>1.8489480620514538E-3</v>
      </c>
    </row>
    <row r="1849" spans="1:15" x14ac:dyDescent="0.25">
      <c r="A1849">
        <v>1.4429848999999999</v>
      </c>
      <c r="C1849">
        <v>-2.2874944000000001E-2</v>
      </c>
      <c r="D1849">
        <v>-2.0430051000000001E-2</v>
      </c>
      <c r="E1849">
        <v>-2.5681572E-2</v>
      </c>
      <c r="F1849">
        <v>-2.4977988E-2</v>
      </c>
      <c r="G1849">
        <v>-2.0699539999999999E-2</v>
      </c>
      <c r="I1849" s="2">
        <v>-2.2710061143344628E-2</v>
      </c>
      <c r="K1849">
        <f t="shared" si="141"/>
        <v>-1.6488285665537325E-4</v>
      </c>
      <c r="L1849">
        <f t="shared" si="142"/>
        <v>2.2800101433446268E-3</v>
      </c>
      <c r="M1849">
        <f t="shared" si="143"/>
        <v>-2.9715108566553718E-3</v>
      </c>
      <c r="N1849">
        <f t="shared" si="144"/>
        <v>-2.2679268566553716E-3</v>
      </c>
      <c r="O1849">
        <f t="shared" si="145"/>
        <v>2.0105211433446291E-3</v>
      </c>
    </row>
    <row r="1850" spans="1:15" x14ac:dyDescent="0.25">
      <c r="A1850">
        <v>1.4437662</v>
      </c>
      <c r="C1850">
        <v>-2.3074750000000002E-2</v>
      </c>
      <c r="D1850">
        <v>-2.0308221000000001E-2</v>
      </c>
      <c r="E1850">
        <v>-2.5679351999999999E-2</v>
      </c>
      <c r="F1850">
        <v>-2.4945036E-2</v>
      </c>
      <c r="G1850">
        <v>-2.0774594E-2</v>
      </c>
      <c r="I1850" s="2">
        <v>-2.274534916748671E-2</v>
      </c>
      <c r="K1850">
        <f t="shared" si="141"/>
        <v>-3.2940083251329147E-4</v>
      </c>
      <c r="L1850">
        <f t="shared" si="142"/>
        <v>2.4371281674867087E-3</v>
      </c>
      <c r="M1850">
        <f t="shared" si="143"/>
        <v>-2.934002832513289E-3</v>
      </c>
      <c r="N1850">
        <f t="shared" si="144"/>
        <v>-2.1996868325132903E-3</v>
      </c>
      <c r="O1850">
        <f t="shared" si="145"/>
        <v>1.9707551674867096E-3</v>
      </c>
    </row>
    <row r="1851" spans="1:15" x14ac:dyDescent="0.25">
      <c r="A1851">
        <v>1.4445475000000001</v>
      </c>
      <c r="C1851">
        <v>-2.3070624000000001E-2</v>
      </c>
      <c r="D1851">
        <v>-2.0343475E-2</v>
      </c>
      <c r="E1851">
        <v>-2.5672792999999999E-2</v>
      </c>
      <c r="F1851">
        <v>-2.4829315000000001E-2</v>
      </c>
      <c r="G1851">
        <v>-2.0871144000000001E-2</v>
      </c>
      <c r="I1851" s="2">
        <v>-2.2691388596914209E-2</v>
      </c>
      <c r="K1851">
        <f t="shared" si="141"/>
        <v>-3.7923540308579251E-4</v>
      </c>
      <c r="L1851">
        <f t="shared" si="142"/>
        <v>2.3479135969142091E-3</v>
      </c>
      <c r="M1851">
        <f t="shared" si="143"/>
        <v>-2.9814044030857904E-3</v>
      </c>
      <c r="N1851">
        <f t="shared" si="144"/>
        <v>-2.1379264030857922E-3</v>
      </c>
      <c r="O1851">
        <f t="shared" si="145"/>
        <v>1.8202445969142077E-3</v>
      </c>
    </row>
    <row r="1852" spans="1:15" x14ac:dyDescent="0.25">
      <c r="A1852">
        <v>1.4453288</v>
      </c>
      <c r="C1852">
        <v>-2.2937234000000001E-2</v>
      </c>
      <c r="D1852">
        <v>-2.0406717000000001E-2</v>
      </c>
      <c r="E1852">
        <v>-2.5615163E-2</v>
      </c>
      <c r="F1852">
        <v>-2.4973012999999999E-2</v>
      </c>
      <c r="G1852">
        <v>-2.0656847999999998E-2</v>
      </c>
      <c r="I1852" s="2">
        <v>-2.27296316815233E-2</v>
      </c>
      <c r="K1852">
        <f t="shared" si="141"/>
        <v>-2.0760231847670105E-4</v>
      </c>
      <c r="L1852">
        <f t="shared" si="142"/>
        <v>2.3229146815232984E-3</v>
      </c>
      <c r="M1852">
        <f t="shared" si="143"/>
        <v>-2.8855313184767001E-3</v>
      </c>
      <c r="N1852">
        <f t="shared" si="144"/>
        <v>-2.243381318476699E-3</v>
      </c>
      <c r="O1852">
        <f t="shared" si="145"/>
        <v>2.0727836815233013E-3</v>
      </c>
    </row>
    <row r="1853" spans="1:15" x14ac:dyDescent="0.25">
      <c r="A1853">
        <v>1.4461101000000001</v>
      </c>
      <c r="C1853">
        <v>-2.3207489000000001E-2</v>
      </c>
      <c r="D1853">
        <v>-2.0245479E-2</v>
      </c>
      <c r="E1853">
        <v>-2.5584221000000001E-2</v>
      </c>
      <c r="F1853">
        <v>-2.4947535E-2</v>
      </c>
      <c r="G1853">
        <v>-2.0796629000000001E-2</v>
      </c>
      <c r="I1853" s="2">
        <v>-2.2668866219146246E-2</v>
      </c>
      <c r="K1853">
        <f t="shared" si="141"/>
        <v>-5.3862278085375567E-4</v>
      </c>
      <c r="L1853">
        <f t="shared" si="142"/>
        <v>2.4233872191462454E-3</v>
      </c>
      <c r="M1853">
        <f t="shared" si="143"/>
        <v>-2.9153547808537551E-3</v>
      </c>
      <c r="N1853">
        <f t="shared" si="144"/>
        <v>-2.2786687808537542E-3</v>
      </c>
      <c r="O1853">
        <f t="shared" si="145"/>
        <v>1.8722372191462451E-3</v>
      </c>
    </row>
    <row r="1854" spans="1:15" x14ac:dyDescent="0.25">
      <c r="A1854">
        <v>1.4468913999999999</v>
      </c>
      <c r="C1854">
        <v>-2.3117461999999998E-2</v>
      </c>
      <c r="D1854">
        <v>-2.0253291E-2</v>
      </c>
      <c r="E1854">
        <v>-2.5693568999999999E-2</v>
      </c>
      <c r="F1854">
        <v>-2.4947053E-2</v>
      </c>
      <c r="G1854">
        <v>-2.0783776E-2</v>
      </c>
      <c r="I1854" s="2">
        <v>-2.2663571279831731E-2</v>
      </c>
      <c r="K1854">
        <f t="shared" si="141"/>
        <v>-4.5389072016826723E-4</v>
      </c>
      <c r="L1854">
        <f t="shared" si="142"/>
        <v>2.4102802798317315E-3</v>
      </c>
      <c r="M1854">
        <f t="shared" si="143"/>
        <v>-3.0299977201682683E-3</v>
      </c>
      <c r="N1854">
        <f t="shared" si="144"/>
        <v>-2.2834817201682692E-3</v>
      </c>
      <c r="O1854">
        <f t="shared" si="145"/>
        <v>1.8797952798317308E-3</v>
      </c>
    </row>
    <row r="1855" spans="1:15" x14ac:dyDescent="0.25">
      <c r="A1855">
        <v>1.4476727</v>
      </c>
      <c r="C1855">
        <v>-2.3159273000000001E-2</v>
      </c>
      <c r="D1855">
        <v>-2.0241067000000001E-2</v>
      </c>
      <c r="E1855">
        <v>-2.5627523999999999E-2</v>
      </c>
      <c r="F1855">
        <v>-2.4894295E-2</v>
      </c>
      <c r="G1855">
        <v>-2.0793628000000001E-2</v>
      </c>
      <c r="I1855" s="2">
        <v>-2.270845355386962E-2</v>
      </c>
      <c r="K1855">
        <f t="shared" si="141"/>
        <v>-4.5081944613038077E-4</v>
      </c>
      <c r="L1855">
        <f t="shared" si="142"/>
        <v>2.4673865538696188E-3</v>
      </c>
      <c r="M1855">
        <f t="shared" si="143"/>
        <v>-2.9190704461303785E-3</v>
      </c>
      <c r="N1855">
        <f t="shared" si="144"/>
        <v>-2.18584144613038E-3</v>
      </c>
      <c r="O1855">
        <f t="shared" si="145"/>
        <v>1.9148255538696188E-3</v>
      </c>
    </row>
    <row r="1856" spans="1:15" x14ac:dyDescent="0.25">
      <c r="A1856">
        <v>1.4484539999999999</v>
      </c>
      <c r="C1856">
        <v>-2.3102985999999999E-2</v>
      </c>
      <c r="D1856">
        <v>-2.0314358000000001E-2</v>
      </c>
      <c r="E1856">
        <v>-2.5582371E-2</v>
      </c>
      <c r="F1856">
        <v>-2.4987575000000001E-2</v>
      </c>
      <c r="G1856">
        <v>-2.0802853999999999E-2</v>
      </c>
      <c r="I1856" s="2">
        <v>-2.267811335294068E-2</v>
      </c>
      <c r="K1856">
        <f t="shared" si="141"/>
        <v>-4.2487264705931907E-4</v>
      </c>
      <c r="L1856">
        <f t="shared" si="142"/>
        <v>2.3637553529406788E-3</v>
      </c>
      <c r="M1856">
        <f t="shared" si="143"/>
        <v>-2.9042576470593197E-3</v>
      </c>
      <c r="N1856">
        <f t="shared" si="144"/>
        <v>-2.3094616470593216E-3</v>
      </c>
      <c r="O1856">
        <f t="shared" si="145"/>
        <v>1.8752593529406808E-3</v>
      </c>
    </row>
    <row r="1857" spans="1:15" x14ac:dyDescent="0.25">
      <c r="A1857">
        <v>1.4492353</v>
      </c>
      <c r="C1857">
        <v>-2.3084547E-2</v>
      </c>
      <c r="D1857">
        <v>-2.0364823000000001E-2</v>
      </c>
      <c r="E1857">
        <v>-2.5539849E-2</v>
      </c>
      <c r="F1857">
        <v>-2.5084537000000001E-2</v>
      </c>
      <c r="G1857">
        <v>-2.0790800000000002E-2</v>
      </c>
      <c r="I1857" s="2">
        <v>-2.2623127768140704E-2</v>
      </c>
      <c r="K1857">
        <f t="shared" si="141"/>
        <v>-4.6141923185929676E-4</v>
      </c>
      <c r="L1857">
        <f t="shared" si="142"/>
        <v>2.258304768140703E-3</v>
      </c>
      <c r="M1857">
        <f t="shared" si="143"/>
        <v>-2.9167212318592962E-3</v>
      </c>
      <c r="N1857">
        <f t="shared" si="144"/>
        <v>-2.4614092318592969E-3</v>
      </c>
      <c r="O1857">
        <f t="shared" si="145"/>
        <v>1.832327768140702E-3</v>
      </c>
    </row>
    <row r="1858" spans="1:15" x14ac:dyDescent="0.25">
      <c r="A1858">
        <v>1.4500166000000001</v>
      </c>
      <c r="C1858">
        <v>-2.3162512E-2</v>
      </c>
      <c r="D1858">
        <v>-2.0254759000000001E-2</v>
      </c>
      <c r="E1858">
        <v>-2.5613934000000001E-2</v>
      </c>
      <c r="F1858">
        <v>-2.5000102999999999E-2</v>
      </c>
      <c r="G1858">
        <v>-2.0651754000000001E-2</v>
      </c>
      <c r="I1858" s="2">
        <v>-2.2647992780570305E-2</v>
      </c>
      <c r="K1858">
        <f t="shared" si="141"/>
        <v>-5.1451921942969464E-4</v>
      </c>
      <c r="L1858">
        <f t="shared" si="142"/>
        <v>2.3932337805703044E-3</v>
      </c>
      <c r="M1858">
        <f t="shared" si="143"/>
        <v>-2.9659412194296964E-3</v>
      </c>
      <c r="N1858">
        <f t="shared" si="144"/>
        <v>-2.3521102194296942E-3</v>
      </c>
      <c r="O1858">
        <f t="shared" si="145"/>
        <v>1.9962387805703037E-3</v>
      </c>
    </row>
    <row r="1859" spans="1:15" x14ac:dyDescent="0.25">
      <c r="A1859">
        <v>1.4507979</v>
      </c>
      <c r="C1859">
        <v>-2.3094611000000001E-2</v>
      </c>
      <c r="D1859">
        <v>-2.0243751000000001E-2</v>
      </c>
      <c r="E1859">
        <v>-2.5712872000000001E-2</v>
      </c>
      <c r="F1859">
        <v>-2.4940238999999999E-2</v>
      </c>
      <c r="G1859">
        <v>-2.0744928999999999E-2</v>
      </c>
      <c r="I1859" s="2">
        <v>-2.2725842168430668E-2</v>
      </c>
      <c r="K1859">
        <f t="shared" ref="K1859:K1922" si="146">C1859-$I1859</f>
        <v>-3.6876883156933271E-4</v>
      </c>
      <c r="L1859">
        <f t="shared" ref="L1859:L1922" si="147">D1859-$I1859</f>
        <v>2.4820911684306675E-3</v>
      </c>
      <c r="M1859">
        <f t="shared" ref="M1859:M1922" si="148">E1859-$I1859</f>
        <v>-2.9870298315693329E-3</v>
      </c>
      <c r="N1859">
        <f t="shared" ref="N1859:N1922" si="149">F1859-$I1859</f>
        <v>-2.2143968315693312E-3</v>
      </c>
      <c r="O1859">
        <f t="shared" ref="O1859:O1922" si="150">G1859-$I1859</f>
        <v>1.9809131684306695E-3</v>
      </c>
    </row>
    <row r="1860" spans="1:15" x14ac:dyDescent="0.25">
      <c r="A1860">
        <v>1.4515792000000001</v>
      </c>
      <c r="C1860">
        <v>-2.3137990000000001E-2</v>
      </c>
      <c r="D1860">
        <v>-2.0321987999999999E-2</v>
      </c>
      <c r="E1860">
        <v>-2.5584688000000001E-2</v>
      </c>
      <c r="F1860">
        <v>-2.4936652E-2</v>
      </c>
      <c r="G1860">
        <v>-2.0744749999999999E-2</v>
      </c>
      <c r="I1860" s="2">
        <v>-2.2827461216154209E-2</v>
      </c>
      <c r="K1860">
        <f t="shared" si="146"/>
        <v>-3.1052878384579125E-4</v>
      </c>
      <c r="L1860">
        <f t="shared" si="147"/>
        <v>2.5054732161542102E-3</v>
      </c>
      <c r="M1860">
        <f t="shared" si="148"/>
        <v>-2.7572267838457919E-3</v>
      </c>
      <c r="N1860">
        <f t="shared" si="149"/>
        <v>-2.1091907838457907E-3</v>
      </c>
      <c r="O1860">
        <f t="shared" si="150"/>
        <v>2.0827112161542101E-3</v>
      </c>
    </row>
    <row r="1861" spans="1:15" x14ac:dyDescent="0.25">
      <c r="A1861">
        <v>1.4523604999999999</v>
      </c>
      <c r="C1861">
        <v>-2.3102377E-2</v>
      </c>
      <c r="D1861">
        <v>-2.0289103999999999E-2</v>
      </c>
      <c r="E1861">
        <v>-2.5743050999999999E-2</v>
      </c>
      <c r="F1861">
        <v>-2.4905904999999999E-2</v>
      </c>
      <c r="G1861">
        <v>-2.0604635E-2</v>
      </c>
      <c r="I1861" s="2">
        <v>-2.2691818136220187E-2</v>
      </c>
      <c r="K1861">
        <f t="shared" si="146"/>
        <v>-4.105588637798134E-4</v>
      </c>
      <c r="L1861">
        <f t="shared" si="147"/>
        <v>2.4027141362201881E-3</v>
      </c>
      <c r="M1861">
        <f t="shared" si="148"/>
        <v>-3.0512328637798125E-3</v>
      </c>
      <c r="N1861">
        <f t="shared" si="149"/>
        <v>-2.2140868637798121E-3</v>
      </c>
      <c r="O1861">
        <f t="shared" si="150"/>
        <v>2.0871831362201873E-3</v>
      </c>
    </row>
    <row r="1862" spans="1:15" x14ac:dyDescent="0.25">
      <c r="A1862">
        <v>1.4531418</v>
      </c>
      <c r="C1862">
        <v>-2.3032568E-2</v>
      </c>
      <c r="D1862">
        <v>-2.0267147999999999E-2</v>
      </c>
      <c r="E1862">
        <v>-2.5513085000000001E-2</v>
      </c>
      <c r="F1862">
        <v>-2.4913301999999998E-2</v>
      </c>
      <c r="G1862">
        <v>-2.0835093999999998E-2</v>
      </c>
      <c r="I1862" s="2">
        <v>-2.2684604718539191E-2</v>
      </c>
      <c r="K1862">
        <f t="shared" si="146"/>
        <v>-3.4796328146080927E-4</v>
      </c>
      <c r="L1862">
        <f t="shared" si="147"/>
        <v>2.4174567185391918E-3</v>
      </c>
      <c r="M1862">
        <f t="shared" si="148"/>
        <v>-2.8284802814608108E-3</v>
      </c>
      <c r="N1862">
        <f t="shared" si="149"/>
        <v>-2.2286972814608078E-3</v>
      </c>
      <c r="O1862">
        <f t="shared" si="150"/>
        <v>1.8495107185391921E-3</v>
      </c>
    </row>
    <row r="1863" spans="1:15" x14ac:dyDescent="0.25">
      <c r="A1863">
        <v>1.4539230999999999</v>
      </c>
      <c r="C1863">
        <v>-2.3098934000000002E-2</v>
      </c>
      <c r="D1863">
        <v>-2.0211304999999999E-2</v>
      </c>
      <c r="E1863">
        <v>-2.5525142000000001E-2</v>
      </c>
      <c r="F1863">
        <v>-2.5029611E-2</v>
      </c>
      <c r="G1863">
        <v>-2.0695011999999999E-2</v>
      </c>
      <c r="I1863" s="2">
        <v>-2.2743359703325444E-2</v>
      </c>
      <c r="K1863">
        <f t="shared" si="146"/>
        <v>-3.5557429667455731E-4</v>
      </c>
      <c r="L1863">
        <f t="shared" si="147"/>
        <v>2.5320547033254454E-3</v>
      </c>
      <c r="M1863">
        <f t="shared" si="148"/>
        <v>-2.7817822966745565E-3</v>
      </c>
      <c r="N1863">
        <f t="shared" si="149"/>
        <v>-2.286251296674556E-3</v>
      </c>
      <c r="O1863">
        <f t="shared" si="150"/>
        <v>2.0483477033254455E-3</v>
      </c>
    </row>
    <row r="1864" spans="1:15" x14ac:dyDescent="0.25">
      <c r="A1864">
        <v>1.4547044</v>
      </c>
      <c r="C1864">
        <v>-2.3122218999999999E-2</v>
      </c>
      <c r="D1864">
        <v>-2.0197570000000001E-2</v>
      </c>
      <c r="E1864">
        <v>-2.5690024999999998E-2</v>
      </c>
      <c r="F1864">
        <v>-2.4913494000000001E-2</v>
      </c>
      <c r="G1864">
        <v>-2.0638312999999998E-2</v>
      </c>
      <c r="I1864" s="2">
        <v>-2.2772430744237189E-2</v>
      </c>
      <c r="K1864">
        <f t="shared" si="146"/>
        <v>-3.4978825576281042E-4</v>
      </c>
      <c r="L1864">
        <f t="shared" si="147"/>
        <v>2.5748607442371875E-3</v>
      </c>
      <c r="M1864">
        <f t="shared" si="148"/>
        <v>-2.9175942557628093E-3</v>
      </c>
      <c r="N1864">
        <f t="shared" si="149"/>
        <v>-2.1410632557628123E-3</v>
      </c>
      <c r="O1864">
        <f t="shared" si="150"/>
        <v>2.1341177442371906E-3</v>
      </c>
    </row>
    <row r="1865" spans="1:15" x14ac:dyDescent="0.25">
      <c r="A1865">
        <v>1.4554857000000001</v>
      </c>
      <c r="C1865">
        <v>-2.3140443E-2</v>
      </c>
      <c r="D1865">
        <v>-2.0274825E-2</v>
      </c>
      <c r="E1865">
        <v>-2.5607162999999999E-2</v>
      </c>
      <c r="F1865">
        <v>-2.5021864000000001E-2</v>
      </c>
      <c r="G1865">
        <v>-2.0769988999999999E-2</v>
      </c>
      <c r="I1865" s="2">
        <v>-2.2698057939768642E-2</v>
      </c>
      <c r="K1865">
        <f t="shared" si="146"/>
        <v>-4.423850602313581E-4</v>
      </c>
      <c r="L1865">
        <f t="shared" si="147"/>
        <v>2.4232329397686422E-3</v>
      </c>
      <c r="M1865">
        <f t="shared" si="148"/>
        <v>-2.9091050602313567E-3</v>
      </c>
      <c r="N1865">
        <f t="shared" si="149"/>
        <v>-2.3238060602313593E-3</v>
      </c>
      <c r="O1865">
        <f t="shared" si="150"/>
        <v>1.9280689397686429E-3</v>
      </c>
    </row>
    <row r="1866" spans="1:15" x14ac:dyDescent="0.25">
      <c r="A1866">
        <v>1.456267</v>
      </c>
      <c r="C1866">
        <v>-2.3161121E-2</v>
      </c>
      <c r="D1866">
        <v>-2.0317684999999999E-2</v>
      </c>
      <c r="E1866">
        <v>-2.5496719000000001E-2</v>
      </c>
      <c r="F1866">
        <v>-2.5045509000000001E-2</v>
      </c>
      <c r="G1866">
        <v>-2.0645925999999998E-2</v>
      </c>
      <c r="I1866" s="2">
        <v>-2.2592114717637845E-2</v>
      </c>
      <c r="K1866">
        <f t="shared" si="146"/>
        <v>-5.6900628236215486E-4</v>
      </c>
      <c r="L1866">
        <f t="shared" si="147"/>
        <v>2.2744297176378464E-3</v>
      </c>
      <c r="M1866">
        <f t="shared" si="148"/>
        <v>-2.9046042823621561E-3</v>
      </c>
      <c r="N1866">
        <f t="shared" si="149"/>
        <v>-2.4533942823621556E-3</v>
      </c>
      <c r="O1866">
        <f t="shared" si="150"/>
        <v>1.9461887176378465E-3</v>
      </c>
    </row>
    <row r="1867" spans="1:15" x14ac:dyDescent="0.25">
      <c r="A1867">
        <v>1.4570483000000001</v>
      </c>
      <c r="C1867">
        <v>-2.3246953000000001E-2</v>
      </c>
      <c r="D1867">
        <v>-2.0199346999999999E-2</v>
      </c>
      <c r="E1867">
        <v>-2.5443542999999999E-2</v>
      </c>
      <c r="F1867">
        <v>-2.5004110999999999E-2</v>
      </c>
      <c r="G1867">
        <v>-2.0827836999999998E-2</v>
      </c>
      <c r="I1867" s="2">
        <v>-2.2709484280131205E-2</v>
      </c>
      <c r="K1867">
        <f t="shared" si="146"/>
        <v>-5.374687198687958E-4</v>
      </c>
      <c r="L1867">
        <f t="shared" si="147"/>
        <v>2.5101372801312055E-3</v>
      </c>
      <c r="M1867">
        <f t="shared" si="148"/>
        <v>-2.7340587198687941E-3</v>
      </c>
      <c r="N1867">
        <f t="shared" si="149"/>
        <v>-2.294626719868794E-3</v>
      </c>
      <c r="O1867">
        <f t="shared" si="150"/>
        <v>1.8816472801312066E-3</v>
      </c>
    </row>
    <row r="1868" spans="1:15" x14ac:dyDescent="0.25">
      <c r="A1868">
        <v>1.4578295999999999</v>
      </c>
      <c r="C1868">
        <v>-2.3136079E-2</v>
      </c>
      <c r="D1868">
        <v>-2.0218132E-2</v>
      </c>
      <c r="E1868">
        <v>-2.5512559000000001E-2</v>
      </c>
      <c r="F1868">
        <v>-2.4889179000000001E-2</v>
      </c>
      <c r="G1868">
        <v>-2.0748184999999999E-2</v>
      </c>
      <c r="I1868" s="2">
        <v>-2.2710071591453711E-2</v>
      </c>
      <c r="K1868">
        <f t="shared" si="146"/>
        <v>-4.2600740854628963E-4</v>
      </c>
      <c r="L1868">
        <f t="shared" si="147"/>
        <v>2.491939591453711E-3</v>
      </c>
      <c r="M1868">
        <f t="shared" si="148"/>
        <v>-2.8024874085462899E-3</v>
      </c>
      <c r="N1868">
        <f t="shared" si="149"/>
        <v>-2.1791074085462901E-3</v>
      </c>
      <c r="O1868">
        <f t="shared" si="150"/>
        <v>1.9618865914537119E-3</v>
      </c>
    </row>
    <row r="1869" spans="1:15" x14ac:dyDescent="0.25">
      <c r="A1869">
        <v>1.4586109</v>
      </c>
      <c r="C1869">
        <v>-2.308559E-2</v>
      </c>
      <c r="D1869">
        <v>-2.0223229999999998E-2</v>
      </c>
      <c r="E1869">
        <v>-2.5609541999999999E-2</v>
      </c>
      <c r="F1869">
        <v>-2.4960650000000001E-2</v>
      </c>
      <c r="G1869">
        <v>-2.0791672000000001E-2</v>
      </c>
      <c r="I1869" s="2">
        <v>-2.2674844602993308E-2</v>
      </c>
      <c r="K1869">
        <f t="shared" si="146"/>
        <v>-4.1074539700669196E-4</v>
      </c>
      <c r="L1869">
        <f t="shared" si="147"/>
        <v>2.4516146029933093E-3</v>
      </c>
      <c r="M1869">
        <f t="shared" si="148"/>
        <v>-2.9346973970066914E-3</v>
      </c>
      <c r="N1869">
        <f t="shared" si="149"/>
        <v>-2.2858053970066933E-3</v>
      </c>
      <c r="O1869">
        <f t="shared" si="150"/>
        <v>1.883172602993307E-3</v>
      </c>
    </row>
    <row r="1870" spans="1:15" x14ac:dyDescent="0.25">
      <c r="A1870">
        <v>1.4593921999999999</v>
      </c>
      <c r="C1870">
        <v>-2.3242241E-2</v>
      </c>
      <c r="D1870">
        <v>-2.0236759E-2</v>
      </c>
      <c r="E1870">
        <v>-2.5538335999999998E-2</v>
      </c>
      <c r="F1870">
        <v>-2.5023447000000001E-2</v>
      </c>
      <c r="G1870">
        <v>-2.0790006999999999E-2</v>
      </c>
      <c r="I1870" s="2">
        <v>-2.2687493642073286E-2</v>
      </c>
      <c r="K1870">
        <f t="shared" si="146"/>
        <v>-5.5474735792671384E-4</v>
      </c>
      <c r="L1870">
        <f t="shared" si="147"/>
        <v>2.4507346420732865E-3</v>
      </c>
      <c r="M1870">
        <f t="shared" si="148"/>
        <v>-2.8508423579267118E-3</v>
      </c>
      <c r="N1870">
        <f t="shared" si="149"/>
        <v>-2.3359533579267143E-3</v>
      </c>
      <c r="O1870">
        <f t="shared" si="150"/>
        <v>1.8974866420732872E-3</v>
      </c>
    </row>
    <row r="1871" spans="1:15" x14ac:dyDescent="0.25">
      <c r="A1871">
        <v>1.4601735</v>
      </c>
      <c r="C1871">
        <v>-2.3147836000000001E-2</v>
      </c>
      <c r="D1871">
        <v>-2.0351127E-2</v>
      </c>
      <c r="E1871">
        <v>-2.5465583E-2</v>
      </c>
      <c r="F1871">
        <v>-2.4864146E-2</v>
      </c>
      <c r="G1871">
        <v>-2.0783374E-2</v>
      </c>
      <c r="I1871" s="2">
        <v>-2.2686426092047816E-2</v>
      </c>
      <c r="K1871">
        <f t="shared" si="146"/>
        <v>-4.6140990795218509E-4</v>
      </c>
      <c r="L1871">
        <f t="shared" si="147"/>
        <v>2.3352990920478163E-3</v>
      </c>
      <c r="M1871">
        <f t="shared" si="148"/>
        <v>-2.7791569079521836E-3</v>
      </c>
      <c r="N1871">
        <f t="shared" si="149"/>
        <v>-2.1777199079521838E-3</v>
      </c>
      <c r="O1871">
        <f t="shared" si="150"/>
        <v>1.9030520920478161E-3</v>
      </c>
    </row>
    <row r="1872" spans="1:15" x14ac:dyDescent="0.25">
      <c r="A1872">
        <v>1.4609548000000001</v>
      </c>
      <c r="C1872">
        <v>-2.3220902000000002E-2</v>
      </c>
      <c r="D1872">
        <v>-2.0233067E-2</v>
      </c>
      <c r="E1872">
        <v>-2.5437688E-2</v>
      </c>
      <c r="F1872">
        <v>-2.5029982999999999E-2</v>
      </c>
      <c r="G1872">
        <v>-2.0762360000000001E-2</v>
      </c>
      <c r="I1872" s="2">
        <v>-2.2693494642002966E-2</v>
      </c>
      <c r="K1872">
        <f t="shared" si="146"/>
        <v>-5.2740735799703536E-4</v>
      </c>
      <c r="L1872">
        <f t="shared" si="147"/>
        <v>2.4604276420029658E-3</v>
      </c>
      <c r="M1872">
        <f t="shared" si="148"/>
        <v>-2.7441933579970337E-3</v>
      </c>
      <c r="N1872">
        <f t="shared" si="149"/>
        <v>-2.3364883579970325E-3</v>
      </c>
      <c r="O1872">
        <f t="shared" si="150"/>
        <v>1.9311346420029657E-3</v>
      </c>
    </row>
    <row r="1873" spans="1:15" x14ac:dyDescent="0.25">
      <c r="A1873">
        <v>1.4617361</v>
      </c>
      <c r="C1873">
        <v>-2.3152308999999999E-2</v>
      </c>
      <c r="D1873">
        <v>-2.0250180999999999E-2</v>
      </c>
      <c r="E1873">
        <v>-2.5396709999999999E-2</v>
      </c>
      <c r="F1873">
        <v>-2.4969037999999999E-2</v>
      </c>
      <c r="G1873">
        <v>-2.0745741000000002E-2</v>
      </c>
      <c r="I1873" s="2">
        <v>-2.2719775092775708E-2</v>
      </c>
      <c r="K1873">
        <f t="shared" si="146"/>
        <v>-4.3253390722429105E-4</v>
      </c>
      <c r="L1873">
        <f t="shared" si="147"/>
        <v>2.4695940927757093E-3</v>
      </c>
      <c r="M1873">
        <f t="shared" si="148"/>
        <v>-2.6769349072242911E-3</v>
      </c>
      <c r="N1873">
        <f t="shared" si="149"/>
        <v>-2.2492629072242906E-3</v>
      </c>
      <c r="O1873">
        <f t="shared" si="150"/>
        <v>1.9740340927757068E-3</v>
      </c>
    </row>
    <row r="1874" spans="1:15" x14ac:dyDescent="0.25">
      <c r="A1874">
        <v>1.4625174000000001</v>
      </c>
      <c r="C1874">
        <v>-2.3039831E-2</v>
      </c>
      <c r="D1874">
        <v>-2.0293871000000002E-2</v>
      </c>
      <c r="E1874">
        <v>-2.5344575000000001E-2</v>
      </c>
      <c r="F1874">
        <v>-2.4929183000000001E-2</v>
      </c>
      <c r="G1874">
        <v>-2.0808964999999999E-2</v>
      </c>
      <c r="I1874" s="2">
        <v>-2.2704454696812121E-2</v>
      </c>
      <c r="K1874">
        <f t="shared" si="146"/>
        <v>-3.3537630318787939E-4</v>
      </c>
      <c r="L1874">
        <f t="shared" si="147"/>
        <v>2.4105836968121193E-3</v>
      </c>
      <c r="M1874">
        <f t="shared" si="148"/>
        <v>-2.6401203031878803E-3</v>
      </c>
      <c r="N1874">
        <f t="shared" si="149"/>
        <v>-2.2247283031878798E-3</v>
      </c>
      <c r="O1874">
        <f t="shared" si="150"/>
        <v>1.8954896968121221E-3</v>
      </c>
    </row>
    <row r="1875" spans="1:15" x14ac:dyDescent="0.25">
      <c r="A1875">
        <v>1.4632987</v>
      </c>
      <c r="C1875">
        <v>-2.3136895000000001E-2</v>
      </c>
      <c r="D1875">
        <v>-2.0302052000000001E-2</v>
      </c>
      <c r="E1875">
        <v>-2.5436451999999998E-2</v>
      </c>
      <c r="F1875">
        <v>-2.4965836000000002E-2</v>
      </c>
      <c r="G1875">
        <v>-2.0778108E-2</v>
      </c>
      <c r="I1875" s="2">
        <v>-2.2609588558853966E-2</v>
      </c>
      <c r="K1875">
        <f t="shared" si="146"/>
        <v>-5.2730644114603459E-4</v>
      </c>
      <c r="L1875">
        <f t="shared" si="147"/>
        <v>2.3075365588539655E-3</v>
      </c>
      <c r="M1875">
        <f t="shared" si="148"/>
        <v>-2.8268634411460318E-3</v>
      </c>
      <c r="N1875">
        <f t="shared" si="149"/>
        <v>-2.3562474411460352E-3</v>
      </c>
      <c r="O1875">
        <f t="shared" si="150"/>
        <v>1.8314805588539665E-3</v>
      </c>
    </row>
    <row r="1876" spans="1:15" x14ac:dyDescent="0.25">
      <c r="A1876">
        <v>1.46408</v>
      </c>
      <c r="C1876">
        <v>-2.3210709999999999E-2</v>
      </c>
      <c r="D1876">
        <v>-2.0363664E-2</v>
      </c>
      <c r="E1876">
        <v>-2.5395475000000001E-2</v>
      </c>
      <c r="F1876">
        <v>-2.4956338000000002E-2</v>
      </c>
      <c r="G1876">
        <v>-2.0792799000000001E-2</v>
      </c>
      <c r="I1876" s="2">
        <v>-2.2760900043066436E-2</v>
      </c>
      <c r="K1876">
        <f t="shared" si="146"/>
        <v>-4.4980995693356257E-4</v>
      </c>
      <c r="L1876">
        <f t="shared" si="147"/>
        <v>2.3972360430664363E-3</v>
      </c>
      <c r="M1876">
        <f t="shared" si="148"/>
        <v>-2.6345749569335643E-3</v>
      </c>
      <c r="N1876">
        <f t="shared" si="149"/>
        <v>-2.1954379569335651E-3</v>
      </c>
      <c r="O1876">
        <f t="shared" si="150"/>
        <v>1.9681010430664357E-3</v>
      </c>
    </row>
    <row r="1877" spans="1:15" x14ac:dyDescent="0.25">
      <c r="A1877">
        <v>1.4648612999999999</v>
      </c>
      <c r="C1877">
        <v>-2.3256795E-2</v>
      </c>
      <c r="D1877">
        <v>-2.0298222000000001E-2</v>
      </c>
      <c r="E1877">
        <v>-2.5412450999999999E-2</v>
      </c>
      <c r="F1877">
        <v>-2.4930979999999998E-2</v>
      </c>
      <c r="G1877">
        <v>-2.0844284000000001E-2</v>
      </c>
      <c r="I1877" s="2">
        <v>-2.2708309009751754E-2</v>
      </c>
      <c r="K1877">
        <f t="shared" si="146"/>
        <v>-5.4848599024824585E-4</v>
      </c>
      <c r="L1877">
        <f t="shared" si="147"/>
        <v>2.4100870097517532E-3</v>
      </c>
      <c r="M1877">
        <f t="shared" si="148"/>
        <v>-2.7041419902482447E-3</v>
      </c>
      <c r="N1877">
        <f t="shared" si="149"/>
        <v>-2.222670990248244E-3</v>
      </c>
      <c r="O1877">
        <f t="shared" si="150"/>
        <v>1.8640250097517533E-3</v>
      </c>
    </row>
    <row r="1878" spans="1:15" x14ac:dyDescent="0.25">
      <c r="A1878">
        <v>1.4656426</v>
      </c>
      <c r="C1878">
        <v>-2.3306674999999999E-2</v>
      </c>
      <c r="D1878">
        <v>-2.0211784E-2</v>
      </c>
      <c r="E1878">
        <v>-2.5431966E-2</v>
      </c>
      <c r="F1878">
        <v>-2.4861034000000001E-2</v>
      </c>
      <c r="G1878">
        <v>-2.0777376E-2</v>
      </c>
      <c r="I1878" s="2">
        <v>-2.2669392418723972E-2</v>
      </c>
      <c r="K1878">
        <f t="shared" si="146"/>
        <v>-6.3728258127602674E-4</v>
      </c>
      <c r="L1878">
        <f t="shared" si="147"/>
        <v>2.4576084187239722E-3</v>
      </c>
      <c r="M1878">
        <f t="shared" si="148"/>
        <v>-2.7625735812760281E-3</v>
      </c>
      <c r="N1878">
        <f t="shared" si="149"/>
        <v>-2.1916415812760284E-3</v>
      </c>
      <c r="O1878">
        <f t="shared" si="150"/>
        <v>1.892016418723972E-3</v>
      </c>
    </row>
    <row r="1879" spans="1:15" x14ac:dyDescent="0.25">
      <c r="A1879">
        <v>1.4664238999999999</v>
      </c>
      <c r="C1879">
        <v>-2.3180771999999999E-2</v>
      </c>
      <c r="D1879">
        <v>-2.0238951000000002E-2</v>
      </c>
      <c r="E1879">
        <v>-2.5317539999999999E-2</v>
      </c>
      <c r="F1879">
        <v>-2.4998625999999999E-2</v>
      </c>
      <c r="G1879">
        <v>-2.0764535000000001E-2</v>
      </c>
      <c r="I1879" s="2">
        <v>-2.2589401353408044E-2</v>
      </c>
      <c r="K1879">
        <f t="shared" si="146"/>
        <v>-5.9137064659195437E-4</v>
      </c>
      <c r="L1879">
        <f t="shared" si="147"/>
        <v>2.3504503534080429E-3</v>
      </c>
      <c r="M1879">
        <f t="shared" si="148"/>
        <v>-2.7281386465919551E-3</v>
      </c>
      <c r="N1879">
        <f t="shared" si="149"/>
        <v>-2.4092246465919551E-3</v>
      </c>
      <c r="O1879">
        <f t="shared" si="150"/>
        <v>1.8248663534080438E-3</v>
      </c>
    </row>
    <row r="1880" spans="1:15" x14ac:dyDescent="0.25">
      <c r="A1880">
        <v>1.4672052</v>
      </c>
      <c r="C1880">
        <v>-2.2962092999999999E-2</v>
      </c>
      <c r="D1880">
        <v>-2.0299831000000001E-2</v>
      </c>
      <c r="E1880">
        <v>-2.5399113000000001E-2</v>
      </c>
      <c r="F1880">
        <v>-2.4911151999999999E-2</v>
      </c>
      <c r="G1880">
        <v>-2.0838358000000001E-2</v>
      </c>
      <c r="I1880" s="2">
        <v>-2.2754930127377802E-2</v>
      </c>
      <c r="K1880">
        <f t="shared" si="146"/>
        <v>-2.0716287262219704E-4</v>
      </c>
      <c r="L1880">
        <f t="shared" si="147"/>
        <v>2.4550991273778015E-3</v>
      </c>
      <c r="M1880">
        <f t="shared" si="148"/>
        <v>-2.6441828726221986E-3</v>
      </c>
      <c r="N1880">
        <f t="shared" si="149"/>
        <v>-2.1562218726221966E-3</v>
      </c>
      <c r="O1880">
        <f t="shared" si="150"/>
        <v>1.9165721273778011E-3</v>
      </c>
    </row>
    <row r="1881" spans="1:15" x14ac:dyDescent="0.25">
      <c r="A1881">
        <v>1.4679865000000001</v>
      </c>
      <c r="C1881">
        <v>-2.3232596000000001E-2</v>
      </c>
      <c r="D1881">
        <v>-2.0294109000000001E-2</v>
      </c>
      <c r="E1881">
        <v>-2.5354140000000001E-2</v>
      </c>
      <c r="F1881">
        <v>-2.4862122E-2</v>
      </c>
      <c r="G1881">
        <v>-2.0870712E-2</v>
      </c>
      <c r="I1881" s="2">
        <v>-2.2750384202443096E-2</v>
      </c>
      <c r="K1881">
        <f t="shared" si="146"/>
        <v>-4.8221179755690569E-4</v>
      </c>
      <c r="L1881">
        <f t="shared" si="147"/>
        <v>2.4562752024430944E-3</v>
      </c>
      <c r="M1881">
        <f t="shared" si="148"/>
        <v>-2.6037557975569052E-3</v>
      </c>
      <c r="N1881">
        <f t="shared" si="149"/>
        <v>-2.1117377975569049E-3</v>
      </c>
      <c r="O1881">
        <f t="shared" si="150"/>
        <v>1.8796722024430959E-3</v>
      </c>
    </row>
    <row r="1882" spans="1:15" x14ac:dyDescent="0.25">
      <c r="A1882">
        <v>1.4687678</v>
      </c>
      <c r="C1882">
        <v>-2.3099462000000001E-2</v>
      </c>
      <c r="D1882">
        <v>-2.0191232E-2</v>
      </c>
      <c r="E1882">
        <v>-2.5352174000000002E-2</v>
      </c>
      <c r="F1882">
        <v>-2.4967426000000001E-2</v>
      </c>
      <c r="G1882">
        <v>-2.0931010999999999E-2</v>
      </c>
      <c r="I1882" s="2">
        <v>-2.2695089056441485E-2</v>
      </c>
      <c r="K1882">
        <f t="shared" si="146"/>
        <v>-4.0437294355851611E-4</v>
      </c>
      <c r="L1882">
        <f t="shared" si="147"/>
        <v>2.5038570564414851E-3</v>
      </c>
      <c r="M1882">
        <f t="shared" si="148"/>
        <v>-2.6570849435585166E-3</v>
      </c>
      <c r="N1882">
        <f t="shared" si="149"/>
        <v>-2.2723369435585158E-3</v>
      </c>
      <c r="O1882">
        <f t="shared" si="150"/>
        <v>1.7640780564414857E-3</v>
      </c>
    </row>
    <row r="1883" spans="1:15" x14ac:dyDescent="0.25">
      <c r="A1883">
        <v>1.4695491000000001</v>
      </c>
      <c r="C1883">
        <v>-2.3235678999999999E-2</v>
      </c>
      <c r="D1883">
        <v>-2.0309599000000001E-2</v>
      </c>
      <c r="E1883">
        <v>-2.5300974E-2</v>
      </c>
      <c r="F1883">
        <v>-2.4907024999999999E-2</v>
      </c>
      <c r="G1883">
        <v>-2.0827723999999999E-2</v>
      </c>
      <c r="I1883" s="2">
        <v>-2.2714660063630435E-2</v>
      </c>
      <c r="K1883">
        <f t="shared" si="146"/>
        <v>-5.2101893636956331E-4</v>
      </c>
      <c r="L1883">
        <f t="shared" si="147"/>
        <v>2.4050610636304343E-3</v>
      </c>
      <c r="M1883">
        <f t="shared" si="148"/>
        <v>-2.586313936369565E-3</v>
      </c>
      <c r="N1883">
        <f t="shared" si="149"/>
        <v>-2.1923649363695639E-3</v>
      </c>
      <c r="O1883">
        <f t="shared" si="150"/>
        <v>1.8869360636304365E-3</v>
      </c>
    </row>
    <row r="1884" spans="1:15" x14ac:dyDescent="0.25">
      <c r="A1884">
        <v>1.4703303999999999</v>
      </c>
      <c r="C1884">
        <v>-2.3160126E-2</v>
      </c>
      <c r="D1884">
        <v>-2.0244870000000002E-2</v>
      </c>
      <c r="E1884">
        <v>-2.5329015999999999E-2</v>
      </c>
      <c r="F1884">
        <v>-2.4862809E-2</v>
      </c>
      <c r="G1884">
        <v>-2.0868022E-2</v>
      </c>
      <c r="I1884" s="2">
        <v>-2.2828422170647181E-2</v>
      </c>
      <c r="K1884">
        <f t="shared" si="146"/>
        <v>-3.3170382935281822E-4</v>
      </c>
      <c r="L1884">
        <f t="shared" si="147"/>
        <v>2.5835521706471798E-3</v>
      </c>
      <c r="M1884">
        <f t="shared" si="148"/>
        <v>-2.5005938293528179E-3</v>
      </c>
      <c r="N1884">
        <f t="shared" si="149"/>
        <v>-2.0343868293528182E-3</v>
      </c>
      <c r="O1884">
        <f t="shared" si="150"/>
        <v>1.9604001706471814E-3</v>
      </c>
    </row>
    <row r="1885" spans="1:15" x14ac:dyDescent="0.25">
      <c r="A1885">
        <v>1.4711117</v>
      </c>
      <c r="C1885">
        <v>-2.3132679999999999E-2</v>
      </c>
      <c r="D1885">
        <v>-2.0335769E-2</v>
      </c>
      <c r="E1885">
        <v>-2.5439115000000002E-2</v>
      </c>
      <c r="F1885">
        <v>-2.4878362000000001E-2</v>
      </c>
      <c r="G1885">
        <v>-2.0834904000000001E-2</v>
      </c>
      <c r="I1885" s="2">
        <v>-2.2579895675068667E-2</v>
      </c>
      <c r="K1885">
        <f t="shared" si="146"/>
        <v>-5.5278432493133245E-4</v>
      </c>
      <c r="L1885">
        <f t="shared" si="147"/>
        <v>2.2441266750686667E-3</v>
      </c>
      <c r="M1885">
        <f t="shared" si="148"/>
        <v>-2.859219324931335E-3</v>
      </c>
      <c r="N1885">
        <f t="shared" si="149"/>
        <v>-2.2984663249313343E-3</v>
      </c>
      <c r="O1885">
        <f t="shared" si="150"/>
        <v>1.7449916750686655E-3</v>
      </c>
    </row>
    <row r="1886" spans="1:15" x14ac:dyDescent="0.25">
      <c r="A1886">
        <v>1.4718929999999999</v>
      </c>
      <c r="C1886">
        <v>-2.3222159999999999E-2</v>
      </c>
      <c r="D1886">
        <v>-2.0268939E-2</v>
      </c>
      <c r="E1886">
        <v>-2.5379092999999998E-2</v>
      </c>
      <c r="F1886">
        <v>-2.5073453999999998E-2</v>
      </c>
      <c r="G1886">
        <v>-2.0906056999999999E-2</v>
      </c>
      <c r="I1886" s="2">
        <v>-2.2707412065662711E-2</v>
      </c>
      <c r="K1886">
        <f t="shared" si="146"/>
        <v>-5.1474793433728752E-4</v>
      </c>
      <c r="L1886">
        <f t="shared" si="147"/>
        <v>2.4384730656627114E-3</v>
      </c>
      <c r="M1886">
        <f t="shared" si="148"/>
        <v>-2.6716809343372873E-3</v>
      </c>
      <c r="N1886">
        <f t="shared" si="149"/>
        <v>-2.3660419343372874E-3</v>
      </c>
      <c r="O1886">
        <f t="shared" si="150"/>
        <v>1.8013550656627124E-3</v>
      </c>
    </row>
    <row r="1887" spans="1:15" x14ac:dyDescent="0.25">
      <c r="A1887">
        <v>1.4726743</v>
      </c>
      <c r="C1887">
        <v>-2.3246912000000002E-2</v>
      </c>
      <c r="D1887">
        <v>-2.0180590000000002E-2</v>
      </c>
      <c r="E1887">
        <v>-2.5272630000000001E-2</v>
      </c>
      <c r="F1887">
        <v>-2.4819893999999999E-2</v>
      </c>
      <c r="G1887">
        <v>-2.0988054999999999E-2</v>
      </c>
      <c r="I1887" s="2">
        <v>-2.2805599825550624E-2</v>
      </c>
      <c r="K1887">
        <f t="shared" si="146"/>
        <v>-4.4131217444937781E-4</v>
      </c>
      <c r="L1887">
        <f t="shared" si="147"/>
        <v>2.625009825550622E-3</v>
      </c>
      <c r="M1887">
        <f t="shared" si="148"/>
        <v>-2.4670301744493771E-3</v>
      </c>
      <c r="N1887">
        <f t="shared" si="149"/>
        <v>-2.0142941744493749E-3</v>
      </c>
      <c r="O1887">
        <f t="shared" si="150"/>
        <v>1.8175448255506252E-3</v>
      </c>
    </row>
    <row r="1888" spans="1:15" x14ac:dyDescent="0.25">
      <c r="A1888">
        <v>1.4734555</v>
      </c>
      <c r="C1888">
        <v>-2.3265292999999999E-2</v>
      </c>
      <c r="D1888">
        <v>-2.0213235E-2</v>
      </c>
      <c r="E1888">
        <v>-2.5254962999999998E-2</v>
      </c>
      <c r="F1888">
        <v>-2.48852E-2</v>
      </c>
      <c r="G1888">
        <v>-2.0861950000000001E-2</v>
      </c>
      <c r="I1888" s="2">
        <v>-2.2694736478409513E-2</v>
      </c>
      <c r="K1888">
        <f t="shared" si="146"/>
        <v>-5.7055652159048592E-4</v>
      </c>
      <c r="L1888">
        <f t="shared" si="147"/>
        <v>2.4815014784095139E-3</v>
      </c>
      <c r="M1888">
        <f t="shared" si="148"/>
        <v>-2.5602265215904849E-3</v>
      </c>
      <c r="N1888">
        <f t="shared" si="149"/>
        <v>-2.1904635215904862E-3</v>
      </c>
      <c r="O1888">
        <f t="shared" si="150"/>
        <v>1.8327864784095128E-3</v>
      </c>
    </row>
    <row r="1889" spans="1:15" x14ac:dyDescent="0.25">
      <c r="A1889">
        <v>1.4742367999999999</v>
      </c>
      <c r="C1889">
        <v>-2.3242353E-2</v>
      </c>
      <c r="D1889">
        <v>-2.0148414999999999E-2</v>
      </c>
      <c r="E1889">
        <v>-2.5381910000000001E-2</v>
      </c>
      <c r="F1889">
        <v>-2.4902809000000001E-2</v>
      </c>
      <c r="G1889">
        <v>-2.0887794000000001E-2</v>
      </c>
      <c r="I1889" s="2">
        <v>-2.2741813591654537E-2</v>
      </c>
      <c r="K1889">
        <f t="shared" si="146"/>
        <v>-5.0053940834546284E-4</v>
      </c>
      <c r="L1889">
        <f t="shared" si="147"/>
        <v>2.5933985916545381E-3</v>
      </c>
      <c r="M1889">
        <f t="shared" si="148"/>
        <v>-2.6400964083454631E-3</v>
      </c>
      <c r="N1889">
        <f t="shared" si="149"/>
        <v>-2.160995408345464E-3</v>
      </c>
      <c r="O1889">
        <f t="shared" si="150"/>
        <v>1.8540195916545363E-3</v>
      </c>
    </row>
    <row r="1890" spans="1:15" x14ac:dyDescent="0.25">
      <c r="A1890">
        <v>1.4750181</v>
      </c>
      <c r="C1890">
        <v>-2.3472746999999999E-2</v>
      </c>
      <c r="D1890">
        <v>-2.0191448000000001E-2</v>
      </c>
      <c r="E1890">
        <v>-2.5267502000000001E-2</v>
      </c>
      <c r="F1890">
        <v>-2.4877157E-2</v>
      </c>
      <c r="G1890">
        <v>-2.0898486000000001E-2</v>
      </c>
      <c r="I1890" s="2">
        <v>-2.2651983803531672E-2</v>
      </c>
      <c r="K1890">
        <f t="shared" si="146"/>
        <v>-8.2076319646832638E-4</v>
      </c>
      <c r="L1890">
        <f t="shared" si="147"/>
        <v>2.4605358035316716E-3</v>
      </c>
      <c r="M1890">
        <f t="shared" si="148"/>
        <v>-2.6155181964683284E-3</v>
      </c>
      <c r="N1890">
        <f t="shared" si="149"/>
        <v>-2.2251731964683281E-3</v>
      </c>
      <c r="O1890">
        <f t="shared" si="150"/>
        <v>1.7534978035316715E-3</v>
      </c>
    </row>
    <row r="1891" spans="1:15" x14ac:dyDescent="0.25">
      <c r="A1891">
        <v>1.4757994000000001</v>
      </c>
      <c r="C1891">
        <v>-2.3238324000000001E-2</v>
      </c>
      <c r="D1891">
        <v>-2.0256367000000001E-2</v>
      </c>
      <c r="E1891">
        <v>-2.5274736999999999E-2</v>
      </c>
      <c r="F1891">
        <v>-2.4812618000000002E-2</v>
      </c>
      <c r="G1891">
        <v>-2.0950921000000001E-2</v>
      </c>
      <c r="I1891" s="2">
        <v>-2.2634940718883122E-2</v>
      </c>
      <c r="K1891">
        <f t="shared" si="146"/>
        <v>-6.0338328111687878E-4</v>
      </c>
      <c r="L1891">
        <f t="shared" si="147"/>
        <v>2.3785737188831216E-3</v>
      </c>
      <c r="M1891">
        <f t="shared" si="148"/>
        <v>-2.6397962811168761E-3</v>
      </c>
      <c r="N1891">
        <f t="shared" si="149"/>
        <v>-2.1776772811168792E-3</v>
      </c>
      <c r="O1891">
        <f t="shared" si="150"/>
        <v>1.6840197188831216E-3</v>
      </c>
    </row>
    <row r="1892" spans="1:15" x14ac:dyDescent="0.25">
      <c r="A1892">
        <v>1.4765807</v>
      </c>
      <c r="C1892">
        <v>-2.3284963999999998E-2</v>
      </c>
      <c r="D1892">
        <v>-2.0111239999999999E-2</v>
      </c>
      <c r="E1892">
        <v>-2.5478384E-2</v>
      </c>
      <c r="F1892">
        <v>-2.4856402E-2</v>
      </c>
      <c r="G1892">
        <v>-2.0852631E-2</v>
      </c>
      <c r="I1892" s="2">
        <v>-2.2704572454722155E-2</v>
      </c>
      <c r="K1892">
        <f t="shared" si="146"/>
        <v>-5.8039154527784326E-4</v>
      </c>
      <c r="L1892">
        <f t="shared" si="147"/>
        <v>2.593332454722156E-3</v>
      </c>
      <c r="M1892">
        <f t="shared" si="148"/>
        <v>-2.7738115452778447E-3</v>
      </c>
      <c r="N1892">
        <f t="shared" si="149"/>
        <v>-2.1518295452778446E-3</v>
      </c>
      <c r="O1892">
        <f t="shared" si="150"/>
        <v>1.8519414547221551E-3</v>
      </c>
    </row>
    <row r="1893" spans="1:15" x14ac:dyDescent="0.25">
      <c r="A1893">
        <v>1.4773620000000001</v>
      </c>
      <c r="C1893">
        <v>-2.3320365999999999E-2</v>
      </c>
      <c r="D1893">
        <v>-2.0133643999999999E-2</v>
      </c>
      <c r="E1893">
        <v>-2.5267351E-2</v>
      </c>
      <c r="F1893">
        <v>-2.4914056E-2</v>
      </c>
      <c r="G1893">
        <v>-2.0835899000000001E-2</v>
      </c>
      <c r="I1893" s="2">
        <v>-2.2624949613915125E-2</v>
      </c>
      <c r="K1893">
        <f t="shared" si="146"/>
        <v>-6.9541638608487319E-4</v>
      </c>
      <c r="L1893">
        <f t="shared" si="147"/>
        <v>2.4913056139151263E-3</v>
      </c>
      <c r="M1893">
        <f t="shared" si="148"/>
        <v>-2.642401386084875E-3</v>
      </c>
      <c r="N1893">
        <f t="shared" si="149"/>
        <v>-2.289106386084875E-3</v>
      </c>
      <c r="O1893">
        <f t="shared" si="150"/>
        <v>1.789050613915124E-3</v>
      </c>
    </row>
    <row r="1894" spans="1:15" x14ac:dyDescent="0.25">
      <c r="A1894">
        <v>1.4781432999999999</v>
      </c>
      <c r="C1894">
        <v>-2.3187868E-2</v>
      </c>
      <c r="D1894">
        <v>-2.0159646999999999E-2</v>
      </c>
      <c r="E1894">
        <v>-2.5255432000000001E-2</v>
      </c>
      <c r="F1894">
        <v>-2.4894599E-2</v>
      </c>
      <c r="G1894">
        <v>-2.0918701000000001E-2</v>
      </c>
      <c r="I1894" s="2">
        <v>-2.2843208074712476E-2</v>
      </c>
      <c r="K1894">
        <f t="shared" si="146"/>
        <v>-3.4465992528752432E-4</v>
      </c>
      <c r="L1894">
        <f t="shared" si="147"/>
        <v>2.6835610747124768E-3</v>
      </c>
      <c r="M1894">
        <f t="shared" si="148"/>
        <v>-2.4122239252875252E-3</v>
      </c>
      <c r="N1894">
        <f t="shared" si="149"/>
        <v>-2.0513909252875238E-3</v>
      </c>
      <c r="O1894">
        <f t="shared" si="150"/>
        <v>1.9245070747124747E-3</v>
      </c>
    </row>
    <row r="1895" spans="1:15" x14ac:dyDescent="0.25">
      <c r="A1895">
        <v>1.4789246</v>
      </c>
      <c r="C1895">
        <v>-2.3176009000000001E-2</v>
      </c>
      <c r="D1895">
        <v>-2.0239303E-2</v>
      </c>
      <c r="E1895">
        <v>-2.5275262E-2</v>
      </c>
      <c r="F1895">
        <v>-2.481243E-2</v>
      </c>
      <c r="G1895">
        <v>-2.0796248999999999E-2</v>
      </c>
      <c r="I1895" s="2">
        <v>-2.2665174391327505E-2</v>
      </c>
      <c r="K1895">
        <f t="shared" si="146"/>
        <v>-5.1083460867249603E-4</v>
      </c>
      <c r="L1895">
        <f t="shared" si="147"/>
        <v>2.4258713913275047E-3</v>
      </c>
      <c r="M1895">
        <f t="shared" si="148"/>
        <v>-2.6100876086724949E-3</v>
      </c>
      <c r="N1895">
        <f t="shared" si="149"/>
        <v>-2.147255608672495E-3</v>
      </c>
      <c r="O1895">
        <f t="shared" si="150"/>
        <v>1.8689253913275056E-3</v>
      </c>
    </row>
    <row r="1896" spans="1:15" x14ac:dyDescent="0.25">
      <c r="A1896">
        <v>1.4797058999999999</v>
      </c>
      <c r="C1896">
        <v>-2.3207845000000001E-2</v>
      </c>
      <c r="D1896">
        <v>-2.0210843999999999E-2</v>
      </c>
      <c r="E1896">
        <v>-2.5211127E-2</v>
      </c>
      <c r="F1896">
        <v>-2.498218E-2</v>
      </c>
      <c r="G1896">
        <v>-2.0898907000000001E-2</v>
      </c>
      <c r="I1896" s="2">
        <v>-2.2706723923825358E-2</v>
      </c>
      <c r="K1896">
        <f t="shared" si="146"/>
        <v>-5.0112107617464319E-4</v>
      </c>
      <c r="L1896">
        <f t="shared" si="147"/>
        <v>2.4958799238253594E-3</v>
      </c>
      <c r="M1896">
        <f t="shared" si="148"/>
        <v>-2.5044030761746418E-3</v>
      </c>
      <c r="N1896">
        <f t="shared" si="149"/>
        <v>-2.2754560761746416E-3</v>
      </c>
      <c r="O1896">
        <f t="shared" si="150"/>
        <v>1.8078169238253568E-3</v>
      </c>
    </row>
    <row r="1897" spans="1:15" x14ac:dyDescent="0.25">
      <c r="A1897">
        <v>1.4804872</v>
      </c>
      <c r="C1897">
        <v>-2.3287162E-2</v>
      </c>
      <c r="D1897">
        <v>-2.0145028999999998E-2</v>
      </c>
      <c r="E1897">
        <v>-2.5252878999999999E-2</v>
      </c>
      <c r="F1897">
        <v>-2.4917576E-2</v>
      </c>
      <c r="G1897">
        <v>-2.0868165000000001E-2</v>
      </c>
      <c r="I1897" s="2">
        <v>-2.272369826323235E-2</v>
      </c>
      <c r="K1897">
        <f t="shared" si="146"/>
        <v>-5.6346373676765052E-4</v>
      </c>
      <c r="L1897">
        <f t="shared" si="147"/>
        <v>2.5786692632323513E-3</v>
      </c>
      <c r="M1897">
        <f t="shared" si="148"/>
        <v>-2.5291807367676493E-3</v>
      </c>
      <c r="N1897">
        <f t="shared" si="149"/>
        <v>-2.1938777367676507E-3</v>
      </c>
      <c r="O1897">
        <f t="shared" si="150"/>
        <v>1.8555332632323486E-3</v>
      </c>
    </row>
    <row r="1898" spans="1:15" x14ac:dyDescent="0.25">
      <c r="A1898">
        <v>1.4812685000000001</v>
      </c>
      <c r="C1898">
        <v>-2.3171855000000002E-2</v>
      </c>
      <c r="D1898">
        <v>-2.0155761000000001E-2</v>
      </c>
      <c r="E1898">
        <v>-2.5290215000000001E-2</v>
      </c>
      <c r="F1898">
        <v>-2.4875202999999999E-2</v>
      </c>
      <c r="G1898">
        <v>-2.0801806999999999E-2</v>
      </c>
      <c r="I1898" s="2">
        <v>-2.2679573094628584E-2</v>
      </c>
      <c r="K1898">
        <f t="shared" si="146"/>
        <v>-4.9228190537141739E-4</v>
      </c>
      <c r="L1898">
        <f t="shared" si="147"/>
        <v>2.523812094628583E-3</v>
      </c>
      <c r="M1898">
        <f t="shared" si="148"/>
        <v>-2.6106419053714171E-3</v>
      </c>
      <c r="N1898">
        <f t="shared" si="149"/>
        <v>-2.1956299053714143E-3</v>
      </c>
      <c r="O1898">
        <f t="shared" si="150"/>
        <v>1.8777660946285857E-3</v>
      </c>
    </row>
    <row r="1899" spans="1:15" x14ac:dyDescent="0.25">
      <c r="A1899">
        <v>1.4820498</v>
      </c>
      <c r="C1899">
        <v>-2.3358921000000001E-2</v>
      </c>
      <c r="D1899">
        <v>-2.007542E-2</v>
      </c>
      <c r="E1899">
        <v>-2.5189429999999999E-2</v>
      </c>
      <c r="F1899">
        <v>-2.4918618E-2</v>
      </c>
      <c r="G1899">
        <v>-2.0878510999999999E-2</v>
      </c>
      <c r="I1899" s="2">
        <v>-2.2665899707683623E-2</v>
      </c>
      <c r="K1899">
        <f t="shared" si="146"/>
        <v>-6.9302129231637796E-4</v>
      </c>
      <c r="L1899">
        <f t="shared" si="147"/>
        <v>2.5904797076836232E-3</v>
      </c>
      <c r="M1899">
        <f t="shared" si="148"/>
        <v>-2.5235302923163755E-3</v>
      </c>
      <c r="N1899">
        <f t="shared" si="149"/>
        <v>-2.2527182923163767E-3</v>
      </c>
      <c r="O1899">
        <f t="shared" si="150"/>
        <v>1.7873887076836244E-3</v>
      </c>
    </row>
    <row r="1900" spans="1:15" x14ac:dyDescent="0.25">
      <c r="A1900">
        <v>1.4828311000000001</v>
      </c>
      <c r="C1900">
        <v>-2.3426048000000001E-2</v>
      </c>
      <c r="D1900">
        <v>-2.0079252999999998E-2</v>
      </c>
      <c r="E1900">
        <v>-2.5278861E-2</v>
      </c>
      <c r="F1900">
        <v>-2.4900792000000001E-2</v>
      </c>
      <c r="G1900">
        <v>-2.0859551E-2</v>
      </c>
      <c r="I1900" s="2">
        <v>-2.2701863365575236E-2</v>
      </c>
      <c r="K1900">
        <f t="shared" si="146"/>
        <v>-7.2418463442476544E-4</v>
      </c>
      <c r="L1900">
        <f t="shared" si="147"/>
        <v>2.6226103655752377E-3</v>
      </c>
      <c r="M1900">
        <f t="shared" si="148"/>
        <v>-2.5769976344247637E-3</v>
      </c>
      <c r="N1900">
        <f t="shared" si="149"/>
        <v>-2.1989286344247655E-3</v>
      </c>
      <c r="O1900">
        <f t="shared" si="150"/>
        <v>1.8423123655752355E-3</v>
      </c>
    </row>
    <row r="1901" spans="1:15" x14ac:dyDescent="0.25">
      <c r="A1901">
        <v>1.4836123999999999</v>
      </c>
      <c r="C1901">
        <v>-2.3380864000000001E-2</v>
      </c>
      <c r="D1901">
        <v>-2.0119384000000001E-2</v>
      </c>
      <c r="E1901">
        <v>-2.5388648999999999E-2</v>
      </c>
      <c r="F1901">
        <v>-2.4859497000000001E-2</v>
      </c>
      <c r="G1901">
        <v>-2.0998032999999999E-2</v>
      </c>
      <c r="I1901" s="2">
        <v>-2.2792932569117918E-2</v>
      </c>
      <c r="K1901">
        <f t="shared" si="146"/>
        <v>-5.8793143088208336E-4</v>
      </c>
      <c r="L1901">
        <f t="shared" si="147"/>
        <v>2.6735485691179173E-3</v>
      </c>
      <c r="M1901">
        <f t="shared" si="148"/>
        <v>-2.5957164308820814E-3</v>
      </c>
      <c r="N1901">
        <f t="shared" si="149"/>
        <v>-2.0665644308820834E-3</v>
      </c>
      <c r="O1901">
        <f t="shared" si="150"/>
        <v>1.7948995691179186E-3</v>
      </c>
    </row>
    <row r="1902" spans="1:15" x14ac:dyDescent="0.25">
      <c r="A1902">
        <v>1.4843937</v>
      </c>
      <c r="C1902">
        <v>-2.3253336999999999E-2</v>
      </c>
      <c r="D1902">
        <v>-2.0180184E-2</v>
      </c>
      <c r="E1902">
        <v>-2.5177631999999998E-2</v>
      </c>
      <c r="F1902">
        <v>-2.4840905999999999E-2</v>
      </c>
      <c r="G1902">
        <v>-2.1010943000000001E-2</v>
      </c>
      <c r="I1902" s="2">
        <v>-2.2667703965163415E-2</v>
      </c>
      <c r="K1902">
        <f t="shared" si="146"/>
        <v>-5.856330348365836E-4</v>
      </c>
      <c r="L1902">
        <f t="shared" si="147"/>
        <v>2.487519965163415E-3</v>
      </c>
      <c r="M1902">
        <f t="shared" si="148"/>
        <v>-2.5099280348365831E-3</v>
      </c>
      <c r="N1902">
        <f t="shared" si="149"/>
        <v>-2.1732020348365841E-3</v>
      </c>
      <c r="O1902">
        <f t="shared" si="150"/>
        <v>1.6567609651634146E-3</v>
      </c>
    </row>
    <row r="1903" spans="1:15" x14ac:dyDescent="0.25">
      <c r="A1903">
        <v>1.4851749999999999</v>
      </c>
      <c r="C1903">
        <v>-2.3195647E-2</v>
      </c>
      <c r="D1903">
        <v>-2.0169381E-2</v>
      </c>
      <c r="E1903">
        <v>-2.5182009000000002E-2</v>
      </c>
      <c r="F1903">
        <v>-2.4946051E-2</v>
      </c>
      <c r="G1903">
        <v>-2.0910545999999999E-2</v>
      </c>
      <c r="I1903" s="2">
        <v>-2.264887572316078E-2</v>
      </c>
      <c r="K1903">
        <f t="shared" si="146"/>
        <v>-5.4677127683921967E-4</v>
      </c>
      <c r="L1903">
        <f t="shared" si="147"/>
        <v>2.47949472316078E-3</v>
      </c>
      <c r="M1903">
        <f t="shared" si="148"/>
        <v>-2.5331332768392216E-3</v>
      </c>
      <c r="N1903">
        <f t="shared" si="149"/>
        <v>-2.2971752768392202E-3</v>
      </c>
      <c r="O1903">
        <f t="shared" si="150"/>
        <v>1.7383297231607815E-3</v>
      </c>
    </row>
    <row r="1904" spans="1:15" x14ac:dyDescent="0.25">
      <c r="A1904">
        <v>1.4859563</v>
      </c>
      <c r="C1904">
        <v>-2.3313628999999999E-2</v>
      </c>
      <c r="D1904">
        <v>-2.0123915999999999E-2</v>
      </c>
      <c r="E1904">
        <v>-2.5320137E-2</v>
      </c>
      <c r="F1904">
        <v>-2.4893281999999999E-2</v>
      </c>
      <c r="G1904">
        <v>-2.0857965999999999E-2</v>
      </c>
      <c r="I1904" s="2">
        <v>-2.2704832598629775E-2</v>
      </c>
      <c r="K1904">
        <f t="shared" si="146"/>
        <v>-6.0879640137022351E-4</v>
      </c>
      <c r="L1904">
        <f t="shared" si="147"/>
        <v>2.5809165986297768E-3</v>
      </c>
      <c r="M1904">
        <f t="shared" si="148"/>
        <v>-2.6153044013702241E-3</v>
      </c>
      <c r="N1904">
        <f t="shared" si="149"/>
        <v>-2.1884494013702238E-3</v>
      </c>
      <c r="O1904">
        <f t="shared" si="150"/>
        <v>1.8468665986297768E-3</v>
      </c>
    </row>
    <row r="1905" spans="1:15" x14ac:dyDescent="0.25">
      <c r="A1905">
        <v>1.4867376000000001</v>
      </c>
      <c r="C1905">
        <v>-2.3151372999999999E-2</v>
      </c>
      <c r="D1905">
        <v>-2.0131917999999999E-2</v>
      </c>
      <c r="E1905">
        <v>-2.5241775000000001E-2</v>
      </c>
      <c r="F1905">
        <v>-2.4887818999999999E-2</v>
      </c>
      <c r="G1905">
        <v>-2.088338E-2</v>
      </c>
      <c r="I1905" s="2">
        <v>-2.2741013878357929E-2</v>
      </c>
      <c r="K1905">
        <f t="shared" si="146"/>
        <v>-4.1035912164207045E-4</v>
      </c>
      <c r="L1905">
        <f t="shared" si="147"/>
        <v>2.6090958783579303E-3</v>
      </c>
      <c r="M1905">
        <f t="shared" si="148"/>
        <v>-2.5007611216420721E-3</v>
      </c>
      <c r="N1905">
        <f t="shared" si="149"/>
        <v>-2.1468051216420696E-3</v>
      </c>
      <c r="O1905">
        <f t="shared" si="150"/>
        <v>1.857633878357929E-3</v>
      </c>
    </row>
    <row r="1906" spans="1:15" x14ac:dyDescent="0.25">
      <c r="A1906">
        <v>1.4875189</v>
      </c>
      <c r="C1906">
        <v>-2.3244614E-2</v>
      </c>
      <c r="D1906">
        <v>-2.0129998999999999E-2</v>
      </c>
      <c r="E1906">
        <v>-2.5269429999999999E-2</v>
      </c>
      <c r="F1906">
        <v>-2.4857793E-2</v>
      </c>
      <c r="G1906">
        <v>-2.0970177E-2</v>
      </c>
      <c r="I1906" s="2">
        <v>-2.2789395085926863E-2</v>
      </c>
      <c r="K1906">
        <f t="shared" si="146"/>
        <v>-4.5521891407313692E-4</v>
      </c>
      <c r="L1906">
        <f t="shared" si="147"/>
        <v>2.6593960859268642E-3</v>
      </c>
      <c r="M1906">
        <f t="shared" si="148"/>
        <v>-2.4800349140731356E-3</v>
      </c>
      <c r="N1906">
        <f t="shared" si="149"/>
        <v>-2.0683979140731362E-3</v>
      </c>
      <c r="O1906">
        <f t="shared" si="150"/>
        <v>1.8192180859268638E-3</v>
      </c>
    </row>
    <row r="1907" spans="1:15" x14ac:dyDescent="0.25">
      <c r="A1907">
        <v>1.4883002000000001</v>
      </c>
      <c r="C1907">
        <v>-2.3309437999999998E-2</v>
      </c>
      <c r="D1907">
        <v>-2.0255266000000001E-2</v>
      </c>
      <c r="E1907">
        <v>-2.5343022999999999E-2</v>
      </c>
      <c r="F1907">
        <v>-2.4826586000000001E-2</v>
      </c>
      <c r="G1907">
        <v>-2.0910102999999999E-2</v>
      </c>
      <c r="I1907" s="2">
        <v>-2.2599143319552883E-2</v>
      </c>
      <c r="K1907">
        <f t="shared" si="146"/>
        <v>-7.1029468044711552E-4</v>
      </c>
      <c r="L1907">
        <f t="shared" si="147"/>
        <v>2.3438773195528818E-3</v>
      </c>
      <c r="M1907">
        <f t="shared" si="148"/>
        <v>-2.7438796804471165E-3</v>
      </c>
      <c r="N1907">
        <f t="shared" si="149"/>
        <v>-2.2274426804471184E-3</v>
      </c>
      <c r="O1907">
        <f t="shared" si="150"/>
        <v>1.6890403195528834E-3</v>
      </c>
    </row>
    <row r="1908" spans="1:15" x14ac:dyDescent="0.25">
      <c r="A1908">
        <v>1.4890814999999999</v>
      </c>
      <c r="C1908">
        <v>-2.3218731999999999E-2</v>
      </c>
      <c r="D1908">
        <v>-2.0082101000000002E-2</v>
      </c>
      <c r="E1908">
        <v>-2.5190147E-2</v>
      </c>
      <c r="F1908">
        <v>-2.4871456E-2</v>
      </c>
      <c r="G1908">
        <v>-2.0951464999999999E-2</v>
      </c>
      <c r="I1908" s="2">
        <v>-2.260749091106996E-2</v>
      </c>
      <c r="K1908">
        <f t="shared" si="146"/>
        <v>-6.1124108893003889E-4</v>
      </c>
      <c r="L1908">
        <f t="shared" si="147"/>
        <v>2.5253899110699585E-3</v>
      </c>
      <c r="M1908">
        <f t="shared" si="148"/>
        <v>-2.5826560889300396E-3</v>
      </c>
      <c r="N1908">
        <f t="shared" si="149"/>
        <v>-2.2639650889300401E-3</v>
      </c>
      <c r="O1908">
        <f t="shared" si="150"/>
        <v>1.656025911069961E-3</v>
      </c>
    </row>
    <row r="1909" spans="1:15" x14ac:dyDescent="0.25">
      <c r="A1909">
        <v>1.4898628</v>
      </c>
      <c r="C1909">
        <v>-2.3354435E-2</v>
      </c>
      <c r="D1909">
        <v>-2.0149813999999999E-2</v>
      </c>
      <c r="E1909">
        <v>-2.5141822000000001E-2</v>
      </c>
      <c r="F1909">
        <v>-2.4846144000000001E-2</v>
      </c>
      <c r="G1909">
        <v>-2.0923148999999999E-2</v>
      </c>
      <c r="I1909" s="2">
        <v>-2.2694645518324483E-2</v>
      </c>
      <c r="K1909">
        <f t="shared" si="146"/>
        <v>-6.5978948167551635E-4</v>
      </c>
      <c r="L1909">
        <f t="shared" si="147"/>
        <v>2.5448315183244849E-3</v>
      </c>
      <c r="M1909">
        <f t="shared" si="148"/>
        <v>-2.4471764816755177E-3</v>
      </c>
      <c r="N1909">
        <f t="shared" si="149"/>
        <v>-2.1514984816755171E-3</v>
      </c>
      <c r="O1909">
        <f t="shared" si="150"/>
        <v>1.7714965183244849E-3</v>
      </c>
    </row>
    <row r="1910" spans="1:15" x14ac:dyDescent="0.25">
      <c r="A1910">
        <v>1.4906440999999999</v>
      </c>
      <c r="C1910">
        <v>-2.3293540000000001E-2</v>
      </c>
      <c r="D1910">
        <v>-2.0192549000000001E-2</v>
      </c>
      <c r="E1910">
        <v>-2.5242034E-2</v>
      </c>
      <c r="F1910">
        <v>-2.4835949999999999E-2</v>
      </c>
      <c r="G1910">
        <v>-2.0889876000000002E-2</v>
      </c>
      <c r="I1910" s="2">
        <v>-2.2742127019884848E-2</v>
      </c>
      <c r="K1910">
        <f t="shared" si="146"/>
        <v>-5.5141298011515336E-4</v>
      </c>
      <c r="L1910">
        <f t="shared" si="147"/>
        <v>2.5495780198848475E-3</v>
      </c>
      <c r="M1910">
        <f t="shared" si="148"/>
        <v>-2.4999069801151519E-3</v>
      </c>
      <c r="N1910">
        <f t="shared" si="149"/>
        <v>-2.0938229801151509E-3</v>
      </c>
      <c r="O1910">
        <f t="shared" si="150"/>
        <v>1.8522510198848464E-3</v>
      </c>
    </row>
    <row r="1911" spans="1:15" x14ac:dyDescent="0.25">
      <c r="A1911">
        <v>1.4914254</v>
      </c>
      <c r="C1911">
        <v>-2.3294308999999999E-2</v>
      </c>
      <c r="D1911">
        <v>-2.0102633000000002E-2</v>
      </c>
      <c r="E1911">
        <v>-2.5227118E-2</v>
      </c>
      <c r="F1911">
        <v>-2.5029695000000001E-2</v>
      </c>
      <c r="G1911">
        <v>-2.0955109999999999E-2</v>
      </c>
      <c r="I1911" s="2">
        <v>-2.262307596294728E-2</v>
      </c>
      <c r="K1911">
        <f t="shared" si="146"/>
        <v>-6.7123303705271878E-4</v>
      </c>
      <c r="L1911">
        <f t="shared" si="147"/>
        <v>2.5204429629472787E-3</v>
      </c>
      <c r="M1911">
        <f t="shared" si="148"/>
        <v>-2.6040420370527194E-3</v>
      </c>
      <c r="N1911">
        <f t="shared" si="149"/>
        <v>-2.4066190370527207E-3</v>
      </c>
      <c r="O1911">
        <f t="shared" si="150"/>
        <v>1.6679659629472814E-3</v>
      </c>
    </row>
    <row r="1912" spans="1:15" x14ac:dyDescent="0.25">
      <c r="A1912">
        <v>1.4922067000000001</v>
      </c>
      <c r="C1912">
        <v>-2.3353276999999999E-2</v>
      </c>
      <c r="D1912">
        <v>-2.0213848E-2</v>
      </c>
      <c r="E1912">
        <v>-2.5240609000000001E-2</v>
      </c>
      <c r="F1912">
        <v>-2.487779E-2</v>
      </c>
      <c r="G1912">
        <v>-2.0964019E-2</v>
      </c>
      <c r="I1912" s="2">
        <v>-2.2639272121676653E-2</v>
      </c>
      <c r="K1912">
        <f t="shared" si="146"/>
        <v>-7.1400487832334533E-4</v>
      </c>
      <c r="L1912">
        <f t="shared" si="147"/>
        <v>2.4254241216766538E-3</v>
      </c>
      <c r="M1912">
        <f t="shared" si="148"/>
        <v>-2.6013368783233473E-3</v>
      </c>
      <c r="N1912">
        <f t="shared" si="149"/>
        <v>-2.238517878323347E-3</v>
      </c>
      <c r="O1912">
        <f t="shared" si="150"/>
        <v>1.6752531216766529E-3</v>
      </c>
    </row>
    <row r="1913" spans="1:15" x14ac:dyDescent="0.25">
      <c r="A1913">
        <v>1.492988</v>
      </c>
      <c r="C1913">
        <v>-2.3293655E-2</v>
      </c>
      <c r="D1913">
        <v>-2.0116562000000001E-2</v>
      </c>
      <c r="E1913">
        <v>-2.5189448E-2</v>
      </c>
      <c r="F1913">
        <v>-2.4904095000000001E-2</v>
      </c>
      <c r="G1913">
        <v>-2.0969517999999999E-2</v>
      </c>
      <c r="I1913" s="2">
        <v>-2.2723690195186899E-2</v>
      </c>
      <c r="K1913">
        <f t="shared" si="146"/>
        <v>-5.6996480481310077E-4</v>
      </c>
      <c r="L1913">
        <f t="shared" si="147"/>
        <v>2.6071281951868981E-3</v>
      </c>
      <c r="M1913">
        <f t="shared" si="148"/>
        <v>-2.4657578048131006E-3</v>
      </c>
      <c r="N1913">
        <f t="shared" si="149"/>
        <v>-2.1804048048131019E-3</v>
      </c>
      <c r="O1913">
        <f t="shared" si="150"/>
        <v>1.7541721951868997E-3</v>
      </c>
    </row>
    <row r="1914" spans="1:15" x14ac:dyDescent="0.25">
      <c r="A1914">
        <v>1.4937693000000001</v>
      </c>
      <c r="C1914">
        <v>-2.3310986999999998E-2</v>
      </c>
      <c r="D1914">
        <v>-2.0177609999999999E-2</v>
      </c>
      <c r="E1914">
        <v>-2.5224435999999999E-2</v>
      </c>
      <c r="F1914">
        <v>-2.4837336000000002E-2</v>
      </c>
      <c r="G1914">
        <v>-2.0901334000000001E-2</v>
      </c>
      <c r="I1914" s="2">
        <v>-2.2686144785529168E-2</v>
      </c>
      <c r="K1914">
        <f t="shared" si="146"/>
        <v>-6.2484221447083044E-4</v>
      </c>
      <c r="L1914">
        <f t="shared" si="147"/>
        <v>2.5085347855291693E-3</v>
      </c>
      <c r="M1914">
        <f t="shared" si="148"/>
        <v>-2.5382912144708315E-3</v>
      </c>
      <c r="N1914">
        <f t="shared" si="149"/>
        <v>-2.1511912144708337E-3</v>
      </c>
      <c r="O1914">
        <f t="shared" si="150"/>
        <v>1.7848107855291673E-3</v>
      </c>
    </row>
    <row r="1915" spans="1:15" x14ac:dyDescent="0.25">
      <c r="A1915">
        <v>1.4945506</v>
      </c>
      <c r="C1915">
        <v>-2.3401299E-2</v>
      </c>
      <c r="D1915">
        <v>-2.0119834999999999E-2</v>
      </c>
      <c r="E1915">
        <v>-2.5171736E-2</v>
      </c>
      <c r="F1915">
        <v>-2.4832806999999998E-2</v>
      </c>
      <c r="G1915">
        <v>-2.0825186999999998E-2</v>
      </c>
      <c r="I1915" s="2">
        <v>-2.2769240150307117E-2</v>
      </c>
      <c r="K1915">
        <f t="shared" si="146"/>
        <v>-6.3205884969288334E-4</v>
      </c>
      <c r="L1915">
        <f t="shared" si="147"/>
        <v>2.649405150307118E-3</v>
      </c>
      <c r="M1915">
        <f t="shared" si="148"/>
        <v>-2.402495849692883E-3</v>
      </c>
      <c r="N1915">
        <f t="shared" si="149"/>
        <v>-2.0635668496928813E-3</v>
      </c>
      <c r="O1915">
        <f t="shared" si="150"/>
        <v>1.9440531503071186E-3</v>
      </c>
    </row>
    <row r="1916" spans="1:15" x14ac:dyDescent="0.25">
      <c r="A1916">
        <v>1.4953319</v>
      </c>
      <c r="C1916">
        <v>-2.3302056000000002E-2</v>
      </c>
      <c r="D1916">
        <v>-2.0269710999999999E-2</v>
      </c>
      <c r="E1916">
        <v>-2.5143906000000001E-2</v>
      </c>
      <c r="F1916">
        <v>-2.4933454000000001E-2</v>
      </c>
      <c r="G1916">
        <v>-2.0901942999999999E-2</v>
      </c>
      <c r="I1916" s="2">
        <v>-2.2724056154438791E-2</v>
      </c>
      <c r="K1916">
        <f t="shared" si="146"/>
        <v>-5.7799984556121051E-4</v>
      </c>
      <c r="L1916">
        <f t="shared" si="147"/>
        <v>2.4543451544387918E-3</v>
      </c>
      <c r="M1916">
        <f t="shared" si="148"/>
        <v>-2.4198498455612096E-3</v>
      </c>
      <c r="N1916">
        <f t="shared" si="149"/>
        <v>-2.2093978455612097E-3</v>
      </c>
      <c r="O1916">
        <f t="shared" si="150"/>
        <v>1.8221131544387918E-3</v>
      </c>
    </row>
    <row r="1917" spans="1:15" x14ac:dyDescent="0.25">
      <c r="A1917">
        <v>1.4961131999999999</v>
      </c>
      <c r="C1917">
        <v>-2.3315255999999999E-2</v>
      </c>
      <c r="D1917">
        <v>-2.0143795999999999E-2</v>
      </c>
      <c r="E1917">
        <v>-2.5117084000000001E-2</v>
      </c>
      <c r="F1917">
        <v>-2.4909975000000001E-2</v>
      </c>
      <c r="G1917">
        <v>-2.0947509E-2</v>
      </c>
      <c r="I1917" s="2">
        <v>-2.2753849718813474E-2</v>
      </c>
      <c r="K1917">
        <f t="shared" si="146"/>
        <v>-5.6140628118652586E-4</v>
      </c>
      <c r="L1917">
        <f t="shared" si="147"/>
        <v>2.6100537188134751E-3</v>
      </c>
      <c r="M1917">
        <f t="shared" si="148"/>
        <v>-2.3632342811865277E-3</v>
      </c>
      <c r="N1917">
        <f t="shared" si="149"/>
        <v>-2.1561252811865272E-3</v>
      </c>
      <c r="O1917">
        <f t="shared" si="150"/>
        <v>1.806340718813474E-3</v>
      </c>
    </row>
    <row r="1918" spans="1:15" x14ac:dyDescent="0.25">
      <c r="A1918">
        <v>1.4968945</v>
      </c>
      <c r="C1918">
        <v>-2.3404872E-2</v>
      </c>
      <c r="D1918">
        <v>-2.0024198999999999E-2</v>
      </c>
      <c r="E1918">
        <v>-2.5185302E-2</v>
      </c>
      <c r="F1918">
        <v>-2.4845290999999999E-2</v>
      </c>
      <c r="G1918">
        <v>-2.0851268999999999E-2</v>
      </c>
      <c r="I1918" s="2">
        <v>-2.2718217740570198E-2</v>
      </c>
      <c r="K1918">
        <f t="shared" si="146"/>
        <v>-6.8665425942980238E-4</v>
      </c>
      <c r="L1918">
        <f t="shared" si="147"/>
        <v>2.6940187405701983E-3</v>
      </c>
      <c r="M1918">
        <f t="shared" si="148"/>
        <v>-2.4670842594298019E-3</v>
      </c>
      <c r="N1918">
        <f t="shared" si="149"/>
        <v>-2.1270732594298007E-3</v>
      </c>
      <c r="O1918">
        <f t="shared" si="150"/>
        <v>1.8669487405701991E-3</v>
      </c>
    </row>
    <row r="1919" spans="1:15" x14ac:dyDescent="0.25">
      <c r="A1919">
        <v>1.4976757999999999</v>
      </c>
      <c r="C1919">
        <v>-2.3310099000000001E-2</v>
      </c>
      <c r="D1919">
        <v>-2.0137790999999999E-2</v>
      </c>
      <c r="E1919">
        <v>-2.5169238E-2</v>
      </c>
      <c r="F1919">
        <v>-2.4923094E-2</v>
      </c>
      <c r="G1919">
        <v>-2.0851074000000001E-2</v>
      </c>
      <c r="I1919" s="2">
        <v>-2.2722001979748087E-2</v>
      </c>
      <c r="K1919">
        <f t="shared" si="146"/>
        <v>-5.8809702025191396E-4</v>
      </c>
      <c r="L1919">
        <f t="shared" si="147"/>
        <v>2.5842109797480882E-3</v>
      </c>
      <c r="M1919">
        <f t="shared" si="148"/>
        <v>-2.4472360202519132E-3</v>
      </c>
      <c r="N1919">
        <f t="shared" si="149"/>
        <v>-2.201092020251913E-3</v>
      </c>
      <c r="O1919">
        <f t="shared" si="150"/>
        <v>1.8709279797480861E-3</v>
      </c>
    </row>
    <row r="1920" spans="1:15" x14ac:dyDescent="0.25">
      <c r="A1920">
        <v>1.4984571</v>
      </c>
      <c r="C1920">
        <v>-2.3383034E-2</v>
      </c>
      <c r="D1920">
        <v>-2.0068735000000001E-2</v>
      </c>
      <c r="E1920">
        <v>-2.5141799999999999E-2</v>
      </c>
      <c r="F1920">
        <v>-2.4811416999999999E-2</v>
      </c>
      <c r="G1920">
        <v>-2.0963624E-2</v>
      </c>
      <c r="I1920" s="2">
        <v>-2.2727539552909248E-2</v>
      </c>
      <c r="K1920">
        <f t="shared" si="146"/>
        <v>-6.5549444709075283E-4</v>
      </c>
      <c r="L1920">
        <f t="shared" si="147"/>
        <v>2.6588045529092469E-3</v>
      </c>
      <c r="M1920">
        <f t="shared" si="148"/>
        <v>-2.4142604470907512E-3</v>
      </c>
      <c r="N1920">
        <f t="shared" si="149"/>
        <v>-2.0838774470907512E-3</v>
      </c>
      <c r="O1920">
        <f t="shared" si="150"/>
        <v>1.7639155529092475E-3</v>
      </c>
    </row>
    <row r="1921" spans="1:15" x14ac:dyDescent="0.25">
      <c r="A1921">
        <v>1.4992384000000001</v>
      </c>
      <c r="C1921">
        <v>-2.3412531E-2</v>
      </c>
      <c r="D1921">
        <v>-2.0070191000000001E-2</v>
      </c>
      <c r="E1921">
        <v>-2.5162823000000001E-2</v>
      </c>
      <c r="F1921">
        <v>-2.4817369999999998E-2</v>
      </c>
      <c r="G1921">
        <v>-2.0922631000000001E-2</v>
      </c>
      <c r="I1921" s="2">
        <v>-2.2759595893932928E-2</v>
      </c>
      <c r="K1921">
        <f t="shared" si="146"/>
        <v>-6.5293510606707211E-4</v>
      </c>
      <c r="L1921">
        <f t="shared" si="147"/>
        <v>2.6894048939329271E-3</v>
      </c>
      <c r="M1921">
        <f t="shared" si="148"/>
        <v>-2.4032271060670726E-3</v>
      </c>
      <c r="N1921">
        <f t="shared" si="149"/>
        <v>-2.0577741060670701E-3</v>
      </c>
      <c r="O1921">
        <f t="shared" si="150"/>
        <v>1.8369648939329276E-3</v>
      </c>
    </row>
    <row r="1922" spans="1:15" x14ac:dyDescent="0.25">
      <c r="A1922">
        <v>1.5000197</v>
      </c>
      <c r="C1922">
        <v>-2.3339012999999999E-2</v>
      </c>
      <c r="D1922">
        <v>-2.0068941999999999E-2</v>
      </c>
      <c r="E1922">
        <v>-2.5155798E-2</v>
      </c>
      <c r="F1922">
        <v>-2.4939646999999999E-2</v>
      </c>
      <c r="G1922">
        <v>-2.0821494999999999E-2</v>
      </c>
      <c r="I1922" s="2">
        <v>-2.2646812008323542E-2</v>
      </c>
      <c r="K1922">
        <f t="shared" si="146"/>
        <v>-6.9220099167645668E-4</v>
      </c>
      <c r="L1922">
        <f t="shared" si="147"/>
        <v>2.5778700083235427E-3</v>
      </c>
      <c r="M1922">
        <f t="shared" si="148"/>
        <v>-2.508985991676458E-3</v>
      </c>
      <c r="N1922">
        <f t="shared" si="149"/>
        <v>-2.2928349916764568E-3</v>
      </c>
      <c r="O1922">
        <f t="shared" si="150"/>
        <v>1.8253170083235432E-3</v>
      </c>
    </row>
    <row r="1923" spans="1:15" x14ac:dyDescent="0.25">
      <c r="A1923">
        <v>1.5008010000000001</v>
      </c>
      <c r="C1923">
        <v>-2.3352152000000001E-2</v>
      </c>
      <c r="D1923">
        <v>-2.0118421000000001E-2</v>
      </c>
      <c r="E1923">
        <v>-2.515001E-2</v>
      </c>
      <c r="F1923">
        <v>-2.4999574E-2</v>
      </c>
      <c r="G1923">
        <v>-2.0913791000000001E-2</v>
      </c>
      <c r="I1923" s="2">
        <v>-2.2669705425394527E-2</v>
      </c>
      <c r="K1923">
        <f t="shared" ref="K1923:K1986" si="151">C1923-$I1923</f>
        <v>-6.8244657460547406E-4</v>
      </c>
      <c r="L1923">
        <f t="shared" ref="L1923:L1986" si="152">D1923-$I1923</f>
        <v>2.551284425394526E-3</v>
      </c>
      <c r="M1923">
        <f t="shared" ref="M1923:M1986" si="153">E1923-$I1923</f>
        <v>-2.4803045746054735E-3</v>
      </c>
      <c r="N1923">
        <f t="shared" ref="N1923:N1986" si="154">F1923-$I1923</f>
        <v>-2.3298685746054731E-3</v>
      </c>
      <c r="O1923">
        <f t="shared" ref="O1923:O1986" si="155">G1923-$I1923</f>
        <v>1.7559144253945259E-3</v>
      </c>
    </row>
    <row r="1924" spans="1:15" x14ac:dyDescent="0.25">
      <c r="A1924">
        <v>1.5015822999999999</v>
      </c>
      <c r="C1924">
        <v>-2.3421022999999999E-2</v>
      </c>
      <c r="D1924">
        <v>-2.0018250000000001E-2</v>
      </c>
      <c r="E1924">
        <v>-2.5058332999999999E-2</v>
      </c>
      <c r="F1924">
        <v>-2.4972517E-2</v>
      </c>
      <c r="G1924">
        <v>-2.1007827999999999E-2</v>
      </c>
      <c r="I1924" s="2">
        <v>-2.2684124162970054E-2</v>
      </c>
      <c r="K1924">
        <f t="shared" si="151"/>
        <v>-7.3689883702994508E-4</v>
      </c>
      <c r="L1924">
        <f t="shared" si="152"/>
        <v>2.6658741629700528E-3</v>
      </c>
      <c r="M1924">
        <f t="shared" si="153"/>
        <v>-2.3742088370299445E-3</v>
      </c>
      <c r="N1924">
        <f t="shared" si="154"/>
        <v>-2.2883928370299456E-3</v>
      </c>
      <c r="O1924">
        <f t="shared" si="155"/>
        <v>1.6762961629700548E-3</v>
      </c>
    </row>
    <row r="1925" spans="1:15" x14ac:dyDescent="0.25">
      <c r="A1925">
        <v>1.5023636</v>
      </c>
      <c r="C1925">
        <v>-2.3352458999999999E-2</v>
      </c>
      <c r="D1925">
        <v>-2.0079204999999999E-2</v>
      </c>
      <c r="E1925">
        <v>-2.5138818E-2</v>
      </c>
      <c r="F1925">
        <v>-2.4957689000000002E-2</v>
      </c>
      <c r="G1925">
        <v>-2.0956130999999999E-2</v>
      </c>
      <c r="I1925" s="2">
        <v>-2.2814554709381128E-2</v>
      </c>
      <c r="K1925">
        <f t="shared" si="151"/>
        <v>-5.3790429061887149E-4</v>
      </c>
      <c r="L1925">
        <f t="shared" si="152"/>
        <v>2.7353497093811283E-3</v>
      </c>
      <c r="M1925">
        <f t="shared" si="153"/>
        <v>-2.3242632906188727E-3</v>
      </c>
      <c r="N1925">
        <f t="shared" si="154"/>
        <v>-2.1431342906188741E-3</v>
      </c>
      <c r="O1925">
        <f t="shared" si="155"/>
        <v>1.8584237093811282E-3</v>
      </c>
    </row>
    <row r="1926" spans="1:15" x14ac:dyDescent="0.25">
      <c r="A1926">
        <v>1.5031448999999999</v>
      </c>
      <c r="C1926">
        <v>-2.3258336000000001E-2</v>
      </c>
      <c r="D1926">
        <v>-2.0172657E-2</v>
      </c>
      <c r="E1926">
        <v>-2.5185181000000001E-2</v>
      </c>
      <c r="F1926">
        <v>-2.4961800999999999E-2</v>
      </c>
      <c r="G1926">
        <v>-2.1083345999999999E-2</v>
      </c>
      <c r="I1926" s="2">
        <v>-2.272831283250858E-2</v>
      </c>
      <c r="K1926">
        <f t="shared" si="151"/>
        <v>-5.3002316749142103E-4</v>
      </c>
      <c r="L1926">
        <f t="shared" si="152"/>
        <v>2.5556558325085799E-3</v>
      </c>
      <c r="M1926">
        <f t="shared" si="153"/>
        <v>-2.456868167491421E-3</v>
      </c>
      <c r="N1926">
        <f t="shared" si="154"/>
        <v>-2.2334881674914188E-3</v>
      </c>
      <c r="O1926">
        <f t="shared" si="155"/>
        <v>1.6449668325085806E-3</v>
      </c>
    </row>
    <row r="1927" spans="1:15" x14ac:dyDescent="0.25">
      <c r="A1927">
        <v>1.5039262</v>
      </c>
      <c r="C1927">
        <v>-2.3362589999999999E-2</v>
      </c>
      <c r="D1927">
        <v>-2.0023307000000001E-2</v>
      </c>
      <c r="E1927">
        <v>-2.5024995000000001E-2</v>
      </c>
      <c r="F1927">
        <v>-2.4959321999999999E-2</v>
      </c>
      <c r="G1927">
        <v>-2.0922870999999999E-2</v>
      </c>
      <c r="I1927" s="2">
        <v>-2.2682852826823276E-2</v>
      </c>
      <c r="K1927">
        <f t="shared" si="151"/>
        <v>-6.7973717317672266E-4</v>
      </c>
      <c r="L1927">
        <f t="shared" si="152"/>
        <v>2.6595458268232758E-3</v>
      </c>
      <c r="M1927">
        <f t="shared" si="153"/>
        <v>-2.3421421731767249E-3</v>
      </c>
      <c r="N1927">
        <f t="shared" si="154"/>
        <v>-2.2764691731767227E-3</v>
      </c>
      <c r="O1927">
        <f t="shared" si="155"/>
        <v>1.7599818268232773E-3</v>
      </c>
    </row>
    <row r="1928" spans="1:15" x14ac:dyDescent="0.25">
      <c r="A1928">
        <v>1.5047075000000001</v>
      </c>
      <c r="C1928">
        <v>-2.3356767000000001E-2</v>
      </c>
      <c r="D1928">
        <v>-2.0204267000000001E-2</v>
      </c>
      <c r="E1928">
        <v>-2.5123383999999999E-2</v>
      </c>
      <c r="F1928">
        <v>-2.4995783000000001E-2</v>
      </c>
      <c r="G1928">
        <v>-2.0909414000000001E-2</v>
      </c>
      <c r="I1928" s="2">
        <v>-2.2677082246107681E-2</v>
      </c>
      <c r="K1928">
        <f t="shared" si="151"/>
        <v>-6.7968475389231994E-4</v>
      </c>
      <c r="L1928">
        <f t="shared" si="152"/>
        <v>2.4728152461076791E-3</v>
      </c>
      <c r="M1928">
        <f t="shared" si="153"/>
        <v>-2.446301753892318E-3</v>
      </c>
      <c r="N1928">
        <f t="shared" si="154"/>
        <v>-2.31870075389232E-3</v>
      </c>
      <c r="O1928">
        <f t="shared" si="155"/>
        <v>1.7676682461076794E-3</v>
      </c>
    </row>
    <row r="1929" spans="1:15" x14ac:dyDescent="0.25">
      <c r="A1929">
        <v>1.5054888</v>
      </c>
      <c r="C1929">
        <v>-2.3348501000000001E-2</v>
      </c>
      <c r="D1929">
        <v>-2.0051302E-2</v>
      </c>
      <c r="E1929">
        <v>-2.5070459E-2</v>
      </c>
      <c r="F1929">
        <v>-2.5014687000000001E-2</v>
      </c>
      <c r="G1929">
        <v>-2.1032635000000001E-2</v>
      </c>
      <c r="I1929" s="2">
        <v>-2.262551302001738E-2</v>
      </c>
      <c r="K1929">
        <f t="shared" si="151"/>
        <v>-7.2298797998262068E-4</v>
      </c>
      <c r="L1929">
        <f t="shared" si="152"/>
        <v>2.57421102001738E-3</v>
      </c>
      <c r="M1929">
        <f t="shared" si="153"/>
        <v>-2.4449459799826198E-3</v>
      </c>
      <c r="N1929">
        <f t="shared" si="154"/>
        <v>-2.3891739799826207E-3</v>
      </c>
      <c r="O1929">
        <f t="shared" si="155"/>
        <v>1.5928780200173791E-3</v>
      </c>
    </row>
    <row r="1930" spans="1:15" x14ac:dyDescent="0.25">
      <c r="A1930">
        <v>1.5062701000000001</v>
      </c>
      <c r="C1930">
        <v>-2.3340527E-2</v>
      </c>
      <c r="D1930">
        <v>-1.9910813999999999E-2</v>
      </c>
      <c r="E1930">
        <v>-2.5106878999999999E-2</v>
      </c>
      <c r="F1930">
        <v>-2.4966056E-2</v>
      </c>
      <c r="G1930">
        <v>-2.0993298000000001E-2</v>
      </c>
      <c r="I1930" s="2">
        <v>-2.2712302027812058E-2</v>
      </c>
      <c r="K1930">
        <f t="shared" si="151"/>
        <v>-6.2822497218794141E-4</v>
      </c>
      <c r="L1930">
        <f t="shared" si="152"/>
        <v>2.8014880278120595E-3</v>
      </c>
      <c r="M1930">
        <f t="shared" si="153"/>
        <v>-2.3945769721879402E-3</v>
      </c>
      <c r="N1930">
        <f t="shared" si="154"/>
        <v>-2.253753972187942E-3</v>
      </c>
      <c r="O1930">
        <f t="shared" si="155"/>
        <v>1.7190040278120579E-3</v>
      </c>
    </row>
    <row r="1931" spans="1:15" x14ac:dyDescent="0.25">
      <c r="A1931">
        <v>1.5070513000000001</v>
      </c>
      <c r="C1931">
        <v>-2.3412298000000002E-2</v>
      </c>
      <c r="D1931">
        <v>-2.0017499000000001E-2</v>
      </c>
      <c r="E1931">
        <v>-2.5096503999999999E-2</v>
      </c>
      <c r="F1931">
        <v>-2.4975068999999999E-2</v>
      </c>
      <c r="G1931">
        <v>-2.0920333999999999E-2</v>
      </c>
      <c r="I1931" s="2">
        <v>-2.2666119837921331E-2</v>
      </c>
      <c r="K1931">
        <f t="shared" si="151"/>
        <v>-7.4617816207867005E-4</v>
      </c>
      <c r="L1931">
        <f t="shared" si="152"/>
        <v>2.6486208379213304E-3</v>
      </c>
      <c r="M1931">
        <f t="shared" si="153"/>
        <v>-2.4303841620786672E-3</v>
      </c>
      <c r="N1931">
        <f t="shared" si="154"/>
        <v>-2.3089491620786676E-3</v>
      </c>
      <c r="O1931">
        <f t="shared" si="155"/>
        <v>1.7457858379213327E-3</v>
      </c>
    </row>
    <row r="1932" spans="1:15" x14ac:dyDescent="0.25">
      <c r="A1932">
        <v>1.5078326</v>
      </c>
      <c r="C1932">
        <v>-2.3335201999999999E-2</v>
      </c>
      <c r="D1932">
        <v>-2.0045146E-2</v>
      </c>
      <c r="E1932">
        <v>-2.4992559000000001E-2</v>
      </c>
      <c r="F1932">
        <v>-2.4987697999999999E-2</v>
      </c>
      <c r="G1932">
        <v>-2.100279E-2</v>
      </c>
      <c r="I1932" s="2">
        <v>-2.2648910717283033E-2</v>
      </c>
      <c r="K1932">
        <f t="shared" si="151"/>
        <v>-6.8629128271696649E-4</v>
      </c>
      <c r="L1932">
        <f t="shared" si="152"/>
        <v>2.603764717283033E-3</v>
      </c>
      <c r="M1932">
        <f t="shared" si="153"/>
        <v>-2.3436482827169682E-3</v>
      </c>
      <c r="N1932">
        <f t="shared" si="154"/>
        <v>-2.3387872827169663E-3</v>
      </c>
      <c r="O1932">
        <f t="shared" si="155"/>
        <v>1.6461207172830325E-3</v>
      </c>
    </row>
    <row r="1933" spans="1:15" x14ac:dyDescent="0.25">
      <c r="A1933">
        <v>1.5086139000000001</v>
      </c>
      <c r="C1933">
        <v>-2.3411725000000001E-2</v>
      </c>
      <c r="D1933">
        <v>-2.0044693999999998E-2</v>
      </c>
      <c r="E1933">
        <v>-2.5159399999999998E-2</v>
      </c>
      <c r="F1933">
        <v>-2.4890156E-2</v>
      </c>
      <c r="G1933">
        <v>-2.0884836E-2</v>
      </c>
      <c r="I1933" s="2">
        <v>-2.2670769825119081E-2</v>
      </c>
      <c r="K1933">
        <f t="shared" si="151"/>
        <v>-7.4095517488092025E-4</v>
      </c>
      <c r="L1933">
        <f t="shared" si="152"/>
        <v>2.6260758251190827E-3</v>
      </c>
      <c r="M1933">
        <f t="shared" si="153"/>
        <v>-2.4886301748809174E-3</v>
      </c>
      <c r="N1933">
        <f t="shared" si="154"/>
        <v>-2.219386174880919E-3</v>
      </c>
      <c r="O1933">
        <f t="shared" si="155"/>
        <v>1.7859338251190807E-3</v>
      </c>
    </row>
    <row r="1934" spans="1:15" x14ac:dyDescent="0.25">
      <c r="A1934">
        <v>1.5093951999999999</v>
      </c>
      <c r="C1934">
        <v>-2.3384785000000002E-2</v>
      </c>
      <c r="D1934">
        <v>-1.9964470000000002E-2</v>
      </c>
      <c r="E1934">
        <v>-2.5135614000000001E-2</v>
      </c>
      <c r="F1934">
        <v>-2.4880055000000002E-2</v>
      </c>
      <c r="G1934">
        <v>-2.1008471000000001E-2</v>
      </c>
      <c r="I1934" s="2">
        <v>-2.2704631239264396E-2</v>
      </c>
      <c r="K1934">
        <f t="shared" si="151"/>
        <v>-6.8015376073560577E-4</v>
      </c>
      <c r="L1934">
        <f t="shared" si="152"/>
        <v>2.7401612392643944E-3</v>
      </c>
      <c r="M1934">
        <f t="shared" si="153"/>
        <v>-2.4309827607356047E-3</v>
      </c>
      <c r="N1934">
        <f t="shared" si="154"/>
        <v>-2.1754237607356057E-3</v>
      </c>
      <c r="O1934">
        <f t="shared" si="155"/>
        <v>1.6961602392643951E-3</v>
      </c>
    </row>
    <row r="1935" spans="1:15" x14ac:dyDescent="0.25">
      <c r="A1935">
        <v>1.5101765</v>
      </c>
      <c r="C1935">
        <v>-2.3370276999999998E-2</v>
      </c>
      <c r="D1935">
        <v>-2.0092709E-2</v>
      </c>
      <c r="E1935">
        <v>-2.5111930000000001E-2</v>
      </c>
      <c r="F1935">
        <v>-2.4959505E-2</v>
      </c>
      <c r="G1935">
        <v>-2.0964357999999999E-2</v>
      </c>
      <c r="I1935" s="2">
        <v>-2.2672251339434745E-2</v>
      </c>
      <c r="K1935">
        <f t="shared" si="151"/>
        <v>-6.9802566056525323E-4</v>
      </c>
      <c r="L1935">
        <f t="shared" si="152"/>
        <v>2.5795423394347448E-3</v>
      </c>
      <c r="M1935">
        <f t="shared" si="153"/>
        <v>-2.439678660565256E-3</v>
      </c>
      <c r="N1935">
        <f t="shared" si="154"/>
        <v>-2.2872536605652548E-3</v>
      </c>
      <c r="O1935">
        <f t="shared" si="155"/>
        <v>1.7078933394347462E-3</v>
      </c>
    </row>
    <row r="1936" spans="1:15" x14ac:dyDescent="0.25">
      <c r="A1936">
        <v>1.5109577999999999</v>
      </c>
      <c r="C1936">
        <v>-2.3333222000000001E-2</v>
      </c>
      <c r="D1936">
        <v>-1.9994652000000002E-2</v>
      </c>
      <c r="E1936">
        <v>-2.5140498000000001E-2</v>
      </c>
      <c r="F1936">
        <v>-2.475198E-2</v>
      </c>
      <c r="G1936">
        <v>-2.0846707999999999E-2</v>
      </c>
      <c r="I1936" s="2">
        <v>-2.2795339843440166E-2</v>
      </c>
      <c r="K1936">
        <f t="shared" si="151"/>
        <v>-5.3788215655983448E-4</v>
      </c>
      <c r="L1936">
        <f t="shared" si="152"/>
        <v>2.8006878434401646E-3</v>
      </c>
      <c r="M1936">
        <f t="shared" si="153"/>
        <v>-2.3451581565598345E-3</v>
      </c>
      <c r="N1936">
        <f t="shared" si="154"/>
        <v>-1.9566401565598336E-3</v>
      </c>
      <c r="O1936">
        <f t="shared" si="155"/>
        <v>1.9486318434401677E-3</v>
      </c>
    </row>
    <row r="1937" spans="1:15" x14ac:dyDescent="0.25">
      <c r="A1937">
        <v>1.5117391</v>
      </c>
      <c r="C1937">
        <v>-2.3332037E-2</v>
      </c>
      <c r="D1937">
        <v>-2.0058883E-2</v>
      </c>
      <c r="E1937">
        <v>-2.5034095999999999E-2</v>
      </c>
      <c r="F1937">
        <v>-2.4932565E-2</v>
      </c>
      <c r="G1937">
        <v>-2.0893981999999998E-2</v>
      </c>
      <c r="I1937" s="2">
        <v>-2.2717165859968164E-2</v>
      </c>
      <c r="K1937">
        <f t="shared" si="151"/>
        <v>-6.1487114003183629E-4</v>
      </c>
      <c r="L1937">
        <f t="shared" si="152"/>
        <v>2.658282859968164E-3</v>
      </c>
      <c r="M1937">
        <f t="shared" si="153"/>
        <v>-2.3169301400318351E-3</v>
      </c>
      <c r="N1937">
        <f t="shared" si="154"/>
        <v>-2.2153991400318367E-3</v>
      </c>
      <c r="O1937">
        <f t="shared" si="155"/>
        <v>1.8231838599681652E-3</v>
      </c>
    </row>
    <row r="1938" spans="1:15" x14ac:dyDescent="0.25">
      <c r="A1938">
        <v>1.5125204000000001</v>
      </c>
      <c r="C1938">
        <v>-2.3382000999999999E-2</v>
      </c>
      <c r="D1938">
        <v>-2.0045158E-2</v>
      </c>
      <c r="E1938">
        <v>-2.5000675E-2</v>
      </c>
      <c r="F1938">
        <v>-2.4882906999999999E-2</v>
      </c>
      <c r="G1938">
        <v>-2.0933334000000001E-2</v>
      </c>
      <c r="I1938" s="2">
        <v>-2.2645616279042394E-2</v>
      </c>
      <c r="K1938">
        <f t="shared" si="151"/>
        <v>-7.3638472095760577E-4</v>
      </c>
      <c r="L1938">
        <f t="shared" si="152"/>
        <v>2.6004582790423933E-3</v>
      </c>
      <c r="M1938">
        <f t="shared" si="153"/>
        <v>-2.3550587209576063E-3</v>
      </c>
      <c r="N1938">
        <f t="shared" si="154"/>
        <v>-2.2372907209576055E-3</v>
      </c>
      <c r="O1938">
        <f t="shared" si="155"/>
        <v>1.7122822790423924E-3</v>
      </c>
    </row>
    <row r="1939" spans="1:15" x14ac:dyDescent="0.25">
      <c r="A1939">
        <v>1.5133017</v>
      </c>
      <c r="C1939">
        <v>-2.3354175000000001E-2</v>
      </c>
      <c r="D1939">
        <v>-1.9955614999999999E-2</v>
      </c>
      <c r="E1939">
        <v>-2.4977952000000001E-2</v>
      </c>
      <c r="F1939">
        <v>-2.4813111999999998E-2</v>
      </c>
      <c r="G1939">
        <v>-2.0973271000000002E-2</v>
      </c>
      <c r="I1939" s="2">
        <v>-2.2689601192510532E-2</v>
      </c>
      <c r="K1939">
        <f t="shared" si="151"/>
        <v>-6.6457380748946929E-4</v>
      </c>
      <c r="L1939">
        <f t="shared" si="152"/>
        <v>2.7339861925105326E-3</v>
      </c>
      <c r="M1939">
        <f t="shared" si="153"/>
        <v>-2.2883508074894691E-3</v>
      </c>
      <c r="N1939">
        <f t="shared" si="154"/>
        <v>-2.1235108074894662E-3</v>
      </c>
      <c r="O1939">
        <f t="shared" si="155"/>
        <v>1.7163301925105304E-3</v>
      </c>
    </row>
    <row r="1940" spans="1:15" x14ac:dyDescent="0.25">
      <c r="A1940">
        <v>1.5140830000000001</v>
      </c>
      <c r="C1940">
        <v>-2.3411943000000001E-2</v>
      </c>
      <c r="D1940">
        <v>-2.0005492E-2</v>
      </c>
      <c r="E1940">
        <v>-2.5085969E-2</v>
      </c>
      <c r="F1940">
        <v>-2.4947476E-2</v>
      </c>
      <c r="G1940">
        <v>-2.0931677999999999E-2</v>
      </c>
      <c r="I1940" s="2">
        <v>-2.2777309897178803E-2</v>
      </c>
      <c r="K1940">
        <f t="shared" si="151"/>
        <v>-6.346331028211985E-4</v>
      </c>
      <c r="L1940">
        <f t="shared" si="152"/>
        <v>2.7718178971788028E-3</v>
      </c>
      <c r="M1940">
        <f t="shared" si="153"/>
        <v>-2.3086591028211971E-3</v>
      </c>
      <c r="N1940">
        <f t="shared" si="154"/>
        <v>-2.1701661028211972E-3</v>
      </c>
      <c r="O1940">
        <f t="shared" si="155"/>
        <v>1.8456318971788038E-3</v>
      </c>
    </row>
    <row r="1941" spans="1:15" x14ac:dyDescent="0.25">
      <c r="A1941">
        <v>1.5148642999999999</v>
      </c>
      <c r="C1941">
        <v>-2.3329768000000001E-2</v>
      </c>
      <c r="D1941">
        <v>-1.9969499000000002E-2</v>
      </c>
      <c r="E1941">
        <v>-2.5020845E-2</v>
      </c>
      <c r="F1941">
        <v>-2.4920202999999998E-2</v>
      </c>
      <c r="G1941">
        <v>-2.0920614000000001E-2</v>
      </c>
      <c r="I1941" s="2">
        <v>-2.2684446082932918E-2</v>
      </c>
      <c r="K1941">
        <f t="shared" si="151"/>
        <v>-6.4532191706708278E-4</v>
      </c>
      <c r="L1941">
        <f t="shared" si="152"/>
        <v>2.7149470829329163E-3</v>
      </c>
      <c r="M1941">
        <f t="shared" si="153"/>
        <v>-2.3363989170670819E-3</v>
      </c>
      <c r="N1941">
        <f t="shared" si="154"/>
        <v>-2.2357569170670805E-3</v>
      </c>
      <c r="O1941">
        <f t="shared" si="155"/>
        <v>1.7638320829329174E-3</v>
      </c>
    </row>
    <row r="1942" spans="1:15" x14ac:dyDescent="0.25">
      <c r="A1942">
        <v>1.5156456</v>
      </c>
      <c r="C1942">
        <v>-2.3382057000000001E-2</v>
      </c>
      <c r="D1942">
        <v>-2.0047071999999999E-2</v>
      </c>
      <c r="E1942">
        <v>-2.4987631999999999E-2</v>
      </c>
      <c r="F1942">
        <v>-2.4919891999999999E-2</v>
      </c>
      <c r="G1942">
        <v>-2.0966588000000001E-2</v>
      </c>
      <c r="I1942" s="2">
        <v>-2.2580556018804022E-2</v>
      </c>
      <c r="K1942">
        <f t="shared" si="151"/>
        <v>-8.0150098119597876E-4</v>
      </c>
      <c r="L1942">
        <f t="shared" si="152"/>
        <v>2.5334840188040234E-3</v>
      </c>
      <c r="M1942">
        <f t="shared" si="153"/>
        <v>-2.4070759811959767E-3</v>
      </c>
      <c r="N1942">
        <f t="shared" si="154"/>
        <v>-2.3393359811959766E-3</v>
      </c>
      <c r="O1942">
        <f t="shared" si="155"/>
        <v>1.6139680188040212E-3</v>
      </c>
    </row>
    <row r="1943" spans="1:15" x14ac:dyDescent="0.25">
      <c r="A1943">
        <v>1.5164268999999999</v>
      </c>
      <c r="C1943">
        <v>-2.3358416E-2</v>
      </c>
      <c r="D1943">
        <v>-2.0029782999999999E-2</v>
      </c>
      <c r="E1943">
        <v>-2.5115497000000001E-2</v>
      </c>
      <c r="F1943">
        <v>-2.4883492E-2</v>
      </c>
      <c r="G1943">
        <v>-2.0975824000000001E-2</v>
      </c>
      <c r="I1943" s="2">
        <v>-2.2683946987173822E-2</v>
      </c>
      <c r="K1943">
        <f t="shared" si="151"/>
        <v>-6.7446901282617808E-4</v>
      </c>
      <c r="L1943">
        <f t="shared" si="152"/>
        <v>2.6541639871738229E-3</v>
      </c>
      <c r="M1943">
        <f t="shared" si="153"/>
        <v>-2.4315500128261787E-3</v>
      </c>
      <c r="N1943">
        <f t="shared" si="154"/>
        <v>-2.1995450128261783E-3</v>
      </c>
      <c r="O1943">
        <f t="shared" si="155"/>
        <v>1.7081229871738213E-3</v>
      </c>
    </row>
    <row r="1944" spans="1:15" x14ac:dyDescent="0.25">
      <c r="A1944">
        <v>1.5172082</v>
      </c>
      <c r="C1944">
        <v>-2.3338879999999999E-2</v>
      </c>
      <c r="D1944">
        <v>-1.9938028999999999E-2</v>
      </c>
      <c r="E1944">
        <v>-2.5092026E-2</v>
      </c>
      <c r="F1944">
        <v>-2.4913311E-2</v>
      </c>
      <c r="G1944">
        <v>-2.0963740000000002E-2</v>
      </c>
      <c r="I1944" s="2">
        <v>-2.2666485120757085E-2</v>
      </c>
      <c r="K1944">
        <f t="shared" si="151"/>
        <v>-6.7239487924291436E-4</v>
      </c>
      <c r="L1944">
        <f t="shared" si="152"/>
        <v>2.7284561207570855E-3</v>
      </c>
      <c r="M1944">
        <f t="shared" si="153"/>
        <v>-2.4255408792429149E-3</v>
      </c>
      <c r="N1944">
        <f t="shared" si="154"/>
        <v>-2.2468258792429155E-3</v>
      </c>
      <c r="O1944">
        <f t="shared" si="155"/>
        <v>1.7027451207570835E-3</v>
      </c>
    </row>
    <row r="1945" spans="1:15" x14ac:dyDescent="0.25">
      <c r="A1945">
        <v>1.5179895000000001</v>
      </c>
      <c r="C1945">
        <v>-2.3501319999999999E-2</v>
      </c>
      <c r="D1945">
        <v>-1.9991630999999999E-2</v>
      </c>
      <c r="E1945">
        <v>-2.4937384E-2</v>
      </c>
      <c r="F1945">
        <v>-2.4894288000000001E-2</v>
      </c>
      <c r="G1945">
        <v>-2.1038504E-2</v>
      </c>
      <c r="I1945" s="2">
        <v>-2.2697538720647746E-2</v>
      </c>
      <c r="K1945">
        <f t="shared" si="151"/>
        <v>-8.0378127935225308E-4</v>
      </c>
      <c r="L1945">
        <f t="shared" si="152"/>
        <v>2.7059077206477468E-3</v>
      </c>
      <c r="M1945">
        <f t="shared" si="153"/>
        <v>-2.2398452793522539E-3</v>
      </c>
      <c r="N1945">
        <f t="shared" si="154"/>
        <v>-2.1967492793522544E-3</v>
      </c>
      <c r="O1945">
        <f t="shared" si="155"/>
        <v>1.6590347206477465E-3</v>
      </c>
    </row>
    <row r="1946" spans="1:15" x14ac:dyDescent="0.25">
      <c r="A1946">
        <v>1.5187708</v>
      </c>
      <c r="C1946">
        <v>-2.3473483E-2</v>
      </c>
      <c r="D1946">
        <v>-1.9941107999999999E-2</v>
      </c>
      <c r="E1946">
        <v>-2.5002646999999999E-2</v>
      </c>
      <c r="F1946">
        <v>-2.4906998999999999E-2</v>
      </c>
      <c r="G1946">
        <v>-2.1003722999999998E-2</v>
      </c>
      <c r="I1946" s="2">
        <v>-2.2823261984504992E-2</v>
      </c>
      <c r="K1946">
        <f t="shared" si="151"/>
        <v>-6.5022101549500749E-4</v>
      </c>
      <c r="L1946">
        <f t="shared" si="152"/>
        <v>2.8821539845049933E-3</v>
      </c>
      <c r="M1946">
        <f t="shared" si="153"/>
        <v>-2.179385015495007E-3</v>
      </c>
      <c r="N1946">
        <f t="shared" si="154"/>
        <v>-2.0837370154950068E-3</v>
      </c>
      <c r="O1946">
        <f t="shared" si="155"/>
        <v>1.8195389845049939E-3</v>
      </c>
    </row>
    <row r="1947" spans="1:15" x14ac:dyDescent="0.25">
      <c r="A1947">
        <v>1.5195521000000001</v>
      </c>
      <c r="C1947">
        <v>-2.3381585E-2</v>
      </c>
      <c r="D1947">
        <v>-2.002346E-2</v>
      </c>
      <c r="E1947">
        <v>-2.5003185000000001E-2</v>
      </c>
      <c r="F1947">
        <v>-2.4935671999999999E-2</v>
      </c>
      <c r="G1947">
        <v>-2.0862311000000001E-2</v>
      </c>
      <c r="I1947" s="2">
        <v>-2.2702763367731485E-2</v>
      </c>
      <c r="K1947">
        <f t="shared" si="151"/>
        <v>-6.7882163226851491E-4</v>
      </c>
      <c r="L1947">
        <f t="shared" si="152"/>
        <v>2.6793033677314851E-3</v>
      </c>
      <c r="M1947">
        <f t="shared" si="153"/>
        <v>-2.3004216322685157E-3</v>
      </c>
      <c r="N1947">
        <f t="shared" si="154"/>
        <v>-2.232908632268514E-3</v>
      </c>
      <c r="O1947">
        <f t="shared" si="155"/>
        <v>1.8404523677314835E-3</v>
      </c>
    </row>
    <row r="1948" spans="1:15" x14ac:dyDescent="0.25">
      <c r="A1948">
        <v>1.5203333999999999</v>
      </c>
      <c r="C1948">
        <v>-2.3461888E-2</v>
      </c>
      <c r="D1948">
        <v>-2.0020517000000002E-2</v>
      </c>
      <c r="E1948">
        <v>-2.4900304000000002E-2</v>
      </c>
      <c r="F1948">
        <v>-2.4866015000000002E-2</v>
      </c>
      <c r="G1948">
        <v>-2.0980293000000001E-2</v>
      </c>
      <c r="I1948" s="2">
        <v>-2.270350072349232E-2</v>
      </c>
      <c r="K1948">
        <f t="shared" si="151"/>
        <v>-7.5838727650768059E-4</v>
      </c>
      <c r="L1948">
        <f t="shared" si="152"/>
        <v>2.682983723492318E-3</v>
      </c>
      <c r="M1948">
        <f t="shared" si="153"/>
        <v>-2.196803276507682E-3</v>
      </c>
      <c r="N1948">
        <f t="shared" si="154"/>
        <v>-2.1625142765076821E-3</v>
      </c>
      <c r="O1948">
        <f t="shared" si="155"/>
        <v>1.723207723492319E-3</v>
      </c>
    </row>
    <row r="1949" spans="1:15" x14ac:dyDescent="0.25">
      <c r="A1949">
        <v>1.5211147</v>
      </c>
      <c r="C1949">
        <v>-2.3402269999999999E-2</v>
      </c>
      <c r="D1949">
        <v>-1.9898102000000001E-2</v>
      </c>
      <c r="E1949">
        <v>-2.4995211999999999E-2</v>
      </c>
      <c r="F1949">
        <v>-2.5014522000000001E-2</v>
      </c>
      <c r="G1949">
        <v>-2.0939630000000001E-2</v>
      </c>
      <c r="I1949" s="2">
        <v>-2.2812464422366122E-2</v>
      </c>
      <c r="K1949">
        <f t="shared" si="151"/>
        <v>-5.8980557763387703E-4</v>
      </c>
      <c r="L1949">
        <f t="shared" si="152"/>
        <v>2.9143624223661214E-3</v>
      </c>
      <c r="M1949">
        <f t="shared" si="153"/>
        <v>-2.182747577633877E-3</v>
      </c>
      <c r="N1949">
        <f t="shared" si="154"/>
        <v>-2.2020575776338785E-3</v>
      </c>
      <c r="O1949">
        <f t="shared" si="155"/>
        <v>1.8728344223661215E-3</v>
      </c>
    </row>
    <row r="1950" spans="1:15" x14ac:dyDescent="0.25">
      <c r="A1950">
        <v>1.5218959999999999</v>
      </c>
      <c r="C1950">
        <v>-2.3453538999999999E-2</v>
      </c>
      <c r="D1950">
        <v>-1.9985642000000001E-2</v>
      </c>
      <c r="E1950">
        <v>-2.4952337000000002E-2</v>
      </c>
      <c r="F1950">
        <v>-2.4926134999999999E-2</v>
      </c>
      <c r="G1950">
        <v>-2.1004470000000001E-2</v>
      </c>
      <c r="I1950" s="2">
        <v>-2.269034555609558E-2</v>
      </c>
      <c r="K1950">
        <f t="shared" si="151"/>
        <v>-7.6319344390441898E-4</v>
      </c>
      <c r="L1950">
        <f t="shared" si="152"/>
        <v>2.7047035560955786E-3</v>
      </c>
      <c r="M1950">
        <f t="shared" si="153"/>
        <v>-2.2619914439044216E-3</v>
      </c>
      <c r="N1950">
        <f t="shared" si="154"/>
        <v>-2.2357894439044186E-3</v>
      </c>
      <c r="O1950">
        <f t="shared" si="155"/>
        <v>1.6858755560955792E-3</v>
      </c>
    </row>
    <row r="1951" spans="1:15" x14ac:dyDescent="0.25">
      <c r="A1951">
        <v>1.5226773</v>
      </c>
      <c r="C1951">
        <v>-2.3583895000000001E-2</v>
      </c>
      <c r="D1951">
        <v>-1.9908374E-2</v>
      </c>
      <c r="E1951">
        <v>-2.4925065999999999E-2</v>
      </c>
      <c r="F1951">
        <v>-2.4986072000000002E-2</v>
      </c>
      <c r="G1951">
        <v>-2.1013726999999999E-2</v>
      </c>
      <c r="I1951" s="2">
        <v>-2.2700649897611846E-2</v>
      </c>
      <c r="K1951">
        <f t="shared" si="151"/>
        <v>-8.8324510238815476E-4</v>
      </c>
      <c r="L1951">
        <f t="shared" si="152"/>
        <v>2.7922758976118463E-3</v>
      </c>
      <c r="M1951">
        <f t="shared" si="153"/>
        <v>-2.2244161023881534E-3</v>
      </c>
      <c r="N1951">
        <f t="shared" si="154"/>
        <v>-2.2854221023881557E-3</v>
      </c>
      <c r="O1951">
        <f t="shared" si="155"/>
        <v>1.6869228976118464E-3</v>
      </c>
    </row>
    <row r="1952" spans="1:15" x14ac:dyDescent="0.25">
      <c r="A1952">
        <v>1.5234586000000001</v>
      </c>
      <c r="C1952">
        <v>-2.3464085999999999E-2</v>
      </c>
      <c r="D1952">
        <v>-1.9956182999999999E-2</v>
      </c>
      <c r="E1952">
        <v>-2.4978891E-2</v>
      </c>
      <c r="F1952">
        <v>-2.4922798999999999E-2</v>
      </c>
      <c r="G1952">
        <v>-2.1034401000000001E-2</v>
      </c>
      <c r="I1952" s="2">
        <v>-2.2617493115479264E-2</v>
      </c>
      <c r="K1952">
        <f t="shared" si="151"/>
        <v>-8.4659288452073461E-4</v>
      </c>
      <c r="L1952">
        <f t="shared" si="152"/>
        <v>2.6613101154792651E-3</v>
      </c>
      <c r="M1952">
        <f t="shared" si="153"/>
        <v>-2.3613978845207356E-3</v>
      </c>
      <c r="N1952">
        <f t="shared" si="154"/>
        <v>-2.305305884520735E-3</v>
      </c>
      <c r="O1952">
        <f t="shared" si="155"/>
        <v>1.5830921154792628E-3</v>
      </c>
    </row>
    <row r="1953" spans="1:15" x14ac:dyDescent="0.25">
      <c r="A1953">
        <v>1.5242399</v>
      </c>
      <c r="C1953">
        <v>-2.3388954E-2</v>
      </c>
      <c r="D1953">
        <v>-2.006923E-2</v>
      </c>
      <c r="E1953">
        <v>-2.5002132999999999E-2</v>
      </c>
      <c r="F1953">
        <v>-2.4875623999999999E-2</v>
      </c>
      <c r="G1953">
        <v>-2.1053308999999999E-2</v>
      </c>
      <c r="I1953" s="2">
        <v>-2.2717602380533178E-2</v>
      </c>
      <c r="K1953">
        <f t="shared" si="151"/>
        <v>-6.7135161946682217E-4</v>
      </c>
      <c r="L1953">
        <f t="shared" si="152"/>
        <v>2.6483723805331774E-3</v>
      </c>
      <c r="M1953">
        <f t="shared" si="153"/>
        <v>-2.2845306194668215E-3</v>
      </c>
      <c r="N1953">
        <f t="shared" si="154"/>
        <v>-2.1580216194668211E-3</v>
      </c>
      <c r="O1953">
        <f t="shared" si="155"/>
        <v>1.6642933805331786E-3</v>
      </c>
    </row>
    <row r="1954" spans="1:15" x14ac:dyDescent="0.25">
      <c r="A1954">
        <v>1.5250212000000001</v>
      </c>
      <c r="C1954">
        <v>-2.3387445E-2</v>
      </c>
      <c r="D1954">
        <v>-2.0081554000000001E-2</v>
      </c>
      <c r="E1954">
        <v>-2.4958814999999999E-2</v>
      </c>
      <c r="F1954">
        <v>-2.4831514999999998E-2</v>
      </c>
      <c r="G1954">
        <v>-2.1049480999999998E-2</v>
      </c>
      <c r="I1954" s="2">
        <v>-2.2743640021193542E-2</v>
      </c>
      <c r="K1954">
        <f t="shared" si="151"/>
        <v>-6.4380497880645732E-4</v>
      </c>
      <c r="L1954">
        <f t="shared" si="152"/>
        <v>2.662086021193541E-3</v>
      </c>
      <c r="M1954">
        <f t="shared" si="153"/>
        <v>-2.2151749788064563E-3</v>
      </c>
      <c r="N1954">
        <f t="shared" si="154"/>
        <v>-2.087874978806456E-3</v>
      </c>
      <c r="O1954">
        <f t="shared" si="155"/>
        <v>1.6941590211935441E-3</v>
      </c>
    </row>
    <row r="1955" spans="1:15" x14ac:dyDescent="0.25">
      <c r="A1955">
        <v>1.5258025</v>
      </c>
      <c r="C1955">
        <v>-2.3520508999999998E-2</v>
      </c>
      <c r="D1955">
        <v>-1.9960116999999999E-2</v>
      </c>
      <c r="E1955">
        <v>-2.4857641999999999E-2</v>
      </c>
      <c r="F1955">
        <v>-2.4901625E-2</v>
      </c>
      <c r="G1955">
        <v>-2.1135207E-2</v>
      </c>
      <c r="I1955" s="2">
        <v>-2.2655027630455859E-2</v>
      </c>
      <c r="K1955">
        <f t="shared" si="151"/>
        <v>-8.6548136954413962E-4</v>
      </c>
      <c r="L1955">
        <f t="shared" si="152"/>
        <v>2.6949106304558594E-3</v>
      </c>
      <c r="M1955">
        <f t="shared" si="153"/>
        <v>-2.2026143695441404E-3</v>
      </c>
      <c r="N1955">
        <f t="shared" si="154"/>
        <v>-2.2465973695441413E-3</v>
      </c>
      <c r="O1955">
        <f t="shared" si="155"/>
        <v>1.5198206304558592E-3</v>
      </c>
    </row>
    <row r="1956" spans="1:15" x14ac:dyDescent="0.25">
      <c r="A1956">
        <v>1.5265838</v>
      </c>
      <c r="C1956">
        <v>-2.3515378999999999E-2</v>
      </c>
      <c r="D1956">
        <v>-2.0025042999999999E-2</v>
      </c>
      <c r="E1956">
        <v>-2.4770074E-2</v>
      </c>
      <c r="F1956">
        <v>-2.5038498999999999E-2</v>
      </c>
      <c r="G1956">
        <v>-2.0972483E-2</v>
      </c>
      <c r="I1956" s="2">
        <v>-2.2713339025859067E-2</v>
      </c>
      <c r="K1956">
        <f t="shared" si="151"/>
        <v>-8.0203997414093203E-4</v>
      </c>
      <c r="L1956">
        <f t="shared" si="152"/>
        <v>2.6882960258590681E-3</v>
      </c>
      <c r="M1956">
        <f t="shared" si="153"/>
        <v>-2.0567349741409321E-3</v>
      </c>
      <c r="N1956">
        <f t="shared" si="154"/>
        <v>-2.3251599741409314E-3</v>
      </c>
      <c r="O1956">
        <f t="shared" si="155"/>
        <v>1.7408560258590673E-3</v>
      </c>
    </row>
    <row r="1957" spans="1:15" x14ac:dyDescent="0.25">
      <c r="A1957">
        <v>1.5273650999999999</v>
      </c>
      <c r="C1957">
        <v>-2.3458463999999998E-2</v>
      </c>
      <c r="D1957">
        <v>-1.9979637000000001E-2</v>
      </c>
      <c r="E1957">
        <v>-2.4884928000000001E-2</v>
      </c>
      <c r="F1957">
        <v>-2.4879361999999999E-2</v>
      </c>
      <c r="G1957">
        <v>-2.0964976E-2</v>
      </c>
      <c r="I1957" s="2">
        <v>-2.2615039826507099E-2</v>
      </c>
      <c r="K1957">
        <f t="shared" si="151"/>
        <v>-8.4342417349289947E-4</v>
      </c>
      <c r="L1957">
        <f t="shared" si="152"/>
        <v>2.6354028265070974E-3</v>
      </c>
      <c r="M1957">
        <f t="shared" si="153"/>
        <v>-2.2698881734929018E-3</v>
      </c>
      <c r="N1957">
        <f t="shared" si="154"/>
        <v>-2.2643221734928998E-3</v>
      </c>
      <c r="O1957">
        <f t="shared" si="155"/>
        <v>1.6500638265070991E-3</v>
      </c>
    </row>
    <row r="1958" spans="1:15" x14ac:dyDescent="0.25">
      <c r="A1958">
        <v>1.5281464</v>
      </c>
      <c r="C1958">
        <v>-2.3569737E-2</v>
      </c>
      <c r="D1958">
        <v>-1.9989949E-2</v>
      </c>
      <c r="E1958">
        <v>-2.4845129000000001E-2</v>
      </c>
      <c r="F1958">
        <v>-2.4904987E-2</v>
      </c>
      <c r="G1958">
        <v>-2.1047803E-2</v>
      </c>
      <c r="I1958" s="2">
        <v>-2.2634557551801056E-2</v>
      </c>
      <c r="K1958">
        <f t="shared" si="151"/>
        <v>-9.351794481989445E-4</v>
      </c>
      <c r="L1958">
        <f t="shared" si="152"/>
        <v>2.6446085518010559E-3</v>
      </c>
      <c r="M1958">
        <f t="shared" si="153"/>
        <v>-2.2105714481989447E-3</v>
      </c>
      <c r="N1958">
        <f t="shared" si="154"/>
        <v>-2.2704294481989441E-3</v>
      </c>
      <c r="O1958">
        <f t="shared" si="155"/>
        <v>1.5867545518010555E-3</v>
      </c>
    </row>
    <row r="1959" spans="1:15" x14ac:dyDescent="0.25">
      <c r="A1959">
        <v>1.5289276999999999</v>
      </c>
      <c r="C1959">
        <v>-2.3473015E-2</v>
      </c>
      <c r="D1959">
        <v>-1.9917743000000002E-2</v>
      </c>
      <c r="E1959">
        <v>-2.4764511999999999E-2</v>
      </c>
      <c r="F1959">
        <v>-2.5028152000000001E-2</v>
      </c>
      <c r="G1959">
        <v>-2.1005132999999999E-2</v>
      </c>
      <c r="I1959" s="2">
        <v>-2.2738285587942688E-2</v>
      </c>
      <c r="K1959">
        <f t="shared" si="151"/>
        <v>-7.3472941205731182E-4</v>
      </c>
      <c r="L1959">
        <f t="shared" si="152"/>
        <v>2.8205425879426864E-3</v>
      </c>
      <c r="M1959">
        <f t="shared" si="153"/>
        <v>-2.0262264120573109E-3</v>
      </c>
      <c r="N1959">
        <f t="shared" si="154"/>
        <v>-2.2898664120573134E-3</v>
      </c>
      <c r="O1959">
        <f t="shared" si="155"/>
        <v>1.7331525879426893E-3</v>
      </c>
    </row>
    <row r="1960" spans="1:15" x14ac:dyDescent="0.25">
      <c r="A1960">
        <v>1.529709</v>
      </c>
      <c r="C1960">
        <v>-2.3548738999999999E-2</v>
      </c>
      <c r="D1960">
        <v>-2.0047175E-2</v>
      </c>
      <c r="E1960">
        <v>-2.4923365999999999E-2</v>
      </c>
      <c r="F1960">
        <v>-2.4964789000000001E-2</v>
      </c>
      <c r="G1960">
        <v>-2.1026913000000001E-2</v>
      </c>
      <c r="I1960" s="2">
        <v>-2.2739607310791665E-2</v>
      </c>
      <c r="K1960">
        <f t="shared" si="151"/>
        <v>-8.0913168920833389E-4</v>
      </c>
      <c r="L1960">
        <f t="shared" si="152"/>
        <v>2.6924323107916648E-3</v>
      </c>
      <c r="M1960">
        <f t="shared" si="153"/>
        <v>-2.1837586892083337E-3</v>
      </c>
      <c r="N1960">
        <f t="shared" si="154"/>
        <v>-2.2251816892083359E-3</v>
      </c>
      <c r="O1960">
        <f t="shared" si="155"/>
        <v>1.712694310791664E-3</v>
      </c>
    </row>
    <row r="1961" spans="1:15" x14ac:dyDescent="0.25">
      <c r="A1961">
        <v>1.5304903000000001</v>
      </c>
      <c r="C1961">
        <v>-2.3524880000000001E-2</v>
      </c>
      <c r="D1961">
        <v>-2.0029928999999998E-2</v>
      </c>
      <c r="E1961">
        <v>-2.4953284999999999E-2</v>
      </c>
      <c r="F1961">
        <v>-2.498935E-2</v>
      </c>
      <c r="G1961">
        <v>-2.1083451999999999E-2</v>
      </c>
      <c r="I1961" s="2">
        <v>-2.2718084804628863E-2</v>
      </c>
      <c r="K1961">
        <f t="shared" si="151"/>
        <v>-8.0679519537113845E-4</v>
      </c>
      <c r="L1961">
        <f t="shared" si="152"/>
        <v>2.6881558046288646E-3</v>
      </c>
      <c r="M1961">
        <f t="shared" si="153"/>
        <v>-2.2352001953711356E-3</v>
      </c>
      <c r="N1961">
        <f t="shared" si="154"/>
        <v>-2.2712651953711374E-3</v>
      </c>
      <c r="O1961">
        <f t="shared" si="155"/>
        <v>1.634632804628864E-3</v>
      </c>
    </row>
    <row r="1962" spans="1:15" x14ac:dyDescent="0.25">
      <c r="A1962">
        <v>1.5312716</v>
      </c>
      <c r="C1962">
        <v>-2.3554915999999999E-2</v>
      </c>
      <c r="D1962">
        <v>-1.9910045000000001E-2</v>
      </c>
      <c r="E1962">
        <v>-2.4828691E-2</v>
      </c>
      <c r="F1962">
        <v>-2.5015537000000001E-2</v>
      </c>
      <c r="G1962">
        <v>-2.1109434E-2</v>
      </c>
      <c r="I1962" s="2">
        <v>-2.270999030775905E-2</v>
      </c>
      <c r="K1962">
        <f t="shared" si="151"/>
        <v>-8.4492569224094843E-4</v>
      </c>
      <c r="L1962">
        <f t="shared" si="152"/>
        <v>2.799945307759049E-3</v>
      </c>
      <c r="M1962">
        <f t="shared" si="153"/>
        <v>-2.1187006922409497E-3</v>
      </c>
      <c r="N1962">
        <f t="shared" si="154"/>
        <v>-2.3055466922409507E-3</v>
      </c>
      <c r="O1962">
        <f t="shared" si="155"/>
        <v>1.6005563077590504E-3</v>
      </c>
    </row>
    <row r="1963" spans="1:15" x14ac:dyDescent="0.25">
      <c r="A1963">
        <v>1.5320529000000001</v>
      </c>
      <c r="C1963">
        <v>-2.3608090000000002E-2</v>
      </c>
      <c r="D1963">
        <v>-1.9992655000000002E-2</v>
      </c>
      <c r="E1963">
        <v>-2.4823940999999999E-2</v>
      </c>
      <c r="F1963">
        <v>-2.4942141000000001E-2</v>
      </c>
      <c r="G1963">
        <v>-2.1080595000000001E-2</v>
      </c>
      <c r="I1963" s="2">
        <v>-2.2708547365300754E-2</v>
      </c>
      <c r="K1963">
        <f t="shared" si="151"/>
        <v>-8.9954263469924772E-4</v>
      </c>
      <c r="L1963">
        <f t="shared" si="152"/>
        <v>2.7158923653007525E-3</v>
      </c>
      <c r="M1963">
        <f t="shared" si="153"/>
        <v>-2.1153936346992447E-3</v>
      </c>
      <c r="N1963">
        <f t="shared" si="154"/>
        <v>-2.233593634699247E-3</v>
      </c>
      <c r="O1963">
        <f t="shared" si="155"/>
        <v>1.6279523653007534E-3</v>
      </c>
    </row>
    <row r="1964" spans="1:15" x14ac:dyDescent="0.25">
      <c r="A1964">
        <v>1.5328341999999999</v>
      </c>
      <c r="C1964">
        <v>-2.3602947999999999E-2</v>
      </c>
      <c r="D1964">
        <v>-2.0007727999999999E-2</v>
      </c>
      <c r="E1964">
        <v>-2.4851970000000001E-2</v>
      </c>
      <c r="F1964">
        <v>-2.4821178999999999E-2</v>
      </c>
      <c r="G1964">
        <v>-2.0940525000000001E-2</v>
      </c>
      <c r="I1964" s="2">
        <v>-2.2663865851564859E-2</v>
      </c>
      <c r="K1964">
        <f t="shared" si="151"/>
        <v>-9.3908214843513999E-4</v>
      </c>
      <c r="L1964">
        <f t="shared" si="152"/>
        <v>2.6561378515648597E-3</v>
      </c>
      <c r="M1964">
        <f t="shared" si="153"/>
        <v>-2.1881041484351424E-3</v>
      </c>
      <c r="N1964">
        <f t="shared" si="154"/>
        <v>-2.1573131484351402E-3</v>
      </c>
      <c r="O1964">
        <f t="shared" si="155"/>
        <v>1.7233408515648571E-3</v>
      </c>
    </row>
    <row r="1965" spans="1:15" x14ac:dyDescent="0.25">
      <c r="A1965">
        <v>1.5336155</v>
      </c>
      <c r="C1965">
        <v>-2.3528825E-2</v>
      </c>
      <c r="D1965">
        <v>-1.9991463000000001E-2</v>
      </c>
      <c r="E1965">
        <v>-2.4815977999999999E-2</v>
      </c>
      <c r="F1965">
        <v>-2.4891738E-2</v>
      </c>
      <c r="G1965">
        <v>-2.1187103999999998E-2</v>
      </c>
      <c r="I1965" s="2">
        <v>-2.2676186373939259E-2</v>
      </c>
      <c r="K1965">
        <f t="shared" si="151"/>
        <v>-8.5263862606074076E-4</v>
      </c>
      <c r="L1965">
        <f t="shared" si="152"/>
        <v>2.684723373939258E-3</v>
      </c>
      <c r="M1965">
        <f t="shared" si="153"/>
        <v>-2.13979162606074E-3</v>
      </c>
      <c r="N1965">
        <f t="shared" si="154"/>
        <v>-2.2155516260607411E-3</v>
      </c>
      <c r="O1965">
        <f t="shared" si="155"/>
        <v>1.4890823739392607E-3</v>
      </c>
    </row>
    <row r="1966" spans="1:15" x14ac:dyDescent="0.25">
      <c r="A1966">
        <v>1.5343967999999999</v>
      </c>
      <c r="C1966">
        <v>-2.3586882E-2</v>
      </c>
      <c r="D1966">
        <v>-1.9946391000000001E-2</v>
      </c>
      <c r="E1966">
        <v>-2.4758603000000001E-2</v>
      </c>
      <c r="F1966">
        <v>-2.4957390999999999E-2</v>
      </c>
      <c r="G1966">
        <v>-2.1244376999999998E-2</v>
      </c>
      <c r="I1966" s="2">
        <v>-2.2772476912705834E-2</v>
      </c>
      <c r="K1966">
        <f t="shared" si="151"/>
        <v>-8.1440508729416564E-4</v>
      </c>
      <c r="L1966">
        <f t="shared" si="152"/>
        <v>2.8260859127058335E-3</v>
      </c>
      <c r="M1966">
        <f t="shared" si="153"/>
        <v>-1.9861260872941662E-3</v>
      </c>
      <c r="N1966">
        <f t="shared" si="154"/>
        <v>-2.1849140872941646E-3</v>
      </c>
      <c r="O1966">
        <f t="shared" si="155"/>
        <v>1.528099912705836E-3</v>
      </c>
    </row>
    <row r="1967" spans="1:15" x14ac:dyDescent="0.25">
      <c r="A1967">
        <v>1.5351781</v>
      </c>
      <c r="C1967">
        <v>-2.3622016999999999E-2</v>
      </c>
      <c r="D1967">
        <v>-1.9951263E-2</v>
      </c>
      <c r="E1967">
        <v>-2.4808535E-2</v>
      </c>
      <c r="F1967">
        <v>-2.4880447999999999E-2</v>
      </c>
      <c r="G1967">
        <v>-2.0946098E-2</v>
      </c>
      <c r="I1967" s="2">
        <v>-2.2745676081198193E-2</v>
      </c>
      <c r="K1967">
        <f t="shared" si="151"/>
        <v>-8.7634091880180523E-4</v>
      </c>
      <c r="L1967">
        <f t="shared" si="152"/>
        <v>2.7944130811981931E-3</v>
      </c>
      <c r="M1967">
        <f t="shared" si="153"/>
        <v>-2.0628589188018062E-3</v>
      </c>
      <c r="N1967">
        <f t="shared" si="154"/>
        <v>-2.1347719188018061E-3</v>
      </c>
      <c r="O1967">
        <f t="shared" si="155"/>
        <v>1.7995780811981936E-3</v>
      </c>
    </row>
    <row r="1968" spans="1:15" x14ac:dyDescent="0.25">
      <c r="A1968">
        <v>1.5359594000000001</v>
      </c>
      <c r="C1968">
        <v>-2.3575366E-2</v>
      </c>
      <c r="D1968">
        <v>-1.9892647999999999E-2</v>
      </c>
      <c r="E1968">
        <v>-2.4903476000000001E-2</v>
      </c>
      <c r="F1968">
        <v>-2.4915430999999998E-2</v>
      </c>
      <c r="G1968">
        <v>-2.1074247000000001E-2</v>
      </c>
      <c r="I1968" s="2">
        <v>-2.265293032232334E-2</v>
      </c>
      <c r="K1968">
        <f t="shared" si="151"/>
        <v>-9.2243567767666054E-4</v>
      </c>
      <c r="L1968">
        <f t="shared" si="152"/>
        <v>2.7602823223233409E-3</v>
      </c>
      <c r="M1968">
        <f t="shared" si="153"/>
        <v>-2.2505456776766609E-3</v>
      </c>
      <c r="N1968">
        <f t="shared" si="154"/>
        <v>-2.2625006776766585E-3</v>
      </c>
      <c r="O1968">
        <f t="shared" si="155"/>
        <v>1.578683322323339E-3</v>
      </c>
    </row>
    <row r="1969" spans="1:15" x14ac:dyDescent="0.25">
      <c r="A1969">
        <v>1.5367407</v>
      </c>
      <c r="C1969">
        <v>-2.3568896999999998E-2</v>
      </c>
      <c r="D1969">
        <v>-1.9868203000000001E-2</v>
      </c>
      <c r="E1969">
        <v>-2.4745630000000001E-2</v>
      </c>
      <c r="F1969">
        <v>-2.4939414E-2</v>
      </c>
      <c r="G1969">
        <v>-2.1139536E-2</v>
      </c>
      <c r="I1969" s="2">
        <v>-2.2720569412209075E-2</v>
      </c>
      <c r="K1969">
        <f t="shared" si="151"/>
        <v>-8.4832758779092299E-4</v>
      </c>
      <c r="L1969">
        <f t="shared" si="152"/>
        <v>2.8523664122090744E-3</v>
      </c>
      <c r="M1969">
        <f t="shared" si="153"/>
        <v>-2.0250605877909257E-3</v>
      </c>
      <c r="N1969">
        <f t="shared" si="154"/>
        <v>-2.2188445877909246E-3</v>
      </c>
      <c r="O1969">
        <f t="shared" si="155"/>
        <v>1.581033412209075E-3</v>
      </c>
    </row>
    <row r="1970" spans="1:15" x14ac:dyDescent="0.25">
      <c r="A1970">
        <v>1.5375220000000001</v>
      </c>
      <c r="C1970">
        <v>-2.3581860999999999E-2</v>
      </c>
      <c r="D1970">
        <v>-2.0022733000000001E-2</v>
      </c>
      <c r="E1970">
        <v>-2.4769604000000001E-2</v>
      </c>
      <c r="F1970">
        <v>-2.4954886999999999E-2</v>
      </c>
      <c r="G1970">
        <v>-2.0958290000000001E-2</v>
      </c>
      <c r="I1970" s="2">
        <v>-2.2736627705857368E-2</v>
      </c>
      <c r="K1970">
        <f t="shared" si="151"/>
        <v>-8.4523329414263118E-4</v>
      </c>
      <c r="L1970">
        <f t="shared" si="152"/>
        <v>2.713894705857367E-3</v>
      </c>
      <c r="M1970">
        <f t="shared" si="153"/>
        <v>-2.0329762941426327E-3</v>
      </c>
      <c r="N1970">
        <f t="shared" si="154"/>
        <v>-2.2182592941426306E-3</v>
      </c>
      <c r="O1970">
        <f t="shared" si="155"/>
        <v>1.778337705857367E-3</v>
      </c>
    </row>
    <row r="1971" spans="1:15" x14ac:dyDescent="0.25">
      <c r="A1971">
        <v>1.5383032999999999</v>
      </c>
      <c r="C1971">
        <v>-2.3643912999999999E-2</v>
      </c>
      <c r="D1971">
        <v>-1.9870793000000001E-2</v>
      </c>
      <c r="E1971">
        <v>-2.4715310000000001E-2</v>
      </c>
      <c r="F1971">
        <v>-2.4827156E-2</v>
      </c>
      <c r="G1971">
        <v>-2.1199385000000001E-2</v>
      </c>
      <c r="I1971" s="2">
        <v>-2.2687944347782065E-2</v>
      </c>
      <c r="K1971">
        <f t="shared" si="151"/>
        <v>-9.5596865221793392E-4</v>
      </c>
      <c r="L1971">
        <f t="shared" si="152"/>
        <v>2.8171513477820639E-3</v>
      </c>
      <c r="M1971">
        <f t="shared" si="153"/>
        <v>-2.0273656522179356E-3</v>
      </c>
      <c r="N1971">
        <f t="shared" si="154"/>
        <v>-2.1392116522179344E-3</v>
      </c>
      <c r="O1971">
        <f t="shared" si="155"/>
        <v>1.488559347782064E-3</v>
      </c>
    </row>
    <row r="1972" spans="1:15" x14ac:dyDescent="0.25">
      <c r="A1972">
        <v>1.5390846</v>
      </c>
      <c r="C1972">
        <v>-2.3512670999999999E-2</v>
      </c>
      <c r="D1972">
        <v>-1.9911014000000001E-2</v>
      </c>
      <c r="E1972">
        <v>-2.4736950000000001E-2</v>
      </c>
      <c r="F1972">
        <v>-2.4853622999999998E-2</v>
      </c>
      <c r="G1972">
        <v>-2.1090468000000001E-2</v>
      </c>
      <c r="I1972" s="2">
        <v>-2.2634242889740395E-2</v>
      </c>
      <c r="K1972">
        <f t="shared" si="151"/>
        <v>-8.7842811025960407E-4</v>
      </c>
      <c r="L1972">
        <f t="shared" si="152"/>
        <v>2.7232288897403936E-3</v>
      </c>
      <c r="M1972">
        <f t="shared" si="153"/>
        <v>-2.1027071102596058E-3</v>
      </c>
      <c r="N1972">
        <f t="shared" si="154"/>
        <v>-2.2193801102596035E-3</v>
      </c>
      <c r="O1972">
        <f t="shared" si="155"/>
        <v>1.5437748897403937E-3</v>
      </c>
    </row>
    <row r="1973" spans="1:15" x14ac:dyDescent="0.25">
      <c r="A1973">
        <v>1.5398658999999999</v>
      </c>
      <c r="C1973">
        <v>-2.3588257000000001E-2</v>
      </c>
      <c r="D1973">
        <v>-1.9936064E-2</v>
      </c>
      <c r="E1973">
        <v>-2.4867437999999999E-2</v>
      </c>
      <c r="F1973">
        <v>-2.4905462E-2</v>
      </c>
      <c r="G1973">
        <v>-2.1161180000000002E-2</v>
      </c>
      <c r="I1973" s="2">
        <v>-2.2815645984712855E-2</v>
      </c>
      <c r="K1973">
        <f t="shared" si="151"/>
        <v>-7.7261101528714599E-4</v>
      </c>
      <c r="L1973">
        <f t="shared" si="152"/>
        <v>2.8795819847128555E-3</v>
      </c>
      <c r="M1973">
        <f t="shared" si="153"/>
        <v>-2.0517920152871433E-3</v>
      </c>
      <c r="N1973">
        <f t="shared" si="154"/>
        <v>-2.0898160152871444E-3</v>
      </c>
      <c r="O1973">
        <f t="shared" si="155"/>
        <v>1.6544659847128537E-3</v>
      </c>
    </row>
    <row r="1974" spans="1:15" x14ac:dyDescent="0.25">
      <c r="A1974">
        <v>1.5406470999999999</v>
      </c>
      <c r="C1974">
        <v>-2.3625854000000002E-2</v>
      </c>
      <c r="D1974">
        <v>-1.9844599000000001E-2</v>
      </c>
      <c r="E1974">
        <v>-2.4844565999999998E-2</v>
      </c>
      <c r="F1974">
        <v>-2.4935378000000001E-2</v>
      </c>
      <c r="G1974">
        <v>-2.125223E-2</v>
      </c>
      <c r="I1974" s="2">
        <v>-2.2691931722536873E-2</v>
      </c>
      <c r="K1974">
        <f t="shared" si="151"/>
        <v>-9.3392227746312909E-4</v>
      </c>
      <c r="L1974">
        <f t="shared" si="152"/>
        <v>2.8473327225368716E-3</v>
      </c>
      <c r="M1974">
        <f t="shared" si="153"/>
        <v>-2.1526342774631259E-3</v>
      </c>
      <c r="N1974">
        <f t="shared" si="154"/>
        <v>-2.2434462774631285E-3</v>
      </c>
      <c r="O1974">
        <f t="shared" si="155"/>
        <v>1.4397017225368722E-3</v>
      </c>
    </row>
    <row r="1975" spans="1:15" x14ac:dyDescent="0.25">
      <c r="A1975">
        <v>1.5414284</v>
      </c>
      <c r="C1975">
        <v>-2.3612177000000002E-2</v>
      </c>
      <c r="D1975">
        <v>-1.9832072999999999E-2</v>
      </c>
      <c r="E1975">
        <v>-2.4775293E-2</v>
      </c>
      <c r="F1975">
        <v>-2.4854628E-2</v>
      </c>
      <c r="G1975">
        <v>-2.1061330999999999E-2</v>
      </c>
      <c r="I1975" s="2">
        <v>-2.2592942882604827E-2</v>
      </c>
      <c r="K1975">
        <f t="shared" si="151"/>
        <v>-1.0192341173951742E-3</v>
      </c>
      <c r="L1975">
        <f t="shared" si="152"/>
        <v>2.7608698826048286E-3</v>
      </c>
      <c r="M1975">
        <f t="shared" si="153"/>
        <v>-2.182350117395173E-3</v>
      </c>
      <c r="N1975">
        <f t="shared" si="154"/>
        <v>-2.2616851173951728E-3</v>
      </c>
      <c r="O1975">
        <f t="shared" si="155"/>
        <v>1.5316118826048282E-3</v>
      </c>
    </row>
    <row r="1976" spans="1:15" x14ac:dyDescent="0.25">
      <c r="A1976">
        <v>1.5422096999999999</v>
      </c>
      <c r="C1976">
        <v>-2.3542488E-2</v>
      </c>
      <c r="D1976">
        <v>-1.9946041000000001E-2</v>
      </c>
      <c r="E1976">
        <v>-2.4750846E-2</v>
      </c>
      <c r="F1976">
        <v>-2.4946630000000001E-2</v>
      </c>
      <c r="G1976">
        <v>-2.1248724E-2</v>
      </c>
      <c r="I1976" s="2">
        <v>-2.2759512986153453E-2</v>
      </c>
      <c r="K1976">
        <f t="shared" si="151"/>
        <v>-7.8297501384654716E-4</v>
      </c>
      <c r="L1976">
        <f t="shared" si="152"/>
        <v>2.813471986153452E-3</v>
      </c>
      <c r="M1976">
        <f t="shared" si="153"/>
        <v>-1.9913330138465468E-3</v>
      </c>
      <c r="N1976">
        <f t="shared" si="154"/>
        <v>-2.1871170138465477E-3</v>
      </c>
      <c r="O1976">
        <f t="shared" si="155"/>
        <v>1.5107889861534531E-3</v>
      </c>
    </row>
    <row r="1977" spans="1:15" x14ac:dyDescent="0.25">
      <c r="A1977">
        <v>1.542991</v>
      </c>
      <c r="C1977">
        <v>-2.3575312000000001E-2</v>
      </c>
      <c r="D1977">
        <v>-1.9961337999999999E-2</v>
      </c>
      <c r="E1977">
        <v>-2.4896636999999999E-2</v>
      </c>
      <c r="F1977">
        <v>-2.4951721E-2</v>
      </c>
      <c r="G1977">
        <v>-2.1125568000000001E-2</v>
      </c>
      <c r="I1977" s="2">
        <v>-2.2722269262653218E-2</v>
      </c>
      <c r="K1977">
        <f t="shared" si="151"/>
        <v>-8.5304273734678263E-4</v>
      </c>
      <c r="L1977">
        <f t="shared" si="152"/>
        <v>2.7609312626532198E-3</v>
      </c>
      <c r="M1977">
        <f t="shared" si="153"/>
        <v>-2.1743677373467808E-3</v>
      </c>
      <c r="N1977">
        <f t="shared" si="154"/>
        <v>-2.2294517373467812E-3</v>
      </c>
      <c r="O1977">
        <f t="shared" si="155"/>
        <v>1.5967012626532176E-3</v>
      </c>
    </row>
    <row r="1978" spans="1:15" x14ac:dyDescent="0.25">
      <c r="A1978">
        <v>1.5437723000000001</v>
      </c>
      <c r="C1978">
        <v>-2.3601750000000001E-2</v>
      </c>
      <c r="D1978">
        <v>-1.9774942E-2</v>
      </c>
      <c r="E1978">
        <v>-2.4776843999999999E-2</v>
      </c>
      <c r="F1978">
        <v>-2.4825972000000002E-2</v>
      </c>
      <c r="G1978">
        <v>-2.1095092999999999E-2</v>
      </c>
      <c r="I1978" s="2">
        <v>-2.2721516044791237E-2</v>
      </c>
      <c r="K1978">
        <f t="shared" si="151"/>
        <v>-8.8023395520876388E-4</v>
      </c>
      <c r="L1978">
        <f t="shared" si="152"/>
        <v>2.9465740447912371E-3</v>
      </c>
      <c r="M1978">
        <f t="shared" si="153"/>
        <v>-2.0553279552087619E-3</v>
      </c>
      <c r="N1978">
        <f t="shared" si="154"/>
        <v>-2.1044559552087644E-3</v>
      </c>
      <c r="O1978">
        <f t="shared" si="155"/>
        <v>1.6264230447912385E-3</v>
      </c>
    </row>
    <row r="1979" spans="1:15" x14ac:dyDescent="0.25">
      <c r="A1979">
        <v>1.5445536</v>
      </c>
      <c r="C1979">
        <v>-2.3501326999999999E-2</v>
      </c>
      <c r="D1979">
        <v>-1.9967730999999999E-2</v>
      </c>
      <c r="E1979">
        <v>-2.472442E-2</v>
      </c>
      <c r="F1979">
        <v>-2.4875128999999999E-2</v>
      </c>
      <c r="G1979">
        <v>-2.1062030999999998E-2</v>
      </c>
      <c r="I1979" s="2">
        <v>-2.2671912607846491E-2</v>
      </c>
      <c r="K1979">
        <f t="shared" si="151"/>
        <v>-8.2941439215350812E-4</v>
      </c>
      <c r="L1979">
        <f t="shared" si="152"/>
        <v>2.7041816078464918E-3</v>
      </c>
      <c r="M1979">
        <f t="shared" si="153"/>
        <v>-2.0525073921535096E-3</v>
      </c>
      <c r="N1979">
        <f t="shared" si="154"/>
        <v>-2.2032163921535085E-3</v>
      </c>
      <c r="O1979">
        <f t="shared" si="155"/>
        <v>1.6098816078464924E-3</v>
      </c>
    </row>
    <row r="1980" spans="1:15" x14ac:dyDescent="0.25">
      <c r="A1980">
        <v>1.5453349000000001</v>
      </c>
      <c r="C1980">
        <v>-2.3560121999999999E-2</v>
      </c>
      <c r="D1980">
        <v>-1.9859551E-2</v>
      </c>
      <c r="E1980">
        <v>-2.4694608999999999E-2</v>
      </c>
      <c r="F1980">
        <v>-2.5027259999999999E-2</v>
      </c>
      <c r="G1980">
        <v>-2.1174358000000001E-2</v>
      </c>
      <c r="I1980" s="2">
        <v>-2.264483522304632E-2</v>
      </c>
      <c r="K1980">
        <f t="shared" si="151"/>
        <v>-9.1528677695367974E-4</v>
      </c>
      <c r="L1980">
        <f t="shared" si="152"/>
        <v>2.78528422304632E-3</v>
      </c>
      <c r="M1980">
        <f t="shared" si="153"/>
        <v>-2.0497737769536797E-3</v>
      </c>
      <c r="N1980">
        <f t="shared" si="154"/>
        <v>-2.3824247769536795E-3</v>
      </c>
      <c r="O1980">
        <f t="shared" si="155"/>
        <v>1.4704772230463188E-3</v>
      </c>
    </row>
    <row r="1981" spans="1:15" x14ac:dyDescent="0.25">
      <c r="A1981">
        <v>1.5461161999999999</v>
      </c>
      <c r="C1981">
        <v>-2.3612716999999998E-2</v>
      </c>
      <c r="D1981">
        <v>-1.9883373999999999E-2</v>
      </c>
      <c r="E1981">
        <v>-2.4714902E-2</v>
      </c>
      <c r="F1981">
        <v>-2.4989293999999999E-2</v>
      </c>
      <c r="G1981">
        <v>-2.1170799000000001E-2</v>
      </c>
      <c r="I1981" s="2">
        <v>-2.2651241881305195E-2</v>
      </c>
      <c r="K1981">
        <f t="shared" si="151"/>
        <v>-9.6147511869480382E-4</v>
      </c>
      <c r="L1981">
        <f t="shared" si="152"/>
        <v>2.7678678813051957E-3</v>
      </c>
      <c r="M1981">
        <f t="shared" si="153"/>
        <v>-2.0636601186948059E-3</v>
      </c>
      <c r="N1981">
        <f t="shared" si="154"/>
        <v>-2.3380521186948042E-3</v>
      </c>
      <c r="O1981">
        <f t="shared" si="155"/>
        <v>1.480442881305194E-3</v>
      </c>
    </row>
    <row r="1982" spans="1:15" x14ac:dyDescent="0.25">
      <c r="A1982">
        <v>1.5468975</v>
      </c>
      <c r="C1982">
        <v>-2.3549382000000001E-2</v>
      </c>
      <c r="D1982">
        <v>-1.9971961E-2</v>
      </c>
      <c r="E1982">
        <v>-2.4733518999999999E-2</v>
      </c>
      <c r="F1982">
        <v>-2.4827716999999999E-2</v>
      </c>
      <c r="G1982">
        <v>-2.1041533000000001E-2</v>
      </c>
      <c r="I1982" s="2">
        <v>-2.268967006010264E-2</v>
      </c>
      <c r="K1982">
        <f t="shared" si="151"/>
        <v>-8.5971193989736044E-4</v>
      </c>
      <c r="L1982">
        <f t="shared" si="152"/>
        <v>2.7177090601026403E-3</v>
      </c>
      <c r="M1982">
        <f t="shared" si="153"/>
        <v>-2.0438489398973587E-3</v>
      </c>
      <c r="N1982">
        <f t="shared" si="154"/>
        <v>-2.1380469398973589E-3</v>
      </c>
      <c r="O1982">
        <f t="shared" si="155"/>
        <v>1.6481370601026391E-3</v>
      </c>
    </row>
    <row r="1983" spans="1:15" x14ac:dyDescent="0.25">
      <c r="A1983">
        <v>1.5476787999999999</v>
      </c>
      <c r="C1983">
        <v>-2.3636106E-2</v>
      </c>
      <c r="D1983">
        <v>-1.9863888999999999E-2</v>
      </c>
      <c r="E1983">
        <v>-2.4685463000000001E-2</v>
      </c>
      <c r="F1983">
        <v>-2.4964001E-2</v>
      </c>
      <c r="G1983">
        <v>-2.1130065999999999E-2</v>
      </c>
      <c r="I1983" s="2">
        <v>-2.2768954675949454E-2</v>
      </c>
      <c r="K1983">
        <f t="shared" si="151"/>
        <v>-8.6715132405054685E-4</v>
      </c>
      <c r="L1983">
        <f t="shared" si="152"/>
        <v>2.9050656759494545E-3</v>
      </c>
      <c r="M1983">
        <f t="shared" si="153"/>
        <v>-1.9165083240505476E-3</v>
      </c>
      <c r="N1983">
        <f t="shared" si="154"/>
        <v>-2.1950463240505459E-3</v>
      </c>
      <c r="O1983">
        <f t="shared" si="155"/>
        <v>1.6388886759494542E-3</v>
      </c>
    </row>
    <row r="1984" spans="1:15" x14ac:dyDescent="0.25">
      <c r="A1984">
        <v>1.5484601</v>
      </c>
      <c r="C1984">
        <v>-2.3591964E-2</v>
      </c>
      <c r="D1984">
        <v>-1.9856958000000001E-2</v>
      </c>
      <c r="E1984">
        <v>-2.4785385E-2</v>
      </c>
      <c r="F1984">
        <v>-2.4875966999999999E-2</v>
      </c>
      <c r="G1984">
        <v>-2.1126911000000002E-2</v>
      </c>
      <c r="I1984" s="2">
        <v>-2.2670278712067182E-2</v>
      </c>
      <c r="K1984">
        <f t="shared" si="151"/>
        <v>-9.2168528793281843E-4</v>
      </c>
      <c r="L1984">
        <f t="shared" si="152"/>
        <v>2.8133207120671806E-3</v>
      </c>
      <c r="M1984">
        <f t="shared" si="153"/>
        <v>-2.1151062879328185E-3</v>
      </c>
      <c r="N1984">
        <f t="shared" si="154"/>
        <v>-2.2056882879328173E-3</v>
      </c>
      <c r="O1984">
        <f t="shared" si="155"/>
        <v>1.5433677120671799E-3</v>
      </c>
    </row>
    <row r="1985" spans="1:15" x14ac:dyDescent="0.25">
      <c r="A1985">
        <v>1.5492414000000001</v>
      </c>
      <c r="C1985">
        <v>-2.3556475E-2</v>
      </c>
      <c r="D1985">
        <v>-1.9936810999999999E-2</v>
      </c>
      <c r="E1985">
        <v>-2.4802840999999999E-2</v>
      </c>
      <c r="F1985">
        <v>-2.4872209999999999E-2</v>
      </c>
      <c r="G1985">
        <v>-2.1195706000000002E-2</v>
      </c>
      <c r="I1985" s="2">
        <v>-2.26983109726532E-2</v>
      </c>
      <c r="K1985">
        <f t="shared" si="151"/>
        <v>-8.5816402734679997E-4</v>
      </c>
      <c r="L1985">
        <f t="shared" si="152"/>
        <v>2.7614999726532016E-3</v>
      </c>
      <c r="M1985">
        <f t="shared" si="153"/>
        <v>-2.1045300273467987E-3</v>
      </c>
      <c r="N1985">
        <f t="shared" si="154"/>
        <v>-2.1738990273467984E-3</v>
      </c>
      <c r="O1985">
        <f t="shared" si="155"/>
        <v>1.5026049726531987E-3</v>
      </c>
    </row>
    <row r="1986" spans="1:15" x14ac:dyDescent="0.25">
      <c r="A1986">
        <v>1.5500227</v>
      </c>
      <c r="C1986">
        <v>-2.3659782000000001E-2</v>
      </c>
      <c r="D1986">
        <v>-1.9926337999999998E-2</v>
      </c>
      <c r="E1986">
        <v>-2.4653042E-2</v>
      </c>
      <c r="F1986">
        <v>-2.4985006000000001E-2</v>
      </c>
      <c r="G1986">
        <v>-2.1152645000000001E-2</v>
      </c>
      <c r="I1986" s="2">
        <v>-2.2716117684927518E-2</v>
      </c>
      <c r="K1986">
        <f t="shared" si="151"/>
        <v>-9.436643150724823E-4</v>
      </c>
      <c r="L1986">
        <f t="shared" si="152"/>
        <v>2.7897796849275201E-3</v>
      </c>
      <c r="M1986">
        <f t="shared" si="153"/>
        <v>-1.9369243150724816E-3</v>
      </c>
      <c r="N1986">
        <f t="shared" si="154"/>
        <v>-2.2688883150724821E-3</v>
      </c>
      <c r="O1986">
        <f t="shared" si="155"/>
        <v>1.5634726849275173E-3</v>
      </c>
    </row>
    <row r="1987" spans="1:15" x14ac:dyDescent="0.25">
      <c r="A1987">
        <v>1.5508040000000001</v>
      </c>
      <c r="C1987">
        <v>-2.3639025000000001E-2</v>
      </c>
      <c r="D1987">
        <v>-1.9869550999999999E-2</v>
      </c>
      <c r="E1987">
        <v>-2.4635569999999999E-2</v>
      </c>
      <c r="F1987">
        <v>-2.4902153999999999E-2</v>
      </c>
      <c r="G1987">
        <v>-2.1129426999999999E-2</v>
      </c>
      <c r="I1987" s="2">
        <v>-2.2710132042466861E-2</v>
      </c>
      <c r="K1987">
        <f t="shared" ref="K1987:K2050" si="156">C1987-$I1987</f>
        <v>-9.2889295753314019E-4</v>
      </c>
      <c r="L1987">
        <f t="shared" ref="L1987:L2050" si="157">D1987-$I1987</f>
        <v>2.8405810424668616E-3</v>
      </c>
      <c r="M1987">
        <f t="shared" ref="M1987:M2050" si="158">E1987-$I1987</f>
        <v>-1.9254379575331382E-3</v>
      </c>
      <c r="N1987">
        <f t="shared" ref="N1987:N2050" si="159">F1987-$I1987</f>
        <v>-2.1920219575331384E-3</v>
      </c>
      <c r="O1987">
        <f t="shared" ref="O1987:O2050" si="160">G1987-$I1987</f>
        <v>1.5807050424668616E-3</v>
      </c>
    </row>
    <row r="1988" spans="1:15" x14ac:dyDescent="0.25">
      <c r="A1988">
        <v>1.5515852999999999</v>
      </c>
      <c r="C1988">
        <v>-2.3626911E-2</v>
      </c>
      <c r="D1988">
        <v>-1.9927099E-2</v>
      </c>
      <c r="E1988">
        <v>-2.4655592E-2</v>
      </c>
      <c r="F1988">
        <v>-2.5016500000000001E-2</v>
      </c>
      <c r="G1988">
        <v>-2.1103E-2</v>
      </c>
      <c r="I1988" s="2">
        <v>-2.2717638482530628E-2</v>
      </c>
      <c r="K1988">
        <f t="shared" si="156"/>
        <v>-9.0927251746937207E-4</v>
      </c>
      <c r="L1988">
        <f t="shared" si="157"/>
        <v>2.7905394825306282E-3</v>
      </c>
      <c r="M1988">
        <f t="shared" si="158"/>
        <v>-1.9379535174693721E-3</v>
      </c>
      <c r="N1988">
        <f t="shared" si="159"/>
        <v>-2.2988615174693722E-3</v>
      </c>
      <c r="O1988">
        <f t="shared" si="160"/>
        <v>1.6146384825306281E-3</v>
      </c>
    </row>
    <row r="1989" spans="1:15" x14ac:dyDescent="0.25">
      <c r="A1989">
        <v>1.5523666</v>
      </c>
      <c r="C1989">
        <v>-2.3643183000000002E-2</v>
      </c>
      <c r="D1989">
        <v>-1.9903549999999999E-2</v>
      </c>
      <c r="E1989">
        <v>-2.4700610000000001E-2</v>
      </c>
      <c r="F1989">
        <v>-2.4900381999999999E-2</v>
      </c>
      <c r="G1989">
        <v>-2.1158036000000002E-2</v>
      </c>
      <c r="I1989" s="2">
        <v>-2.2630912513830183E-2</v>
      </c>
      <c r="K1989">
        <f t="shared" si="156"/>
        <v>-1.0122704861698188E-3</v>
      </c>
      <c r="L1989">
        <f t="shared" si="157"/>
        <v>2.7273625138301838E-3</v>
      </c>
      <c r="M1989">
        <f t="shared" si="158"/>
        <v>-2.0696974861698185E-3</v>
      </c>
      <c r="N1989">
        <f t="shared" si="159"/>
        <v>-2.2694694861698159E-3</v>
      </c>
      <c r="O1989">
        <f t="shared" si="160"/>
        <v>1.4728765138301812E-3</v>
      </c>
    </row>
    <row r="1990" spans="1:15" x14ac:dyDescent="0.25">
      <c r="A1990">
        <v>1.5531478999999999</v>
      </c>
      <c r="C1990">
        <v>-2.3627051999999999E-2</v>
      </c>
      <c r="D1990">
        <v>-1.9900529E-2</v>
      </c>
      <c r="E1990">
        <v>-2.4578170999999999E-2</v>
      </c>
      <c r="F1990">
        <v>-2.5035190999999998E-2</v>
      </c>
      <c r="G1990">
        <v>-2.1141780999999998E-2</v>
      </c>
      <c r="I1990" s="2">
        <v>-2.2716316322566554E-2</v>
      </c>
      <c r="K1990">
        <f t="shared" si="156"/>
        <v>-9.1073567743344547E-4</v>
      </c>
      <c r="L1990">
        <f t="shared" si="157"/>
        <v>2.8157873225665535E-3</v>
      </c>
      <c r="M1990">
        <f t="shared" si="158"/>
        <v>-1.8618546774334457E-3</v>
      </c>
      <c r="N1990">
        <f t="shared" si="159"/>
        <v>-2.3188746774334447E-3</v>
      </c>
      <c r="O1990">
        <f t="shared" si="160"/>
        <v>1.5745353225665552E-3</v>
      </c>
    </row>
    <row r="1991" spans="1:15" x14ac:dyDescent="0.25">
      <c r="A1991">
        <v>1.5539292</v>
      </c>
      <c r="C1991">
        <v>-2.3625093999999999E-2</v>
      </c>
      <c r="D1991">
        <v>-1.9849558999999999E-2</v>
      </c>
      <c r="E1991">
        <v>-2.4635860999999998E-2</v>
      </c>
      <c r="F1991">
        <v>-2.4956112999999999E-2</v>
      </c>
      <c r="G1991">
        <v>-2.1176496999999999E-2</v>
      </c>
      <c r="I1991" s="2">
        <v>-2.2657867752187272E-2</v>
      </c>
      <c r="K1991">
        <f t="shared" si="156"/>
        <v>-9.6722624781272679E-4</v>
      </c>
      <c r="L1991">
        <f t="shared" si="157"/>
        <v>2.8083087521872732E-3</v>
      </c>
      <c r="M1991">
        <f t="shared" si="158"/>
        <v>-1.977993247812726E-3</v>
      </c>
      <c r="N1991">
        <f t="shared" si="159"/>
        <v>-2.298245247812726E-3</v>
      </c>
      <c r="O1991">
        <f t="shared" si="160"/>
        <v>1.4813707521872735E-3</v>
      </c>
    </row>
    <row r="1992" spans="1:15" x14ac:dyDescent="0.25">
      <c r="A1992">
        <v>1.5547105000000001</v>
      </c>
      <c r="C1992">
        <v>-2.3647024999999999E-2</v>
      </c>
      <c r="D1992">
        <v>-1.9795199999999999E-2</v>
      </c>
      <c r="E1992">
        <v>-2.4690621999999999E-2</v>
      </c>
      <c r="F1992">
        <v>-2.4919156000000001E-2</v>
      </c>
      <c r="G1992">
        <v>-2.1141450999999999E-2</v>
      </c>
      <c r="I1992" s="2">
        <v>-2.2711184323582854E-2</v>
      </c>
      <c r="K1992">
        <f t="shared" si="156"/>
        <v>-9.358406764171448E-4</v>
      </c>
      <c r="L1992">
        <f t="shared" si="157"/>
        <v>2.9159843235828549E-3</v>
      </c>
      <c r="M1992">
        <f t="shared" si="158"/>
        <v>-1.9794376764171451E-3</v>
      </c>
      <c r="N1992">
        <f t="shared" si="159"/>
        <v>-2.2079716764171475E-3</v>
      </c>
      <c r="O1992">
        <f t="shared" si="160"/>
        <v>1.5697333235828552E-3</v>
      </c>
    </row>
    <row r="1993" spans="1:15" x14ac:dyDescent="0.25">
      <c r="A1993">
        <v>1.5554918</v>
      </c>
      <c r="C1993">
        <v>-2.3653517999999998E-2</v>
      </c>
      <c r="D1993">
        <v>-1.9935923000000001E-2</v>
      </c>
      <c r="E1993">
        <v>-2.4572296E-2</v>
      </c>
      <c r="F1993">
        <v>-2.496073E-2</v>
      </c>
      <c r="G1993">
        <v>-2.1145901000000002E-2</v>
      </c>
      <c r="I1993" s="2">
        <v>-2.2730671883743371E-2</v>
      </c>
      <c r="K1993">
        <f t="shared" si="156"/>
        <v>-9.2284611625662732E-4</v>
      </c>
      <c r="L1993">
        <f t="shared" si="157"/>
        <v>2.7947488837433698E-3</v>
      </c>
      <c r="M1993">
        <f t="shared" si="158"/>
        <v>-1.8416241162566294E-3</v>
      </c>
      <c r="N1993">
        <f t="shared" si="159"/>
        <v>-2.2300581162566294E-3</v>
      </c>
      <c r="O1993">
        <f t="shared" si="160"/>
        <v>1.5847708837433694E-3</v>
      </c>
    </row>
    <row r="1994" spans="1:15" x14ac:dyDescent="0.25">
      <c r="A1994">
        <v>1.5562731000000001</v>
      </c>
      <c r="C1994">
        <v>-2.3707283999999999E-2</v>
      </c>
      <c r="D1994">
        <v>-1.9847133999999999E-2</v>
      </c>
      <c r="E1994">
        <v>-2.4580887999999999E-2</v>
      </c>
      <c r="F1994">
        <v>-2.4864705000000001E-2</v>
      </c>
      <c r="G1994">
        <v>-2.1137195000000001E-2</v>
      </c>
      <c r="I1994" s="2">
        <v>-2.2646621866659781E-2</v>
      </c>
      <c r="K1994">
        <f t="shared" si="156"/>
        <v>-1.0606621333402177E-3</v>
      </c>
      <c r="L1994">
        <f t="shared" si="157"/>
        <v>2.7994878666597819E-3</v>
      </c>
      <c r="M1994">
        <f t="shared" si="158"/>
        <v>-1.9342661333402178E-3</v>
      </c>
      <c r="N1994">
        <f t="shared" si="159"/>
        <v>-2.21808313334022E-3</v>
      </c>
      <c r="O1994">
        <f t="shared" si="160"/>
        <v>1.5094268666597799E-3</v>
      </c>
    </row>
    <row r="1995" spans="1:15" x14ac:dyDescent="0.25">
      <c r="A1995">
        <v>1.5570543999999999</v>
      </c>
      <c r="C1995">
        <v>-2.3720952E-2</v>
      </c>
      <c r="D1995">
        <v>-1.9910304E-2</v>
      </c>
      <c r="E1995">
        <v>-2.4635283000000001E-2</v>
      </c>
      <c r="F1995">
        <v>-2.4817998000000001E-2</v>
      </c>
      <c r="G1995">
        <v>-2.1257859E-2</v>
      </c>
      <c r="I1995" s="2">
        <v>-2.2740775059602959E-2</v>
      </c>
      <c r="K1995">
        <f t="shared" si="156"/>
        <v>-9.8017694039704076E-4</v>
      </c>
      <c r="L1995">
        <f t="shared" si="157"/>
        <v>2.8304710596029591E-3</v>
      </c>
      <c r="M1995">
        <f t="shared" si="158"/>
        <v>-1.8945079403970416E-3</v>
      </c>
      <c r="N1995">
        <f t="shared" si="159"/>
        <v>-2.0772229403970416E-3</v>
      </c>
      <c r="O1995">
        <f t="shared" si="160"/>
        <v>1.4829160596029588E-3</v>
      </c>
    </row>
    <row r="1996" spans="1:15" x14ac:dyDescent="0.25">
      <c r="A1996">
        <v>1.5578357</v>
      </c>
      <c r="C1996">
        <v>-2.3647457E-2</v>
      </c>
      <c r="D1996">
        <v>-2.0005543000000001E-2</v>
      </c>
      <c r="E1996">
        <v>-2.4626259000000001E-2</v>
      </c>
      <c r="F1996">
        <v>-2.4859928999999999E-2</v>
      </c>
      <c r="G1996">
        <v>-2.1274813E-2</v>
      </c>
      <c r="I1996" s="2">
        <v>-2.2709254158523737E-2</v>
      </c>
      <c r="K1996">
        <f t="shared" si="156"/>
        <v>-9.3820284147626276E-4</v>
      </c>
      <c r="L1996">
        <f t="shared" si="157"/>
        <v>2.7037111585237368E-3</v>
      </c>
      <c r="M1996">
        <f t="shared" si="158"/>
        <v>-1.9170048414762636E-3</v>
      </c>
      <c r="N1996">
        <f t="shared" si="159"/>
        <v>-2.1506748414762619E-3</v>
      </c>
      <c r="O1996">
        <f t="shared" si="160"/>
        <v>1.4344411585237374E-3</v>
      </c>
    </row>
    <row r="1997" spans="1:15" x14ac:dyDescent="0.25">
      <c r="A1997">
        <v>1.5586169999999999</v>
      </c>
      <c r="C1997">
        <v>-2.3531143000000001E-2</v>
      </c>
      <c r="D1997">
        <v>-1.9948440000000001E-2</v>
      </c>
      <c r="E1997">
        <v>-2.4483213E-2</v>
      </c>
      <c r="F1997">
        <v>-2.4954546000000001E-2</v>
      </c>
      <c r="G1997">
        <v>-2.1271439E-2</v>
      </c>
      <c r="I1997" s="2">
        <v>-2.2685790360838023E-2</v>
      </c>
      <c r="K1997">
        <f t="shared" si="156"/>
        <v>-8.4535263916197742E-4</v>
      </c>
      <c r="L1997">
        <f t="shared" si="157"/>
        <v>2.7373503608380222E-3</v>
      </c>
      <c r="M1997">
        <f t="shared" si="158"/>
        <v>-1.7974226391619767E-3</v>
      </c>
      <c r="N1997">
        <f t="shared" si="159"/>
        <v>-2.2687556391619776E-3</v>
      </c>
      <c r="O1997">
        <f t="shared" si="160"/>
        <v>1.4143513608380238E-3</v>
      </c>
    </row>
    <row r="1998" spans="1:15" x14ac:dyDescent="0.25">
      <c r="A1998">
        <v>1.5593983</v>
      </c>
      <c r="C1998">
        <v>-2.3584679000000001E-2</v>
      </c>
      <c r="D1998">
        <v>-1.9863695000000001E-2</v>
      </c>
      <c r="E1998">
        <v>-2.4623206000000002E-2</v>
      </c>
      <c r="F1998">
        <v>-2.4824973E-2</v>
      </c>
      <c r="G1998">
        <v>-2.1239002999999999E-2</v>
      </c>
      <c r="I1998" s="2">
        <v>-2.2740420833439481E-2</v>
      </c>
      <c r="K1998">
        <f t="shared" si="156"/>
        <v>-8.4425816656051936E-4</v>
      </c>
      <c r="L1998">
        <f t="shared" si="157"/>
        <v>2.8767258334394807E-3</v>
      </c>
      <c r="M1998">
        <f t="shared" si="158"/>
        <v>-1.8827851665605203E-3</v>
      </c>
      <c r="N1998">
        <f t="shared" si="159"/>
        <v>-2.0845521665605188E-3</v>
      </c>
      <c r="O1998">
        <f t="shared" si="160"/>
        <v>1.501417833439482E-3</v>
      </c>
    </row>
    <row r="1999" spans="1:15" x14ac:dyDescent="0.25">
      <c r="A1999">
        <v>1.5601796000000001</v>
      </c>
      <c r="C1999">
        <v>-2.3652136000000001E-2</v>
      </c>
      <c r="D1999">
        <v>-1.9954862E-2</v>
      </c>
      <c r="E1999">
        <v>-2.4594719000000001E-2</v>
      </c>
      <c r="F1999">
        <v>-2.48367E-2</v>
      </c>
      <c r="G1999">
        <v>-2.1175693999999998E-2</v>
      </c>
      <c r="I1999" s="2">
        <v>-2.2745098391220634E-2</v>
      </c>
      <c r="K1999">
        <f t="shared" si="156"/>
        <v>-9.0703760877936662E-4</v>
      </c>
      <c r="L1999">
        <f t="shared" si="157"/>
        <v>2.7902363912206338E-3</v>
      </c>
      <c r="M1999">
        <f t="shared" si="158"/>
        <v>-1.8496206087793669E-3</v>
      </c>
      <c r="N1999">
        <f t="shared" si="159"/>
        <v>-2.0916016087793657E-3</v>
      </c>
      <c r="O1999">
        <f t="shared" si="160"/>
        <v>1.5694043912206357E-3</v>
      </c>
    </row>
    <row r="2000" spans="1:15" x14ac:dyDescent="0.25">
      <c r="A2000">
        <v>1.5609609</v>
      </c>
      <c r="C2000">
        <v>-2.3703017999999999E-2</v>
      </c>
      <c r="D2000">
        <v>-1.9878956E-2</v>
      </c>
      <c r="E2000">
        <v>-2.4624500000000001E-2</v>
      </c>
      <c r="F2000">
        <v>-2.4908822000000001E-2</v>
      </c>
      <c r="G2000">
        <v>-2.1164479E-2</v>
      </c>
      <c r="I2000" s="2">
        <v>-2.2696556549130036E-2</v>
      </c>
      <c r="K2000">
        <f t="shared" si="156"/>
        <v>-1.0064614508699631E-3</v>
      </c>
      <c r="L2000">
        <f t="shared" si="157"/>
        <v>2.8176005491300365E-3</v>
      </c>
      <c r="M2000">
        <f t="shared" si="158"/>
        <v>-1.9279434508699643E-3</v>
      </c>
      <c r="N2000">
        <f t="shared" si="159"/>
        <v>-2.2122654508699643E-3</v>
      </c>
      <c r="O2000">
        <f t="shared" si="160"/>
        <v>1.5320775491300363E-3</v>
      </c>
    </row>
    <row r="2001" spans="1:15" x14ac:dyDescent="0.25">
      <c r="A2001">
        <v>1.5617422000000001</v>
      </c>
      <c r="C2001">
        <v>-2.3763340000000001E-2</v>
      </c>
      <c r="D2001">
        <v>-1.9924642999999999E-2</v>
      </c>
      <c r="E2001">
        <v>-2.4673444999999999E-2</v>
      </c>
      <c r="F2001">
        <v>-2.4963745999999998E-2</v>
      </c>
      <c r="G2001">
        <v>-2.1197969000000001E-2</v>
      </c>
      <c r="I2001" s="2">
        <v>-2.2699523097549319E-2</v>
      </c>
      <c r="K2001">
        <f t="shared" si="156"/>
        <v>-1.0638169024506823E-3</v>
      </c>
      <c r="L2001">
        <f t="shared" si="157"/>
        <v>2.7748800975493197E-3</v>
      </c>
      <c r="M2001">
        <f t="shared" si="158"/>
        <v>-1.9739219024506802E-3</v>
      </c>
      <c r="N2001">
        <f t="shared" si="159"/>
        <v>-2.2642229024506799E-3</v>
      </c>
      <c r="O2001">
        <f t="shared" si="160"/>
        <v>1.501554097549318E-3</v>
      </c>
    </row>
    <row r="2002" spans="1:15" x14ac:dyDescent="0.25">
      <c r="A2002">
        <v>1.5625235</v>
      </c>
      <c r="C2002">
        <v>-2.3608962000000001E-2</v>
      </c>
      <c r="D2002">
        <v>-2.0011636999999999E-2</v>
      </c>
      <c r="E2002">
        <v>-2.4515333E-2</v>
      </c>
      <c r="F2002">
        <v>-2.4934687000000001E-2</v>
      </c>
      <c r="G2002">
        <v>-2.120845E-2</v>
      </c>
      <c r="I2002" s="2">
        <v>-2.266542726226705E-2</v>
      </c>
      <c r="K2002">
        <f t="shared" si="156"/>
        <v>-9.4353473773295046E-4</v>
      </c>
      <c r="L2002">
        <f t="shared" si="157"/>
        <v>2.6537902622670514E-3</v>
      </c>
      <c r="M2002">
        <f t="shared" si="158"/>
        <v>-1.84990573773295E-3</v>
      </c>
      <c r="N2002">
        <f t="shared" si="159"/>
        <v>-2.2692597377329503E-3</v>
      </c>
      <c r="O2002">
        <f t="shared" si="160"/>
        <v>1.45697726226705E-3</v>
      </c>
    </row>
    <row r="2003" spans="1:15" x14ac:dyDescent="0.25">
      <c r="A2003">
        <v>1.5633048</v>
      </c>
      <c r="C2003">
        <v>-2.3634947999999999E-2</v>
      </c>
      <c r="D2003">
        <v>-1.9992975999999999E-2</v>
      </c>
      <c r="E2003">
        <v>-2.4545175999999998E-2</v>
      </c>
      <c r="F2003">
        <v>-2.4872964000000001E-2</v>
      </c>
      <c r="G2003">
        <v>-2.1160575000000001E-2</v>
      </c>
      <c r="I2003" s="2">
        <v>-2.2677028041176325E-2</v>
      </c>
      <c r="K2003">
        <f t="shared" si="156"/>
        <v>-9.5791995882367476E-4</v>
      </c>
      <c r="L2003">
        <f t="shared" si="157"/>
        <v>2.6840520411763255E-3</v>
      </c>
      <c r="M2003">
        <f t="shared" si="158"/>
        <v>-1.8681479588236738E-3</v>
      </c>
      <c r="N2003">
        <f t="shared" si="159"/>
        <v>-2.1959359588236763E-3</v>
      </c>
      <c r="O2003">
        <f t="shared" si="160"/>
        <v>1.5164530411763237E-3</v>
      </c>
    </row>
    <row r="2004" spans="1:15" x14ac:dyDescent="0.25">
      <c r="A2004">
        <v>1.5640860999999999</v>
      </c>
      <c r="C2004">
        <v>-2.3774255000000001E-2</v>
      </c>
      <c r="D2004">
        <v>-1.9864942999999999E-2</v>
      </c>
      <c r="E2004">
        <v>-2.4455174999999999E-2</v>
      </c>
      <c r="F2004">
        <v>-2.4856795000000001E-2</v>
      </c>
      <c r="G2004">
        <v>-2.1258457000000001E-2</v>
      </c>
      <c r="I2004" s="2">
        <v>-2.2783537473538219E-2</v>
      </c>
      <c r="K2004">
        <f t="shared" si="156"/>
        <v>-9.9071752646178249E-4</v>
      </c>
      <c r="L2004">
        <f t="shared" si="157"/>
        <v>2.9185944735382191E-3</v>
      </c>
      <c r="M2004">
        <f t="shared" si="158"/>
        <v>-1.6716375264617805E-3</v>
      </c>
      <c r="N2004">
        <f t="shared" si="159"/>
        <v>-2.0732575264617824E-3</v>
      </c>
      <c r="O2004">
        <f t="shared" si="160"/>
        <v>1.5250804735382172E-3</v>
      </c>
    </row>
    <row r="2005" spans="1:15" x14ac:dyDescent="0.25">
      <c r="A2005">
        <v>1.5648674</v>
      </c>
      <c r="C2005">
        <v>-2.3648394E-2</v>
      </c>
      <c r="D2005">
        <v>-2.0008324000000001E-2</v>
      </c>
      <c r="E2005">
        <v>-2.4569596999999999E-2</v>
      </c>
      <c r="F2005">
        <v>-2.5019757E-2</v>
      </c>
      <c r="G2005">
        <v>-2.1125452999999999E-2</v>
      </c>
      <c r="I2005" s="2">
        <v>-2.2659094030981805E-2</v>
      </c>
      <c r="K2005">
        <f t="shared" si="156"/>
        <v>-9.8929996901819459E-4</v>
      </c>
      <c r="L2005">
        <f t="shared" si="157"/>
        <v>2.6507700309818041E-3</v>
      </c>
      <c r="M2005">
        <f t="shared" si="158"/>
        <v>-1.9105029690181935E-3</v>
      </c>
      <c r="N2005">
        <f t="shared" si="159"/>
        <v>-2.360662969018195E-3</v>
      </c>
      <c r="O2005">
        <f t="shared" si="160"/>
        <v>1.5336410309818062E-3</v>
      </c>
    </row>
    <row r="2006" spans="1:15" x14ac:dyDescent="0.25">
      <c r="A2006">
        <v>1.5656486999999999</v>
      </c>
      <c r="C2006">
        <v>-2.3689861999999999E-2</v>
      </c>
      <c r="D2006">
        <v>-2.0090324999999999E-2</v>
      </c>
      <c r="E2006">
        <v>-2.4575514999999999E-2</v>
      </c>
      <c r="F2006">
        <v>-2.4955597E-2</v>
      </c>
      <c r="G2006">
        <v>-2.1173497999999999E-2</v>
      </c>
      <c r="I2006" s="2">
        <v>-2.2698279126996349E-2</v>
      </c>
      <c r="K2006">
        <f t="shared" si="156"/>
        <v>-9.9158287300364981E-4</v>
      </c>
      <c r="L2006">
        <f t="shared" si="157"/>
        <v>2.6079541269963501E-3</v>
      </c>
      <c r="M2006">
        <f t="shared" si="158"/>
        <v>-1.8772358730036499E-3</v>
      </c>
      <c r="N2006">
        <f t="shared" si="159"/>
        <v>-2.2573178730036503E-3</v>
      </c>
      <c r="O2006">
        <f t="shared" si="160"/>
        <v>1.5247811269963503E-3</v>
      </c>
    </row>
    <row r="2007" spans="1:15" x14ac:dyDescent="0.25">
      <c r="A2007">
        <v>1.56643</v>
      </c>
      <c r="C2007">
        <v>-2.3678962000000001E-2</v>
      </c>
      <c r="D2007">
        <v>-1.9981209E-2</v>
      </c>
      <c r="E2007">
        <v>-2.4396086000000001E-2</v>
      </c>
      <c r="F2007">
        <v>-2.4962278000000001E-2</v>
      </c>
      <c r="G2007">
        <v>-2.1191123999999999E-2</v>
      </c>
      <c r="I2007" s="2">
        <v>-2.2595847968344431E-2</v>
      </c>
      <c r="K2007">
        <f t="shared" si="156"/>
        <v>-1.0831140316555701E-3</v>
      </c>
      <c r="L2007">
        <f t="shared" si="157"/>
        <v>2.6146389683444314E-3</v>
      </c>
      <c r="M2007">
        <f t="shared" si="158"/>
        <v>-1.8002380316555697E-3</v>
      </c>
      <c r="N2007">
        <f t="shared" si="159"/>
        <v>-2.3664300316555698E-3</v>
      </c>
      <c r="O2007">
        <f t="shared" si="160"/>
        <v>1.4047239683444325E-3</v>
      </c>
    </row>
    <row r="2008" spans="1:15" x14ac:dyDescent="0.25">
      <c r="A2008">
        <v>1.5672113000000001</v>
      </c>
      <c r="C2008">
        <v>-2.3567423000000001E-2</v>
      </c>
      <c r="D2008">
        <v>-2.0034975999999999E-2</v>
      </c>
      <c r="E2008">
        <v>-2.4504693000000001E-2</v>
      </c>
      <c r="F2008">
        <v>-2.4864069999999999E-2</v>
      </c>
      <c r="G2008">
        <v>-2.1333774999999999E-2</v>
      </c>
      <c r="I2008" s="2">
        <v>-2.2752407805912134E-2</v>
      </c>
      <c r="K2008">
        <f t="shared" si="156"/>
        <v>-8.150151940878661E-4</v>
      </c>
      <c r="L2008">
        <f t="shared" si="157"/>
        <v>2.717431805912135E-3</v>
      </c>
      <c r="M2008">
        <f t="shared" si="158"/>
        <v>-1.7522851940878666E-3</v>
      </c>
      <c r="N2008">
        <f t="shared" si="159"/>
        <v>-2.1116621940878641E-3</v>
      </c>
      <c r="O2008">
        <f t="shared" si="160"/>
        <v>1.4186328059121352E-3</v>
      </c>
    </row>
    <row r="2009" spans="1:15" x14ac:dyDescent="0.25">
      <c r="A2009">
        <v>1.5679926</v>
      </c>
      <c r="C2009">
        <v>-2.3747526000000001E-2</v>
      </c>
      <c r="D2009">
        <v>-1.9961104E-2</v>
      </c>
      <c r="E2009">
        <v>-2.4583766E-2</v>
      </c>
      <c r="F2009">
        <v>-2.4882189999999998E-2</v>
      </c>
      <c r="G2009">
        <v>-2.1168603000000001E-2</v>
      </c>
      <c r="I2009" s="2">
        <v>-2.2769821080305296E-2</v>
      </c>
      <c r="K2009">
        <f t="shared" si="156"/>
        <v>-9.7770491969470519E-4</v>
      </c>
      <c r="L2009">
        <f t="shared" si="157"/>
        <v>2.8087170803052959E-3</v>
      </c>
      <c r="M2009">
        <f t="shared" si="158"/>
        <v>-1.8139449196947037E-3</v>
      </c>
      <c r="N2009">
        <f t="shared" si="159"/>
        <v>-2.1123689196947022E-3</v>
      </c>
      <c r="O2009">
        <f t="shared" si="160"/>
        <v>1.6012180803052951E-3</v>
      </c>
    </row>
    <row r="2010" spans="1:15" x14ac:dyDescent="0.25">
      <c r="A2010">
        <v>1.5687739000000001</v>
      </c>
      <c r="C2010">
        <v>-2.3636834999999998E-2</v>
      </c>
      <c r="D2010">
        <v>-1.9980131000000002E-2</v>
      </c>
      <c r="E2010">
        <v>-2.4295951999999999E-2</v>
      </c>
      <c r="F2010">
        <v>-2.4962258000000001E-2</v>
      </c>
      <c r="G2010">
        <v>-2.1192893000000001E-2</v>
      </c>
      <c r="I2010" s="2">
        <v>-2.2705839620848246E-2</v>
      </c>
      <c r="K2010">
        <f t="shared" si="156"/>
        <v>-9.3099537915175209E-4</v>
      </c>
      <c r="L2010">
        <f t="shared" si="157"/>
        <v>2.7257086208482446E-3</v>
      </c>
      <c r="M2010">
        <f t="shared" si="158"/>
        <v>-1.5901123791517528E-3</v>
      </c>
      <c r="N2010">
        <f t="shared" si="159"/>
        <v>-2.2564183791517547E-3</v>
      </c>
      <c r="O2010">
        <f t="shared" si="160"/>
        <v>1.5129466208482455E-3</v>
      </c>
    </row>
    <row r="2011" spans="1:15" x14ac:dyDescent="0.25">
      <c r="A2011">
        <v>1.5695551999999999</v>
      </c>
      <c r="C2011">
        <v>-2.3557638999999998E-2</v>
      </c>
      <c r="D2011">
        <v>-1.9977925000000001E-2</v>
      </c>
      <c r="E2011">
        <v>-2.4366334E-2</v>
      </c>
      <c r="F2011">
        <v>-2.4909964E-2</v>
      </c>
      <c r="G2011">
        <v>-2.126432E-2</v>
      </c>
      <c r="I2011" s="2">
        <v>-2.2733038728831402E-2</v>
      </c>
      <c r="K2011">
        <f t="shared" si="156"/>
        <v>-8.2460027116859624E-4</v>
      </c>
      <c r="L2011">
        <f t="shared" si="157"/>
        <v>2.7551137288314015E-3</v>
      </c>
      <c r="M2011">
        <f t="shared" si="158"/>
        <v>-1.6332952711685979E-3</v>
      </c>
      <c r="N2011">
        <f t="shared" si="159"/>
        <v>-2.1769252711685977E-3</v>
      </c>
      <c r="O2011">
        <f t="shared" si="160"/>
        <v>1.4687187288314023E-3</v>
      </c>
    </row>
    <row r="2012" spans="1:15" x14ac:dyDescent="0.25">
      <c r="A2012">
        <v>1.5703365</v>
      </c>
      <c r="C2012">
        <v>-2.3705273999999998E-2</v>
      </c>
      <c r="D2012">
        <v>-2.0044758999999999E-2</v>
      </c>
      <c r="E2012">
        <v>-2.4415190999999999E-2</v>
      </c>
      <c r="F2012">
        <v>-2.4932642000000001E-2</v>
      </c>
      <c r="G2012">
        <v>-2.1123390999999998E-2</v>
      </c>
      <c r="I2012" s="2">
        <v>-2.2642553807213316E-2</v>
      </c>
      <c r="K2012">
        <f t="shared" si="156"/>
        <v>-1.0627201927866821E-3</v>
      </c>
      <c r="L2012">
        <f t="shared" si="157"/>
        <v>2.5977948072133175E-3</v>
      </c>
      <c r="M2012">
        <f t="shared" si="158"/>
        <v>-1.772637192786683E-3</v>
      </c>
      <c r="N2012">
        <f t="shared" si="159"/>
        <v>-2.2900881927866851E-3</v>
      </c>
      <c r="O2012">
        <f t="shared" si="160"/>
        <v>1.519162807213318E-3</v>
      </c>
    </row>
    <row r="2013" spans="1:15" x14ac:dyDescent="0.25">
      <c r="A2013">
        <v>1.5711177999999999</v>
      </c>
      <c r="C2013">
        <v>-2.3697328E-2</v>
      </c>
      <c r="D2013">
        <v>-2.0044739999999998E-2</v>
      </c>
      <c r="E2013">
        <v>-2.4349267000000001E-2</v>
      </c>
      <c r="F2013">
        <v>-2.4859669000000001E-2</v>
      </c>
      <c r="G2013">
        <v>-2.1204009999999999E-2</v>
      </c>
      <c r="I2013" s="2">
        <v>-2.2696328224219738E-2</v>
      </c>
      <c r="K2013">
        <f t="shared" si="156"/>
        <v>-1.0009997757802619E-3</v>
      </c>
      <c r="L2013">
        <f t="shared" si="157"/>
        <v>2.6515882242197399E-3</v>
      </c>
      <c r="M2013">
        <f t="shared" si="158"/>
        <v>-1.6529387757802626E-3</v>
      </c>
      <c r="N2013">
        <f t="shared" si="159"/>
        <v>-2.1633407757802627E-3</v>
      </c>
      <c r="O2013">
        <f t="shared" si="160"/>
        <v>1.4923182242197394E-3</v>
      </c>
    </row>
    <row r="2014" spans="1:15" x14ac:dyDescent="0.25">
      <c r="A2014">
        <v>1.5718991</v>
      </c>
      <c r="C2014">
        <v>-2.3722450999999999E-2</v>
      </c>
      <c r="D2014">
        <v>-1.9951843E-2</v>
      </c>
      <c r="E2014">
        <v>-2.4423496999999999E-2</v>
      </c>
      <c r="F2014">
        <v>-2.4967779999999998E-2</v>
      </c>
      <c r="G2014">
        <v>-2.1194035E-2</v>
      </c>
      <c r="I2014" s="2">
        <v>-2.2648246348595507E-2</v>
      </c>
      <c r="K2014">
        <f t="shared" si="156"/>
        <v>-1.0742046514044916E-3</v>
      </c>
      <c r="L2014">
        <f t="shared" si="157"/>
        <v>2.6964033485955066E-3</v>
      </c>
      <c r="M2014">
        <f t="shared" si="158"/>
        <v>-1.7752506514044919E-3</v>
      </c>
      <c r="N2014">
        <f t="shared" si="159"/>
        <v>-2.3195336514044915E-3</v>
      </c>
      <c r="O2014">
        <f t="shared" si="160"/>
        <v>1.454211348595507E-3</v>
      </c>
    </row>
    <row r="2015" spans="1:15" x14ac:dyDescent="0.25">
      <c r="A2015">
        <v>1.5726804000000001</v>
      </c>
      <c r="C2015">
        <v>-2.3701735000000002E-2</v>
      </c>
      <c r="D2015">
        <v>-1.9913073999999999E-2</v>
      </c>
      <c r="E2015">
        <v>-2.4412026999999999E-2</v>
      </c>
      <c r="F2015">
        <v>-2.4956771999999999E-2</v>
      </c>
      <c r="G2015">
        <v>-2.1274525999999998E-2</v>
      </c>
      <c r="I2015" s="2">
        <v>-2.2713636245346266E-2</v>
      </c>
      <c r="K2015">
        <f t="shared" si="156"/>
        <v>-9.8809875465373509E-4</v>
      </c>
      <c r="L2015">
        <f t="shared" si="157"/>
        <v>2.8005622453462671E-3</v>
      </c>
      <c r="M2015">
        <f t="shared" si="158"/>
        <v>-1.6983907546537329E-3</v>
      </c>
      <c r="N2015">
        <f t="shared" si="159"/>
        <v>-2.2431357546537321E-3</v>
      </c>
      <c r="O2015">
        <f t="shared" si="160"/>
        <v>1.439110245346268E-3</v>
      </c>
    </row>
    <row r="2016" spans="1:15" x14ac:dyDescent="0.25">
      <c r="A2016">
        <v>1.5734617</v>
      </c>
      <c r="C2016">
        <v>-2.3673725999999999E-2</v>
      </c>
      <c r="D2016">
        <v>-1.9969524999999998E-2</v>
      </c>
      <c r="E2016">
        <v>-2.4467540999999999E-2</v>
      </c>
      <c r="F2016">
        <v>-2.4895888000000001E-2</v>
      </c>
      <c r="G2016">
        <v>-2.1308843000000001E-2</v>
      </c>
      <c r="I2016" s="2">
        <v>-2.2744971800225375E-2</v>
      </c>
      <c r="K2016">
        <f t="shared" si="156"/>
        <v>-9.2875419977462431E-4</v>
      </c>
      <c r="L2016">
        <f t="shared" si="157"/>
        <v>2.7754468002253764E-3</v>
      </c>
      <c r="M2016">
        <f t="shared" si="158"/>
        <v>-1.7225691997746241E-3</v>
      </c>
      <c r="N2016">
        <f t="shared" si="159"/>
        <v>-2.1509161997746266E-3</v>
      </c>
      <c r="O2016">
        <f t="shared" si="160"/>
        <v>1.4361288002253739E-3</v>
      </c>
    </row>
    <row r="2017" spans="1:15" x14ac:dyDescent="0.25">
      <c r="A2017">
        <v>1.5742429</v>
      </c>
      <c r="C2017">
        <v>-2.3633925E-2</v>
      </c>
      <c r="D2017">
        <v>-1.9999118999999999E-2</v>
      </c>
      <c r="E2017">
        <v>-2.4392586000000001E-2</v>
      </c>
      <c r="F2017">
        <v>-2.4780303E-2</v>
      </c>
      <c r="G2017">
        <v>-2.1280771E-2</v>
      </c>
      <c r="I2017" s="2">
        <v>-2.2699695520329036E-2</v>
      </c>
      <c r="K2017">
        <f t="shared" si="156"/>
        <v>-9.3422947967096437E-4</v>
      </c>
      <c r="L2017">
        <f t="shared" si="157"/>
        <v>2.7005765203290365E-3</v>
      </c>
      <c r="M2017">
        <f t="shared" si="158"/>
        <v>-1.6928904796709651E-3</v>
      </c>
      <c r="N2017">
        <f t="shared" si="159"/>
        <v>-2.0806074796709643E-3</v>
      </c>
      <c r="O2017">
        <f t="shared" si="160"/>
        <v>1.4189245203290353E-3</v>
      </c>
    </row>
    <row r="2018" spans="1:15" x14ac:dyDescent="0.25">
      <c r="A2018">
        <v>1.5750242000000001</v>
      </c>
      <c r="C2018">
        <v>-2.3639791E-2</v>
      </c>
      <c r="D2018">
        <v>-1.9932887E-2</v>
      </c>
      <c r="E2018">
        <v>-2.4317140000000001E-2</v>
      </c>
      <c r="F2018">
        <v>-2.4943369999999999E-2</v>
      </c>
      <c r="G2018">
        <v>-2.1300254000000001E-2</v>
      </c>
      <c r="I2018" s="2">
        <v>-2.2669743652779021E-2</v>
      </c>
      <c r="K2018">
        <f t="shared" si="156"/>
        <v>-9.7004734722097932E-4</v>
      </c>
      <c r="L2018">
        <f t="shared" si="157"/>
        <v>2.7368566527790211E-3</v>
      </c>
      <c r="M2018">
        <f t="shared" si="158"/>
        <v>-1.64739634722098E-3</v>
      </c>
      <c r="N2018">
        <f t="shared" si="159"/>
        <v>-2.2736263472209785E-3</v>
      </c>
      <c r="O2018">
        <f t="shared" si="160"/>
        <v>1.3694896527790199E-3</v>
      </c>
    </row>
    <row r="2019" spans="1:15" x14ac:dyDescent="0.25">
      <c r="A2019">
        <v>1.5758055</v>
      </c>
      <c r="C2019">
        <v>-2.3779524E-2</v>
      </c>
      <c r="D2019">
        <v>-1.9990738000000001E-2</v>
      </c>
      <c r="E2019">
        <v>-2.4363091E-2</v>
      </c>
      <c r="F2019">
        <v>-2.4876191999999998E-2</v>
      </c>
      <c r="G2019">
        <v>-2.1273162000000002E-2</v>
      </c>
      <c r="I2019" s="2">
        <v>-2.2743539732638377E-2</v>
      </c>
      <c r="K2019">
        <f t="shared" si="156"/>
        <v>-1.0359842673616226E-3</v>
      </c>
      <c r="L2019">
        <f t="shared" si="157"/>
        <v>2.7528017326383762E-3</v>
      </c>
      <c r="M2019">
        <f t="shared" si="158"/>
        <v>-1.6195512673616227E-3</v>
      </c>
      <c r="N2019">
        <f t="shared" si="159"/>
        <v>-2.1326522673616212E-3</v>
      </c>
      <c r="O2019">
        <f t="shared" si="160"/>
        <v>1.4703777326383755E-3</v>
      </c>
    </row>
    <row r="2020" spans="1:15" x14ac:dyDescent="0.25">
      <c r="A2020">
        <v>1.5765868000000001</v>
      </c>
      <c r="C2020">
        <v>-2.3756052999999999E-2</v>
      </c>
      <c r="D2020">
        <v>-1.9938665000000001E-2</v>
      </c>
      <c r="E2020">
        <v>-2.4402897999999999E-2</v>
      </c>
      <c r="F2020">
        <v>-2.4862815E-2</v>
      </c>
      <c r="G2020">
        <v>-2.1273185999999999E-2</v>
      </c>
      <c r="I2020" s="2">
        <v>-2.2791016705774762E-2</v>
      </c>
      <c r="K2020">
        <f t="shared" si="156"/>
        <v>-9.650362942252369E-4</v>
      </c>
      <c r="L2020">
        <f t="shared" si="157"/>
        <v>2.852351705774761E-3</v>
      </c>
      <c r="M2020">
        <f t="shared" si="158"/>
        <v>-1.611881294225237E-3</v>
      </c>
      <c r="N2020">
        <f t="shared" si="159"/>
        <v>-2.0717982942252376E-3</v>
      </c>
      <c r="O2020">
        <f t="shared" si="160"/>
        <v>1.5178307057747628E-3</v>
      </c>
    </row>
    <row r="2021" spans="1:15" x14ac:dyDescent="0.25">
      <c r="A2021">
        <v>1.5773680999999999</v>
      </c>
      <c r="C2021">
        <v>-2.3700316999999999E-2</v>
      </c>
      <c r="D2021">
        <v>-1.9949121E-2</v>
      </c>
      <c r="E2021">
        <v>-2.4431890000000001E-2</v>
      </c>
      <c r="F2021">
        <v>-2.4926798E-2</v>
      </c>
      <c r="G2021">
        <v>-2.1331796E-2</v>
      </c>
      <c r="I2021" s="2">
        <v>-2.2586182630024161E-2</v>
      </c>
      <c r="K2021">
        <f t="shared" si="156"/>
        <v>-1.1141343699758374E-3</v>
      </c>
      <c r="L2021">
        <f t="shared" si="157"/>
        <v>2.6370616300241609E-3</v>
      </c>
      <c r="M2021">
        <f t="shared" si="158"/>
        <v>-1.8457073699758401E-3</v>
      </c>
      <c r="N2021">
        <f t="shared" si="159"/>
        <v>-2.3406153699758389E-3</v>
      </c>
      <c r="O2021">
        <f t="shared" si="160"/>
        <v>1.254386630024161E-3</v>
      </c>
    </row>
    <row r="2022" spans="1:15" x14ac:dyDescent="0.25">
      <c r="A2022">
        <v>1.5781494</v>
      </c>
      <c r="C2022">
        <v>-2.3702544999999998E-2</v>
      </c>
      <c r="D2022">
        <v>-1.9855838000000001E-2</v>
      </c>
      <c r="E2022">
        <v>-2.4352299000000001E-2</v>
      </c>
      <c r="F2022">
        <v>-2.4880104E-2</v>
      </c>
      <c r="G2022">
        <v>-2.1197572000000001E-2</v>
      </c>
      <c r="I2022" s="2">
        <v>-2.2750159566384535E-2</v>
      </c>
      <c r="K2022">
        <f t="shared" si="156"/>
        <v>-9.5238543361546302E-4</v>
      </c>
      <c r="L2022">
        <f t="shared" si="157"/>
        <v>2.8943215663845348E-3</v>
      </c>
      <c r="M2022">
        <f t="shared" si="158"/>
        <v>-1.6021394336154654E-3</v>
      </c>
      <c r="N2022">
        <f t="shared" si="159"/>
        <v>-2.1299444336154646E-3</v>
      </c>
      <c r="O2022">
        <f t="shared" si="160"/>
        <v>1.5525875663845341E-3</v>
      </c>
    </row>
    <row r="2023" spans="1:15" x14ac:dyDescent="0.25">
      <c r="A2023">
        <v>1.5789306999999999</v>
      </c>
      <c r="C2023">
        <v>-2.3756163E-2</v>
      </c>
      <c r="D2023">
        <v>-1.9791348E-2</v>
      </c>
      <c r="E2023">
        <v>-2.4447033E-2</v>
      </c>
      <c r="F2023">
        <v>-2.4883879000000001E-2</v>
      </c>
      <c r="G2023">
        <v>-2.1340145000000001E-2</v>
      </c>
      <c r="I2023" s="2">
        <v>-2.274760115302046E-2</v>
      </c>
      <c r="K2023">
        <f t="shared" si="156"/>
        <v>-1.0085618469795402E-3</v>
      </c>
      <c r="L2023">
        <f t="shared" si="157"/>
        <v>2.9562531530204599E-3</v>
      </c>
      <c r="M2023">
        <f t="shared" si="158"/>
        <v>-1.6994318469795398E-3</v>
      </c>
      <c r="N2023">
        <f t="shared" si="159"/>
        <v>-2.136277846979541E-3</v>
      </c>
      <c r="O2023">
        <f t="shared" si="160"/>
        <v>1.4074561530204588E-3</v>
      </c>
    </row>
    <row r="2024" spans="1:15" x14ac:dyDescent="0.25">
      <c r="A2024">
        <v>1.579712</v>
      </c>
      <c r="C2024">
        <v>-2.3782339E-2</v>
      </c>
      <c r="D2024">
        <v>-1.9937636000000002E-2</v>
      </c>
      <c r="E2024">
        <v>-2.4302784000000001E-2</v>
      </c>
      <c r="F2024">
        <v>-2.4902383E-2</v>
      </c>
      <c r="G2024">
        <v>-2.1180850000000001E-2</v>
      </c>
      <c r="I2024" s="2">
        <v>-2.2651515360171997E-2</v>
      </c>
      <c r="K2024">
        <f t="shared" si="156"/>
        <v>-1.1308236398280026E-3</v>
      </c>
      <c r="L2024">
        <f t="shared" si="157"/>
        <v>2.7138793601719953E-3</v>
      </c>
      <c r="M2024">
        <f t="shared" si="158"/>
        <v>-1.651268639828004E-3</v>
      </c>
      <c r="N2024">
        <f t="shared" si="159"/>
        <v>-2.2508676398280032E-3</v>
      </c>
      <c r="O2024">
        <f t="shared" si="160"/>
        <v>1.4706653601719959E-3</v>
      </c>
    </row>
    <row r="2025" spans="1:15" x14ac:dyDescent="0.25">
      <c r="A2025">
        <v>1.5804933000000001</v>
      </c>
      <c r="C2025">
        <v>-2.3796285E-2</v>
      </c>
      <c r="D2025">
        <v>-1.9920759E-2</v>
      </c>
      <c r="E2025">
        <v>-2.4109243999999998E-2</v>
      </c>
      <c r="F2025">
        <v>-2.4884739999999999E-2</v>
      </c>
      <c r="G2025">
        <v>-2.1209728000000001E-2</v>
      </c>
      <c r="I2025" s="2">
        <v>-2.2717376075782732E-2</v>
      </c>
      <c r="K2025">
        <f t="shared" si="156"/>
        <v>-1.0789089242172686E-3</v>
      </c>
      <c r="L2025">
        <f t="shared" si="157"/>
        <v>2.796617075782732E-3</v>
      </c>
      <c r="M2025">
        <f t="shared" si="158"/>
        <v>-1.3918679242172667E-3</v>
      </c>
      <c r="N2025">
        <f t="shared" si="159"/>
        <v>-2.1673639242172672E-3</v>
      </c>
      <c r="O2025">
        <f t="shared" si="160"/>
        <v>1.5076480757827311E-3</v>
      </c>
    </row>
    <row r="2026" spans="1:15" x14ac:dyDescent="0.25">
      <c r="A2026">
        <v>1.5812746</v>
      </c>
      <c r="C2026">
        <v>-2.3787408999999999E-2</v>
      </c>
      <c r="D2026">
        <v>-1.9878370999999999E-2</v>
      </c>
      <c r="E2026">
        <v>-2.4407887999999999E-2</v>
      </c>
      <c r="F2026">
        <v>-2.4855426E-2</v>
      </c>
      <c r="G2026">
        <v>-2.1359375E-2</v>
      </c>
      <c r="I2026" s="2">
        <v>-2.2723667410880749E-2</v>
      </c>
      <c r="K2026">
        <f t="shared" si="156"/>
        <v>-1.0637415891192499E-3</v>
      </c>
      <c r="L2026">
        <f t="shared" si="157"/>
        <v>2.8452964108807502E-3</v>
      </c>
      <c r="M2026">
        <f t="shared" si="158"/>
        <v>-1.6842205891192501E-3</v>
      </c>
      <c r="N2026">
        <f t="shared" si="159"/>
        <v>-2.1317585891192509E-3</v>
      </c>
      <c r="O2026">
        <f t="shared" si="160"/>
        <v>1.3642924108807492E-3</v>
      </c>
    </row>
    <row r="2027" spans="1:15" x14ac:dyDescent="0.25">
      <c r="A2027">
        <v>1.5820559000000001</v>
      </c>
      <c r="C2027">
        <v>-2.3767238E-2</v>
      </c>
      <c r="D2027">
        <v>-1.9972526000000001E-2</v>
      </c>
      <c r="E2027">
        <v>-2.4368878E-2</v>
      </c>
      <c r="F2027">
        <v>-2.4910785000000001E-2</v>
      </c>
      <c r="G2027">
        <v>-2.1382377000000001E-2</v>
      </c>
      <c r="I2027" s="2">
        <v>-2.2668939588967985E-2</v>
      </c>
      <c r="K2027">
        <f t="shared" si="156"/>
        <v>-1.098298411032015E-3</v>
      </c>
      <c r="L2027">
        <f t="shared" si="157"/>
        <v>2.6964135889679837E-3</v>
      </c>
      <c r="M2027">
        <f t="shared" si="158"/>
        <v>-1.6999384110320155E-3</v>
      </c>
      <c r="N2027">
        <f t="shared" si="159"/>
        <v>-2.2418454110320167E-3</v>
      </c>
      <c r="O2027">
        <f t="shared" si="160"/>
        <v>1.2865625889679835E-3</v>
      </c>
    </row>
    <row r="2028" spans="1:15" x14ac:dyDescent="0.25">
      <c r="A2028">
        <v>1.5828371999999999</v>
      </c>
      <c r="C2028">
        <v>-2.3740856000000001E-2</v>
      </c>
      <c r="D2028">
        <v>-2.0047962999999999E-2</v>
      </c>
      <c r="E2028">
        <v>-2.4243739E-2</v>
      </c>
      <c r="F2028">
        <v>-2.4893794E-2</v>
      </c>
      <c r="G2028">
        <v>-2.1409544999999999E-2</v>
      </c>
      <c r="I2028" s="2">
        <v>-2.2704046217024113E-2</v>
      </c>
      <c r="K2028">
        <f t="shared" si="156"/>
        <v>-1.0368097829758886E-3</v>
      </c>
      <c r="L2028">
        <f t="shared" si="157"/>
        <v>2.656083217024114E-3</v>
      </c>
      <c r="M2028">
        <f t="shared" si="158"/>
        <v>-1.5396927829758877E-3</v>
      </c>
      <c r="N2028">
        <f t="shared" si="159"/>
        <v>-2.1897477829758878E-3</v>
      </c>
      <c r="O2028">
        <f t="shared" si="160"/>
        <v>1.2945012170241139E-3</v>
      </c>
    </row>
    <row r="2029" spans="1:15" x14ac:dyDescent="0.25">
      <c r="A2029">
        <v>1.5836185</v>
      </c>
      <c r="C2029">
        <v>-2.3770732999999999E-2</v>
      </c>
      <c r="D2029">
        <v>-1.9909331999999998E-2</v>
      </c>
      <c r="E2029">
        <v>-2.4339336999999999E-2</v>
      </c>
      <c r="F2029">
        <v>-2.4772009000000001E-2</v>
      </c>
      <c r="G2029">
        <v>-2.1336922000000001E-2</v>
      </c>
      <c r="I2029" s="2">
        <v>-2.2629521016765904E-2</v>
      </c>
      <c r="K2029">
        <f t="shared" si="156"/>
        <v>-1.1412119832340945E-3</v>
      </c>
      <c r="L2029">
        <f t="shared" si="157"/>
        <v>2.720189016765906E-3</v>
      </c>
      <c r="M2029">
        <f t="shared" si="158"/>
        <v>-1.7098159832340948E-3</v>
      </c>
      <c r="N2029">
        <f t="shared" si="159"/>
        <v>-2.1424879832340968E-3</v>
      </c>
      <c r="O2029">
        <f t="shared" si="160"/>
        <v>1.2925990167659031E-3</v>
      </c>
    </row>
    <row r="2030" spans="1:15" x14ac:dyDescent="0.25">
      <c r="A2030">
        <v>1.5843997999999999</v>
      </c>
      <c r="C2030">
        <v>-2.3805107999999998E-2</v>
      </c>
      <c r="D2030">
        <v>-1.9938691000000001E-2</v>
      </c>
      <c r="E2030">
        <v>-2.4262451000000001E-2</v>
      </c>
      <c r="F2030">
        <v>-2.4754502000000001E-2</v>
      </c>
      <c r="G2030">
        <v>-2.1382686000000001E-2</v>
      </c>
      <c r="I2030" s="2">
        <v>-2.2705612333100516E-2</v>
      </c>
      <c r="K2030">
        <f t="shared" si="156"/>
        <v>-1.0994956668994825E-3</v>
      </c>
      <c r="L2030">
        <f t="shared" si="157"/>
        <v>2.7669213331005145E-3</v>
      </c>
      <c r="M2030">
        <f t="shared" si="158"/>
        <v>-1.5568386668994849E-3</v>
      </c>
      <c r="N2030">
        <f t="shared" si="159"/>
        <v>-2.0488896668994852E-3</v>
      </c>
      <c r="O2030">
        <f t="shared" si="160"/>
        <v>1.3229263331005145E-3</v>
      </c>
    </row>
    <row r="2031" spans="1:15" x14ac:dyDescent="0.25">
      <c r="A2031">
        <v>1.5851811</v>
      </c>
      <c r="C2031">
        <v>-2.3766913000000001E-2</v>
      </c>
      <c r="D2031">
        <v>-1.9960130999999999E-2</v>
      </c>
      <c r="E2031">
        <v>-2.4305970999999999E-2</v>
      </c>
      <c r="F2031">
        <v>-2.4996721999999999E-2</v>
      </c>
      <c r="G2031">
        <v>-2.1378965999999999E-2</v>
      </c>
      <c r="I2031" s="2">
        <v>-2.271940396990663E-2</v>
      </c>
      <c r="K2031">
        <f t="shared" si="156"/>
        <v>-1.0475090300933708E-3</v>
      </c>
      <c r="L2031">
        <f t="shared" si="157"/>
        <v>2.7592729699066308E-3</v>
      </c>
      <c r="M2031">
        <f t="shared" si="158"/>
        <v>-1.5865670300933693E-3</v>
      </c>
      <c r="N2031">
        <f t="shared" si="159"/>
        <v>-2.2773180300933692E-3</v>
      </c>
      <c r="O2031">
        <f t="shared" si="160"/>
        <v>1.3404379699066306E-3</v>
      </c>
    </row>
    <row r="2032" spans="1:15" x14ac:dyDescent="0.25">
      <c r="A2032">
        <v>1.5859624000000001</v>
      </c>
      <c r="C2032">
        <v>-2.3663924999999999E-2</v>
      </c>
      <c r="D2032">
        <v>-1.9825949999999998E-2</v>
      </c>
      <c r="E2032">
        <v>-2.4265060000000001E-2</v>
      </c>
      <c r="F2032">
        <v>-2.4991001999999998E-2</v>
      </c>
      <c r="G2032">
        <v>-2.1408699E-2</v>
      </c>
      <c r="I2032" s="2">
        <v>-2.269064783720974E-2</v>
      </c>
      <c r="K2032">
        <f t="shared" si="156"/>
        <v>-9.7327716279025853E-4</v>
      </c>
      <c r="L2032">
        <f t="shared" si="157"/>
        <v>2.8646978372097419E-3</v>
      </c>
      <c r="M2032">
        <f t="shared" si="158"/>
        <v>-1.5744121627902612E-3</v>
      </c>
      <c r="N2032">
        <f t="shared" si="159"/>
        <v>-2.300354162790258E-3</v>
      </c>
      <c r="O2032">
        <f t="shared" si="160"/>
        <v>1.2819488372097405E-3</v>
      </c>
    </row>
    <row r="2033" spans="1:15" x14ac:dyDescent="0.25">
      <c r="A2033">
        <v>1.5867437</v>
      </c>
      <c r="C2033">
        <v>-2.3798481E-2</v>
      </c>
      <c r="D2033">
        <v>-1.9947001999999998E-2</v>
      </c>
      <c r="E2033">
        <v>-2.4100030000000001E-2</v>
      </c>
      <c r="F2033">
        <v>-2.4886021000000001E-2</v>
      </c>
      <c r="G2033">
        <v>-2.1202886000000001E-2</v>
      </c>
      <c r="I2033" s="2">
        <v>-2.276836514529345E-2</v>
      </c>
      <c r="K2033">
        <f t="shared" si="156"/>
        <v>-1.0301158547065502E-3</v>
      </c>
      <c r="L2033">
        <f t="shared" si="157"/>
        <v>2.8213631452934512E-3</v>
      </c>
      <c r="M2033">
        <f t="shared" si="158"/>
        <v>-1.3316648547065518E-3</v>
      </c>
      <c r="N2033">
        <f t="shared" si="159"/>
        <v>-2.1176558547065516E-3</v>
      </c>
      <c r="O2033">
        <f t="shared" si="160"/>
        <v>1.565479145293449E-3</v>
      </c>
    </row>
    <row r="2034" spans="1:15" x14ac:dyDescent="0.25">
      <c r="A2034">
        <v>1.5875250000000001</v>
      </c>
      <c r="C2034">
        <v>-2.3752859000000001E-2</v>
      </c>
      <c r="D2034">
        <v>-1.9965498000000002E-2</v>
      </c>
      <c r="E2034">
        <v>-2.4251655E-2</v>
      </c>
      <c r="F2034">
        <v>-2.4822066E-2</v>
      </c>
      <c r="G2034">
        <v>-2.1333991E-2</v>
      </c>
      <c r="I2034" s="2">
        <v>-2.2619818768060043E-2</v>
      </c>
      <c r="K2034">
        <f t="shared" si="156"/>
        <v>-1.1330402319399586E-3</v>
      </c>
      <c r="L2034">
        <f t="shared" si="157"/>
        <v>2.6543207680600409E-3</v>
      </c>
      <c r="M2034">
        <f t="shared" si="158"/>
        <v>-1.6318362319399579E-3</v>
      </c>
      <c r="N2034">
        <f t="shared" si="159"/>
        <v>-2.2022472319399578E-3</v>
      </c>
      <c r="O2034">
        <f t="shared" si="160"/>
        <v>1.2858277680600425E-3</v>
      </c>
    </row>
    <row r="2035" spans="1:15" x14ac:dyDescent="0.25">
      <c r="A2035">
        <v>1.5883062999999999</v>
      </c>
      <c r="C2035">
        <v>-2.3825122000000001E-2</v>
      </c>
      <c r="D2035">
        <v>-1.9933220000000001E-2</v>
      </c>
      <c r="E2035">
        <v>-2.4245112999999999E-2</v>
      </c>
      <c r="F2035">
        <v>-2.487872E-2</v>
      </c>
      <c r="G2035">
        <v>-2.1256981000000001E-2</v>
      </c>
      <c r="I2035" s="2">
        <v>-2.2601213551872414E-2</v>
      </c>
      <c r="K2035">
        <f t="shared" si="156"/>
        <v>-1.2239084481275864E-3</v>
      </c>
      <c r="L2035">
        <f t="shared" si="157"/>
        <v>2.6679935518724128E-3</v>
      </c>
      <c r="M2035">
        <f t="shared" si="158"/>
        <v>-1.6438994481275844E-3</v>
      </c>
      <c r="N2035">
        <f t="shared" si="159"/>
        <v>-2.2775064481275857E-3</v>
      </c>
      <c r="O2035">
        <f t="shared" si="160"/>
        <v>1.3442325518724131E-3</v>
      </c>
    </row>
    <row r="2036" spans="1:15" x14ac:dyDescent="0.25">
      <c r="A2036">
        <v>1.5890876</v>
      </c>
      <c r="C2036">
        <v>-2.3838465999999999E-2</v>
      </c>
      <c r="D2036">
        <v>-1.9945033000000001E-2</v>
      </c>
      <c r="E2036">
        <v>-2.4192965E-2</v>
      </c>
      <c r="F2036">
        <v>-2.4845409999999998E-2</v>
      </c>
      <c r="G2036">
        <v>-2.1267304000000001E-2</v>
      </c>
      <c r="I2036" s="2">
        <v>-2.2706628744583197E-2</v>
      </c>
      <c r="K2036">
        <f t="shared" si="156"/>
        <v>-1.1318372554168024E-3</v>
      </c>
      <c r="L2036">
        <f t="shared" si="157"/>
        <v>2.7615957445831958E-3</v>
      </c>
      <c r="M2036">
        <f t="shared" si="158"/>
        <v>-1.4863362554168036E-3</v>
      </c>
      <c r="N2036">
        <f t="shared" si="159"/>
        <v>-2.1387812554168016E-3</v>
      </c>
      <c r="O2036">
        <f t="shared" si="160"/>
        <v>1.439324744583196E-3</v>
      </c>
    </row>
    <row r="2037" spans="1:15" x14ac:dyDescent="0.25">
      <c r="A2037">
        <v>1.5898688999999999</v>
      </c>
      <c r="C2037">
        <v>-2.3749387E-2</v>
      </c>
      <c r="D2037">
        <v>-1.9950874E-2</v>
      </c>
      <c r="E2037">
        <v>-2.4243770000000001E-2</v>
      </c>
      <c r="F2037">
        <v>-2.4867403999999999E-2</v>
      </c>
      <c r="G2037">
        <v>-2.1310437000000002E-2</v>
      </c>
      <c r="I2037" s="2">
        <v>-2.2718627545680704E-2</v>
      </c>
      <c r="K2037">
        <f t="shared" si="156"/>
        <v>-1.0307594543192966E-3</v>
      </c>
      <c r="L2037">
        <f t="shared" si="157"/>
        <v>2.7677535456807033E-3</v>
      </c>
      <c r="M2037">
        <f t="shared" si="158"/>
        <v>-1.5251424543192976E-3</v>
      </c>
      <c r="N2037">
        <f t="shared" si="159"/>
        <v>-2.1487764543192955E-3</v>
      </c>
      <c r="O2037">
        <f t="shared" si="160"/>
        <v>1.4081905456807021E-3</v>
      </c>
    </row>
    <row r="2038" spans="1:15" x14ac:dyDescent="0.25">
      <c r="A2038">
        <v>1.5906502</v>
      </c>
      <c r="C2038">
        <v>-2.3790056E-2</v>
      </c>
      <c r="D2038">
        <v>-1.9946038999999999E-2</v>
      </c>
      <c r="E2038">
        <v>-2.4140419E-2</v>
      </c>
      <c r="F2038">
        <v>-2.4899395000000001E-2</v>
      </c>
      <c r="G2038">
        <v>-2.1313827E-2</v>
      </c>
      <c r="I2038" s="2">
        <v>-2.2763972834430171E-2</v>
      </c>
      <c r="K2038">
        <f t="shared" si="156"/>
        <v>-1.0260831655698292E-3</v>
      </c>
      <c r="L2038">
        <f t="shared" si="157"/>
        <v>2.8179338344301724E-3</v>
      </c>
      <c r="M2038">
        <f t="shared" si="158"/>
        <v>-1.3764461655698286E-3</v>
      </c>
      <c r="N2038">
        <f t="shared" si="159"/>
        <v>-2.1354221655698301E-3</v>
      </c>
      <c r="O2038">
        <f t="shared" si="160"/>
        <v>1.4501458344301707E-3</v>
      </c>
    </row>
    <row r="2039" spans="1:15" x14ac:dyDescent="0.25">
      <c r="A2039">
        <v>1.5914315000000001</v>
      </c>
      <c r="C2039">
        <v>-2.3776696999999999E-2</v>
      </c>
      <c r="D2039">
        <v>-1.9898956999999998E-2</v>
      </c>
      <c r="E2039">
        <v>-2.4234865000000001E-2</v>
      </c>
      <c r="F2039">
        <v>-2.4733646000000001E-2</v>
      </c>
      <c r="G2039">
        <v>-2.1274153000000001E-2</v>
      </c>
      <c r="I2039" s="2">
        <v>-2.2701333951439737E-2</v>
      </c>
      <c r="K2039">
        <f t="shared" si="156"/>
        <v>-1.0753630485602628E-3</v>
      </c>
      <c r="L2039">
        <f t="shared" si="157"/>
        <v>2.8023769514397383E-3</v>
      </c>
      <c r="M2039">
        <f t="shared" si="158"/>
        <v>-1.5335310485602646E-3</v>
      </c>
      <c r="N2039">
        <f t="shared" si="159"/>
        <v>-2.0323120485602648E-3</v>
      </c>
      <c r="O2039">
        <f t="shared" si="160"/>
        <v>1.4271809514397361E-3</v>
      </c>
    </row>
    <row r="2040" spans="1:15" x14ac:dyDescent="0.25">
      <c r="A2040">
        <v>1.5922128</v>
      </c>
      <c r="C2040">
        <v>-2.3936030000000001E-2</v>
      </c>
      <c r="D2040">
        <v>-1.9845459999999999E-2</v>
      </c>
      <c r="E2040">
        <v>-2.4208914000000002E-2</v>
      </c>
      <c r="F2040">
        <v>-2.4763805999999999E-2</v>
      </c>
      <c r="G2040">
        <v>-2.1169087E-2</v>
      </c>
      <c r="I2040" s="2">
        <v>-2.2777313815823937E-2</v>
      </c>
      <c r="K2040">
        <f t="shared" si="156"/>
        <v>-1.1587161841760639E-3</v>
      </c>
      <c r="L2040">
        <f t="shared" si="157"/>
        <v>2.9318538158239378E-3</v>
      </c>
      <c r="M2040">
        <f t="shared" si="158"/>
        <v>-1.4316001841760649E-3</v>
      </c>
      <c r="N2040">
        <f t="shared" si="159"/>
        <v>-1.9864921841760627E-3</v>
      </c>
      <c r="O2040">
        <f t="shared" si="160"/>
        <v>1.608226815823937E-3</v>
      </c>
    </row>
    <row r="2041" spans="1:15" x14ac:dyDescent="0.25">
      <c r="A2041">
        <v>1.5929941000000001</v>
      </c>
      <c r="C2041">
        <v>-2.3780117E-2</v>
      </c>
      <c r="D2041">
        <v>-1.9838110999999999E-2</v>
      </c>
      <c r="E2041">
        <v>-2.4238866000000001E-2</v>
      </c>
      <c r="F2041">
        <v>-2.4798466000000002E-2</v>
      </c>
      <c r="G2041">
        <v>-2.1210816E-2</v>
      </c>
      <c r="I2041" s="2">
        <v>-2.2619507968786697E-2</v>
      </c>
      <c r="K2041">
        <f t="shared" si="156"/>
        <v>-1.1606090312133027E-3</v>
      </c>
      <c r="L2041">
        <f t="shared" si="157"/>
        <v>2.7813969687866986E-3</v>
      </c>
      <c r="M2041">
        <f t="shared" si="158"/>
        <v>-1.6193580312133041E-3</v>
      </c>
      <c r="N2041">
        <f t="shared" si="159"/>
        <v>-2.1789580312133044E-3</v>
      </c>
      <c r="O2041">
        <f t="shared" si="160"/>
        <v>1.4086919687866968E-3</v>
      </c>
    </row>
    <row r="2042" spans="1:15" x14ac:dyDescent="0.25">
      <c r="A2042">
        <v>1.5937754</v>
      </c>
      <c r="C2042">
        <v>-2.380929E-2</v>
      </c>
      <c r="D2042">
        <v>-1.997635E-2</v>
      </c>
      <c r="E2042">
        <v>-2.4206754E-2</v>
      </c>
      <c r="F2042">
        <v>-2.4784297E-2</v>
      </c>
      <c r="G2042">
        <v>-2.117194E-2</v>
      </c>
      <c r="I2042" s="2">
        <v>-2.2710059651844427E-2</v>
      </c>
      <c r="K2042">
        <f t="shared" si="156"/>
        <v>-1.0992303481555735E-3</v>
      </c>
      <c r="L2042">
        <f t="shared" si="157"/>
        <v>2.7337096518444265E-3</v>
      </c>
      <c r="M2042">
        <f t="shared" si="158"/>
        <v>-1.4966943481555736E-3</v>
      </c>
      <c r="N2042">
        <f t="shared" si="159"/>
        <v>-2.0742373481555734E-3</v>
      </c>
      <c r="O2042">
        <f t="shared" si="160"/>
        <v>1.5381196518444266E-3</v>
      </c>
    </row>
    <row r="2043" spans="1:15" x14ac:dyDescent="0.25">
      <c r="A2043">
        <v>1.5945567</v>
      </c>
      <c r="C2043">
        <v>-2.3986066E-2</v>
      </c>
      <c r="D2043">
        <v>-1.9943566999999999E-2</v>
      </c>
      <c r="E2043">
        <v>-2.4150457E-2</v>
      </c>
      <c r="F2043">
        <v>-2.4781125000000001E-2</v>
      </c>
      <c r="G2043">
        <v>-2.1342679999999999E-2</v>
      </c>
      <c r="I2043" s="2">
        <v>-2.2712380918177812E-2</v>
      </c>
      <c r="K2043">
        <f t="shared" si="156"/>
        <v>-1.273685081822188E-3</v>
      </c>
      <c r="L2043">
        <f t="shared" si="157"/>
        <v>2.7688139181778135E-3</v>
      </c>
      <c r="M2043">
        <f t="shared" si="158"/>
        <v>-1.4380760818221879E-3</v>
      </c>
      <c r="N2043">
        <f t="shared" si="159"/>
        <v>-2.0687440818221887E-3</v>
      </c>
      <c r="O2043">
        <f t="shared" si="160"/>
        <v>1.369700918177813E-3</v>
      </c>
    </row>
    <row r="2044" spans="1:15" x14ac:dyDescent="0.25">
      <c r="A2044">
        <v>1.5953379999999999</v>
      </c>
      <c r="C2044">
        <v>-2.3940678999999999E-2</v>
      </c>
      <c r="D2044">
        <v>-1.9983672000000001E-2</v>
      </c>
      <c r="E2044">
        <v>-2.4230966E-2</v>
      </c>
      <c r="F2044">
        <v>-2.4759349999999999E-2</v>
      </c>
      <c r="G2044">
        <v>-2.1143005999999999E-2</v>
      </c>
      <c r="I2044" s="2">
        <v>-2.2648102356723532E-2</v>
      </c>
      <c r="K2044">
        <f t="shared" si="156"/>
        <v>-1.292576643276467E-3</v>
      </c>
      <c r="L2044">
        <f t="shared" si="157"/>
        <v>2.6644303567235315E-3</v>
      </c>
      <c r="M2044">
        <f t="shared" si="158"/>
        <v>-1.5828636432764671E-3</v>
      </c>
      <c r="N2044">
        <f t="shared" si="159"/>
        <v>-2.1112476432764669E-3</v>
      </c>
      <c r="O2044">
        <f t="shared" si="160"/>
        <v>1.5050963567235336E-3</v>
      </c>
    </row>
    <row r="2045" spans="1:15" x14ac:dyDescent="0.25">
      <c r="A2045">
        <v>1.5961193</v>
      </c>
      <c r="C2045">
        <v>-2.3811011E-2</v>
      </c>
      <c r="D2045">
        <v>-1.9969421000000001E-2</v>
      </c>
      <c r="E2045">
        <v>-2.4230152000000001E-2</v>
      </c>
      <c r="F2045">
        <v>-2.4701760999999999E-2</v>
      </c>
      <c r="G2045">
        <v>-2.1152126E-2</v>
      </c>
      <c r="I2045" s="2">
        <v>-2.275498945230443E-2</v>
      </c>
      <c r="K2045">
        <f t="shared" si="156"/>
        <v>-1.0560215476955702E-3</v>
      </c>
      <c r="L2045">
        <f t="shared" si="157"/>
        <v>2.7855684523044287E-3</v>
      </c>
      <c r="M2045">
        <f t="shared" si="158"/>
        <v>-1.4751625476955715E-3</v>
      </c>
      <c r="N2045">
        <f t="shared" si="159"/>
        <v>-1.9467715476955694E-3</v>
      </c>
      <c r="O2045">
        <f t="shared" si="160"/>
        <v>1.6028634523044295E-3</v>
      </c>
    </row>
    <row r="2046" spans="1:15" x14ac:dyDescent="0.25">
      <c r="A2046">
        <v>1.5969005999999999</v>
      </c>
      <c r="C2046">
        <v>-2.3827238000000001E-2</v>
      </c>
      <c r="D2046">
        <v>-1.9873261E-2</v>
      </c>
      <c r="E2046">
        <v>-2.4232338999999999E-2</v>
      </c>
      <c r="F2046">
        <v>-2.4951194999999999E-2</v>
      </c>
      <c r="G2046">
        <v>-2.1164056000000001E-2</v>
      </c>
      <c r="I2046" s="2">
        <v>-2.2661437553088935E-2</v>
      </c>
      <c r="K2046">
        <f t="shared" si="156"/>
        <v>-1.1658004469110653E-3</v>
      </c>
      <c r="L2046">
        <f t="shared" si="157"/>
        <v>2.7881765530889356E-3</v>
      </c>
      <c r="M2046">
        <f t="shared" si="158"/>
        <v>-1.5709014469110633E-3</v>
      </c>
      <c r="N2046">
        <f t="shared" si="159"/>
        <v>-2.2897574469110636E-3</v>
      </c>
      <c r="O2046">
        <f t="shared" si="160"/>
        <v>1.4973815530889348E-3</v>
      </c>
    </row>
    <row r="2047" spans="1:15" x14ac:dyDescent="0.25">
      <c r="A2047">
        <v>1.5976819</v>
      </c>
      <c r="C2047">
        <v>-2.3836936999999999E-2</v>
      </c>
      <c r="D2047">
        <v>-1.9959391999999999E-2</v>
      </c>
      <c r="E2047">
        <v>-2.4161179000000001E-2</v>
      </c>
      <c r="F2047">
        <v>-2.4719996000000001E-2</v>
      </c>
      <c r="G2047">
        <v>-2.1267978E-2</v>
      </c>
      <c r="I2047" s="2">
        <v>-2.2753444105448623E-2</v>
      </c>
      <c r="K2047">
        <f t="shared" si="156"/>
        <v>-1.0834928945513758E-3</v>
      </c>
      <c r="L2047">
        <f t="shared" si="157"/>
        <v>2.7940521054486238E-3</v>
      </c>
      <c r="M2047">
        <f t="shared" si="158"/>
        <v>-1.4077348945513782E-3</v>
      </c>
      <c r="N2047">
        <f t="shared" si="159"/>
        <v>-1.9665518945513778E-3</v>
      </c>
      <c r="O2047">
        <f t="shared" si="160"/>
        <v>1.4854661054486233E-3</v>
      </c>
    </row>
    <row r="2048" spans="1:15" x14ac:dyDescent="0.25">
      <c r="A2048">
        <v>1.5984632000000001</v>
      </c>
      <c r="C2048">
        <v>-2.3810305E-2</v>
      </c>
      <c r="D2048">
        <v>-1.9829478000000001E-2</v>
      </c>
      <c r="E2048">
        <v>-2.4185578999999999E-2</v>
      </c>
      <c r="F2048">
        <v>-2.4739396E-2</v>
      </c>
      <c r="G2048">
        <v>-2.1306987999999999E-2</v>
      </c>
      <c r="I2048" s="2">
        <v>-2.2635233993496845E-2</v>
      </c>
      <c r="K2048">
        <f t="shared" si="156"/>
        <v>-1.1750710065031554E-3</v>
      </c>
      <c r="L2048">
        <f t="shared" si="157"/>
        <v>2.8057559934968439E-3</v>
      </c>
      <c r="M2048">
        <f t="shared" si="158"/>
        <v>-1.5503450065031538E-3</v>
      </c>
      <c r="N2048">
        <f t="shared" si="159"/>
        <v>-2.1041620065031554E-3</v>
      </c>
      <c r="O2048">
        <f t="shared" si="160"/>
        <v>1.328245993496846E-3</v>
      </c>
    </row>
    <row r="2049" spans="1:15" x14ac:dyDescent="0.25">
      <c r="A2049">
        <v>1.5992445</v>
      </c>
      <c r="C2049">
        <v>-2.3899030000000002E-2</v>
      </c>
      <c r="D2049">
        <v>-1.9859765000000001E-2</v>
      </c>
      <c r="E2049">
        <v>-2.4191570999999999E-2</v>
      </c>
      <c r="F2049">
        <v>-2.4810196999999999E-2</v>
      </c>
      <c r="G2049">
        <v>-2.1301885999999999E-2</v>
      </c>
      <c r="I2049" s="2">
        <v>-2.2664155468581609E-2</v>
      </c>
      <c r="K2049">
        <f t="shared" si="156"/>
        <v>-1.2348745314183923E-3</v>
      </c>
      <c r="L2049">
        <f t="shared" si="157"/>
        <v>2.8043904685816079E-3</v>
      </c>
      <c r="M2049">
        <f t="shared" si="158"/>
        <v>-1.5274155314183892E-3</v>
      </c>
      <c r="N2049">
        <f t="shared" si="159"/>
        <v>-2.1460415314183898E-3</v>
      </c>
      <c r="O2049">
        <f t="shared" si="160"/>
        <v>1.3622694685816103E-3</v>
      </c>
    </row>
    <row r="2050" spans="1:15" x14ac:dyDescent="0.25">
      <c r="A2050">
        <v>1.6000258000000001</v>
      </c>
      <c r="C2050">
        <v>-2.3889634999999999E-2</v>
      </c>
      <c r="D2050">
        <v>-1.9945515E-2</v>
      </c>
      <c r="E2050">
        <v>-2.4252711E-2</v>
      </c>
      <c r="F2050">
        <v>-2.4862088000000001E-2</v>
      </c>
      <c r="G2050">
        <v>-2.1209975999999998E-2</v>
      </c>
      <c r="I2050" s="2">
        <v>-2.2749414166616043E-2</v>
      </c>
      <c r="K2050">
        <f t="shared" si="156"/>
        <v>-1.1402208333839564E-3</v>
      </c>
      <c r="L2050">
        <f t="shared" si="157"/>
        <v>2.8038991666160425E-3</v>
      </c>
      <c r="M2050">
        <f t="shared" si="158"/>
        <v>-1.5032968333839568E-3</v>
      </c>
      <c r="N2050">
        <f t="shared" si="159"/>
        <v>-2.112673833383958E-3</v>
      </c>
      <c r="O2050">
        <f t="shared" si="160"/>
        <v>1.5394381666160445E-3</v>
      </c>
    </row>
    <row r="2051" spans="1:15" x14ac:dyDescent="0.25">
      <c r="A2051">
        <v>1.6008070999999999</v>
      </c>
      <c r="C2051">
        <v>-2.3827082999999999E-2</v>
      </c>
      <c r="D2051">
        <v>-1.9895825999999998E-2</v>
      </c>
      <c r="E2051">
        <v>-2.4202015E-2</v>
      </c>
      <c r="F2051">
        <v>-2.4780323999999999E-2</v>
      </c>
      <c r="G2051">
        <v>-2.1303956999999998E-2</v>
      </c>
      <c r="I2051" s="2">
        <v>-2.2763990694531586E-2</v>
      </c>
      <c r="K2051">
        <f t="shared" ref="K2051:K2114" si="161">C2051-$I2051</f>
        <v>-1.0630923054684126E-3</v>
      </c>
      <c r="L2051">
        <f t="shared" ref="L2051:L2114" si="162">D2051-$I2051</f>
        <v>2.8681646945315879E-3</v>
      </c>
      <c r="M2051">
        <f t="shared" ref="M2051:M2114" si="163">E2051-$I2051</f>
        <v>-1.438024305468414E-3</v>
      </c>
      <c r="N2051">
        <f t="shared" ref="N2051:N2114" si="164">F2051-$I2051</f>
        <v>-2.0163333054684131E-3</v>
      </c>
      <c r="O2051">
        <f t="shared" ref="O2051:O2114" si="165">G2051-$I2051</f>
        <v>1.460033694531588E-3</v>
      </c>
    </row>
    <row r="2052" spans="1:15" x14ac:dyDescent="0.25">
      <c r="A2052">
        <v>1.6015884</v>
      </c>
      <c r="C2052">
        <v>-2.3830364E-2</v>
      </c>
      <c r="D2052">
        <v>-1.982215E-2</v>
      </c>
      <c r="E2052">
        <v>-2.4236009999999999E-2</v>
      </c>
      <c r="F2052">
        <v>-2.4779338000000001E-2</v>
      </c>
      <c r="G2052">
        <v>-2.1347050999999999E-2</v>
      </c>
      <c r="I2052" s="2">
        <v>-2.2731815333734473E-2</v>
      </c>
      <c r="K2052">
        <f t="shared" si="161"/>
        <v>-1.0985486662655267E-3</v>
      </c>
      <c r="L2052">
        <f t="shared" si="162"/>
        <v>2.9096653337344729E-3</v>
      </c>
      <c r="M2052">
        <f t="shared" si="163"/>
        <v>-1.5041946662655258E-3</v>
      </c>
      <c r="N2052">
        <f t="shared" si="164"/>
        <v>-2.0475226662655284E-3</v>
      </c>
      <c r="O2052">
        <f t="shared" si="165"/>
        <v>1.3847643337344742E-3</v>
      </c>
    </row>
    <row r="2053" spans="1:15" x14ac:dyDescent="0.25">
      <c r="A2053">
        <v>1.6023696999999999</v>
      </c>
      <c r="C2053">
        <v>-2.3971032E-2</v>
      </c>
      <c r="D2053">
        <v>-1.9864921000000001E-2</v>
      </c>
      <c r="E2053">
        <v>-2.4274141999999999E-2</v>
      </c>
      <c r="F2053">
        <v>-2.4818995999999999E-2</v>
      </c>
      <c r="G2053">
        <v>-2.1232022E-2</v>
      </c>
      <c r="I2053" s="2">
        <v>-2.2707779370950632E-2</v>
      </c>
      <c r="K2053">
        <f t="shared" si="161"/>
        <v>-1.2632526290493676E-3</v>
      </c>
      <c r="L2053">
        <f t="shared" si="162"/>
        <v>2.8428583709506315E-3</v>
      </c>
      <c r="M2053">
        <f t="shared" si="163"/>
        <v>-1.5663626290493664E-3</v>
      </c>
      <c r="N2053">
        <f t="shared" si="164"/>
        <v>-2.1112166290493672E-3</v>
      </c>
      <c r="O2053">
        <f t="shared" si="165"/>
        <v>1.4757573709506325E-3</v>
      </c>
    </row>
    <row r="2054" spans="1:15" x14ac:dyDescent="0.25">
      <c r="A2054">
        <v>1.603151</v>
      </c>
      <c r="C2054">
        <v>-2.3917872E-2</v>
      </c>
      <c r="D2054">
        <v>-1.9953288E-2</v>
      </c>
      <c r="E2054">
        <v>-2.4145534E-2</v>
      </c>
      <c r="F2054">
        <v>-2.4775686000000002E-2</v>
      </c>
      <c r="G2054">
        <v>-2.1314409999999999E-2</v>
      </c>
      <c r="I2054" s="2">
        <v>-2.2781665639101899E-2</v>
      </c>
      <c r="K2054">
        <f t="shared" si="161"/>
        <v>-1.1362063608981003E-3</v>
      </c>
      <c r="L2054">
        <f t="shared" si="162"/>
        <v>2.8283776391018998E-3</v>
      </c>
      <c r="M2054">
        <f t="shared" si="163"/>
        <v>-1.3638683608981003E-3</v>
      </c>
      <c r="N2054">
        <f t="shared" si="164"/>
        <v>-1.9940203608981022E-3</v>
      </c>
      <c r="O2054">
        <f t="shared" si="165"/>
        <v>1.4672556391019005E-3</v>
      </c>
    </row>
    <row r="2055" spans="1:15" x14ac:dyDescent="0.25">
      <c r="A2055">
        <v>1.6039323000000001</v>
      </c>
      <c r="C2055">
        <v>-2.3956730999999998E-2</v>
      </c>
      <c r="D2055">
        <v>-1.9939544E-2</v>
      </c>
      <c r="E2055">
        <v>-2.4196078999999999E-2</v>
      </c>
      <c r="F2055">
        <v>-2.4737718999999998E-2</v>
      </c>
      <c r="G2055">
        <v>-2.1387881000000001E-2</v>
      </c>
      <c r="I2055" s="2">
        <v>-2.2797077114782086E-2</v>
      </c>
      <c r="K2055">
        <f t="shared" si="161"/>
        <v>-1.1596538852179129E-3</v>
      </c>
      <c r="L2055">
        <f t="shared" si="162"/>
        <v>2.8575331147820855E-3</v>
      </c>
      <c r="M2055">
        <f t="shared" si="163"/>
        <v>-1.3990018852179133E-3</v>
      </c>
      <c r="N2055">
        <f t="shared" si="164"/>
        <v>-1.9406418852179128E-3</v>
      </c>
      <c r="O2055">
        <f t="shared" si="165"/>
        <v>1.4091961147820846E-3</v>
      </c>
    </row>
    <row r="2056" spans="1:15" x14ac:dyDescent="0.25">
      <c r="A2056">
        <v>1.6047136</v>
      </c>
      <c r="C2056">
        <v>-2.3875873999999998E-2</v>
      </c>
      <c r="D2056">
        <v>-2.0034567999999999E-2</v>
      </c>
      <c r="E2056">
        <v>-2.4054191999999999E-2</v>
      </c>
      <c r="F2056">
        <v>-2.4701810000000001E-2</v>
      </c>
      <c r="G2056">
        <v>-2.1376226000000002E-2</v>
      </c>
      <c r="I2056" s="2">
        <v>-2.2619086992072886E-2</v>
      </c>
      <c r="K2056">
        <f t="shared" si="161"/>
        <v>-1.2567870079271126E-3</v>
      </c>
      <c r="L2056">
        <f t="shared" si="162"/>
        <v>2.5845189920728866E-3</v>
      </c>
      <c r="M2056">
        <f t="shared" si="163"/>
        <v>-1.4351050079271128E-3</v>
      </c>
      <c r="N2056">
        <f t="shared" si="164"/>
        <v>-2.0827230079271154E-3</v>
      </c>
      <c r="O2056">
        <f t="shared" si="165"/>
        <v>1.2428609920728841E-3</v>
      </c>
    </row>
    <row r="2057" spans="1:15" x14ac:dyDescent="0.25">
      <c r="A2057">
        <v>1.6054949000000001</v>
      </c>
      <c r="C2057">
        <v>-2.3952167E-2</v>
      </c>
      <c r="D2057">
        <v>-1.9824896000000002E-2</v>
      </c>
      <c r="E2057">
        <v>-2.4217281E-2</v>
      </c>
      <c r="F2057">
        <v>-2.4786953E-2</v>
      </c>
      <c r="G2057">
        <v>-2.1301384999999999E-2</v>
      </c>
      <c r="I2057" s="2">
        <v>-2.2682312492706646E-2</v>
      </c>
      <c r="K2057">
        <f t="shared" si="161"/>
        <v>-1.269854507293354E-3</v>
      </c>
      <c r="L2057">
        <f t="shared" si="162"/>
        <v>2.8574164927066444E-3</v>
      </c>
      <c r="M2057">
        <f t="shared" si="163"/>
        <v>-1.5349685072933543E-3</v>
      </c>
      <c r="N2057">
        <f t="shared" si="164"/>
        <v>-2.1046405072933545E-3</v>
      </c>
      <c r="O2057">
        <f t="shared" si="165"/>
        <v>1.3809274927066469E-3</v>
      </c>
    </row>
    <row r="2058" spans="1:15" x14ac:dyDescent="0.25">
      <c r="A2058">
        <v>1.6062761999999999</v>
      </c>
      <c r="C2058">
        <v>-2.3998456000000001E-2</v>
      </c>
      <c r="D2058">
        <v>-2.0001563999999999E-2</v>
      </c>
      <c r="E2058">
        <v>-2.4236924999999999E-2</v>
      </c>
      <c r="F2058">
        <v>-2.4828300000000001E-2</v>
      </c>
      <c r="G2058">
        <v>-2.1315766E-2</v>
      </c>
      <c r="I2058" s="2">
        <v>-2.2702625458998156E-2</v>
      </c>
      <c r="K2058">
        <f t="shared" si="161"/>
        <v>-1.2958305410018453E-3</v>
      </c>
      <c r="L2058">
        <f t="shared" si="162"/>
        <v>2.7010614589981566E-3</v>
      </c>
      <c r="M2058">
        <f t="shared" si="163"/>
        <v>-1.5342995410018434E-3</v>
      </c>
      <c r="N2058">
        <f t="shared" si="164"/>
        <v>-2.125674541001845E-3</v>
      </c>
      <c r="O2058">
        <f t="shared" si="165"/>
        <v>1.3868594589981562E-3</v>
      </c>
    </row>
    <row r="2059" spans="1:15" x14ac:dyDescent="0.25">
      <c r="A2059">
        <v>1.6070575</v>
      </c>
      <c r="C2059">
        <v>-2.3843937999999999E-2</v>
      </c>
      <c r="D2059">
        <v>-1.9974790999999999E-2</v>
      </c>
      <c r="E2059">
        <v>-2.4022343000000002E-2</v>
      </c>
      <c r="F2059">
        <v>-2.484832E-2</v>
      </c>
      <c r="G2059">
        <v>-2.1398153E-2</v>
      </c>
      <c r="I2059" s="2">
        <v>-2.2609840297481518E-2</v>
      </c>
      <c r="K2059">
        <f t="shared" si="161"/>
        <v>-1.2340977025184809E-3</v>
      </c>
      <c r="L2059">
        <f t="shared" si="162"/>
        <v>2.635049297481519E-3</v>
      </c>
      <c r="M2059">
        <f t="shared" si="163"/>
        <v>-1.4125027025184839E-3</v>
      </c>
      <c r="N2059">
        <f t="shared" si="164"/>
        <v>-2.2384797025184824E-3</v>
      </c>
      <c r="O2059">
        <f t="shared" si="165"/>
        <v>1.2116872974815181E-3</v>
      </c>
    </row>
    <row r="2060" spans="1:15" x14ac:dyDescent="0.25">
      <c r="A2060">
        <v>1.6078387000000001</v>
      </c>
      <c r="C2060">
        <v>-2.3980688E-2</v>
      </c>
      <c r="D2060">
        <v>-1.9843376999999999E-2</v>
      </c>
      <c r="E2060">
        <v>-2.4028890000000001E-2</v>
      </c>
      <c r="F2060">
        <v>-2.4821283E-2</v>
      </c>
      <c r="G2060">
        <v>-2.13717E-2</v>
      </c>
      <c r="I2060" s="2">
        <v>-2.2702077228322615E-2</v>
      </c>
      <c r="K2060">
        <f t="shared" si="161"/>
        <v>-1.2786107716773847E-3</v>
      </c>
      <c r="L2060">
        <f t="shared" si="162"/>
        <v>2.8587002283226165E-3</v>
      </c>
      <c r="M2060">
        <f t="shared" si="163"/>
        <v>-1.3268127716773853E-3</v>
      </c>
      <c r="N2060">
        <f t="shared" si="164"/>
        <v>-2.1192057716773842E-3</v>
      </c>
      <c r="O2060">
        <f t="shared" si="165"/>
        <v>1.3303772283226149E-3</v>
      </c>
    </row>
    <row r="2061" spans="1:15" x14ac:dyDescent="0.25">
      <c r="A2061">
        <v>1.6086199999999999</v>
      </c>
      <c r="C2061">
        <v>-2.404388E-2</v>
      </c>
      <c r="D2061">
        <v>-1.9959871000000001E-2</v>
      </c>
      <c r="E2061">
        <v>-2.4009612999999999E-2</v>
      </c>
      <c r="F2061">
        <v>-2.4573128999999999E-2</v>
      </c>
      <c r="G2061">
        <v>-2.1359053999999999E-2</v>
      </c>
      <c r="I2061" s="2">
        <v>-2.2673119194451773E-2</v>
      </c>
      <c r="K2061">
        <f t="shared" si="161"/>
        <v>-1.3707608055482275E-3</v>
      </c>
      <c r="L2061">
        <f t="shared" si="162"/>
        <v>2.7132481944517721E-3</v>
      </c>
      <c r="M2061">
        <f t="shared" si="163"/>
        <v>-1.3364938055482264E-3</v>
      </c>
      <c r="N2061">
        <f t="shared" si="164"/>
        <v>-1.9000098055482265E-3</v>
      </c>
      <c r="O2061">
        <f t="shared" si="165"/>
        <v>1.3140651944517738E-3</v>
      </c>
    </row>
    <row r="2062" spans="1:15" x14ac:dyDescent="0.25">
      <c r="A2062">
        <v>1.6094013</v>
      </c>
      <c r="C2062">
        <v>-2.3969384E-2</v>
      </c>
      <c r="D2062">
        <v>-2.0045766999999999E-2</v>
      </c>
      <c r="E2062">
        <v>-2.4069759999999999E-2</v>
      </c>
      <c r="F2062">
        <v>-2.4639072000000001E-2</v>
      </c>
      <c r="G2062">
        <v>-2.1258701000000001E-2</v>
      </c>
      <c r="I2062" s="2">
        <v>-2.2654584211020061E-2</v>
      </c>
      <c r="K2062">
        <f t="shared" si="161"/>
        <v>-1.3147997889799388E-3</v>
      </c>
      <c r="L2062">
        <f t="shared" si="162"/>
        <v>2.6088172110200619E-3</v>
      </c>
      <c r="M2062">
        <f t="shared" si="163"/>
        <v>-1.4151757889799381E-3</v>
      </c>
      <c r="N2062">
        <f t="shared" si="164"/>
        <v>-1.9844877889799405E-3</v>
      </c>
      <c r="O2062">
        <f t="shared" si="165"/>
        <v>1.3958832110200596E-3</v>
      </c>
    </row>
    <row r="2063" spans="1:15" x14ac:dyDescent="0.25">
      <c r="A2063">
        <v>1.6101825999999999</v>
      </c>
      <c r="C2063">
        <v>-2.3928279E-2</v>
      </c>
      <c r="D2063">
        <v>-1.9898036000000001E-2</v>
      </c>
      <c r="E2063">
        <v>-2.4032507000000002E-2</v>
      </c>
      <c r="F2063">
        <v>-2.4835926000000001E-2</v>
      </c>
      <c r="G2063">
        <v>-2.1326015E-2</v>
      </c>
      <c r="I2063" s="2">
        <v>-2.2686855749963358E-2</v>
      </c>
      <c r="K2063">
        <f t="shared" si="161"/>
        <v>-1.2414232500366426E-3</v>
      </c>
      <c r="L2063">
        <f t="shared" si="162"/>
        <v>2.7888197499633567E-3</v>
      </c>
      <c r="M2063">
        <f t="shared" si="163"/>
        <v>-1.345651250036644E-3</v>
      </c>
      <c r="N2063">
        <f t="shared" si="164"/>
        <v>-2.1490702500366436E-3</v>
      </c>
      <c r="O2063">
        <f t="shared" si="165"/>
        <v>1.3608407499633574E-3</v>
      </c>
    </row>
    <row r="2064" spans="1:15" x14ac:dyDescent="0.25">
      <c r="A2064">
        <v>1.6109639</v>
      </c>
      <c r="C2064">
        <v>-2.3974526999999999E-2</v>
      </c>
      <c r="D2064">
        <v>-1.9842345000000001E-2</v>
      </c>
      <c r="E2064">
        <v>-2.4017694999999999E-2</v>
      </c>
      <c r="F2064">
        <v>-2.4751974E-2</v>
      </c>
      <c r="G2064">
        <v>-2.1419065000000001E-2</v>
      </c>
      <c r="I2064" s="2">
        <v>-2.2727279095136128E-2</v>
      </c>
      <c r="K2064">
        <f t="shared" si="161"/>
        <v>-1.2472479048638713E-3</v>
      </c>
      <c r="L2064">
        <f t="shared" si="162"/>
        <v>2.8849340951361269E-3</v>
      </c>
      <c r="M2064">
        <f t="shared" si="163"/>
        <v>-1.2904159048638709E-3</v>
      </c>
      <c r="N2064">
        <f t="shared" si="164"/>
        <v>-2.0246949048638718E-3</v>
      </c>
      <c r="O2064">
        <f t="shared" si="165"/>
        <v>1.3082140951361267E-3</v>
      </c>
    </row>
    <row r="2065" spans="1:15" x14ac:dyDescent="0.25">
      <c r="A2065">
        <v>1.6117452000000001</v>
      </c>
      <c r="C2065">
        <v>-2.3995707000000002E-2</v>
      </c>
      <c r="D2065">
        <v>-1.9955555E-2</v>
      </c>
      <c r="E2065">
        <v>-2.3981322999999999E-2</v>
      </c>
      <c r="F2065">
        <v>-2.4794918999999999E-2</v>
      </c>
      <c r="G2065">
        <v>-2.1312080000000001E-2</v>
      </c>
      <c r="I2065" s="2">
        <v>-2.2725806390168295E-2</v>
      </c>
      <c r="K2065">
        <f t="shared" si="161"/>
        <v>-1.2699006098317069E-3</v>
      </c>
      <c r="L2065">
        <f t="shared" si="162"/>
        <v>2.7702513901682949E-3</v>
      </c>
      <c r="M2065">
        <f t="shared" si="163"/>
        <v>-1.2555166098317042E-3</v>
      </c>
      <c r="N2065">
        <f t="shared" si="164"/>
        <v>-2.0691126098317039E-3</v>
      </c>
      <c r="O2065">
        <f t="shared" si="165"/>
        <v>1.4137263901682941E-3</v>
      </c>
    </row>
    <row r="2066" spans="1:15" x14ac:dyDescent="0.25">
      <c r="A2066">
        <v>1.6125265</v>
      </c>
      <c r="C2066">
        <v>-2.4002135000000001E-2</v>
      </c>
      <c r="D2066">
        <v>-1.9942484999999999E-2</v>
      </c>
      <c r="E2066">
        <v>-2.3940546E-2</v>
      </c>
      <c r="F2066">
        <v>-2.4899571999999998E-2</v>
      </c>
      <c r="G2066">
        <v>-2.1377510999999998E-2</v>
      </c>
      <c r="I2066" s="2">
        <v>-2.2713109108367869E-2</v>
      </c>
      <c r="K2066">
        <f t="shared" si="161"/>
        <v>-1.2890258916321319E-3</v>
      </c>
      <c r="L2066">
        <f t="shared" si="162"/>
        <v>2.7706241083678695E-3</v>
      </c>
      <c r="M2066">
        <f t="shared" si="163"/>
        <v>-1.2274368916321311E-3</v>
      </c>
      <c r="N2066">
        <f t="shared" si="164"/>
        <v>-2.1864628916321294E-3</v>
      </c>
      <c r="O2066">
        <f t="shared" si="165"/>
        <v>1.3355981083678706E-3</v>
      </c>
    </row>
    <row r="2067" spans="1:15" x14ac:dyDescent="0.25">
      <c r="A2067">
        <v>1.6133078000000001</v>
      </c>
      <c r="C2067">
        <v>-2.4004267999999999E-2</v>
      </c>
      <c r="D2067">
        <v>-1.9984691999999998E-2</v>
      </c>
      <c r="E2067">
        <v>-2.4004469000000001E-2</v>
      </c>
      <c r="F2067">
        <v>-2.4765201000000001E-2</v>
      </c>
      <c r="G2067">
        <v>-2.1376856E-2</v>
      </c>
      <c r="I2067" s="2">
        <v>-2.2594363932074937E-2</v>
      </c>
      <c r="K2067">
        <f t="shared" si="161"/>
        <v>-1.4099040679250614E-3</v>
      </c>
      <c r="L2067">
        <f t="shared" si="162"/>
        <v>2.609671932074939E-3</v>
      </c>
      <c r="M2067">
        <f t="shared" si="163"/>
        <v>-1.4101050679250632E-3</v>
      </c>
      <c r="N2067">
        <f t="shared" si="164"/>
        <v>-2.1708370679250633E-3</v>
      </c>
      <c r="O2067">
        <f t="shared" si="165"/>
        <v>1.2175079320749377E-3</v>
      </c>
    </row>
    <row r="2068" spans="1:15" x14ac:dyDescent="0.25">
      <c r="A2068">
        <v>1.6140890999999999</v>
      </c>
      <c r="C2068">
        <v>-2.4115029999999999E-2</v>
      </c>
      <c r="D2068">
        <v>-1.9883669999999999E-2</v>
      </c>
      <c r="E2068">
        <v>-2.3900067000000001E-2</v>
      </c>
      <c r="F2068">
        <v>-2.4782021000000001E-2</v>
      </c>
      <c r="G2068">
        <v>-2.1362247000000001E-2</v>
      </c>
      <c r="I2068" s="2">
        <v>-2.2684169807375389E-2</v>
      </c>
      <c r="K2068">
        <f t="shared" si="161"/>
        <v>-1.4308601926246098E-3</v>
      </c>
      <c r="L2068">
        <f t="shared" si="162"/>
        <v>2.8004998073753902E-3</v>
      </c>
      <c r="M2068">
        <f t="shared" si="163"/>
        <v>-1.2158971926246112E-3</v>
      </c>
      <c r="N2068">
        <f t="shared" si="164"/>
        <v>-2.097851192624612E-3</v>
      </c>
      <c r="O2068">
        <f t="shared" si="165"/>
        <v>1.3219228073753884E-3</v>
      </c>
    </row>
    <row r="2069" spans="1:15" x14ac:dyDescent="0.25">
      <c r="A2069">
        <v>1.6148704</v>
      </c>
      <c r="C2069">
        <v>-2.3957263999999999E-2</v>
      </c>
      <c r="D2069">
        <v>-1.9835291000000001E-2</v>
      </c>
      <c r="E2069">
        <v>-2.3988097999999999E-2</v>
      </c>
      <c r="F2069">
        <v>-2.4789166000000001E-2</v>
      </c>
      <c r="G2069">
        <v>-2.1370984999999999E-2</v>
      </c>
      <c r="I2069" s="2">
        <v>-2.2778676270858937E-2</v>
      </c>
      <c r="K2069">
        <f t="shared" si="161"/>
        <v>-1.1785877291410618E-3</v>
      </c>
      <c r="L2069">
        <f t="shared" si="162"/>
        <v>2.9433852708589357E-3</v>
      </c>
      <c r="M2069">
        <f t="shared" si="163"/>
        <v>-1.2094217291410622E-3</v>
      </c>
      <c r="N2069">
        <f t="shared" si="164"/>
        <v>-2.0104897291410642E-3</v>
      </c>
      <c r="O2069">
        <f t="shared" si="165"/>
        <v>1.4076912708589386E-3</v>
      </c>
    </row>
    <row r="2070" spans="1:15" x14ac:dyDescent="0.25">
      <c r="A2070">
        <v>1.6156516999999999</v>
      </c>
      <c r="C2070">
        <v>-2.3985388E-2</v>
      </c>
      <c r="D2070">
        <v>-1.9930522999999999E-2</v>
      </c>
      <c r="E2070">
        <v>-2.3948654999999999E-2</v>
      </c>
      <c r="F2070">
        <v>-2.4899148999999999E-2</v>
      </c>
      <c r="G2070">
        <v>-2.1343054E-2</v>
      </c>
      <c r="I2070" s="2">
        <v>-2.2587028907223791E-2</v>
      </c>
      <c r="K2070">
        <f t="shared" si="161"/>
        <v>-1.3983590927762087E-3</v>
      </c>
      <c r="L2070">
        <f t="shared" si="162"/>
        <v>2.6565059072237926E-3</v>
      </c>
      <c r="M2070">
        <f t="shared" si="163"/>
        <v>-1.3616260927762081E-3</v>
      </c>
      <c r="N2070">
        <f t="shared" si="164"/>
        <v>-2.3121200927762077E-3</v>
      </c>
      <c r="O2070">
        <f t="shared" si="165"/>
        <v>1.243974907223791E-3</v>
      </c>
    </row>
    <row r="2071" spans="1:15" x14ac:dyDescent="0.25">
      <c r="A2071">
        <v>1.616433</v>
      </c>
      <c r="C2071">
        <v>-2.408246E-2</v>
      </c>
      <c r="D2071">
        <v>-1.9939360999999999E-2</v>
      </c>
      <c r="E2071">
        <v>-2.4102203999999999E-2</v>
      </c>
      <c r="F2071">
        <v>-2.4845586999999999E-2</v>
      </c>
      <c r="G2071">
        <v>-2.1353793999999999E-2</v>
      </c>
      <c r="I2071" s="2">
        <v>-2.2654048450336334E-2</v>
      </c>
      <c r="K2071">
        <f t="shared" si="161"/>
        <v>-1.4284115496636662E-3</v>
      </c>
      <c r="L2071">
        <f t="shared" si="162"/>
        <v>2.7146874503363345E-3</v>
      </c>
      <c r="M2071">
        <f t="shared" si="163"/>
        <v>-1.4481555496636649E-3</v>
      </c>
      <c r="N2071">
        <f t="shared" si="164"/>
        <v>-2.1915385496636651E-3</v>
      </c>
      <c r="O2071">
        <f t="shared" si="165"/>
        <v>1.3002544503363349E-3</v>
      </c>
    </row>
    <row r="2072" spans="1:15" x14ac:dyDescent="0.25">
      <c r="A2072">
        <v>1.6172143000000001</v>
      </c>
      <c r="C2072">
        <v>-2.4003991999999998E-2</v>
      </c>
      <c r="D2072">
        <v>-1.99166E-2</v>
      </c>
      <c r="E2072">
        <v>-2.4030879000000002E-2</v>
      </c>
      <c r="F2072">
        <v>-2.4784951999999999E-2</v>
      </c>
      <c r="G2072">
        <v>-2.1434452E-2</v>
      </c>
      <c r="I2072" s="2">
        <v>-2.2700569581708376E-2</v>
      </c>
      <c r="K2072">
        <f t="shared" si="161"/>
        <v>-1.3034224182916221E-3</v>
      </c>
      <c r="L2072">
        <f t="shared" si="162"/>
        <v>2.7839695817083766E-3</v>
      </c>
      <c r="M2072">
        <f t="shared" si="163"/>
        <v>-1.3303094182916253E-3</v>
      </c>
      <c r="N2072">
        <f t="shared" si="164"/>
        <v>-2.0843824182916228E-3</v>
      </c>
      <c r="O2072">
        <f t="shared" si="165"/>
        <v>1.2661175817083765E-3</v>
      </c>
    </row>
    <row r="2073" spans="1:15" x14ac:dyDescent="0.25">
      <c r="A2073">
        <v>1.6179956</v>
      </c>
      <c r="C2073">
        <v>-2.4021005000000002E-2</v>
      </c>
      <c r="D2073">
        <v>-1.9941772999999999E-2</v>
      </c>
      <c r="E2073">
        <v>-2.4012556000000001E-2</v>
      </c>
      <c r="F2073">
        <v>-2.4848906E-2</v>
      </c>
      <c r="G2073">
        <v>-2.1443541999999999E-2</v>
      </c>
      <c r="I2073" s="2">
        <v>-2.2729463942270524E-2</v>
      </c>
      <c r="K2073">
        <f t="shared" si="161"/>
        <v>-1.2915410577294777E-3</v>
      </c>
      <c r="L2073">
        <f t="shared" si="162"/>
        <v>2.7876909422705244E-3</v>
      </c>
      <c r="M2073">
        <f t="shared" si="163"/>
        <v>-1.283092057729477E-3</v>
      </c>
      <c r="N2073">
        <f t="shared" si="164"/>
        <v>-2.1194420577294766E-3</v>
      </c>
      <c r="O2073">
        <f t="shared" si="165"/>
        <v>1.2859219422705244E-3</v>
      </c>
    </row>
    <row r="2074" spans="1:15" x14ac:dyDescent="0.25">
      <c r="A2074">
        <v>1.6187769000000001</v>
      </c>
      <c r="C2074">
        <v>-2.3967609000000001E-2</v>
      </c>
      <c r="D2074">
        <v>-1.9918760000000001E-2</v>
      </c>
      <c r="E2074">
        <v>-2.3970701000000001E-2</v>
      </c>
      <c r="F2074">
        <v>-2.4857376E-2</v>
      </c>
      <c r="G2074">
        <v>-2.1323489000000001E-2</v>
      </c>
      <c r="I2074" s="2">
        <v>-2.2768455676466157E-2</v>
      </c>
      <c r="K2074">
        <f t="shared" si="161"/>
        <v>-1.1991533235338435E-3</v>
      </c>
      <c r="L2074">
        <f t="shared" si="162"/>
        <v>2.8496956764661567E-3</v>
      </c>
      <c r="M2074">
        <f t="shared" si="163"/>
        <v>-1.2022453235338432E-3</v>
      </c>
      <c r="N2074">
        <f t="shared" si="164"/>
        <v>-2.0889203235338431E-3</v>
      </c>
      <c r="O2074">
        <f t="shared" si="165"/>
        <v>1.4449666764661563E-3</v>
      </c>
    </row>
    <row r="2075" spans="1:15" x14ac:dyDescent="0.25">
      <c r="A2075">
        <v>1.6195581999999999</v>
      </c>
      <c r="C2075">
        <v>-2.3978082000000001E-2</v>
      </c>
      <c r="D2075">
        <v>-1.9881324999999998E-2</v>
      </c>
      <c r="E2075">
        <v>-2.3997605000000002E-2</v>
      </c>
      <c r="F2075">
        <v>-2.4811052E-2</v>
      </c>
      <c r="G2075">
        <v>-2.1408610000000002E-2</v>
      </c>
      <c r="I2075" s="2">
        <v>-2.2753809515153562E-2</v>
      </c>
      <c r="K2075">
        <f t="shared" si="161"/>
        <v>-1.2242724848464392E-3</v>
      </c>
      <c r="L2075">
        <f t="shared" si="162"/>
        <v>2.8724845151535637E-3</v>
      </c>
      <c r="M2075">
        <f t="shared" si="163"/>
        <v>-1.2437954848464397E-3</v>
      </c>
      <c r="N2075">
        <f t="shared" si="164"/>
        <v>-2.0572424848464381E-3</v>
      </c>
      <c r="O2075">
        <f t="shared" si="165"/>
        <v>1.3451995151535605E-3</v>
      </c>
    </row>
    <row r="2076" spans="1:15" x14ac:dyDescent="0.25">
      <c r="A2076">
        <v>1.6203395</v>
      </c>
      <c r="C2076">
        <v>-2.3909151999999999E-2</v>
      </c>
      <c r="D2076">
        <v>-1.9950968999999999E-2</v>
      </c>
      <c r="E2076">
        <v>-2.4052104000000001E-2</v>
      </c>
      <c r="F2076">
        <v>-2.4920441000000002E-2</v>
      </c>
      <c r="G2076">
        <v>-2.1393479999999999E-2</v>
      </c>
      <c r="I2076" s="2">
        <v>-2.2681450512601887E-2</v>
      </c>
      <c r="K2076">
        <f t="shared" si="161"/>
        <v>-1.2277014873981126E-3</v>
      </c>
      <c r="L2076">
        <f t="shared" si="162"/>
        <v>2.7304815126018879E-3</v>
      </c>
      <c r="M2076">
        <f t="shared" si="163"/>
        <v>-1.3706534873981144E-3</v>
      </c>
      <c r="N2076">
        <f t="shared" si="164"/>
        <v>-2.2389904873981147E-3</v>
      </c>
      <c r="O2076">
        <f t="shared" si="165"/>
        <v>1.2879705126018874E-3</v>
      </c>
    </row>
    <row r="2077" spans="1:15" x14ac:dyDescent="0.25">
      <c r="A2077">
        <v>1.6211207999999999</v>
      </c>
      <c r="C2077">
        <v>-2.4035542999999999E-2</v>
      </c>
      <c r="D2077">
        <v>-1.9962875000000001E-2</v>
      </c>
      <c r="E2077">
        <v>-2.3932361999999999E-2</v>
      </c>
      <c r="F2077">
        <v>-2.4818089000000002E-2</v>
      </c>
      <c r="G2077">
        <v>-2.1432716000000001E-2</v>
      </c>
      <c r="I2077" s="2">
        <v>-2.2791125491956939E-2</v>
      </c>
      <c r="K2077">
        <f t="shared" si="161"/>
        <v>-1.2444175080430601E-3</v>
      </c>
      <c r="L2077">
        <f t="shared" si="162"/>
        <v>2.8282504919569379E-3</v>
      </c>
      <c r="M2077">
        <f t="shared" si="163"/>
        <v>-1.1412365080430593E-3</v>
      </c>
      <c r="N2077">
        <f t="shared" si="164"/>
        <v>-2.0269635080430622E-3</v>
      </c>
      <c r="O2077">
        <f t="shared" si="165"/>
        <v>1.3584094919569384E-3</v>
      </c>
    </row>
    <row r="2078" spans="1:15" x14ac:dyDescent="0.25">
      <c r="A2078">
        <v>1.6219021</v>
      </c>
      <c r="C2078">
        <v>-2.4008609E-2</v>
      </c>
      <c r="D2078">
        <v>-1.9913789000000001E-2</v>
      </c>
      <c r="E2078">
        <v>-2.4049325E-2</v>
      </c>
      <c r="F2078">
        <v>-2.474997E-2</v>
      </c>
      <c r="G2078">
        <v>-2.1345820000000001E-2</v>
      </c>
      <c r="I2078" s="2">
        <v>-2.2736416483170416E-2</v>
      </c>
      <c r="K2078">
        <f t="shared" si="161"/>
        <v>-1.2721925168295845E-3</v>
      </c>
      <c r="L2078">
        <f t="shared" si="162"/>
        <v>2.8226274831704146E-3</v>
      </c>
      <c r="M2078">
        <f t="shared" si="163"/>
        <v>-1.3129085168295841E-3</v>
      </c>
      <c r="N2078">
        <f t="shared" si="164"/>
        <v>-2.0135535168295839E-3</v>
      </c>
      <c r="O2078">
        <f t="shared" si="165"/>
        <v>1.3905964831704143E-3</v>
      </c>
    </row>
    <row r="2079" spans="1:15" x14ac:dyDescent="0.25">
      <c r="A2079">
        <v>1.6226834000000001</v>
      </c>
      <c r="C2079">
        <v>-2.3995498000000001E-2</v>
      </c>
      <c r="D2079">
        <v>-1.9823858999999999E-2</v>
      </c>
      <c r="E2079">
        <v>-2.3879983E-2</v>
      </c>
      <c r="F2079">
        <v>-2.4862636E-2</v>
      </c>
      <c r="G2079">
        <v>-2.1411935E-2</v>
      </c>
      <c r="I2079" s="2">
        <v>-2.2633823535445061E-2</v>
      </c>
      <c r="K2079">
        <f t="shared" si="161"/>
        <v>-1.3616744645549399E-3</v>
      </c>
      <c r="L2079">
        <f t="shared" si="162"/>
        <v>2.8099645354450614E-3</v>
      </c>
      <c r="M2079">
        <f t="shared" si="163"/>
        <v>-1.2461594645549398E-3</v>
      </c>
      <c r="N2079">
        <f t="shared" si="164"/>
        <v>-2.2288124645549398E-3</v>
      </c>
      <c r="O2079">
        <f t="shared" si="165"/>
        <v>1.2218885354450607E-3</v>
      </c>
    </row>
    <row r="2080" spans="1:15" x14ac:dyDescent="0.25">
      <c r="A2080">
        <v>1.6234647</v>
      </c>
      <c r="C2080">
        <v>-2.3993528E-2</v>
      </c>
      <c r="D2080">
        <v>-1.9827641999999999E-2</v>
      </c>
      <c r="E2080">
        <v>-2.4002527999999999E-2</v>
      </c>
      <c r="F2080">
        <v>-2.4935035000000001E-2</v>
      </c>
      <c r="G2080">
        <v>-2.1489244000000001E-2</v>
      </c>
      <c r="I2080" s="2">
        <v>-2.2654517473994988E-2</v>
      </c>
      <c r="K2080">
        <f t="shared" si="161"/>
        <v>-1.339010526005012E-3</v>
      </c>
      <c r="L2080">
        <f t="shared" si="162"/>
        <v>2.8268754739949886E-3</v>
      </c>
      <c r="M2080">
        <f t="shared" si="163"/>
        <v>-1.3480105260050106E-3</v>
      </c>
      <c r="N2080">
        <f t="shared" si="164"/>
        <v>-2.2805175260050131E-3</v>
      </c>
      <c r="O2080">
        <f t="shared" si="165"/>
        <v>1.165273473994987E-3</v>
      </c>
    </row>
    <row r="2081" spans="1:15" x14ac:dyDescent="0.25">
      <c r="A2081">
        <v>1.6242460000000001</v>
      </c>
      <c r="C2081">
        <v>-2.3989086999999999E-2</v>
      </c>
      <c r="D2081">
        <v>-1.9862696999999999E-2</v>
      </c>
      <c r="E2081">
        <v>-2.4039173E-2</v>
      </c>
      <c r="F2081">
        <v>-2.4850784000000001E-2</v>
      </c>
      <c r="G2081">
        <v>-2.141357E-2</v>
      </c>
      <c r="I2081" s="2">
        <v>-2.2578542615367635E-2</v>
      </c>
      <c r="K2081">
        <f t="shared" si="161"/>
        <v>-1.4105443846323638E-3</v>
      </c>
      <c r="L2081">
        <f t="shared" si="162"/>
        <v>2.7158456153676368E-3</v>
      </c>
      <c r="M2081">
        <f t="shared" si="163"/>
        <v>-1.4606303846323651E-3</v>
      </c>
      <c r="N2081">
        <f t="shared" si="164"/>
        <v>-2.2722413846323654E-3</v>
      </c>
      <c r="O2081">
        <f t="shared" si="165"/>
        <v>1.1649726153676356E-3</v>
      </c>
    </row>
    <row r="2082" spans="1:15" x14ac:dyDescent="0.25">
      <c r="A2082">
        <v>1.6250273</v>
      </c>
      <c r="C2082">
        <v>-2.4013685E-2</v>
      </c>
      <c r="D2082">
        <v>-1.9903892999999999E-2</v>
      </c>
      <c r="E2082">
        <v>-2.4029614000000001E-2</v>
      </c>
      <c r="F2082">
        <v>-2.4734343999999998E-2</v>
      </c>
      <c r="G2082">
        <v>-2.1458702E-2</v>
      </c>
      <c r="I2082" s="2">
        <v>-2.2737325760649338E-2</v>
      </c>
      <c r="K2082">
        <f t="shared" si="161"/>
        <v>-1.276359239350662E-3</v>
      </c>
      <c r="L2082">
        <f t="shared" si="162"/>
        <v>2.833432760649339E-3</v>
      </c>
      <c r="M2082">
        <f t="shared" si="163"/>
        <v>-1.2922882393506634E-3</v>
      </c>
      <c r="N2082">
        <f t="shared" si="164"/>
        <v>-1.9970182393506605E-3</v>
      </c>
      <c r="O2082">
        <f t="shared" si="165"/>
        <v>1.2786237606493382E-3</v>
      </c>
    </row>
    <row r="2083" spans="1:15" x14ac:dyDescent="0.25">
      <c r="A2083">
        <v>1.6258086</v>
      </c>
      <c r="C2083">
        <v>-2.4049779E-2</v>
      </c>
      <c r="D2083">
        <v>-1.9863744999999999E-2</v>
      </c>
      <c r="E2083">
        <v>-2.3968341000000001E-2</v>
      </c>
      <c r="F2083">
        <v>-2.4757793E-2</v>
      </c>
      <c r="G2083">
        <v>-2.1364719000000001E-2</v>
      </c>
      <c r="I2083" s="2">
        <v>-2.2682547127841776E-2</v>
      </c>
      <c r="K2083">
        <f t="shared" si="161"/>
        <v>-1.3672318721582241E-3</v>
      </c>
      <c r="L2083">
        <f t="shared" si="162"/>
        <v>2.8188021278417776E-3</v>
      </c>
      <c r="M2083">
        <f t="shared" si="163"/>
        <v>-1.2857938721582245E-3</v>
      </c>
      <c r="N2083">
        <f t="shared" si="164"/>
        <v>-2.075245872158224E-3</v>
      </c>
      <c r="O2083">
        <f t="shared" si="165"/>
        <v>1.3178281278417754E-3</v>
      </c>
    </row>
    <row r="2084" spans="1:15" x14ac:dyDescent="0.25">
      <c r="A2084">
        <v>1.6265898999999999</v>
      </c>
      <c r="C2084">
        <v>-2.3989215000000001E-2</v>
      </c>
      <c r="D2084">
        <v>-1.9828528000000002E-2</v>
      </c>
      <c r="E2084">
        <v>-2.3898022000000001E-2</v>
      </c>
      <c r="F2084">
        <v>-2.4843922000000001E-2</v>
      </c>
      <c r="G2084">
        <v>-2.1424647000000002E-2</v>
      </c>
      <c r="I2084" s="2">
        <v>-2.2756246380545464E-2</v>
      </c>
      <c r="K2084">
        <f t="shared" si="161"/>
        <v>-1.2329686194545372E-3</v>
      </c>
      <c r="L2084">
        <f t="shared" si="162"/>
        <v>2.9277183805454625E-3</v>
      </c>
      <c r="M2084">
        <f t="shared" si="163"/>
        <v>-1.1417756194545374E-3</v>
      </c>
      <c r="N2084">
        <f t="shared" si="164"/>
        <v>-2.0876756194545369E-3</v>
      </c>
      <c r="O2084">
        <f t="shared" si="165"/>
        <v>1.3315993805454625E-3</v>
      </c>
    </row>
    <row r="2085" spans="1:15" x14ac:dyDescent="0.25">
      <c r="A2085">
        <v>1.6273712</v>
      </c>
      <c r="C2085">
        <v>-2.3983029999999999E-2</v>
      </c>
      <c r="D2085">
        <v>-1.9858068E-2</v>
      </c>
      <c r="E2085">
        <v>-2.3838643E-2</v>
      </c>
      <c r="F2085">
        <v>-2.4767870000000001E-2</v>
      </c>
      <c r="G2085">
        <v>-2.1443605000000001E-2</v>
      </c>
      <c r="I2085" s="2">
        <v>-2.2755495211538482E-2</v>
      </c>
      <c r="K2085">
        <f t="shared" si="161"/>
        <v>-1.2275347884615172E-3</v>
      </c>
      <c r="L2085">
        <f t="shared" si="162"/>
        <v>2.8974272115384822E-3</v>
      </c>
      <c r="M2085">
        <f t="shared" si="163"/>
        <v>-1.0831477884615179E-3</v>
      </c>
      <c r="N2085">
        <f t="shared" si="164"/>
        <v>-2.0123747884615191E-3</v>
      </c>
      <c r="O2085">
        <f t="shared" si="165"/>
        <v>1.3118902115384808E-3</v>
      </c>
    </row>
    <row r="2086" spans="1:15" x14ac:dyDescent="0.25">
      <c r="A2086">
        <v>1.6281524999999999</v>
      </c>
      <c r="C2086">
        <v>-2.39703E-2</v>
      </c>
      <c r="D2086">
        <v>-1.9823351999999999E-2</v>
      </c>
      <c r="E2086">
        <v>-2.3930142000000001E-2</v>
      </c>
      <c r="F2086">
        <v>-2.4737480999999999E-2</v>
      </c>
      <c r="G2086">
        <v>-2.1525063000000001E-2</v>
      </c>
      <c r="I2086" s="2">
        <v>-2.265559930922189E-2</v>
      </c>
      <c r="K2086">
        <f t="shared" si="161"/>
        <v>-1.3147006907781103E-3</v>
      </c>
      <c r="L2086">
        <f t="shared" si="162"/>
        <v>2.8322473092218907E-3</v>
      </c>
      <c r="M2086">
        <f t="shared" si="163"/>
        <v>-1.2745426907781118E-3</v>
      </c>
      <c r="N2086">
        <f t="shared" si="164"/>
        <v>-2.081881690778109E-3</v>
      </c>
      <c r="O2086">
        <f t="shared" si="165"/>
        <v>1.1305363092218891E-3</v>
      </c>
    </row>
    <row r="2087" spans="1:15" x14ac:dyDescent="0.25">
      <c r="A2087">
        <v>1.6289338</v>
      </c>
      <c r="C2087">
        <v>-2.4071677E-2</v>
      </c>
      <c r="D2087">
        <v>-1.9793465999999999E-2</v>
      </c>
      <c r="E2087">
        <v>-2.3955613000000001E-2</v>
      </c>
      <c r="F2087">
        <v>-2.4824062000000001E-2</v>
      </c>
      <c r="G2087">
        <v>-2.1368069999999999E-2</v>
      </c>
      <c r="I2087" s="2">
        <v>-2.2752351776847146E-2</v>
      </c>
      <c r="K2087">
        <f t="shared" si="161"/>
        <v>-1.3193252231528535E-3</v>
      </c>
      <c r="L2087">
        <f t="shared" si="162"/>
        <v>2.958885776847147E-3</v>
      </c>
      <c r="M2087">
        <f t="shared" si="163"/>
        <v>-1.2032612231528544E-3</v>
      </c>
      <c r="N2087">
        <f t="shared" si="164"/>
        <v>-2.0717102231528547E-3</v>
      </c>
      <c r="O2087">
        <f t="shared" si="165"/>
        <v>1.3842817768471467E-3</v>
      </c>
    </row>
    <row r="2088" spans="1:15" x14ac:dyDescent="0.25">
      <c r="A2088">
        <v>1.6297151000000001</v>
      </c>
      <c r="C2088">
        <v>-2.4116786000000001E-2</v>
      </c>
      <c r="D2088">
        <v>-1.9818887E-2</v>
      </c>
      <c r="E2088">
        <v>-2.3903971999999999E-2</v>
      </c>
      <c r="F2088">
        <v>-2.4793711E-2</v>
      </c>
      <c r="G2088">
        <v>-2.1395556999999999E-2</v>
      </c>
      <c r="I2088" s="2">
        <v>-2.2706594818664716E-2</v>
      </c>
      <c r="K2088">
        <f t="shared" si="161"/>
        <v>-1.4101911813352852E-3</v>
      </c>
      <c r="L2088">
        <f t="shared" si="162"/>
        <v>2.8877078186647157E-3</v>
      </c>
      <c r="M2088">
        <f t="shared" si="163"/>
        <v>-1.1973771813352831E-3</v>
      </c>
      <c r="N2088">
        <f t="shared" si="164"/>
        <v>-2.0871161813352836E-3</v>
      </c>
      <c r="O2088">
        <f t="shared" si="165"/>
        <v>1.3110378186647169E-3</v>
      </c>
    </row>
    <row r="2089" spans="1:15" x14ac:dyDescent="0.25">
      <c r="A2089">
        <v>1.6304964</v>
      </c>
      <c r="C2089">
        <v>-2.3860233000000002E-2</v>
      </c>
      <c r="D2089">
        <v>-1.9897126000000001E-2</v>
      </c>
      <c r="E2089">
        <v>-2.3878366000000002E-2</v>
      </c>
      <c r="F2089">
        <v>-2.4825513E-2</v>
      </c>
      <c r="G2089">
        <v>-2.1529230999999999E-2</v>
      </c>
      <c r="I2089" s="2">
        <v>-2.269978043542261E-2</v>
      </c>
      <c r="K2089">
        <f t="shared" si="161"/>
        <v>-1.1604525645773911E-3</v>
      </c>
      <c r="L2089">
        <f t="shared" si="162"/>
        <v>2.8026544354226093E-3</v>
      </c>
      <c r="M2089">
        <f t="shared" si="163"/>
        <v>-1.1785855645773911E-3</v>
      </c>
      <c r="N2089">
        <f t="shared" si="164"/>
        <v>-2.12573256457739E-3</v>
      </c>
      <c r="O2089">
        <f t="shared" si="165"/>
        <v>1.1705494354226111E-3</v>
      </c>
    </row>
    <row r="2090" spans="1:15" x14ac:dyDescent="0.25">
      <c r="A2090">
        <v>1.6312777000000001</v>
      </c>
      <c r="C2090">
        <v>-2.4030432000000001E-2</v>
      </c>
      <c r="D2090">
        <v>-1.9762518E-2</v>
      </c>
      <c r="E2090">
        <v>-2.3907311000000001E-2</v>
      </c>
      <c r="F2090">
        <v>-2.4854076999999999E-2</v>
      </c>
      <c r="G2090">
        <v>-2.1468244000000001E-2</v>
      </c>
      <c r="I2090" s="2">
        <v>-2.2679356117784898E-2</v>
      </c>
      <c r="K2090">
        <f t="shared" si="161"/>
        <v>-1.3510758822151032E-3</v>
      </c>
      <c r="L2090">
        <f t="shared" si="162"/>
        <v>2.9168381177848979E-3</v>
      </c>
      <c r="M2090">
        <f t="shared" si="163"/>
        <v>-1.2279548822151029E-3</v>
      </c>
      <c r="N2090">
        <f t="shared" si="164"/>
        <v>-2.1747208822151011E-3</v>
      </c>
      <c r="O2090">
        <f t="shared" si="165"/>
        <v>1.2111121177848967E-3</v>
      </c>
    </row>
    <row r="2091" spans="1:15" x14ac:dyDescent="0.25">
      <c r="A2091">
        <v>1.6320589999999999</v>
      </c>
      <c r="C2091">
        <v>-2.4050187000000001E-2</v>
      </c>
      <c r="D2091">
        <v>-1.9802726999999999E-2</v>
      </c>
      <c r="E2091">
        <v>-2.3881974E-2</v>
      </c>
      <c r="F2091">
        <v>-2.4739131000000001E-2</v>
      </c>
      <c r="G2091">
        <v>-2.1475932E-2</v>
      </c>
      <c r="I2091" s="2">
        <v>-2.2698706117228917E-2</v>
      </c>
      <c r="K2091">
        <f t="shared" si="161"/>
        <v>-1.3514808827710841E-3</v>
      </c>
      <c r="L2091">
        <f t="shared" si="162"/>
        <v>2.8959791172289175E-3</v>
      </c>
      <c r="M2091">
        <f t="shared" si="163"/>
        <v>-1.1832678827710837E-3</v>
      </c>
      <c r="N2091">
        <f t="shared" si="164"/>
        <v>-2.0404248827710844E-3</v>
      </c>
      <c r="O2091">
        <f t="shared" si="165"/>
        <v>1.2227741172289169E-3</v>
      </c>
    </row>
    <row r="2092" spans="1:15" x14ac:dyDescent="0.25">
      <c r="A2092">
        <v>1.6328403</v>
      </c>
      <c r="C2092">
        <v>-2.4061580999999999E-2</v>
      </c>
      <c r="D2092">
        <v>-1.9740323000000001E-2</v>
      </c>
      <c r="E2092">
        <v>-2.3843343999999999E-2</v>
      </c>
      <c r="F2092">
        <v>-2.4760507000000001E-2</v>
      </c>
      <c r="G2092">
        <v>-2.1345096000000001E-2</v>
      </c>
      <c r="I2092" s="2">
        <v>-2.2709905610637786E-2</v>
      </c>
      <c r="K2092">
        <f t="shared" si="161"/>
        <v>-1.3516753893622127E-3</v>
      </c>
      <c r="L2092">
        <f t="shared" si="162"/>
        <v>2.9695826106377853E-3</v>
      </c>
      <c r="M2092">
        <f t="shared" si="163"/>
        <v>-1.1334383893622131E-3</v>
      </c>
      <c r="N2092">
        <f t="shared" si="164"/>
        <v>-2.0506013893622152E-3</v>
      </c>
      <c r="O2092">
        <f t="shared" si="165"/>
        <v>1.3648096106377849E-3</v>
      </c>
    </row>
    <row r="2093" spans="1:15" x14ac:dyDescent="0.25">
      <c r="A2093">
        <v>1.6336215999999999</v>
      </c>
      <c r="C2093">
        <v>-2.3973155999999999E-2</v>
      </c>
      <c r="D2093">
        <v>-1.9866548000000001E-2</v>
      </c>
      <c r="E2093">
        <v>-2.3863522000000002E-2</v>
      </c>
      <c r="F2093">
        <v>-2.4819000000000001E-2</v>
      </c>
      <c r="G2093">
        <v>-2.1413577999999999E-2</v>
      </c>
      <c r="I2093" s="2">
        <v>-2.2658613477341244E-2</v>
      </c>
      <c r="K2093">
        <f t="shared" si="161"/>
        <v>-1.314542522658755E-3</v>
      </c>
      <c r="L2093">
        <f t="shared" si="162"/>
        <v>2.7920654773412427E-3</v>
      </c>
      <c r="M2093">
        <f t="shared" si="163"/>
        <v>-1.2049085226587576E-3</v>
      </c>
      <c r="N2093">
        <f t="shared" si="164"/>
        <v>-2.1603865226587568E-3</v>
      </c>
      <c r="O2093">
        <f t="shared" si="165"/>
        <v>1.2450354773412449E-3</v>
      </c>
    </row>
    <row r="2094" spans="1:15" x14ac:dyDescent="0.25">
      <c r="A2094">
        <v>1.6344029</v>
      </c>
      <c r="C2094">
        <v>-2.4084701999999999E-2</v>
      </c>
      <c r="D2094">
        <v>-1.9843713999999998E-2</v>
      </c>
      <c r="E2094">
        <v>-2.3801623000000001E-2</v>
      </c>
      <c r="F2094">
        <v>-2.4892263000000001E-2</v>
      </c>
      <c r="G2094">
        <v>-2.1525157999999999E-2</v>
      </c>
      <c r="I2094" s="2">
        <v>-2.2662332958714382E-2</v>
      </c>
      <c r="K2094">
        <f t="shared" si="161"/>
        <v>-1.422369041285617E-3</v>
      </c>
      <c r="L2094">
        <f t="shared" si="162"/>
        <v>2.8186189587143841E-3</v>
      </c>
      <c r="M2094">
        <f t="shared" si="163"/>
        <v>-1.1392900412856184E-3</v>
      </c>
      <c r="N2094">
        <f t="shared" si="164"/>
        <v>-2.2299300412856188E-3</v>
      </c>
      <c r="O2094">
        <f t="shared" si="165"/>
        <v>1.1371749587143834E-3</v>
      </c>
    </row>
    <row r="2095" spans="1:15" x14ac:dyDescent="0.25">
      <c r="A2095">
        <v>1.6351842000000001</v>
      </c>
      <c r="C2095">
        <v>-2.4121573E-2</v>
      </c>
      <c r="D2095">
        <v>-1.9793326E-2</v>
      </c>
      <c r="E2095">
        <v>-2.3896583999999998E-2</v>
      </c>
      <c r="F2095">
        <v>-2.4683343E-2</v>
      </c>
      <c r="G2095">
        <v>-2.1490526999999999E-2</v>
      </c>
      <c r="I2095" s="2">
        <v>-2.2743328771775401E-2</v>
      </c>
      <c r="K2095">
        <f t="shared" si="161"/>
        <v>-1.3782442282245996E-3</v>
      </c>
      <c r="L2095">
        <f t="shared" si="162"/>
        <v>2.9500027717754007E-3</v>
      </c>
      <c r="M2095">
        <f t="shared" si="163"/>
        <v>-1.1532552282245978E-3</v>
      </c>
      <c r="N2095">
        <f t="shared" si="164"/>
        <v>-1.9400142282245993E-3</v>
      </c>
      <c r="O2095">
        <f t="shared" si="165"/>
        <v>1.2528017717754018E-3</v>
      </c>
    </row>
    <row r="2096" spans="1:15" x14ac:dyDescent="0.25">
      <c r="A2096">
        <v>1.6359655</v>
      </c>
      <c r="C2096">
        <v>-2.3992284999999999E-2</v>
      </c>
      <c r="D2096">
        <v>-1.9797977000000001E-2</v>
      </c>
      <c r="E2096">
        <v>-2.3871628999999998E-2</v>
      </c>
      <c r="F2096">
        <v>-2.4759565000000001E-2</v>
      </c>
      <c r="G2096">
        <v>-2.1484517000000002E-2</v>
      </c>
      <c r="I2096" s="2">
        <v>-2.2578884282535194E-2</v>
      </c>
      <c r="K2096">
        <f t="shared" si="161"/>
        <v>-1.413400717464805E-3</v>
      </c>
      <c r="L2096">
        <f t="shared" si="162"/>
        <v>2.7809072825351923E-3</v>
      </c>
      <c r="M2096">
        <f t="shared" si="163"/>
        <v>-1.2927447174648048E-3</v>
      </c>
      <c r="N2096">
        <f t="shared" si="164"/>
        <v>-2.1806807174648071E-3</v>
      </c>
      <c r="O2096">
        <f t="shared" si="165"/>
        <v>1.094367282535192E-3</v>
      </c>
    </row>
    <row r="2097" spans="1:15" x14ac:dyDescent="0.25">
      <c r="A2097">
        <v>1.6367468000000001</v>
      </c>
      <c r="C2097">
        <v>-2.4169698E-2</v>
      </c>
      <c r="D2097">
        <v>-1.9791680999999998E-2</v>
      </c>
      <c r="E2097">
        <v>-2.3800268999999999E-2</v>
      </c>
      <c r="F2097">
        <v>-2.4782631999999999E-2</v>
      </c>
      <c r="G2097">
        <v>-2.1507317000000001E-2</v>
      </c>
      <c r="I2097" s="2">
        <v>-2.2745786064052378E-2</v>
      </c>
      <c r="K2097">
        <f t="shared" si="161"/>
        <v>-1.4239119359476214E-3</v>
      </c>
      <c r="L2097">
        <f t="shared" si="162"/>
        <v>2.95410506405238E-3</v>
      </c>
      <c r="M2097">
        <f t="shared" si="163"/>
        <v>-1.0544829359476204E-3</v>
      </c>
      <c r="N2097">
        <f t="shared" si="164"/>
        <v>-2.0368459359476204E-3</v>
      </c>
      <c r="O2097">
        <f t="shared" si="165"/>
        <v>1.238469064052377E-3</v>
      </c>
    </row>
    <row r="2098" spans="1:15" x14ac:dyDescent="0.25">
      <c r="A2098">
        <v>1.6375280999999999</v>
      </c>
      <c r="C2098">
        <v>-2.4049276000000001E-2</v>
      </c>
      <c r="D2098">
        <v>-1.9733988000000001E-2</v>
      </c>
      <c r="E2098">
        <v>-2.3709682999999999E-2</v>
      </c>
      <c r="F2098">
        <v>-2.4760616999999999E-2</v>
      </c>
      <c r="G2098">
        <v>-2.1515981999999999E-2</v>
      </c>
      <c r="I2098" s="2">
        <v>-2.2714105703900474E-2</v>
      </c>
      <c r="K2098">
        <f t="shared" si="161"/>
        <v>-1.3351702960995269E-3</v>
      </c>
      <c r="L2098">
        <f t="shared" si="162"/>
        <v>2.9801177039004735E-3</v>
      </c>
      <c r="M2098">
        <f t="shared" si="163"/>
        <v>-9.9557729609952433E-4</v>
      </c>
      <c r="N2098">
        <f t="shared" si="164"/>
        <v>-2.0465112960995242E-3</v>
      </c>
      <c r="O2098">
        <f t="shared" si="165"/>
        <v>1.198123703900475E-3</v>
      </c>
    </row>
    <row r="2099" spans="1:15" x14ac:dyDescent="0.25">
      <c r="A2099">
        <v>1.6383094</v>
      </c>
      <c r="C2099">
        <v>-2.4100818E-2</v>
      </c>
      <c r="D2099">
        <v>-1.9803985999999999E-2</v>
      </c>
      <c r="E2099">
        <v>-2.3895757E-2</v>
      </c>
      <c r="F2099">
        <v>-2.4782214E-2</v>
      </c>
      <c r="G2099">
        <v>-2.1456356999999999E-2</v>
      </c>
      <c r="I2099" s="2">
        <v>-2.2730863955260795E-2</v>
      </c>
      <c r="K2099">
        <f t="shared" si="161"/>
        <v>-1.369954044739205E-3</v>
      </c>
      <c r="L2099">
        <f t="shared" si="162"/>
        <v>2.9268779552607954E-3</v>
      </c>
      <c r="M2099">
        <f t="shared" si="163"/>
        <v>-1.1648930447392056E-3</v>
      </c>
      <c r="N2099">
        <f t="shared" si="164"/>
        <v>-2.0513500447392058E-3</v>
      </c>
      <c r="O2099">
        <f t="shared" si="165"/>
        <v>1.2745069552607957E-3</v>
      </c>
    </row>
    <row r="2100" spans="1:15" x14ac:dyDescent="0.25">
      <c r="A2100">
        <v>1.6390906999999999</v>
      </c>
      <c r="C2100">
        <v>-2.4020070000000001E-2</v>
      </c>
      <c r="D2100">
        <v>-1.9678057999999998E-2</v>
      </c>
      <c r="E2100">
        <v>-2.3823526000000001E-2</v>
      </c>
      <c r="F2100">
        <v>-2.4731860000000001E-2</v>
      </c>
      <c r="G2100">
        <v>-2.1520839999999999E-2</v>
      </c>
      <c r="I2100" s="2">
        <v>-2.2762648495083707E-2</v>
      </c>
      <c r="K2100">
        <f t="shared" si="161"/>
        <v>-1.2574215049162944E-3</v>
      </c>
      <c r="L2100">
        <f t="shared" si="162"/>
        <v>3.0845904950837083E-3</v>
      </c>
      <c r="M2100">
        <f t="shared" si="163"/>
        <v>-1.0608775049162945E-3</v>
      </c>
      <c r="N2100">
        <f t="shared" si="164"/>
        <v>-1.9692115049162948E-3</v>
      </c>
      <c r="O2100">
        <f t="shared" si="165"/>
        <v>1.2418084950837072E-3</v>
      </c>
    </row>
    <row r="2101" spans="1:15" x14ac:dyDescent="0.25">
      <c r="A2101">
        <v>1.639872</v>
      </c>
      <c r="C2101">
        <v>-2.4084524999999999E-2</v>
      </c>
      <c r="D2101">
        <v>-1.9737629E-2</v>
      </c>
      <c r="E2101">
        <v>-2.3737462000000001E-2</v>
      </c>
      <c r="F2101">
        <v>-2.4852583000000001E-2</v>
      </c>
      <c r="G2101">
        <v>-2.1501498000000001E-2</v>
      </c>
      <c r="I2101" s="2">
        <v>-2.2656957906668239E-2</v>
      </c>
      <c r="K2101">
        <f t="shared" si="161"/>
        <v>-1.4275670933317601E-3</v>
      </c>
      <c r="L2101">
        <f t="shared" si="162"/>
        <v>2.9193289066682393E-3</v>
      </c>
      <c r="M2101">
        <f t="shared" si="163"/>
        <v>-1.080504093331762E-3</v>
      </c>
      <c r="N2101">
        <f t="shared" si="164"/>
        <v>-2.1956250933317621E-3</v>
      </c>
      <c r="O2101">
        <f t="shared" si="165"/>
        <v>1.1554599066682381E-3</v>
      </c>
    </row>
    <row r="2102" spans="1:15" x14ac:dyDescent="0.25">
      <c r="A2102">
        <v>1.6406533000000001</v>
      </c>
      <c r="C2102">
        <v>-2.4170864E-2</v>
      </c>
      <c r="D2102">
        <v>-1.9790331000000001E-2</v>
      </c>
      <c r="E2102">
        <v>-2.3820797000000001E-2</v>
      </c>
      <c r="F2102">
        <v>-2.4713585E-2</v>
      </c>
      <c r="G2102">
        <v>-2.1576484999999999E-2</v>
      </c>
      <c r="I2102" s="2">
        <v>-2.2795048886108185E-2</v>
      </c>
      <c r="K2102">
        <f t="shared" si="161"/>
        <v>-1.3758151138918151E-3</v>
      </c>
      <c r="L2102">
        <f t="shared" si="162"/>
        <v>3.0047178861081839E-3</v>
      </c>
      <c r="M2102">
        <f t="shared" si="163"/>
        <v>-1.0257481138918161E-3</v>
      </c>
      <c r="N2102">
        <f t="shared" si="164"/>
        <v>-1.9185361138918146E-3</v>
      </c>
      <c r="O2102">
        <f t="shared" si="165"/>
        <v>1.2185638861081857E-3</v>
      </c>
    </row>
    <row r="2103" spans="1:15" x14ac:dyDescent="0.25">
      <c r="A2103">
        <v>1.6414346</v>
      </c>
      <c r="C2103">
        <v>-2.4082767000000001E-2</v>
      </c>
      <c r="D2103">
        <v>-1.9873129E-2</v>
      </c>
      <c r="E2103">
        <v>-2.3671945999999999E-2</v>
      </c>
      <c r="F2103">
        <v>-2.4673331999999999E-2</v>
      </c>
      <c r="G2103">
        <v>-2.1523423E-2</v>
      </c>
      <c r="I2103" s="2">
        <v>-2.2669864761414436E-2</v>
      </c>
      <c r="K2103">
        <f t="shared" si="161"/>
        <v>-1.4129022385855651E-3</v>
      </c>
      <c r="L2103">
        <f t="shared" si="162"/>
        <v>2.7967357614144366E-3</v>
      </c>
      <c r="M2103">
        <f t="shared" si="163"/>
        <v>-1.0020812385855629E-3</v>
      </c>
      <c r="N2103">
        <f t="shared" si="164"/>
        <v>-2.0034672385855629E-3</v>
      </c>
      <c r="O2103">
        <f t="shared" si="165"/>
        <v>1.1464417614144365E-3</v>
      </c>
    </row>
    <row r="2104" spans="1:15" x14ac:dyDescent="0.25">
      <c r="A2104">
        <v>1.6422158</v>
      </c>
      <c r="C2104">
        <v>-2.4111830000000001E-2</v>
      </c>
      <c r="D2104">
        <v>-1.9906311999999999E-2</v>
      </c>
      <c r="E2104">
        <v>-2.3791557000000001E-2</v>
      </c>
      <c r="F2104">
        <v>-2.4798180999999999E-2</v>
      </c>
      <c r="G2104">
        <v>-2.1569831000000001E-2</v>
      </c>
      <c r="I2104" s="2">
        <v>-2.2619559702693269E-2</v>
      </c>
      <c r="K2104">
        <f t="shared" si="161"/>
        <v>-1.4922702973067317E-3</v>
      </c>
      <c r="L2104">
        <f t="shared" si="162"/>
        <v>2.7132477026932701E-3</v>
      </c>
      <c r="M2104">
        <f t="shared" si="163"/>
        <v>-1.1719972973067323E-3</v>
      </c>
      <c r="N2104">
        <f t="shared" si="164"/>
        <v>-2.17862129730673E-3</v>
      </c>
      <c r="O2104">
        <f t="shared" si="165"/>
        <v>1.0497287026932679E-3</v>
      </c>
    </row>
    <row r="2105" spans="1:15" x14ac:dyDescent="0.25">
      <c r="A2105">
        <v>1.6429971000000001</v>
      </c>
      <c r="C2105">
        <v>-2.4086639E-2</v>
      </c>
      <c r="D2105">
        <v>-1.9763593999999999E-2</v>
      </c>
      <c r="E2105">
        <v>-2.3806839999999999E-2</v>
      </c>
      <c r="F2105">
        <v>-2.4742053999999999E-2</v>
      </c>
      <c r="G2105">
        <v>-2.1571796000000001E-2</v>
      </c>
      <c r="I2105" s="2">
        <v>-2.272810455232311E-2</v>
      </c>
      <c r="K2105">
        <f t="shared" si="161"/>
        <v>-1.3585344476768901E-3</v>
      </c>
      <c r="L2105">
        <f t="shared" si="162"/>
        <v>2.9645105523231109E-3</v>
      </c>
      <c r="M2105">
        <f t="shared" si="163"/>
        <v>-1.0787354476768894E-3</v>
      </c>
      <c r="N2105">
        <f t="shared" si="164"/>
        <v>-2.0139494476768896E-3</v>
      </c>
      <c r="O2105">
        <f t="shared" si="165"/>
        <v>1.1563085523231091E-3</v>
      </c>
    </row>
    <row r="2106" spans="1:15" x14ac:dyDescent="0.25">
      <c r="A2106">
        <v>1.6437784</v>
      </c>
      <c r="C2106">
        <v>-2.3979838999999999E-2</v>
      </c>
      <c r="D2106">
        <v>-1.9847719E-2</v>
      </c>
      <c r="E2106">
        <v>-2.373432E-2</v>
      </c>
      <c r="F2106">
        <v>-2.4604880999999999E-2</v>
      </c>
      <c r="G2106">
        <v>-2.1627521E-2</v>
      </c>
      <c r="I2106" s="2">
        <v>-2.2710754444031006E-2</v>
      </c>
      <c r="K2106">
        <f t="shared" si="161"/>
        <v>-1.2690845559689932E-3</v>
      </c>
      <c r="L2106">
        <f t="shared" si="162"/>
        <v>2.8630354440310063E-3</v>
      </c>
      <c r="M2106">
        <f t="shared" si="163"/>
        <v>-1.0235655559689937E-3</v>
      </c>
      <c r="N2106">
        <f t="shared" si="164"/>
        <v>-1.8941265559689925E-3</v>
      </c>
      <c r="O2106">
        <f t="shared" si="165"/>
        <v>1.0832334440310058E-3</v>
      </c>
    </row>
    <row r="2107" spans="1:15" x14ac:dyDescent="0.25">
      <c r="A2107">
        <v>1.6445597000000001</v>
      </c>
      <c r="C2107">
        <v>-2.4026584E-2</v>
      </c>
      <c r="D2107">
        <v>-1.9796878E-2</v>
      </c>
      <c r="E2107">
        <v>-2.3755917000000001E-2</v>
      </c>
      <c r="F2107">
        <v>-2.4746289000000001E-2</v>
      </c>
      <c r="G2107">
        <v>-2.1470067999999998E-2</v>
      </c>
      <c r="I2107" s="2">
        <v>-2.2733243003960468E-2</v>
      </c>
      <c r="K2107">
        <f t="shared" si="161"/>
        <v>-1.2933409960395326E-3</v>
      </c>
      <c r="L2107">
        <f t="shared" si="162"/>
        <v>2.9363650039604672E-3</v>
      </c>
      <c r="M2107">
        <f t="shared" si="163"/>
        <v>-1.0226739960395338E-3</v>
      </c>
      <c r="N2107">
        <f t="shared" si="164"/>
        <v>-2.0130459960395336E-3</v>
      </c>
      <c r="O2107">
        <f t="shared" si="165"/>
        <v>1.2631750039604692E-3</v>
      </c>
    </row>
    <row r="2108" spans="1:15" x14ac:dyDescent="0.25">
      <c r="A2108">
        <v>1.6453409999999999</v>
      </c>
      <c r="C2108">
        <v>-2.4203854E-2</v>
      </c>
      <c r="D2108">
        <v>-1.9795006E-2</v>
      </c>
      <c r="E2108">
        <v>-2.3727225000000001E-2</v>
      </c>
      <c r="F2108">
        <v>-2.4779249E-2</v>
      </c>
      <c r="G2108">
        <v>-2.1505045E-2</v>
      </c>
      <c r="I2108" s="2">
        <v>-2.2770815962146824E-2</v>
      </c>
      <c r="K2108">
        <f t="shared" si="161"/>
        <v>-1.4330380378531765E-3</v>
      </c>
      <c r="L2108">
        <f t="shared" si="162"/>
        <v>2.9758099621468234E-3</v>
      </c>
      <c r="M2108">
        <f t="shared" si="163"/>
        <v>-9.5640903785317727E-4</v>
      </c>
      <c r="N2108">
        <f t="shared" si="164"/>
        <v>-2.0084330378531759E-3</v>
      </c>
      <c r="O2108">
        <f t="shared" si="165"/>
        <v>1.2657709621468234E-3</v>
      </c>
    </row>
    <row r="2109" spans="1:15" x14ac:dyDescent="0.25">
      <c r="A2109">
        <v>1.6461223</v>
      </c>
      <c r="C2109">
        <v>-2.4088385E-2</v>
      </c>
      <c r="D2109">
        <v>-1.9827465999999998E-2</v>
      </c>
      <c r="E2109">
        <v>-2.3751886999999999E-2</v>
      </c>
      <c r="F2109">
        <v>-2.4693883999999999E-2</v>
      </c>
      <c r="G2109">
        <v>-2.1697505999999998E-2</v>
      </c>
      <c r="I2109" s="2">
        <v>-2.2671722672081458E-2</v>
      </c>
      <c r="K2109">
        <f t="shared" si="161"/>
        <v>-1.4166623279185421E-3</v>
      </c>
      <c r="L2109">
        <f t="shared" si="162"/>
        <v>2.8442566720814598E-3</v>
      </c>
      <c r="M2109">
        <f t="shared" si="163"/>
        <v>-1.0801643279185411E-3</v>
      </c>
      <c r="N2109">
        <f t="shared" si="164"/>
        <v>-2.022161327918541E-3</v>
      </c>
      <c r="O2109">
        <f t="shared" si="165"/>
        <v>9.742166720814599E-4</v>
      </c>
    </row>
    <row r="2110" spans="1:15" x14ac:dyDescent="0.25">
      <c r="A2110">
        <v>1.6469035999999999</v>
      </c>
      <c r="C2110">
        <v>-2.4106720000000002E-2</v>
      </c>
      <c r="D2110">
        <v>-1.9865860999999999E-2</v>
      </c>
      <c r="E2110">
        <v>-2.3716753E-2</v>
      </c>
      <c r="F2110">
        <v>-2.4715279999999999E-2</v>
      </c>
      <c r="G2110">
        <v>-2.1435856999999999E-2</v>
      </c>
      <c r="I2110" s="2">
        <v>-2.2679041349953778E-2</v>
      </c>
      <c r="K2110">
        <f t="shared" si="161"/>
        <v>-1.4276786500462234E-3</v>
      </c>
      <c r="L2110">
        <f t="shared" si="162"/>
        <v>2.8131803499537797E-3</v>
      </c>
      <c r="M2110">
        <f t="shared" si="163"/>
        <v>-1.0377116500462219E-3</v>
      </c>
      <c r="N2110">
        <f t="shared" si="164"/>
        <v>-2.036238650046221E-3</v>
      </c>
      <c r="O2110">
        <f t="shared" si="165"/>
        <v>1.2431843499537791E-3</v>
      </c>
    </row>
    <row r="2111" spans="1:15" x14ac:dyDescent="0.25">
      <c r="A2111">
        <v>1.6476849</v>
      </c>
      <c r="C2111">
        <v>-2.4279960999999999E-2</v>
      </c>
      <c r="D2111">
        <v>-1.9837457999999999E-2</v>
      </c>
      <c r="E2111">
        <v>-2.3609292E-2</v>
      </c>
      <c r="F2111">
        <v>-2.4749297999999999E-2</v>
      </c>
      <c r="G2111">
        <v>-2.1563565E-2</v>
      </c>
      <c r="I2111" s="2">
        <v>-2.2692142387761141E-2</v>
      </c>
      <c r="K2111">
        <f t="shared" si="161"/>
        <v>-1.5878186122388581E-3</v>
      </c>
      <c r="L2111">
        <f t="shared" si="162"/>
        <v>2.8546843877611423E-3</v>
      </c>
      <c r="M2111">
        <f t="shared" si="163"/>
        <v>-9.1714961223885935E-4</v>
      </c>
      <c r="N2111">
        <f t="shared" si="164"/>
        <v>-2.0571556122388583E-3</v>
      </c>
      <c r="O2111">
        <f t="shared" si="165"/>
        <v>1.1285773877611413E-3</v>
      </c>
    </row>
    <row r="2112" spans="1:15" x14ac:dyDescent="0.25">
      <c r="A2112">
        <v>1.6484662000000001</v>
      </c>
      <c r="C2112">
        <v>-2.4196301E-2</v>
      </c>
      <c r="D2112">
        <v>-1.9929120000000002E-2</v>
      </c>
      <c r="E2112">
        <v>-2.3715152999999999E-2</v>
      </c>
      <c r="F2112">
        <v>-2.4697476999999999E-2</v>
      </c>
      <c r="G2112">
        <v>-2.1552973999999999E-2</v>
      </c>
      <c r="I2112" s="2">
        <v>-2.2632607061412225E-2</v>
      </c>
      <c r="K2112">
        <f t="shared" si="161"/>
        <v>-1.5636939385877749E-3</v>
      </c>
      <c r="L2112">
        <f t="shared" si="162"/>
        <v>2.7034870614122235E-3</v>
      </c>
      <c r="M2112">
        <f t="shared" si="163"/>
        <v>-1.0825459385877742E-3</v>
      </c>
      <c r="N2112">
        <f t="shared" si="164"/>
        <v>-2.0648699385877739E-3</v>
      </c>
      <c r="O2112">
        <f t="shared" si="165"/>
        <v>1.079633061412226E-3</v>
      </c>
    </row>
    <row r="2113" spans="1:15" x14ac:dyDescent="0.25">
      <c r="A2113">
        <v>1.6492475</v>
      </c>
      <c r="C2113">
        <v>-2.4027122000000001E-2</v>
      </c>
      <c r="D2113">
        <v>-1.9780325000000001E-2</v>
      </c>
      <c r="E2113">
        <v>-2.3809622999999999E-2</v>
      </c>
      <c r="F2113">
        <v>-2.4642389000000001E-2</v>
      </c>
      <c r="G2113">
        <v>-2.1598201000000001E-2</v>
      </c>
      <c r="I2113" s="2">
        <v>-2.2848075528258769E-2</v>
      </c>
      <c r="K2113">
        <f t="shared" si="161"/>
        <v>-1.1790464717412324E-3</v>
      </c>
      <c r="L2113">
        <f t="shared" si="162"/>
        <v>3.0677505282587676E-3</v>
      </c>
      <c r="M2113">
        <f t="shared" si="163"/>
        <v>-9.6154747174122951E-4</v>
      </c>
      <c r="N2113">
        <f t="shared" si="164"/>
        <v>-1.7943134717412317E-3</v>
      </c>
      <c r="O2113">
        <f t="shared" si="165"/>
        <v>1.2498745282587681E-3</v>
      </c>
    </row>
    <row r="2114" spans="1:15" x14ac:dyDescent="0.25">
      <c r="A2114">
        <v>1.6500288000000001</v>
      </c>
      <c r="C2114">
        <v>-2.4055704000000001E-2</v>
      </c>
      <c r="D2114">
        <v>-1.9727478E-2</v>
      </c>
      <c r="E2114">
        <v>-2.3821535000000001E-2</v>
      </c>
      <c r="F2114">
        <v>-2.4790427E-2</v>
      </c>
      <c r="G2114">
        <v>-2.1546366000000001E-2</v>
      </c>
      <c r="I2114" s="2">
        <v>-2.2665898750598806E-2</v>
      </c>
      <c r="K2114">
        <f t="shared" si="161"/>
        <v>-1.389805249401195E-3</v>
      </c>
      <c r="L2114">
        <f t="shared" si="162"/>
        <v>2.9384207505988059E-3</v>
      </c>
      <c r="M2114">
        <f t="shared" si="163"/>
        <v>-1.1556362494011957E-3</v>
      </c>
      <c r="N2114">
        <f t="shared" si="164"/>
        <v>-2.1245282494011947E-3</v>
      </c>
      <c r="O2114">
        <f t="shared" si="165"/>
        <v>1.1195327505988048E-3</v>
      </c>
    </row>
    <row r="2115" spans="1:15" x14ac:dyDescent="0.25">
      <c r="A2115">
        <v>1.6508100999999999</v>
      </c>
      <c r="C2115">
        <v>-2.4095582000000001E-2</v>
      </c>
      <c r="D2115">
        <v>-1.9783353E-2</v>
      </c>
      <c r="E2115">
        <v>-2.3664622E-2</v>
      </c>
      <c r="F2115">
        <v>-2.4759386000000001E-2</v>
      </c>
      <c r="G2115">
        <v>-2.1672062999999998E-2</v>
      </c>
      <c r="I2115" s="2">
        <v>-2.265508148408233E-2</v>
      </c>
      <c r="K2115">
        <f t="shared" ref="K2115:K2178" si="166">C2115-$I2115</f>
        <v>-1.4405005159176705E-3</v>
      </c>
      <c r="L2115">
        <f t="shared" ref="L2115:L2178" si="167">D2115-$I2115</f>
        <v>2.8717284840823303E-3</v>
      </c>
      <c r="M2115">
        <f t="shared" ref="M2115:M2178" si="168">E2115-$I2115</f>
        <v>-1.0095405159176694E-3</v>
      </c>
      <c r="N2115">
        <f t="shared" ref="N2115:N2178" si="169">F2115-$I2115</f>
        <v>-2.104304515917671E-3</v>
      </c>
      <c r="O2115">
        <f t="shared" ref="O2115:O2178" si="170">G2115-$I2115</f>
        <v>9.8301848408233194E-4</v>
      </c>
    </row>
    <row r="2116" spans="1:15" x14ac:dyDescent="0.25">
      <c r="A2116">
        <v>1.6515914</v>
      </c>
      <c r="C2116">
        <v>-2.4101847999999999E-2</v>
      </c>
      <c r="D2116">
        <v>-1.9734452999999999E-2</v>
      </c>
      <c r="E2116">
        <v>-2.3740767999999999E-2</v>
      </c>
      <c r="F2116">
        <v>-2.4761755E-2</v>
      </c>
      <c r="G2116">
        <v>-2.1558371999999999E-2</v>
      </c>
      <c r="I2116" s="2">
        <v>-2.2728377385166625E-2</v>
      </c>
      <c r="K2116">
        <f t="shared" si="166"/>
        <v>-1.3734706148333733E-3</v>
      </c>
      <c r="L2116">
        <f t="shared" si="167"/>
        <v>2.9939243851666263E-3</v>
      </c>
      <c r="M2116">
        <f t="shared" si="168"/>
        <v>-1.0123906148333736E-3</v>
      </c>
      <c r="N2116">
        <f t="shared" si="169"/>
        <v>-2.0333776148333746E-3</v>
      </c>
      <c r="O2116">
        <f t="shared" si="170"/>
        <v>1.170005385166626E-3</v>
      </c>
    </row>
    <row r="2117" spans="1:15" x14ac:dyDescent="0.25">
      <c r="A2117">
        <v>1.6523726999999999</v>
      </c>
      <c r="C2117">
        <v>-2.4101784000000001E-2</v>
      </c>
      <c r="D2117">
        <v>-1.9848078000000002E-2</v>
      </c>
      <c r="E2117">
        <v>-2.3737636999999999E-2</v>
      </c>
      <c r="F2117">
        <v>-2.4740959999999999E-2</v>
      </c>
      <c r="G2117">
        <v>-2.1626813000000002E-2</v>
      </c>
      <c r="I2117" s="2">
        <v>-2.2714780662021539E-2</v>
      </c>
      <c r="K2117">
        <f t="shared" si="166"/>
        <v>-1.3870033379784624E-3</v>
      </c>
      <c r="L2117">
        <f t="shared" si="167"/>
        <v>2.866702662021537E-3</v>
      </c>
      <c r="M2117">
        <f t="shared" si="168"/>
        <v>-1.0228563379784603E-3</v>
      </c>
      <c r="N2117">
        <f t="shared" si="169"/>
        <v>-2.0261793379784607E-3</v>
      </c>
      <c r="O2117">
        <f t="shared" si="170"/>
        <v>1.087967662021537E-3</v>
      </c>
    </row>
    <row r="2118" spans="1:15" x14ac:dyDescent="0.25">
      <c r="A2118">
        <v>1.653154</v>
      </c>
      <c r="C2118">
        <v>-2.4139671000000001E-2</v>
      </c>
      <c r="D2118">
        <v>-1.9847844E-2</v>
      </c>
      <c r="E2118">
        <v>-2.3515297000000001E-2</v>
      </c>
      <c r="F2118">
        <v>-2.4740829999999998E-2</v>
      </c>
      <c r="G2118">
        <v>-2.1626381E-2</v>
      </c>
      <c r="I2118" s="2">
        <v>-2.2766839615947897E-2</v>
      </c>
      <c r="K2118">
        <f t="shared" si="166"/>
        <v>-1.3728313840521041E-3</v>
      </c>
      <c r="L2118">
        <f t="shared" si="167"/>
        <v>2.9189956159478975E-3</v>
      </c>
      <c r="M2118">
        <f t="shared" si="168"/>
        <v>-7.484573840521036E-4</v>
      </c>
      <c r="N2118">
        <f t="shared" si="169"/>
        <v>-1.973990384052101E-3</v>
      </c>
      <c r="O2118">
        <f t="shared" si="170"/>
        <v>1.1404586159478973E-3</v>
      </c>
    </row>
    <row r="2119" spans="1:15" x14ac:dyDescent="0.25">
      <c r="A2119">
        <v>1.6539353000000001</v>
      </c>
      <c r="C2119">
        <v>-2.4189774000000001E-2</v>
      </c>
      <c r="D2119">
        <v>-1.9757058000000001E-2</v>
      </c>
      <c r="E2119">
        <v>-2.3658937000000001E-2</v>
      </c>
      <c r="F2119">
        <v>-2.4911315999999999E-2</v>
      </c>
      <c r="G2119">
        <v>-2.1499369000000001E-2</v>
      </c>
      <c r="I2119" s="2">
        <v>-2.2711495298288704E-2</v>
      </c>
      <c r="K2119">
        <f t="shared" si="166"/>
        <v>-1.4782787017112962E-3</v>
      </c>
      <c r="L2119">
        <f t="shared" si="167"/>
        <v>2.9544372982887035E-3</v>
      </c>
      <c r="M2119">
        <f t="shared" si="168"/>
        <v>-9.4744170171129696E-4</v>
      </c>
      <c r="N2119">
        <f t="shared" si="169"/>
        <v>-2.1998207017112949E-3</v>
      </c>
      <c r="O2119">
        <f t="shared" si="170"/>
        <v>1.2121262982887036E-3</v>
      </c>
    </row>
    <row r="2120" spans="1:15" x14ac:dyDescent="0.25">
      <c r="A2120">
        <v>1.6547166</v>
      </c>
      <c r="C2120">
        <v>-2.4140670999999999E-2</v>
      </c>
      <c r="D2120">
        <v>-1.9789239E-2</v>
      </c>
      <c r="E2120">
        <v>-2.3692265000000001E-2</v>
      </c>
      <c r="F2120">
        <v>-2.4665520999999999E-2</v>
      </c>
      <c r="G2120">
        <v>-2.1557948E-2</v>
      </c>
      <c r="I2120" s="2">
        <v>-2.2722026303649969E-2</v>
      </c>
      <c r="K2120">
        <f t="shared" si="166"/>
        <v>-1.4186446963500299E-3</v>
      </c>
      <c r="L2120">
        <f t="shared" si="167"/>
        <v>2.932787303649969E-3</v>
      </c>
      <c r="M2120">
        <f t="shared" si="168"/>
        <v>-9.7023869635003146E-4</v>
      </c>
      <c r="N2120">
        <f t="shared" si="169"/>
        <v>-1.9434946963500302E-3</v>
      </c>
      <c r="O2120">
        <f t="shared" si="170"/>
        <v>1.1640783036499687E-3</v>
      </c>
    </row>
    <row r="2121" spans="1:15" x14ac:dyDescent="0.25">
      <c r="A2121">
        <v>1.6554979000000001</v>
      </c>
      <c r="C2121">
        <v>-2.4110893000000001E-2</v>
      </c>
      <c r="D2121">
        <v>-1.9809052000000001E-2</v>
      </c>
      <c r="E2121">
        <v>-2.3677113999999999E-2</v>
      </c>
      <c r="F2121">
        <v>-2.4731937999999998E-2</v>
      </c>
      <c r="G2121">
        <v>-2.1702724999999999E-2</v>
      </c>
      <c r="I2121" s="2">
        <v>-2.2458376720245771E-2</v>
      </c>
      <c r="K2121">
        <f t="shared" si="166"/>
        <v>-1.6525162797542299E-3</v>
      </c>
      <c r="L2121">
        <f t="shared" si="167"/>
        <v>2.6493247202457708E-3</v>
      </c>
      <c r="M2121">
        <f t="shared" si="168"/>
        <v>-1.2187372797542277E-3</v>
      </c>
      <c r="N2121">
        <f t="shared" si="169"/>
        <v>-2.2735612797542271E-3</v>
      </c>
      <c r="O2121">
        <f t="shared" si="170"/>
        <v>7.5565172024577229E-4</v>
      </c>
    </row>
    <row r="2122" spans="1:15" x14ac:dyDescent="0.25">
      <c r="A2122">
        <v>1.6562792</v>
      </c>
      <c r="C2122">
        <v>-2.4136985E-2</v>
      </c>
      <c r="D2122">
        <v>-1.9697606999999999E-2</v>
      </c>
      <c r="E2122">
        <v>-2.3562382999999999E-2</v>
      </c>
      <c r="F2122">
        <v>-2.4778551999999999E-2</v>
      </c>
      <c r="G2122">
        <v>-2.1594133000000001E-2</v>
      </c>
      <c r="I2122" s="2">
        <v>-2.2699190599307598E-2</v>
      </c>
      <c r="K2122">
        <f t="shared" si="166"/>
        <v>-1.4377944006924021E-3</v>
      </c>
      <c r="L2122">
        <f t="shared" si="167"/>
        <v>3.0015835993075987E-3</v>
      </c>
      <c r="M2122">
        <f t="shared" si="168"/>
        <v>-8.6319240069240161E-4</v>
      </c>
      <c r="N2122">
        <f t="shared" si="169"/>
        <v>-2.0793614006924012E-3</v>
      </c>
      <c r="O2122">
        <f t="shared" si="170"/>
        <v>1.1050575993075962E-3</v>
      </c>
    </row>
    <row r="2123" spans="1:15" x14ac:dyDescent="0.25">
      <c r="A2123">
        <v>1.6570605</v>
      </c>
      <c r="C2123">
        <v>-2.4153016999999999E-2</v>
      </c>
      <c r="D2123">
        <v>-1.9763567999999999E-2</v>
      </c>
      <c r="E2123">
        <v>-2.3614835000000001E-2</v>
      </c>
      <c r="F2123">
        <v>-2.4608967999999998E-2</v>
      </c>
      <c r="G2123">
        <v>-2.1555899E-2</v>
      </c>
      <c r="I2123" s="2">
        <v>-2.2772448709326931E-2</v>
      </c>
      <c r="K2123">
        <f t="shared" si="166"/>
        <v>-1.3805682906730676E-3</v>
      </c>
      <c r="L2123">
        <f t="shared" si="167"/>
        <v>3.0088807093269325E-3</v>
      </c>
      <c r="M2123">
        <f t="shared" si="168"/>
        <v>-8.4238629067306947E-4</v>
      </c>
      <c r="N2123">
        <f t="shared" si="169"/>
        <v>-1.8365192906730672E-3</v>
      </c>
      <c r="O2123">
        <f t="shared" si="170"/>
        <v>1.2165497093269313E-3</v>
      </c>
    </row>
    <row r="2124" spans="1:15" x14ac:dyDescent="0.25">
      <c r="A2124">
        <v>1.6578417999999999</v>
      </c>
      <c r="C2124">
        <v>-2.4107089000000002E-2</v>
      </c>
      <c r="D2124">
        <v>-1.9778289000000001E-2</v>
      </c>
      <c r="E2124">
        <v>-2.3645075000000002E-2</v>
      </c>
      <c r="F2124">
        <v>-2.4736719000000001E-2</v>
      </c>
      <c r="G2124">
        <v>-2.1578228000000001E-2</v>
      </c>
      <c r="I2124" s="2">
        <v>-2.2596916622279965E-2</v>
      </c>
      <c r="K2124">
        <f t="shared" si="166"/>
        <v>-1.5101723777200364E-3</v>
      </c>
      <c r="L2124">
        <f t="shared" si="167"/>
        <v>2.8186276222799643E-3</v>
      </c>
      <c r="M2124">
        <f t="shared" si="168"/>
        <v>-1.0481583777200362E-3</v>
      </c>
      <c r="N2124">
        <f t="shared" si="169"/>
        <v>-2.1398023777200355E-3</v>
      </c>
      <c r="O2124">
        <f t="shared" si="170"/>
        <v>1.0186886222799639E-3</v>
      </c>
    </row>
    <row r="2125" spans="1:15" x14ac:dyDescent="0.25">
      <c r="A2125">
        <v>1.6586231</v>
      </c>
      <c r="C2125">
        <v>-2.4083284999999999E-2</v>
      </c>
      <c r="D2125">
        <v>-1.9700285000000001E-2</v>
      </c>
      <c r="E2125">
        <v>-2.3541804E-2</v>
      </c>
      <c r="F2125">
        <v>-2.4684445999999999E-2</v>
      </c>
      <c r="G2125">
        <v>-2.1584945000000001E-2</v>
      </c>
      <c r="I2125" s="2">
        <v>-2.2774767693205349E-2</v>
      </c>
      <c r="K2125">
        <f t="shared" si="166"/>
        <v>-1.3085173067946508E-3</v>
      </c>
      <c r="L2125">
        <f t="shared" si="167"/>
        <v>3.0744826932053472E-3</v>
      </c>
      <c r="M2125">
        <f t="shared" si="168"/>
        <v>-7.670363067946509E-4</v>
      </c>
      <c r="N2125">
        <f t="shared" si="169"/>
        <v>-1.9096783067946502E-3</v>
      </c>
      <c r="O2125">
        <f t="shared" si="170"/>
        <v>1.1898226932053474E-3</v>
      </c>
    </row>
    <row r="2126" spans="1:15" x14ac:dyDescent="0.25">
      <c r="A2126">
        <v>1.6594043999999999</v>
      </c>
      <c r="C2126">
        <v>-2.40077E-2</v>
      </c>
      <c r="D2126">
        <v>-1.9680363999999999E-2</v>
      </c>
      <c r="E2126">
        <v>-2.3570711000000001E-2</v>
      </c>
      <c r="F2126">
        <v>-2.4713233000000001E-2</v>
      </c>
      <c r="G2126">
        <v>-2.1597978E-2</v>
      </c>
      <c r="I2126" s="2">
        <v>-2.2710341493329386E-2</v>
      </c>
      <c r="K2126">
        <f t="shared" si="166"/>
        <v>-1.2973585066706136E-3</v>
      </c>
      <c r="L2126">
        <f t="shared" si="167"/>
        <v>3.0299774933293874E-3</v>
      </c>
      <c r="M2126">
        <f t="shared" si="168"/>
        <v>-8.603695066706149E-4</v>
      </c>
      <c r="N2126">
        <f t="shared" si="169"/>
        <v>-2.0028915066706149E-3</v>
      </c>
      <c r="O2126">
        <f t="shared" si="170"/>
        <v>1.1123634933293859E-3</v>
      </c>
    </row>
    <row r="2127" spans="1:15" x14ac:dyDescent="0.25">
      <c r="A2127">
        <v>1.6601857</v>
      </c>
      <c r="C2127">
        <v>-2.4051229E-2</v>
      </c>
      <c r="D2127">
        <v>-1.9708518000000001E-2</v>
      </c>
      <c r="E2127">
        <v>-2.3623999E-2</v>
      </c>
      <c r="F2127">
        <v>-2.4684101E-2</v>
      </c>
      <c r="G2127">
        <v>-2.1601966E-2</v>
      </c>
      <c r="I2127" s="2">
        <v>-2.2758999212170394E-2</v>
      </c>
      <c r="K2127">
        <f t="shared" si="166"/>
        <v>-1.292229787829606E-3</v>
      </c>
      <c r="L2127">
        <f t="shared" si="167"/>
        <v>3.0504812121703931E-3</v>
      </c>
      <c r="M2127">
        <f t="shared" si="168"/>
        <v>-8.6499978782960535E-4</v>
      </c>
      <c r="N2127">
        <f t="shared" si="169"/>
        <v>-1.9251017878296056E-3</v>
      </c>
      <c r="O2127">
        <f t="shared" si="170"/>
        <v>1.1570332121703941E-3</v>
      </c>
    </row>
    <row r="2128" spans="1:15" x14ac:dyDescent="0.25">
      <c r="A2128">
        <v>1.6609670000000001</v>
      </c>
      <c r="C2128">
        <v>-2.4183348E-2</v>
      </c>
      <c r="D2128">
        <v>-1.9615166E-2</v>
      </c>
      <c r="E2128">
        <v>-2.3689818000000001E-2</v>
      </c>
      <c r="F2128">
        <v>-2.4779039999999999E-2</v>
      </c>
      <c r="G2128">
        <v>-2.1690826999999999E-2</v>
      </c>
      <c r="I2128" s="2">
        <v>-2.2649387233260765E-2</v>
      </c>
      <c r="K2128">
        <f t="shared" si="166"/>
        <v>-1.5339607667392355E-3</v>
      </c>
      <c r="L2128">
        <f t="shared" si="167"/>
        <v>3.034221233260765E-3</v>
      </c>
      <c r="M2128">
        <f t="shared" si="168"/>
        <v>-1.0404307667392365E-3</v>
      </c>
      <c r="N2128">
        <f t="shared" si="169"/>
        <v>-2.1296527667392338E-3</v>
      </c>
      <c r="O2128">
        <f t="shared" si="170"/>
        <v>9.5856023326076553E-4</v>
      </c>
    </row>
    <row r="2129" spans="1:15" x14ac:dyDescent="0.25">
      <c r="A2129">
        <v>1.6617483</v>
      </c>
      <c r="C2129">
        <v>-2.4080796000000002E-2</v>
      </c>
      <c r="D2129">
        <v>-1.9688383E-2</v>
      </c>
      <c r="E2129">
        <v>-2.3552421E-2</v>
      </c>
      <c r="F2129">
        <v>-2.4796138999999998E-2</v>
      </c>
      <c r="G2129">
        <v>-2.1633485000000001E-2</v>
      </c>
      <c r="I2129" s="2">
        <v>-2.2714074533695752E-2</v>
      </c>
      <c r="K2129">
        <f t="shared" si="166"/>
        <v>-1.36672146630425E-3</v>
      </c>
      <c r="L2129">
        <f t="shared" si="167"/>
        <v>3.0256915336957513E-3</v>
      </c>
      <c r="M2129">
        <f t="shared" si="168"/>
        <v>-8.3834646630424892E-4</v>
      </c>
      <c r="N2129">
        <f t="shared" si="169"/>
        <v>-2.0820644663042467E-3</v>
      </c>
      <c r="O2129">
        <f t="shared" si="170"/>
        <v>1.0805895336957506E-3</v>
      </c>
    </row>
    <row r="2130" spans="1:15" x14ac:dyDescent="0.25">
      <c r="A2130">
        <v>1.6625296000000001</v>
      </c>
      <c r="C2130">
        <v>-2.4150100000000001E-2</v>
      </c>
      <c r="D2130">
        <v>-1.9729515999999999E-2</v>
      </c>
      <c r="E2130">
        <v>-2.3630429000000001E-2</v>
      </c>
      <c r="F2130">
        <v>-2.4648891999999999E-2</v>
      </c>
      <c r="G2130">
        <v>-2.1760397000000001E-2</v>
      </c>
      <c r="I2130" s="2">
        <v>-2.2826425801919108E-2</v>
      </c>
      <c r="K2130">
        <f t="shared" si="166"/>
        <v>-1.3236741980808923E-3</v>
      </c>
      <c r="L2130">
        <f t="shared" si="167"/>
        <v>3.0969098019191094E-3</v>
      </c>
      <c r="M2130">
        <f t="shared" si="168"/>
        <v>-8.0400319808089302E-4</v>
      </c>
      <c r="N2130">
        <f t="shared" si="169"/>
        <v>-1.8224661980808902E-3</v>
      </c>
      <c r="O2130">
        <f t="shared" si="170"/>
        <v>1.0660288019191076E-3</v>
      </c>
    </row>
    <row r="2131" spans="1:15" x14ac:dyDescent="0.25">
      <c r="A2131">
        <v>1.6633108999999999</v>
      </c>
      <c r="C2131">
        <v>-2.4019847E-2</v>
      </c>
      <c r="D2131">
        <v>-1.9674176000000002E-2</v>
      </c>
      <c r="E2131">
        <v>-2.3647668E-2</v>
      </c>
      <c r="F2131">
        <v>-2.4676604000000001E-2</v>
      </c>
      <c r="G2131">
        <v>-2.1637904999999999E-2</v>
      </c>
      <c r="I2131" s="2">
        <v>-2.2759235380931189E-2</v>
      </c>
      <c r="K2131">
        <f t="shared" si="166"/>
        <v>-1.2606116190688119E-3</v>
      </c>
      <c r="L2131">
        <f t="shared" si="167"/>
        <v>3.085059380931187E-3</v>
      </c>
      <c r="M2131">
        <f t="shared" si="168"/>
        <v>-8.884326190688116E-4</v>
      </c>
      <c r="N2131">
        <f t="shared" si="169"/>
        <v>-1.9173686190688127E-3</v>
      </c>
      <c r="O2131">
        <f t="shared" si="170"/>
        <v>1.1213303809311896E-3</v>
      </c>
    </row>
    <row r="2132" spans="1:15" x14ac:dyDescent="0.25">
      <c r="A2132">
        <v>1.6640922</v>
      </c>
      <c r="C2132">
        <v>-2.4114541999999999E-2</v>
      </c>
      <c r="D2132">
        <v>-1.9664817000000001E-2</v>
      </c>
      <c r="E2132">
        <v>-2.3514176000000001E-2</v>
      </c>
      <c r="F2132">
        <v>-2.4716331000000001E-2</v>
      </c>
      <c r="G2132">
        <v>-2.1696699999999999E-2</v>
      </c>
      <c r="I2132" s="2">
        <v>-2.2664246931228836E-2</v>
      </c>
      <c r="K2132">
        <f t="shared" si="166"/>
        <v>-1.4502950687711631E-3</v>
      </c>
      <c r="L2132">
        <f t="shared" si="167"/>
        <v>2.999429931228835E-3</v>
      </c>
      <c r="M2132">
        <f t="shared" si="168"/>
        <v>-8.4992906877116511E-4</v>
      </c>
      <c r="N2132">
        <f t="shared" si="169"/>
        <v>-2.052084068771165E-3</v>
      </c>
      <c r="O2132">
        <f t="shared" si="170"/>
        <v>9.6754693122883678E-4</v>
      </c>
    </row>
    <row r="2133" spans="1:15" x14ac:dyDescent="0.25">
      <c r="A2133">
        <v>1.6648734999999999</v>
      </c>
      <c r="C2133">
        <v>-2.4199577E-2</v>
      </c>
      <c r="D2133">
        <v>-1.9678777000000001E-2</v>
      </c>
      <c r="E2133">
        <v>-2.3530472E-2</v>
      </c>
      <c r="F2133">
        <v>-2.4750214E-2</v>
      </c>
      <c r="G2133">
        <v>-2.1727831999999999E-2</v>
      </c>
      <c r="I2133" s="2">
        <v>-2.2617989786476899E-2</v>
      </c>
      <c r="K2133">
        <f t="shared" si="166"/>
        <v>-1.5815872135231009E-3</v>
      </c>
      <c r="L2133">
        <f t="shared" si="167"/>
        <v>2.9392127864768976E-3</v>
      </c>
      <c r="M2133">
        <f t="shared" si="168"/>
        <v>-9.1248221352310116E-4</v>
      </c>
      <c r="N2133">
        <f t="shared" si="169"/>
        <v>-2.1322242135231005E-3</v>
      </c>
      <c r="O2133">
        <f t="shared" si="170"/>
        <v>8.9015778647690003E-4</v>
      </c>
    </row>
    <row r="2134" spans="1:15" x14ac:dyDescent="0.25">
      <c r="A2134">
        <v>1.6656548</v>
      </c>
      <c r="C2134">
        <v>-2.4086969E-2</v>
      </c>
      <c r="D2134">
        <v>-1.9661378E-2</v>
      </c>
      <c r="E2134">
        <v>-2.3450140000000001E-2</v>
      </c>
      <c r="F2134">
        <v>-2.4819820999999999E-2</v>
      </c>
      <c r="G2134">
        <v>-2.1776017000000002E-2</v>
      </c>
      <c r="I2134" s="2">
        <v>-2.2689579616288001E-2</v>
      </c>
      <c r="K2134">
        <f t="shared" si="166"/>
        <v>-1.3973893837119986E-3</v>
      </c>
      <c r="L2134">
        <f t="shared" si="167"/>
        <v>3.028201616288001E-3</v>
      </c>
      <c r="M2134">
        <f t="shared" si="168"/>
        <v>-7.6056038371200008E-4</v>
      </c>
      <c r="N2134">
        <f t="shared" si="169"/>
        <v>-2.1302413837119977E-3</v>
      </c>
      <c r="O2134">
        <f t="shared" si="170"/>
        <v>9.1356261628799951E-4</v>
      </c>
    </row>
    <row r="2135" spans="1:15" x14ac:dyDescent="0.25">
      <c r="A2135">
        <v>1.6664361000000001</v>
      </c>
      <c r="C2135">
        <v>-2.4188377E-2</v>
      </c>
      <c r="D2135">
        <v>-1.9730101999999999E-2</v>
      </c>
      <c r="E2135">
        <v>-2.3520118E-2</v>
      </c>
      <c r="F2135">
        <v>-2.4771235999999999E-2</v>
      </c>
      <c r="G2135">
        <v>-2.1736633000000002E-2</v>
      </c>
      <c r="I2135" s="2">
        <v>-2.2677492380971335E-2</v>
      </c>
      <c r="K2135">
        <f t="shared" si="166"/>
        <v>-1.5108846190286657E-3</v>
      </c>
      <c r="L2135">
        <f t="shared" si="167"/>
        <v>2.9473903809713355E-3</v>
      </c>
      <c r="M2135">
        <f t="shared" si="168"/>
        <v>-8.4262561902866476E-4</v>
      </c>
      <c r="N2135">
        <f t="shared" si="169"/>
        <v>-2.0937436190286637E-3</v>
      </c>
      <c r="O2135">
        <f t="shared" si="170"/>
        <v>9.4085938097133309E-4</v>
      </c>
    </row>
    <row r="2136" spans="1:15" x14ac:dyDescent="0.25">
      <c r="A2136">
        <v>1.6672174</v>
      </c>
      <c r="C2136">
        <v>-2.4186319000000001E-2</v>
      </c>
      <c r="D2136">
        <v>-1.9708158E-2</v>
      </c>
      <c r="E2136">
        <v>-2.3509549000000001E-2</v>
      </c>
      <c r="F2136">
        <v>-2.4641606999999999E-2</v>
      </c>
      <c r="G2136">
        <v>-2.1748362E-2</v>
      </c>
      <c r="I2136" s="2">
        <v>-2.2655574106123746E-2</v>
      </c>
      <c r="K2136">
        <f t="shared" si="166"/>
        <v>-1.5307448938762548E-3</v>
      </c>
      <c r="L2136">
        <f t="shared" si="167"/>
        <v>2.9474161061237465E-3</v>
      </c>
      <c r="M2136">
        <f t="shared" si="168"/>
        <v>-8.5397489387625466E-4</v>
      </c>
      <c r="N2136">
        <f t="shared" si="169"/>
        <v>-1.986032893876253E-3</v>
      </c>
      <c r="O2136">
        <f t="shared" si="170"/>
        <v>9.072121061237462E-4</v>
      </c>
    </row>
    <row r="2137" spans="1:15" x14ac:dyDescent="0.25">
      <c r="A2137">
        <v>1.6679987000000001</v>
      </c>
      <c r="C2137">
        <v>-2.4132588999999999E-2</v>
      </c>
      <c r="D2137">
        <v>-1.9660769000000002E-2</v>
      </c>
      <c r="E2137">
        <v>-2.3463674E-2</v>
      </c>
      <c r="F2137">
        <v>-2.4631086999999999E-2</v>
      </c>
      <c r="G2137">
        <v>-2.1718782999999998E-2</v>
      </c>
      <c r="I2137" s="2">
        <v>-2.2649262557155152E-2</v>
      </c>
      <c r="K2137">
        <f t="shared" si="166"/>
        <v>-1.4833264428448477E-3</v>
      </c>
      <c r="L2137">
        <f t="shared" si="167"/>
        <v>2.9884935571551502E-3</v>
      </c>
      <c r="M2137">
        <f t="shared" si="168"/>
        <v>-8.1441144284484859E-4</v>
      </c>
      <c r="N2137">
        <f t="shared" si="169"/>
        <v>-1.9818244428448477E-3</v>
      </c>
      <c r="O2137">
        <f t="shared" si="170"/>
        <v>9.3047955715515329E-4</v>
      </c>
    </row>
    <row r="2138" spans="1:15" x14ac:dyDescent="0.25">
      <c r="A2138">
        <v>1.6687799999999999</v>
      </c>
      <c r="C2138">
        <v>-2.4197683000000001E-2</v>
      </c>
      <c r="D2138">
        <v>-1.9680215000000001E-2</v>
      </c>
      <c r="E2138">
        <v>-2.3536512999999998E-2</v>
      </c>
      <c r="F2138">
        <v>-2.4684738000000001E-2</v>
      </c>
      <c r="G2138">
        <v>-2.1740441999999999E-2</v>
      </c>
      <c r="I2138" s="2">
        <v>-2.2718287996480378E-2</v>
      </c>
      <c r="K2138">
        <f t="shared" si="166"/>
        <v>-1.4793950035196235E-3</v>
      </c>
      <c r="L2138">
        <f t="shared" si="167"/>
        <v>3.0380729964803767E-3</v>
      </c>
      <c r="M2138">
        <f t="shared" si="168"/>
        <v>-8.1822500351962091E-4</v>
      </c>
      <c r="N2138">
        <f t="shared" si="169"/>
        <v>-1.9664500035196236E-3</v>
      </c>
      <c r="O2138">
        <f t="shared" si="170"/>
        <v>9.7784599648037887E-4</v>
      </c>
    </row>
    <row r="2139" spans="1:15" x14ac:dyDescent="0.25">
      <c r="A2139">
        <v>1.6695613</v>
      </c>
      <c r="C2139">
        <v>-2.4188614000000001E-2</v>
      </c>
      <c r="D2139">
        <v>-1.9545320000000001E-2</v>
      </c>
      <c r="E2139">
        <v>-2.3501267999999999E-2</v>
      </c>
      <c r="F2139">
        <v>-2.4690620999999999E-2</v>
      </c>
      <c r="G2139">
        <v>-2.1828898999999999E-2</v>
      </c>
      <c r="I2139" s="2">
        <v>-2.2752266882834053E-2</v>
      </c>
      <c r="K2139">
        <f t="shared" si="166"/>
        <v>-1.4363471171659481E-3</v>
      </c>
      <c r="L2139">
        <f t="shared" si="167"/>
        <v>3.2069468828340511E-3</v>
      </c>
      <c r="M2139">
        <f t="shared" si="168"/>
        <v>-7.4900111716594622E-4</v>
      </c>
      <c r="N2139">
        <f t="shared" si="169"/>
        <v>-1.9383541171659469E-3</v>
      </c>
      <c r="O2139">
        <f t="shared" si="170"/>
        <v>9.2336788283405372E-4</v>
      </c>
    </row>
    <row r="2140" spans="1:15" x14ac:dyDescent="0.25">
      <c r="A2140">
        <v>1.6703425999999999</v>
      </c>
      <c r="C2140">
        <v>-2.4278161999999999E-2</v>
      </c>
      <c r="D2140">
        <v>-1.970239E-2</v>
      </c>
      <c r="E2140">
        <v>-2.3516190999999999E-2</v>
      </c>
      <c r="F2140">
        <v>-2.4667356000000001E-2</v>
      </c>
      <c r="G2140">
        <v>-2.1742920999999998E-2</v>
      </c>
      <c r="I2140" s="2">
        <v>-2.2726152384740066E-2</v>
      </c>
      <c r="K2140">
        <f t="shared" si="166"/>
        <v>-1.5520096152599333E-3</v>
      </c>
      <c r="L2140">
        <f t="shared" si="167"/>
        <v>3.0237623847400655E-3</v>
      </c>
      <c r="M2140">
        <f t="shared" si="168"/>
        <v>-7.9003861525993313E-4</v>
      </c>
      <c r="N2140">
        <f t="shared" si="169"/>
        <v>-1.9412036152599357E-3</v>
      </c>
      <c r="O2140">
        <f t="shared" si="170"/>
        <v>9.8323138474006727E-4</v>
      </c>
    </row>
    <row r="2141" spans="1:15" x14ac:dyDescent="0.25">
      <c r="A2141">
        <v>1.6711239</v>
      </c>
      <c r="C2141">
        <v>-2.4163187999999999E-2</v>
      </c>
      <c r="D2141">
        <v>-1.9592578999999999E-2</v>
      </c>
      <c r="E2141">
        <v>-2.3526721E-2</v>
      </c>
      <c r="F2141">
        <v>-2.4668768000000001E-2</v>
      </c>
      <c r="G2141">
        <v>-2.1644127999999999E-2</v>
      </c>
      <c r="I2141" s="2">
        <v>-2.2687556487732928E-2</v>
      </c>
      <c r="K2141">
        <f t="shared" si="166"/>
        <v>-1.4756315122670706E-3</v>
      </c>
      <c r="L2141">
        <f t="shared" si="167"/>
        <v>3.0949774877329292E-3</v>
      </c>
      <c r="M2141">
        <f t="shared" si="168"/>
        <v>-8.3916451226707239E-4</v>
      </c>
      <c r="N2141">
        <f t="shared" si="169"/>
        <v>-1.9812115122670726E-3</v>
      </c>
      <c r="O2141">
        <f t="shared" si="170"/>
        <v>1.0434284877329295E-3</v>
      </c>
    </row>
    <row r="2142" spans="1:15" x14ac:dyDescent="0.25">
      <c r="A2142">
        <v>1.6719052000000001</v>
      </c>
      <c r="C2142">
        <v>-2.4065700999999998E-2</v>
      </c>
      <c r="D2142">
        <v>-1.967402E-2</v>
      </c>
      <c r="E2142">
        <v>-2.3413944999999999E-2</v>
      </c>
      <c r="F2142">
        <v>-2.4823288999999998E-2</v>
      </c>
      <c r="G2142">
        <v>-2.1710950999999999E-2</v>
      </c>
      <c r="I2142" s="2">
        <v>-2.2697899696680558E-2</v>
      </c>
      <c r="K2142">
        <f t="shared" si="166"/>
        <v>-1.3678013033194408E-3</v>
      </c>
      <c r="L2142">
        <f t="shared" si="167"/>
        <v>3.0238796966805571E-3</v>
      </c>
      <c r="M2142">
        <f t="shared" si="168"/>
        <v>-7.1604530331944097E-4</v>
      </c>
      <c r="N2142">
        <f t="shared" si="169"/>
        <v>-2.1253893033194408E-3</v>
      </c>
      <c r="O2142">
        <f t="shared" si="170"/>
        <v>9.8694869668055837E-4</v>
      </c>
    </row>
    <row r="2143" spans="1:15" x14ac:dyDescent="0.25">
      <c r="A2143">
        <v>1.6726865</v>
      </c>
      <c r="C2143">
        <v>-2.4222054999999999E-2</v>
      </c>
      <c r="D2143">
        <v>-1.9568474999999998E-2</v>
      </c>
      <c r="E2143">
        <v>-2.3421137000000002E-2</v>
      </c>
      <c r="F2143">
        <v>-2.4616455999999998E-2</v>
      </c>
      <c r="G2143">
        <v>-2.1754300000000001E-2</v>
      </c>
      <c r="I2143" s="2">
        <v>-2.2669680135286498E-2</v>
      </c>
      <c r="K2143">
        <f t="shared" si="166"/>
        <v>-1.5523748647135009E-3</v>
      </c>
      <c r="L2143">
        <f t="shared" si="167"/>
        <v>3.1012051352865E-3</v>
      </c>
      <c r="M2143">
        <f t="shared" si="168"/>
        <v>-7.5145686471350323E-4</v>
      </c>
      <c r="N2143">
        <f t="shared" si="169"/>
        <v>-1.9467758647135E-3</v>
      </c>
      <c r="O2143">
        <f t="shared" si="170"/>
        <v>9.1538013528649764E-4</v>
      </c>
    </row>
    <row r="2144" spans="1:15" x14ac:dyDescent="0.25">
      <c r="A2144">
        <v>1.6734678000000001</v>
      </c>
      <c r="C2144">
        <v>-2.4263619E-2</v>
      </c>
      <c r="D2144">
        <v>-1.9535568999999999E-2</v>
      </c>
      <c r="E2144">
        <v>-2.3357136000000001E-2</v>
      </c>
      <c r="F2144">
        <v>-2.4620172999999999E-2</v>
      </c>
      <c r="G2144">
        <v>-2.1605868E-2</v>
      </c>
      <c r="I2144" s="2">
        <v>-2.2729879383315769E-2</v>
      </c>
      <c r="K2144">
        <f t="shared" si="166"/>
        <v>-1.5337396166842307E-3</v>
      </c>
      <c r="L2144">
        <f t="shared" si="167"/>
        <v>3.1943103833157703E-3</v>
      </c>
      <c r="M2144">
        <f t="shared" si="168"/>
        <v>-6.2725661668423111E-4</v>
      </c>
      <c r="N2144">
        <f t="shared" si="169"/>
        <v>-1.8902936166842292E-3</v>
      </c>
      <c r="O2144">
        <f t="shared" si="170"/>
        <v>1.1240113833157692E-3</v>
      </c>
    </row>
    <row r="2145" spans="1:15" x14ac:dyDescent="0.25">
      <c r="A2145">
        <v>1.6742490999999999</v>
      </c>
      <c r="C2145">
        <v>-2.4227951000000001E-2</v>
      </c>
      <c r="D2145">
        <v>-1.9709648999999999E-2</v>
      </c>
      <c r="E2145">
        <v>-2.3426427999999999E-2</v>
      </c>
      <c r="F2145">
        <v>-2.4733492999999999E-2</v>
      </c>
      <c r="G2145">
        <v>-2.1697849000000002E-2</v>
      </c>
      <c r="I2145" s="2">
        <v>-2.2788536334335252E-2</v>
      </c>
      <c r="K2145">
        <f t="shared" si="166"/>
        <v>-1.439414665664749E-3</v>
      </c>
      <c r="L2145">
        <f t="shared" si="167"/>
        <v>3.0788873343352528E-3</v>
      </c>
      <c r="M2145">
        <f t="shared" si="168"/>
        <v>-6.3789166566474709E-4</v>
      </c>
      <c r="N2145">
        <f t="shared" si="169"/>
        <v>-1.9449566656647467E-3</v>
      </c>
      <c r="O2145">
        <f t="shared" si="170"/>
        <v>1.0906873343352504E-3</v>
      </c>
    </row>
    <row r="2146" spans="1:15" x14ac:dyDescent="0.25">
      <c r="A2146">
        <v>1.6750304</v>
      </c>
      <c r="C2146">
        <v>-2.4212081E-2</v>
      </c>
      <c r="D2146">
        <v>-1.9565711E-2</v>
      </c>
      <c r="E2146">
        <v>-2.3457991000000001E-2</v>
      </c>
      <c r="F2146">
        <v>-2.4616834000000001E-2</v>
      </c>
      <c r="G2146">
        <v>-2.1680990000000001E-2</v>
      </c>
      <c r="I2146" s="2">
        <v>-2.2651828068899538E-2</v>
      </c>
      <c r="K2146">
        <f t="shared" si="166"/>
        <v>-1.5602529311004622E-3</v>
      </c>
      <c r="L2146">
        <f t="shared" si="167"/>
        <v>3.0861170688995382E-3</v>
      </c>
      <c r="M2146">
        <f t="shared" si="168"/>
        <v>-8.0616293110046325E-4</v>
      </c>
      <c r="N2146">
        <f t="shared" si="169"/>
        <v>-1.9650059311004629E-3</v>
      </c>
      <c r="O2146">
        <f t="shared" si="170"/>
        <v>9.7083806889953703E-4</v>
      </c>
    </row>
    <row r="2147" spans="1:15" x14ac:dyDescent="0.25">
      <c r="A2147">
        <v>1.6758116000000001</v>
      </c>
      <c r="C2147">
        <v>-2.4264221999999998E-2</v>
      </c>
      <c r="D2147">
        <v>-1.962034E-2</v>
      </c>
      <c r="E2147">
        <v>-2.3231116999999999E-2</v>
      </c>
      <c r="F2147">
        <v>-2.4676150000000001E-2</v>
      </c>
      <c r="G2147">
        <v>-2.1752231E-2</v>
      </c>
      <c r="I2147" s="2">
        <v>-2.2679678474323159E-2</v>
      </c>
      <c r="K2147">
        <f t="shared" si="166"/>
        <v>-1.5845435256768396E-3</v>
      </c>
      <c r="L2147">
        <f t="shared" si="167"/>
        <v>3.0593384743231589E-3</v>
      </c>
      <c r="M2147">
        <f t="shared" si="168"/>
        <v>-5.5143852567684018E-4</v>
      </c>
      <c r="N2147">
        <f t="shared" si="169"/>
        <v>-1.996471525676842E-3</v>
      </c>
      <c r="O2147">
        <f t="shared" si="170"/>
        <v>9.2744747432315852E-4</v>
      </c>
    </row>
    <row r="2148" spans="1:15" x14ac:dyDescent="0.25">
      <c r="A2148">
        <v>1.6765928999999999</v>
      </c>
      <c r="C2148">
        <v>-2.4225624000000001E-2</v>
      </c>
      <c r="D2148">
        <v>-1.9556707E-2</v>
      </c>
      <c r="E2148">
        <v>-2.3399501999999999E-2</v>
      </c>
      <c r="F2148">
        <v>-2.4627652E-2</v>
      </c>
      <c r="G2148">
        <v>-2.1744891999999998E-2</v>
      </c>
      <c r="I2148" s="2">
        <v>-2.2751043955014209E-2</v>
      </c>
      <c r="K2148">
        <f t="shared" si="166"/>
        <v>-1.4745800449857925E-3</v>
      </c>
      <c r="L2148">
        <f t="shared" si="167"/>
        <v>3.1943369550142091E-3</v>
      </c>
      <c r="M2148">
        <f t="shared" si="168"/>
        <v>-6.4845804498579046E-4</v>
      </c>
      <c r="N2148">
        <f t="shared" si="169"/>
        <v>-1.8766080449857912E-3</v>
      </c>
      <c r="O2148">
        <f t="shared" si="170"/>
        <v>1.0061519550142103E-3</v>
      </c>
    </row>
    <row r="2149" spans="1:15" x14ac:dyDescent="0.25">
      <c r="A2149">
        <v>1.6773742</v>
      </c>
      <c r="C2149">
        <v>-2.4305562999999999E-2</v>
      </c>
      <c r="D2149">
        <v>-1.9575803999999999E-2</v>
      </c>
      <c r="E2149">
        <v>-2.3395508999999998E-2</v>
      </c>
      <c r="F2149">
        <v>-2.4636952E-2</v>
      </c>
      <c r="G2149">
        <v>-2.1694030999999999E-2</v>
      </c>
      <c r="I2149" s="2">
        <v>-2.2597875479960283E-2</v>
      </c>
      <c r="K2149">
        <f t="shared" si="166"/>
        <v>-1.7076875200397156E-3</v>
      </c>
      <c r="L2149">
        <f t="shared" si="167"/>
        <v>3.0220714799602845E-3</v>
      </c>
      <c r="M2149">
        <f t="shared" si="168"/>
        <v>-7.9763352003971513E-4</v>
      </c>
      <c r="N2149">
        <f t="shared" si="169"/>
        <v>-2.0390765200397169E-3</v>
      </c>
      <c r="O2149">
        <f t="shared" si="170"/>
        <v>9.0384447996028419E-4</v>
      </c>
    </row>
    <row r="2150" spans="1:15" x14ac:dyDescent="0.25">
      <c r="A2150">
        <v>1.6781554999999999</v>
      </c>
      <c r="C2150">
        <v>-2.4306069999999999E-2</v>
      </c>
      <c r="D2150">
        <v>-1.9654511E-2</v>
      </c>
      <c r="E2150">
        <v>-2.3271421E-2</v>
      </c>
      <c r="F2150">
        <v>-2.4619414999999999E-2</v>
      </c>
      <c r="G2150">
        <v>-2.1744400000000001E-2</v>
      </c>
      <c r="I2150" s="2">
        <v>-2.2769354650575606E-2</v>
      </c>
      <c r="K2150">
        <f t="shared" si="166"/>
        <v>-1.5367153494243932E-3</v>
      </c>
      <c r="L2150">
        <f t="shared" si="167"/>
        <v>3.1148436505756064E-3</v>
      </c>
      <c r="M2150">
        <f t="shared" si="168"/>
        <v>-5.020663494243946E-4</v>
      </c>
      <c r="N2150">
        <f t="shared" si="169"/>
        <v>-1.8500603494243928E-3</v>
      </c>
      <c r="O2150">
        <f t="shared" si="170"/>
        <v>1.0249546505756053E-3</v>
      </c>
    </row>
    <row r="2151" spans="1:15" x14ac:dyDescent="0.25">
      <c r="A2151">
        <v>1.6789368</v>
      </c>
      <c r="C2151">
        <v>-2.4292380999999998E-2</v>
      </c>
      <c r="D2151">
        <v>-1.9604950999999999E-2</v>
      </c>
      <c r="E2151">
        <v>-2.3443799000000001E-2</v>
      </c>
      <c r="F2151">
        <v>-2.4634329999999999E-2</v>
      </c>
      <c r="G2151">
        <v>-2.1656893E-2</v>
      </c>
      <c r="I2151" s="2">
        <v>-2.2753872187893452E-2</v>
      </c>
      <c r="K2151">
        <f t="shared" si="166"/>
        <v>-1.5385088121065461E-3</v>
      </c>
      <c r="L2151">
        <f t="shared" si="167"/>
        <v>3.1489211878934532E-3</v>
      </c>
      <c r="M2151">
        <f t="shared" si="168"/>
        <v>-6.899268121065491E-4</v>
      </c>
      <c r="N2151">
        <f t="shared" si="169"/>
        <v>-1.8804578121065472E-3</v>
      </c>
      <c r="O2151">
        <f t="shared" si="170"/>
        <v>1.0969791878934522E-3</v>
      </c>
    </row>
    <row r="2152" spans="1:15" x14ac:dyDescent="0.25">
      <c r="A2152">
        <v>1.6797181000000001</v>
      </c>
      <c r="C2152">
        <v>-2.4255233000000001E-2</v>
      </c>
      <c r="D2152">
        <v>-1.9640380999999998E-2</v>
      </c>
      <c r="E2152">
        <v>-2.3264170000000001E-2</v>
      </c>
      <c r="F2152">
        <v>-2.4519033999999999E-2</v>
      </c>
      <c r="G2152">
        <v>-2.1658846999999998E-2</v>
      </c>
      <c r="I2152" s="2">
        <v>-2.2699852661560761E-2</v>
      </c>
      <c r="K2152">
        <f t="shared" si="166"/>
        <v>-1.5553803384392405E-3</v>
      </c>
      <c r="L2152">
        <f t="shared" si="167"/>
        <v>3.0594716615607621E-3</v>
      </c>
      <c r="M2152">
        <f t="shared" si="168"/>
        <v>-5.6431733843924012E-4</v>
      </c>
      <c r="N2152">
        <f t="shared" si="169"/>
        <v>-1.819181338439238E-3</v>
      </c>
      <c r="O2152">
        <f t="shared" si="170"/>
        <v>1.0410056615607621E-3</v>
      </c>
    </row>
    <row r="2153" spans="1:15" x14ac:dyDescent="0.25">
      <c r="A2153">
        <v>1.6804994</v>
      </c>
      <c r="C2153">
        <v>-2.4334439999999999E-2</v>
      </c>
      <c r="D2153">
        <v>-1.9625001E-2</v>
      </c>
      <c r="E2153">
        <v>-2.3193082E-2</v>
      </c>
      <c r="F2153">
        <v>-2.4640842999999999E-2</v>
      </c>
      <c r="G2153">
        <v>-2.1669051000000002E-2</v>
      </c>
      <c r="I2153" s="2">
        <v>-2.2663390162802256E-2</v>
      </c>
      <c r="K2153">
        <f t="shared" si="166"/>
        <v>-1.6710498371977425E-3</v>
      </c>
      <c r="L2153">
        <f t="shared" si="167"/>
        <v>3.0383891628022568E-3</v>
      </c>
      <c r="M2153">
        <f t="shared" si="168"/>
        <v>-5.2969183719774396E-4</v>
      </c>
      <c r="N2153">
        <f t="shared" si="169"/>
        <v>-1.9774528371977428E-3</v>
      </c>
      <c r="O2153">
        <f t="shared" si="170"/>
        <v>9.9433916280225465E-4</v>
      </c>
    </row>
    <row r="2154" spans="1:15" x14ac:dyDescent="0.25">
      <c r="A2154">
        <v>1.6812807000000001</v>
      </c>
      <c r="C2154">
        <v>-2.434277E-2</v>
      </c>
      <c r="D2154">
        <v>-1.9607078E-2</v>
      </c>
      <c r="E2154">
        <v>-2.3277426E-2</v>
      </c>
      <c r="F2154">
        <v>-2.4772224999999998E-2</v>
      </c>
      <c r="G2154">
        <v>-2.1665651000000001E-2</v>
      </c>
      <c r="I2154" s="2">
        <v>-2.2671893561240039E-2</v>
      </c>
      <c r="K2154">
        <f t="shared" si="166"/>
        <v>-1.6708764387599606E-3</v>
      </c>
      <c r="L2154">
        <f t="shared" si="167"/>
        <v>3.0648155612400391E-3</v>
      </c>
      <c r="M2154">
        <f t="shared" si="168"/>
        <v>-6.0553243875996129E-4</v>
      </c>
      <c r="N2154">
        <f t="shared" si="169"/>
        <v>-2.1003314387599593E-3</v>
      </c>
      <c r="O2154">
        <f t="shared" si="170"/>
        <v>1.006242561240038E-3</v>
      </c>
    </row>
    <row r="2155" spans="1:15" x14ac:dyDescent="0.25">
      <c r="A2155">
        <v>1.6820619999999999</v>
      </c>
      <c r="C2155">
        <v>-2.4277354000000001E-2</v>
      </c>
      <c r="D2155">
        <v>-1.9656845999999999E-2</v>
      </c>
      <c r="E2155">
        <v>-2.3364777E-2</v>
      </c>
      <c r="F2155">
        <v>-2.4692426999999999E-2</v>
      </c>
      <c r="G2155">
        <v>-2.1792552E-2</v>
      </c>
      <c r="I2155" s="2">
        <v>-2.2715833461516396E-2</v>
      </c>
      <c r="K2155">
        <f t="shared" si="166"/>
        <v>-1.5615205384836052E-3</v>
      </c>
      <c r="L2155">
        <f t="shared" si="167"/>
        <v>3.0589874615163971E-3</v>
      </c>
      <c r="M2155">
        <f t="shared" si="168"/>
        <v>-6.4894353848360398E-4</v>
      </c>
      <c r="N2155">
        <f t="shared" si="169"/>
        <v>-1.9765935384836036E-3</v>
      </c>
      <c r="O2155">
        <f t="shared" si="170"/>
        <v>9.2328146151639603E-4</v>
      </c>
    </row>
    <row r="2156" spans="1:15" x14ac:dyDescent="0.25">
      <c r="A2156">
        <v>1.6828433</v>
      </c>
      <c r="C2156">
        <v>-2.4257125000000001E-2</v>
      </c>
      <c r="D2156">
        <v>-1.9701954000000001E-2</v>
      </c>
      <c r="E2156">
        <v>-2.3433699999999998E-2</v>
      </c>
      <c r="F2156">
        <v>-2.4678728E-2</v>
      </c>
      <c r="G2156">
        <v>-2.1678719999999999E-2</v>
      </c>
      <c r="I2156" s="2">
        <v>-2.2674895701534716E-2</v>
      </c>
      <c r="K2156">
        <f t="shared" si="166"/>
        <v>-1.5822292984652847E-3</v>
      </c>
      <c r="L2156">
        <f t="shared" si="167"/>
        <v>2.9729417015347155E-3</v>
      </c>
      <c r="M2156">
        <f t="shared" si="168"/>
        <v>-7.5880429846528208E-4</v>
      </c>
      <c r="N2156">
        <f t="shared" si="169"/>
        <v>-2.0038322984652843E-3</v>
      </c>
      <c r="O2156">
        <f t="shared" si="170"/>
        <v>9.9617570153471766E-4</v>
      </c>
    </row>
    <row r="2157" spans="1:15" x14ac:dyDescent="0.25">
      <c r="A2157">
        <v>1.6836245999999999</v>
      </c>
      <c r="C2157">
        <v>-2.4278771000000001E-2</v>
      </c>
      <c r="D2157">
        <v>-1.9652533999999999E-2</v>
      </c>
      <c r="E2157">
        <v>-2.3345500000000002E-2</v>
      </c>
      <c r="F2157">
        <v>-2.4696497000000001E-2</v>
      </c>
      <c r="G2157">
        <v>-2.1786350999999999E-2</v>
      </c>
      <c r="I2157" s="2">
        <v>-2.2628341861121753E-2</v>
      </c>
      <c r="K2157">
        <f t="shared" si="166"/>
        <v>-1.6504291388782476E-3</v>
      </c>
      <c r="L2157">
        <f t="shared" si="167"/>
        <v>2.9758078611217542E-3</v>
      </c>
      <c r="M2157">
        <f t="shared" si="168"/>
        <v>-7.1715813887824817E-4</v>
      </c>
      <c r="N2157">
        <f t="shared" si="169"/>
        <v>-2.0681551388782478E-3</v>
      </c>
      <c r="O2157">
        <f t="shared" si="170"/>
        <v>8.4199086112175456E-4</v>
      </c>
    </row>
    <row r="2158" spans="1:15" x14ac:dyDescent="0.25">
      <c r="A2158">
        <v>1.6844059</v>
      </c>
      <c r="C2158">
        <v>-2.4292905E-2</v>
      </c>
      <c r="D2158">
        <v>-1.9586071E-2</v>
      </c>
      <c r="E2158">
        <v>-2.3199724000000001E-2</v>
      </c>
      <c r="F2158">
        <v>-2.4606572E-2</v>
      </c>
      <c r="G2158">
        <v>-2.1819079000000002E-2</v>
      </c>
      <c r="I2158" s="2">
        <v>-2.266347565218859E-2</v>
      </c>
      <c r="K2158">
        <f t="shared" si="166"/>
        <v>-1.6294293478114098E-3</v>
      </c>
      <c r="L2158">
        <f t="shared" si="167"/>
        <v>3.0774046521885902E-3</v>
      </c>
      <c r="M2158">
        <f t="shared" si="168"/>
        <v>-5.362483478114112E-4</v>
      </c>
      <c r="N2158">
        <f t="shared" si="169"/>
        <v>-1.9430963478114099E-3</v>
      </c>
      <c r="O2158">
        <f t="shared" si="170"/>
        <v>8.4439665218858859E-4</v>
      </c>
    </row>
    <row r="2159" spans="1:15" x14ac:dyDescent="0.25">
      <c r="A2159">
        <v>1.6851872000000001</v>
      </c>
      <c r="C2159">
        <v>-2.4288741999999999E-2</v>
      </c>
      <c r="D2159">
        <v>-1.9622849000000001E-2</v>
      </c>
      <c r="E2159">
        <v>-2.3268945999999999E-2</v>
      </c>
      <c r="F2159">
        <v>-2.4556495000000001E-2</v>
      </c>
      <c r="G2159">
        <v>-2.1719893000000001E-2</v>
      </c>
      <c r="I2159" s="2">
        <v>-2.2679633913065159E-2</v>
      </c>
      <c r="K2159">
        <f t="shared" si="166"/>
        <v>-1.6091080869348393E-3</v>
      </c>
      <c r="L2159">
        <f t="shared" si="167"/>
        <v>3.0567849130651581E-3</v>
      </c>
      <c r="M2159">
        <f t="shared" si="168"/>
        <v>-5.8931208693483936E-4</v>
      </c>
      <c r="N2159">
        <f t="shared" si="169"/>
        <v>-1.8768610869348418E-3</v>
      </c>
      <c r="O2159">
        <f t="shared" si="170"/>
        <v>9.597409130651588E-4</v>
      </c>
    </row>
    <row r="2160" spans="1:15" x14ac:dyDescent="0.25">
      <c r="A2160">
        <v>1.6859685</v>
      </c>
      <c r="C2160">
        <v>-2.4251603E-2</v>
      </c>
      <c r="D2160">
        <v>-1.9461282E-2</v>
      </c>
      <c r="E2160">
        <v>-2.3297669E-2</v>
      </c>
      <c r="F2160">
        <v>-2.4584794E-2</v>
      </c>
      <c r="G2160">
        <v>-2.1739002E-2</v>
      </c>
      <c r="I2160" s="2">
        <v>-2.2660225802208566E-2</v>
      </c>
      <c r="K2160">
        <f t="shared" si="166"/>
        <v>-1.591377197791434E-3</v>
      </c>
      <c r="L2160">
        <f t="shared" si="167"/>
        <v>3.1989438022085662E-3</v>
      </c>
      <c r="M2160">
        <f t="shared" si="168"/>
        <v>-6.3744319779143396E-4</v>
      </c>
      <c r="N2160">
        <f t="shared" si="169"/>
        <v>-1.924568197791434E-3</v>
      </c>
      <c r="O2160">
        <f t="shared" si="170"/>
        <v>9.2122380220856573E-4</v>
      </c>
    </row>
    <row r="2161" spans="1:15" x14ac:dyDescent="0.25">
      <c r="A2161">
        <v>1.6867498000000001</v>
      </c>
      <c r="C2161">
        <v>-2.4224892000000001E-2</v>
      </c>
      <c r="D2161">
        <v>-1.95788E-2</v>
      </c>
      <c r="E2161">
        <v>-2.3281659999999999E-2</v>
      </c>
      <c r="F2161">
        <v>-2.4599241000000001E-2</v>
      </c>
      <c r="G2161">
        <v>-2.1789240000000001E-2</v>
      </c>
      <c r="I2161" s="2">
        <v>-2.2827464741216566E-2</v>
      </c>
      <c r="K2161">
        <f t="shared" si="166"/>
        <v>-1.3974272587834353E-3</v>
      </c>
      <c r="L2161">
        <f t="shared" si="167"/>
        <v>3.2486647412165656E-3</v>
      </c>
      <c r="M2161">
        <f t="shared" si="168"/>
        <v>-4.5419525878343317E-4</v>
      </c>
      <c r="N2161">
        <f t="shared" si="169"/>
        <v>-1.7717762587834349E-3</v>
      </c>
      <c r="O2161">
        <f t="shared" si="170"/>
        <v>1.0382247412165646E-3</v>
      </c>
    </row>
    <row r="2162" spans="1:15" x14ac:dyDescent="0.25">
      <c r="A2162">
        <v>1.6875311</v>
      </c>
      <c r="C2162">
        <v>-2.4278935000000001E-2</v>
      </c>
      <c r="D2162">
        <v>-1.9610558E-2</v>
      </c>
      <c r="E2162">
        <v>-2.3335933999999999E-2</v>
      </c>
      <c r="F2162">
        <v>-2.4596554999999999E-2</v>
      </c>
      <c r="G2162">
        <v>-2.1799892000000001E-2</v>
      </c>
      <c r="I2162" s="2">
        <v>-2.2778005394149353E-2</v>
      </c>
      <c r="K2162">
        <f t="shared" si="166"/>
        <v>-1.500929605850649E-3</v>
      </c>
      <c r="L2162">
        <f t="shared" si="167"/>
        <v>3.1674473941493524E-3</v>
      </c>
      <c r="M2162">
        <f t="shared" si="168"/>
        <v>-5.5792860585064663E-4</v>
      </c>
      <c r="N2162">
        <f t="shared" si="169"/>
        <v>-1.8185496058506466E-3</v>
      </c>
      <c r="O2162">
        <f t="shared" si="170"/>
        <v>9.7811339414935125E-4</v>
      </c>
    </row>
    <row r="2163" spans="1:15" x14ac:dyDescent="0.25">
      <c r="A2163">
        <v>1.6883124</v>
      </c>
      <c r="C2163">
        <v>-2.4267687999999999E-2</v>
      </c>
      <c r="D2163">
        <v>-1.9516163999999999E-2</v>
      </c>
      <c r="E2163">
        <v>-2.3288578000000001E-2</v>
      </c>
      <c r="F2163">
        <v>-2.4574127000000001E-2</v>
      </c>
      <c r="G2163">
        <v>-2.1755713999999999E-2</v>
      </c>
      <c r="I2163" s="2">
        <v>-2.2637469571666794E-2</v>
      </c>
      <c r="K2163">
        <f t="shared" si="166"/>
        <v>-1.630218428333205E-3</v>
      </c>
      <c r="L2163">
        <f t="shared" si="167"/>
        <v>3.1213055716667951E-3</v>
      </c>
      <c r="M2163">
        <f t="shared" si="168"/>
        <v>-6.5110842833320665E-4</v>
      </c>
      <c r="N2163">
        <f t="shared" si="169"/>
        <v>-1.9366574283332071E-3</v>
      </c>
      <c r="O2163">
        <f t="shared" si="170"/>
        <v>8.8175557166679519E-4</v>
      </c>
    </row>
    <row r="2164" spans="1:15" x14ac:dyDescent="0.25">
      <c r="A2164">
        <v>1.6890936999999999</v>
      </c>
      <c r="C2164">
        <v>-2.4299557999999999E-2</v>
      </c>
      <c r="D2164">
        <v>-1.9437930999999999E-2</v>
      </c>
      <c r="E2164">
        <v>-2.3305761000000001E-2</v>
      </c>
      <c r="F2164">
        <v>-2.4513495999999999E-2</v>
      </c>
      <c r="G2164">
        <v>-2.1757288E-2</v>
      </c>
      <c r="I2164" s="2">
        <v>-2.2699728002208923E-2</v>
      </c>
      <c r="K2164">
        <f t="shared" si="166"/>
        <v>-1.599829997791076E-3</v>
      </c>
      <c r="L2164">
        <f t="shared" si="167"/>
        <v>3.2617970022089243E-3</v>
      </c>
      <c r="M2164">
        <f t="shared" si="168"/>
        <v>-6.0603299779107833E-4</v>
      </c>
      <c r="N2164">
        <f t="shared" si="169"/>
        <v>-1.8137679977910763E-3</v>
      </c>
      <c r="O2164">
        <f t="shared" si="170"/>
        <v>9.4244000220892327E-4</v>
      </c>
    </row>
    <row r="2165" spans="1:15" x14ac:dyDescent="0.25">
      <c r="A2165">
        <v>1.689875</v>
      </c>
      <c r="C2165">
        <v>-2.4235996999999999E-2</v>
      </c>
      <c r="D2165">
        <v>-1.9504284E-2</v>
      </c>
      <c r="E2165">
        <v>-2.3305433E-2</v>
      </c>
      <c r="F2165">
        <v>-2.4509514E-2</v>
      </c>
      <c r="G2165">
        <v>-2.1825872E-2</v>
      </c>
      <c r="I2165" s="2">
        <v>-2.2735423478243363E-2</v>
      </c>
      <c r="K2165">
        <f t="shared" si="166"/>
        <v>-1.500573521756636E-3</v>
      </c>
      <c r="L2165">
        <f t="shared" si="167"/>
        <v>3.2311394782433625E-3</v>
      </c>
      <c r="M2165">
        <f t="shared" si="168"/>
        <v>-5.7000952175663769E-4</v>
      </c>
      <c r="N2165">
        <f t="shared" si="169"/>
        <v>-1.7740905217566369E-3</v>
      </c>
      <c r="O2165">
        <f t="shared" si="170"/>
        <v>9.0955147824336308E-4</v>
      </c>
    </row>
    <row r="2166" spans="1:15" x14ac:dyDescent="0.25">
      <c r="A2166">
        <v>1.6906562999999999</v>
      </c>
      <c r="C2166">
        <v>-2.4313240999999999E-2</v>
      </c>
      <c r="D2166">
        <v>-1.9594347000000002E-2</v>
      </c>
      <c r="E2166">
        <v>-2.3331627000000001E-2</v>
      </c>
      <c r="F2166">
        <v>-2.4609256999999999E-2</v>
      </c>
      <c r="G2166">
        <v>-2.1802390000000001E-2</v>
      </c>
      <c r="I2166" s="2">
        <v>-2.2726719749244607E-2</v>
      </c>
      <c r="K2166">
        <f t="shared" si="166"/>
        <v>-1.5865212507553926E-3</v>
      </c>
      <c r="L2166">
        <f t="shared" si="167"/>
        <v>3.1323727492446052E-3</v>
      </c>
      <c r="M2166">
        <f t="shared" si="168"/>
        <v>-6.0490725075539389E-4</v>
      </c>
      <c r="N2166">
        <f t="shared" si="169"/>
        <v>-1.8825372507553922E-3</v>
      </c>
      <c r="O2166">
        <f t="shared" si="170"/>
        <v>9.2432974924460537E-4</v>
      </c>
    </row>
    <row r="2167" spans="1:15" x14ac:dyDescent="0.25">
      <c r="A2167">
        <v>1.6914376</v>
      </c>
      <c r="C2167">
        <v>-2.4289099000000001E-2</v>
      </c>
      <c r="D2167">
        <v>-1.9538502999999999E-2</v>
      </c>
      <c r="E2167">
        <v>-2.331683E-2</v>
      </c>
      <c r="F2167">
        <v>-2.4531313999999999E-2</v>
      </c>
      <c r="G2167">
        <v>-2.1887071000000001E-2</v>
      </c>
      <c r="I2167" s="2">
        <v>-2.2693410674959023E-2</v>
      </c>
      <c r="K2167">
        <f t="shared" si="166"/>
        <v>-1.5956883250409781E-3</v>
      </c>
      <c r="L2167">
        <f t="shared" si="167"/>
        <v>3.1549076749590246E-3</v>
      </c>
      <c r="M2167">
        <f t="shared" si="168"/>
        <v>-6.2341932504097683E-4</v>
      </c>
      <c r="N2167">
        <f t="shared" si="169"/>
        <v>-1.8379033250409751E-3</v>
      </c>
      <c r="O2167">
        <f t="shared" si="170"/>
        <v>8.0633967495902237E-4</v>
      </c>
    </row>
    <row r="2168" spans="1:15" x14ac:dyDescent="0.25">
      <c r="A2168">
        <v>1.6922189000000001</v>
      </c>
      <c r="C2168">
        <v>-2.4199749999999999E-2</v>
      </c>
      <c r="D2168">
        <v>-1.9603319000000001E-2</v>
      </c>
      <c r="E2168">
        <v>-2.3441749000000001E-2</v>
      </c>
      <c r="F2168">
        <v>-2.4478836E-2</v>
      </c>
      <c r="G2168">
        <v>-2.1843495000000001E-2</v>
      </c>
      <c r="I2168" s="2">
        <v>-2.2600239353477145E-2</v>
      </c>
      <c r="K2168">
        <f t="shared" si="166"/>
        <v>-1.5995106465228545E-3</v>
      </c>
      <c r="L2168">
        <f t="shared" si="167"/>
        <v>2.9969203534771435E-3</v>
      </c>
      <c r="M2168">
        <f t="shared" si="168"/>
        <v>-8.4150964652285679E-4</v>
      </c>
      <c r="N2168">
        <f t="shared" si="169"/>
        <v>-1.8785966465228558E-3</v>
      </c>
      <c r="O2168">
        <f t="shared" si="170"/>
        <v>7.5674435347714356E-4</v>
      </c>
    </row>
    <row r="2169" spans="1:15" x14ac:dyDescent="0.25">
      <c r="A2169">
        <v>1.6930002</v>
      </c>
      <c r="C2169">
        <v>-2.4261184000000002E-2</v>
      </c>
      <c r="D2169">
        <v>-1.9564033000000002E-2</v>
      </c>
      <c r="E2169">
        <v>-2.3363749E-2</v>
      </c>
      <c r="F2169">
        <v>-2.4468353000000002E-2</v>
      </c>
      <c r="G2169">
        <v>-2.1814831999999999E-2</v>
      </c>
      <c r="I2169" s="2">
        <v>-2.2691612175307158E-2</v>
      </c>
      <c r="K2169">
        <f t="shared" si="166"/>
        <v>-1.569571824692844E-3</v>
      </c>
      <c r="L2169">
        <f t="shared" si="167"/>
        <v>3.1275791753071561E-3</v>
      </c>
      <c r="M2169">
        <f t="shared" si="168"/>
        <v>-6.7213682469284206E-4</v>
      </c>
      <c r="N2169">
        <f t="shared" si="169"/>
        <v>-1.7767408246928441E-3</v>
      </c>
      <c r="O2169">
        <f t="shared" si="170"/>
        <v>8.7678017530715829E-4</v>
      </c>
    </row>
    <row r="2170" spans="1:15" x14ac:dyDescent="0.25">
      <c r="A2170">
        <v>1.6937815000000001</v>
      </c>
      <c r="C2170">
        <v>-2.4293194000000001E-2</v>
      </c>
      <c r="D2170">
        <v>-1.9611659E-2</v>
      </c>
      <c r="E2170">
        <v>-2.3227099000000001E-2</v>
      </c>
      <c r="F2170">
        <v>-2.4561591000000001E-2</v>
      </c>
      <c r="G2170">
        <v>-2.1895910000000001E-2</v>
      </c>
      <c r="I2170" s="2">
        <v>-2.2696027911989786E-2</v>
      </c>
      <c r="K2170">
        <f t="shared" si="166"/>
        <v>-1.5971660880102143E-3</v>
      </c>
      <c r="L2170">
        <f t="shared" si="167"/>
        <v>3.0843689119897863E-3</v>
      </c>
      <c r="M2170">
        <f t="shared" si="168"/>
        <v>-5.3107108801021471E-4</v>
      </c>
      <c r="N2170">
        <f t="shared" si="169"/>
        <v>-1.8655630880102143E-3</v>
      </c>
      <c r="O2170">
        <f t="shared" si="170"/>
        <v>8.0011791198978527E-4</v>
      </c>
    </row>
    <row r="2171" spans="1:15" x14ac:dyDescent="0.25">
      <c r="A2171">
        <v>1.6945627999999999</v>
      </c>
      <c r="C2171">
        <v>-2.4353758999999999E-2</v>
      </c>
      <c r="D2171">
        <v>-1.9559119E-2</v>
      </c>
      <c r="E2171">
        <v>-2.327106E-2</v>
      </c>
      <c r="F2171">
        <v>-2.4641E-2</v>
      </c>
      <c r="G2171">
        <v>-2.1802379E-2</v>
      </c>
      <c r="I2171" s="2">
        <v>-2.2593876711466464E-2</v>
      </c>
      <c r="K2171">
        <f t="shared" si="166"/>
        <v>-1.7598822885335347E-3</v>
      </c>
      <c r="L2171">
        <f t="shared" si="167"/>
        <v>3.0347577114664646E-3</v>
      </c>
      <c r="M2171">
        <f t="shared" si="168"/>
        <v>-6.7718328853353521E-4</v>
      </c>
      <c r="N2171">
        <f t="shared" si="169"/>
        <v>-2.0471232885335353E-3</v>
      </c>
      <c r="O2171">
        <f t="shared" si="170"/>
        <v>7.9149771146646425E-4</v>
      </c>
    </row>
    <row r="2172" spans="1:15" x14ac:dyDescent="0.25">
      <c r="A2172">
        <v>1.6953441</v>
      </c>
      <c r="C2172">
        <v>-2.4247508000000001E-2</v>
      </c>
      <c r="D2172">
        <v>-1.9569718999999999E-2</v>
      </c>
      <c r="E2172">
        <v>-2.3126076999999998E-2</v>
      </c>
      <c r="F2172">
        <v>-2.4479276000000001E-2</v>
      </c>
      <c r="G2172">
        <v>-2.1824058E-2</v>
      </c>
      <c r="I2172" s="2">
        <v>-2.2745262286454907E-2</v>
      </c>
      <c r="K2172">
        <f t="shared" si="166"/>
        <v>-1.5022457135450938E-3</v>
      </c>
      <c r="L2172">
        <f t="shared" si="167"/>
        <v>3.1755432864549078E-3</v>
      </c>
      <c r="M2172">
        <f t="shared" si="168"/>
        <v>-3.8081471354509122E-4</v>
      </c>
      <c r="N2172">
        <f t="shared" si="169"/>
        <v>-1.7340137135450941E-3</v>
      </c>
      <c r="O2172">
        <f t="shared" si="170"/>
        <v>9.2120428645490679E-4</v>
      </c>
    </row>
    <row r="2173" spans="1:15" x14ac:dyDescent="0.25">
      <c r="A2173">
        <v>1.6961253999999999</v>
      </c>
      <c r="C2173">
        <v>-2.4213874999999999E-2</v>
      </c>
      <c r="D2173">
        <v>-1.9586267000000001E-2</v>
      </c>
      <c r="E2173">
        <v>-2.3184547E-2</v>
      </c>
      <c r="F2173">
        <v>-2.4454442999999999E-2</v>
      </c>
      <c r="G2173">
        <v>-2.1798774999999999E-2</v>
      </c>
      <c r="I2173" s="2">
        <v>-2.275565593120597E-2</v>
      </c>
      <c r="K2173">
        <f t="shared" si="166"/>
        <v>-1.4582190687940297E-3</v>
      </c>
      <c r="L2173">
        <f t="shared" si="167"/>
        <v>3.1693889312059687E-3</v>
      </c>
      <c r="M2173">
        <f t="shared" si="168"/>
        <v>-4.2889106879403019E-4</v>
      </c>
      <c r="N2173">
        <f t="shared" si="169"/>
        <v>-1.6987870687940297E-3</v>
      </c>
      <c r="O2173">
        <f t="shared" si="170"/>
        <v>9.568809312059702E-4</v>
      </c>
    </row>
    <row r="2174" spans="1:15" x14ac:dyDescent="0.25">
      <c r="A2174">
        <v>1.6969067</v>
      </c>
      <c r="C2174">
        <v>-2.4307353E-2</v>
      </c>
      <c r="D2174">
        <v>-1.9601998999999998E-2</v>
      </c>
      <c r="E2174">
        <v>-2.3252004999999999E-2</v>
      </c>
      <c r="F2174">
        <v>-2.4578005E-2</v>
      </c>
      <c r="G2174">
        <v>-2.1810833000000002E-2</v>
      </c>
      <c r="I2174" s="2">
        <v>-2.2722325657522212E-2</v>
      </c>
      <c r="K2174">
        <f t="shared" si="166"/>
        <v>-1.5850273424777885E-3</v>
      </c>
      <c r="L2174">
        <f t="shared" si="167"/>
        <v>3.1203266575222134E-3</v>
      </c>
      <c r="M2174">
        <f t="shared" si="168"/>
        <v>-5.2967934247778736E-4</v>
      </c>
      <c r="N2174">
        <f t="shared" si="169"/>
        <v>-1.8556793424777882E-3</v>
      </c>
      <c r="O2174">
        <f t="shared" si="170"/>
        <v>9.1149265752221015E-4</v>
      </c>
    </row>
    <row r="2175" spans="1:15" x14ac:dyDescent="0.25">
      <c r="A2175">
        <v>1.6976880000000001</v>
      </c>
      <c r="C2175">
        <v>-2.4342903999999999E-2</v>
      </c>
      <c r="D2175">
        <v>-1.9602003E-2</v>
      </c>
      <c r="E2175">
        <v>-2.3230951E-2</v>
      </c>
      <c r="F2175">
        <v>-2.4624422E-2</v>
      </c>
      <c r="G2175">
        <v>-2.1913253000000001E-2</v>
      </c>
      <c r="I2175" s="2">
        <v>-2.2743483978206868E-2</v>
      </c>
      <c r="K2175">
        <f t="shared" si="166"/>
        <v>-1.5994200217931305E-3</v>
      </c>
      <c r="L2175">
        <f t="shared" si="167"/>
        <v>3.1414809782068683E-3</v>
      </c>
      <c r="M2175">
        <f t="shared" si="168"/>
        <v>-4.8746702179313164E-4</v>
      </c>
      <c r="N2175">
        <f t="shared" si="169"/>
        <v>-1.8809380217931319E-3</v>
      </c>
      <c r="O2175">
        <f t="shared" si="170"/>
        <v>8.3023097820686745E-4</v>
      </c>
    </row>
    <row r="2176" spans="1:15" x14ac:dyDescent="0.25">
      <c r="A2176">
        <v>1.6984693</v>
      </c>
      <c r="C2176">
        <v>-2.4260825999999999E-2</v>
      </c>
      <c r="D2176">
        <v>-1.9577935000000001E-2</v>
      </c>
      <c r="E2176">
        <v>-2.3160221000000002E-2</v>
      </c>
      <c r="F2176">
        <v>-2.4651679999999999E-2</v>
      </c>
      <c r="G2176">
        <v>-2.1901099E-2</v>
      </c>
      <c r="I2176" s="2">
        <v>-2.2691780364753358E-2</v>
      </c>
      <c r="K2176">
        <f t="shared" si="166"/>
        <v>-1.5690456352466416E-3</v>
      </c>
      <c r="L2176">
        <f t="shared" si="167"/>
        <v>3.1138453647533565E-3</v>
      </c>
      <c r="M2176">
        <f t="shared" si="168"/>
        <v>-4.68440635246644E-4</v>
      </c>
      <c r="N2176">
        <f t="shared" si="169"/>
        <v>-1.9598996352466411E-3</v>
      </c>
      <c r="O2176">
        <f t="shared" si="170"/>
        <v>7.906813647533574E-4</v>
      </c>
    </row>
    <row r="2177" spans="1:15" x14ac:dyDescent="0.25">
      <c r="A2177">
        <v>1.6992506000000001</v>
      </c>
      <c r="C2177">
        <v>-2.4262580999999998E-2</v>
      </c>
      <c r="D2177">
        <v>-1.9699026000000001E-2</v>
      </c>
      <c r="E2177">
        <v>-2.3225606999999999E-2</v>
      </c>
      <c r="F2177">
        <v>-2.4579303E-2</v>
      </c>
      <c r="G2177">
        <v>-2.1908198E-2</v>
      </c>
      <c r="I2177" s="2">
        <v>-2.2656597935820803E-2</v>
      </c>
      <c r="K2177">
        <f t="shared" si="166"/>
        <v>-1.605983064179195E-3</v>
      </c>
      <c r="L2177">
        <f t="shared" si="167"/>
        <v>2.9575719358208019E-3</v>
      </c>
      <c r="M2177">
        <f t="shared" si="168"/>
        <v>-5.6900906417919547E-4</v>
      </c>
      <c r="N2177">
        <f t="shared" si="169"/>
        <v>-1.9227050641791969E-3</v>
      </c>
      <c r="O2177">
        <f t="shared" si="170"/>
        <v>7.4839993582080308E-4</v>
      </c>
    </row>
    <row r="2178" spans="1:15" x14ac:dyDescent="0.25">
      <c r="A2178">
        <v>1.7000318999999999</v>
      </c>
      <c r="C2178">
        <v>-2.4290945000000001E-2</v>
      </c>
      <c r="D2178">
        <v>-1.9611586E-2</v>
      </c>
      <c r="E2178">
        <v>-2.3252523000000001E-2</v>
      </c>
      <c r="F2178">
        <v>-2.4522761000000001E-2</v>
      </c>
      <c r="G2178">
        <v>-2.1822003999999999E-2</v>
      </c>
      <c r="I2178" s="2">
        <v>-2.2660577356160137E-2</v>
      </c>
      <c r="K2178">
        <f t="shared" si="166"/>
        <v>-1.630367643839864E-3</v>
      </c>
      <c r="L2178">
        <f t="shared" si="167"/>
        <v>3.048991356160137E-3</v>
      </c>
      <c r="M2178">
        <f t="shared" si="168"/>
        <v>-5.9194564383986334E-4</v>
      </c>
      <c r="N2178">
        <f t="shared" si="169"/>
        <v>-1.8621836438398633E-3</v>
      </c>
      <c r="O2178">
        <f t="shared" si="170"/>
        <v>8.3857335616013828E-4</v>
      </c>
    </row>
    <row r="2179" spans="1:15" x14ac:dyDescent="0.25">
      <c r="A2179">
        <v>1.7008132</v>
      </c>
      <c r="C2179">
        <v>-2.4268659000000001E-2</v>
      </c>
      <c r="D2179">
        <v>-1.9654821999999999E-2</v>
      </c>
      <c r="E2179">
        <v>-2.3200616E-2</v>
      </c>
      <c r="F2179">
        <v>-2.4499410999999999E-2</v>
      </c>
      <c r="G2179">
        <v>-2.1933174E-2</v>
      </c>
      <c r="I2179" s="2">
        <v>-2.2681449343629739E-2</v>
      </c>
      <c r="K2179">
        <f t="shared" ref="K2179:K2242" si="171">C2179-$I2179</f>
        <v>-1.5872096563702628E-3</v>
      </c>
      <c r="L2179">
        <f t="shared" ref="L2179:L2242" si="172">D2179-$I2179</f>
        <v>3.0266273436297397E-3</v>
      </c>
      <c r="M2179">
        <f t="shared" ref="M2179:M2242" si="173">E2179-$I2179</f>
        <v>-5.1916665637026169E-4</v>
      </c>
      <c r="N2179">
        <f t="shared" ref="N2179:N2242" si="174">F2179-$I2179</f>
        <v>-1.8179616563702601E-3</v>
      </c>
      <c r="O2179">
        <f t="shared" ref="O2179:O2242" si="175">G2179-$I2179</f>
        <v>7.4827534362973888E-4</v>
      </c>
    </row>
    <row r="2180" spans="1:15" x14ac:dyDescent="0.25">
      <c r="A2180">
        <v>1.7015944999999999</v>
      </c>
      <c r="C2180">
        <v>-2.4237142999999999E-2</v>
      </c>
      <c r="D2180">
        <v>-1.9550834E-2</v>
      </c>
      <c r="E2180">
        <v>-2.3130365E-2</v>
      </c>
      <c r="F2180">
        <v>-2.4584716E-2</v>
      </c>
      <c r="G2180">
        <v>-2.1953832E-2</v>
      </c>
      <c r="I2180" s="2">
        <v>-2.2740015198915321E-2</v>
      </c>
      <c r="K2180">
        <f t="shared" si="171"/>
        <v>-1.4971278010846786E-3</v>
      </c>
      <c r="L2180">
        <f t="shared" si="172"/>
        <v>3.189181198915321E-3</v>
      </c>
      <c r="M2180">
        <f t="shared" si="173"/>
        <v>-3.903498010846794E-4</v>
      </c>
      <c r="N2180">
        <f t="shared" si="174"/>
        <v>-1.844700801084679E-3</v>
      </c>
      <c r="O2180">
        <f t="shared" si="175"/>
        <v>7.8618319891532104E-4</v>
      </c>
    </row>
    <row r="2181" spans="1:15" x14ac:dyDescent="0.25">
      <c r="A2181">
        <v>1.7023758</v>
      </c>
      <c r="C2181">
        <v>-2.4261016E-2</v>
      </c>
      <c r="D2181">
        <v>-1.9668926999999999E-2</v>
      </c>
      <c r="E2181">
        <v>-2.3248356000000001E-2</v>
      </c>
      <c r="F2181">
        <v>-2.4554044000000001E-2</v>
      </c>
      <c r="G2181">
        <v>-2.1879717999999999E-2</v>
      </c>
      <c r="I2181" s="2">
        <v>-2.2742363699830431E-2</v>
      </c>
      <c r="K2181">
        <f t="shared" si="171"/>
        <v>-1.5186523001695686E-3</v>
      </c>
      <c r="L2181">
        <f t="shared" si="172"/>
        <v>3.073436699830432E-3</v>
      </c>
      <c r="M2181">
        <f t="shared" si="173"/>
        <v>-5.0599230016957E-4</v>
      </c>
      <c r="N2181">
        <f t="shared" si="174"/>
        <v>-1.8116803001695693E-3</v>
      </c>
      <c r="O2181">
        <f t="shared" si="175"/>
        <v>8.6264569983043188E-4</v>
      </c>
    </row>
    <row r="2182" spans="1:15" x14ac:dyDescent="0.25">
      <c r="A2182">
        <v>1.7031571000000001</v>
      </c>
      <c r="C2182">
        <v>-2.4153417E-2</v>
      </c>
      <c r="D2182">
        <v>-1.9678927999999998E-2</v>
      </c>
      <c r="E2182">
        <v>-2.3174986000000002E-2</v>
      </c>
      <c r="F2182">
        <v>-2.4608238000000001E-2</v>
      </c>
      <c r="G2182">
        <v>-2.1880956E-2</v>
      </c>
      <c r="I2182" s="2">
        <v>-2.2812623612525385E-2</v>
      </c>
      <c r="K2182">
        <f t="shared" si="171"/>
        <v>-1.3407933874746147E-3</v>
      </c>
      <c r="L2182">
        <f t="shared" si="172"/>
        <v>3.1336956125253869E-3</v>
      </c>
      <c r="M2182">
        <f t="shared" si="173"/>
        <v>-3.6236238747461638E-4</v>
      </c>
      <c r="N2182">
        <f t="shared" si="174"/>
        <v>-1.7956143874746158E-3</v>
      </c>
      <c r="O2182">
        <f t="shared" si="175"/>
        <v>9.3166761252538519E-4</v>
      </c>
    </row>
    <row r="2183" spans="1:15" x14ac:dyDescent="0.25">
      <c r="A2183">
        <v>1.7039384</v>
      </c>
      <c r="C2183">
        <v>-2.4325692999999999E-2</v>
      </c>
      <c r="D2183">
        <v>-1.9487252E-2</v>
      </c>
      <c r="E2183">
        <v>-2.3099266E-2</v>
      </c>
      <c r="F2183">
        <v>-2.4540896999999999E-2</v>
      </c>
      <c r="G2183">
        <v>-2.1816049000000001E-2</v>
      </c>
      <c r="I2183" s="2">
        <v>-2.2727479559828068E-2</v>
      </c>
      <c r="K2183">
        <f t="shared" si="171"/>
        <v>-1.5982134401719313E-3</v>
      </c>
      <c r="L2183">
        <f t="shared" si="172"/>
        <v>3.2402275598280676E-3</v>
      </c>
      <c r="M2183">
        <f t="shared" si="173"/>
        <v>-3.7178644017193258E-4</v>
      </c>
      <c r="N2183">
        <f t="shared" si="174"/>
        <v>-1.8134174401719313E-3</v>
      </c>
      <c r="O2183">
        <f t="shared" si="175"/>
        <v>9.1143055982806712E-4</v>
      </c>
    </row>
    <row r="2184" spans="1:15" x14ac:dyDescent="0.25">
      <c r="A2184">
        <v>1.7047197000000001</v>
      </c>
      <c r="C2184">
        <v>-2.4365345E-2</v>
      </c>
      <c r="D2184">
        <v>-1.9668386999999999E-2</v>
      </c>
      <c r="E2184">
        <v>-2.3180988E-2</v>
      </c>
      <c r="F2184">
        <v>-2.4572200999999998E-2</v>
      </c>
      <c r="G2184">
        <v>-2.1900606999999999E-2</v>
      </c>
      <c r="I2184" s="2">
        <v>-2.263043563253642E-2</v>
      </c>
      <c r="K2184">
        <f t="shared" si="171"/>
        <v>-1.7349093674635802E-3</v>
      </c>
      <c r="L2184">
        <f t="shared" si="172"/>
        <v>2.9620486325364209E-3</v>
      </c>
      <c r="M2184">
        <f t="shared" si="173"/>
        <v>-5.5055236746357969E-4</v>
      </c>
      <c r="N2184">
        <f t="shared" si="174"/>
        <v>-1.9417653674635785E-3</v>
      </c>
      <c r="O2184">
        <f t="shared" si="175"/>
        <v>7.2982863253642088E-4</v>
      </c>
    </row>
    <row r="2185" spans="1:15" x14ac:dyDescent="0.25">
      <c r="A2185">
        <v>1.7055009999999999</v>
      </c>
      <c r="C2185">
        <v>-2.4285761999999999E-2</v>
      </c>
      <c r="D2185">
        <v>-1.9566734999999998E-2</v>
      </c>
      <c r="E2185">
        <v>-2.3115179E-2</v>
      </c>
      <c r="F2185">
        <v>-2.4592256E-2</v>
      </c>
      <c r="G2185">
        <v>-2.187652E-2</v>
      </c>
      <c r="I2185" s="2">
        <v>-2.2641424762329384E-2</v>
      </c>
      <c r="K2185">
        <f t="shared" si="171"/>
        <v>-1.644337237670615E-3</v>
      </c>
      <c r="L2185">
        <f t="shared" si="172"/>
        <v>3.0746897623293856E-3</v>
      </c>
      <c r="M2185">
        <f t="shared" si="173"/>
        <v>-4.7375423767061567E-4</v>
      </c>
      <c r="N2185">
        <f t="shared" si="174"/>
        <v>-1.9508312376706159E-3</v>
      </c>
      <c r="O2185">
        <f t="shared" si="175"/>
        <v>7.6490476232938392E-4</v>
      </c>
    </row>
    <row r="2186" spans="1:15" x14ac:dyDescent="0.25">
      <c r="A2186">
        <v>1.7062823</v>
      </c>
      <c r="C2186">
        <v>-2.4145111E-2</v>
      </c>
      <c r="D2186">
        <v>-1.958259E-2</v>
      </c>
      <c r="E2186">
        <v>-2.3090566999999999E-2</v>
      </c>
      <c r="F2186">
        <v>-2.4571978000000001E-2</v>
      </c>
      <c r="G2186">
        <v>-2.1862389999999999E-2</v>
      </c>
      <c r="I2186" s="2">
        <v>-2.2726758569076147E-2</v>
      </c>
      <c r="K2186">
        <f t="shared" si="171"/>
        <v>-1.4183524309238534E-3</v>
      </c>
      <c r="L2186">
        <f t="shared" si="172"/>
        <v>3.1441685690761466E-3</v>
      </c>
      <c r="M2186">
        <f t="shared" si="173"/>
        <v>-3.6380843092385234E-4</v>
      </c>
      <c r="N2186">
        <f t="shared" si="174"/>
        <v>-1.8452194309238543E-3</v>
      </c>
      <c r="O2186">
        <f t="shared" si="175"/>
        <v>8.6436856907614809E-4</v>
      </c>
    </row>
    <row r="2187" spans="1:15" x14ac:dyDescent="0.25">
      <c r="A2187">
        <v>1.7070635999999999</v>
      </c>
      <c r="C2187">
        <v>-2.4334854999999999E-2</v>
      </c>
      <c r="D2187">
        <v>-1.9703994999999998E-2</v>
      </c>
      <c r="E2187">
        <v>-2.3137964E-2</v>
      </c>
      <c r="F2187">
        <v>-2.4523102000000001E-2</v>
      </c>
      <c r="G2187">
        <v>-2.1774758000000002E-2</v>
      </c>
      <c r="I2187" s="2">
        <v>-2.2719272582817272E-2</v>
      </c>
      <c r="K2187">
        <f t="shared" si="171"/>
        <v>-1.6155824171827267E-3</v>
      </c>
      <c r="L2187">
        <f t="shared" si="172"/>
        <v>3.0152775828172738E-3</v>
      </c>
      <c r="M2187">
        <f t="shared" si="173"/>
        <v>-4.1869141718272815E-4</v>
      </c>
      <c r="N2187">
        <f t="shared" si="174"/>
        <v>-1.8038294171827292E-3</v>
      </c>
      <c r="O2187">
        <f t="shared" si="175"/>
        <v>9.445145828172706E-4</v>
      </c>
    </row>
    <row r="2188" spans="1:15" x14ac:dyDescent="0.25">
      <c r="A2188">
        <v>1.7078449</v>
      </c>
      <c r="C2188">
        <v>-2.4343272999999999E-2</v>
      </c>
      <c r="D2188">
        <v>-1.9676847000000001E-2</v>
      </c>
      <c r="E2188">
        <v>-2.3067527000000001E-2</v>
      </c>
      <c r="F2188">
        <v>-2.4543134000000001E-2</v>
      </c>
      <c r="G2188">
        <v>-2.1873645000000001E-2</v>
      </c>
      <c r="I2188" s="2">
        <v>-2.2694010595836006E-2</v>
      </c>
      <c r="K2188">
        <f t="shared" si="171"/>
        <v>-1.6492624041639925E-3</v>
      </c>
      <c r="L2188">
        <f t="shared" si="172"/>
        <v>3.0171635958360053E-3</v>
      </c>
      <c r="M2188">
        <f t="shared" si="173"/>
        <v>-3.7351640416399476E-4</v>
      </c>
      <c r="N2188">
        <f t="shared" si="174"/>
        <v>-1.8491234041639951E-3</v>
      </c>
      <c r="O2188">
        <f t="shared" si="175"/>
        <v>8.2036559583600552E-4</v>
      </c>
    </row>
    <row r="2189" spans="1:15" x14ac:dyDescent="0.25">
      <c r="A2189">
        <v>1.7086262000000001</v>
      </c>
      <c r="C2189">
        <v>-2.4247013000000001E-2</v>
      </c>
      <c r="D2189">
        <v>-1.9646380000000001E-2</v>
      </c>
      <c r="E2189">
        <v>-2.3101302000000001E-2</v>
      </c>
      <c r="F2189">
        <v>-2.4540465000000001E-2</v>
      </c>
      <c r="G2189">
        <v>-2.1961035E-2</v>
      </c>
      <c r="I2189" s="2">
        <v>-2.2724128595794375E-2</v>
      </c>
      <c r="K2189">
        <f t="shared" si="171"/>
        <v>-1.522884404205626E-3</v>
      </c>
      <c r="L2189">
        <f t="shared" si="172"/>
        <v>3.0777485957943738E-3</v>
      </c>
      <c r="M2189">
        <f t="shared" si="173"/>
        <v>-3.7717340420562531E-4</v>
      </c>
      <c r="N2189">
        <f t="shared" si="174"/>
        <v>-1.8163364042056256E-3</v>
      </c>
      <c r="O2189">
        <f t="shared" si="175"/>
        <v>7.6309359579437505E-4</v>
      </c>
    </row>
    <row r="2190" spans="1:15" x14ac:dyDescent="0.25">
      <c r="A2190">
        <v>1.7094073999999999</v>
      </c>
      <c r="C2190">
        <v>-2.4180760999999999E-2</v>
      </c>
      <c r="D2190">
        <v>-1.9698184000000001E-2</v>
      </c>
      <c r="E2190">
        <v>-2.3058087000000001E-2</v>
      </c>
      <c r="F2190">
        <v>-2.4523145999999999E-2</v>
      </c>
      <c r="G2190">
        <v>-2.1818263000000001E-2</v>
      </c>
      <c r="I2190" s="2">
        <v>-2.2753089641408267E-2</v>
      </c>
      <c r="K2190">
        <f t="shared" si="171"/>
        <v>-1.4276713585917311E-3</v>
      </c>
      <c r="L2190">
        <f t="shared" si="172"/>
        <v>3.0549056414082669E-3</v>
      </c>
      <c r="M2190">
        <f t="shared" si="173"/>
        <v>-3.0499735859173399E-4</v>
      </c>
      <c r="N2190">
        <f t="shared" si="174"/>
        <v>-1.7700563585917317E-3</v>
      </c>
      <c r="O2190">
        <f t="shared" si="175"/>
        <v>9.3482664140826649E-4</v>
      </c>
    </row>
    <row r="2191" spans="1:15" x14ac:dyDescent="0.25">
      <c r="A2191">
        <v>1.7101887</v>
      </c>
      <c r="C2191">
        <v>-2.4203504000000001E-2</v>
      </c>
      <c r="D2191">
        <v>-1.9671089999999999E-2</v>
      </c>
      <c r="E2191">
        <v>-2.2921779999999999E-2</v>
      </c>
      <c r="F2191">
        <v>-2.459248E-2</v>
      </c>
      <c r="G2191">
        <v>-2.1908482999999999E-2</v>
      </c>
      <c r="I2191" s="2">
        <v>-2.2710246416012016E-2</v>
      </c>
      <c r="K2191">
        <f t="shared" si="171"/>
        <v>-1.4932575839879843E-3</v>
      </c>
      <c r="L2191">
        <f t="shared" si="172"/>
        <v>3.0391564160120177E-3</v>
      </c>
      <c r="M2191">
        <f t="shared" si="173"/>
        <v>-2.1153358398798283E-4</v>
      </c>
      <c r="N2191">
        <f t="shared" si="174"/>
        <v>-1.8822335839879835E-3</v>
      </c>
      <c r="O2191">
        <f t="shared" si="175"/>
        <v>8.0176341601201698E-4</v>
      </c>
    </row>
    <row r="2192" spans="1:15" x14ac:dyDescent="0.25">
      <c r="A2192">
        <v>1.7109700000000001</v>
      </c>
      <c r="C2192">
        <v>-2.4353638E-2</v>
      </c>
      <c r="D2192">
        <v>-1.9662705999999999E-2</v>
      </c>
      <c r="E2192">
        <v>-2.3054844000000001E-2</v>
      </c>
      <c r="F2192">
        <v>-2.4498164999999999E-2</v>
      </c>
      <c r="G2192">
        <v>-2.1962414999999999E-2</v>
      </c>
      <c r="I2192" s="2">
        <v>-2.2700226391640176E-2</v>
      </c>
      <c r="K2192">
        <f t="shared" si="171"/>
        <v>-1.6534116083598248E-3</v>
      </c>
      <c r="L2192">
        <f t="shared" si="172"/>
        <v>3.037520391640177E-3</v>
      </c>
      <c r="M2192">
        <f t="shared" si="173"/>
        <v>-3.5461760835982584E-4</v>
      </c>
      <c r="N2192">
        <f t="shared" si="174"/>
        <v>-1.7979386083598232E-3</v>
      </c>
      <c r="O2192">
        <f t="shared" si="175"/>
        <v>7.3781139164017656E-4</v>
      </c>
    </row>
    <row r="2193" spans="1:15" x14ac:dyDescent="0.25">
      <c r="A2193">
        <v>1.7117513</v>
      </c>
      <c r="C2193">
        <v>-2.4198529999999999E-2</v>
      </c>
      <c r="D2193">
        <v>-1.9601719E-2</v>
      </c>
      <c r="E2193">
        <v>-2.3019544999999999E-2</v>
      </c>
      <c r="F2193">
        <v>-2.4561276999999999E-2</v>
      </c>
      <c r="G2193">
        <v>-2.1835212E-2</v>
      </c>
      <c r="I2193" s="2">
        <v>-2.2767820841730863E-2</v>
      </c>
      <c r="K2193">
        <f t="shared" si="171"/>
        <v>-1.4307091582691361E-3</v>
      </c>
      <c r="L2193">
        <f t="shared" si="172"/>
        <v>3.1661018417308631E-3</v>
      </c>
      <c r="M2193">
        <f t="shared" si="173"/>
        <v>-2.5172415826913569E-4</v>
      </c>
      <c r="N2193">
        <f t="shared" si="174"/>
        <v>-1.7934561582691362E-3</v>
      </c>
      <c r="O2193">
        <f t="shared" si="175"/>
        <v>9.3260884173086353E-4</v>
      </c>
    </row>
    <row r="2194" spans="1:15" x14ac:dyDescent="0.25">
      <c r="A2194">
        <v>1.7125326000000001</v>
      </c>
      <c r="C2194">
        <v>-2.4375059000000001E-2</v>
      </c>
      <c r="D2194">
        <v>-1.9614089000000001E-2</v>
      </c>
      <c r="E2194">
        <v>-2.3120928999999998E-2</v>
      </c>
      <c r="F2194">
        <v>-2.4761913E-2</v>
      </c>
      <c r="G2194">
        <v>-2.1884127E-2</v>
      </c>
      <c r="I2194" s="2">
        <v>-2.2658653035288849E-2</v>
      </c>
      <c r="K2194">
        <f t="shared" si="171"/>
        <v>-1.7164059647111519E-3</v>
      </c>
      <c r="L2194">
        <f t="shared" si="172"/>
        <v>3.0445640352888478E-3</v>
      </c>
      <c r="M2194">
        <f t="shared" si="173"/>
        <v>-4.6227596471114935E-4</v>
      </c>
      <c r="N2194">
        <f t="shared" si="174"/>
        <v>-2.1032599647111509E-3</v>
      </c>
      <c r="O2194">
        <f t="shared" si="175"/>
        <v>7.7452603528884931E-4</v>
      </c>
    </row>
    <row r="2195" spans="1:15" x14ac:dyDescent="0.25">
      <c r="A2195">
        <v>1.7133138999999999</v>
      </c>
      <c r="C2195">
        <v>-2.4190776000000001E-2</v>
      </c>
      <c r="D2195">
        <v>-1.9698558000000001E-2</v>
      </c>
      <c r="E2195">
        <v>-2.3067153999999999E-2</v>
      </c>
      <c r="F2195">
        <v>-2.4511317000000001E-2</v>
      </c>
      <c r="G2195">
        <v>-2.1985207E-2</v>
      </c>
      <c r="I2195" s="2">
        <v>-2.272057373363464E-2</v>
      </c>
      <c r="K2195">
        <f t="shared" si="171"/>
        <v>-1.4702022663653606E-3</v>
      </c>
      <c r="L2195">
        <f t="shared" si="172"/>
        <v>3.0220157336346386E-3</v>
      </c>
      <c r="M2195">
        <f t="shared" si="173"/>
        <v>-3.4658026636535944E-4</v>
      </c>
      <c r="N2195">
        <f t="shared" si="174"/>
        <v>-1.7907432663653612E-3</v>
      </c>
      <c r="O2195">
        <f t="shared" si="175"/>
        <v>7.3536673363464033E-4</v>
      </c>
    </row>
    <row r="2196" spans="1:15" x14ac:dyDescent="0.25">
      <c r="A2196">
        <v>1.7140952</v>
      </c>
      <c r="C2196">
        <v>-2.4238735000000001E-2</v>
      </c>
      <c r="D2196">
        <v>-1.9697145999999999E-2</v>
      </c>
      <c r="E2196">
        <v>-2.3020354999999999E-2</v>
      </c>
      <c r="F2196">
        <v>-2.4592433E-2</v>
      </c>
      <c r="G2196">
        <v>-2.1844022000000001E-2</v>
      </c>
      <c r="I2196" s="2">
        <v>-2.2592401152966592E-2</v>
      </c>
      <c r="K2196">
        <f t="shared" si="171"/>
        <v>-1.6463338470334085E-3</v>
      </c>
      <c r="L2196">
        <f t="shared" si="172"/>
        <v>2.8952551529665936E-3</v>
      </c>
      <c r="M2196">
        <f t="shared" si="173"/>
        <v>-4.2795384703340697E-4</v>
      </c>
      <c r="N2196">
        <f t="shared" si="174"/>
        <v>-2.000031847033408E-3</v>
      </c>
      <c r="O2196">
        <f t="shared" si="175"/>
        <v>7.4837915296659119E-4</v>
      </c>
    </row>
    <row r="2197" spans="1:15" x14ac:dyDescent="0.25">
      <c r="A2197">
        <v>1.7148764999999999</v>
      </c>
      <c r="C2197">
        <v>-2.4301217999999999E-2</v>
      </c>
      <c r="D2197">
        <v>-1.9545653999999999E-2</v>
      </c>
      <c r="E2197">
        <v>-2.3006908999999999E-2</v>
      </c>
      <c r="F2197">
        <v>-2.4567708000000001E-2</v>
      </c>
      <c r="G2197">
        <v>-2.1951469000000001E-2</v>
      </c>
      <c r="I2197" s="2">
        <v>-2.2731798174392991E-2</v>
      </c>
      <c r="K2197">
        <f t="shared" si="171"/>
        <v>-1.5694198256070088E-3</v>
      </c>
      <c r="L2197">
        <f t="shared" si="172"/>
        <v>3.1861441743929915E-3</v>
      </c>
      <c r="M2197">
        <f t="shared" si="173"/>
        <v>-2.7511082560700839E-4</v>
      </c>
      <c r="N2197">
        <f t="shared" si="174"/>
        <v>-1.83590982560701E-3</v>
      </c>
      <c r="O2197">
        <f t="shared" si="175"/>
        <v>7.8032917439298938E-4</v>
      </c>
    </row>
    <row r="2198" spans="1:15" x14ac:dyDescent="0.25">
      <c r="A2198">
        <v>1.7156578</v>
      </c>
      <c r="C2198">
        <v>-2.4185841999999999E-2</v>
      </c>
      <c r="D2198">
        <v>-1.9641174000000001E-2</v>
      </c>
      <c r="E2198">
        <v>-2.3123147E-2</v>
      </c>
      <c r="F2198">
        <v>-2.4503976E-2</v>
      </c>
      <c r="G2198">
        <v>-2.1971675999999999E-2</v>
      </c>
      <c r="I2198" s="2">
        <v>-2.2674716774429008E-2</v>
      </c>
      <c r="K2198">
        <f t="shared" si="171"/>
        <v>-1.511125225570991E-3</v>
      </c>
      <c r="L2198">
        <f t="shared" si="172"/>
        <v>3.0335427744290072E-3</v>
      </c>
      <c r="M2198">
        <f t="shared" si="173"/>
        <v>-4.484302255709921E-4</v>
      </c>
      <c r="N2198">
        <f t="shared" si="174"/>
        <v>-1.8292592255709922E-3</v>
      </c>
      <c r="O2198">
        <f t="shared" si="175"/>
        <v>7.0304077442900903E-4</v>
      </c>
    </row>
    <row r="2199" spans="1:15" x14ac:dyDescent="0.25">
      <c r="A2199">
        <v>1.7164391000000001</v>
      </c>
      <c r="C2199">
        <v>-2.4319469999999999E-2</v>
      </c>
      <c r="D2199">
        <v>-1.9570121999999999E-2</v>
      </c>
      <c r="E2199">
        <v>-2.3160486000000001E-2</v>
      </c>
      <c r="F2199">
        <v>-2.4501218000000002E-2</v>
      </c>
      <c r="G2199">
        <v>-2.1882741000000001E-2</v>
      </c>
      <c r="I2199" s="2">
        <v>-2.2621404277078042E-2</v>
      </c>
      <c r="K2199">
        <f t="shared" si="171"/>
        <v>-1.698065722921957E-3</v>
      </c>
      <c r="L2199">
        <f t="shared" si="172"/>
        <v>3.0512822770780434E-3</v>
      </c>
      <c r="M2199">
        <f t="shared" si="173"/>
        <v>-5.3908172292195869E-4</v>
      </c>
      <c r="N2199">
        <f t="shared" si="174"/>
        <v>-1.8798137229219594E-3</v>
      </c>
      <c r="O2199">
        <f t="shared" si="175"/>
        <v>7.3866327707804158E-4</v>
      </c>
    </row>
    <row r="2200" spans="1:15" x14ac:dyDescent="0.25">
      <c r="A2200">
        <v>1.7172204</v>
      </c>
      <c r="C2200">
        <v>-2.4347084000000001E-2</v>
      </c>
      <c r="D2200">
        <v>-1.9665971000000001E-2</v>
      </c>
      <c r="E2200">
        <v>-2.3165805000000001E-2</v>
      </c>
      <c r="F2200">
        <v>-2.4463689E-2</v>
      </c>
      <c r="G2200">
        <v>-2.1840109999999999E-2</v>
      </c>
      <c r="I2200" s="2">
        <v>-2.2792970751913891E-2</v>
      </c>
      <c r="K2200">
        <f t="shared" si="171"/>
        <v>-1.55411324808611E-3</v>
      </c>
      <c r="L2200">
        <f t="shared" si="172"/>
        <v>3.1269997519138906E-3</v>
      </c>
      <c r="M2200">
        <f t="shared" si="173"/>
        <v>-3.7283424808610965E-4</v>
      </c>
      <c r="N2200">
        <f t="shared" si="174"/>
        <v>-1.6707182480861088E-3</v>
      </c>
      <c r="O2200">
        <f t="shared" si="175"/>
        <v>9.5286075191389208E-4</v>
      </c>
    </row>
    <row r="2201" spans="1:15" x14ac:dyDescent="0.25">
      <c r="A2201">
        <v>1.7180017000000001</v>
      </c>
      <c r="C2201">
        <v>-2.4335732999999998E-2</v>
      </c>
      <c r="D2201">
        <v>-1.9544500999999999E-2</v>
      </c>
      <c r="E2201">
        <v>-2.3082032999999998E-2</v>
      </c>
      <c r="F2201">
        <v>-2.4533666999999999E-2</v>
      </c>
      <c r="G2201">
        <v>-2.1886263E-2</v>
      </c>
      <c r="I2201" s="2">
        <v>-2.2595742995721452E-2</v>
      </c>
      <c r="K2201">
        <f t="shared" si="171"/>
        <v>-1.7399900042785466E-3</v>
      </c>
      <c r="L2201">
        <f t="shared" si="172"/>
        <v>3.0512419957214529E-3</v>
      </c>
      <c r="M2201">
        <f t="shared" si="173"/>
        <v>-4.862900042785466E-4</v>
      </c>
      <c r="N2201">
        <f t="shared" si="174"/>
        <v>-1.9379240042785469E-3</v>
      </c>
      <c r="O2201">
        <f t="shared" si="175"/>
        <v>7.0947999572145218E-4</v>
      </c>
    </row>
    <row r="2202" spans="1:15" x14ac:dyDescent="0.25">
      <c r="A2202">
        <v>1.7187829999999999</v>
      </c>
      <c r="C2202">
        <v>-2.4324279000000001E-2</v>
      </c>
      <c r="D2202">
        <v>-1.9570690000000002E-2</v>
      </c>
      <c r="E2202">
        <v>-2.3002826000000001E-2</v>
      </c>
      <c r="F2202">
        <v>-2.4482028999999999E-2</v>
      </c>
      <c r="G2202">
        <v>-2.1936093E-2</v>
      </c>
      <c r="I2202" s="2">
        <v>-2.2698160535443997E-2</v>
      </c>
      <c r="K2202">
        <f t="shared" si="171"/>
        <v>-1.6261184645560041E-3</v>
      </c>
      <c r="L2202">
        <f t="shared" si="172"/>
        <v>3.1274705354439949E-3</v>
      </c>
      <c r="M2202">
        <f t="shared" si="173"/>
        <v>-3.0466546455600388E-4</v>
      </c>
      <c r="N2202">
        <f t="shared" si="174"/>
        <v>-1.7838684645560023E-3</v>
      </c>
      <c r="O2202">
        <f t="shared" si="175"/>
        <v>7.6206753544399639E-4</v>
      </c>
    </row>
    <row r="2203" spans="1:15" x14ac:dyDescent="0.25">
      <c r="A2203">
        <v>1.7195643</v>
      </c>
      <c r="C2203">
        <v>-2.4374462999999999E-2</v>
      </c>
      <c r="D2203">
        <v>-1.9606564E-2</v>
      </c>
      <c r="E2203">
        <v>-2.3100860000000001E-2</v>
      </c>
      <c r="F2203">
        <v>-2.4475523999999999E-2</v>
      </c>
      <c r="G2203">
        <v>-2.1991324E-2</v>
      </c>
      <c r="I2203" s="2">
        <v>-2.2785322792336922E-2</v>
      </c>
      <c r="K2203">
        <f t="shared" si="171"/>
        <v>-1.589140207663077E-3</v>
      </c>
      <c r="L2203">
        <f t="shared" si="172"/>
        <v>3.178758792336922E-3</v>
      </c>
      <c r="M2203">
        <f t="shared" si="173"/>
        <v>-3.1553720766307886E-4</v>
      </c>
      <c r="N2203">
        <f t="shared" si="174"/>
        <v>-1.6902012076630765E-3</v>
      </c>
      <c r="O2203">
        <f t="shared" si="175"/>
        <v>7.9399879233692239E-4</v>
      </c>
    </row>
    <row r="2204" spans="1:15" x14ac:dyDescent="0.25">
      <c r="A2204">
        <v>1.7203455999999999</v>
      </c>
      <c r="C2204">
        <v>-2.4371792999999999E-2</v>
      </c>
      <c r="D2204">
        <v>-1.9610833000000001E-2</v>
      </c>
      <c r="E2204">
        <v>-2.3000020999999999E-2</v>
      </c>
      <c r="F2204">
        <v>-2.4481592999999999E-2</v>
      </c>
      <c r="G2204">
        <v>-2.1918848000000001E-2</v>
      </c>
      <c r="I2204" s="2">
        <v>-2.2667471908268375E-2</v>
      </c>
      <c r="K2204">
        <f t="shared" si="171"/>
        <v>-1.704321091731624E-3</v>
      </c>
      <c r="L2204">
        <f t="shared" si="172"/>
        <v>3.0566389082683741E-3</v>
      </c>
      <c r="M2204">
        <f t="shared" si="173"/>
        <v>-3.3254909173162372E-4</v>
      </c>
      <c r="N2204">
        <f t="shared" si="174"/>
        <v>-1.8141210917316242E-3</v>
      </c>
      <c r="O2204">
        <f t="shared" si="175"/>
        <v>7.4862390826837405E-4</v>
      </c>
    </row>
    <row r="2205" spans="1:15" x14ac:dyDescent="0.25">
      <c r="A2205">
        <v>1.7211269</v>
      </c>
      <c r="C2205">
        <v>-2.4479488000000001E-2</v>
      </c>
      <c r="D2205">
        <v>-1.9632206999999999E-2</v>
      </c>
      <c r="E2205">
        <v>-2.3065552E-2</v>
      </c>
      <c r="F2205">
        <v>-2.4527475E-2</v>
      </c>
      <c r="G2205">
        <v>-2.1883709000000001E-2</v>
      </c>
      <c r="I2205" s="2">
        <v>-2.2714772025954684E-2</v>
      </c>
      <c r="K2205">
        <f t="shared" si="171"/>
        <v>-1.7647159740453167E-3</v>
      </c>
      <c r="L2205">
        <f t="shared" si="172"/>
        <v>3.0825650259546852E-3</v>
      </c>
      <c r="M2205">
        <f t="shared" si="173"/>
        <v>-3.5077997404531561E-4</v>
      </c>
      <c r="N2205">
        <f t="shared" si="174"/>
        <v>-1.812702974045316E-3</v>
      </c>
      <c r="O2205">
        <f t="shared" si="175"/>
        <v>8.3106302595468279E-4</v>
      </c>
    </row>
    <row r="2206" spans="1:15" x14ac:dyDescent="0.25">
      <c r="A2206">
        <v>1.7219082000000001</v>
      </c>
      <c r="C2206">
        <v>-2.4349643000000001E-2</v>
      </c>
      <c r="D2206">
        <v>-1.9620572999999999E-2</v>
      </c>
      <c r="E2206">
        <v>-2.3123521000000001E-2</v>
      </c>
      <c r="F2206">
        <v>-2.4602795E-2</v>
      </c>
      <c r="G2206">
        <v>-2.1960303E-2</v>
      </c>
      <c r="I2206" s="2">
        <v>-2.2740396043543439E-2</v>
      </c>
      <c r="K2206">
        <f t="shared" si="171"/>
        <v>-1.6092469564565615E-3</v>
      </c>
      <c r="L2206">
        <f t="shared" si="172"/>
        <v>3.1198230435434404E-3</v>
      </c>
      <c r="M2206">
        <f t="shared" si="173"/>
        <v>-3.8312495645656183E-4</v>
      </c>
      <c r="N2206">
        <f t="shared" si="174"/>
        <v>-1.862398956456561E-3</v>
      </c>
      <c r="O2206">
        <f t="shared" si="175"/>
        <v>7.8009304354343875E-4</v>
      </c>
    </row>
    <row r="2207" spans="1:15" x14ac:dyDescent="0.25">
      <c r="A2207">
        <v>1.7226895</v>
      </c>
      <c r="C2207">
        <v>-2.4371139999999999E-2</v>
      </c>
      <c r="D2207">
        <v>-1.9552291999999999E-2</v>
      </c>
      <c r="E2207">
        <v>-2.3016799000000001E-2</v>
      </c>
      <c r="F2207">
        <v>-2.4489257E-2</v>
      </c>
      <c r="G2207">
        <v>-2.1996736999999999E-2</v>
      </c>
      <c r="I2207" s="2">
        <v>-2.2701209828450121E-2</v>
      </c>
      <c r="K2207">
        <f t="shared" si="171"/>
        <v>-1.6699301715498785E-3</v>
      </c>
      <c r="L2207">
        <f t="shared" si="172"/>
        <v>3.1489178284501221E-3</v>
      </c>
      <c r="M2207">
        <f t="shared" si="173"/>
        <v>-3.1558917154988E-4</v>
      </c>
      <c r="N2207">
        <f t="shared" si="174"/>
        <v>-1.7880471715498794E-3</v>
      </c>
      <c r="O2207">
        <f t="shared" si="175"/>
        <v>7.0447282845012213E-4</v>
      </c>
    </row>
    <row r="2208" spans="1:15" x14ac:dyDescent="0.25">
      <c r="A2208">
        <v>1.7234708000000001</v>
      </c>
      <c r="C2208">
        <v>-2.4437484999999998E-2</v>
      </c>
      <c r="D2208">
        <v>-1.9430788000000001E-2</v>
      </c>
      <c r="E2208">
        <v>-2.3026312E-2</v>
      </c>
      <c r="F2208">
        <v>-2.4609164999999999E-2</v>
      </c>
      <c r="G2208">
        <v>-2.2069102E-2</v>
      </c>
      <c r="I2208" s="2">
        <v>-2.2700912052563325E-2</v>
      </c>
      <c r="K2208">
        <f t="shared" si="171"/>
        <v>-1.736572947436673E-3</v>
      </c>
      <c r="L2208">
        <f t="shared" si="172"/>
        <v>3.2701240525633245E-3</v>
      </c>
      <c r="M2208">
        <f t="shared" si="173"/>
        <v>-3.2539994743667477E-4</v>
      </c>
      <c r="N2208">
        <f t="shared" si="174"/>
        <v>-1.9082529474366734E-3</v>
      </c>
      <c r="O2208">
        <f t="shared" si="175"/>
        <v>6.3181005256332523E-4</v>
      </c>
    </row>
    <row r="2209" spans="1:15" x14ac:dyDescent="0.25">
      <c r="A2209">
        <v>1.7242521</v>
      </c>
      <c r="C2209">
        <v>-2.4336038000000001E-2</v>
      </c>
      <c r="D2209">
        <v>-1.9491995000000002E-2</v>
      </c>
      <c r="E2209">
        <v>-2.3062736E-2</v>
      </c>
      <c r="F2209">
        <v>-2.4519367E-2</v>
      </c>
      <c r="G2209">
        <v>-2.2080472E-2</v>
      </c>
      <c r="I2209" s="2">
        <v>-2.2684210061149294E-2</v>
      </c>
      <c r="K2209">
        <f t="shared" si="171"/>
        <v>-1.6518279388507071E-3</v>
      </c>
      <c r="L2209">
        <f t="shared" si="172"/>
        <v>3.1922150611492922E-3</v>
      </c>
      <c r="M2209">
        <f t="shared" si="173"/>
        <v>-3.7852593885070659E-4</v>
      </c>
      <c r="N2209">
        <f t="shared" si="174"/>
        <v>-1.8351569388507065E-3</v>
      </c>
      <c r="O2209">
        <f t="shared" si="175"/>
        <v>6.0373806114929346E-4</v>
      </c>
    </row>
    <row r="2210" spans="1:15" x14ac:dyDescent="0.25">
      <c r="A2210">
        <v>1.7250334000000001</v>
      </c>
      <c r="C2210">
        <v>-2.4451284E-2</v>
      </c>
      <c r="D2210">
        <v>-1.951259E-2</v>
      </c>
      <c r="E2210">
        <v>-2.3094673E-2</v>
      </c>
      <c r="F2210">
        <v>-2.441836E-2</v>
      </c>
      <c r="G2210">
        <v>-2.2067646E-2</v>
      </c>
      <c r="I2210" s="2">
        <v>-2.2661424622324365E-2</v>
      </c>
      <c r="K2210">
        <f t="shared" si="171"/>
        <v>-1.7898593776756351E-3</v>
      </c>
      <c r="L2210">
        <f t="shared" si="172"/>
        <v>3.1488346223243653E-3</v>
      </c>
      <c r="M2210">
        <f t="shared" si="173"/>
        <v>-4.3324837767563448E-4</v>
      </c>
      <c r="N2210">
        <f t="shared" si="174"/>
        <v>-1.756935377675635E-3</v>
      </c>
      <c r="O2210">
        <f t="shared" si="175"/>
        <v>5.9377862232436532E-4</v>
      </c>
    </row>
    <row r="2211" spans="1:15" x14ac:dyDescent="0.25">
      <c r="A2211">
        <v>1.7258146999999999</v>
      </c>
      <c r="C2211">
        <v>-2.4442485E-2</v>
      </c>
      <c r="D2211">
        <v>-1.9465487E-2</v>
      </c>
      <c r="E2211">
        <v>-2.3001568E-2</v>
      </c>
      <c r="F2211">
        <v>-2.4580267999999999E-2</v>
      </c>
      <c r="G2211">
        <v>-2.2062721E-2</v>
      </c>
      <c r="I2211" s="2">
        <v>-2.263054828306435E-2</v>
      </c>
      <c r="K2211">
        <f t="shared" si="171"/>
        <v>-1.8119367169356498E-3</v>
      </c>
      <c r="L2211">
        <f t="shared" si="172"/>
        <v>3.16506128306435E-3</v>
      </c>
      <c r="M2211">
        <f t="shared" si="173"/>
        <v>-3.7101971693564995E-4</v>
      </c>
      <c r="N2211">
        <f t="shared" si="174"/>
        <v>-1.9497197169356488E-3</v>
      </c>
      <c r="O2211">
        <f t="shared" si="175"/>
        <v>5.6782728306434965E-4</v>
      </c>
    </row>
    <row r="2212" spans="1:15" x14ac:dyDescent="0.25">
      <c r="A2212">
        <v>1.726596</v>
      </c>
      <c r="C2212">
        <v>-2.4420847999999998E-2</v>
      </c>
      <c r="D2212">
        <v>-1.9504955000000001E-2</v>
      </c>
      <c r="E2212">
        <v>-2.3004469999999999E-2</v>
      </c>
      <c r="F2212">
        <v>-2.4333606000000001E-2</v>
      </c>
      <c r="G2212">
        <v>-2.1933712000000001E-2</v>
      </c>
      <c r="I2212" s="2">
        <v>-2.2691850706687992E-2</v>
      </c>
      <c r="K2212">
        <f t="shared" si="171"/>
        <v>-1.7289972933120061E-3</v>
      </c>
      <c r="L2212">
        <f t="shared" si="172"/>
        <v>3.1868957066879915E-3</v>
      </c>
      <c r="M2212">
        <f t="shared" si="173"/>
        <v>-3.1261929331200672E-4</v>
      </c>
      <c r="N2212">
        <f t="shared" si="174"/>
        <v>-1.6417552933120083E-3</v>
      </c>
      <c r="O2212">
        <f t="shared" si="175"/>
        <v>7.5813870668799133E-4</v>
      </c>
    </row>
    <row r="2213" spans="1:15" x14ac:dyDescent="0.25">
      <c r="A2213">
        <v>1.7273772999999999</v>
      </c>
      <c r="C2213">
        <v>-2.4389398999999999E-2</v>
      </c>
      <c r="D2213">
        <v>-1.9511239999999999E-2</v>
      </c>
      <c r="E2213">
        <v>-2.3036622999999999E-2</v>
      </c>
      <c r="F2213">
        <v>-2.447653E-2</v>
      </c>
      <c r="G2213">
        <v>-2.1994238999999999E-2</v>
      </c>
      <c r="I2213" s="2">
        <v>-2.2796011147315571E-2</v>
      </c>
      <c r="K2213">
        <f t="shared" si="171"/>
        <v>-1.5933878526844282E-3</v>
      </c>
      <c r="L2213">
        <f t="shared" si="172"/>
        <v>3.2847711473155718E-3</v>
      </c>
      <c r="M2213">
        <f t="shared" si="173"/>
        <v>-2.4061185268442822E-4</v>
      </c>
      <c r="N2213">
        <f t="shared" si="174"/>
        <v>-1.6805188526844289E-3</v>
      </c>
      <c r="O2213">
        <f t="shared" si="175"/>
        <v>8.0177214731557214E-4</v>
      </c>
    </row>
    <row r="2214" spans="1:15" x14ac:dyDescent="0.25">
      <c r="A2214">
        <v>1.7281586</v>
      </c>
      <c r="C2214">
        <v>-2.4366545E-2</v>
      </c>
      <c r="D2214">
        <v>-1.9438423E-2</v>
      </c>
      <c r="E2214">
        <v>-2.3037922999999998E-2</v>
      </c>
      <c r="F2214">
        <v>-2.4534061999999999E-2</v>
      </c>
      <c r="G2214">
        <v>-2.1944476000000001E-2</v>
      </c>
      <c r="I2214" s="2">
        <v>-2.2704648512575813E-2</v>
      </c>
      <c r="K2214">
        <f t="shared" si="171"/>
        <v>-1.6618964874241873E-3</v>
      </c>
      <c r="L2214">
        <f t="shared" si="172"/>
        <v>3.2662255125758127E-3</v>
      </c>
      <c r="M2214">
        <f t="shared" si="173"/>
        <v>-3.3327448742418581E-4</v>
      </c>
      <c r="N2214">
        <f t="shared" si="174"/>
        <v>-1.8294134874241863E-3</v>
      </c>
      <c r="O2214">
        <f t="shared" si="175"/>
        <v>7.6017251257581159E-4</v>
      </c>
    </row>
    <row r="2215" spans="1:15" x14ac:dyDescent="0.25">
      <c r="A2215">
        <v>1.7289399000000001</v>
      </c>
      <c r="C2215">
        <v>-2.4328743999999999E-2</v>
      </c>
      <c r="D2215">
        <v>-1.9425185000000001E-2</v>
      </c>
      <c r="E2215">
        <v>-2.2944315999999999E-2</v>
      </c>
      <c r="F2215">
        <v>-2.4383169E-2</v>
      </c>
      <c r="G2215">
        <v>-2.1982954999999998E-2</v>
      </c>
      <c r="I2215" s="2">
        <v>-2.2724979663296618E-2</v>
      </c>
      <c r="K2215">
        <f t="shared" si="171"/>
        <v>-1.603764336703381E-3</v>
      </c>
      <c r="L2215">
        <f t="shared" si="172"/>
        <v>3.2997946632966173E-3</v>
      </c>
      <c r="M2215">
        <f t="shared" si="173"/>
        <v>-2.1933633670338099E-4</v>
      </c>
      <c r="N2215">
        <f t="shared" si="174"/>
        <v>-1.6581893367033813E-3</v>
      </c>
      <c r="O2215">
        <f t="shared" si="175"/>
        <v>7.4202466329661987E-4</v>
      </c>
    </row>
    <row r="2216" spans="1:15" x14ac:dyDescent="0.25">
      <c r="A2216">
        <v>1.7297212</v>
      </c>
      <c r="C2216">
        <v>-2.4380287E-2</v>
      </c>
      <c r="D2216">
        <v>-1.9434805999999999E-2</v>
      </c>
      <c r="E2216">
        <v>-2.3018427000000001E-2</v>
      </c>
      <c r="F2216">
        <v>-2.4472610999999998E-2</v>
      </c>
      <c r="G2216">
        <v>-2.1969750999999999E-2</v>
      </c>
      <c r="I2216" s="2">
        <v>-2.273990381489378E-2</v>
      </c>
      <c r="K2216">
        <f t="shared" si="171"/>
        <v>-1.6403831851062207E-3</v>
      </c>
      <c r="L2216">
        <f t="shared" si="172"/>
        <v>3.3050978148937808E-3</v>
      </c>
      <c r="M2216">
        <f t="shared" si="173"/>
        <v>-2.7852318510622129E-4</v>
      </c>
      <c r="N2216">
        <f t="shared" si="174"/>
        <v>-1.7327071851062185E-3</v>
      </c>
      <c r="O2216">
        <f t="shared" si="175"/>
        <v>7.7015281489378057E-4</v>
      </c>
    </row>
    <row r="2217" spans="1:15" x14ac:dyDescent="0.25">
      <c r="A2217">
        <v>1.7305025000000001</v>
      </c>
      <c r="C2217">
        <v>-2.4324970000000001E-2</v>
      </c>
      <c r="D2217">
        <v>-1.9531079E-2</v>
      </c>
      <c r="E2217">
        <v>-2.2970600000000001E-2</v>
      </c>
      <c r="F2217">
        <v>-2.4397101000000001E-2</v>
      </c>
      <c r="G2217">
        <v>-2.2021780000000001E-2</v>
      </c>
      <c r="I2217" s="2">
        <v>-2.2604129235488293E-2</v>
      </c>
      <c r="K2217">
        <f t="shared" si="171"/>
        <v>-1.7208407645117087E-3</v>
      </c>
      <c r="L2217">
        <f t="shared" si="172"/>
        <v>3.0730502354882928E-3</v>
      </c>
      <c r="M2217">
        <f t="shared" si="173"/>
        <v>-3.664707645117081E-4</v>
      </c>
      <c r="N2217">
        <f t="shared" si="174"/>
        <v>-1.7929717645117083E-3</v>
      </c>
      <c r="O2217">
        <f t="shared" si="175"/>
        <v>5.8234923548829143E-4</v>
      </c>
    </row>
    <row r="2218" spans="1:15" x14ac:dyDescent="0.25">
      <c r="A2218">
        <v>1.7312837999999999</v>
      </c>
      <c r="C2218">
        <v>-2.4392194999999998E-2</v>
      </c>
      <c r="D2218">
        <v>-1.9511799999999999E-2</v>
      </c>
      <c r="E2218">
        <v>-2.3027945000000001E-2</v>
      </c>
      <c r="F2218">
        <v>-2.4429112999999999E-2</v>
      </c>
      <c r="G2218">
        <v>-2.2081331999999999E-2</v>
      </c>
      <c r="I2218" s="2">
        <v>-2.2596218745107366E-2</v>
      </c>
      <c r="K2218">
        <f t="shared" si="171"/>
        <v>-1.7959762548926325E-3</v>
      </c>
      <c r="L2218">
        <f t="shared" si="172"/>
        <v>3.0844187451073667E-3</v>
      </c>
      <c r="M2218">
        <f t="shared" si="173"/>
        <v>-4.3172625489263511E-4</v>
      </c>
      <c r="N2218">
        <f t="shared" si="174"/>
        <v>-1.8328942548926329E-3</v>
      </c>
      <c r="O2218">
        <f t="shared" si="175"/>
        <v>5.1488674510736729E-4</v>
      </c>
    </row>
    <row r="2219" spans="1:15" x14ac:dyDescent="0.25">
      <c r="A2219">
        <v>1.7320651</v>
      </c>
      <c r="C2219">
        <v>-2.4428075E-2</v>
      </c>
      <c r="D2219">
        <v>-1.9462327000000001E-2</v>
      </c>
      <c r="E2219">
        <v>-2.2962412000000001E-2</v>
      </c>
      <c r="F2219">
        <v>-2.4493514000000001E-2</v>
      </c>
      <c r="G2219">
        <v>-2.2046731999999999E-2</v>
      </c>
      <c r="I2219" s="2">
        <v>-2.2777812121036984E-2</v>
      </c>
      <c r="K2219">
        <f t="shared" si="171"/>
        <v>-1.6502628789630165E-3</v>
      </c>
      <c r="L2219">
        <f t="shared" si="172"/>
        <v>3.3154851210369825E-3</v>
      </c>
      <c r="M2219">
        <f t="shared" si="173"/>
        <v>-1.8459987896301752E-4</v>
      </c>
      <c r="N2219">
        <f t="shared" si="174"/>
        <v>-1.715701878963017E-3</v>
      </c>
      <c r="O2219">
        <f t="shared" si="175"/>
        <v>7.3108012103698453E-4</v>
      </c>
    </row>
    <row r="2220" spans="1:15" x14ac:dyDescent="0.25">
      <c r="A2220">
        <v>1.7328463999999999</v>
      </c>
      <c r="C2220">
        <v>-2.4354599000000001E-2</v>
      </c>
      <c r="D2220">
        <v>-1.9519946E-2</v>
      </c>
      <c r="E2220">
        <v>-2.2869868000000002E-2</v>
      </c>
      <c r="F2220">
        <v>-2.4451338E-2</v>
      </c>
      <c r="G2220">
        <v>-2.1906331000000001E-2</v>
      </c>
      <c r="I2220" s="2">
        <v>-2.2699040998974723E-2</v>
      </c>
      <c r="K2220">
        <f t="shared" si="171"/>
        <v>-1.6555580010252785E-3</v>
      </c>
      <c r="L2220">
        <f t="shared" si="172"/>
        <v>3.1790949989747228E-3</v>
      </c>
      <c r="M2220">
        <f t="shared" si="173"/>
        <v>-1.7082700102527895E-4</v>
      </c>
      <c r="N2220">
        <f t="shared" si="174"/>
        <v>-1.752297001025277E-3</v>
      </c>
      <c r="O2220">
        <f t="shared" si="175"/>
        <v>7.9270999897472147E-4</v>
      </c>
    </row>
    <row r="2221" spans="1:15" x14ac:dyDescent="0.25">
      <c r="A2221">
        <v>1.7336277</v>
      </c>
      <c r="C2221">
        <v>-2.4346567999999999E-2</v>
      </c>
      <c r="D2221">
        <v>-1.9529192000000001E-2</v>
      </c>
      <c r="E2221">
        <v>-2.3013346E-2</v>
      </c>
      <c r="F2221">
        <v>-2.4376161E-2</v>
      </c>
      <c r="G2221">
        <v>-2.2029192999999999E-2</v>
      </c>
      <c r="I2221" s="2">
        <v>-2.2720799294360459E-2</v>
      </c>
      <c r="K2221">
        <f t="shared" si="171"/>
        <v>-1.6257687056395395E-3</v>
      </c>
      <c r="L2221">
        <f t="shared" si="172"/>
        <v>3.1916072943604587E-3</v>
      </c>
      <c r="M2221">
        <f t="shared" si="173"/>
        <v>-2.9254670563954102E-4</v>
      </c>
      <c r="N2221">
        <f t="shared" si="174"/>
        <v>-1.6553617056395409E-3</v>
      </c>
      <c r="O2221">
        <f t="shared" si="175"/>
        <v>6.9160629436046048E-4</v>
      </c>
    </row>
    <row r="2222" spans="1:15" x14ac:dyDescent="0.25">
      <c r="A2222">
        <v>1.7344090000000001</v>
      </c>
      <c r="C2222">
        <v>-2.4469441000000001E-2</v>
      </c>
      <c r="D2222">
        <v>-1.9396195000000001E-2</v>
      </c>
      <c r="E2222">
        <v>-2.3004330999999999E-2</v>
      </c>
      <c r="F2222">
        <v>-2.4458028E-2</v>
      </c>
      <c r="G2222">
        <v>-2.2099061E-2</v>
      </c>
      <c r="I2222" s="2">
        <v>-2.2747542895671817E-2</v>
      </c>
      <c r="K2222">
        <f t="shared" si="171"/>
        <v>-1.7218981043281845E-3</v>
      </c>
      <c r="L2222">
        <f t="shared" si="172"/>
        <v>3.3513478956718155E-3</v>
      </c>
      <c r="M2222">
        <f t="shared" si="173"/>
        <v>-2.5678810432818236E-4</v>
      </c>
      <c r="N2222">
        <f t="shared" si="174"/>
        <v>-1.7104851043281827E-3</v>
      </c>
      <c r="O2222">
        <f t="shared" si="175"/>
        <v>6.4848189567181733E-4</v>
      </c>
    </row>
    <row r="2223" spans="1:15" x14ac:dyDescent="0.25">
      <c r="A2223">
        <v>1.7351903</v>
      </c>
      <c r="C2223">
        <v>-2.4492667999999999E-2</v>
      </c>
      <c r="D2223">
        <v>-1.9557055E-2</v>
      </c>
      <c r="E2223">
        <v>-2.2859357E-2</v>
      </c>
      <c r="F2223">
        <v>-2.4432017E-2</v>
      </c>
      <c r="G2223">
        <v>-2.2014713000000002E-2</v>
      </c>
      <c r="I2223" s="2">
        <v>-2.2692698055727347E-2</v>
      </c>
      <c r="K2223">
        <f t="shared" si="171"/>
        <v>-1.7999699442726516E-3</v>
      </c>
      <c r="L2223">
        <f t="shared" si="172"/>
        <v>3.1356430557273468E-3</v>
      </c>
      <c r="M2223">
        <f t="shared" si="173"/>
        <v>-1.6665894427265321E-4</v>
      </c>
      <c r="N2223">
        <f t="shared" si="174"/>
        <v>-1.7393189442726532E-3</v>
      </c>
      <c r="O2223">
        <f t="shared" si="175"/>
        <v>6.7798505572734535E-4</v>
      </c>
    </row>
    <row r="2224" spans="1:15" x14ac:dyDescent="0.25">
      <c r="A2224">
        <v>1.7359716000000001</v>
      </c>
      <c r="C2224">
        <v>-2.4375287999999998E-2</v>
      </c>
      <c r="D2224">
        <v>-1.9565577000000001E-2</v>
      </c>
      <c r="E2224">
        <v>-2.3019938E-2</v>
      </c>
      <c r="F2224">
        <v>-2.4435743999999999E-2</v>
      </c>
      <c r="G2224">
        <v>-2.2026744000000001E-2</v>
      </c>
      <c r="I2224" s="2">
        <v>-2.2729520418852223E-2</v>
      </c>
      <c r="K2224">
        <f t="shared" si="171"/>
        <v>-1.6457675811477751E-3</v>
      </c>
      <c r="L2224">
        <f t="shared" si="172"/>
        <v>3.1639434188522227E-3</v>
      </c>
      <c r="M2224">
        <f t="shared" si="173"/>
        <v>-2.9041758114777688E-4</v>
      </c>
      <c r="N2224">
        <f t="shared" si="174"/>
        <v>-1.7062235811477755E-3</v>
      </c>
      <c r="O2224">
        <f t="shared" si="175"/>
        <v>7.0277641885222245E-4</v>
      </c>
    </row>
    <row r="2225" spans="1:15" x14ac:dyDescent="0.25">
      <c r="A2225">
        <v>1.7367528999999999</v>
      </c>
      <c r="C2225">
        <v>-2.4478499000000001E-2</v>
      </c>
      <c r="D2225">
        <v>-1.9498314999999999E-2</v>
      </c>
      <c r="E2225">
        <v>-2.2885116E-2</v>
      </c>
      <c r="F2225">
        <v>-2.4509229E-2</v>
      </c>
      <c r="G2225">
        <v>-2.2002465999999998E-2</v>
      </c>
      <c r="I2225" s="2">
        <v>-2.2650558839620454E-2</v>
      </c>
      <c r="K2225">
        <f t="shared" si="171"/>
        <v>-1.8279401603795466E-3</v>
      </c>
      <c r="L2225">
        <f t="shared" si="172"/>
        <v>3.1522438396204555E-3</v>
      </c>
      <c r="M2225">
        <f t="shared" si="173"/>
        <v>-2.3455716037954627E-4</v>
      </c>
      <c r="N2225">
        <f t="shared" si="174"/>
        <v>-1.8586701603795462E-3</v>
      </c>
      <c r="O2225">
        <f t="shared" si="175"/>
        <v>6.4809283962045591E-4</v>
      </c>
    </row>
    <row r="2226" spans="1:15" x14ac:dyDescent="0.25">
      <c r="A2226">
        <v>1.7375342</v>
      </c>
      <c r="C2226">
        <v>-2.4432715000000001E-2</v>
      </c>
      <c r="D2226">
        <v>-1.9582042000000001E-2</v>
      </c>
      <c r="E2226">
        <v>-2.2925930000000001E-2</v>
      </c>
      <c r="F2226">
        <v>-2.4523435E-2</v>
      </c>
      <c r="G2226">
        <v>-2.2135314E-2</v>
      </c>
      <c r="I2226" s="2">
        <v>-2.2627561076598097E-2</v>
      </c>
      <c r="K2226">
        <f t="shared" si="171"/>
        <v>-1.8051539234019039E-3</v>
      </c>
      <c r="L2226">
        <f t="shared" si="172"/>
        <v>3.0455190765980959E-3</v>
      </c>
      <c r="M2226">
        <f t="shared" si="173"/>
        <v>-2.983689234019038E-4</v>
      </c>
      <c r="N2226">
        <f t="shared" si="174"/>
        <v>-1.8958739234019029E-3</v>
      </c>
      <c r="O2226">
        <f t="shared" si="175"/>
        <v>4.9224707659809713E-4</v>
      </c>
    </row>
    <row r="2227" spans="1:15" x14ac:dyDescent="0.25">
      <c r="A2227">
        <v>1.7383154999999999</v>
      </c>
      <c r="C2227">
        <v>-2.4501097999999999E-2</v>
      </c>
      <c r="D2227">
        <v>-1.9408750999999998E-2</v>
      </c>
      <c r="E2227">
        <v>-2.2918396000000001E-2</v>
      </c>
      <c r="F2227">
        <v>-2.4460616000000001E-2</v>
      </c>
      <c r="G2227">
        <v>-2.2105087999999998E-2</v>
      </c>
      <c r="I2227" s="2">
        <v>-2.2722480672539673E-2</v>
      </c>
      <c r="K2227">
        <f t="shared" si="171"/>
        <v>-1.7786173274603259E-3</v>
      </c>
      <c r="L2227">
        <f t="shared" si="172"/>
        <v>3.3137296725396746E-3</v>
      </c>
      <c r="M2227">
        <f t="shared" si="173"/>
        <v>-1.9591532746032758E-4</v>
      </c>
      <c r="N2227">
        <f t="shared" si="174"/>
        <v>-1.738135327460328E-3</v>
      </c>
      <c r="O2227">
        <f t="shared" si="175"/>
        <v>6.1739267253967459E-4</v>
      </c>
    </row>
    <row r="2228" spans="1:15" x14ac:dyDescent="0.25">
      <c r="A2228">
        <v>1.7390968</v>
      </c>
      <c r="C2228">
        <v>-2.4523847000000001E-2</v>
      </c>
      <c r="D2228">
        <v>-1.9479000999999999E-2</v>
      </c>
      <c r="E2228">
        <v>-2.2886584000000001E-2</v>
      </c>
      <c r="F2228">
        <v>-2.4450164E-2</v>
      </c>
      <c r="G2228">
        <v>-2.2109264999999999E-2</v>
      </c>
      <c r="I2228" s="2">
        <v>-2.2740233237810391E-2</v>
      </c>
      <c r="K2228">
        <f t="shared" si="171"/>
        <v>-1.7836137621896099E-3</v>
      </c>
      <c r="L2228">
        <f t="shared" si="172"/>
        <v>3.2612322378103922E-3</v>
      </c>
      <c r="M2228">
        <f t="shared" si="173"/>
        <v>-1.4635076218960999E-4</v>
      </c>
      <c r="N2228">
        <f t="shared" si="174"/>
        <v>-1.7099307621896084E-3</v>
      </c>
      <c r="O2228">
        <f t="shared" si="175"/>
        <v>6.3096823781039202E-4</v>
      </c>
    </row>
    <row r="2229" spans="1:15" x14ac:dyDescent="0.25">
      <c r="A2229">
        <v>1.7398781000000001</v>
      </c>
      <c r="C2229">
        <v>-2.4407473999999998E-2</v>
      </c>
      <c r="D2229">
        <v>-1.9569848000000001E-2</v>
      </c>
      <c r="E2229">
        <v>-2.2843709E-2</v>
      </c>
      <c r="F2229">
        <v>-2.4397854E-2</v>
      </c>
      <c r="G2229">
        <v>-2.2106061E-2</v>
      </c>
      <c r="I2229" s="2">
        <v>-2.268638042407875E-2</v>
      </c>
      <c r="K2229">
        <f t="shared" si="171"/>
        <v>-1.7210935759212481E-3</v>
      </c>
      <c r="L2229">
        <f t="shared" si="172"/>
        <v>3.1165324240787495E-3</v>
      </c>
      <c r="M2229">
        <f t="shared" si="173"/>
        <v>-1.5732857592124991E-4</v>
      </c>
      <c r="N2229">
        <f t="shared" si="174"/>
        <v>-1.7114735759212497E-3</v>
      </c>
      <c r="O2229">
        <f t="shared" si="175"/>
        <v>5.8031942407875056E-4</v>
      </c>
    </row>
    <row r="2230" spans="1:15" x14ac:dyDescent="0.25">
      <c r="A2230">
        <v>1.7406594</v>
      </c>
      <c r="C2230">
        <v>-2.4423601E-2</v>
      </c>
      <c r="D2230">
        <v>-1.9530677999999999E-2</v>
      </c>
      <c r="E2230">
        <v>-2.2889771999999999E-2</v>
      </c>
      <c r="F2230">
        <v>-2.4455771000000001E-2</v>
      </c>
      <c r="G2230">
        <v>-2.2191981E-2</v>
      </c>
      <c r="I2230" s="2">
        <v>-2.2776567787223347E-2</v>
      </c>
      <c r="K2230">
        <f t="shared" si="171"/>
        <v>-1.6470332127766531E-3</v>
      </c>
      <c r="L2230">
        <f t="shared" si="172"/>
        <v>3.2458897872233473E-3</v>
      </c>
      <c r="M2230">
        <f t="shared" si="173"/>
        <v>-1.1320421277665263E-4</v>
      </c>
      <c r="N2230">
        <f t="shared" si="174"/>
        <v>-1.6792032127766546E-3</v>
      </c>
      <c r="O2230">
        <f t="shared" si="175"/>
        <v>5.8458678722334706E-4</v>
      </c>
    </row>
    <row r="2231" spans="1:15" x14ac:dyDescent="0.25">
      <c r="A2231">
        <v>1.7414407000000001</v>
      </c>
      <c r="C2231">
        <v>-2.4505964000000002E-2</v>
      </c>
      <c r="D2231">
        <v>-1.9489922999999999E-2</v>
      </c>
      <c r="E2231">
        <v>-2.2945923999999999E-2</v>
      </c>
      <c r="F2231">
        <v>-2.4366052999999999E-2</v>
      </c>
      <c r="G2231">
        <v>-2.2141465999999999E-2</v>
      </c>
      <c r="I2231" s="2">
        <v>-2.2671899337539572E-2</v>
      </c>
      <c r="K2231">
        <f t="shared" si="171"/>
        <v>-1.8340646624604301E-3</v>
      </c>
      <c r="L2231">
        <f t="shared" si="172"/>
        <v>3.1819763375395722E-3</v>
      </c>
      <c r="M2231">
        <f t="shared" si="173"/>
        <v>-2.7402466246042798E-4</v>
      </c>
      <c r="N2231">
        <f t="shared" si="174"/>
        <v>-1.6941536624604271E-3</v>
      </c>
      <c r="O2231">
        <f t="shared" si="175"/>
        <v>5.3043333753957297E-4</v>
      </c>
    </row>
    <row r="2232" spans="1:15" x14ac:dyDescent="0.25">
      <c r="A2232">
        <v>1.7422219999999999</v>
      </c>
      <c r="C2232">
        <v>-2.4425834E-2</v>
      </c>
      <c r="D2232">
        <v>-1.946993E-2</v>
      </c>
      <c r="E2232">
        <v>-2.2877134E-2</v>
      </c>
      <c r="F2232">
        <v>-2.4376245000000001E-2</v>
      </c>
      <c r="G2232">
        <v>-2.1979874E-2</v>
      </c>
      <c r="I2232" s="2">
        <v>-2.2757921928708343E-2</v>
      </c>
      <c r="K2232">
        <f t="shared" si="171"/>
        <v>-1.6679120712916572E-3</v>
      </c>
      <c r="L2232">
        <f t="shared" si="172"/>
        <v>3.2879919287083434E-3</v>
      </c>
      <c r="M2232">
        <f t="shared" si="173"/>
        <v>-1.1921207129165709E-4</v>
      </c>
      <c r="N2232">
        <f t="shared" si="174"/>
        <v>-1.618323071291658E-3</v>
      </c>
      <c r="O2232">
        <f t="shared" si="175"/>
        <v>7.7804792870834333E-4</v>
      </c>
    </row>
    <row r="2233" spans="1:15" x14ac:dyDescent="0.25">
      <c r="A2233">
        <v>1.7430032</v>
      </c>
      <c r="C2233">
        <v>-2.4370782000000001E-2</v>
      </c>
      <c r="D2233">
        <v>-1.9498477E-2</v>
      </c>
      <c r="E2233">
        <v>-2.2925548E-2</v>
      </c>
      <c r="F2233">
        <v>-2.4433020999999999E-2</v>
      </c>
      <c r="G2233">
        <v>-2.2076025999999999E-2</v>
      </c>
      <c r="I2233" s="2">
        <v>-2.27168622792344E-2</v>
      </c>
      <c r="K2233">
        <f t="shared" si="171"/>
        <v>-1.6539197207656002E-3</v>
      </c>
      <c r="L2233">
        <f t="shared" si="172"/>
        <v>3.2183852792344002E-3</v>
      </c>
      <c r="M2233">
        <f t="shared" si="173"/>
        <v>-2.086857207656001E-4</v>
      </c>
      <c r="N2233">
        <f t="shared" si="174"/>
        <v>-1.7161587207655989E-3</v>
      </c>
      <c r="O2233">
        <f t="shared" si="175"/>
        <v>6.4083627923440176E-4</v>
      </c>
    </row>
    <row r="2234" spans="1:15" x14ac:dyDescent="0.25">
      <c r="A2234">
        <v>1.7437845000000001</v>
      </c>
      <c r="C2234">
        <v>-2.4428591E-2</v>
      </c>
      <c r="D2234">
        <v>-1.9437149000000001E-2</v>
      </c>
      <c r="E2234">
        <v>-2.2906149000000001E-2</v>
      </c>
      <c r="F2234">
        <v>-2.4378171000000001E-2</v>
      </c>
      <c r="G2234">
        <v>-2.2126720999999999E-2</v>
      </c>
      <c r="I2234" s="2">
        <v>-2.2591416909368452E-2</v>
      </c>
      <c r="K2234">
        <f t="shared" si="171"/>
        <v>-1.8371740906315479E-3</v>
      </c>
      <c r="L2234">
        <f t="shared" si="172"/>
        <v>3.1542679093684509E-3</v>
      </c>
      <c r="M2234">
        <f t="shared" si="173"/>
        <v>-3.14732090631549E-4</v>
      </c>
      <c r="N2234">
        <f t="shared" si="174"/>
        <v>-1.7867540906315489E-3</v>
      </c>
      <c r="O2234">
        <f t="shared" si="175"/>
        <v>4.6469590936845315E-4</v>
      </c>
    </row>
    <row r="2235" spans="1:15" x14ac:dyDescent="0.25">
      <c r="A2235">
        <v>1.7445657999999999</v>
      </c>
      <c r="C2235">
        <v>-2.4417410000000001E-2</v>
      </c>
      <c r="D2235">
        <v>-1.9489670000000001E-2</v>
      </c>
      <c r="E2235">
        <v>-2.2877281999999999E-2</v>
      </c>
      <c r="F2235">
        <v>-2.4449510000000001E-2</v>
      </c>
      <c r="G2235">
        <v>-2.2047153E-2</v>
      </c>
      <c r="I2235" s="2">
        <v>-2.2670118297145134E-2</v>
      </c>
      <c r="K2235">
        <f t="shared" si="171"/>
        <v>-1.7472917028548661E-3</v>
      </c>
      <c r="L2235">
        <f t="shared" si="172"/>
        <v>3.1804482971451338E-3</v>
      </c>
      <c r="M2235">
        <f t="shared" si="173"/>
        <v>-2.0716370285486438E-4</v>
      </c>
      <c r="N2235">
        <f t="shared" si="174"/>
        <v>-1.7793917028548663E-3</v>
      </c>
      <c r="O2235">
        <f t="shared" si="175"/>
        <v>6.2296529714513452E-4</v>
      </c>
    </row>
    <row r="2236" spans="1:15" x14ac:dyDescent="0.25">
      <c r="A2236">
        <v>1.7453471</v>
      </c>
      <c r="C2236">
        <v>-2.4565415E-2</v>
      </c>
      <c r="D2236">
        <v>-1.9432668E-2</v>
      </c>
      <c r="E2236">
        <v>-2.2913879000000002E-2</v>
      </c>
      <c r="F2236">
        <v>-2.4360096000000001E-2</v>
      </c>
      <c r="G2236">
        <v>-2.2085615999999999E-2</v>
      </c>
      <c r="I2236" s="2">
        <v>-2.2673836906285747E-2</v>
      </c>
      <c r="K2236">
        <f t="shared" si="171"/>
        <v>-1.891578093714253E-3</v>
      </c>
      <c r="L2236">
        <f t="shared" si="172"/>
        <v>3.241168906285747E-3</v>
      </c>
      <c r="M2236">
        <f t="shared" si="173"/>
        <v>-2.4004209371425445E-4</v>
      </c>
      <c r="N2236">
        <f t="shared" si="174"/>
        <v>-1.6862590937142541E-3</v>
      </c>
      <c r="O2236">
        <f t="shared" si="175"/>
        <v>5.8822090628574825E-4</v>
      </c>
    </row>
    <row r="2237" spans="1:15" x14ac:dyDescent="0.25">
      <c r="A2237">
        <v>1.7461283999999999</v>
      </c>
      <c r="C2237">
        <v>-2.4528247999999999E-2</v>
      </c>
      <c r="D2237">
        <v>-1.9443347999999999E-2</v>
      </c>
      <c r="E2237">
        <v>-2.2915036999999999E-2</v>
      </c>
      <c r="F2237">
        <v>-2.4552312E-2</v>
      </c>
      <c r="G2237">
        <v>-2.2050466000000001E-2</v>
      </c>
      <c r="I2237" s="2">
        <v>-2.2750815765555574E-2</v>
      </c>
      <c r="K2237">
        <f t="shared" si="171"/>
        <v>-1.7774322344444246E-3</v>
      </c>
      <c r="L2237">
        <f t="shared" si="172"/>
        <v>3.3074677655555752E-3</v>
      </c>
      <c r="M2237">
        <f t="shared" si="173"/>
        <v>-1.642212344444248E-4</v>
      </c>
      <c r="N2237">
        <f t="shared" si="174"/>
        <v>-1.8014962344444253E-3</v>
      </c>
      <c r="O2237">
        <f t="shared" si="175"/>
        <v>7.0034976555557321E-4</v>
      </c>
    </row>
    <row r="2238" spans="1:15" x14ac:dyDescent="0.25">
      <c r="A2238">
        <v>1.7469097</v>
      </c>
      <c r="C2238">
        <v>-2.4443809E-2</v>
      </c>
      <c r="D2238">
        <v>-1.9547563E-2</v>
      </c>
      <c r="E2238">
        <v>-2.2837316999999999E-2</v>
      </c>
      <c r="F2238">
        <v>-2.4396096999999999E-2</v>
      </c>
      <c r="G2238">
        <v>-2.2126617000000001E-2</v>
      </c>
      <c r="I2238" s="2">
        <v>-2.2693439431439037E-2</v>
      </c>
      <c r="K2238">
        <f t="shared" si="171"/>
        <v>-1.7503695685609638E-3</v>
      </c>
      <c r="L2238">
        <f t="shared" si="172"/>
        <v>3.1458764314390361E-3</v>
      </c>
      <c r="M2238">
        <f t="shared" si="173"/>
        <v>-1.4387756856096279E-4</v>
      </c>
      <c r="N2238">
        <f t="shared" si="174"/>
        <v>-1.702657568560962E-3</v>
      </c>
      <c r="O2238">
        <f t="shared" si="175"/>
        <v>5.6682243143903535E-4</v>
      </c>
    </row>
    <row r="2239" spans="1:15" x14ac:dyDescent="0.25">
      <c r="A2239">
        <v>1.7476910000000001</v>
      </c>
      <c r="C2239">
        <v>-2.4489964999999999E-2</v>
      </c>
      <c r="D2239">
        <v>-1.9534854000000001E-2</v>
      </c>
      <c r="E2239">
        <v>-2.2822004E-2</v>
      </c>
      <c r="F2239">
        <v>-2.4361420000000002E-2</v>
      </c>
      <c r="G2239">
        <v>-2.2134187E-2</v>
      </c>
      <c r="I2239" s="2">
        <v>-2.271901048489481E-2</v>
      </c>
      <c r="K2239">
        <f t="shared" si="171"/>
        <v>-1.7709545151051893E-3</v>
      </c>
      <c r="L2239">
        <f t="shared" si="172"/>
        <v>3.1841564848948088E-3</v>
      </c>
      <c r="M2239">
        <f t="shared" si="173"/>
        <v>-1.0299351510519028E-4</v>
      </c>
      <c r="N2239">
        <f t="shared" si="174"/>
        <v>-1.6424095151051921E-3</v>
      </c>
      <c r="O2239">
        <f t="shared" si="175"/>
        <v>5.8482348489481001E-4</v>
      </c>
    </row>
    <row r="2240" spans="1:15" x14ac:dyDescent="0.25">
      <c r="A2240">
        <v>1.7484723</v>
      </c>
      <c r="C2240">
        <v>-2.4430752E-2</v>
      </c>
      <c r="D2240">
        <v>-1.9471841E-2</v>
      </c>
      <c r="E2240">
        <v>-2.2884275999999999E-2</v>
      </c>
      <c r="F2240">
        <v>-2.4349243999999999E-2</v>
      </c>
      <c r="G2240">
        <v>-2.2129112999999999E-2</v>
      </c>
      <c r="I2240" s="2">
        <v>-2.2700898601579103E-2</v>
      </c>
      <c r="K2240">
        <f t="shared" si="171"/>
        <v>-1.7298533984208969E-3</v>
      </c>
      <c r="L2240">
        <f t="shared" si="172"/>
        <v>3.229057601579103E-3</v>
      </c>
      <c r="M2240">
        <f t="shared" si="173"/>
        <v>-1.8337739842089543E-4</v>
      </c>
      <c r="N2240">
        <f t="shared" si="174"/>
        <v>-1.6483453984208959E-3</v>
      </c>
      <c r="O2240">
        <f t="shared" si="175"/>
        <v>5.7178560157910424E-4</v>
      </c>
    </row>
    <row r="2241" spans="1:15" x14ac:dyDescent="0.25">
      <c r="A2241">
        <v>1.7492536000000001</v>
      </c>
      <c r="C2241">
        <v>-2.4583734999999999E-2</v>
      </c>
      <c r="D2241">
        <v>-1.9458145E-2</v>
      </c>
      <c r="E2241">
        <v>-2.2815301999999999E-2</v>
      </c>
      <c r="F2241">
        <v>-2.4320811000000001E-2</v>
      </c>
      <c r="G2241">
        <v>-2.2103846E-2</v>
      </c>
      <c r="I2241" s="2">
        <v>-2.2661600245407369E-2</v>
      </c>
      <c r="K2241">
        <f t="shared" si="171"/>
        <v>-1.9221347545926304E-3</v>
      </c>
      <c r="L2241">
        <f t="shared" si="172"/>
        <v>3.2034552454073689E-3</v>
      </c>
      <c r="M2241">
        <f t="shared" si="173"/>
        <v>-1.5370175459263058E-4</v>
      </c>
      <c r="N2241">
        <f t="shared" si="174"/>
        <v>-1.6592107545926327E-3</v>
      </c>
      <c r="O2241">
        <f t="shared" si="175"/>
        <v>5.5775424540736862E-4</v>
      </c>
    </row>
    <row r="2242" spans="1:15" x14ac:dyDescent="0.25">
      <c r="A2242">
        <v>1.7500348999999999</v>
      </c>
      <c r="C2242">
        <v>-2.4537934000000001E-2</v>
      </c>
      <c r="D2242">
        <v>-1.9458178E-2</v>
      </c>
      <c r="E2242">
        <v>-2.2811372E-2</v>
      </c>
      <c r="F2242">
        <v>-2.4496761999999998E-2</v>
      </c>
      <c r="G2242">
        <v>-2.2114333E-2</v>
      </c>
      <c r="I2242" s="2">
        <v>-2.2754259733790118E-2</v>
      </c>
      <c r="K2242">
        <f t="shared" si="171"/>
        <v>-1.783674266209883E-3</v>
      </c>
      <c r="L2242">
        <f t="shared" si="172"/>
        <v>3.2960817337901183E-3</v>
      </c>
      <c r="M2242">
        <f t="shared" si="173"/>
        <v>-5.7112266209882051E-5</v>
      </c>
      <c r="N2242">
        <f t="shared" si="174"/>
        <v>-1.7425022662098805E-3</v>
      </c>
      <c r="O2242">
        <f t="shared" si="175"/>
        <v>6.3992673379011794E-4</v>
      </c>
    </row>
    <row r="2243" spans="1:15" x14ac:dyDescent="0.25">
      <c r="A2243">
        <v>1.7508162</v>
      </c>
      <c r="C2243">
        <v>-2.4529921E-2</v>
      </c>
      <c r="D2243">
        <v>-1.9327568E-2</v>
      </c>
      <c r="E2243">
        <v>-2.2797932999999999E-2</v>
      </c>
      <c r="F2243">
        <v>-2.4440541999999999E-2</v>
      </c>
      <c r="G2243">
        <v>-2.2087669000000001E-2</v>
      </c>
      <c r="I2243" s="2">
        <v>-2.2776178896717261E-2</v>
      </c>
      <c r="K2243">
        <f t="shared" ref="K2243:K2306" si="176">C2243-$I2243</f>
        <v>-1.7537421032827391E-3</v>
      </c>
      <c r="L2243">
        <f t="shared" ref="L2243:L2306" si="177">D2243-$I2243</f>
        <v>3.4486108967172607E-3</v>
      </c>
      <c r="M2243">
        <f t="shared" ref="M2243:M2306" si="178">E2243-$I2243</f>
        <v>-2.1754103282738829E-5</v>
      </c>
      <c r="N2243">
        <f t="shared" ref="N2243:N2306" si="179">F2243-$I2243</f>
        <v>-1.6643631032827386E-3</v>
      </c>
      <c r="O2243">
        <f t="shared" ref="O2243:O2306" si="180">G2243-$I2243</f>
        <v>6.8850989671725982E-4</v>
      </c>
    </row>
    <row r="2244" spans="1:15" x14ac:dyDescent="0.25">
      <c r="A2244">
        <v>1.7515974999999999</v>
      </c>
      <c r="C2244">
        <v>-2.4519941E-2</v>
      </c>
      <c r="D2244">
        <v>-1.9465985000000002E-2</v>
      </c>
      <c r="E2244">
        <v>-2.2799429999999999E-2</v>
      </c>
      <c r="F2244">
        <v>-2.4387434E-2</v>
      </c>
      <c r="G2244">
        <v>-2.2258160999999999E-2</v>
      </c>
      <c r="I2244" s="2">
        <v>-2.2597629697769114E-2</v>
      </c>
      <c r="K2244">
        <f t="shared" si="176"/>
        <v>-1.9223113022308856E-3</v>
      </c>
      <c r="L2244">
        <f t="shared" si="177"/>
        <v>3.1316446977691127E-3</v>
      </c>
      <c r="M2244">
        <f t="shared" si="178"/>
        <v>-2.0180030223088466E-4</v>
      </c>
      <c r="N2244">
        <f t="shared" si="179"/>
        <v>-1.7898043022308852E-3</v>
      </c>
      <c r="O2244">
        <f t="shared" si="180"/>
        <v>3.3946869776911581E-4</v>
      </c>
    </row>
    <row r="2245" spans="1:15" x14ac:dyDescent="0.25">
      <c r="A2245">
        <v>1.7523788</v>
      </c>
      <c r="C2245">
        <v>-2.4543971000000001E-2</v>
      </c>
      <c r="D2245">
        <v>-1.9453420999999999E-2</v>
      </c>
      <c r="E2245">
        <v>-2.2815347E-2</v>
      </c>
      <c r="F2245">
        <v>-2.4437773999999999E-2</v>
      </c>
      <c r="G2245">
        <v>-2.2239095E-2</v>
      </c>
      <c r="I2245" s="2">
        <v>-2.275862469809135E-2</v>
      </c>
      <c r="K2245">
        <f t="shared" si="176"/>
        <v>-1.785346301908651E-3</v>
      </c>
      <c r="L2245">
        <f t="shared" si="177"/>
        <v>3.3052036980913517E-3</v>
      </c>
      <c r="M2245">
        <f t="shared" si="178"/>
        <v>-5.6722301908649492E-5</v>
      </c>
      <c r="N2245">
        <f t="shared" si="179"/>
        <v>-1.6791493019086487E-3</v>
      </c>
      <c r="O2245">
        <f t="shared" si="180"/>
        <v>5.1952969809134983E-4</v>
      </c>
    </row>
    <row r="2246" spans="1:15" x14ac:dyDescent="0.25">
      <c r="A2246">
        <v>1.7531601000000001</v>
      </c>
      <c r="C2246">
        <v>-2.4467989999999998E-2</v>
      </c>
      <c r="D2246">
        <v>-1.9388365000000001E-2</v>
      </c>
      <c r="E2246">
        <v>-2.2734068E-2</v>
      </c>
      <c r="F2246">
        <v>-2.4402574E-2</v>
      </c>
      <c r="G2246">
        <v>-2.2222087000000001E-2</v>
      </c>
      <c r="I2246" s="2">
        <v>-2.2780779358140331E-2</v>
      </c>
      <c r="K2246">
        <f t="shared" si="176"/>
        <v>-1.6872106418596676E-3</v>
      </c>
      <c r="L2246">
        <f t="shared" si="177"/>
        <v>3.3924143581403297E-3</v>
      </c>
      <c r="M2246">
        <f t="shared" si="178"/>
        <v>4.6711358140331255E-5</v>
      </c>
      <c r="N2246">
        <f t="shared" si="179"/>
        <v>-1.6217946418596689E-3</v>
      </c>
      <c r="O2246">
        <f t="shared" si="180"/>
        <v>5.5869235814032941E-4</v>
      </c>
    </row>
    <row r="2247" spans="1:15" x14ac:dyDescent="0.25">
      <c r="A2247">
        <v>1.7539414</v>
      </c>
      <c r="C2247">
        <v>-2.4495936999999999E-2</v>
      </c>
      <c r="D2247">
        <v>-1.9465982999999999E-2</v>
      </c>
      <c r="E2247">
        <v>-2.2801708E-2</v>
      </c>
      <c r="F2247">
        <v>-2.4347305E-2</v>
      </c>
      <c r="G2247">
        <v>-2.2173981999999998E-2</v>
      </c>
      <c r="I2247" s="2">
        <v>-2.265630591206879E-2</v>
      </c>
      <c r="K2247">
        <f t="shared" si="176"/>
        <v>-1.8396310879312087E-3</v>
      </c>
      <c r="L2247">
        <f t="shared" si="177"/>
        <v>3.1903229120687909E-3</v>
      </c>
      <c r="M2247">
        <f t="shared" si="178"/>
        <v>-1.4540208793121026E-4</v>
      </c>
      <c r="N2247">
        <f t="shared" si="179"/>
        <v>-1.6909990879312095E-3</v>
      </c>
      <c r="O2247">
        <f t="shared" si="180"/>
        <v>4.823239120687918E-4</v>
      </c>
    </row>
    <row r="2248" spans="1:15" x14ac:dyDescent="0.25">
      <c r="A2248">
        <v>1.7547227000000001</v>
      </c>
      <c r="C2248">
        <v>-2.4671689E-2</v>
      </c>
      <c r="D2248">
        <v>-1.9563384E-2</v>
      </c>
      <c r="E2248">
        <v>-2.2711499E-2</v>
      </c>
      <c r="F2248">
        <v>-2.4344312E-2</v>
      </c>
      <c r="G2248">
        <v>-2.2087177E-2</v>
      </c>
      <c r="I2248" s="2">
        <v>-2.27433872840354E-2</v>
      </c>
      <c r="K2248">
        <f t="shared" si="176"/>
        <v>-1.9283017159646004E-3</v>
      </c>
      <c r="L2248">
        <f t="shared" si="177"/>
        <v>3.1800032840354001E-3</v>
      </c>
      <c r="M2248">
        <f t="shared" si="178"/>
        <v>3.1888284035400116E-5</v>
      </c>
      <c r="N2248">
        <f t="shared" si="179"/>
        <v>-1.6009247159646002E-3</v>
      </c>
      <c r="O2248">
        <f t="shared" si="180"/>
        <v>6.5621028403540019E-4</v>
      </c>
    </row>
    <row r="2249" spans="1:15" x14ac:dyDescent="0.25">
      <c r="A2249">
        <v>1.755504</v>
      </c>
      <c r="C2249">
        <v>-2.4610502999999999E-2</v>
      </c>
      <c r="D2249">
        <v>-1.9575767000000001E-2</v>
      </c>
      <c r="E2249">
        <v>-2.2751598000000001E-2</v>
      </c>
      <c r="F2249">
        <v>-2.4456215999999999E-2</v>
      </c>
      <c r="G2249">
        <v>-2.2329114000000001E-2</v>
      </c>
      <c r="I2249" s="2">
        <v>-2.2620224261858713E-2</v>
      </c>
      <c r="K2249">
        <f t="shared" si="176"/>
        <v>-1.9902787381412858E-3</v>
      </c>
      <c r="L2249">
        <f t="shared" si="177"/>
        <v>3.0444572618587122E-3</v>
      </c>
      <c r="M2249">
        <f t="shared" si="178"/>
        <v>-1.3137373814128828E-4</v>
      </c>
      <c r="N2249">
        <f t="shared" si="179"/>
        <v>-1.8359917381412863E-3</v>
      </c>
      <c r="O2249">
        <f t="shared" si="180"/>
        <v>2.9111026185871247E-4</v>
      </c>
    </row>
    <row r="2250" spans="1:15" x14ac:dyDescent="0.25">
      <c r="A2250">
        <v>1.7562853</v>
      </c>
      <c r="C2250">
        <v>-2.4684621E-2</v>
      </c>
      <c r="D2250">
        <v>-1.9505466999999999E-2</v>
      </c>
      <c r="E2250">
        <v>-2.2714760000000001E-2</v>
      </c>
      <c r="F2250">
        <v>-2.4368612000000001E-2</v>
      </c>
      <c r="G2250">
        <v>-2.220598E-2</v>
      </c>
      <c r="I2250" s="2">
        <v>-2.2717586639039517E-2</v>
      </c>
      <c r="K2250">
        <f t="shared" si="176"/>
        <v>-1.9670343609604832E-3</v>
      </c>
      <c r="L2250">
        <f t="shared" si="177"/>
        <v>3.2121196390395186E-3</v>
      </c>
      <c r="M2250">
        <f t="shared" si="178"/>
        <v>2.8266390395166596E-6</v>
      </c>
      <c r="N2250">
        <f t="shared" si="179"/>
        <v>-1.6510253609604841E-3</v>
      </c>
      <c r="O2250">
        <f t="shared" si="180"/>
        <v>5.11606639039517E-4</v>
      </c>
    </row>
    <row r="2251" spans="1:15" x14ac:dyDescent="0.25">
      <c r="A2251">
        <v>1.7570665999999999</v>
      </c>
      <c r="C2251">
        <v>-2.4639944E-2</v>
      </c>
      <c r="D2251">
        <v>-1.9514969E-2</v>
      </c>
      <c r="E2251">
        <v>-2.2767579E-2</v>
      </c>
      <c r="F2251">
        <v>-2.4378505000000002E-2</v>
      </c>
      <c r="G2251">
        <v>-2.2148870000000001E-2</v>
      </c>
      <c r="I2251" s="2">
        <v>-2.2720382397541806E-2</v>
      </c>
      <c r="K2251">
        <f t="shared" si="176"/>
        <v>-1.9195616024581946E-3</v>
      </c>
      <c r="L2251">
        <f t="shared" si="177"/>
        <v>3.2054133975418057E-3</v>
      </c>
      <c r="M2251">
        <f t="shared" si="178"/>
        <v>-4.7196602458193793E-5</v>
      </c>
      <c r="N2251">
        <f t="shared" si="179"/>
        <v>-1.6581226024581959E-3</v>
      </c>
      <c r="O2251">
        <f t="shared" si="180"/>
        <v>5.7151239754180475E-4</v>
      </c>
    </row>
    <row r="2252" spans="1:15" x14ac:dyDescent="0.25">
      <c r="A2252">
        <v>1.7578479</v>
      </c>
      <c r="C2252">
        <v>-2.4525834E-2</v>
      </c>
      <c r="D2252">
        <v>-1.9473030999999998E-2</v>
      </c>
      <c r="E2252">
        <v>-2.2620330000000001E-2</v>
      </c>
      <c r="F2252">
        <v>-2.4478769000000001E-2</v>
      </c>
      <c r="G2252">
        <v>-2.2155649999999999E-2</v>
      </c>
      <c r="I2252" s="2">
        <v>-2.2735892422265917E-2</v>
      </c>
      <c r="K2252">
        <f t="shared" si="176"/>
        <v>-1.7899415777340826E-3</v>
      </c>
      <c r="L2252">
        <f t="shared" si="177"/>
        <v>3.262861422265919E-3</v>
      </c>
      <c r="M2252">
        <f t="shared" si="178"/>
        <v>1.1556242226591629E-4</v>
      </c>
      <c r="N2252">
        <f t="shared" si="179"/>
        <v>-1.7428765777340836E-3</v>
      </c>
      <c r="O2252">
        <f t="shared" si="180"/>
        <v>5.8024242226591832E-4</v>
      </c>
    </row>
    <row r="2253" spans="1:15" x14ac:dyDescent="0.25">
      <c r="A2253">
        <v>1.7586291999999999</v>
      </c>
      <c r="C2253">
        <v>-2.4661789E-2</v>
      </c>
      <c r="D2253">
        <v>-1.9477131000000002E-2</v>
      </c>
      <c r="E2253">
        <v>-2.2675449E-2</v>
      </c>
      <c r="F2253">
        <v>-2.4346288000000001E-2</v>
      </c>
      <c r="G2253">
        <v>-2.2187702E-2</v>
      </c>
      <c r="I2253" s="2">
        <v>-2.2631647158070981E-2</v>
      </c>
      <c r="K2253">
        <f t="shared" si="176"/>
        <v>-2.0301418419290188E-3</v>
      </c>
      <c r="L2253">
        <f t="shared" si="177"/>
        <v>3.1545161580709795E-3</v>
      </c>
      <c r="M2253">
        <f t="shared" si="178"/>
        <v>-4.380184192901912E-5</v>
      </c>
      <c r="N2253">
        <f t="shared" si="179"/>
        <v>-1.7146408419290195E-3</v>
      </c>
      <c r="O2253">
        <f t="shared" si="180"/>
        <v>4.4394515807098106E-4</v>
      </c>
    </row>
    <row r="2254" spans="1:15" x14ac:dyDescent="0.25">
      <c r="A2254">
        <v>1.7594105</v>
      </c>
      <c r="C2254">
        <v>-2.4578359000000001E-2</v>
      </c>
      <c r="D2254">
        <v>-1.9479567E-2</v>
      </c>
      <c r="E2254">
        <v>-2.2777479E-2</v>
      </c>
      <c r="F2254">
        <v>-2.449544E-2</v>
      </c>
      <c r="G2254">
        <v>-2.2210122999999998E-2</v>
      </c>
      <c r="I2254" s="2">
        <v>-2.267401577087462E-2</v>
      </c>
      <c r="K2254">
        <f t="shared" si="176"/>
        <v>-1.9043432291253812E-3</v>
      </c>
      <c r="L2254">
        <f t="shared" si="177"/>
        <v>3.1944487708746201E-3</v>
      </c>
      <c r="M2254">
        <f t="shared" si="178"/>
        <v>-1.0346322912537995E-4</v>
      </c>
      <c r="N2254">
        <f t="shared" si="179"/>
        <v>-1.8214242291253804E-3</v>
      </c>
      <c r="O2254">
        <f t="shared" si="180"/>
        <v>4.6389277087462155E-4</v>
      </c>
    </row>
    <row r="2255" spans="1:15" x14ac:dyDescent="0.25">
      <c r="A2255">
        <v>1.7601918000000001</v>
      </c>
      <c r="C2255">
        <v>-2.4573583E-2</v>
      </c>
      <c r="D2255">
        <v>-1.9507289000000001E-2</v>
      </c>
      <c r="E2255">
        <v>-2.2669306E-2</v>
      </c>
      <c r="F2255">
        <v>-2.4444778E-2</v>
      </c>
      <c r="G2255">
        <v>-2.2253229999999999E-2</v>
      </c>
      <c r="I2255" s="2">
        <v>-2.2749946312051673E-2</v>
      </c>
      <c r="K2255">
        <f t="shared" si="176"/>
        <v>-1.8236366879483268E-3</v>
      </c>
      <c r="L2255">
        <f t="shared" si="177"/>
        <v>3.2426573120516722E-3</v>
      </c>
      <c r="M2255">
        <f t="shared" si="178"/>
        <v>8.0640312051672575E-5</v>
      </c>
      <c r="N2255">
        <f t="shared" si="179"/>
        <v>-1.6948316879483276E-3</v>
      </c>
      <c r="O2255">
        <f t="shared" si="180"/>
        <v>4.9671631205167391E-4</v>
      </c>
    </row>
    <row r="2256" spans="1:15" x14ac:dyDescent="0.25">
      <c r="A2256">
        <v>1.7609731</v>
      </c>
      <c r="C2256">
        <v>-2.4550303999999998E-2</v>
      </c>
      <c r="D2256">
        <v>-1.9452646000000001E-2</v>
      </c>
      <c r="E2256">
        <v>-2.2661323000000001E-2</v>
      </c>
      <c r="F2256">
        <v>-2.4347011000000002E-2</v>
      </c>
      <c r="G2256">
        <v>-2.2279758E-2</v>
      </c>
      <c r="I2256" s="2">
        <v>-2.2680419582472654E-2</v>
      </c>
      <c r="K2256">
        <f t="shared" si="176"/>
        <v>-1.8698844175273448E-3</v>
      </c>
      <c r="L2256">
        <f t="shared" si="177"/>
        <v>3.2277735824726532E-3</v>
      </c>
      <c r="M2256">
        <f t="shared" si="178"/>
        <v>1.909658247265314E-5</v>
      </c>
      <c r="N2256">
        <f t="shared" si="179"/>
        <v>-1.666591417527348E-3</v>
      </c>
      <c r="O2256">
        <f t="shared" si="180"/>
        <v>4.0066158247265352E-4</v>
      </c>
    </row>
    <row r="2257" spans="1:15" x14ac:dyDescent="0.25">
      <c r="A2257">
        <v>1.7617544000000001</v>
      </c>
      <c r="C2257">
        <v>-2.4565725E-2</v>
      </c>
      <c r="D2257">
        <v>-1.9359578999999998E-2</v>
      </c>
      <c r="E2257">
        <v>-2.2656691999999999E-2</v>
      </c>
      <c r="F2257">
        <v>-2.4422915999999999E-2</v>
      </c>
      <c r="G2257">
        <v>-2.2181137E-2</v>
      </c>
      <c r="I2257" s="2">
        <v>-2.2736097440444383E-2</v>
      </c>
      <c r="K2257">
        <f t="shared" si="176"/>
        <v>-1.8296275595556175E-3</v>
      </c>
      <c r="L2257">
        <f t="shared" si="177"/>
        <v>3.3765184404443843E-3</v>
      </c>
      <c r="M2257">
        <f t="shared" si="178"/>
        <v>7.9405440444383496E-5</v>
      </c>
      <c r="N2257">
        <f t="shared" si="179"/>
        <v>-1.6868185595556168E-3</v>
      </c>
      <c r="O2257">
        <f t="shared" si="180"/>
        <v>5.5496044044438253E-4</v>
      </c>
    </row>
    <row r="2258" spans="1:15" x14ac:dyDescent="0.25">
      <c r="A2258">
        <v>1.7625356999999999</v>
      </c>
      <c r="C2258">
        <v>-2.4608325E-2</v>
      </c>
      <c r="D2258">
        <v>-1.9466719E-2</v>
      </c>
      <c r="E2258">
        <v>-2.2511624000000001E-2</v>
      </c>
      <c r="F2258">
        <v>-2.4361614E-2</v>
      </c>
      <c r="G2258">
        <v>-2.2246697999999999E-2</v>
      </c>
      <c r="I2258" s="2">
        <v>-2.2649714070883408E-2</v>
      </c>
      <c r="K2258">
        <f t="shared" si="176"/>
        <v>-1.9586109291165922E-3</v>
      </c>
      <c r="L2258">
        <f t="shared" si="177"/>
        <v>3.1829950708834077E-3</v>
      </c>
      <c r="M2258">
        <f t="shared" si="178"/>
        <v>1.3809007088340722E-4</v>
      </c>
      <c r="N2258">
        <f t="shared" si="179"/>
        <v>-1.7118999291165921E-3</v>
      </c>
      <c r="O2258">
        <f t="shared" si="180"/>
        <v>4.0301607088340935E-4</v>
      </c>
    </row>
    <row r="2259" spans="1:15" x14ac:dyDescent="0.25">
      <c r="A2259">
        <v>1.763317</v>
      </c>
      <c r="C2259">
        <v>-2.4462575E-2</v>
      </c>
      <c r="D2259">
        <v>-1.9400173999999999E-2</v>
      </c>
      <c r="E2259">
        <v>-2.2562407E-2</v>
      </c>
      <c r="F2259">
        <v>-2.4421826000000001E-2</v>
      </c>
      <c r="G2259">
        <v>-2.2300311999999999E-2</v>
      </c>
      <c r="I2259" s="2">
        <v>-2.273127841463465E-2</v>
      </c>
      <c r="K2259">
        <f t="shared" si="176"/>
        <v>-1.7312965853653502E-3</v>
      </c>
      <c r="L2259">
        <f t="shared" si="177"/>
        <v>3.3311044146346509E-3</v>
      </c>
      <c r="M2259">
        <f t="shared" si="178"/>
        <v>1.6887141463465052E-4</v>
      </c>
      <c r="N2259">
        <f t="shared" si="179"/>
        <v>-1.6905475853653505E-3</v>
      </c>
      <c r="O2259">
        <f t="shared" si="180"/>
        <v>4.3096641463465091E-4</v>
      </c>
    </row>
    <row r="2260" spans="1:15" x14ac:dyDescent="0.25">
      <c r="A2260">
        <v>1.7640982999999999</v>
      </c>
      <c r="C2260">
        <v>-2.4553200000000001E-2</v>
      </c>
      <c r="D2260">
        <v>-1.9491768999999999E-2</v>
      </c>
      <c r="E2260">
        <v>-2.2673767000000001E-2</v>
      </c>
      <c r="F2260">
        <v>-2.4286056E-2</v>
      </c>
      <c r="G2260">
        <v>-2.2262849000000001E-2</v>
      </c>
      <c r="I2260" s="2">
        <v>-2.2708174150578173E-2</v>
      </c>
      <c r="K2260">
        <f t="shared" si="176"/>
        <v>-1.8450258494218282E-3</v>
      </c>
      <c r="L2260">
        <f t="shared" si="177"/>
        <v>3.2164051505781735E-3</v>
      </c>
      <c r="M2260">
        <f t="shared" si="178"/>
        <v>3.4407150578171647E-5</v>
      </c>
      <c r="N2260">
        <f t="shared" si="179"/>
        <v>-1.5778818494218277E-3</v>
      </c>
      <c r="O2260">
        <f t="shared" si="180"/>
        <v>4.4532515057817135E-4</v>
      </c>
    </row>
    <row r="2261" spans="1:15" x14ac:dyDescent="0.25">
      <c r="A2261">
        <v>1.7648796</v>
      </c>
      <c r="C2261">
        <v>-2.4648124E-2</v>
      </c>
      <c r="D2261">
        <v>-1.9547768E-2</v>
      </c>
      <c r="E2261">
        <v>-2.2575794E-2</v>
      </c>
      <c r="F2261">
        <v>-2.4367584000000001E-2</v>
      </c>
      <c r="G2261">
        <v>-2.2292283999999999E-2</v>
      </c>
      <c r="I2261" s="2">
        <v>-2.2624278393514542E-2</v>
      </c>
      <c r="K2261">
        <f t="shared" si="176"/>
        <v>-2.0238456064854589E-3</v>
      </c>
      <c r="L2261">
        <f t="shared" si="177"/>
        <v>3.0765103935145414E-3</v>
      </c>
      <c r="M2261">
        <f t="shared" si="178"/>
        <v>4.8484393514541813E-5</v>
      </c>
      <c r="N2261">
        <f t="shared" si="179"/>
        <v>-1.7433056064854596E-3</v>
      </c>
      <c r="O2261">
        <f t="shared" si="180"/>
        <v>3.3199439351454252E-4</v>
      </c>
    </row>
    <row r="2262" spans="1:15" x14ac:dyDescent="0.25">
      <c r="A2262">
        <v>1.7656609000000001</v>
      </c>
      <c r="C2262">
        <v>-2.4635019000000001E-2</v>
      </c>
      <c r="D2262">
        <v>-1.9517698999999999E-2</v>
      </c>
      <c r="E2262">
        <v>-2.2665296000000001E-2</v>
      </c>
      <c r="F2262">
        <v>-2.4385987000000001E-2</v>
      </c>
      <c r="G2262">
        <v>-2.2198130999999999E-2</v>
      </c>
      <c r="I2262" s="2">
        <v>-2.276940127071865E-2</v>
      </c>
      <c r="K2262">
        <f t="shared" si="176"/>
        <v>-1.8656177292813506E-3</v>
      </c>
      <c r="L2262">
        <f t="shared" si="177"/>
        <v>3.251702270718651E-3</v>
      </c>
      <c r="M2262">
        <f t="shared" si="178"/>
        <v>1.0410527071864906E-4</v>
      </c>
      <c r="N2262">
        <f t="shared" si="179"/>
        <v>-1.6165857292813508E-3</v>
      </c>
      <c r="O2262">
        <f t="shared" si="180"/>
        <v>5.7127027071865108E-4</v>
      </c>
    </row>
    <row r="2263" spans="1:15" x14ac:dyDescent="0.25">
      <c r="A2263">
        <v>1.7664422</v>
      </c>
      <c r="C2263">
        <v>-2.4582463999999998E-2</v>
      </c>
      <c r="D2263">
        <v>-1.9477392E-2</v>
      </c>
      <c r="E2263">
        <v>-2.2663532E-2</v>
      </c>
      <c r="F2263">
        <v>-2.4358089999999999E-2</v>
      </c>
      <c r="G2263">
        <v>-2.2324696000000002E-2</v>
      </c>
      <c r="I2263" s="2">
        <v>-2.2710764230367796E-2</v>
      </c>
      <c r="K2263">
        <f t="shared" si="176"/>
        <v>-1.8716997696322027E-3</v>
      </c>
      <c r="L2263">
        <f t="shared" si="177"/>
        <v>3.233372230367796E-3</v>
      </c>
      <c r="M2263">
        <f t="shared" si="178"/>
        <v>4.7232230367795502E-5</v>
      </c>
      <c r="N2263">
        <f t="shared" si="179"/>
        <v>-1.6473257696322033E-3</v>
      </c>
      <c r="O2263">
        <f t="shared" si="180"/>
        <v>3.8606823036779411E-4</v>
      </c>
    </row>
    <row r="2264" spans="1:15" x14ac:dyDescent="0.25">
      <c r="A2264">
        <v>1.7672235000000001</v>
      </c>
      <c r="C2264">
        <v>-2.4532102E-2</v>
      </c>
      <c r="D2264">
        <v>-1.9416165999999999E-2</v>
      </c>
      <c r="E2264">
        <v>-2.2634441000000002E-2</v>
      </c>
      <c r="F2264">
        <v>-2.4272947E-2</v>
      </c>
      <c r="G2264">
        <v>-2.2317356999999999E-2</v>
      </c>
      <c r="I2264" s="2">
        <v>-2.2600220116396653E-2</v>
      </c>
      <c r="K2264">
        <f t="shared" si="176"/>
        <v>-1.9318818836033466E-3</v>
      </c>
      <c r="L2264">
        <f t="shared" si="177"/>
        <v>3.1840541163966549E-3</v>
      </c>
      <c r="M2264">
        <f t="shared" si="178"/>
        <v>-3.4220883603348212E-5</v>
      </c>
      <c r="N2264">
        <f t="shared" si="179"/>
        <v>-1.6727268836033461E-3</v>
      </c>
      <c r="O2264">
        <f t="shared" si="180"/>
        <v>2.8286311639665399E-4</v>
      </c>
    </row>
    <row r="2265" spans="1:15" x14ac:dyDescent="0.25">
      <c r="A2265">
        <v>1.7680047999999999</v>
      </c>
      <c r="C2265">
        <v>-2.4616051E-2</v>
      </c>
      <c r="D2265">
        <v>-1.9537631E-2</v>
      </c>
      <c r="E2265">
        <v>-2.2547274999999999E-2</v>
      </c>
      <c r="F2265">
        <v>-2.4281165E-2</v>
      </c>
      <c r="G2265">
        <v>-2.2303614999999999E-2</v>
      </c>
      <c r="I2265" s="2">
        <v>-2.2643785216239901E-2</v>
      </c>
      <c r="K2265">
        <f t="shared" si="176"/>
        <v>-1.9722657837600993E-3</v>
      </c>
      <c r="L2265">
        <f t="shared" si="177"/>
        <v>3.1061542162399008E-3</v>
      </c>
      <c r="M2265">
        <f t="shared" si="178"/>
        <v>9.6510216239902025E-5</v>
      </c>
      <c r="N2265">
        <f t="shared" si="179"/>
        <v>-1.6373797837600998E-3</v>
      </c>
      <c r="O2265">
        <f t="shared" si="180"/>
        <v>3.4017021623990173E-4</v>
      </c>
    </row>
    <row r="2266" spans="1:15" x14ac:dyDescent="0.25">
      <c r="A2266">
        <v>1.7687861</v>
      </c>
      <c r="C2266">
        <v>-2.4519885000000002E-2</v>
      </c>
      <c r="D2266">
        <v>-1.9568584999999999E-2</v>
      </c>
      <c r="E2266">
        <v>-2.2656289999999999E-2</v>
      </c>
      <c r="F2266">
        <v>-2.4398501999999999E-2</v>
      </c>
      <c r="G2266">
        <v>-2.2269718000000001E-2</v>
      </c>
      <c r="I2266" s="2">
        <v>-2.2722272065107931E-2</v>
      </c>
      <c r="K2266">
        <f t="shared" si="176"/>
        <v>-1.7976129348920705E-3</v>
      </c>
      <c r="L2266">
        <f t="shared" si="177"/>
        <v>3.1536870651079317E-3</v>
      </c>
      <c r="M2266">
        <f t="shared" si="178"/>
        <v>6.5982065107932086E-5</v>
      </c>
      <c r="N2266">
        <f t="shared" si="179"/>
        <v>-1.6762299348920678E-3</v>
      </c>
      <c r="O2266">
        <f t="shared" si="180"/>
        <v>4.5255406510793031E-4</v>
      </c>
    </row>
    <row r="2267" spans="1:15" x14ac:dyDescent="0.25">
      <c r="A2267">
        <v>1.7695673999999999</v>
      </c>
      <c r="C2267">
        <v>-2.4591413999999999E-2</v>
      </c>
      <c r="D2267">
        <v>-1.9491064999999998E-2</v>
      </c>
      <c r="E2267">
        <v>-2.2521495999999998E-2</v>
      </c>
      <c r="F2267">
        <v>-2.4205005000000002E-2</v>
      </c>
      <c r="G2267">
        <v>-2.2310598000000001E-2</v>
      </c>
      <c r="I2267" s="2">
        <v>-2.2731112595080212E-2</v>
      </c>
      <c r="K2267">
        <f t="shared" si="176"/>
        <v>-1.8603014049197869E-3</v>
      </c>
      <c r="L2267">
        <f t="shared" si="177"/>
        <v>3.2400475950802136E-3</v>
      </c>
      <c r="M2267">
        <f t="shared" si="178"/>
        <v>2.0961659508021355E-4</v>
      </c>
      <c r="N2267">
        <f t="shared" si="179"/>
        <v>-1.4738924049197896E-3</v>
      </c>
      <c r="O2267">
        <f t="shared" si="180"/>
        <v>4.2051459508021111E-4</v>
      </c>
    </row>
    <row r="2268" spans="1:15" x14ac:dyDescent="0.25">
      <c r="A2268">
        <v>1.7703487</v>
      </c>
      <c r="C2268">
        <v>-2.4598210999999998E-2</v>
      </c>
      <c r="D2268">
        <v>-1.9384937000000001E-2</v>
      </c>
      <c r="E2268">
        <v>-2.2465559E-2</v>
      </c>
      <c r="F2268">
        <v>-2.4407036999999999E-2</v>
      </c>
      <c r="G2268">
        <v>-2.2251209000000001E-2</v>
      </c>
      <c r="I2268" s="2">
        <v>-2.2746535807134063E-2</v>
      </c>
      <c r="K2268">
        <f t="shared" si="176"/>
        <v>-1.8516751928659356E-3</v>
      </c>
      <c r="L2268">
        <f t="shared" si="177"/>
        <v>3.3615988071340613E-3</v>
      </c>
      <c r="M2268">
        <f t="shared" si="178"/>
        <v>2.809768071340632E-4</v>
      </c>
      <c r="N2268">
        <f t="shared" si="179"/>
        <v>-1.6605011928659368E-3</v>
      </c>
      <c r="O2268">
        <f t="shared" si="180"/>
        <v>4.9532680713406177E-4</v>
      </c>
    </row>
    <row r="2269" spans="1:15" x14ac:dyDescent="0.25">
      <c r="A2269">
        <v>1.7711300000000001</v>
      </c>
      <c r="C2269">
        <v>-2.4601835999999998E-2</v>
      </c>
      <c r="D2269">
        <v>-1.9456807999999999E-2</v>
      </c>
      <c r="E2269">
        <v>-2.2586961999999999E-2</v>
      </c>
      <c r="F2269">
        <v>-2.4326028E-2</v>
      </c>
      <c r="G2269">
        <v>-2.2237554E-2</v>
      </c>
      <c r="I2269" s="2">
        <v>-2.2692772040164153E-2</v>
      </c>
      <c r="K2269">
        <f t="shared" si="176"/>
        <v>-1.9090639598358453E-3</v>
      </c>
      <c r="L2269">
        <f t="shared" si="177"/>
        <v>3.2359640401641541E-3</v>
      </c>
      <c r="M2269">
        <f t="shared" si="178"/>
        <v>1.0581004016415457E-4</v>
      </c>
      <c r="N2269">
        <f t="shared" si="179"/>
        <v>-1.6332559598358463E-3</v>
      </c>
      <c r="O2269">
        <f t="shared" si="180"/>
        <v>4.5521804016415354E-4</v>
      </c>
    </row>
    <row r="2270" spans="1:15" x14ac:dyDescent="0.25">
      <c r="A2270">
        <v>1.7719113</v>
      </c>
      <c r="C2270">
        <v>-2.4625347999999998E-2</v>
      </c>
      <c r="D2270">
        <v>-1.9496689000000001E-2</v>
      </c>
      <c r="E2270">
        <v>-2.2557074E-2</v>
      </c>
      <c r="F2270">
        <v>-2.4299518999999999E-2</v>
      </c>
      <c r="G2270">
        <v>-2.2332685000000001E-2</v>
      </c>
      <c r="I2270" s="2">
        <v>-2.2681219555215047E-2</v>
      </c>
      <c r="K2270">
        <f t="shared" si="176"/>
        <v>-1.9441284447849518E-3</v>
      </c>
      <c r="L2270">
        <f t="shared" si="177"/>
        <v>3.1845305552150455E-3</v>
      </c>
      <c r="M2270">
        <f t="shared" si="178"/>
        <v>1.2414555521504667E-4</v>
      </c>
      <c r="N2270">
        <f t="shared" si="179"/>
        <v>-1.6182994447849521E-3</v>
      </c>
      <c r="O2270">
        <f t="shared" si="180"/>
        <v>3.4853455521504512E-4</v>
      </c>
    </row>
    <row r="2271" spans="1:15" x14ac:dyDescent="0.25">
      <c r="A2271">
        <v>1.7726926000000001</v>
      </c>
      <c r="C2271">
        <v>-2.4613431000000002E-2</v>
      </c>
      <c r="D2271">
        <v>-1.9557972999999999E-2</v>
      </c>
      <c r="E2271">
        <v>-2.2402534000000002E-2</v>
      </c>
      <c r="F2271">
        <v>-2.4391921E-2</v>
      </c>
      <c r="G2271">
        <v>-2.2314928000000001E-2</v>
      </c>
      <c r="I2271" s="2">
        <v>-2.2782701998505392E-2</v>
      </c>
      <c r="K2271">
        <f t="shared" si="176"/>
        <v>-1.8307290014946097E-3</v>
      </c>
      <c r="L2271">
        <f t="shared" si="177"/>
        <v>3.2247289985053926E-3</v>
      </c>
      <c r="M2271">
        <f t="shared" si="178"/>
        <v>3.8016799850539018E-4</v>
      </c>
      <c r="N2271">
        <f t="shared" si="179"/>
        <v>-1.6092190014946085E-3</v>
      </c>
      <c r="O2271">
        <f t="shared" si="180"/>
        <v>4.6777399850539067E-4</v>
      </c>
    </row>
    <row r="2272" spans="1:15" x14ac:dyDescent="0.25">
      <c r="A2272">
        <v>1.7734738999999999</v>
      </c>
      <c r="C2272">
        <v>-2.4574011999999999E-2</v>
      </c>
      <c r="D2272">
        <v>-1.9449248999999998E-2</v>
      </c>
      <c r="E2272">
        <v>-2.2486985000000001E-2</v>
      </c>
      <c r="F2272">
        <v>-2.4186807000000001E-2</v>
      </c>
      <c r="G2272">
        <v>-2.229565E-2</v>
      </c>
      <c r="I2272" s="2">
        <v>-2.2640902103170778E-2</v>
      </c>
      <c r="K2272">
        <f t="shared" si="176"/>
        <v>-1.9331098968292208E-3</v>
      </c>
      <c r="L2272">
        <f t="shared" si="177"/>
        <v>3.1916531031707801E-3</v>
      </c>
      <c r="M2272">
        <f t="shared" si="178"/>
        <v>1.5391710317077742E-4</v>
      </c>
      <c r="N2272">
        <f t="shared" si="179"/>
        <v>-1.5459048968292227E-3</v>
      </c>
      <c r="O2272">
        <f t="shared" si="180"/>
        <v>3.4525210317077823E-4</v>
      </c>
    </row>
    <row r="2273" spans="1:15" x14ac:dyDescent="0.25">
      <c r="A2273">
        <v>1.7742552</v>
      </c>
      <c r="C2273">
        <v>-2.4637745999999999E-2</v>
      </c>
      <c r="D2273">
        <v>-1.9354934000000001E-2</v>
      </c>
      <c r="E2273">
        <v>-2.2542844999999999E-2</v>
      </c>
      <c r="F2273">
        <v>-2.4262019999999999E-2</v>
      </c>
      <c r="G2273">
        <v>-2.2338439000000002E-2</v>
      </c>
      <c r="I2273" s="2">
        <v>-2.2714173475045538E-2</v>
      </c>
      <c r="K2273">
        <f t="shared" si="176"/>
        <v>-1.9235725249544602E-3</v>
      </c>
      <c r="L2273">
        <f t="shared" si="177"/>
        <v>3.3592394750455376E-3</v>
      </c>
      <c r="M2273">
        <f t="shared" si="178"/>
        <v>1.7132847504553947E-4</v>
      </c>
      <c r="N2273">
        <f t="shared" si="179"/>
        <v>-1.5478465249544604E-3</v>
      </c>
      <c r="O2273">
        <f t="shared" si="180"/>
        <v>3.7573447504553673E-4</v>
      </c>
    </row>
    <row r="2274" spans="1:15" x14ac:dyDescent="0.25">
      <c r="A2274">
        <v>1.7750364999999999</v>
      </c>
      <c r="C2274">
        <v>-2.4609990000000002E-2</v>
      </c>
      <c r="D2274">
        <v>-1.9423161000000001E-2</v>
      </c>
      <c r="E2274">
        <v>-2.2502912E-2</v>
      </c>
      <c r="F2274">
        <v>-2.4193836E-2</v>
      </c>
      <c r="G2274">
        <v>-2.2261153999999998E-2</v>
      </c>
      <c r="I2274" s="2">
        <v>-2.2704236682765753E-2</v>
      </c>
      <c r="K2274">
        <f t="shared" si="176"/>
        <v>-1.9057533172342489E-3</v>
      </c>
      <c r="L2274">
        <f t="shared" si="177"/>
        <v>3.2810756827657515E-3</v>
      </c>
      <c r="M2274">
        <f t="shared" si="178"/>
        <v>2.0132468276575291E-4</v>
      </c>
      <c r="N2274">
        <f t="shared" si="179"/>
        <v>-1.489599317234247E-3</v>
      </c>
      <c r="O2274">
        <f t="shared" si="180"/>
        <v>4.4308268276575455E-4</v>
      </c>
    </row>
    <row r="2275" spans="1:15" x14ac:dyDescent="0.25">
      <c r="A2275">
        <v>1.7758178</v>
      </c>
      <c r="C2275">
        <v>-2.4649569999999999E-2</v>
      </c>
      <c r="D2275">
        <v>-1.9330492000000001E-2</v>
      </c>
      <c r="E2275">
        <v>-2.2574835000000001E-2</v>
      </c>
      <c r="F2275">
        <v>-2.4283173000000002E-2</v>
      </c>
      <c r="G2275">
        <v>-2.2401028999999999E-2</v>
      </c>
      <c r="I2275" s="2">
        <v>-2.265883140983127E-2</v>
      </c>
      <c r="K2275">
        <f t="shared" si="176"/>
        <v>-1.9907385901687287E-3</v>
      </c>
      <c r="L2275">
        <f t="shared" si="177"/>
        <v>3.3283394098312692E-3</v>
      </c>
      <c r="M2275">
        <f t="shared" si="178"/>
        <v>8.3996409831268992E-5</v>
      </c>
      <c r="N2275">
        <f t="shared" si="179"/>
        <v>-1.6243415901687312E-3</v>
      </c>
      <c r="O2275">
        <f t="shared" si="180"/>
        <v>2.5780240983127103E-4</v>
      </c>
    </row>
    <row r="2276" spans="1:15" x14ac:dyDescent="0.25">
      <c r="A2276">
        <v>1.776599</v>
      </c>
      <c r="C2276">
        <v>-2.4682348999999999E-2</v>
      </c>
      <c r="D2276">
        <v>-1.9403838999999999E-2</v>
      </c>
      <c r="E2276">
        <v>-2.2518343999999999E-2</v>
      </c>
      <c r="F2276">
        <v>-2.4258110999999999E-2</v>
      </c>
      <c r="G2276">
        <v>-2.2350254E-2</v>
      </c>
      <c r="I2276" s="2">
        <v>-2.2638590779214023E-2</v>
      </c>
      <c r="K2276">
        <f t="shared" si="176"/>
        <v>-2.043758220785976E-3</v>
      </c>
      <c r="L2276">
        <f t="shared" si="177"/>
        <v>3.2347517792140242E-3</v>
      </c>
      <c r="M2276">
        <f t="shared" si="178"/>
        <v>1.202467792140241E-4</v>
      </c>
      <c r="N2276">
        <f t="shared" si="179"/>
        <v>-1.6195202207859756E-3</v>
      </c>
      <c r="O2276">
        <f t="shared" si="180"/>
        <v>2.8833677921402331E-4</v>
      </c>
    </row>
    <row r="2277" spans="1:15" x14ac:dyDescent="0.25">
      <c r="A2277">
        <v>1.7773802999999999</v>
      </c>
      <c r="C2277">
        <v>-2.4663687E-2</v>
      </c>
      <c r="D2277">
        <v>-1.9436012999999999E-2</v>
      </c>
      <c r="E2277">
        <v>-2.2601454E-2</v>
      </c>
      <c r="F2277">
        <v>-2.4202799000000001E-2</v>
      </c>
      <c r="G2277">
        <v>-2.2254429999999999E-2</v>
      </c>
      <c r="I2277" s="2">
        <v>-2.264326911929573E-2</v>
      </c>
      <c r="K2277">
        <f t="shared" si="176"/>
        <v>-2.02041788070427E-3</v>
      </c>
      <c r="L2277">
        <f t="shared" si="177"/>
        <v>3.2072561192957316E-3</v>
      </c>
      <c r="M2277">
        <f t="shared" si="178"/>
        <v>4.1815119295730147E-5</v>
      </c>
      <c r="N2277">
        <f t="shared" si="179"/>
        <v>-1.5595298807042704E-3</v>
      </c>
      <c r="O2277">
        <f t="shared" si="180"/>
        <v>3.8883911929573148E-4</v>
      </c>
    </row>
    <row r="2278" spans="1:15" x14ac:dyDescent="0.25">
      <c r="A2278">
        <v>1.7781616</v>
      </c>
      <c r="C2278">
        <v>-2.4637736E-2</v>
      </c>
      <c r="D2278">
        <v>-1.9423056000000001E-2</v>
      </c>
      <c r="E2278">
        <v>-2.2523367999999998E-2</v>
      </c>
      <c r="F2278">
        <v>-2.4259938000000002E-2</v>
      </c>
      <c r="G2278">
        <v>-2.2368049000000001E-2</v>
      </c>
      <c r="I2278" s="2">
        <v>-2.2843615162968019E-2</v>
      </c>
      <c r="K2278">
        <f t="shared" si="176"/>
        <v>-1.7941208370319817E-3</v>
      </c>
      <c r="L2278">
        <f t="shared" si="177"/>
        <v>3.4205591629680177E-3</v>
      </c>
      <c r="M2278">
        <f t="shared" si="178"/>
        <v>3.2024716296802022E-4</v>
      </c>
      <c r="N2278">
        <f t="shared" si="179"/>
        <v>-1.416322837031983E-3</v>
      </c>
      <c r="O2278">
        <f t="shared" si="180"/>
        <v>4.7556616296801774E-4</v>
      </c>
    </row>
    <row r="2279" spans="1:15" x14ac:dyDescent="0.25">
      <c r="A2279">
        <v>1.7789429000000001</v>
      </c>
      <c r="C2279">
        <v>-2.4691962000000001E-2</v>
      </c>
      <c r="D2279">
        <v>-1.9510781000000001E-2</v>
      </c>
      <c r="E2279">
        <v>-2.2524748000000001E-2</v>
      </c>
      <c r="F2279">
        <v>-2.4250082999999999E-2</v>
      </c>
      <c r="G2279">
        <v>-2.2306345000000002E-2</v>
      </c>
      <c r="I2279" s="2">
        <v>-2.2734392194914459E-2</v>
      </c>
      <c r="K2279">
        <f t="shared" si="176"/>
        <v>-1.9575698050855427E-3</v>
      </c>
      <c r="L2279">
        <f t="shared" si="177"/>
        <v>3.2236111949144573E-3</v>
      </c>
      <c r="M2279">
        <f t="shared" si="178"/>
        <v>2.0964419491445799E-4</v>
      </c>
      <c r="N2279">
        <f t="shared" si="179"/>
        <v>-1.51569080508554E-3</v>
      </c>
      <c r="O2279">
        <f t="shared" si="180"/>
        <v>4.2804719491445695E-4</v>
      </c>
    </row>
    <row r="2280" spans="1:15" x14ac:dyDescent="0.25">
      <c r="A2280">
        <v>1.7797242</v>
      </c>
      <c r="C2280">
        <v>-2.4658736000000001E-2</v>
      </c>
      <c r="D2280">
        <v>-1.9469007999999999E-2</v>
      </c>
      <c r="E2280">
        <v>-2.2535935E-2</v>
      </c>
      <c r="F2280">
        <v>-2.4278291E-2</v>
      </c>
      <c r="G2280">
        <v>-2.2419485999999999E-2</v>
      </c>
      <c r="I2280" s="2">
        <v>-2.272995937906918E-2</v>
      </c>
      <c r="K2280">
        <f t="shared" si="176"/>
        <v>-1.9287766209308208E-3</v>
      </c>
      <c r="L2280">
        <f t="shared" si="177"/>
        <v>3.2609513790691803E-3</v>
      </c>
      <c r="M2280">
        <f t="shared" si="178"/>
        <v>1.940243790691798E-4</v>
      </c>
      <c r="N2280">
        <f t="shared" si="179"/>
        <v>-1.5483316209308207E-3</v>
      </c>
      <c r="O2280">
        <f t="shared" si="180"/>
        <v>3.104733790691809E-4</v>
      </c>
    </row>
    <row r="2281" spans="1:15" x14ac:dyDescent="0.25">
      <c r="A2281">
        <v>1.7805055000000001</v>
      </c>
      <c r="C2281">
        <v>-2.4716660000000001E-2</v>
      </c>
      <c r="D2281">
        <v>-1.9404087E-2</v>
      </c>
      <c r="E2281">
        <v>-2.2548959E-2</v>
      </c>
      <c r="F2281">
        <v>-2.4246683000000002E-2</v>
      </c>
      <c r="G2281">
        <v>-2.2373868000000002E-2</v>
      </c>
      <c r="I2281" s="2">
        <v>-2.259698871337576E-2</v>
      </c>
      <c r="K2281">
        <f t="shared" si="176"/>
        <v>-2.1196712866242418E-3</v>
      </c>
      <c r="L2281">
        <f t="shared" si="177"/>
        <v>3.1929017133757592E-3</v>
      </c>
      <c r="M2281">
        <f t="shared" si="178"/>
        <v>4.8029713375759286E-5</v>
      </c>
      <c r="N2281">
        <f t="shared" si="179"/>
        <v>-1.6496942866242419E-3</v>
      </c>
      <c r="O2281">
        <f t="shared" si="180"/>
        <v>2.2312071337575803E-4</v>
      </c>
    </row>
    <row r="2282" spans="1:15" x14ac:dyDescent="0.25">
      <c r="A2282">
        <v>1.7812867999999999</v>
      </c>
      <c r="C2282">
        <v>-2.4699210999999999E-2</v>
      </c>
      <c r="D2282">
        <v>-1.9460096999999999E-2</v>
      </c>
      <c r="E2282">
        <v>-2.2580657000000001E-2</v>
      </c>
      <c r="F2282">
        <v>-2.4212194999999999E-2</v>
      </c>
      <c r="G2282">
        <v>-2.2203758000000001E-2</v>
      </c>
      <c r="I2282" s="2">
        <v>-2.2664486770137073E-2</v>
      </c>
      <c r="K2282">
        <f t="shared" si="176"/>
        <v>-2.0347242298629255E-3</v>
      </c>
      <c r="L2282">
        <f t="shared" si="177"/>
        <v>3.2043897701370741E-3</v>
      </c>
      <c r="M2282">
        <f t="shared" si="178"/>
        <v>8.3829770137072712E-5</v>
      </c>
      <c r="N2282">
        <f t="shared" si="179"/>
        <v>-1.5477082298629256E-3</v>
      </c>
      <c r="O2282">
        <f t="shared" si="180"/>
        <v>4.607287701370727E-4</v>
      </c>
    </row>
    <row r="2283" spans="1:15" x14ac:dyDescent="0.25">
      <c r="A2283">
        <v>1.7820681</v>
      </c>
      <c r="C2283">
        <v>-2.469814E-2</v>
      </c>
      <c r="D2283">
        <v>-1.9424433000000001E-2</v>
      </c>
      <c r="E2283">
        <v>-2.2576283999999999E-2</v>
      </c>
      <c r="F2283">
        <v>-2.4273421999999999E-2</v>
      </c>
      <c r="G2283">
        <v>-2.2372599999999999E-2</v>
      </c>
      <c r="I2283" s="2">
        <v>-2.2722070958221374E-2</v>
      </c>
      <c r="K2283">
        <f t="shared" si="176"/>
        <v>-1.9760690417786261E-3</v>
      </c>
      <c r="L2283">
        <f t="shared" si="177"/>
        <v>3.2976379582213729E-3</v>
      </c>
      <c r="M2283">
        <f t="shared" si="178"/>
        <v>1.4578695822137569E-4</v>
      </c>
      <c r="N2283">
        <f t="shared" si="179"/>
        <v>-1.5513510417786251E-3</v>
      </c>
      <c r="O2283">
        <f t="shared" si="180"/>
        <v>3.4947095822137481E-4</v>
      </c>
    </row>
    <row r="2284" spans="1:15" x14ac:dyDescent="0.25">
      <c r="A2284">
        <v>1.7828493999999999</v>
      </c>
      <c r="C2284">
        <v>-2.4611919999999999E-2</v>
      </c>
      <c r="D2284">
        <v>-1.9418604999999999E-2</v>
      </c>
      <c r="E2284">
        <v>-2.2538900000000001E-2</v>
      </c>
      <c r="F2284">
        <v>-2.4265442000000002E-2</v>
      </c>
      <c r="G2284">
        <v>-2.2332835999999998E-2</v>
      </c>
      <c r="I2284" s="2">
        <v>-2.2758194086312893E-2</v>
      </c>
      <c r="K2284">
        <f t="shared" si="176"/>
        <v>-1.8537259136871057E-3</v>
      </c>
      <c r="L2284">
        <f t="shared" si="177"/>
        <v>3.3395890863128948E-3</v>
      </c>
      <c r="M2284">
        <f t="shared" si="178"/>
        <v>2.1929408631289268E-4</v>
      </c>
      <c r="N2284">
        <f t="shared" si="179"/>
        <v>-1.5072479136871084E-3</v>
      </c>
      <c r="O2284">
        <f t="shared" si="180"/>
        <v>4.2535808631289501E-4</v>
      </c>
    </row>
    <row r="2285" spans="1:15" x14ac:dyDescent="0.25">
      <c r="A2285">
        <v>1.7836307</v>
      </c>
      <c r="C2285">
        <v>-2.4540811999999999E-2</v>
      </c>
      <c r="D2285">
        <v>-1.9412269999999999E-2</v>
      </c>
      <c r="E2285">
        <v>-2.2484481000000001E-2</v>
      </c>
      <c r="F2285">
        <v>-2.4251536000000001E-2</v>
      </c>
      <c r="G2285">
        <v>-2.2364913E-2</v>
      </c>
      <c r="I2285" s="2">
        <v>-2.2637912884233918E-2</v>
      </c>
      <c r="K2285">
        <f t="shared" si="176"/>
        <v>-1.9028991157660803E-3</v>
      </c>
      <c r="L2285">
        <f t="shared" si="177"/>
        <v>3.2256428842339195E-3</v>
      </c>
      <c r="M2285">
        <f t="shared" si="178"/>
        <v>1.5343188423391774E-4</v>
      </c>
      <c r="N2285">
        <f t="shared" si="179"/>
        <v>-1.6136231157660823E-3</v>
      </c>
      <c r="O2285">
        <f t="shared" si="180"/>
        <v>2.7299988423391819E-4</v>
      </c>
    </row>
    <row r="2286" spans="1:15" x14ac:dyDescent="0.25">
      <c r="A2286">
        <v>1.7844120000000001</v>
      </c>
      <c r="C2286">
        <v>-2.4690779E-2</v>
      </c>
      <c r="D2286">
        <v>-1.9386606000000001E-2</v>
      </c>
      <c r="E2286">
        <v>-2.2437695000000001E-2</v>
      </c>
      <c r="F2286">
        <v>-2.4283446E-2</v>
      </c>
      <c r="G2286">
        <v>-2.2314284E-2</v>
      </c>
      <c r="I2286" s="2">
        <v>-2.2709045731087136E-2</v>
      </c>
      <c r="K2286">
        <f t="shared" si="176"/>
        <v>-1.9817332689128636E-3</v>
      </c>
      <c r="L2286">
        <f t="shared" si="177"/>
        <v>3.3224397310871352E-3</v>
      </c>
      <c r="M2286">
        <f t="shared" si="178"/>
        <v>2.7135073108713534E-4</v>
      </c>
      <c r="N2286">
        <f t="shared" si="179"/>
        <v>-1.5744002689128643E-3</v>
      </c>
      <c r="O2286">
        <f t="shared" si="180"/>
        <v>3.9476173108713569E-4</v>
      </c>
    </row>
    <row r="2287" spans="1:15" x14ac:dyDescent="0.25">
      <c r="A2287">
        <v>1.7851933</v>
      </c>
      <c r="C2287">
        <v>-2.4684668E-2</v>
      </c>
      <c r="D2287">
        <v>-1.9419096E-2</v>
      </c>
      <c r="E2287">
        <v>-2.2496914E-2</v>
      </c>
      <c r="F2287">
        <v>-2.4193378000000001E-2</v>
      </c>
      <c r="G2287">
        <v>-2.2253216999999999E-2</v>
      </c>
      <c r="I2287" s="2">
        <v>-2.2645739837836115E-2</v>
      </c>
      <c r="K2287">
        <f t="shared" si="176"/>
        <v>-2.0389281621638854E-3</v>
      </c>
      <c r="L2287">
        <f t="shared" si="177"/>
        <v>3.2266438378361142E-3</v>
      </c>
      <c r="M2287">
        <f t="shared" si="178"/>
        <v>1.4882583783611472E-4</v>
      </c>
      <c r="N2287">
        <f t="shared" si="179"/>
        <v>-1.547638162163887E-3</v>
      </c>
      <c r="O2287">
        <f t="shared" si="180"/>
        <v>3.9252283783611577E-4</v>
      </c>
    </row>
    <row r="2288" spans="1:15" x14ac:dyDescent="0.25">
      <c r="A2288">
        <v>1.7859746000000001</v>
      </c>
      <c r="C2288">
        <v>-2.4629275999999999E-2</v>
      </c>
      <c r="D2288">
        <v>-1.9535664000000001E-2</v>
      </c>
      <c r="E2288">
        <v>-2.2387332999999999E-2</v>
      </c>
      <c r="F2288">
        <v>-2.4194556999999998E-2</v>
      </c>
      <c r="G2288">
        <v>-2.2409992E-2</v>
      </c>
      <c r="I2288" s="2">
        <v>-2.2783971535847759E-2</v>
      </c>
      <c r="K2288">
        <f t="shared" si="176"/>
        <v>-1.8453044641522399E-3</v>
      </c>
      <c r="L2288">
        <f t="shared" si="177"/>
        <v>3.2483075358477574E-3</v>
      </c>
      <c r="M2288">
        <f t="shared" si="178"/>
        <v>3.9663853584775977E-4</v>
      </c>
      <c r="N2288">
        <f t="shared" si="179"/>
        <v>-1.4105854641522399E-3</v>
      </c>
      <c r="O2288">
        <f t="shared" si="180"/>
        <v>3.739795358477585E-4</v>
      </c>
    </row>
    <row r="2289" spans="1:15" x14ac:dyDescent="0.25">
      <c r="A2289">
        <v>1.7867559</v>
      </c>
      <c r="C2289">
        <v>-2.4701694E-2</v>
      </c>
      <c r="D2289">
        <v>-1.9418048E-2</v>
      </c>
      <c r="E2289">
        <v>-2.2474366999999999E-2</v>
      </c>
      <c r="F2289">
        <v>-2.4239862000000001E-2</v>
      </c>
      <c r="G2289">
        <v>-2.2269964E-2</v>
      </c>
      <c r="I2289" s="2">
        <v>-2.2784804215016254E-2</v>
      </c>
      <c r="K2289">
        <f t="shared" si="176"/>
        <v>-1.9168897849837462E-3</v>
      </c>
      <c r="L2289">
        <f t="shared" si="177"/>
        <v>3.3667562150162533E-3</v>
      </c>
      <c r="M2289">
        <f t="shared" si="178"/>
        <v>3.1043721501625501E-4</v>
      </c>
      <c r="N2289">
        <f t="shared" si="179"/>
        <v>-1.4550577849837473E-3</v>
      </c>
      <c r="O2289">
        <f t="shared" si="180"/>
        <v>5.1484021501625385E-4</v>
      </c>
    </row>
    <row r="2290" spans="1:15" x14ac:dyDescent="0.25">
      <c r="A2290">
        <v>1.7875372</v>
      </c>
      <c r="C2290">
        <v>-2.4713711999999999E-2</v>
      </c>
      <c r="D2290">
        <v>-1.9484828999999999E-2</v>
      </c>
      <c r="E2290">
        <v>-2.2436034000000001E-2</v>
      </c>
      <c r="F2290">
        <v>-2.4342563000000001E-2</v>
      </c>
      <c r="G2290">
        <v>-2.2305446E-2</v>
      </c>
      <c r="I2290" s="2">
        <v>-2.268022522442463E-2</v>
      </c>
      <c r="K2290">
        <f t="shared" si="176"/>
        <v>-2.0334867755753688E-3</v>
      </c>
      <c r="L2290">
        <f t="shared" si="177"/>
        <v>3.1953962244246313E-3</v>
      </c>
      <c r="M2290">
        <f t="shared" si="178"/>
        <v>2.4419122442462943E-4</v>
      </c>
      <c r="N2290">
        <f t="shared" si="179"/>
        <v>-1.6623377755753711E-3</v>
      </c>
      <c r="O2290">
        <f t="shared" si="180"/>
        <v>3.7477922442463035E-4</v>
      </c>
    </row>
    <row r="2291" spans="1:15" x14ac:dyDescent="0.25">
      <c r="A2291">
        <v>1.7883184999999999</v>
      </c>
      <c r="C2291">
        <v>-2.4689961E-2</v>
      </c>
      <c r="D2291">
        <v>-1.9437316999999999E-2</v>
      </c>
      <c r="E2291">
        <v>-2.2414045E-2</v>
      </c>
      <c r="F2291">
        <v>-2.4268505999999999E-2</v>
      </c>
      <c r="G2291">
        <v>-2.2316556000000001E-2</v>
      </c>
      <c r="I2291" s="2">
        <v>-2.2624090760359285E-2</v>
      </c>
      <c r="K2291">
        <f t="shared" si="176"/>
        <v>-2.0658702396407144E-3</v>
      </c>
      <c r="L2291">
        <f t="shared" si="177"/>
        <v>3.1867737603592863E-3</v>
      </c>
      <c r="M2291">
        <f t="shared" si="178"/>
        <v>2.1004576035928493E-4</v>
      </c>
      <c r="N2291">
        <f t="shared" si="179"/>
        <v>-1.6444152396407133E-3</v>
      </c>
      <c r="O2291">
        <f t="shared" si="180"/>
        <v>3.0753476035928415E-4</v>
      </c>
    </row>
    <row r="2292" spans="1:15" x14ac:dyDescent="0.25">
      <c r="A2292">
        <v>1.7890998</v>
      </c>
      <c r="C2292">
        <v>-2.4748276999999999E-2</v>
      </c>
      <c r="D2292">
        <v>-1.9359382000000001E-2</v>
      </c>
      <c r="E2292">
        <v>-2.2405682E-2</v>
      </c>
      <c r="F2292">
        <v>-2.4329799999999999E-2</v>
      </c>
      <c r="G2292">
        <v>-2.2411304999999999E-2</v>
      </c>
      <c r="I2292" s="2">
        <v>-2.2633275302495728E-2</v>
      </c>
      <c r="K2292">
        <f t="shared" si="176"/>
        <v>-2.1150016975042714E-3</v>
      </c>
      <c r="L2292">
        <f t="shared" si="177"/>
        <v>3.2738933024957263E-3</v>
      </c>
      <c r="M2292">
        <f t="shared" si="178"/>
        <v>2.2759330249572801E-4</v>
      </c>
      <c r="N2292">
        <f t="shared" si="179"/>
        <v>-1.696524697504271E-3</v>
      </c>
      <c r="O2292">
        <f t="shared" si="180"/>
        <v>2.2197030249572827E-4</v>
      </c>
    </row>
    <row r="2293" spans="1:15" x14ac:dyDescent="0.25">
      <c r="A2293">
        <v>1.7898810999999999</v>
      </c>
      <c r="C2293">
        <v>-2.4659813999999999E-2</v>
      </c>
      <c r="D2293">
        <v>-1.9289376E-2</v>
      </c>
      <c r="E2293">
        <v>-2.2363277000000001E-2</v>
      </c>
      <c r="F2293">
        <v>-2.4285358999999999E-2</v>
      </c>
      <c r="G2293">
        <v>-2.2368222E-2</v>
      </c>
      <c r="I2293" s="2">
        <v>-2.276557778185018E-2</v>
      </c>
      <c r="K2293">
        <f t="shared" si="176"/>
        <v>-1.8942362181498182E-3</v>
      </c>
      <c r="L2293">
        <f t="shared" si="177"/>
        <v>3.47620178185018E-3</v>
      </c>
      <c r="M2293">
        <f t="shared" si="178"/>
        <v>4.0230078185017962E-4</v>
      </c>
      <c r="N2293">
        <f t="shared" si="179"/>
        <v>-1.519781218149819E-3</v>
      </c>
      <c r="O2293">
        <f t="shared" si="180"/>
        <v>3.9735578185018036E-4</v>
      </c>
    </row>
    <row r="2294" spans="1:15" x14ac:dyDescent="0.25">
      <c r="A2294">
        <v>1.7906624</v>
      </c>
      <c r="C2294">
        <v>-2.4696583000000001E-2</v>
      </c>
      <c r="D2294">
        <v>-1.9468121000000001E-2</v>
      </c>
      <c r="E2294">
        <v>-2.2333170999999999E-2</v>
      </c>
      <c r="F2294">
        <v>-2.4179948E-2</v>
      </c>
      <c r="G2294">
        <v>-2.2344196E-2</v>
      </c>
      <c r="I2294" s="2">
        <v>-2.2724649560329338E-2</v>
      </c>
      <c r="K2294">
        <f t="shared" si="176"/>
        <v>-1.9719334396706631E-3</v>
      </c>
      <c r="L2294">
        <f t="shared" si="177"/>
        <v>3.2565285603293366E-3</v>
      </c>
      <c r="M2294">
        <f t="shared" si="178"/>
        <v>3.9147856032933914E-4</v>
      </c>
      <c r="N2294">
        <f t="shared" si="179"/>
        <v>-1.4552984396706617E-3</v>
      </c>
      <c r="O2294">
        <f t="shared" si="180"/>
        <v>3.8045356032933783E-4</v>
      </c>
    </row>
    <row r="2295" spans="1:15" x14ac:dyDescent="0.25">
      <c r="A2295">
        <v>1.7914437000000001</v>
      </c>
      <c r="C2295">
        <v>-2.4785148E-2</v>
      </c>
      <c r="D2295">
        <v>-1.9449811000000001E-2</v>
      </c>
      <c r="E2295">
        <v>-2.2384658000000002E-2</v>
      </c>
      <c r="F2295">
        <v>-2.4182822999999999E-2</v>
      </c>
      <c r="G2295">
        <v>-2.2477962000000001E-2</v>
      </c>
      <c r="I2295" s="2">
        <v>-2.273055330993597E-2</v>
      </c>
      <c r="K2295">
        <f t="shared" si="176"/>
        <v>-2.0545946900640301E-3</v>
      </c>
      <c r="L2295">
        <f t="shared" si="177"/>
        <v>3.2807423099359689E-3</v>
      </c>
      <c r="M2295">
        <f t="shared" si="178"/>
        <v>3.4589530993596809E-4</v>
      </c>
      <c r="N2295">
        <f t="shared" si="179"/>
        <v>-1.4522696900640293E-3</v>
      </c>
      <c r="O2295">
        <f t="shared" si="180"/>
        <v>2.5259130993596918E-4</v>
      </c>
    </row>
    <row r="2296" spans="1:15" x14ac:dyDescent="0.25">
      <c r="A2296">
        <v>1.792225</v>
      </c>
      <c r="C2296">
        <v>-2.4739331999999999E-2</v>
      </c>
      <c r="D2296">
        <v>-1.9308530000000001E-2</v>
      </c>
      <c r="E2296">
        <v>-2.2381348999999998E-2</v>
      </c>
      <c r="F2296">
        <v>-2.4217181000000001E-2</v>
      </c>
      <c r="G2296">
        <v>-2.2357889999999998E-2</v>
      </c>
      <c r="I2296" s="2">
        <v>-2.2649721654215246E-2</v>
      </c>
      <c r="K2296">
        <f t="shared" si="176"/>
        <v>-2.0896103457847537E-3</v>
      </c>
      <c r="L2296">
        <f t="shared" si="177"/>
        <v>3.3411916542152448E-3</v>
      </c>
      <c r="M2296">
        <f t="shared" si="178"/>
        <v>2.6837265421524731E-4</v>
      </c>
      <c r="N2296">
        <f t="shared" si="179"/>
        <v>-1.5674593457847552E-3</v>
      </c>
      <c r="O2296">
        <f t="shared" si="180"/>
        <v>2.9183165421524729E-4</v>
      </c>
    </row>
    <row r="2297" spans="1:15" x14ac:dyDescent="0.25">
      <c r="A2297">
        <v>1.7930063000000001</v>
      </c>
      <c r="C2297">
        <v>-2.4806043E-2</v>
      </c>
      <c r="D2297">
        <v>-1.9364787000000001E-2</v>
      </c>
      <c r="E2297">
        <v>-2.2397844E-2</v>
      </c>
      <c r="F2297">
        <v>-2.4233971E-2</v>
      </c>
      <c r="G2297">
        <v>-2.2411533000000001E-2</v>
      </c>
      <c r="I2297" s="2">
        <v>-2.2683692509955493E-2</v>
      </c>
      <c r="K2297">
        <f t="shared" si="176"/>
        <v>-2.122350490044507E-3</v>
      </c>
      <c r="L2297">
        <f t="shared" si="177"/>
        <v>3.3189055099554915E-3</v>
      </c>
      <c r="M2297">
        <f t="shared" si="178"/>
        <v>2.8584850995549277E-4</v>
      </c>
      <c r="N2297">
        <f t="shared" si="179"/>
        <v>-1.5502784900445071E-3</v>
      </c>
      <c r="O2297">
        <f t="shared" si="180"/>
        <v>2.7215950995549201E-4</v>
      </c>
    </row>
    <row r="2298" spans="1:15" x14ac:dyDescent="0.25">
      <c r="A2298">
        <v>1.7937875999999999</v>
      </c>
      <c r="C2298">
        <v>-2.4803683E-2</v>
      </c>
      <c r="D2298">
        <v>-1.9456852E-2</v>
      </c>
      <c r="E2298">
        <v>-2.2344202000000001E-2</v>
      </c>
      <c r="F2298">
        <v>-2.4082546999999999E-2</v>
      </c>
      <c r="G2298">
        <v>-2.2529912999999999E-2</v>
      </c>
      <c r="I2298" s="2">
        <v>-2.2757364322840441E-2</v>
      </c>
      <c r="K2298">
        <f t="shared" si="176"/>
        <v>-2.0463186771595594E-3</v>
      </c>
      <c r="L2298">
        <f t="shared" si="177"/>
        <v>3.3005123228404404E-3</v>
      </c>
      <c r="M2298">
        <f t="shared" si="178"/>
        <v>4.1316232284044005E-4</v>
      </c>
      <c r="N2298">
        <f t="shared" si="179"/>
        <v>-1.3251826771595587E-3</v>
      </c>
      <c r="O2298">
        <f t="shared" si="180"/>
        <v>2.2745132284044192E-4</v>
      </c>
    </row>
    <row r="2299" spans="1:15" x14ac:dyDescent="0.25">
      <c r="A2299">
        <v>1.7945689</v>
      </c>
      <c r="C2299">
        <v>-2.4641387000000001E-2</v>
      </c>
      <c r="D2299">
        <v>-1.9388995999999999E-2</v>
      </c>
      <c r="E2299">
        <v>-2.2291432999999999E-2</v>
      </c>
      <c r="F2299">
        <v>-2.4108885E-2</v>
      </c>
      <c r="G2299">
        <v>-2.2458427E-2</v>
      </c>
      <c r="I2299" s="2">
        <v>-2.2725449439444073E-2</v>
      </c>
      <c r="K2299">
        <f t="shared" si="176"/>
        <v>-1.9159375605559276E-3</v>
      </c>
      <c r="L2299">
        <f t="shared" si="177"/>
        <v>3.3364534394440745E-3</v>
      </c>
      <c r="M2299">
        <f t="shared" si="178"/>
        <v>4.3401643944407375E-4</v>
      </c>
      <c r="N2299">
        <f t="shared" si="179"/>
        <v>-1.3834355605559269E-3</v>
      </c>
      <c r="O2299">
        <f t="shared" si="180"/>
        <v>2.6702243944407358E-4</v>
      </c>
    </row>
    <row r="2300" spans="1:15" x14ac:dyDescent="0.25">
      <c r="A2300">
        <v>1.7953501999999999</v>
      </c>
      <c r="C2300">
        <v>-2.4910042E-2</v>
      </c>
      <c r="D2300">
        <v>-1.9413522999999999E-2</v>
      </c>
      <c r="E2300">
        <v>-2.2318187999999999E-2</v>
      </c>
      <c r="F2300">
        <v>-2.4288609999999999E-2</v>
      </c>
      <c r="G2300">
        <v>-2.2490334000000001E-2</v>
      </c>
      <c r="I2300" s="2">
        <v>-2.2709759561242032E-2</v>
      </c>
      <c r="K2300">
        <f t="shared" si="176"/>
        <v>-2.2002824387579688E-3</v>
      </c>
      <c r="L2300">
        <f t="shared" si="177"/>
        <v>3.296236561242033E-3</v>
      </c>
      <c r="M2300">
        <f t="shared" si="178"/>
        <v>3.915715612420323E-4</v>
      </c>
      <c r="N2300">
        <f t="shared" si="179"/>
        <v>-1.5788504387579672E-3</v>
      </c>
      <c r="O2300">
        <f t="shared" si="180"/>
        <v>2.194255612420308E-4</v>
      </c>
    </row>
    <row r="2301" spans="1:15" x14ac:dyDescent="0.25">
      <c r="A2301">
        <v>1.7961315</v>
      </c>
      <c r="C2301">
        <v>-2.4817328999999999E-2</v>
      </c>
      <c r="D2301">
        <v>-1.9514252999999999E-2</v>
      </c>
      <c r="E2301">
        <v>-2.2264349999999999E-2</v>
      </c>
      <c r="F2301">
        <v>-2.4179527999999999E-2</v>
      </c>
      <c r="G2301">
        <v>-2.2458781000000001E-2</v>
      </c>
      <c r="I2301" s="2">
        <v>-2.2802541044885626E-2</v>
      </c>
      <c r="K2301">
        <f t="shared" si="176"/>
        <v>-2.0147879551143735E-3</v>
      </c>
      <c r="L2301">
        <f t="shared" si="177"/>
        <v>3.2882880448856268E-3</v>
      </c>
      <c r="M2301">
        <f t="shared" si="178"/>
        <v>5.3819104488562683E-4</v>
      </c>
      <c r="N2301">
        <f t="shared" si="179"/>
        <v>-1.3769869551143732E-3</v>
      </c>
      <c r="O2301">
        <f t="shared" si="180"/>
        <v>3.4376004488562498E-4</v>
      </c>
    </row>
    <row r="2302" spans="1:15" x14ac:dyDescent="0.25">
      <c r="A2302">
        <v>1.7969128000000001</v>
      </c>
      <c r="C2302">
        <v>-2.4749139E-2</v>
      </c>
      <c r="D2302">
        <v>-1.9433170999999999E-2</v>
      </c>
      <c r="E2302">
        <v>-2.2241099E-2</v>
      </c>
      <c r="F2302">
        <v>-2.4184844E-2</v>
      </c>
      <c r="G2302">
        <v>-2.2476370999999998E-2</v>
      </c>
      <c r="I2302" s="2">
        <v>-2.2672543065878153E-2</v>
      </c>
      <c r="K2302">
        <f t="shared" si="176"/>
        <v>-2.0765959341218464E-3</v>
      </c>
      <c r="L2302">
        <f t="shared" si="177"/>
        <v>3.2393720658781544E-3</v>
      </c>
      <c r="M2302">
        <f t="shared" si="178"/>
        <v>4.314440658781532E-4</v>
      </c>
      <c r="N2302">
        <f t="shared" si="179"/>
        <v>-1.512300934121847E-3</v>
      </c>
      <c r="O2302">
        <f t="shared" si="180"/>
        <v>1.9617206587815503E-4</v>
      </c>
    </row>
    <row r="2303" spans="1:15" x14ac:dyDescent="0.25">
      <c r="A2303">
        <v>1.7976941</v>
      </c>
      <c r="C2303">
        <v>-2.4809759000000001E-2</v>
      </c>
      <c r="D2303">
        <v>-1.9348361000000001E-2</v>
      </c>
      <c r="E2303">
        <v>-2.2359686E-2</v>
      </c>
      <c r="F2303">
        <v>-2.4207197E-2</v>
      </c>
      <c r="G2303">
        <v>-2.2363498999999998E-2</v>
      </c>
      <c r="I2303" s="2">
        <v>-2.2558323303428652E-2</v>
      </c>
      <c r="K2303">
        <f t="shared" si="176"/>
        <v>-2.2514356965713488E-3</v>
      </c>
      <c r="L2303">
        <f t="shared" si="177"/>
        <v>3.2099623034286505E-3</v>
      </c>
      <c r="M2303">
        <f t="shared" si="178"/>
        <v>1.9863730342865177E-4</v>
      </c>
      <c r="N2303">
        <f t="shared" si="179"/>
        <v>-1.6488736965713478E-3</v>
      </c>
      <c r="O2303">
        <f t="shared" si="180"/>
        <v>1.9482430342865342E-4</v>
      </c>
    </row>
    <row r="2304" spans="1:15" x14ac:dyDescent="0.25">
      <c r="A2304">
        <v>1.7984754000000001</v>
      </c>
      <c r="C2304">
        <v>-2.4804484000000002E-2</v>
      </c>
      <c r="D2304">
        <v>-1.9517054999999998E-2</v>
      </c>
      <c r="E2304">
        <v>-2.2301064999999998E-2</v>
      </c>
      <c r="F2304">
        <v>-2.4148020999999999E-2</v>
      </c>
      <c r="G2304">
        <v>-2.2573780000000002E-2</v>
      </c>
      <c r="I2304" s="2">
        <v>-2.2582724841951177E-2</v>
      </c>
      <c r="K2304">
        <f t="shared" si="176"/>
        <v>-2.2217591580488243E-3</v>
      </c>
      <c r="L2304">
        <f t="shared" si="177"/>
        <v>3.0656698419511789E-3</v>
      </c>
      <c r="M2304">
        <f t="shared" si="178"/>
        <v>2.8165984195117899E-4</v>
      </c>
      <c r="N2304">
        <f t="shared" si="179"/>
        <v>-1.5652961580488213E-3</v>
      </c>
      <c r="O2304">
        <f t="shared" si="180"/>
        <v>8.9448419511757582E-6</v>
      </c>
    </row>
    <row r="2305" spans="1:15" x14ac:dyDescent="0.25">
      <c r="A2305">
        <v>1.7992566999999999</v>
      </c>
      <c r="C2305">
        <v>-2.4836898E-2</v>
      </c>
      <c r="D2305">
        <v>-1.9440228E-2</v>
      </c>
      <c r="E2305">
        <v>-2.2278532E-2</v>
      </c>
      <c r="F2305">
        <v>-2.4251873E-2</v>
      </c>
      <c r="G2305">
        <v>-2.2560157000000001E-2</v>
      </c>
      <c r="I2305" s="2">
        <v>-2.2724877545746695E-2</v>
      </c>
      <c r="K2305">
        <f t="shared" si="176"/>
        <v>-2.1120204542533043E-3</v>
      </c>
      <c r="L2305">
        <f t="shared" si="177"/>
        <v>3.284649545746695E-3</v>
      </c>
      <c r="M2305">
        <f t="shared" si="178"/>
        <v>4.4634554574669513E-4</v>
      </c>
      <c r="N2305">
        <f t="shared" si="179"/>
        <v>-1.5269954542533049E-3</v>
      </c>
      <c r="O2305">
        <f t="shared" si="180"/>
        <v>1.6472054574669451E-4</v>
      </c>
    </row>
    <row r="2306" spans="1:15" x14ac:dyDescent="0.25">
      <c r="A2306">
        <v>1.800038</v>
      </c>
      <c r="C2306">
        <v>-2.4675259000000001E-2</v>
      </c>
      <c r="D2306">
        <v>-1.9396342E-2</v>
      </c>
      <c r="E2306">
        <v>-2.2413727000000001E-2</v>
      </c>
      <c r="F2306">
        <v>-2.4259019999999999E-2</v>
      </c>
      <c r="G2306">
        <v>-2.2513763999999999E-2</v>
      </c>
      <c r="I2306" s="2">
        <v>-2.2765394943488695E-2</v>
      </c>
      <c r="K2306">
        <f t="shared" si="176"/>
        <v>-1.9098640565113068E-3</v>
      </c>
      <c r="L2306">
        <f t="shared" si="177"/>
        <v>3.3690529434886943E-3</v>
      </c>
      <c r="M2306">
        <f t="shared" si="178"/>
        <v>3.5166794348869337E-4</v>
      </c>
      <c r="N2306">
        <f t="shared" si="179"/>
        <v>-1.4936250565113045E-3</v>
      </c>
      <c r="O2306">
        <f t="shared" si="180"/>
        <v>2.5163094348869611E-4</v>
      </c>
    </row>
    <row r="2307" spans="1:15" x14ac:dyDescent="0.25">
      <c r="A2307">
        <v>1.8008192999999999</v>
      </c>
      <c r="C2307">
        <v>-2.4730934E-2</v>
      </c>
      <c r="D2307">
        <v>-1.9463629999999999E-2</v>
      </c>
      <c r="E2307">
        <v>-2.2325253E-2</v>
      </c>
      <c r="F2307">
        <v>-2.4183623000000001E-2</v>
      </c>
      <c r="G2307">
        <v>-2.2539786999999999E-2</v>
      </c>
      <c r="I2307" s="2">
        <v>-2.2695739257002551E-2</v>
      </c>
      <c r="K2307">
        <f t="shared" ref="K2307:K2370" si="181">C2307-$I2307</f>
        <v>-2.0351947429974489E-3</v>
      </c>
      <c r="L2307">
        <f t="shared" ref="L2307:L2370" si="182">D2307-$I2307</f>
        <v>3.2321092570025516E-3</v>
      </c>
      <c r="M2307">
        <f t="shared" ref="M2307:M2370" si="183">E2307-$I2307</f>
        <v>3.7048625700255092E-4</v>
      </c>
      <c r="N2307">
        <f t="shared" ref="N2307:N2370" si="184">F2307-$I2307</f>
        <v>-1.4878837429974506E-3</v>
      </c>
      <c r="O2307">
        <f t="shared" ref="O2307:O2370" si="185">G2307-$I2307</f>
        <v>1.5595225700255205E-4</v>
      </c>
    </row>
    <row r="2308" spans="1:15" x14ac:dyDescent="0.25">
      <c r="A2308">
        <v>1.8016006</v>
      </c>
      <c r="C2308">
        <v>-2.4831986E-2</v>
      </c>
      <c r="D2308">
        <v>-1.9435854999999998E-2</v>
      </c>
      <c r="E2308">
        <v>-2.2297356000000001E-2</v>
      </c>
      <c r="F2308">
        <v>-2.4227001000000001E-2</v>
      </c>
      <c r="G2308">
        <v>-2.2480506000000001E-2</v>
      </c>
      <c r="I2308" s="2">
        <v>-2.2737666385533494E-2</v>
      </c>
      <c r="K2308">
        <f t="shared" si="181"/>
        <v>-2.0943196144665062E-3</v>
      </c>
      <c r="L2308">
        <f t="shared" si="182"/>
        <v>3.3018113855334957E-3</v>
      </c>
      <c r="M2308">
        <f t="shared" si="183"/>
        <v>4.4031038553349333E-4</v>
      </c>
      <c r="N2308">
        <f t="shared" si="184"/>
        <v>-1.4893346144665073E-3</v>
      </c>
      <c r="O2308">
        <f t="shared" si="185"/>
        <v>2.5716038553349335E-4</v>
      </c>
    </row>
    <row r="2309" spans="1:15" x14ac:dyDescent="0.25">
      <c r="A2309">
        <v>1.8023819000000001</v>
      </c>
      <c r="C2309">
        <v>-2.4805010999999998E-2</v>
      </c>
      <c r="D2309">
        <v>-1.9496532E-2</v>
      </c>
      <c r="E2309">
        <v>-2.229563E-2</v>
      </c>
      <c r="F2309">
        <v>-2.4165737E-2</v>
      </c>
      <c r="G2309">
        <v>-2.2604505E-2</v>
      </c>
      <c r="I2309" s="2">
        <v>-2.2760196601604821E-2</v>
      </c>
      <c r="K2309">
        <f t="shared" si="181"/>
        <v>-2.0448143983951769E-3</v>
      </c>
      <c r="L2309">
        <f t="shared" si="182"/>
        <v>3.263664601604821E-3</v>
      </c>
      <c r="M2309">
        <f t="shared" si="183"/>
        <v>4.6456660160482111E-4</v>
      </c>
      <c r="N2309">
        <f t="shared" si="184"/>
        <v>-1.4055403983951782E-3</v>
      </c>
      <c r="O2309">
        <f t="shared" si="185"/>
        <v>1.5569160160482098E-4</v>
      </c>
    </row>
    <row r="2310" spans="1:15" x14ac:dyDescent="0.25">
      <c r="A2310">
        <v>1.8031632</v>
      </c>
      <c r="C2310">
        <v>-2.4795907999999998E-2</v>
      </c>
      <c r="D2310">
        <v>-1.9471128000000001E-2</v>
      </c>
      <c r="E2310">
        <v>-2.2352593E-2</v>
      </c>
      <c r="F2310">
        <v>-2.4237489000000001E-2</v>
      </c>
      <c r="G2310">
        <v>-2.2482441999999998E-2</v>
      </c>
      <c r="I2310" s="2">
        <v>-2.2703897161083217E-2</v>
      </c>
      <c r="K2310">
        <f t="shared" si="181"/>
        <v>-2.0920108389167816E-3</v>
      </c>
      <c r="L2310">
        <f t="shared" si="182"/>
        <v>3.2327691610832161E-3</v>
      </c>
      <c r="M2310">
        <f t="shared" si="183"/>
        <v>3.5130416108321641E-4</v>
      </c>
      <c r="N2310">
        <f t="shared" si="184"/>
        <v>-1.5335918389167841E-3</v>
      </c>
      <c r="O2310">
        <f t="shared" si="185"/>
        <v>2.2145516108321855E-4</v>
      </c>
    </row>
    <row r="2311" spans="1:15" x14ac:dyDescent="0.25">
      <c r="A2311">
        <v>1.8039445000000001</v>
      </c>
      <c r="C2311">
        <v>-2.4791321000000002E-2</v>
      </c>
      <c r="D2311">
        <v>-1.9443028000000001E-2</v>
      </c>
      <c r="E2311">
        <v>-2.2340385000000001E-2</v>
      </c>
      <c r="F2311">
        <v>-2.4085142E-2</v>
      </c>
      <c r="G2311">
        <v>-2.2430281999999999E-2</v>
      </c>
      <c r="I2311" s="2">
        <v>-2.2709793652743678E-2</v>
      </c>
      <c r="K2311">
        <f t="shared" si="181"/>
        <v>-2.0815273472563241E-3</v>
      </c>
      <c r="L2311">
        <f t="shared" si="182"/>
        <v>3.2667656527436764E-3</v>
      </c>
      <c r="M2311">
        <f t="shared" si="183"/>
        <v>3.6940865274367671E-4</v>
      </c>
      <c r="N2311">
        <f t="shared" si="184"/>
        <v>-1.3753483472563229E-3</v>
      </c>
      <c r="O2311">
        <f t="shared" si="185"/>
        <v>2.795116527436782E-4</v>
      </c>
    </row>
    <row r="2312" spans="1:15" x14ac:dyDescent="0.25">
      <c r="A2312">
        <v>1.8047257999999999</v>
      </c>
      <c r="C2312">
        <v>-2.4801430999999999E-2</v>
      </c>
      <c r="D2312">
        <v>-1.9503021999999998E-2</v>
      </c>
      <c r="E2312">
        <v>-2.2281784999999998E-2</v>
      </c>
      <c r="F2312">
        <v>-2.4265722999999999E-2</v>
      </c>
      <c r="G2312">
        <v>-2.2524493E-2</v>
      </c>
      <c r="I2312" s="2">
        <v>-2.2691616986649687E-2</v>
      </c>
      <c r="K2312">
        <f t="shared" si="181"/>
        <v>-2.109814013350312E-3</v>
      </c>
      <c r="L2312">
        <f t="shared" si="182"/>
        <v>3.1885949866496885E-3</v>
      </c>
      <c r="M2312">
        <f t="shared" si="183"/>
        <v>4.0983198664968842E-4</v>
      </c>
      <c r="N2312">
        <f t="shared" si="184"/>
        <v>-1.5741060133503126E-3</v>
      </c>
      <c r="O2312">
        <f t="shared" si="185"/>
        <v>1.6712398664968722E-4</v>
      </c>
    </row>
    <row r="2313" spans="1:15" x14ac:dyDescent="0.25">
      <c r="A2313">
        <v>1.8055071</v>
      </c>
      <c r="C2313">
        <v>-2.4846027E-2</v>
      </c>
      <c r="D2313">
        <v>-1.9321049E-2</v>
      </c>
      <c r="E2313">
        <v>-2.2331984999999999E-2</v>
      </c>
      <c r="F2313">
        <v>-2.4327037999999999E-2</v>
      </c>
      <c r="G2313">
        <v>-2.2631512999999999E-2</v>
      </c>
      <c r="I2313" s="2">
        <v>-2.2704185663571221E-2</v>
      </c>
      <c r="K2313">
        <f t="shared" si="181"/>
        <v>-2.1418413364287792E-3</v>
      </c>
      <c r="L2313">
        <f t="shared" si="182"/>
        <v>3.3831366635712207E-3</v>
      </c>
      <c r="M2313">
        <f t="shared" si="183"/>
        <v>3.7220066357122189E-4</v>
      </c>
      <c r="N2313">
        <f t="shared" si="184"/>
        <v>-1.6228523364287782E-3</v>
      </c>
      <c r="O2313">
        <f t="shared" si="185"/>
        <v>7.2672663571221596E-5</v>
      </c>
    </row>
    <row r="2314" spans="1:15" x14ac:dyDescent="0.25">
      <c r="A2314">
        <v>1.8062883999999999</v>
      </c>
      <c r="C2314">
        <v>-2.4857469E-2</v>
      </c>
      <c r="D2314">
        <v>-1.9306522E-2</v>
      </c>
      <c r="E2314">
        <v>-2.2386927000000001E-2</v>
      </c>
      <c r="F2314">
        <v>-2.4247224000000001E-2</v>
      </c>
      <c r="G2314">
        <v>-2.2544932E-2</v>
      </c>
      <c r="I2314" s="2">
        <v>-2.2676130293774473E-2</v>
      </c>
      <c r="K2314">
        <f t="shared" si="181"/>
        <v>-2.1813387062255274E-3</v>
      </c>
      <c r="L2314">
        <f t="shared" si="182"/>
        <v>3.3696082937744731E-3</v>
      </c>
      <c r="M2314">
        <f t="shared" si="183"/>
        <v>2.8920329377447179E-4</v>
      </c>
      <c r="N2314">
        <f t="shared" si="184"/>
        <v>-1.5710937062255285E-3</v>
      </c>
      <c r="O2314">
        <f t="shared" si="185"/>
        <v>1.3119829377447254E-4</v>
      </c>
    </row>
    <row r="2315" spans="1:15" x14ac:dyDescent="0.25">
      <c r="A2315">
        <v>1.8070697</v>
      </c>
      <c r="C2315">
        <v>-2.4783589000000002E-2</v>
      </c>
      <c r="D2315">
        <v>-1.9437090000000001E-2</v>
      </c>
      <c r="E2315">
        <v>-2.2316605E-2</v>
      </c>
      <c r="F2315">
        <v>-2.4255224999999998E-2</v>
      </c>
      <c r="G2315">
        <v>-2.2515535E-2</v>
      </c>
      <c r="I2315" s="2">
        <v>-2.2615678782890936E-2</v>
      </c>
      <c r="K2315">
        <f t="shared" si="181"/>
        <v>-2.1679102171090654E-3</v>
      </c>
      <c r="L2315">
        <f t="shared" si="182"/>
        <v>3.1785887828909357E-3</v>
      </c>
      <c r="M2315">
        <f t="shared" si="183"/>
        <v>2.990737828909365E-4</v>
      </c>
      <c r="N2315">
        <f t="shared" si="184"/>
        <v>-1.639546217109062E-3</v>
      </c>
      <c r="O2315">
        <f t="shared" si="185"/>
        <v>1.0014378289093656E-4</v>
      </c>
    </row>
    <row r="2316" spans="1:15" x14ac:dyDescent="0.25">
      <c r="A2316">
        <v>1.8078510000000001</v>
      </c>
      <c r="C2316">
        <v>-2.4816448000000001E-2</v>
      </c>
      <c r="D2316">
        <v>-1.9372202000000002E-2</v>
      </c>
      <c r="E2316">
        <v>-2.2264217999999999E-2</v>
      </c>
      <c r="F2316">
        <v>-2.4101200999999999E-2</v>
      </c>
      <c r="G2316">
        <v>-2.2643182000000001E-2</v>
      </c>
      <c r="I2316" s="2">
        <v>-2.2657241644128082E-2</v>
      </c>
      <c r="K2316">
        <f t="shared" si="181"/>
        <v>-2.1592063558719191E-3</v>
      </c>
      <c r="L2316">
        <f t="shared" si="182"/>
        <v>3.2850396441280807E-3</v>
      </c>
      <c r="M2316">
        <f t="shared" si="183"/>
        <v>3.9302364412808349E-4</v>
      </c>
      <c r="N2316">
        <f t="shared" si="184"/>
        <v>-1.4439593558719169E-3</v>
      </c>
      <c r="O2316">
        <f t="shared" si="185"/>
        <v>1.4059644128081028E-5</v>
      </c>
    </row>
    <row r="2317" spans="1:15" x14ac:dyDescent="0.25">
      <c r="A2317">
        <v>1.8086323</v>
      </c>
      <c r="C2317">
        <v>-2.4870533E-2</v>
      </c>
      <c r="D2317">
        <v>-1.9339159000000002E-2</v>
      </c>
      <c r="E2317">
        <v>-2.2355612E-2</v>
      </c>
      <c r="F2317">
        <v>-2.4181806E-2</v>
      </c>
      <c r="G2317">
        <v>-2.2617536000000001E-2</v>
      </c>
      <c r="I2317" s="2">
        <v>-2.2726995272240657E-2</v>
      </c>
      <c r="K2317">
        <f t="shared" si="181"/>
        <v>-2.1435377277593433E-3</v>
      </c>
      <c r="L2317">
        <f t="shared" si="182"/>
        <v>3.3878362722406553E-3</v>
      </c>
      <c r="M2317">
        <f t="shared" si="183"/>
        <v>3.7138327224065654E-4</v>
      </c>
      <c r="N2317">
        <f t="shared" si="184"/>
        <v>-1.4548107277593432E-3</v>
      </c>
      <c r="O2317">
        <f t="shared" si="185"/>
        <v>1.0945927224065635E-4</v>
      </c>
    </row>
    <row r="2318" spans="1:15" x14ac:dyDescent="0.25">
      <c r="A2318">
        <v>1.8094136000000001</v>
      </c>
      <c r="C2318">
        <v>-2.4724401999999999E-2</v>
      </c>
      <c r="D2318">
        <v>-1.9406922E-2</v>
      </c>
      <c r="E2318">
        <v>-2.2316928999999999E-2</v>
      </c>
      <c r="F2318">
        <v>-2.4241634000000001E-2</v>
      </c>
      <c r="G2318">
        <v>-2.2539752999999999E-2</v>
      </c>
      <c r="I2318" s="2">
        <v>-2.2639223150646693E-2</v>
      </c>
      <c r="K2318">
        <f t="shared" si="181"/>
        <v>-2.0851788493533065E-3</v>
      </c>
      <c r="L2318">
        <f t="shared" si="182"/>
        <v>3.232301150646693E-3</v>
      </c>
      <c r="M2318">
        <f t="shared" si="183"/>
        <v>3.2229415064669378E-4</v>
      </c>
      <c r="N2318">
        <f t="shared" si="184"/>
        <v>-1.6024108493533085E-3</v>
      </c>
      <c r="O2318">
        <f t="shared" si="185"/>
        <v>9.9470150646693845E-5</v>
      </c>
    </row>
    <row r="2319" spans="1:15" x14ac:dyDescent="0.25">
      <c r="A2319">
        <v>1.8101948000000001</v>
      </c>
      <c r="C2319">
        <v>-2.4872752000000001E-2</v>
      </c>
      <c r="D2319">
        <v>-1.9413535999999999E-2</v>
      </c>
      <c r="E2319">
        <v>-2.2176241999999999E-2</v>
      </c>
      <c r="F2319">
        <v>-2.4078071E-2</v>
      </c>
      <c r="G2319">
        <v>-2.2576081000000001E-2</v>
      </c>
      <c r="I2319" s="2">
        <v>-2.2810170754996521E-2</v>
      </c>
      <c r="K2319">
        <f t="shared" si="181"/>
        <v>-2.0625812450034801E-3</v>
      </c>
      <c r="L2319">
        <f t="shared" si="182"/>
        <v>3.3966347549965227E-3</v>
      </c>
      <c r="M2319">
        <f t="shared" si="183"/>
        <v>6.3392875499652251E-4</v>
      </c>
      <c r="N2319">
        <f t="shared" si="184"/>
        <v>-1.2679002450034782E-3</v>
      </c>
      <c r="O2319">
        <f t="shared" si="185"/>
        <v>2.3408975499651999E-4</v>
      </c>
    </row>
    <row r="2320" spans="1:15" x14ac:dyDescent="0.25">
      <c r="A2320">
        <v>1.8109761</v>
      </c>
      <c r="C2320">
        <v>-2.4916362000000001E-2</v>
      </c>
      <c r="D2320">
        <v>-1.9287417000000001E-2</v>
      </c>
      <c r="E2320">
        <v>-2.21698E-2</v>
      </c>
      <c r="F2320">
        <v>-2.4159400000000001E-2</v>
      </c>
      <c r="G2320">
        <v>-2.2617466999999999E-2</v>
      </c>
      <c r="I2320" s="2">
        <v>-2.2737242480238423E-2</v>
      </c>
      <c r="K2320">
        <f t="shared" si="181"/>
        <v>-2.1791195197615777E-3</v>
      </c>
      <c r="L2320">
        <f t="shared" si="182"/>
        <v>3.4498254802384221E-3</v>
      </c>
      <c r="M2320">
        <f t="shared" si="183"/>
        <v>5.6744248023842328E-4</v>
      </c>
      <c r="N2320">
        <f t="shared" si="184"/>
        <v>-1.4221575197615778E-3</v>
      </c>
      <c r="O2320">
        <f t="shared" si="185"/>
        <v>1.1977548023842446E-4</v>
      </c>
    </row>
    <row r="2321" spans="1:15" x14ac:dyDescent="0.25">
      <c r="A2321">
        <v>1.8117574000000001</v>
      </c>
      <c r="C2321">
        <v>-2.4907093000000002E-2</v>
      </c>
      <c r="D2321">
        <v>-1.9353423000000002E-2</v>
      </c>
      <c r="E2321">
        <v>-2.2132076000000001E-2</v>
      </c>
      <c r="F2321">
        <v>-2.4241428999999998E-2</v>
      </c>
      <c r="G2321">
        <v>-2.2659848E-2</v>
      </c>
      <c r="I2321" s="2">
        <v>-2.2662719755628301E-2</v>
      </c>
      <c r="K2321">
        <f t="shared" si="181"/>
        <v>-2.2443732443717009E-3</v>
      </c>
      <c r="L2321">
        <f t="shared" si="182"/>
        <v>3.3092967556282993E-3</v>
      </c>
      <c r="M2321">
        <f t="shared" si="183"/>
        <v>5.306437556283003E-4</v>
      </c>
      <c r="N2321">
        <f t="shared" si="184"/>
        <v>-1.5787092443716975E-3</v>
      </c>
      <c r="O2321">
        <f t="shared" si="185"/>
        <v>2.8717556283010259E-6</v>
      </c>
    </row>
    <row r="2322" spans="1:15" x14ac:dyDescent="0.25">
      <c r="A2322">
        <v>1.8125386999999999</v>
      </c>
      <c r="C2322">
        <v>-2.478412E-2</v>
      </c>
      <c r="D2322">
        <v>-1.9301621000000001E-2</v>
      </c>
      <c r="E2322">
        <v>-2.2194641000000001E-2</v>
      </c>
      <c r="F2322">
        <v>-2.4237482000000001E-2</v>
      </c>
      <c r="G2322">
        <v>-2.2570574999999999E-2</v>
      </c>
      <c r="I2322" s="2">
        <v>-2.2802239553113668E-2</v>
      </c>
      <c r="K2322">
        <f t="shared" si="181"/>
        <v>-1.9818804468863319E-3</v>
      </c>
      <c r="L2322">
        <f t="shared" si="182"/>
        <v>3.5006185531136665E-3</v>
      </c>
      <c r="M2322">
        <f t="shared" si="183"/>
        <v>6.0759855311366684E-4</v>
      </c>
      <c r="N2322">
        <f t="shared" si="184"/>
        <v>-1.4352424468863333E-3</v>
      </c>
      <c r="O2322">
        <f t="shared" si="185"/>
        <v>2.3166455311366893E-4</v>
      </c>
    </row>
    <row r="2323" spans="1:15" x14ac:dyDescent="0.25">
      <c r="A2323">
        <v>1.81332</v>
      </c>
      <c r="C2323">
        <v>-2.4857965999999999E-2</v>
      </c>
      <c r="D2323">
        <v>-1.9324198000000001E-2</v>
      </c>
      <c r="E2323">
        <v>-2.2230783E-2</v>
      </c>
      <c r="F2323">
        <v>-2.4136108999999999E-2</v>
      </c>
      <c r="G2323">
        <v>-2.2597641000000002E-2</v>
      </c>
      <c r="I2323" s="2">
        <v>-2.2633270303439541E-2</v>
      </c>
      <c r="K2323">
        <f t="shared" si="181"/>
        <v>-2.2246956965604574E-3</v>
      </c>
      <c r="L2323">
        <f t="shared" si="182"/>
        <v>3.3090723034395406E-3</v>
      </c>
      <c r="M2323">
        <f t="shared" si="183"/>
        <v>4.0248730343954084E-4</v>
      </c>
      <c r="N2323">
        <f t="shared" si="184"/>
        <v>-1.502838696560458E-3</v>
      </c>
      <c r="O2323">
        <f t="shared" si="185"/>
        <v>3.5629303439539683E-5</v>
      </c>
    </row>
    <row r="2324" spans="1:15" x14ac:dyDescent="0.25">
      <c r="A2324">
        <v>1.8141012999999999</v>
      </c>
      <c r="C2324">
        <v>-2.4795101999999999E-2</v>
      </c>
      <c r="D2324">
        <v>-1.9306960000000001E-2</v>
      </c>
      <c r="E2324">
        <v>-2.2160914E-2</v>
      </c>
      <c r="F2324">
        <v>-2.4114955E-2</v>
      </c>
      <c r="G2324">
        <v>-2.2458067000000002E-2</v>
      </c>
      <c r="I2324" s="2">
        <v>-2.274764029549399E-2</v>
      </c>
      <c r="K2324">
        <f t="shared" si="181"/>
        <v>-2.0474617045060095E-3</v>
      </c>
      <c r="L2324">
        <f t="shared" si="182"/>
        <v>3.4406802954939884E-3</v>
      </c>
      <c r="M2324">
        <f t="shared" si="183"/>
        <v>5.8672629549398961E-4</v>
      </c>
      <c r="N2324">
        <f t="shared" si="184"/>
        <v>-1.3673147045060105E-3</v>
      </c>
      <c r="O2324">
        <f t="shared" si="185"/>
        <v>2.8957329549398822E-4</v>
      </c>
    </row>
    <row r="2325" spans="1:15" x14ac:dyDescent="0.25">
      <c r="A2325">
        <v>1.8148826</v>
      </c>
      <c r="C2325">
        <v>-2.4816076999999999E-2</v>
      </c>
      <c r="D2325">
        <v>-1.9290000000000002E-2</v>
      </c>
      <c r="E2325">
        <v>-2.2166901999999999E-2</v>
      </c>
      <c r="F2325">
        <v>-2.4102904000000001E-2</v>
      </c>
      <c r="G2325">
        <v>-2.2586673000000002E-2</v>
      </c>
      <c r="I2325" s="2">
        <v>-2.272746592417613E-2</v>
      </c>
      <c r="K2325">
        <f t="shared" si="181"/>
        <v>-2.0886110758238687E-3</v>
      </c>
      <c r="L2325">
        <f t="shared" si="182"/>
        <v>3.4374659241761286E-3</v>
      </c>
      <c r="M2325">
        <f t="shared" si="183"/>
        <v>5.6056392417613149E-4</v>
      </c>
      <c r="N2325">
        <f t="shared" si="184"/>
        <v>-1.3754380758238711E-3</v>
      </c>
      <c r="O2325">
        <f t="shared" si="185"/>
        <v>1.4079292417612868E-4</v>
      </c>
    </row>
    <row r="2326" spans="1:15" x14ac:dyDescent="0.25">
      <c r="A2326">
        <v>1.8156639000000001</v>
      </c>
      <c r="C2326">
        <v>-2.4915610000000001E-2</v>
      </c>
      <c r="D2326">
        <v>-1.9350038999999999E-2</v>
      </c>
      <c r="E2326">
        <v>-2.2322839000000001E-2</v>
      </c>
      <c r="F2326">
        <v>-2.4078293000000001E-2</v>
      </c>
      <c r="G2326">
        <v>-2.2596899E-2</v>
      </c>
      <c r="I2326" s="2">
        <v>-2.2592400834761172E-2</v>
      </c>
      <c r="K2326">
        <f t="shared" si="181"/>
        <v>-2.3232091652388293E-3</v>
      </c>
      <c r="L2326">
        <f t="shared" si="182"/>
        <v>3.2423618347611725E-3</v>
      </c>
      <c r="M2326">
        <f t="shared" si="183"/>
        <v>2.695618347611714E-4</v>
      </c>
      <c r="N2326">
        <f t="shared" si="184"/>
        <v>-1.4858921652388286E-3</v>
      </c>
      <c r="O2326">
        <f t="shared" si="185"/>
        <v>-4.4981652388281779E-6</v>
      </c>
    </row>
    <row r="2327" spans="1:15" x14ac:dyDescent="0.25">
      <c r="A2327">
        <v>1.8164452</v>
      </c>
      <c r="C2327">
        <v>-2.4812424999999999E-2</v>
      </c>
      <c r="D2327">
        <v>-1.9231939999999999E-2</v>
      </c>
      <c r="E2327">
        <v>-2.2207836000000002E-2</v>
      </c>
      <c r="F2327">
        <v>-2.4166805999999999E-2</v>
      </c>
      <c r="G2327">
        <v>-2.2504235000000001E-2</v>
      </c>
      <c r="I2327" s="2">
        <v>-2.2696338697829822E-2</v>
      </c>
      <c r="K2327">
        <f t="shared" si="181"/>
        <v>-2.1160863021701774E-3</v>
      </c>
      <c r="L2327">
        <f t="shared" si="182"/>
        <v>3.4643986978298222E-3</v>
      </c>
      <c r="M2327">
        <f t="shared" si="183"/>
        <v>4.8850269782982E-4</v>
      </c>
      <c r="N2327">
        <f t="shared" si="184"/>
        <v>-1.4704673021701774E-3</v>
      </c>
      <c r="O2327">
        <f t="shared" si="185"/>
        <v>1.9210369782982073E-4</v>
      </c>
    </row>
    <row r="2328" spans="1:15" x14ac:dyDescent="0.25">
      <c r="A2328">
        <v>1.8172265000000001</v>
      </c>
      <c r="C2328">
        <v>-2.4740219000000001E-2</v>
      </c>
      <c r="D2328">
        <v>-1.9319985000000001E-2</v>
      </c>
      <c r="E2328">
        <v>-2.2231457999999999E-2</v>
      </c>
      <c r="F2328">
        <v>-2.4121057000000001E-2</v>
      </c>
      <c r="G2328">
        <v>-2.2561998999999999E-2</v>
      </c>
      <c r="I2328" s="2">
        <v>-2.2729477093848059E-2</v>
      </c>
      <c r="K2328">
        <f t="shared" si="181"/>
        <v>-2.0107419061519416E-3</v>
      </c>
      <c r="L2328">
        <f t="shared" si="182"/>
        <v>3.4094920938480579E-3</v>
      </c>
      <c r="M2328">
        <f t="shared" si="183"/>
        <v>4.9801909384806012E-4</v>
      </c>
      <c r="N2328">
        <f t="shared" si="184"/>
        <v>-1.3915799061519421E-3</v>
      </c>
      <c r="O2328">
        <f t="shared" si="185"/>
        <v>1.6747809384805995E-4</v>
      </c>
    </row>
    <row r="2329" spans="1:15" x14ac:dyDescent="0.25">
      <c r="A2329">
        <v>1.8180078</v>
      </c>
      <c r="C2329">
        <v>-2.4938412E-2</v>
      </c>
      <c r="D2329">
        <v>-1.9324544999999999E-2</v>
      </c>
      <c r="E2329">
        <v>-2.2261906000000001E-2</v>
      </c>
      <c r="F2329">
        <v>-2.4155515999999998E-2</v>
      </c>
      <c r="G2329">
        <v>-2.2766181999999999E-2</v>
      </c>
      <c r="I2329" s="2">
        <v>-2.2691595322462711E-2</v>
      </c>
      <c r="K2329">
        <f t="shared" si="181"/>
        <v>-2.2468166775372889E-3</v>
      </c>
      <c r="L2329">
        <f t="shared" si="182"/>
        <v>3.3670503224627127E-3</v>
      </c>
      <c r="M2329">
        <f t="shared" si="183"/>
        <v>4.2968932246270977E-4</v>
      </c>
      <c r="N2329">
        <f t="shared" si="184"/>
        <v>-1.4639206775372872E-3</v>
      </c>
      <c r="O2329">
        <f t="shared" si="185"/>
        <v>-7.4586677537288176E-5</v>
      </c>
    </row>
    <row r="2330" spans="1:15" x14ac:dyDescent="0.25">
      <c r="A2330">
        <v>1.8187891</v>
      </c>
      <c r="C2330">
        <v>-2.4810525E-2</v>
      </c>
      <c r="D2330">
        <v>-1.9389011000000001E-2</v>
      </c>
      <c r="E2330">
        <v>-2.2196302000000001E-2</v>
      </c>
      <c r="F2330">
        <v>-2.4160206E-2</v>
      </c>
      <c r="G2330">
        <v>-2.2554827999999999E-2</v>
      </c>
      <c r="I2330" s="2">
        <v>-2.2688298140763077E-2</v>
      </c>
      <c r="K2330">
        <f t="shared" si="181"/>
        <v>-2.1222268592369226E-3</v>
      </c>
      <c r="L2330">
        <f t="shared" si="182"/>
        <v>3.2992871407630762E-3</v>
      </c>
      <c r="M2330">
        <f t="shared" si="183"/>
        <v>4.919961407630763E-4</v>
      </c>
      <c r="N2330">
        <f t="shared" si="184"/>
        <v>-1.4719078592369227E-3</v>
      </c>
      <c r="O2330">
        <f t="shared" si="185"/>
        <v>1.3347014076307839E-4</v>
      </c>
    </row>
    <row r="2331" spans="1:15" x14ac:dyDescent="0.25">
      <c r="A2331">
        <v>1.8195703999999999</v>
      </c>
      <c r="C2331">
        <v>-2.4764318E-2</v>
      </c>
      <c r="D2331">
        <v>-1.9239418000000001E-2</v>
      </c>
      <c r="E2331">
        <v>-2.2218563E-2</v>
      </c>
      <c r="F2331">
        <v>-2.4177263000000001E-2</v>
      </c>
      <c r="G2331">
        <v>-2.2671265999999999E-2</v>
      </c>
      <c r="I2331" s="2">
        <v>-2.2728367208824752E-2</v>
      </c>
      <c r="K2331">
        <f t="shared" si="181"/>
        <v>-2.0359507911752485E-3</v>
      </c>
      <c r="L2331">
        <f t="shared" si="182"/>
        <v>3.4889492088247508E-3</v>
      </c>
      <c r="M2331">
        <f t="shared" si="183"/>
        <v>5.0980420882475175E-4</v>
      </c>
      <c r="N2331">
        <f t="shared" si="184"/>
        <v>-1.448895791175249E-3</v>
      </c>
      <c r="O2331">
        <f t="shared" si="185"/>
        <v>5.7101208824753003E-5</v>
      </c>
    </row>
    <row r="2332" spans="1:15" x14ac:dyDescent="0.25">
      <c r="A2332">
        <v>1.8203517</v>
      </c>
      <c r="C2332">
        <v>-2.4960855000000001E-2</v>
      </c>
      <c r="D2332">
        <v>-1.9269932E-2</v>
      </c>
      <c r="E2332">
        <v>-2.2179450999999999E-2</v>
      </c>
      <c r="F2332">
        <v>-2.4127083000000001E-2</v>
      </c>
      <c r="G2332">
        <v>-2.2642369999999998E-2</v>
      </c>
      <c r="I2332" s="2">
        <v>-2.2694601083181169E-2</v>
      </c>
      <c r="K2332">
        <f t="shared" si="181"/>
        <v>-2.266253916818832E-3</v>
      </c>
      <c r="L2332">
        <f t="shared" si="182"/>
        <v>3.4246690831811685E-3</v>
      </c>
      <c r="M2332">
        <f t="shared" si="183"/>
        <v>5.1515008318116923E-4</v>
      </c>
      <c r="N2332">
        <f t="shared" si="184"/>
        <v>-1.432481916818832E-3</v>
      </c>
      <c r="O2332">
        <f t="shared" si="185"/>
        <v>5.223108318117009E-5</v>
      </c>
    </row>
    <row r="2333" spans="1:15" x14ac:dyDescent="0.25">
      <c r="A2333">
        <v>1.8211329999999999</v>
      </c>
      <c r="C2333">
        <v>-2.4706361999999999E-2</v>
      </c>
      <c r="D2333">
        <v>-1.9270125999999999E-2</v>
      </c>
      <c r="E2333">
        <v>-2.2210945999999999E-2</v>
      </c>
      <c r="F2333">
        <v>-2.4078934999999999E-2</v>
      </c>
      <c r="G2333">
        <v>-2.2608873000000002E-2</v>
      </c>
      <c r="I2333" s="2">
        <v>-2.2664839283510971E-2</v>
      </c>
      <c r="K2333">
        <f t="shared" si="181"/>
        <v>-2.0415227164890283E-3</v>
      </c>
      <c r="L2333">
        <f t="shared" si="182"/>
        <v>3.3947132835109722E-3</v>
      </c>
      <c r="M2333">
        <f t="shared" si="183"/>
        <v>4.53893283510972E-4</v>
      </c>
      <c r="N2333">
        <f t="shared" si="184"/>
        <v>-1.4140957164890285E-3</v>
      </c>
      <c r="O2333">
        <f t="shared" si="185"/>
        <v>5.5966283510969217E-5</v>
      </c>
    </row>
    <row r="2334" spans="1:15" x14ac:dyDescent="0.25">
      <c r="A2334">
        <v>1.8219143</v>
      </c>
      <c r="C2334">
        <v>-2.4818639999999999E-2</v>
      </c>
      <c r="D2334">
        <v>-1.9236027999999999E-2</v>
      </c>
      <c r="E2334">
        <v>-2.2144914000000002E-2</v>
      </c>
      <c r="F2334">
        <v>-2.4095662E-2</v>
      </c>
      <c r="G2334">
        <v>-2.2606208999999999E-2</v>
      </c>
      <c r="I2334" s="2">
        <v>-2.273140069754561E-2</v>
      </c>
      <c r="K2334">
        <f t="shared" si="181"/>
        <v>-2.0872393024543891E-3</v>
      </c>
      <c r="L2334">
        <f t="shared" si="182"/>
        <v>3.4953726975456116E-3</v>
      </c>
      <c r="M2334">
        <f t="shared" si="183"/>
        <v>5.8648669754560873E-4</v>
      </c>
      <c r="N2334">
        <f t="shared" si="184"/>
        <v>-1.36426130245439E-3</v>
      </c>
      <c r="O2334">
        <f t="shared" si="185"/>
        <v>1.2519169754561174E-4</v>
      </c>
    </row>
    <row r="2335" spans="1:15" x14ac:dyDescent="0.25">
      <c r="A2335">
        <v>1.8226956000000001</v>
      </c>
      <c r="C2335">
        <v>-2.4840454000000001E-2</v>
      </c>
      <c r="D2335">
        <v>-1.9363592999999998E-2</v>
      </c>
      <c r="E2335">
        <v>-2.2206884E-2</v>
      </c>
      <c r="F2335">
        <v>-2.4195964E-2</v>
      </c>
      <c r="G2335">
        <v>-2.2504985000000002E-2</v>
      </c>
      <c r="I2335" s="2">
        <v>-2.2671194522759435E-2</v>
      </c>
      <c r="K2335">
        <f t="shared" si="181"/>
        <v>-2.1692594772405663E-3</v>
      </c>
      <c r="L2335">
        <f t="shared" si="182"/>
        <v>3.3076015227594367E-3</v>
      </c>
      <c r="M2335">
        <f t="shared" si="183"/>
        <v>4.6431052275943546E-4</v>
      </c>
      <c r="N2335">
        <f t="shared" si="184"/>
        <v>-1.5247694772405652E-3</v>
      </c>
      <c r="O2335">
        <f t="shared" si="185"/>
        <v>1.6620952275943346E-4</v>
      </c>
    </row>
    <row r="2336" spans="1:15" x14ac:dyDescent="0.25">
      <c r="A2336">
        <v>1.8234769</v>
      </c>
      <c r="C2336">
        <v>-2.4746583999999999E-2</v>
      </c>
      <c r="D2336">
        <v>-1.9333255000000001E-2</v>
      </c>
      <c r="E2336">
        <v>-2.2204982000000002E-2</v>
      </c>
      <c r="F2336">
        <v>-2.4141366000000001E-2</v>
      </c>
      <c r="G2336">
        <v>-2.2712268000000001E-2</v>
      </c>
      <c r="I2336" s="2">
        <v>-2.2683808700926632E-2</v>
      </c>
      <c r="K2336">
        <f t="shared" si="181"/>
        <v>-2.0627752990733661E-3</v>
      </c>
      <c r="L2336">
        <f t="shared" si="182"/>
        <v>3.3505537009266319E-3</v>
      </c>
      <c r="M2336">
        <f t="shared" si="183"/>
        <v>4.7882670092663088E-4</v>
      </c>
      <c r="N2336">
        <f t="shared" si="184"/>
        <v>-1.4575572990733685E-3</v>
      </c>
      <c r="O2336">
        <f t="shared" si="185"/>
        <v>-2.8459299073368277E-5</v>
      </c>
    </row>
    <row r="2337" spans="1:15" x14ac:dyDescent="0.25">
      <c r="A2337">
        <v>1.8242582000000001</v>
      </c>
      <c r="C2337">
        <v>-2.4770391999999999E-2</v>
      </c>
      <c r="D2337">
        <v>-1.9276336000000002E-2</v>
      </c>
      <c r="E2337">
        <v>-2.2052289999999999E-2</v>
      </c>
      <c r="F2337">
        <v>-2.4078618999999999E-2</v>
      </c>
      <c r="G2337">
        <v>-2.2590391000000001E-2</v>
      </c>
      <c r="I2337" s="2">
        <v>-2.2662351661556033E-2</v>
      </c>
      <c r="K2337">
        <f t="shared" si="181"/>
        <v>-2.1080403384439658E-3</v>
      </c>
      <c r="L2337">
        <f t="shared" si="182"/>
        <v>3.3860156615560313E-3</v>
      </c>
      <c r="M2337">
        <f t="shared" si="183"/>
        <v>6.100616615560342E-4</v>
      </c>
      <c r="N2337">
        <f t="shared" si="184"/>
        <v>-1.4162673384439661E-3</v>
      </c>
      <c r="O2337">
        <f t="shared" si="185"/>
        <v>7.1960661556031563E-5</v>
      </c>
    </row>
    <row r="2338" spans="1:15" x14ac:dyDescent="0.25">
      <c r="A2338">
        <v>1.8250394999999999</v>
      </c>
      <c r="C2338">
        <v>-2.4775367E-2</v>
      </c>
      <c r="D2338">
        <v>-1.9347196000000001E-2</v>
      </c>
      <c r="E2338">
        <v>-2.2157630000000001E-2</v>
      </c>
      <c r="F2338">
        <v>-2.4147702E-2</v>
      </c>
      <c r="G2338">
        <v>-2.2620571999999999E-2</v>
      </c>
      <c r="I2338" s="2">
        <v>-2.2803620471057339E-2</v>
      </c>
      <c r="K2338">
        <f t="shared" si="181"/>
        <v>-1.9717465289426604E-3</v>
      </c>
      <c r="L2338">
        <f t="shared" si="182"/>
        <v>3.4564244710573386E-3</v>
      </c>
      <c r="M2338">
        <f t="shared" si="183"/>
        <v>6.4599047105733803E-4</v>
      </c>
      <c r="N2338">
        <f t="shared" si="184"/>
        <v>-1.3440815289426609E-3</v>
      </c>
      <c r="O2338">
        <f t="shared" si="185"/>
        <v>1.8304847105734059E-4</v>
      </c>
    </row>
    <row r="2339" spans="1:15" x14ac:dyDescent="0.25">
      <c r="A2339">
        <v>1.8258208</v>
      </c>
      <c r="C2339">
        <v>-2.4766175000000001E-2</v>
      </c>
      <c r="D2339">
        <v>-1.9247157000000001E-2</v>
      </c>
      <c r="E2339">
        <v>-2.2127956000000001E-2</v>
      </c>
      <c r="F2339">
        <v>-2.4053719000000001E-2</v>
      </c>
      <c r="G2339">
        <v>-2.2651041E-2</v>
      </c>
      <c r="I2339" s="2">
        <v>-2.2658774708477381E-2</v>
      </c>
      <c r="K2339">
        <f t="shared" si="181"/>
        <v>-2.1074002915226209E-3</v>
      </c>
      <c r="L2339">
        <f t="shared" si="182"/>
        <v>3.4116177084773797E-3</v>
      </c>
      <c r="M2339">
        <f t="shared" si="183"/>
        <v>5.308187084773798E-4</v>
      </c>
      <c r="N2339">
        <f t="shared" si="184"/>
        <v>-1.3949442915226207E-3</v>
      </c>
      <c r="O2339">
        <f t="shared" si="185"/>
        <v>7.73370847738028E-6</v>
      </c>
    </row>
    <row r="2340" spans="1:15" x14ac:dyDescent="0.25">
      <c r="A2340">
        <v>1.8266020999999999</v>
      </c>
      <c r="C2340">
        <v>-2.4782268E-2</v>
      </c>
      <c r="D2340">
        <v>-1.9313190000000001E-2</v>
      </c>
      <c r="E2340">
        <v>-2.2143396999999999E-2</v>
      </c>
      <c r="F2340">
        <v>-2.4026353E-2</v>
      </c>
      <c r="G2340">
        <v>-2.2683735999999999E-2</v>
      </c>
      <c r="I2340" s="2">
        <v>-2.2672616075773731E-2</v>
      </c>
      <c r="K2340">
        <f t="shared" si="181"/>
        <v>-2.109651924226269E-3</v>
      </c>
      <c r="L2340">
        <f t="shared" si="182"/>
        <v>3.3594260757737297E-3</v>
      </c>
      <c r="M2340">
        <f t="shared" si="183"/>
        <v>5.2921907577373195E-4</v>
      </c>
      <c r="N2340">
        <f t="shared" si="184"/>
        <v>-1.3537369242262697E-3</v>
      </c>
      <c r="O2340">
        <f t="shared" si="185"/>
        <v>-1.111992422626884E-5</v>
      </c>
    </row>
    <row r="2341" spans="1:15" x14ac:dyDescent="0.25">
      <c r="A2341">
        <v>1.8273834</v>
      </c>
      <c r="C2341">
        <v>-2.4873182000000001E-2</v>
      </c>
      <c r="D2341">
        <v>-1.9290207E-2</v>
      </c>
      <c r="E2341">
        <v>-2.2174452000000001E-2</v>
      </c>
      <c r="F2341">
        <v>-2.4078531E-2</v>
      </c>
      <c r="G2341">
        <v>-2.2652815999999999E-2</v>
      </c>
      <c r="I2341" s="2">
        <v>-2.2751183275640234E-2</v>
      </c>
      <c r="K2341">
        <f t="shared" si="181"/>
        <v>-2.1219987243597666E-3</v>
      </c>
      <c r="L2341">
        <f t="shared" si="182"/>
        <v>3.4609762756402339E-3</v>
      </c>
      <c r="M2341">
        <f t="shared" si="183"/>
        <v>5.7673127564023333E-4</v>
      </c>
      <c r="N2341">
        <f t="shared" si="184"/>
        <v>-1.3273477243597662E-3</v>
      </c>
      <c r="O2341">
        <f t="shared" si="185"/>
        <v>9.8367275640234841E-5</v>
      </c>
    </row>
    <row r="2342" spans="1:15" x14ac:dyDescent="0.25">
      <c r="A2342">
        <v>1.8281647000000001</v>
      </c>
      <c r="C2342">
        <v>-2.4811592E-2</v>
      </c>
      <c r="D2342">
        <v>-1.9136466000000001E-2</v>
      </c>
      <c r="E2342">
        <v>-2.2218083999999999E-2</v>
      </c>
      <c r="F2342">
        <v>-2.4052535999999999E-2</v>
      </c>
      <c r="G2342">
        <v>-2.2619397999999999E-2</v>
      </c>
      <c r="I2342" s="2">
        <v>-2.2732070396650057E-2</v>
      </c>
      <c r="K2342">
        <f t="shared" si="181"/>
        <v>-2.0795216033499438E-3</v>
      </c>
      <c r="L2342">
        <f t="shared" si="182"/>
        <v>3.5956043966500553E-3</v>
      </c>
      <c r="M2342">
        <f t="shared" si="183"/>
        <v>5.1398639665005755E-4</v>
      </c>
      <c r="N2342">
        <f t="shared" si="184"/>
        <v>-1.3204656033499428E-3</v>
      </c>
      <c r="O2342">
        <f t="shared" si="185"/>
        <v>1.1267239665005771E-4</v>
      </c>
    </row>
    <row r="2343" spans="1:15" x14ac:dyDescent="0.25">
      <c r="A2343">
        <v>1.828946</v>
      </c>
      <c r="C2343">
        <v>-2.4792984000000001E-2</v>
      </c>
      <c r="D2343">
        <v>-1.9330038000000001E-2</v>
      </c>
      <c r="E2343">
        <v>-2.2141478999999999E-2</v>
      </c>
      <c r="F2343">
        <v>-2.4108527000000001E-2</v>
      </c>
      <c r="G2343">
        <v>-2.2690031999999999E-2</v>
      </c>
      <c r="I2343" s="2">
        <v>-2.2699060478499674E-2</v>
      </c>
      <c r="K2343">
        <f t="shared" si="181"/>
        <v>-2.0939235215003266E-3</v>
      </c>
      <c r="L2343">
        <f t="shared" si="182"/>
        <v>3.3690224784996732E-3</v>
      </c>
      <c r="M2343">
        <f t="shared" si="183"/>
        <v>5.5758147849967535E-4</v>
      </c>
      <c r="N2343">
        <f t="shared" si="184"/>
        <v>-1.4094665215003271E-3</v>
      </c>
      <c r="O2343">
        <f t="shared" si="185"/>
        <v>9.0284784996751133E-6</v>
      </c>
    </row>
    <row r="2344" spans="1:15" x14ac:dyDescent="0.25">
      <c r="A2344">
        <v>1.8297273000000001</v>
      </c>
      <c r="C2344">
        <v>-2.4837740000000001E-2</v>
      </c>
      <c r="D2344">
        <v>-1.9349985E-2</v>
      </c>
      <c r="E2344">
        <v>-2.2106607E-2</v>
      </c>
      <c r="F2344">
        <v>-2.4072449999999999E-2</v>
      </c>
      <c r="G2344">
        <v>-2.2818152000000001E-2</v>
      </c>
      <c r="I2344" s="2">
        <v>-2.2696311284163759E-2</v>
      </c>
      <c r="K2344">
        <f t="shared" si="181"/>
        <v>-2.1414287158362418E-3</v>
      </c>
      <c r="L2344">
        <f t="shared" si="182"/>
        <v>3.3463262841637587E-3</v>
      </c>
      <c r="M2344">
        <f t="shared" si="183"/>
        <v>5.8970428416375842E-4</v>
      </c>
      <c r="N2344">
        <f t="shared" si="184"/>
        <v>-1.37613871583624E-3</v>
      </c>
      <c r="O2344">
        <f t="shared" si="185"/>
        <v>-1.2184071583624251E-4</v>
      </c>
    </row>
    <row r="2345" spans="1:15" x14ac:dyDescent="0.25">
      <c r="A2345">
        <v>1.8305085999999999</v>
      </c>
      <c r="C2345">
        <v>-2.4810081000000001E-2</v>
      </c>
      <c r="D2345">
        <v>-1.9185264E-2</v>
      </c>
      <c r="E2345">
        <v>-2.2208395999999998E-2</v>
      </c>
      <c r="F2345">
        <v>-2.4017598000000001E-2</v>
      </c>
      <c r="G2345">
        <v>-2.2642123E-2</v>
      </c>
      <c r="I2345" s="2">
        <v>-2.2750753777987361E-2</v>
      </c>
      <c r="K2345">
        <f t="shared" si="181"/>
        <v>-2.0593272220126406E-3</v>
      </c>
      <c r="L2345">
        <f t="shared" si="182"/>
        <v>3.5654897779873601E-3</v>
      </c>
      <c r="M2345">
        <f t="shared" si="183"/>
        <v>5.4235777798736229E-4</v>
      </c>
      <c r="N2345">
        <f t="shared" si="184"/>
        <v>-1.2668442220126405E-3</v>
      </c>
      <c r="O2345">
        <f t="shared" si="185"/>
        <v>1.0863077798736048E-4</v>
      </c>
    </row>
    <row r="2346" spans="1:15" x14ac:dyDescent="0.25">
      <c r="A2346">
        <v>1.8312899</v>
      </c>
      <c r="C2346">
        <v>-2.4816504E-2</v>
      </c>
      <c r="D2346">
        <v>-1.9297934999999999E-2</v>
      </c>
      <c r="E2346">
        <v>-2.2111299000000001E-2</v>
      </c>
      <c r="F2346">
        <v>-2.4082475999999998E-2</v>
      </c>
      <c r="G2346">
        <v>-2.2661243000000001E-2</v>
      </c>
      <c r="I2346" s="2">
        <v>-2.2743432535401356E-2</v>
      </c>
      <c r="K2346">
        <f t="shared" si="181"/>
        <v>-2.0730714645986435E-3</v>
      </c>
      <c r="L2346">
        <f t="shared" si="182"/>
        <v>3.4454975354013574E-3</v>
      </c>
      <c r="M2346">
        <f t="shared" si="183"/>
        <v>6.321335354013552E-4</v>
      </c>
      <c r="N2346">
        <f t="shared" si="184"/>
        <v>-1.3390434645986424E-3</v>
      </c>
      <c r="O2346">
        <f t="shared" si="185"/>
        <v>8.2189535401355068E-5</v>
      </c>
    </row>
    <row r="2347" spans="1:15" x14ac:dyDescent="0.25">
      <c r="A2347">
        <v>1.8320711999999999</v>
      </c>
      <c r="C2347">
        <v>-2.4800295E-2</v>
      </c>
      <c r="D2347">
        <v>-1.9323256E-2</v>
      </c>
      <c r="E2347">
        <v>-2.2138881999999999E-2</v>
      </c>
      <c r="F2347">
        <v>-2.4066095999999999E-2</v>
      </c>
      <c r="G2347">
        <v>-2.2739636000000001E-2</v>
      </c>
      <c r="I2347" s="2">
        <v>-2.2617141640111613E-2</v>
      </c>
      <c r="K2347">
        <f t="shared" si="181"/>
        <v>-2.1831533598883866E-3</v>
      </c>
      <c r="L2347">
        <f t="shared" si="182"/>
        <v>3.2938856401116129E-3</v>
      </c>
      <c r="M2347">
        <f t="shared" si="183"/>
        <v>4.7825964011161473E-4</v>
      </c>
      <c r="N2347">
        <f t="shared" si="184"/>
        <v>-1.4489543598883853E-3</v>
      </c>
      <c r="O2347">
        <f t="shared" si="185"/>
        <v>-1.2249435988838722E-4</v>
      </c>
    </row>
    <row r="2348" spans="1:15" x14ac:dyDescent="0.25">
      <c r="A2348">
        <v>1.8328525</v>
      </c>
      <c r="C2348">
        <v>-2.4794955E-2</v>
      </c>
      <c r="D2348">
        <v>-1.9255852E-2</v>
      </c>
      <c r="E2348">
        <v>-2.2248367000000002E-2</v>
      </c>
      <c r="F2348">
        <v>-2.4064039999999998E-2</v>
      </c>
      <c r="G2348">
        <v>-2.2845961000000001E-2</v>
      </c>
      <c r="I2348" s="2">
        <v>-2.2596002804906038E-2</v>
      </c>
      <c r="K2348">
        <f t="shared" si="181"/>
        <v>-2.1989521950939624E-3</v>
      </c>
      <c r="L2348">
        <f t="shared" si="182"/>
        <v>3.3401508049060377E-3</v>
      </c>
      <c r="M2348">
        <f t="shared" si="183"/>
        <v>3.4763580490603657E-4</v>
      </c>
      <c r="N2348">
        <f t="shared" si="184"/>
        <v>-1.4680371950939602E-3</v>
      </c>
      <c r="O2348">
        <f t="shared" si="185"/>
        <v>-2.4995819509396333E-4</v>
      </c>
    </row>
    <row r="2349" spans="1:15" x14ac:dyDescent="0.25">
      <c r="A2349">
        <v>1.8336338000000001</v>
      </c>
      <c r="C2349">
        <v>-2.4808562999999999E-2</v>
      </c>
      <c r="D2349">
        <v>-1.9182067000000001E-2</v>
      </c>
      <c r="E2349">
        <v>-2.222327E-2</v>
      </c>
      <c r="F2349">
        <v>-2.3929336999999998E-2</v>
      </c>
      <c r="G2349">
        <v>-2.2751589999999999E-2</v>
      </c>
      <c r="I2349" s="2">
        <v>-2.2736565027539096E-2</v>
      </c>
      <c r="K2349">
        <f t="shared" si="181"/>
        <v>-2.0719979724609025E-3</v>
      </c>
      <c r="L2349">
        <f t="shared" si="182"/>
        <v>3.5544980275390957E-3</v>
      </c>
      <c r="M2349">
        <f t="shared" si="183"/>
        <v>5.1329502753909642E-4</v>
      </c>
      <c r="N2349">
        <f t="shared" si="184"/>
        <v>-1.1927719724609022E-3</v>
      </c>
      <c r="O2349">
        <f t="shared" si="185"/>
        <v>-1.5024972460902369E-5</v>
      </c>
    </row>
    <row r="2350" spans="1:15" x14ac:dyDescent="0.25">
      <c r="A2350">
        <v>1.8344151</v>
      </c>
      <c r="C2350">
        <v>-2.4800345000000001E-2</v>
      </c>
      <c r="D2350">
        <v>-1.9235658999999999E-2</v>
      </c>
      <c r="E2350">
        <v>-2.2079374999999998E-2</v>
      </c>
      <c r="F2350">
        <v>-2.4066905E-2</v>
      </c>
      <c r="G2350">
        <v>-2.2664719999999999E-2</v>
      </c>
      <c r="I2350" s="2">
        <v>-2.2677654238899204E-2</v>
      </c>
      <c r="K2350">
        <f t="shared" si="181"/>
        <v>-2.122690761100797E-3</v>
      </c>
      <c r="L2350">
        <f t="shared" si="182"/>
        <v>3.4419952388992058E-3</v>
      </c>
      <c r="M2350">
        <f t="shared" si="183"/>
        <v>5.9827923889920614E-4</v>
      </c>
      <c r="N2350">
        <f t="shared" si="184"/>
        <v>-1.3892507611007951E-3</v>
      </c>
      <c r="O2350">
        <f t="shared" si="185"/>
        <v>1.2934238899205142E-5</v>
      </c>
    </row>
    <row r="2351" spans="1:15" x14ac:dyDescent="0.25">
      <c r="A2351">
        <v>1.8351964000000001</v>
      </c>
      <c r="C2351">
        <v>-2.4838771999999999E-2</v>
      </c>
      <c r="D2351">
        <v>-1.9312276999999999E-2</v>
      </c>
      <c r="E2351">
        <v>-2.2102E-2</v>
      </c>
      <c r="F2351">
        <v>-2.4020741000000002E-2</v>
      </c>
      <c r="G2351">
        <v>-2.2644340999999998E-2</v>
      </c>
      <c r="I2351" s="2">
        <v>-2.2789882826276763E-2</v>
      </c>
      <c r="K2351">
        <f t="shared" si="181"/>
        <v>-2.0488891737232354E-3</v>
      </c>
      <c r="L2351">
        <f t="shared" si="182"/>
        <v>3.477605826276764E-3</v>
      </c>
      <c r="M2351">
        <f t="shared" si="183"/>
        <v>6.8788282627676306E-4</v>
      </c>
      <c r="N2351">
        <f t="shared" si="184"/>
        <v>-1.2308581737232385E-3</v>
      </c>
      <c r="O2351">
        <f t="shared" si="185"/>
        <v>1.4554182627676479E-4</v>
      </c>
    </row>
    <row r="2352" spans="1:15" x14ac:dyDescent="0.25">
      <c r="A2352">
        <v>1.8359776999999999</v>
      </c>
      <c r="C2352">
        <v>-2.4828037000000001E-2</v>
      </c>
      <c r="D2352">
        <v>-1.9184768000000001E-2</v>
      </c>
      <c r="E2352">
        <v>-2.2199371999999998E-2</v>
      </c>
      <c r="F2352">
        <v>-2.3967247000000001E-2</v>
      </c>
      <c r="G2352">
        <v>-2.2815236999999999E-2</v>
      </c>
      <c r="I2352" s="2">
        <v>-2.2777243579889368E-2</v>
      </c>
      <c r="K2352">
        <f t="shared" si="181"/>
        <v>-2.0507934201106325E-3</v>
      </c>
      <c r="L2352">
        <f t="shared" si="182"/>
        <v>3.5924755798893669E-3</v>
      </c>
      <c r="M2352">
        <f t="shared" si="183"/>
        <v>5.778715798893698E-4</v>
      </c>
      <c r="N2352">
        <f t="shared" si="184"/>
        <v>-1.1900034201106323E-3</v>
      </c>
      <c r="O2352">
        <f t="shared" si="185"/>
        <v>-3.7993420110630366E-5</v>
      </c>
    </row>
    <row r="2353" spans="1:15" x14ac:dyDescent="0.25">
      <c r="A2353">
        <v>1.836759</v>
      </c>
      <c r="C2353">
        <v>-2.4824733000000002E-2</v>
      </c>
      <c r="D2353">
        <v>-1.9271737000000001E-2</v>
      </c>
      <c r="E2353">
        <v>-2.2142489000000001E-2</v>
      </c>
      <c r="F2353">
        <v>-2.4062806999999999E-2</v>
      </c>
      <c r="G2353">
        <v>-2.2691836999999999E-2</v>
      </c>
      <c r="I2353" s="2">
        <v>-2.2663775000628363E-2</v>
      </c>
      <c r="K2353">
        <f t="shared" si="181"/>
        <v>-2.1609579993716391E-3</v>
      </c>
      <c r="L2353">
        <f t="shared" si="182"/>
        <v>3.3920380006283619E-3</v>
      </c>
      <c r="M2353">
        <f t="shared" si="183"/>
        <v>5.2128600062836122E-4</v>
      </c>
      <c r="N2353">
        <f t="shared" si="184"/>
        <v>-1.399031999371636E-3</v>
      </c>
      <c r="O2353">
        <f t="shared" si="185"/>
        <v>-2.8061999371636892E-5</v>
      </c>
    </row>
    <row r="2354" spans="1:15" x14ac:dyDescent="0.25">
      <c r="A2354">
        <v>1.8375402999999999</v>
      </c>
      <c r="C2354">
        <v>-2.4968688999999999E-2</v>
      </c>
      <c r="D2354">
        <v>-1.932586E-2</v>
      </c>
      <c r="E2354">
        <v>-2.2190107000000001E-2</v>
      </c>
      <c r="F2354">
        <v>-2.4008092000000002E-2</v>
      </c>
      <c r="G2354">
        <v>-2.2751687E-2</v>
      </c>
      <c r="I2354" s="2">
        <v>-2.2757979800203838E-2</v>
      </c>
      <c r="K2354">
        <f t="shared" si="181"/>
        <v>-2.2107091997961605E-3</v>
      </c>
      <c r="L2354">
        <f t="shared" si="182"/>
        <v>3.4321198002038381E-3</v>
      </c>
      <c r="M2354">
        <f t="shared" si="183"/>
        <v>5.6787280020383774E-4</v>
      </c>
      <c r="N2354">
        <f t="shared" si="184"/>
        <v>-1.2501121997961634E-3</v>
      </c>
      <c r="O2354">
        <f t="shared" si="185"/>
        <v>6.292800203838711E-6</v>
      </c>
    </row>
    <row r="2355" spans="1:15" x14ac:dyDescent="0.25">
      <c r="A2355">
        <v>1.8383216</v>
      </c>
      <c r="C2355">
        <v>-2.4813635000000001E-2</v>
      </c>
      <c r="D2355">
        <v>-1.9253032E-2</v>
      </c>
      <c r="E2355">
        <v>-2.2095232999999999E-2</v>
      </c>
      <c r="F2355">
        <v>-2.3937034999999999E-2</v>
      </c>
      <c r="G2355">
        <v>-2.2768078000000001E-2</v>
      </c>
      <c r="I2355" s="2">
        <v>-2.2665871869003131E-2</v>
      </c>
      <c r="K2355">
        <f t="shared" si="181"/>
        <v>-2.1477631309968701E-3</v>
      </c>
      <c r="L2355">
        <f t="shared" si="182"/>
        <v>3.4128398690031307E-3</v>
      </c>
      <c r="M2355">
        <f t="shared" si="183"/>
        <v>5.7063886900313165E-4</v>
      </c>
      <c r="N2355">
        <f t="shared" si="184"/>
        <v>-1.2711631309968684E-3</v>
      </c>
      <c r="O2355">
        <f t="shared" si="185"/>
        <v>-1.0220613099687012E-4</v>
      </c>
    </row>
    <row r="2356" spans="1:15" x14ac:dyDescent="0.25">
      <c r="A2356">
        <v>1.8391029000000001</v>
      </c>
      <c r="C2356">
        <v>-2.4789474999999998E-2</v>
      </c>
      <c r="D2356">
        <v>-1.9328150999999998E-2</v>
      </c>
      <c r="E2356">
        <v>-2.2077388999999999E-2</v>
      </c>
      <c r="F2356">
        <v>-2.4036504E-2</v>
      </c>
      <c r="G2356">
        <v>-2.2683195999999999E-2</v>
      </c>
      <c r="I2356" s="2">
        <v>-2.2678938016061922E-2</v>
      </c>
      <c r="K2356">
        <f t="shared" si="181"/>
        <v>-2.1105369839380765E-3</v>
      </c>
      <c r="L2356">
        <f t="shared" si="182"/>
        <v>3.3507870160619235E-3</v>
      </c>
      <c r="M2356">
        <f t="shared" si="183"/>
        <v>6.0154901606192246E-4</v>
      </c>
      <c r="N2356">
        <f t="shared" si="184"/>
        <v>-1.3575659839380784E-3</v>
      </c>
      <c r="O2356">
        <f t="shared" si="185"/>
        <v>-4.2579839380774143E-6</v>
      </c>
    </row>
    <row r="2357" spans="1:15" x14ac:dyDescent="0.25">
      <c r="A2357">
        <v>1.8398842</v>
      </c>
      <c r="C2357">
        <v>-2.4869560999999998E-2</v>
      </c>
      <c r="D2357">
        <v>-1.9267747000000002E-2</v>
      </c>
      <c r="E2357">
        <v>-2.2096561000000001E-2</v>
      </c>
      <c r="F2357">
        <v>-2.4020298999999998E-2</v>
      </c>
      <c r="G2357">
        <v>-2.2717105000000001E-2</v>
      </c>
      <c r="I2357" s="2">
        <v>-2.2735208355153493E-2</v>
      </c>
      <c r="K2357">
        <f t="shared" si="181"/>
        <v>-2.1343526448465051E-3</v>
      </c>
      <c r="L2357">
        <f t="shared" si="182"/>
        <v>3.4674613551534915E-3</v>
      </c>
      <c r="M2357">
        <f t="shared" si="183"/>
        <v>6.3864735515349255E-4</v>
      </c>
      <c r="N2357">
        <f t="shared" si="184"/>
        <v>-1.2850906448465052E-3</v>
      </c>
      <c r="O2357">
        <f t="shared" si="185"/>
        <v>1.8103355153491901E-5</v>
      </c>
    </row>
    <row r="2358" spans="1:15" x14ac:dyDescent="0.25">
      <c r="A2358">
        <v>1.8406655000000001</v>
      </c>
      <c r="C2358">
        <v>-2.4798421000000001E-2</v>
      </c>
      <c r="D2358">
        <v>-1.9263006999999999E-2</v>
      </c>
      <c r="E2358">
        <v>-2.2102479000000001E-2</v>
      </c>
      <c r="F2358">
        <v>-2.3966812000000001E-2</v>
      </c>
      <c r="G2358">
        <v>-2.2734595E-2</v>
      </c>
      <c r="I2358" s="2">
        <v>-2.2596596919733623E-2</v>
      </c>
      <c r="K2358">
        <f t="shared" si="181"/>
        <v>-2.2018240802663784E-3</v>
      </c>
      <c r="L2358">
        <f t="shared" si="182"/>
        <v>3.333589919733624E-3</v>
      </c>
      <c r="M2358">
        <f t="shared" si="183"/>
        <v>4.9411791973362137E-4</v>
      </c>
      <c r="N2358">
        <f t="shared" si="184"/>
        <v>-1.3702150802663779E-3</v>
      </c>
      <c r="O2358">
        <f t="shared" si="185"/>
        <v>-1.3799808026637717E-4</v>
      </c>
    </row>
    <row r="2359" spans="1:15" x14ac:dyDescent="0.25">
      <c r="A2359">
        <v>1.8414467999999999</v>
      </c>
      <c r="C2359">
        <v>-2.4733549000000001E-2</v>
      </c>
      <c r="D2359">
        <v>-1.9243830999999999E-2</v>
      </c>
      <c r="E2359">
        <v>-2.2148866E-2</v>
      </c>
      <c r="F2359">
        <v>-2.4034848000000001E-2</v>
      </c>
      <c r="G2359">
        <v>-2.2751041E-2</v>
      </c>
      <c r="I2359" s="2">
        <v>-2.2614537802522119E-2</v>
      </c>
      <c r="K2359">
        <f t="shared" si="181"/>
        <v>-2.1190111974778818E-3</v>
      </c>
      <c r="L2359">
        <f t="shared" si="182"/>
        <v>3.3707068025221193E-3</v>
      </c>
      <c r="M2359">
        <f t="shared" si="183"/>
        <v>4.6567180252211904E-4</v>
      </c>
      <c r="N2359">
        <f t="shared" si="184"/>
        <v>-1.4203101974778823E-3</v>
      </c>
      <c r="O2359">
        <f t="shared" si="185"/>
        <v>-1.3650319747788089E-4</v>
      </c>
    </row>
    <row r="2360" spans="1:15" x14ac:dyDescent="0.25">
      <c r="A2360">
        <v>1.8422281</v>
      </c>
      <c r="C2360">
        <v>-2.4808059E-2</v>
      </c>
      <c r="D2360">
        <v>-1.9214650999999999E-2</v>
      </c>
      <c r="E2360">
        <v>-2.2117784000000001E-2</v>
      </c>
      <c r="F2360">
        <v>-2.3945771000000001E-2</v>
      </c>
      <c r="G2360">
        <v>-2.2794293E-2</v>
      </c>
      <c r="I2360" s="2">
        <v>-2.2639378748299268E-2</v>
      </c>
      <c r="K2360">
        <f t="shared" si="181"/>
        <v>-2.1686802517007324E-3</v>
      </c>
      <c r="L2360">
        <f t="shared" si="182"/>
        <v>3.4247277482992687E-3</v>
      </c>
      <c r="M2360">
        <f t="shared" si="183"/>
        <v>5.2159474829926653E-4</v>
      </c>
      <c r="N2360">
        <f t="shared" si="184"/>
        <v>-1.3063922517007331E-3</v>
      </c>
      <c r="O2360">
        <f t="shared" si="185"/>
        <v>-1.5491425170073223E-4</v>
      </c>
    </row>
    <row r="2361" spans="1:15" x14ac:dyDescent="0.25">
      <c r="A2361">
        <v>1.8430093999999999</v>
      </c>
      <c r="C2361">
        <v>-2.4813950000000001E-2</v>
      </c>
      <c r="D2361">
        <v>-1.9316957999999999E-2</v>
      </c>
      <c r="E2361">
        <v>-2.2070580999999999E-2</v>
      </c>
      <c r="F2361">
        <v>-2.4053672000000002E-2</v>
      </c>
      <c r="G2361">
        <v>-2.2693563E-2</v>
      </c>
      <c r="I2361" s="2">
        <v>-2.2778930123238526E-2</v>
      </c>
      <c r="K2361">
        <f t="shared" si="181"/>
        <v>-2.0350198767614749E-3</v>
      </c>
      <c r="L2361">
        <f t="shared" si="182"/>
        <v>3.4619721232385277E-3</v>
      </c>
      <c r="M2361">
        <f t="shared" si="183"/>
        <v>7.083491232385275E-4</v>
      </c>
      <c r="N2361">
        <f t="shared" si="184"/>
        <v>-1.2747418767614753E-3</v>
      </c>
      <c r="O2361">
        <f t="shared" si="185"/>
        <v>8.536712323852641E-5</v>
      </c>
    </row>
    <row r="2362" spans="1:15" x14ac:dyDescent="0.25">
      <c r="A2362">
        <v>1.8437907</v>
      </c>
      <c r="C2362">
        <v>-2.4775400999999999E-2</v>
      </c>
      <c r="D2362">
        <v>-1.9119865999999999E-2</v>
      </c>
      <c r="E2362">
        <v>-2.2156768E-2</v>
      </c>
      <c r="F2362">
        <v>-2.3999916E-2</v>
      </c>
      <c r="G2362">
        <v>-2.2726481999999999E-2</v>
      </c>
      <c r="I2362" s="2">
        <v>-2.2721421921721201E-2</v>
      </c>
      <c r="K2362">
        <f t="shared" si="181"/>
        <v>-2.0539790782787976E-3</v>
      </c>
      <c r="L2362">
        <f t="shared" si="182"/>
        <v>3.6015559217212022E-3</v>
      </c>
      <c r="M2362">
        <f t="shared" si="183"/>
        <v>5.6465392172120113E-4</v>
      </c>
      <c r="N2362">
        <f t="shared" si="184"/>
        <v>-1.2784940782787982E-3</v>
      </c>
      <c r="O2362">
        <f t="shared" si="185"/>
        <v>-5.0600782787978138E-6</v>
      </c>
    </row>
    <row r="2363" spans="1:15" x14ac:dyDescent="0.25">
      <c r="A2363">
        <v>1.8445719</v>
      </c>
      <c r="C2363">
        <v>-2.4845290999999999E-2</v>
      </c>
      <c r="D2363">
        <v>-1.9211769E-2</v>
      </c>
      <c r="E2363">
        <v>-2.1966781000000001E-2</v>
      </c>
      <c r="F2363">
        <v>-2.4111677000000001E-2</v>
      </c>
      <c r="G2363">
        <v>-2.2766791000000001E-2</v>
      </c>
      <c r="I2363" s="2">
        <v>-2.2670083821823627E-2</v>
      </c>
      <c r="K2363">
        <f t="shared" si="181"/>
        <v>-2.1752071781763714E-3</v>
      </c>
      <c r="L2363">
        <f t="shared" si="182"/>
        <v>3.458314821823627E-3</v>
      </c>
      <c r="M2363">
        <f t="shared" si="183"/>
        <v>7.0330282182362591E-4</v>
      </c>
      <c r="N2363">
        <f t="shared" si="184"/>
        <v>-1.4415931781763744E-3</v>
      </c>
      <c r="O2363">
        <f t="shared" si="185"/>
        <v>-9.6707178176374392E-5</v>
      </c>
    </row>
    <row r="2364" spans="1:15" x14ac:dyDescent="0.25">
      <c r="A2364">
        <v>1.8453531999999999</v>
      </c>
      <c r="C2364">
        <v>-2.4893047000000001E-2</v>
      </c>
      <c r="D2364">
        <v>-1.9219223000000001E-2</v>
      </c>
      <c r="E2364">
        <v>-2.2063484000000001E-2</v>
      </c>
      <c r="F2364">
        <v>-2.4115581000000001E-2</v>
      </c>
      <c r="G2364">
        <v>-2.2634181999999999E-2</v>
      </c>
      <c r="I2364" s="2">
        <v>-2.2726623180619441E-2</v>
      </c>
      <c r="K2364">
        <f t="shared" si="181"/>
        <v>-2.1664238193805606E-3</v>
      </c>
      <c r="L2364">
        <f t="shared" si="182"/>
        <v>3.5074001806194403E-3</v>
      </c>
      <c r="M2364">
        <f t="shared" si="183"/>
        <v>6.6313918061943963E-4</v>
      </c>
      <c r="N2364">
        <f t="shared" si="184"/>
        <v>-1.3889578193805596E-3</v>
      </c>
      <c r="O2364">
        <f t="shared" si="185"/>
        <v>9.2441180619441676E-5</v>
      </c>
    </row>
    <row r="2365" spans="1:15" x14ac:dyDescent="0.25">
      <c r="A2365">
        <v>1.8461345</v>
      </c>
      <c r="C2365">
        <v>-2.4837919999999999E-2</v>
      </c>
      <c r="D2365">
        <v>-1.9148854999999999E-2</v>
      </c>
      <c r="E2365">
        <v>-2.1968095E-2</v>
      </c>
      <c r="F2365">
        <v>-2.3921630999999999E-2</v>
      </c>
      <c r="G2365">
        <v>-2.2713331999999999E-2</v>
      </c>
      <c r="I2365" s="2">
        <v>-2.2758974099403868E-2</v>
      </c>
      <c r="K2365">
        <f t="shared" si="181"/>
        <v>-2.0789459005961311E-3</v>
      </c>
      <c r="L2365">
        <f t="shared" si="182"/>
        <v>3.610119099403869E-3</v>
      </c>
      <c r="M2365">
        <f t="shared" si="183"/>
        <v>7.9087909940386836E-4</v>
      </c>
      <c r="N2365">
        <f t="shared" si="184"/>
        <v>-1.1626569005961304E-3</v>
      </c>
      <c r="O2365">
        <f t="shared" si="185"/>
        <v>4.5642099403869069E-5</v>
      </c>
    </row>
    <row r="2366" spans="1:15" x14ac:dyDescent="0.25">
      <c r="A2366">
        <v>1.8469158000000001</v>
      </c>
      <c r="C2366">
        <v>-2.4851391E-2</v>
      </c>
      <c r="D2366">
        <v>-1.9231069999999999E-2</v>
      </c>
      <c r="E2366">
        <v>-2.1992260999999999E-2</v>
      </c>
      <c r="F2366">
        <v>-2.4103402999999999E-2</v>
      </c>
      <c r="G2366">
        <v>-2.2718387E-2</v>
      </c>
      <c r="I2366" s="2">
        <v>-2.2723123844637167E-2</v>
      </c>
      <c r="K2366">
        <f t="shared" si="181"/>
        <v>-2.1282671553628334E-3</v>
      </c>
      <c r="L2366">
        <f t="shared" si="182"/>
        <v>3.4920538446371677E-3</v>
      </c>
      <c r="M2366">
        <f t="shared" si="183"/>
        <v>7.3086284463716802E-4</v>
      </c>
      <c r="N2366">
        <f t="shared" si="184"/>
        <v>-1.3802791553628319E-3</v>
      </c>
      <c r="O2366">
        <f t="shared" si="185"/>
        <v>4.7368446371674755E-6</v>
      </c>
    </row>
    <row r="2367" spans="1:15" x14ac:dyDescent="0.25">
      <c r="A2367">
        <v>1.8476971</v>
      </c>
      <c r="C2367">
        <v>-2.4895554E-2</v>
      </c>
      <c r="D2367">
        <v>-1.9168834999999999E-2</v>
      </c>
      <c r="E2367">
        <v>-2.2107543E-2</v>
      </c>
      <c r="F2367">
        <v>-2.4003129000000002E-2</v>
      </c>
      <c r="G2367">
        <v>-2.2721952E-2</v>
      </c>
      <c r="I2367" s="2">
        <v>-2.2681419729160879E-2</v>
      </c>
      <c r="K2367">
        <f t="shared" si="181"/>
        <v>-2.2141342708391215E-3</v>
      </c>
      <c r="L2367">
        <f t="shared" si="182"/>
        <v>3.5125847291608801E-3</v>
      </c>
      <c r="M2367">
        <f t="shared" si="183"/>
        <v>5.7387672916087845E-4</v>
      </c>
      <c r="N2367">
        <f t="shared" si="184"/>
        <v>-1.3217092708391227E-3</v>
      </c>
      <c r="O2367">
        <f t="shared" si="185"/>
        <v>-4.0532270839121337E-5</v>
      </c>
    </row>
    <row r="2368" spans="1:15" x14ac:dyDescent="0.25">
      <c r="A2368">
        <v>1.8484784000000001</v>
      </c>
      <c r="C2368">
        <v>-2.4896121E-2</v>
      </c>
      <c r="D2368">
        <v>-1.9172980999999999E-2</v>
      </c>
      <c r="E2368">
        <v>-2.209848E-2</v>
      </c>
      <c r="F2368">
        <v>-2.3981325000000001E-2</v>
      </c>
      <c r="G2368">
        <v>-2.2768989E-2</v>
      </c>
      <c r="I2368" s="2">
        <v>-2.2749468858077229E-2</v>
      </c>
      <c r="K2368">
        <f t="shared" si="181"/>
        <v>-2.146652141922771E-3</v>
      </c>
      <c r="L2368">
        <f t="shared" si="182"/>
        <v>3.5764878580772305E-3</v>
      </c>
      <c r="M2368">
        <f t="shared" si="183"/>
        <v>6.5098885807722898E-4</v>
      </c>
      <c r="N2368">
        <f t="shared" si="184"/>
        <v>-1.2318561419227721E-3</v>
      </c>
      <c r="O2368">
        <f t="shared" si="185"/>
        <v>-1.9520141922770712E-5</v>
      </c>
    </row>
    <row r="2369" spans="1:15" x14ac:dyDescent="0.25">
      <c r="A2369">
        <v>1.8492597</v>
      </c>
      <c r="C2369">
        <v>-2.47491E-2</v>
      </c>
      <c r="D2369">
        <v>-1.9218045999999999E-2</v>
      </c>
      <c r="E2369">
        <v>-2.2151839E-2</v>
      </c>
      <c r="F2369">
        <v>-2.3937014999999999E-2</v>
      </c>
      <c r="G2369">
        <v>-2.2739059999999998E-2</v>
      </c>
      <c r="I2369" s="2">
        <v>-2.2637053387363805E-2</v>
      </c>
      <c r="K2369">
        <f t="shared" si="181"/>
        <v>-2.1120466126361946E-3</v>
      </c>
      <c r="L2369">
        <f t="shared" si="182"/>
        <v>3.4190073873638059E-3</v>
      </c>
      <c r="M2369">
        <f t="shared" si="183"/>
        <v>4.852143873638054E-4</v>
      </c>
      <c r="N2369">
        <f t="shared" si="184"/>
        <v>-1.299961612636194E-3</v>
      </c>
      <c r="O2369">
        <f t="shared" si="185"/>
        <v>-1.0200661263619348E-4</v>
      </c>
    </row>
    <row r="2370" spans="1:15" x14ac:dyDescent="0.25">
      <c r="A2370">
        <v>1.850041</v>
      </c>
      <c r="C2370">
        <v>-2.4910100000000001E-2</v>
      </c>
      <c r="D2370">
        <v>-1.9150499000000001E-2</v>
      </c>
      <c r="E2370">
        <v>-2.1998506000000001E-2</v>
      </c>
      <c r="F2370">
        <v>-2.3947796E-2</v>
      </c>
      <c r="G2370">
        <v>-2.2746634000000002E-2</v>
      </c>
      <c r="I2370" s="2">
        <v>-2.2688204336282915E-2</v>
      </c>
      <c r="K2370">
        <f t="shared" si="181"/>
        <v>-2.2218956637170863E-3</v>
      </c>
      <c r="L2370">
        <f t="shared" si="182"/>
        <v>3.5377053362829133E-3</v>
      </c>
      <c r="M2370">
        <f t="shared" si="183"/>
        <v>6.8969833628291372E-4</v>
      </c>
      <c r="N2370">
        <f t="shared" si="184"/>
        <v>-1.2595916637170856E-3</v>
      </c>
      <c r="O2370">
        <f t="shared" si="185"/>
        <v>-5.8429663717086966E-5</v>
      </c>
    </row>
    <row r="2371" spans="1:15" x14ac:dyDescent="0.25">
      <c r="A2371">
        <v>1.8508222999999999</v>
      </c>
      <c r="C2371">
        <v>-2.4852162000000001E-2</v>
      </c>
      <c r="D2371">
        <v>-1.9184366000000001E-2</v>
      </c>
      <c r="E2371">
        <v>-2.1954739000000001E-2</v>
      </c>
      <c r="F2371">
        <v>-2.3818922999999999E-2</v>
      </c>
      <c r="G2371">
        <v>-2.2791028000000001E-2</v>
      </c>
      <c r="I2371" s="2">
        <v>-2.2734805461084771E-2</v>
      </c>
      <c r="K2371">
        <f t="shared" ref="K2371:K2434" si="186">C2371-$I2371</f>
        <v>-2.1173565389152292E-3</v>
      </c>
      <c r="L2371">
        <f t="shared" ref="L2371:L2434" si="187">D2371-$I2371</f>
        <v>3.55043946108477E-3</v>
      </c>
      <c r="M2371">
        <f t="shared" ref="M2371:M2434" si="188">E2371-$I2371</f>
        <v>7.8006646108477046E-4</v>
      </c>
      <c r="N2371">
        <f t="shared" ref="N2371:N2434" si="189">F2371-$I2371</f>
        <v>-1.0841175389152274E-3</v>
      </c>
      <c r="O2371">
        <f t="shared" ref="O2371:O2434" si="190">G2371-$I2371</f>
        <v>-5.6222538915230019E-5</v>
      </c>
    </row>
    <row r="2372" spans="1:15" x14ac:dyDescent="0.25">
      <c r="A2372">
        <v>1.8516036</v>
      </c>
      <c r="C2372">
        <v>-2.4868413999999998E-2</v>
      </c>
      <c r="D2372">
        <v>-1.9193370000000001E-2</v>
      </c>
      <c r="E2372">
        <v>-2.1913136999999999E-2</v>
      </c>
      <c r="F2372">
        <v>-2.3852280999999999E-2</v>
      </c>
      <c r="G2372">
        <v>-2.2772355000000001E-2</v>
      </c>
      <c r="I2372" s="2">
        <v>-2.2678109010546437E-2</v>
      </c>
      <c r="K2372">
        <f t="shared" si="186"/>
        <v>-2.1903049894535613E-3</v>
      </c>
      <c r="L2372">
        <f t="shared" si="187"/>
        <v>3.4847390105464358E-3</v>
      </c>
      <c r="M2372">
        <f t="shared" si="188"/>
        <v>7.649720105464379E-4</v>
      </c>
      <c r="N2372">
        <f t="shared" si="189"/>
        <v>-1.1741719894535624E-3</v>
      </c>
      <c r="O2372">
        <f t="shared" si="190"/>
        <v>-9.4245989453563966E-5</v>
      </c>
    </row>
    <row r="2373" spans="1:15" x14ac:dyDescent="0.25">
      <c r="A2373">
        <v>1.8523848999999999</v>
      </c>
      <c r="C2373">
        <v>-2.4870449999999999E-2</v>
      </c>
      <c r="D2373">
        <v>-1.9172708E-2</v>
      </c>
      <c r="E2373">
        <v>-2.1993292000000001E-2</v>
      </c>
      <c r="F2373">
        <v>-2.3995575000000002E-2</v>
      </c>
      <c r="G2373">
        <v>-2.2623824000000001E-2</v>
      </c>
      <c r="I2373" s="2">
        <v>-2.2640969498698777E-2</v>
      </c>
      <c r="K2373">
        <f t="shared" si="186"/>
        <v>-2.2294805013012217E-3</v>
      </c>
      <c r="L2373">
        <f t="shared" si="187"/>
        <v>3.468261498698777E-3</v>
      </c>
      <c r="M2373">
        <f t="shared" si="188"/>
        <v>6.47677498698776E-4</v>
      </c>
      <c r="N2373">
        <f t="shared" si="189"/>
        <v>-1.3546055013012245E-3</v>
      </c>
      <c r="O2373">
        <f t="shared" si="190"/>
        <v>1.7145498698776379E-5</v>
      </c>
    </row>
    <row r="2374" spans="1:15" x14ac:dyDescent="0.25">
      <c r="A2374">
        <v>1.8531662</v>
      </c>
      <c r="C2374">
        <v>-2.4787204E-2</v>
      </c>
      <c r="D2374">
        <v>-1.9257382999999999E-2</v>
      </c>
      <c r="E2374">
        <v>-2.1928281000000001E-2</v>
      </c>
      <c r="F2374">
        <v>-2.3946281999999999E-2</v>
      </c>
      <c r="G2374">
        <v>-2.2773321999999999E-2</v>
      </c>
      <c r="I2374" s="2">
        <v>-2.2662485801655915E-2</v>
      </c>
      <c r="K2374">
        <f t="shared" si="186"/>
        <v>-2.1247181983440853E-3</v>
      </c>
      <c r="L2374">
        <f t="shared" si="187"/>
        <v>3.4051028016559154E-3</v>
      </c>
      <c r="M2374">
        <f t="shared" si="188"/>
        <v>7.3420480165591398E-4</v>
      </c>
      <c r="N2374">
        <f t="shared" si="189"/>
        <v>-1.2837961983440845E-3</v>
      </c>
      <c r="O2374">
        <f t="shared" si="190"/>
        <v>-1.1083619834408379E-4</v>
      </c>
    </row>
    <row r="2375" spans="1:15" x14ac:dyDescent="0.25">
      <c r="A2375">
        <v>1.8539475000000001</v>
      </c>
      <c r="C2375">
        <v>-2.4849857999999999E-2</v>
      </c>
      <c r="D2375">
        <v>-1.9143588999999999E-2</v>
      </c>
      <c r="E2375">
        <v>-2.2048005999999998E-2</v>
      </c>
      <c r="F2375">
        <v>-2.3997918E-2</v>
      </c>
      <c r="G2375">
        <v>-2.2784680000000002E-2</v>
      </c>
      <c r="I2375" s="2">
        <v>-2.2665669362129635E-2</v>
      </c>
      <c r="K2375">
        <f t="shared" si="186"/>
        <v>-2.1841886378703643E-3</v>
      </c>
      <c r="L2375">
        <f t="shared" si="187"/>
        <v>3.5220803621296357E-3</v>
      </c>
      <c r="M2375">
        <f t="shared" si="188"/>
        <v>6.1766336212963624E-4</v>
      </c>
      <c r="N2375">
        <f t="shared" si="189"/>
        <v>-1.3322486378703653E-3</v>
      </c>
      <c r="O2375">
        <f t="shared" si="190"/>
        <v>-1.1901063787036689E-4</v>
      </c>
    </row>
    <row r="2376" spans="1:15" x14ac:dyDescent="0.25">
      <c r="A2376">
        <v>1.8547288</v>
      </c>
      <c r="C2376">
        <v>-2.4862769999999999E-2</v>
      </c>
      <c r="D2376">
        <v>-1.9227180999999999E-2</v>
      </c>
      <c r="E2376">
        <v>-2.1996524E-2</v>
      </c>
      <c r="F2376">
        <v>-2.3876485999999999E-2</v>
      </c>
      <c r="G2376">
        <v>-2.2591687999999999E-2</v>
      </c>
      <c r="I2376" s="2">
        <v>-2.2695835119087564E-2</v>
      </c>
      <c r="K2376">
        <f t="shared" si="186"/>
        <v>-2.1669348809124356E-3</v>
      </c>
      <c r="L2376">
        <f t="shared" si="187"/>
        <v>3.4686541190875643E-3</v>
      </c>
      <c r="M2376">
        <f t="shared" si="188"/>
        <v>6.993111190875638E-4</v>
      </c>
      <c r="N2376">
        <f t="shared" si="189"/>
        <v>-1.1806508809124351E-3</v>
      </c>
      <c r="O2376">
        <f t="shared" si="190"/>
        <v>1.0414711908756508E-4</v>
      </c>
    </row>
    <row r="2377" spans="1:15" x14ac:dyDescent="0.25">
      <c r="A2377">
        <v>1.8555101000000001</v>
      </c>
      <c r="C2377">
        <v>-2.4966378000000001E-2</v>
      </c>
      <c r="D2377">
        <v>-1.9258903000000001E-2</v>
      </c>
      <c r="E2377">
        <v>-2.19764E-2</v>
      </c>
      <c r="F2377">
        <v>-2.3934996E-2</v>
      </c>
      <c r="G2377">
        <v>-2.2698049000000001E-2</v>
      </c>
      <c r="I2377" s="2">
        <v>-2.2638770814720963E-2</v>
      </c>
      <c r="K2377">
        <f t="shared" si="186"/>
        <v>-2.3276071852790375E-3</v>
      </c>
      <c r="L2377">
        <f t="shared" si="187"/>
        <v>3.3798678147209625E-3</v>
      </c>
      <c r="M2377">
        <f t="shared" si="188"/>
        <v>6.6237081472096324E-4</v>
      </c>
      <c r="N2377">
        <f t="shared" si="189"/>
        <v>-1.2962251852790367E-3</v>
      </c>
      <c r="O2377">
        <f t="shared" si="190"/>
        <v>-5.9278185279038054E-5</v>
      </c>
    </row>
    <row r="2378" spans="1:15" x14ac:dyDescent="0.25">
      <c r="A2378">
        <v>1.8562913999999999</v>
      </c>
      <c r="C2378">
        <v>-2.492583E-2</v>
      </c>
      <c r="D2378">
        <v>-1.9113936000000002E-2</v>
      </c>
      <c r="E2378">
        <v>-2.1972740000000001E-2</v>
      </c>
      <c r="F2378">
        <v>-2.3946457000000001E-2</v>
      </c>
      <c r="G2378">
        <v>-2.2760570000000001E-2</v>
      </c>
      <c r="I2378" s="2">
        <v>-2.2754825871207814E-2</v>
      </c>
      <c r="K2378">
        <f t="shared" si="186"/>
        <v>-2.1710041287921859E-3</v>
      </c>
      <c r="L2378">
        <f t="shared" si="187"/>
        <v>3.6408898712078121E-3</v>
      </c>
      <c r="M2378">
        <f t="shared" si="188"/>
        <v>7.8208587120781256E-4</v>
      </c>
      <c r="N2378">
        <f t="shared" si="189"/>
        <v>-1.1916311287921873E-3</v>
      </c>
      <c r="O2378">
        <f t="shared" si="190"/>
        <v>-5.7441287921872197E-6</v>
      </c>
    </row>
    <row r="2379" spans="1:15" x14ac:dyDescent="0.25">
      <c r="A2379">
        <v>1.8570727</v>
      </c>
      <c r="C2379">
        <v>-2.4819194999999999E-2</v>
      </c>
      <c r="D2379">
        <v>-1.9202654999999999E-2</v>
      </c>
      <c r="E2379">
        <v>-2.1893014999999998E-2</v>
      </c>
      <c r="F2379">
        <v>-2.3887485E-2</v>
      </c>
      <c r="G2379">
        <v>-2.2841377E-2</v>
      </c>
      <c r="I2379" s="2">
        <v>-2.26894794526043E-2</v>
      </c>
      <c r="K2379">
        <f t="shared" si="186"/>
        <v>-2.129715547395699E-3</v>
      </c>
      <c r="L2379">
        <f t="shared" si="187"/>
        <v>3.4868244526043007E-3</v>
      </c>
      <c r="M2379">
        <f t="shared" si="188"/>
        <v>7.9646445260430146E-4</v>
      </c>
      <c r="N2379">
        <f t="shared" si="189"/>
        <v>-1.1980055473957002E-3</v>
      </c>
      <c r="O2379">
        <f t="shared" si="190"/>
        <v>-1.5189754739569974E-4</v>
      </c>
    </row>
    <row r="2380" spans="1:15" x14ac:dyDescent="0.25">
      <c r="A2380">
        <v>1.8578539999999999</v>
      </c>
      <c r="C2380">
        <v>-2.4882991E-2</v>
      </c>
      <c r="D2380">
        <v>-1.9276705000000002E-2</v>
      </c>
      <c r="E2380">
        <v>-2.1880337999999999E-2</v>
      </c>
      <c r="F2380">
        <v>-2.3947289E-2</v>
      </c>
      <c r="G2380">
        <v>-2.2740752999999999E-2</v>
      </c>
      <c r="I2380" s="2">
        <v>-2.276857676617294E-2</v>
      </c>
      <c r="K2380">
        <f t="shared" si="186"/>
        <v>-2.1144142338270604E-3</v>
      </c>
      <c r="L2380">
        <f t="shared" si="187"/>
        <v>3.4918717661729382E-3</v>
      </c>
      <c r="M2380">
        <f t="shared" si="188"/>
        <v>8.8823876617294059E-4</v>
      </c>
      <c r="N2380">
        <f t="shared" si="189"/>
        <v>-1.1787122338270603E-3</v>
      </c>
      <c r="O2380">
        <f t="shared" si="190"/>
        <v>2.78237661729408E-5</v>
      </c>
    </row>
    <row r="2381" spans="1:15" x14ac:dyDescent="0.25">
      <c r="A2381">
        <v>1.8586353</v>
      </c>
      <c r="C2381">
        <v>-2.4961016999999999E-2</v>
      </c>
      <c r="D2381">
        <v>-1.9171384999999999E-2</v>
      </c>
      <c r="E2381">
        <v>-2.2044380999999998E-2</v>
      </c>
      <c r="F2381">
        <v>-2.3864410999999999E-2</v>
      </c>
      <c r="G2381">
        <v>-2.2829545999999999E-2</v>
      </c>
      <c r="I2381" s="2">
        <v>-2.2756075990360933E-2</v>
      </c>
      <c r="K2381">
        <f t="shared" si="186"/>
        <v>-2.2049410096390658E-3</v>
      </c>
      <c r="L2381">
        <f t="shared" si="187"/>
        <v>3.5846909903609336E-3</v>
      </c>
      <c r="M2381">
        <f t="shared" si="188"/>
        <v>7.1169499036093445E-4</v>
      </c>
      <c r="N2381">
        <f t="shared" si="189"/>
        <v>-1.1083350096390658E-3</v>
      </c>
      <c r="O2381">
        <f t="shared" si="190"/>
        <v>-7.3470009639066414E-5</v>
      </c>
    </row>
    <row r="2382" spans="1:15" x14ac:dyDescent="0.25">
      <c r="A2382">
        <v>1.8594166000000001</v>
      </c>
      <c r="C2382">
        <v>-2.4869617E-2</v>
      </c>
      <c r="D2382">
        <v>-1.9183605999999999E-2</v>
      </c>
      <c r="E2382">
        <v>-2.1873282000000001E-2</v>
      </c>
      <c r="F2382">
        <v>-2.3946282999999999E-2</v>
      </c>
      <c r="G2382">
        <v>-2.2923659999999998E-2</v>
      </c>
      <c r="I2382" s="2">
        <v>-2.2693232939095486E-2</v>
      </c>
      <c r="K2382">
        <f t="shared" si="186"/>
        <v>-2.176384060904514E-3</v>
      </c>
      <c r="L2382">
        <f t="shared" si="187"/>
        <v>3.5096269390954872E-3</v>
      </c>
      <c r="M2382">
        <f t="shared" si="188"/>
        <v>8.1995093909548525E-4</v>
      </c>
      <c r="N2382">
        <f t="shared" si="189"/>
        <v>-1.2530500609045127E-3</v>
      </c>
      <c r="O2382">
        <f t="shared" si="190"/>
        <v>-2.304270609045124E-4</v>
      </c>
    </row>
    <row r="2383" spans="1:15" x14ac:dyDescent="0.25">
      <c r="A2383">
        <v>1.8601979</v>
      </c>
      <c r="C2383">
        <v>-2.4949417000000002E-2</v>
      </c>
      <c r="D2383">
        <v>-1.9205242000000001E-2</v>
      </c>
      <c r="E2383">
        <v>-2.1795442000000002E-2</v>
      </c>
      <c r="F2383">
        <v>-2.3832475999999998E-2</v>
      </c>
      <c r="G2383">
        <v>-2.2745992999999999E-2</v>
      </c>
      <c r="I2383" s="2">
        <v>-2.269559947940487E-2</v>
      </c>
      <c r="K2383">
        <f t="shared" si="186"/>
        <v>-2.2538175205951312E-3</v>
      </c>
      <c r="L2383">
        <f t="shared" si="187"/>
        <v>3.4903574794048695E-3</v>
      </c>
      <c r="M2383">
        <f t="shared" si="188"/>
        <v>9.0015747940486862E-4</v>
      </c>
      <c r="N2383">
        <f t="shared" si="189"/>
        <v>-1.136876520595128E-3</v>
      </c>
      <c r="O2383">
        <f t="shared" si="190"/>
        <v>-5.0393520595128777E-5</v>
      </c>
    </row>
    <row r="2384" spans="1:15" x14ac:dyDescent="0.25">
      <c r="A2384">
        <v>1.8609792000000001</v>
      </c>
      <c r="C2384">
        <v>-2.4917222999999999E-2</v>
      </c>
      <c r="D2384">
        <v>-1.9171769000000002E-2</v>
      </c>
      <c r="E2384">
        <v>-2.1912098000000001E-2</v>
      </c>
      <c r="F2384">
        <v>-2.3796635E-2</v>
      </c>
      <c r="G2384">
        <v>-2.2815609000000001E-2</v>
      </c>
      <c r="I2384" s="2">
        <v>-2.2741454974363504E-2</v>
      </c>
      <c r="K2384">
        <f t="shared" si="186"/>
        <v>-2.1757680256364945E-3</v>
      </c>
      <c r="L2384">
        <f t="shared" si="187"/>
        <v>3.5696859743635026E-3</v>
      </c>
      <c r="M2384">
        <f t="shared" si="188"/>
        <v>8.2935697436350292E-4</v>
      </c>
      <c r="N2384">
        <f t="shared" si="189"/>
        <v>-1.0551800256364957E-3</v>
      </c>
      <c r="O2384">
        <f t="shared" si="190"/>
        <v>-7.4154025636496285E-5</v>
      </c>
    </row>
    <row r="2385" spans="1:15" x14ac:dyDescent="0.25">
      <c r="A2385">
        <v>1.8617604999999999</v>
      </c>
      <c r="C2385">
        <v>-2.4914904000000002E-2</v>
      </c>
      <c r="D2385">
        <v>-1.9225886000000001E-2</v>
      </c>
      <c r="E2385">
        <v>-2.1905910000000001E-2</v>
      </c>
      <c r="F2385">
        <v>-2.3952791000000001E-2</v>
      </c>
      <c r="G2385">
        <v>-2.2844307000000001E-2</v>
      </c>
      <c r="I2385" s="2">
        <v>-2.279688572222683E-2</v>
      </c>
      <c r="K2385">
        <f t="shared" si="186"/>
        <v>-2.1180182777731718E-3</v>
      </c>
      <c r="L2385">
        <f t="shared" si="187"/>
        <v>3.5709997222268287E-3</v>
      </c>
      <c r="M2385">
        <f t="shared" si="188"/>
        <v>8.9097572222682914E-4</v>
      </c>
      <c r="N2385">
        <f t="shared" si="189"/>
        <v>-1.1559052777731713E-3</v>
      </c>
      <c r="O2385">
        <f t="shared" si="190"/>
        <v>-4.74212777731714E-5</v>
      </c>
    </row>
    <row r="2386" spans="1:15" x14ac:dyDescent="0.25">
      <c r="A2386">
        <v>1.8625418</v>
      </c>
      <c r="C2386">
        <v>-2.4870854000000001E-2</v>
      </c>
      <c r="D2386">
        <v>-1.925789E-2</v>
      </c>
      <c r="E2386">
        <v>-2.1849575999999999E-2</v>
      </c>
      <c r="F2386">
        <v>-2.3834226999999999E-2</v>
      </c>
      <c r="G2386">
        <v>-2.2717113000000001E-2</v>
      </c>
      <c r="I2386" s="2">
        <v>-2.264963729091982E-2</v>
      </c>
      <c r="K2386">
        <f t="shared" si="186"/>
        <v>-2.2212167090801815E-3</v>
      </c>
      <c r="L2386">
        <f t="shared" si="187"/>
        <v>3.39174729091982E-3</v>
      </c>
      <c r="M2386">
        <f t="shared" si="188"/>
        <v>8.000612909198207E-4</v>
      </c>
      <c r="N2386">
        <f t="shared" si="189"/>
        <v>-1.1845897090801798E-3</v>
      </c>
      <c r="O2386">
        <f t="shared" si="190"/>
        <v>-6.7475709080180857E-5</v>
      </c>
    </row>
    <row r="2387" spans="1:15" x14ac:dyDescent="0.25">
      <c r="A2387">
        <v>1.8633230999999999</v>
      </c>
      <c r="C2387">
        <v>-2.4888991999999999E-2</v>
      </c>
      <c r="D2387">
        <v>-1.9176925000000001E-2</v>
      </c>
      <c r="E2387">
        <v>-2.1860402000000001E-2</v>
      </c>
      <c r="F2387">
        <v>-2.3824602E-2</v>
      </c>
      <c r="G2387">
        <v>-2.2851808000000001E-2</v>
      </c>
      <c r="I2387" s="2">
        <v>-2.2759441522630524E-2</v>
      </c>
      <c r="K2387">
        <f t="shared" si="186"/>
        <v>-2.1295504773694747E-3</v>
      </c>
      <c r="L2387">
        <f t="shared" si="187"/>
        <v>3.5825165226305231E-3</v>
      </c>
      <c r="M2387">
        <f t="shared" si="188"/>
        <v>8.9903952263052297E-4</v>
      </c>
      <c r="N2387">
        <f t="shared" si="189"/>
        <v>-1.0651604773694763E-3</v>
      </c>
      <c r="O2387">
        <f t="shared" si="190"/>
        <v>-9.2366477369477257E-5</v>
      </c>
    </row>
    <row r="2388" spans="1:15" x14ac:dyDescent="0.25">
      <c r="A2388">
        <v>1.8641044</v>
      </c>
      <c r="C2388">
        <v>-2.487083E-2</v>
      </c>
      <c r="D2388">
        <v>-1.9142342999999999E-2</v>
      </c>
      <c r="E2388">
        <v>-2.1811014E-2</v>
      </c>
      <c r="F2388">
        <v>-2.3856440999999999E-2</v>
      </c>
      <c r="G2388">
        <v>-2.2722272000000002E-2</v>
      </c>
      <c r="I2388" s="2">
        <v>-2.2673881104487623E-2</v>
      </c>
      <c r="K2388">
        <f t="shared" si="186"/>
        <v>-2.1969488955123767E-3</v>
      </c>
      <c r="L2388">
        <f t="shared" si="187"/>
        <v>3.5315381044876241E-3</v>
      </c>
      <c r="M2388">
        <f t="shared" si="188"/>
        <v>8.6286710448762322E-4</v>
      </c>
      <c r="N2388">
        <f t="shared" si="189"/>
        <v>-1.1825598955123758E-3</v>
      </c>
      <c r="O2388">
        <f t="shared" si="190"/>
        <v>-4.8390895512378379E-5</v>
      </c>
    </row>
    <row r="2389" spans="1:15" x14ac:dyDescent="0.25">
      <c r="A2389">
        <v>1.8648857000000001</v>
      </c>
      <c r="C2389">
        <v>-2.4829193999999999E-2</v>
      </c>
      <c r="D2389">
        <v>-1.9191526E-2</v>
      </c>
      <c r="E2389">
        <v>-2.183409E-2</v>
      </c>
      <c r="F2389">
        <v>-2.3905012999999999E-2</v>
      </c>
      <c r="G2389">
        <v>-2.2761567E-2</v>
      </c>
      <c r="I2389" s="2">
        <v>-2.2667228883449533E-2</v>
      </c>
      <c r="K2389">
        <f t="shared" si="186"/>
        <v>-2.1619651165504655E-3</v>
      </c>
      <c r="L2389">
        <f t="shared" si="187"/>
        <v>3.4757028834495329E-3</v>
      </c>
      <c r="M2389">
        <f t="shared" si="188"/>
        <v>8.3313888344953291E-4</v>
      </c>
      <c r="N2389">
        <f t="shared" si="189"/>
        <v>-1.2377841165504659E-3</v>
      </c>
      <c r="O2389">
        <f t="shared" si="190"/>
        <v>-9.4338116550466561E-5</v>
      </c>
    </row>
    <row r="2390" spans="1:15" x14ac:dyDescent="0.25">
      <c r="A2390">
        <v>1.865667</v>
      </c>
      <c r="C2390">
        <v>-2.4852902E-2</v>
      </c>
      <c r="D2390">
        <v>-1.9234991E-2</v>
      </c>
      <c r="E2390">
        <v>-2.1847200000000001E-2</v>
      </c>
      <c r="F2390">
        <v>-2.3899894000000001E-2</v>
      </c>
      <c r="G2390">
        <v>-2.2741419999999998E-2</v>
      </c>
      <c r="I2390" s="2">
        <v>-2.2666163505290968E-2</v>
      </c>
      <c r="K2390">
        <f t="shared" si="186"/>
        <v>-2.1867384947090313E-3</v>
      </c>
      <c r="L2390">
        <f t="shared" si="187"/>
        <v>3.4311725052909685E-3</v>
      </c>
      <c r="M2390">
        <f t="shared" si="188"/>
        <v>8.1896350529096773E-4</v>
      </c>
      <c r="N2390">
        <f t="shared" si="189"/>
        <v>-1.233730494709033E-3</v>
      </c>
      <c r="O2390">
        <f t="shared" si="190"/>
        <v>-7.5256494709029925E-5</v>
      </c>
    </row>
    <row r="2391" spans="1:15" x14ac:dyDescent="0.25">
      <c r="A2391">
        <v>1.8664483000000001</v>
      </c>
      <c r="C2391">
        <v>-2.4888759E-2</v>
      </c>
      <c r="D2391">
        <v>-1.9246750999999999E-2</v>
      </c>
      <c r="E2391">
        <v>-2.1801291E-2</v>
      </c>
      <c r="F2391">
        <v>-2.3816224E-2</v>
      </c>
      <c r="G2391">
        <v>-2.2777927999999999E-2</v>
      </c>
      <c r="I2391" s="2">
        <v>-2.270742574298883E-2</v>
      </c>
      <c r="K2391">
        <f t="shared" si="186"/>
        <v>-2.1813332570111699E-3</v>
      </c>
      <c r="L2391">
        <f t="shared" si="187"/>
        <v>3.4606747429888306E-3</v>
      </c>
      <c r="M2391">
        <f t="shared" si="188"/>
        <v>9.0613474298882959E-4</v>
      </c>
      <c r="N2391">
        <f t="shared" si="189"/>
        <v>-1.1087982570111704E-3</v>
      </c>
      <c r="O2391">
        <f t="shared" si="190"/>
        <v>-7.0502257011169356E-5</v>
      </c>
    </row>
    <row r="2392" spans="1:15" x14ac:dyDescent="0.25">
      <c r="A2392">
        <v>1.8672295999999999</v>
      </c>
      <c r="C2392">
        <v>-2.4950709000000001E-2</v>
      </c>
      <c r="D2392">
        <v>-1.9240130000000001E-2</v>
      </c>
      <c r="E2392">
        <v>-2.1819944000000001E-2</v>
      </c>
      <c r="F2392">
        <v>-2.3800116E-2</v>
      </c>
      <c r="G2392">
        <v>-2.2837922E-2</v>
      </c>
      <c r="I2392" s="2">
        <v>-2.2593580316726997E-2</v>
      </c>
      <c r="K2392">
        <f t="shared" si="186"/>
        <v>-2.3571286832730041E-3</v>
      </c>
      <c r="L2392">
        <f t="shared" si="187"/>
        <v>3.3534503167269962E-3</v>
      </c>
      <c r="M2392">
        <f t="shared" si="188"/>
        <v>7.7363631672699648E-4</v>
      </c>
      <c r="N2392">
        <f t="shared" si="189"/>
        <v>-1.2065356832730023E-3</v>
      </c>
      <c r="O2392">
        <f t="shared" si="190"/>
        <v>-2.4434168327300276E-4</v>
      </c>
    </row>
    <row r="2393" spans="1:15" x14ac:dyDescent="0.25">
      <c r="A2393">
        <v>1.8680109</v>
      </c>
      <c r="C2393">
        <v>-2.4987789E-2</v>
      </c>
      <c r="D2393">
        <v>-1.927276E-2</v>
      </c>
      <c r="E2393">
        <v>-2.1787830000000001E-2</v>
      </c>
      <c r="F2393">
        <v>-2.3807703999999999E-2</v>
      </c>
      <c r="G2393">
        <v>-2.2941057000000001E-2</v>
      </c>
      <c r="I2393" s="2">
        <v>-2.2627303615421476E-2</v>
      </c>
      <c r="K2393">
        <f t="shared" si="186"/>
        <v>-2.3604853845785242E-3</v>
      </c>
      <c r="L2393">
        <f t="shared" si="187"/>
        <v>3.3545436154214757E-3</v>
      </c>
      <c r="M2393">
        <f t="shared" si="188"/>
        <v>8.394736154214745E-4</v>
      </c>
      <c r="N2393">
        <f t="shared" si="189"/>
        <v>-1.1804003845785234E-3</v>
      </c>
      <c r="O2393">
        <f t="shared" si="190"/>
        <v>-3.1375338457852522E-4</v>
      </c>
    </row>
    <row r="2394" spans="1:15" x14ac:dyDescent="0.25">
      <c r="A2394">
        <v>1.8687921999999999</v>
      </c>
      <c r="C2394">
        <v>-2.4972238000000001E-2</v>
      </c>
      <c r="D2394">
        <v>-1.9215373000000001E-2</v>
      </c>
      <c r="E2394">
        <v>-2.1808589E-2</v>
      </c>
      <c r="F2394">
        <v>-2.3873808E-2</v>
      </c>
      <c r="G2394">
        <v>-2.2964637999999999E-2</v>
      </c>
      <c r="I2394" s="2">
        <v>-2.2847725962431311E-2</v>
      </c>
      <c r="K2394">
        <f t="shared" si="186"/>
        <v>-2.1245120375686898E-3</v>
      </c>
      <c r="L2394">
        <f t="shared" si="187"/>
        <v>3.6323529624313101E-3</v>
      </c>
      <c r="M2394">
        <f t="shared" si="188"/>
        <v>1.0391369624313113E-3</v>
      </c>
      <c r="N2394">
        <f t="shared" si="189"/>
        <v>-1.0260820375686888E-3</v>
      </c>
      <c r="O2394">
        <f t="shared" si="190"/>
        <v>-1.1691203756868801E-4</v>
      </c>
    </row>
    <row r="2395" spans="1:15" x14ac:dyDescent="0.25">
      <c r="A2395">
        <v>1.8695735</v>
      </c>
      <c r="C2395">
        <v>-2.4947103000000002E-2</v>
      </c>
      <c r="D2395">
        <v>-1.9164758E-2</v>
      </c>
      <c r="E2395">
        <v>-2.1885207E-2</v>
      </c>
      <c r="F2395">
        <v>-2.3707936999999998E-2</v>
      </c>
      <c r="G2395">
        <v>-2.2792488E-2</v>
      </c>
      <c r="I2395" s="2">
        <v>-2.2775169066042017E-2</v>
      </c>
      <c r="K2395">
        <f t="shared" si="186"/>
        <v>-2.1719339339579848E-3</v>
      </c>
      <c r="L2395">
        <f t="shared" si="187"/>
        <v>3.6104110660420165E-3</v>
      </c>
      <c r="M2395">
        <f t="shared" si="188"/>
        <v>8.8996206604201669E-4</v>
      </c>
      <c r="N2395">
        <f t="shared" si="189"/>
        <v>-9.3276793395798141E-4</v>
      </c>
      <c r="O2395">
        <f t="shared" si="190"/>
        <v>-1.7318933957982674E-5</v>
      </c>
    </row>
    <row r="2396" spans="1:15" x14ac:dyDescent="0.25">
      <c r="A2396">
        <v>1.8703548000000001</v>
      </c>
      <c r="C2396">
        <v>-2.4971617000000002E-2</v>
      </c>
      <c r="D2396">
        <v>-1.9241617999999999E-2</v>
      </c>
      <c r="E2396">
        <v>-2.1668131E-2</v>
      </c>
      <c r="F2396">
        <v>-2.3727063E-2</v>
      </c>
      <c r="G2396">
        <v>-2.2804681E-2</v>
      </c>
      <c r="I2396" s="2">
        <v>-2.279609899743117E-2</v>
      </c>
      <c r="K2396">
        <f t="shared" si="186"/>
        <v>-2.1755180025688318E-3</v>
      </c>
      <c r="L2396">
        <f t="shared" si="187"/>
        <v>3.5544809974311711E-3</v>
      </c>
      <c r="M2396">
        <f t="shared" si="188"/>
        <v>1.1279679974311695E-3</v>
      </c>
      <c r="N2396">
        <f t="shared" si="189"/>
        <v>-9.3096400256882997E-4</v>
      </c>
      <c r="O2396">
        <f t="shared" si="190"/>
        <v>-8.582002568830599E-6</v>
      </c>
    </row>
    <row r="2397" spans="1:15" x14ac:dyDescent="0.25">
      <c r="A2397">
        <v>1.8711361</v>
      </c>
      <c r="C2397">
        <v>-2.4906052000000001E-2</v>
      </c>
      <c r="D2397">
        <v>-1.9130939999999999E-2</v>
      </c>
      <c r="E2397">
        <v>-2.1765073999999999E-2</v>
      </c>
      <c r="F2397">
        <v>-2.3770716000000001E-2</v>
      </c>
      <c r="G2397">
        <v>-2.2880547000000001E-2</v>
      </c>
      <c r="I2397" s="2">
        <v>-2.2630219567983691E-2</v>
      </c>
      <c r="K2397">
        <f t="shared" si="186"/>
        <v>-2.2758324320163101E-3</v>
      </c>
      <c r="L2397">
        <f t="shared" si="187"/>
        <v>3.4992795679836923E-3</v>
      </c>
      <c r="M2397">
        <f t="shared" si="188"/>
        <v>8.6514556798369252E-4</v>
      </c>
      <c r="N2397">
        <f t="shared" si="189"/>
        <v>-1.1404964320163094E-3</v>
      </c>
      <c r="O2397">
        <f t="shared" si="190"/>
        <v>-2.5032743201630972E-4</v>
      </c>
    </row>
    <row r="2398" spans="1:15" x14ac:dyDescent="0.25">
      <c r="A2398">
        <v>1.8719174000000001</v>
      </c>
      <c r="C2398">
        <v>-2.4981824999999999E-2</v>
      </c>
      <c r="D2398">
        <v>-1.9175595E-2</v>
      </c>
      <c r="E2398">
        <v>-2.1836039000000002E-2</v>
      </c>
      <c r="F2398">
        <v>-2.3827259999999999E-2</v>
      </c>
      <c r="G2398">
        <v>-2.2960469000000001E-2</v>
      </c>
      <c r="I2398" s="2">
        <v>-2.257919921316591E-2</v>
      </c>
      <c r="K2398">
        <f t="shared" si="186"/>
        <v>-2.4026257868340894E-3</v>
      </c>
      <c r="L2398">
        <f t="shared" si="187"/>
        <v>3.4036042131659096E-3</v>
      </c>
      <c r="M2398">
        <f t="shared" si="188"/>
        <v>7.4316021316590819E-4</v>
      </c>
      <c r="N2398">
        <f t="shared" si="189"/>
        <v>-1.2480607868340897E-3</v>
      </c>
      <c r="O2398">
        <f t="shared" si="190"/>
        <v>-3.8126978683409099E-4</v>
      </c>
    </row>
    <row r="2399" spans="1:15" x14ac:dyDescent="0.25">
      <c r="A2399">
        <v>1.8726986999999999</v>
      </c>
      <c r="C2399">
        <v>-2.4877443999999999E-2</v>
      </c>
      <c r="D2399">
        <v>-1.9230111000000001E-2</v>
      </c>
      <c r="E2399">
        <v>-2.1888378999999999E-2</v>
      </c>
      <c r="F2399">
        <v>-2.3805766999999999E-2</v>
      </c>
      <c r="G2399">
        <v>-2.2890303000000001E-2</v>
      </c>
      <c r="I2399" s="2">
        <v>-2.277640095793252E-2</v>
      </c>
      <c r="K2399">
        <f t="shared" si="186"/>
        <v>-2.1010430420674783E-3</v>
      </c>
      <c r="L2399">
        <f t="shared" si="187"/>
        <v>3.5462899579325191E-3</v>
      </c>
      <c r="M2399">
        <f t="shared" si="188"/>
        <v>8.8802195793252076E-4</v>
      </c>
      <c r="N2399">
        <f t="shared" si="189"/>
        <v>-1.0293660420674783E-3</v>
      </c>
      <c r="O2399">
        <f t="shared" si="190"/>
        <v>-1.139020420674805E-4</v>
      </c>
    </row>
    <row r="2400" spans="1:15" x14ac:dyDescent="0.25">
      <c r="A2400">
        <v>1.87348</v>
      </c>
      <c r="C2400">
        <v>-2.4895812999999999E-2</v>
      </c>
      <c r="D2400">
        <v>-1.9157232999999999E-2</v>
      </c>
      <c r="E2400">
        <v>-2.1785015000000001E-2</v>
      </c>
      <c r="F2400">
        <v>-2.3780543000000001E-2</v>
      </c>
      <c r="G2400">
        <v>-2.2814745000000001E-2</v>
      </c>
      <c r="I2400" s="2">
        <v>-2.2709156041774696E-2</v>
      </c>
      <c r="K2400">
        <f t="shared" si="186"/>
        <v>-2.1866569582253033E-3</v>
      </c>
      <c r="L2400">
        <f t="shared" si="187"/>
        <v>3.5519230417746968E-3</v>
      </c>
      <c r="M2400">
        <f t="shared" si="188"/>
        <v>9.2414104177469467E-4</v>
      </c>
      <c r="N2400">
        <f t="shared" si="189"/>
        <v>-1.0713869582253052E-3</v>
      </c>
      <c r="O2400">
        <f t="shared" si="190"/>
        <v>-1.0558895822530487E-4</v>
      </c>
    </row>
    <row r="2401" spans="1:15" x14ac:dyDescent="0.25">
      <c r="A2401">
        <v>1.8742612999999999</v>
      </c>
      <c r="C2401">
        <v>-2.4949826000000001E-2</v>
      </c>
      <c r="D2401">
        <v>-1.9079914E-2</v>
      </c>
      <c r="E2401">
        <v>-2.1758748000000001E-2</v>
      </c>
      <c r="F2401">
        <v>-2.3724258000000002E-2</v>
      </c>
      <c r="G2401">
        <v>-2.2795434999999999E-2</v>
      </c>
      <c r="I2401" s="2">
        <v>-2.2641612349352389E-2</v>
      </c>
      <c r="K2401">
        <f t="shared" si="186"/>
        <v>-2.3082136506476121E-3</v>
      </c>
      <c r="L2401">
        <f t="shared" si="187"/>
        <v>3.5616983493523893E-3</v>
      </c>
      <c r="M2401">
        <f t="shared" si="188"/>
        <v>8.8286434935238786E-4</v>
      </c>
      <c r="N2401">
        <f t="shared" si="189"/>
        <v>-1.0826456506476123E-3</v>
      </c>
      <c r="O2401">
        <f t="shared" si="190"/>
        <v>-1.5382265064761008E-4</v>
      </c>
    </row>
    <row r="2402" spans="1:15" x14ac:dyDescent="0.25">
      <c r="A2402">
        <v>1.8750426</v>
      </c>
      <c r="C2402">
        <v>-2.4879700000000001E-2</v>
      </c>
      <c r="D2402">
        <v>-1.9172659000000002E-2</v>
      </c>
      <c r="E2402">
        <v>-2.1807595999999999E-2</v>
      </c>
      <c r="F2402">
        <v>-2.3800574000000001E-2</v>
      </c>
      <c r="G2402">
        <v>-2.288517E-2</v>
      </c>
      <c r="I2402" s="2">
        <v>-2.2760100686027296E-2</v>
      </c>
      <c r="K2402">
        <f t="shared" si="186"/>
        <v>-2.1195993139727053E-3</v>
      </c>
      <c r="L2402">
        <f t="shared" si="187"/>
        <v>3.5874416860272942E-3</v>
      </c>
      <c r="M2402">
        <f t="shared" si="188"/>
        <v>9.5250468602729732E-4</v>
      </c>
      <c r="N2402">
        <f t="shared" si="189"/>
        <v>-1.0404733139727056E-3</v>
      </c>
      <c r="O2402">
        <f t="shared" si="190"/>
        <v>-1.2506931397270396E-4</v>
      </c>
    </row>
    <row r="2403" spans="1:15" x14ac:dyDescent="0.25">
      <c r="A2403">
        <v>1.8758239000000001</v>
      </c>
      <c r="C2403">
        <v>-2.4961443999999999E-2</v>
      </c>
      <c r="D2403">
        <v>-1.9195434000000001E-2</v>
      </c>
      <c r="E2403">
        <v>-2.1679152E-2</v>
      </c>
      <c r="F2403">
        <v>-2.3769618999999999E-2</v>
      </c>
      <c r="G2403">
        <v>-2.2991846999999999E-2</v>
      </c>
      <c r="I2403" s="2">
        <v>-2.2658389401345898E-2</v>
      </c>
      <c r="K2403">
        <f t="shared" si="186"/>
        <v>-2.3030545986541008E-3</v>
      </c>
      <c r="L2403">
        <f t="shared" si="187"/>
        <v>3.4629554013458977E-3</v>
      </c>
      <c r="M2403">
        <f t="shared" si="188"/>
        <v>9.7923740134589835E-4</v>
      </c>
      <c r="N2403">
        <f t="shared" si="189"/>
        <v>-1.1112295986541003E-3</v>
      </c>
      <c r="O2403">
        <f t="shared" si="190"/>
        <v>-3.334575986541008E-4</v>
      </c>
    </row>
    <row r="2404" spans="1:15" x14ac:dyDescent="0.25">
      <c r="A2404">
        <v>1.8766052</v>
      </c>
      <c r="C2404">
        <v>-2.4965046000000001E-2</v>
      </c>
      <c r="D2404">
        <v>-1.9204371000000001E-2</v>
      </c>
      <c r="E2404">
        <v>-2.1832081999999999E-2</v>
      </c>
      <c r="F2404">
        <v>-2.3625885999999999E-2</v>
      </c>
      <c r="G2404">
        <v>-2.2896282E-2</v>
      </c>
      <c r="I2404" s="2">
        <v>-2.2656183811180404E-2</v>
      </c>
      <c r="K2404">
        <f t="shared" si="186"/>
        <v>-2.3088621888195972E-3</v>
      </c>
      <c r="L2404">
        <f t="shared" si="187"/>
        <v>3.4518128111804026E-3</v>
      </c>
      <c r="M2404">
        <f t="shared" si="188"/>
        <v>8.2410181118040479E-4</v>
      </c>
      <c r="N2404">
        <f t="shared" si="189"/>
        <v>-9.6970218881959475E-4</v>
      </c>
      <c r="O2404">
        <f t="shared" si="190"/>
        <v>-2.4009818881959646E-4</v>
      </c>
    </row>
    <row r="2405" spans="1:15" x14ac:dyDescent="0.25">
      <c r="A2405">
        <v>1.8773865000000001</v>
      </c>
      <c r="C2405">
        <v>-2.4950631000000001E-2</v>
      </c>
      <c r="D2405">
        <v>-1.9149432000000001E-2</v>
      </c>
      <c r="E2405">
        <v>-2.181543E-2</v>
      </c>
      <c r="F2405">
        <v>-2.3663542999999999E-2</v>
      </c>
      <c r="G2405">
        <v>-2.290499E-2</v>
      </c>
      <c r="I2405" s="2">
        <v>-2.2693880915053057E-2</v>
      </c>
      <c r="K2405">
        <f t="shared" si="186"/>
        <v>-2.2567500849469437E-3</v>
      </c>
      <c r="L2405">
        <f t="shared" si="187"/>
        <v>3.5444489150530563E-3</v>
      </c>
      <c r="M2405">
        <f t="shared" si="188"/>
        <v>8.78450915053057E-4</v>
      </c>
      <c r="N2405">
        <f t="shared" si="189"/>
        <v>-9.6966208494694145E-4</v>
      </c>
      <c r="O2405">
        <f t="shared" si="190"/>
        <v>-2.1110908494694283E-4</v>
      </c>
    </row>
    <row r="2406" spans="1:15" x14ac:dyDescent="0.25">
      <c r="A2406">
        <v>1.8781677000000001</v>
      </c>
      <c r="C2406">
        <v>-2.4996363000000001E-2</v>
      </c>
      <c r="D2406">
        <v>-1.9080224E-2</v>
      </c>
      <c r="E2406">
        <v>-2.1730803E-2</v>
      </c>
      <c r="F2406">
        <v>-2.3789187999999999E-2</v>
      </c>
      <c r="G2406">
        <v>-2.2908067000000001E-2</v>
      </c>
      <c r="I2406" s="2">
        <v>-2.2740425570487569E-2</v>
      </c>
      <c r="K2406">
        <f t="shared" si="186"/>
        <v>-2.2559374295124321E-3</v>
      </c>
      <c r="L2406">
        <f t="shared" si="187"/>
        <v>3.6602015704875687E-3</v>
      </c>
      <c r="M2406">
        <f t="shared" si="188"/>
        <v>1.0096225704875686E-3</v>
      </c>
      <c r="N2406">
        <f t="shared" si="189"/>
        <v>-1.0487624295124308E-3</v>
      </c>
      <c r="O2406">
        <f t="shared" si="190"/>
        <v>-1.6764142951243219E-4</v>
      </c>
    </row>
    <row r="2407" spans="1:15" x14ac:dyDescent="0.25">
      <c r="A2407">
        <v>1.878949</v>
      </c>
      <c r="C2407">
        <v>-2.486741E-2</v>
      </c>
      <c r="D2407">
        <v>-1.9298602000000002E-2</v>
      </c>
      <c r="E2407">
        <v>-2.1752883000000001E-2</v>
      </c>
      <c r="F2407">
        <v>-2.3619106000000001E-2</v>
      </c>
      <c r="G2407">
        <v>-2.2902308E-2</v>
      </c>
      <c r="I2407" s="2">
        <v>-2.2707619462328986E-2</v>
      </c>
      <c r="K2407">
        <f t="shared" si="186"/>
        <v>-2.1597905376710136E-3</v>
      </c>
      <c r="L2407">
        <f t="shared" si="187"/>
        <v>3.4090174623289844E-3</v>
      </c>
      <c r="M2407">
        <f t="shared" si="188"/>
        <v>9.5473646232898529E-4</v>
      </c>
      <c r="N2407">
        <f t="shared" si="189"/>
        <v>-9.114865376710149E-4</v>
      </c>
      <c r="O2407">
        <f t="shared" si="190"/>
        <v>-1.9468853767101377E-4</v>
      </c>
    </row>
    <row r="2408" spans="1:15" x14ac:dyDescent="0.25">
      <c r="A2408">
        <v>1.8797303000000001</v>
      </c>
      <c r="C2408">
        <v>-2.4921214000000001E-2</v>
      </c>
      <c r="D2408">
        <v>-1.9141637E-2</v>
      </c>
      <c r="E2408">
        <v>-2.1712933E-2</v>
      </c>
      <c r="F2408">
        <v>-2.3699992999999999E-2</v>
      </c>
      <c r="G2408">
        <v>-2.2889571000000001E-2</v>
      </c>
      <c r="I2408" s="2">
        <v>-2.265626248125702E-2</v>
      </c>
      <c r="K2408">
        <f t="shared" si="186"/>
        <v>-2.2649515187429803E-3</v>
      </c>
      <c r="L2408">
        <f t="shared" si="187"/>
        <v>3.5146254812570207E-3</v>
      </c>
      <c r="M2408">
        <f t="shared" si="188"/>
        <v>9.4332948125702004E-4</v>
      </c>
      <c r="N2408">
        <f t="shared" si="189"/>
        <v>-1.0437305187429788E-3</v>
      </c>
      <c r="O2408">
        <f t="shared" si="190"/>
        <v>-2.3330851874298064E-4</v>
      </c>
    </row>
    <row r="2409" spans="1:15" x14ac:dyDescent="0.25">
      <c r="A2409">
        <v>1.8805115999999999</v>
      </c>
      <c r="C2409">
        <v>-2.4991310999999999E-2</v>
      </c>
      <c r="D2409">
        <v>-1.9159840000000001E-2</v>
      </c>
      <c r="E2409">
        <v>-2.1727704E-2</v>
      </c>
      <c r="F2409">
        <v>-2.3756169000000001E-2</v>
      </c>
      <c r="G2409">
        <v>-2.2901932E-2</v>
      </c>
      <c r="I2409" s="2">
        <v>-2.2743324358623678E-2</v>
      </c>
      <c r="K2409">
        <f t="shared" si="186"/>
        <v>-2.2479866413763205E-3</v>
      </c>
      <c r="L2409">
        <f t="shared" si="187"/>
        <v>3.5834843586236773E-3</v>
      </c>
      <c r="M2409">
        <f t="shared" si="188"/>
        <v>1.0156203586236777E-3</v>
      </c>
      <c r="N2409">
        <f t="shared" si="189"/>
        <v>-1.0128446413763224E-3</v>
      </c>
      <c r="O2409">
        <f t="shared" si="190"/>
        <v>-1.5860764137632169E-4</v>
      </c>
    </row>
    <row r="2410" spans="1:15" x14ac:dyDescent="0.25">
      <c r="A2410">
        <v>1.8812929</v>
      </c>
      <c r="C2410">
        <v>-2.5007247999999999E-2</v>
      </c>
      <c r="D2410">
        <v>-1.902684E-2</v>
      </c>
      <c r="E2410">
        <v>-2.1740463000000002E-2</v>
      </c>
      <c r="F2410">
        <v>-2.3699847999999999E-2</v>
      </c>
      <c r="G2410">
        <v>-2.2902657999999999E-2</v>
      </c>
      <c r="I2410" s="2">
        <v>-2.2689629271612988E-2</v>
      </c>
      <c r="K2410">
        <f t="shared" si="186"/>
        <v>-2.3176187283870109E-3</v>
      </c>
      <c r="L2410">
        <f t="shared" si="187"/>
        <v>3.6627892716129887E-3</v>
      </c>
      <c r="M2410">
        <f t="shared" si="188"/>
        <v>9.4916627161298686E-4</v>
      </c>
      <c r="N2410">
        <f t="shared" si="189"/>
        <v>-1.0102187283870107E-3</v>
      </c>
      <c r="O2410">
        <f t="shared" si="190"/>
        <v>-2.1302872838701095E-4</v>
      </c>
    </row>
    <row r="2411" spans="1:15" x14ac:dyDescent="0.25">
      <c r="A2411">
        <v>1.8820741999999999</v>
      </c>
      <c r="C2411">
        <v>-2.5012311999999998E-2</v>
      </c>
      <c r="D2411">
        <v>-1.9038244999999999E-2</v>
      </c>
      <c r="E2411">
        <v>-2.1796693999999998E-2</v>
      </c>
      <c r="F2411">
        <v>-2.3735743E-2</v>
      </c>
      <c r="G2411">
        <v>-2.2872581999999999E-2</v>
      </c>
      <c r="I2411" s="2">
        <v>-2.2704583702642347E-2</v>
      </c>
      <c r="K2411">
        <f t="shared" si="186"/>
        <v>-2.3077282973576509E-3</v>
      </c>
      <c r="L2411">
        <f t="shared" si="187"/>
        <v>3.6663387026423487E-3</v>
      </c>
      <c r="M2411">
        <f t="shared" si="188"/>
        <v>9.0788970264234908E-4</v>
      </c>
      <c r="N2411">
        <f t="shared" si="189"/>
        <v>-1.0311592973576526E-3</v>
      </c>
      <c r="O2411">
        <f t="shared" si="190"/>
        <v>-1.6799829735765145E-4</v>
      </c>
    </row>
    <row r="2412" spans="1:15" x14ac:dyDescent="0.25">
      <c r="A2412">
        <v>1.8828555</v>
      </c>
      <c r="C2412">
        <v>-2.5007506999999998E-2</v>
      </c>
      <c r="D2412">
        <v>-1.9114248E-2</v>
      </c>
      <c r="E2412">
        <v>-2.1710674999999999E-2</v>
      </c>
      <c r="F2412">
        <v>-2.3627663E-2</v>
      </c>
      <c r="G2412">
        <v>-2.2913461999999999E-2</v>
      </c>
      <c r="I2412" s="2">
        <v>-2.2791507779841035E-2</v>
      </c>
      <c r="K2412">
        <f t="shared" si="186"/>
        <v>-2.2159992201589637E-3</v>
      </c>
      <c r="L2412">
        <f t="shared" si="187"/>
        <v>3.6772597798410342E-3</v>
      </c>
      <c r="M2412">
        <f t="shared" si="188"/>
        <v>1.0808327798410358E-3</v>
      </c>
      <c r="N2412">
        <f t="shared" si="189"/>
        <v>-8.361552201589656E-4</v>
      </c>
      <c r="O2412">
        <f t="shared" si="190"/>
        <v>-1.2195422015896448E-4</v>
      </c>
    </row>
    <row r="2413" spans="1:15" x14ac:dyDescent="0.25">
      <c r="A2413">
        <v>1.8836367999999999</v>
      </c>
      <c r="C2413">
        <v>-2.5060516000000001E-2</v>
      </c>
      <c r="D2413">
        <v>-1.9041204999999999E-2</v>
      </c>
      <c r="E2413">
        <v>-2.1709750999999999E-2</v>
      </c>
      <c r="F2413">
        <v>-2.3737668999999999E-2</v>
      </c>
      <c r="G2413">
        <v>-2.2904451999999999E-2</v>
      </c>
      <c r="I2413" s="2">
        <v>-2.2706668248987403E-2</v>
      </c>
      <c r="K2413">
        <f t="shared" si="186"/>
        <v>-2.3538477510125985E-3</v>
      </c>
      <c r="L2413">
        <f t="shared" si="187"/>
        <v>3.6654632489874044E-3</v>
      </c>
      <c r="M2413">
        <f t="shared" si="188"/>
        <v>9.9691724898740355E-4</v>
      </c>
      <c r="N2413">
        <f t="shared" si="189"/>
        <v>-1.0310007510125965E-3</v>
      </c>
      <c r="O2413">
        <f t="shared" si="190"/>
        <v>-1.9778375101259585E-4</v>
      </c>
    </row>
    <row r="2414" spans="1:15" x14ac:dyDescent="0.25">
      <c r="A2414">
        <v>1.8844181</v>
      </c>
      <c r="C2414">
        <v>-2.4922969E-2</v>
      </c>
      <c r="D2414">
        <v>-1.9029834999999998E-2</v>
      </c>
      <c r="E2414">
        <v>-2.1718346999999999E-2</v>
      </c>
      <c r="F2414">
        <v>-2.3659585E-2</v>
      </c>
      <c r="G2414">
        <v>-2.2941295E-2</v>
      </c>
      <c r="I2414" s="2">
        <v>-2.2663184295498576E-2</v>
      </c>
      <c r="K2414">
        <f t="shared" si="186"/>
        <v>-2.2597847045014233E-3</v>
      </c>
      <c r="L2414">
        <f t="shared" si="187"/>
        <v>3.633349295498578E-3</v>
      </c>
      <c r="M2414">
        <f t="shared" si="188"/>
        <v>9.4483729549857745E-4</v>
      </c>
      <c r="N2414">
        <f t="shared" si="189"/>
        <v>-9.9640070450142393E-4</v>
      </c>
      <c r="O2414">
        <f t="shared" si="190"/>
        <v>-2.7811070450142403E-4</v>
      </c>
    </row>
    <row r="2415" spans="1:15" x14ac:dyDescent="0.25">
      <c r="A2415">
        <v>1.8851994000000001</v>
      </c>
      <c r="C2415">
        <v>-2.4971934000000001E-2</v>
      </c>
      <c r="D2415">
        <v>-1.9171368000000001E-2</v>
      </c>
      <c r="E2415">
        <v>-2.1703236000000001E-2</v>
      </c>
      <c r="F2415">
        <v>-2.3614062000000002E-2</v>
      </c>
      <c r="G2415">
        <v>-2.2862235000000002E-2</v>
      </c>
      <c r="I2415" s="2">
        <v>-2.265463614058277E-2</v>
      </c>
      <c r="K2415">
        <f t="shared" si="186"/>
        <v>-2.3172978594172312E-3</v>
      </c>
      <c r="L2415">
        <f t="shared" si="187"/>
        <v>3.4832681405827688E-3</v>
      </c>
      <c r="M2415">
        <f t="shared" si="188"/>
        <v>9.514001405827692E-4</v>
      </c>
      <c r="N2415">
        <f t="shared" si="189"/>
        <v>-9.5942585941723169E-4</v>
      </c>
      <c r="O2415">
        <f t="shared" si="190"/>
        <v>-2.0759885941723163E-4</v>
      </c>
    </row>
    <row r="2416" spans="1:15" x14ac:dyDescent="0.25">
      <c r="A2416">
        <v>1.8859807</v>
      </c>
      <c r="C2416">
        <v>-2.4994234000000001E-2</v>
      </c>
      <c r="D2416">
        <v>-1.9065090999999999E-2</v>
      </c>
      <c r="E2416">
        <v>-2.1701096E-2</v>
      </c>
      <c r="F2416">
        <v>-2.3712344E-2</v>
      </c>
      <c r="G2416">
        <v>-2.2949969000000001E-2</v>
      </c>
      <c r="I2416" s="2">
        <v>-2.2678956632809749E-2</v>
      </c>
      <c r="K2416">
        <f t="shared" si="186"/>
        <v>-2.3152773671902514E-3</v>
      </c>
      <c r="L2416">
        <f t="shared" si="187"/>
        <v>3.6138656328097499E-3</v>
      </c>
      <c r="M2416">
        <f t="shared" si="188"/>
        <v>9.7786063280974958E-4</v>
      </c>
      <c r="N2416">
        <f t="shared" si="189"/>
        <v>-1.0333873671902506E-3</v>
      </c>
      <c r="O2416">
        <f t="shared" si="190"/>
        <v>-2.7101236719025146E-4</v>
      </c>
    </row>
    <row r="2417" spans="1:15" x14ac:dyDescent="0.25">
      <c r="A2417">
        <v>1.8867620000000001</v>
      </c>
      <c r="C2417">
        <v>-2.4936566E-2</v>
      </c>
      <c r="D2417">
        <v>-1.8948367000000001E-2</v>
      </c>
      <c r="E2417">
        <v>-2.1683645000000001E-2</v>
      </c>
      <c r="F2417">
        <v>-2.3708012000000001E-2</v>
      </c>
      <c r="G2417">
        <v>-2.3017088000000002E-2</v>
      </c>
      <c r="I2417" s="2">
        <v>-2.2654209091558686E-2</v>
      </c>
      <c r="K2417">
        <f t="shared" si="186"/>
        <v>-2.2823569084413145E-3</v>
      </c>
      <c r="L2417">
        <f t="shared" si="187"/>
        <v>3.7058420915586851E-3</v>
      </c>
      <c r="M2417">
        <f t="shared" si="188"/>
        <v>9.7056409155868439E-4</v>
      </c>
      <c r="N2417">
        <f t="shared" si="189"/>
        <v>-1.0538029084413147E-3</v>
      </c>
      <c r="O2417">
        <f t="shared" si="190"/>
        <v>-3.6287890844131573E-4</v>
      </c>
    </row>
    <row r="2418" spans="1:15" x14ac:dyDescent="0.25">
      <c r="A2418">
        <v>1.8875432999999999</v>
      </c>
      <c r="C2418">
        <v>-2.4999299999999999E-2</v>
      </c>
      <c r="D2418">
        <v>-1.9159861E-2</v>
      </c>
      <c r="E2418">
        <v>-2.1633994E-2</v>
      </c>
      <c r="F2418">
        <v>-2.3646035999999999E-2</v>
      </c>
      <c r="G2418">
        <v>-2.2928407000000001E-2</v>
      </c>
      <c r="I2418" s="2">
        <v>-2.2748218896177501E-2</v>
      </c>
      <c r="K2418">
        <f t="shared" si="186"/>
        <v>-2.2510811038224977E-3</v>
      </c>
      <c r="L2418">
        <f t="shared" si="187"/>
        <v>3.5883578961775006E-3</v>
      </c>
      <c r="M2418">
        <f t="shared" si="188"/>
        <v>1.1142248961775007E-3</v>
      </c>
      <c r="N2418">
        <f t="shared" si="189"/>
        <v>-8.9781710382249788E-4</v>
      </c>
      <c r="O2418">
        <f t="shared" si="190"/>
        <v>-1.8018810382250047E-4</v>
      </c>
    </row>
    <row r="2419" spans="1:15" x14ac:dyDescent="0.25">
      <c r="A2419">
        <v>1.8883246</v>
      </c>
      <c r="C2419">
        <v>-2.5088545E-2</v>
      </c>
      <c r="D2419">
        <v>-1.8985391000000001E-2</v>
      </c>
      <c r="E2419">
        <v>-2.1710220999999998E-2</v>
      </c>
      <c r="F2419">
        <v>-2.3656192999999999E-2</v>
      </c>
      <c r="G2419">
        <v>-2.2943557999999999E-2</v>
      </c>
      <c r="I2419" s="2">
        <v>-2.2762754366424755E-2</v>
      </c>
      <c r="K2419">
        <f t="shared" si="186"/>
        <v>-2.3257906335752455E-3</v>
      </c>
      <c r="L2419">
        <f t="shared" si="187"/>
        <v>3.777363366424754E-3</v>
      </c>
      <c r="M2419">
        <f t="shared" si="188"/>
        <v>1.0525333664247565E-3</v>
      </c>
      <c r="N2419">
        <f t="shared" si="189"/>
        <v>-8.9343863357524422E-4</v>
      </c>
      <c r="O2419">
        <f t="shared" si="190"/>
        <v>-1.8080363357524457E-4</v>
      </c>
    </row>
    <row r="2420" spans="1:15" x14ac:dyDescent="0.25">
      <c r="A2420">
        <v>1.8891058999999999</v>
      </c>
      <c r="C2420">
        <v>-2.5051159999999999E-2</v>
      </c>
      <c r="D2420">
        <v>-1.8885674000000002E-2</v>
      </c>
      <c r="E2420">
        <v>-2.1637611000000001E-2</v>
      </c>
      <c r="F2420">
        <v>-2.3630952E-2</v>
      </c>
      <c r="G2420">
        <v>-2.2958652999999999E-2</v>
      </c>
      <c r="I2420" s="2">
        <v>-2.2708887422166736E-2</v>
      </c>
      <c r="K2420">
        <f t="shared" si="186"/>
        <v>-2.3422725778332633E-3</v>
      </c>
      <c r="L2420">
        <f t="shared" si="187"/>
        <v>3.8232134221667345E-3</v>
      </c>
      <c r="M2420">
        <f t="shared" si="188"/>
        <v>1.0712764221667351E-3</v>
      </c>
      <c r="N2420">
        <f t="shared" si="189"/>
        <v>-9.2206457783326409E-4</v>
      </c>
      <c r="O2420">
        <f t="shared" si="190"/>
        <v>-2.4976557783326289E-4</v>
      </c>
    </row>
    <row r="2421" spans="1:15" x14ac:dyDescent="0.25">
      <c r="A2421">
        <v>1.8898872</v>
      </c>
      <c r="C2421">
        <v>-2.5019398000000002E-2</v>
      </c>
      <c r="D2421">
        <v>-1.8933786000000001E-2</v>
      </c>
      <c r="E2421">
        <v>-2.1523751000000001E-2</v>
      </c>
      <c r="F2421">
        <v>-2.3712607E-2</v>
      </c>
      <c r="G2421">
        <v>-2.2960376000000001E-2</v>
      </c>
      <c r="I2421" s="2">
        <v>-2.2693258479805772E-2</v>
      </c>
      <c r="K2421">
        <f t="shared" si="186"/>
        <v>-2.3261395201942293E-3</v>
      </c>
      <c r="L2421">
        <f t="shared" si="187"/>
        <v>3.7594724798057713E-3</v>
      </c>
      <c r="M2421">
        <f t="shared" si="188"/>
        <v>1.1695074798057717E-3</v>
      </c>
      <c r="N2421">
        <f t="shared" si="189"/>
        <v>-1.0193485201942278E-3</v>
      </c>
      <c r="O2421">
        <f t="shared" si="190"/>
        <v>-2.6711752019422871E-4</v>
      </c>
    </row>
    <row r="2422" spans="1:15" x14ac:dyDescent="0.25">
      <c r="A2422">
        <v>1.8906685000000001</v>
      </c>
      <c r="C2422">
        <v>-2.4946913000000001E-2</v>
      </c>
      <c r="D2422">
        <v>-1.8986771E-2</v>
      </c>
      <c r="E2422">
        <v>-2.1616771999999999E-2</v>
      </c>
      <c r="F2422">
        <v>-2.3645207000000001E-2</v>
      </c>
      <c r="G2422">
        <v>-2.3038548999999998E-2</v>
      </c>
      <c r="I2422" s="2">
        <v>-2.2641869267756E-2</v>
      </c>
      <c r="K2422">
        <f t="shared" si="186"/>
        <v>-2.3050437322440012E-3</v>
      </c>
      <c r="L2422">
        <f t="shared" si="187"/>
        <v>3.6550982677560004E-3</v>
      </c>
      <c r="M2422">
        <f t="shared" si="188"/>
        <v>1.0250972677560005E-3</v>
      </c>
      <c r="N2422">
        <f t="shared" si="189"/>
        <v>-1.0033377322440015E-3</v>
      </c>
      <c r="O2422">
        <f t="shared" si="190"/>
        <v>-3.9667973224399855E-4</v>
      </c>
    </row>
    <row r="2423" spans="1:15" x14ac:dyDescent="0.25">
      <c r="A2423">
        <v>1.8914498</v>
      </c>
      <c r="C2423">
        <v>-2.4945901999999999E-2</v>
      </c>
      <c r="D2423">
        <v>-1.9013874E-2</v>
      </c>
      <c r="E2423">
        <v>-2.1659363000000001E-2</v>
      </c>
      <c r="F2423">
        <v>-2.3705861000000002E-2</v>
      </c>
      <c r="G2423">
        <v>-2.2945094999999999E-2</v>
      </c>
      <c r="I2423" s="2">
        <v>-2.2618417096203509E-2</v>
      </c>
      <c r="K2423">
        <f t="shared" si="186"/>
        <v>-2.3274849037964902E-3</v>
      </c>
      <c r="L2423">
        <f t="shared" si="187"/>
        <v>3.6045430962035087E-3</v>
      </c>
      <c r="M2423">
        <f t="shared" si="188"/>
        <v>9.5905409620350782E-4</v>
      </c>
      <c r="N2423">
        <f t="shared" si="189"/>
        <v>-1.0874439037964929E-3</v>
      </c>
      <c r="O2423">
        <f t="shared" si="190"/>
        <v>-3.2667790379648995E-4</v>
      </c>
    </row>
    <row r="2424" spans="1:15" x14ac:dyDescent="0.25">
      <c r="A2424">
        <v>1.8922311000000001</v>
      </c>
      <c r="C2424">
        <v>-2.5026883999999999E-2</v>
      </c>
      <c r="D2424">
        <v>-1.8938284E-2</v>
      </c>
      <c r="E2424">
        <v>-2.1576211000000001E-2</v>
      </c>
      <c r="F2424">
        <v>-2.3734378E-2</v>
      </c>
      <c r="G2424">
        <v>-2.3041467999999999E-2</v>
      </c>
      <c r="I2424" s="2">
        <v>-2.2642663666430585E-2</v>
      </c>
      <c r="K2424">
        <f t="shared" si="186"/>
        <v>-2.3842203335694145E-3</v>
      </c>
      <c r="L2424">
        <f t="shared" si="187"/>
        <v>3.704379666430585E-3</v>
      </c>
      <c r="M2424">
        <f t="shared" si="188"/>
        <v>1.0664526664305833E-3</v>
      </c>
      <c r="N2424">
        <f t="shared" si="189"/>
        <v>-1.0917143335694157E-3</v>
      </c>
      <c r="O2424">
        <f t="shared" si="190"/>
        <v>-3.9880433356941428E-4</v>
      </c>
    </row>
    <row r="2425" spans="1:15" x14ac:dyDescent="0.25">
      <c r="A2425">
        <v>1.8930123999999999</v>
      </c>
      <c r="C2425">
        <v>-2.5014895999999998E-2</v>
      </c>
      <c r="D2425">
        <v>-1.8995689E-2</v>
      </c>
      <c r="E2425">
        <v>-2.1618307E-2</v>
      </c>
      <c r="F2425">
        <v>-2.3604454E-2</v>
      </c>
      <c r="G2425">
        <v>-2.3162648000000001E-2</v>
      </c>
      <c r="I2425" s="2">
        <v>-2.2693231237205388E-2</v>
      </c>
      <c r="K2425">
        <f t="shared" si="186"/>
        <v>-2.3216647627946098E-3</v>
      </c>
      <c r="L2425">
        <f t="shared" si="187"/>
        <v>3.6975422372053889E-3</v>
      </c>
      <c r="M2425">
        <f t="shared" si="188"/>
        <v>1.0749242372053887E-3</v>
      </c>
      <c r="N2425">
        <f t="shared" si="189"/>
        <v>-9.1122276279461192E-4</v>
      </c>
      <c r="O2425">
        <f t="shared" si="190"/>
        <v>-4.6941676279461247E-4</v>
      </c>
    </row>
    <row r="2426" spans="1:15" x14ac:dyDescent="0.25">
      <c r="A2426">
        <v>1.8937937</v>
      </c>
      <c r="C2426">
        <v>-2.5047119999999999E-2</v>
      </c>
      <c r="D2426">
        <v>-1.9004282000000001E-2</v>
      </c>
      <c r="E2426">
        <v>-2.1679914000000002E-2</v>
      </c>
      <c r="F2426">
        <v>-2.3618551000000002E-2</v>
      </c>
      <c r="G2426">
        <v>-2.3107003000000001E-2</v>
      </c>
      <c r="I2426" s="2">
        <v>-2.2700365491538484E-2</v>
      </c>
      <c r="K2426">
        <f t="shared" si="186"/>
        <v>-2.3467545084615155E-3</v>
      </c>
      <c r="L2426">
        <f t="shared" si="187"/>
        <v>3.6960834915384828E-3</v>
      </c>
      <c r="M2426">
        <f t="shared" si="188"/>
        <v>1.0204514915384821E-3</v>
      </c>
      <c r="N2426">
        <f t="shared" si="189"/>
        <v>-9.1818550846151786E-4</v>
      </c>
      <c r="O2426">
        <f t="shared" si="190"/>
        <v>-4.0663750846151731E-4</v>
      </c>
    </row>
    <row r="2427" spans="1:15" x14ac:dyDescent="0.25">
      <c r="A2427">
        <v>1.8945749999999999</v>
      </c>
      <c r="C2427">
        <v>-2.5027721999999999E-2</v>
      </c>
      <c r="D2427">
        <v>-1.9012635999999999E-2</v>
      </c>
      <c r="E2427">
        <v>-2.1589158000000001E-2</v>
      </c>
      <c r="F2427">
        <v>-2.3642914000000001E-2</v>
      </c>
      <c r="G2427">
        <v>-2.3066012E-2</v>
      </c>
      <c r="I2427" s="2">
        <v>-2.279165281774867E-2</v>
      </c>
      <c r="K2427">
        <f t="shared" si="186"/>
        <v>-2.2360691822513289E-3</v>
      </c>
      <c r="L2427">
        <f t="shared" si="187"/>
        <v>3.7790168177486705E-3</v>
      </c>
      <c r="M2427">
        <f t="shared" si="188"/>
        <v>1.2024948177486693E-3</v>
      </c>
      <c r="N2427">
        <f t="shared" si="189"/>
        <v>-8.5126118225133107E-4</v>
      </c>
      <c r="O2427">
        <f t="shared" si="190"/>
        <v>-2.7435918225133041E-4</v>
      </c>
    </row>
    <row r="2428" spans="1:15" x14ac:dyDescent="0.25">
      <c r="A2428">
        <v>1.8953563</v>
      </c>
      <c r="C2428">
        <v>-2.5009409E-2</v>
      </c>
      <c r="D2428">
        <v>-1.9052928E-2</v>
      </c>
      <c r="E2428">
        <v>-2.1602443999999998E-2</v>
      </c>
      <c r="F2428">
        <v>-2.3534972000000001E-2</v>
      </c>
      <c r="G2428">
        <v>-2.2975855E-2</v>
      </c>
      <c r="I2428" s="2">
        <v>-2.2720300036652544E-2</v>
      </c>
      <c r="K2428">
        <f t="shared" si="186"/>
        <v>-2.2891089633474554E-3</v>
      </c>
      <c r="L2428">
        <f t="shared" si="187"/>
        <v>3.6673720366525442E-3</v>
      </c>
      <c r="M2428">
        <f t="shared" si="188"/>
        <v>1.117856036652546E-3</v>
      </c>
      <c r="N2428">
        <f t="shared" si="189"/>
        <v>-8.1467196334745681E-4</v>
      </c>
      <c r="O2428">
        <f t="shared" si="190"/>
        <v>-2.5555496334745548E-4</v>
      </c>
    </row>
    <row r="2429" spans="1:15" x14ac:dyDescent="0.25">
      <c r="A2429">
        <v>1.8961376000000001</v>
      </c>
      <c r="C2429">
        <v>-2.513402E-2</v>
      </c>
      <c r="D2429">
        <v>-1.8961141000000001E-2</v>
      </c>
      <c r="E2429">
        <v>-2.1647559E-2</v>
      </c>
      <c r="F2429">
        <v>-2.3723907999999998E-2</v>
      </c>
      <c r="G2429">
        <v>-2.3043316000000001E-2</v>
      </c>
      <c r="I2429" s="2">
        <v>-2.2777342762911615E-2</v>
      </c>
      <c r="K2429">
        <f t="shared" si="186"/>
        <v>-2.3566772370883851E-3</v>
      </c>
      <c r="L2429">
        <f t="shared" si="187"/>
        <v>3.8162017629116141E-3</v>
      </c>
      <c r="M2429">
        <f t="shared" si="188"/>
        <v>1.1297837629116146E-3</v>
      </c>
      <c r="N2429">
        <f t="shared" si="189"/>
        <v>-9.4656523708838355E-4</v>
      </c>
      <c r="O2429">
        <f t="shared" si="190"/>
        <v>-2.6597323708838633E-4</v>
      </c>
    </row>
    <row r="2430" spans="1:15" x14ac:dyDescent="0.25">
      <c r="A2430">
        <v>1.8969189</v>
      </c>
      <c r="C2430">
        <v>-2.5059420999999998E-2</v>
      </c>
      <c r="D2430">
        <v>-1.9042086E-2</v>
      </c>
      <c r="E2430">
        <v>-2.1663241E-2</v>
      </c>
      <c r="F2430">
        <v>-2.3678635999999999E-2</v>
      </c>
      <c r="G2430">
        <v>-2.2972369999999999E-2</v>
      </c>
      <c r="I2430" s="2">
        <v>-2.2627990515615856E-2</v>
      </c>
      <c r="K2430">
        <f t="shared" si="186"/>
        <v>-2.4314304843841422E-3</v>
      </c>
      <c r="L2430">
        <f t="shared" si="187"/>
        <v>3.5859045156158564E-3</v>
      </c>
      <c r="M2430">
        <f t="shared" si="188"/>
        <v>9.6474951561585642E-4</v>
      </c>
      <c r="N2430">
        <f t="shared" si="189"/>
        <v>-1.0506454843841433E-3</v>
      </c>
      <c r="O2430">
        <f t="shared" si="190"/>
        <v>-3.4437948438414273E-4</v>
      </c>
    </row>
    <row r="2431" spans="1:15" x14ac:dyDescent="0.25">
      <c r="A2431">
        <v>1.8977002000000001</v>
      </c>
      <c r="C2431">
        <v>-2.5140348999999999E-2</v>
      </c>
      <c r="D2431">
        <v>-1.9029668999999999E-2</v>
      </c>
      <c r="E2431">
        <v>-2.1447171000000001E-2</v>
      </c>
      <c r="F2431">
        <v>-2.3718584000000001E-2</v>
      </c>
      <c r="G2431">
        <v>-2.3018584000000002E-2</v>
      </c>
      <c r="I2431" s="2">
        <v>-2.265708688644321E-2</v>
      </c>
      <c r="K2431">
        <f t="shared" si="186"/>
        <v>-2.4832621135567889E-3</v>
      </c>
      <c r="L2431">
        <f t="shared" si="187"/>
        <v>3.6274178864432113E-3</v>
      </c>
      <c r="M2431">
        <f t="shared" si="188"/>
        <v>1.2099158864432094E-3</v>
      </c>
      <c r="N2431">
        <f t="shared" si="189"/>
        <v>-1.0614971135567905E-3</v>
      </c>
      <c r="O2431">
        <f t="shared" si="190"/>
        <v>-3.6149711355679126E-4</v>
      </c>
    </row>
    <row r="2432" spans="1:15" x14ac:dyDescent="0.25">
      <c r="A2432">
        <v>1.8984814999999999</v>
      </c>
      <c r="C2432">
        <v>-2.51217E-2</v>
      </c>
      <c r="D2432">
        <v>-1.9039114999999999E-2</v>
      </c>
      <c r="E2432">
        <v>-2.1570846000000001E-2</v>
      </c>
      <c r="F2432">
        <v>-2.3666933000000001E-2</v>
      </c>
      <c r="G2432">
        <v>-2.3073370999999999E-2</v>
      </c>
      <c r="I2432" s="2">
        <v>-2.280942924607085E-2</v>
      </c>
      <c r="K2432">
        <f t="shared" si="186"/>
        <v>-2.31227075392915E-3</v>
      </c>
      <c r="L2432">
        <f t="shared" si="187"/>
        <v>3.7703142460708515E-3</v>
      </c>
      <c r="M2432">
        <f t="shared" si="188"/>
        <v>1.2385832460708492E-3</v>
      </c>
      <c r="N2432">
        <f t="shared" si="189"/>
        <v>-8.5750375392915079E-4</v>
      </c>
      <c r="O2432">
        <f t="shared" si="190"/>
        <v>-2.6394175392914845E-4</v>
      </c>
    </row>
    <row r="2433" spans="1:15" x14ac:dyDescent="0.25">
      <c r="A2433">
        <v>1.8992628</v>
      </c>
      <c r="C2433">
        <v>-2.5101695E-2</v>
      </c>
      <c r="D2433">
        <v>-1.9094577000000001E-2</v>
      </c>
      <c r="E2433">
        <v>-2.1572931E-2</v>
      </c>
      <c r="F2433">
        <v>-2.3613319000000001E-2</v>
      </c>
      <c r="G2433">
        <v>-2.3100656000000001E-2</v>
      </c>
      <c r="I2433" s="2">
        <v>-2.2732693505961545E-2</v>
      </c>
      <c r="K2433">
        <f t="shared" si="186"/>
        <v>-2.369001494038455E-3</v>
      </c>
      <c r="L2433">
        <f t="shared" si="187"/>
        <v>3.6381165059615438E-3</v>
      </c>
      <c r="M2433">
        <f t="shared" si="188"/>
        <v>1.1597625059615452E-3</v>
      </c>
      <c r="N2433">
        <f t="shared" si="189"/>
        <v>-8.8062549403845544E-4</v>
      </c>
      <c r="O2433">
        <f t="shared" si="190"/>
        <v>-3.6796249403845543E-4</v>
      </c>
    </row>
    <row r="2434" spans="1:15" x14ac:dyDescent="0.25">
      <c r="A2434">
        <v>1.9000440999999999</v>
      </c>
      <c r="C2434">
        <v>-2.5181031E-2</v>
      </c>
      <c r="D2434">
        <v>-1.8999003E-2</v>
      </c>
      <c r="E2434">
        <v>-2.1519621999999999E-2</v>
      </c>
      <c r="F2434">
        <v>-2.3636517999999999E-2</v>
      </c>
      <c r="G2434">
        <v>-2.3084505000000002E-2</v>
      </c>
      <c r="I2434" s="2">
        <v>-2.2655270960991906E-2</v>
      </c>
      <c r="K2434">
        <f t="shared" si="186"/>
        <v>-2.5257600390080938E-3</v>
      </c>
      <c r="L2434">
        <f t="shared" si="187"/>
        <v>3.6562679609919053E-3</v>
      </c>
      <c r="M2434">
        <f t="shared" si="188"/>
        <v>1.1356489609919071E-3</v>
      </c>
      <c r="N2434">
        <f t="shared" si="189"/>
        <v>-9.8124703900809296E-4</v>
      </c>
      <c r="O2434">
        <f t="shared" si="190"/>
        <v>-4.2923403900809592E-4</v>
      </c>
    </row>
    <row r="2435" spans="1:15" x14ac:dyDescent="0.25">
      <c r="A2435">
        <v>1.9008254</v>
      </c>
      <c r="C2435">
        <v>-2.5087406999999999E-2</v>
      </c>
      <c r="D2435">
        <v>-1.9099499999999998E-2</v>
      </c>
      <c r="E2435">
        <v>-2.1647087999999998E-2</v>
      </c>
      <c r="F2435">
        <v>-2.3618137000000001E-2</v>
      </c>
      <c r="G2435">
        <v>-2.3003193000000002E-2</v>
      </c>
      <c r="I2435" s="2">
        <v>-2.2630950907291721E-2</v>
      </c>
      <c r="K2435">
        <f t="shared" ref="K2435:K2498" si="191">C2435-$I2435</f>
        <v>-2.4564560927082778E-3</v>
      </c>
      <c r="L2435">
        <f t="shared" ref="L2435:L2498" si="192">D2435-$I2435</f>
        <v>3.5314509072917229E-3</v>
      </c>
      <c r="M2435">
        <f t="shared" ref="M2435:M2498" si="193">E2435-$I2435</f>
        <v>9.8386290729172293E-4</v>
      </c>
      <c r="N2435">
        <f t="shared" ref="N2435:N2498" si="194">F2435-$I2435</f>
        <v>-9.8718609270827956E-4</v>
      </c>
      <c r="O2435">
        <f t="shared" ref="O2435:O2498" si="195">G2435-$I2435</f>
        <v>-3.7224209270828035E-4</v>
      </c>
    </row>
    <row r="2436" spans="1:15" x14ac:dyDescent="0.25">
      <c r="A2436">
        <v>1.9016067000000001</v>
      </c>
      <c r="C2436">
        <v>-2.5138055999999999E-2</v>
      </c>
      <c r="D2436">
        <v>-1.9172706000000001E-2</v>
      </c>
      <c r="E2436">
        <v>-2.1526008999999999E-2</v>
      </c>
      <c r="F2436">
        <v>-2.3589568000000002E-2</v>
      </c>
      <c r="G2436">
        <v>-2.3066744E-2</v>
      </c>
      <c r="I2436" s="2">
        <v>-2.2714796690199372E-2</v>
      </c>
      <c r="K2436">
        <f t="shared" si="191"/>
        <v>-2.4232593098006266E-3</v>
      </c>
      <c r="L2436">
        <f t="shared" si="192"/>
        <v>3.5420906901993711E-3</v>
      </c>
      <c r="M2436">
        <f t="shared" si="193"/>
        <v>1.1887876901993735E-3</v>
      </c>
      <c r="N2436">
        <f t="shared" si="194"/>
        <v>-8.7477130980062948E-4</v>
      </c>
      <c r="O2436">
        <f t="shared" si="195"/>
        <v>-3.5194730980062788E-4</v>
      </c>
    </row>
    <row r="2437" spans="1:15" x14ac:dyDescent="0.25">
      <c r="A2437">
        <v>1.902388</v>
      </c>
      <c r="C2437">
        <v>-2.5080627000000001E-2</v>
      </c>
      <c r="D2437">
        <v>-1.9091983999999999E-2</v>
      </c>
      <c r="E2437">
        <v>-2.1549463000000001E-2</v>
      </c>
      <c r="F2437">
        <v>-2.3629674999999999E-2</v>
      </c>
      <c r="G2437">
        <v>-2.3087455E-2</v>
      </c>
      <c r="I2437" s="2">
        <v>-2.2736892029178675E-2</v>
      </c>
      <c r="K2437">
        <f t="shared" si="191"/>
        <v>-2.3437349708213262E-3</v>
      </c>
      <c r="L2437">
        <f t="shared" si="192"/>
        <v>3.6449080291786756E-3</v>
      </c>
      <c r="M2437">
        <f t="shared" si="193"/>
        <v>1.1874290291786736E-3</v>
      </c>
      <c r="N2437">
        <f t="shared" si="194"/>
        <v>-8.9278297082132432E-4</v>
      </c>
      <c r="O2437">
        <f t="shared" si="195"/>
        <v>-3.5056297082132482E-4</v>
      </c>
    </row>
    <row r="2438" spans="1:15" x14ac:dyDescent="0.25">
      <c r="A2438">
        <v>1.9031693000000001</v>
      </c>
      <c r="C2438">
        <v>-2.5165613999999999E-2</v>
      </c>
      <c r="D2438">
        <v>-1.9008659000000001E-2</v>
      </c>
      <c r="E2438">
        <v>-2.1558605000000002E-2</v>
      </c>
      <c r="F2438">
        <v>-2.3657119000000001E-2</v>
      </c>
      <c r="G2438">
        <v>-2.313689E-2</v>
      </c>
      <c r="I2438" s="2">
        <v>-2.2626832640855611E-2</v>
      </c>
      <c r="K2438">
        <f t="shared" si="191"/>
        <v>-2.5387813591443882E-3</v>
      </c>
      <c r="L2438">
        <f t="shared" si="192"/>
        <v>3.6181736408556105E-3</v>
      </c>
      <c r="M2438">
        <f t="shared" si="193"/>
        <v>1.0682276408556096E-3</v>
      </c>
      <c r="N2438">
        <f t="shared" si="194"/>
        <v>-1.0302863591443896E-3</v>
      </c>
      <c r="O2438">
        <f t="shared" si="195"/>
        <v>-5.100573591443891E-4</v>
      </c>
    </row>
    <row r="2439" spans="1:15" x14ac:dyDescent="0.25">
      <c r="A2439">
        <v>1.9039505999999999</v>
      </c>
      <c r="C2439">
        <v>-2.5108498E-2</v>
      </c>
      <c r="D2439">
        <v>-1.9051301999999999E-2</v>
      </c>
      <c r="E2439">
        <v>-2.1533236000000001E-2</v>
      </c>
      <c r="F2439">
        <v>-2.3556048E-2</v>
      </c>
      <c r="G2439">
        <v>-2.3042765E-2</v>
      </c>
      <c r="I2439" s="2">
        <v>-2.2730569745337711E-2</v>
      </c>
      <c r="K2439">
        <f t="shared" si="191"/>
        <v>-2.3779282546622892E-3</v>
      </c>
      <c r="L2439">
        <f t="shared" si="192"/>
        <v>3.6792677453377116E-3</v>
      </c>
      <c r="M2439">
        <f t="shared" si="193"/>
        <v>1.19733374533771E-3</v>
      </c>
      <c r="N2439">
        <f t="shared" si="194"/>
        <v>-8.254782546622888E-4</v>
      </c>
      <c r="O2439">
        <f t="shared" si="195"/>
        <v>-3.1219525466228901E-4</v>
      </c>
    </row>
    <row r="2440" spans="1:15" x14ac:dyDescent="0.25">
      <c r="A2440">
        <v>1.9047319</v>
      </c>
      <c r="C2440">
        <v>-2.5072429E-2</v>
      </c>
      <c r="D2440">
        <v>-1.9070342000000001E-2</v>
      </c>
      <c r="E2440">
        <v>-2.1443017000000002E-2</v>
      </c>
      <c r="F2440">
        <v>-2.3583742000000001E-2</v>
      </c>
      <c r="G2440">
        <v>-2.3085311000000001E-2</v>
      </c>
      <c r="I2440" s="2">
        <v>-2.2675473851014424E-2</v>
      </c>
      <c r="K2440">
        <f t="shared" si="191"/>
        <v>-2.3969551489855766E-3</v>
      </c>
      <c r="L2440">
        <f t="shared" si="192"/>
        <v>3.6051318510144231E-3</v>
      </c>
      <c r="M2440">
        <f t="shared" si="193"/>
        <v>1.232456851014422E-3</v>
      </c>
      <c r="N2440">
        <f t="shared" si="194"/>
        <v>-9.0826814898557762E-4</v>
      </c>
      <c r="O2440">
        <f t="shared" si="195"/>
        <v>-4.0983714898557705E-4</v>
      </c>
    </row>
    <row r="2441" spans="1:15" x14ac:dyDescent="0.25">
      <c r="A2441">
        <v>1.9055131999999999</v>
      </c>
      <c r="C2441">
        <v>-2.5167199000000001E-2</v>
      </c>
      <c r="D2441">
        <v>-1.9046210000000001E-2</v>
      </c>
      <c r="E2441">
        <v>-2.1528108000000001E-2</v>
      </c>
      <c r="F2441">
        <v>-2.3714252000000002E-2</v>
      </c>
      <c r="G2441">
        <v>-2.3087578000000001E-2</v>
      </c>
      <c r="I2441" s="2">
        <v>-2.2740910716703613E-2</v>
      </c>
      <c r="K2441">
        <f t="shared" si="191"/>
        <v>-2.4262882832963885E-3</v>
      </c>
      <c r="L2441">
        <f t="shared" si="192"/>
        <v>3.6947007167036118E-3</v>
      </c>
      <c r="M2441">
        <f t="shared" si="193"/>
        <v>1.2128027167036121E-3</v>
      </c>
      <c r="N2441">
        <f t="shared" si="194"/>
        <v>-9.7334128329638891E-4</v>
      </c>
      <c r="O2441">
        <f t="shared" si="195"/>
        <v>-3.4666728329638824E-4</v>
      </c>
    </row>
    <row r="2442" spans="1:15" x14ac:dyDescent="0.25">
      <c r="A2442">
        <v>1.9062945</v>
      </c>
      <c r="C2442">
        <v>-2.5035598999999999E-2</v>
      </c>
      <c r="D2442">
        <v>-1.8997408E-2</v>
      </c>
      <c r="E2442">
        <v>-2.1525722000000001E-2</v>
      </c>
      <c r="F2442">
        <v>-2.3628904999999999E-2</v>
      </c>
      <c r="G2442">
        <v>-2.3087032E-2</v>
      </c>
      <c r="I2442" s="2">
        <v>-2.2745181834496246E-2</v>
      </c>
      <c r="K2442">
        <f t="shared" si="191"/>
        <v>-2.2904171655037525E-3</v>
      </c>
      <c r="L2442">
        <f t="shared" si="192"/>
        <v>3.7477738344962458E-3</v>
      </c>
      <c r="M2442">
        <f t="shared" si="193"/>
        <v>1.2194598344962455E-3</v>
      </c>
      <c r="N2442">
        <f t="shared" si="194"/>
        <v>-8.8372316550375252E-4</v>
      </c>
      <c r="O2442">
        <f t="shared" si="195"/>
        <v>-3.4185016550375424E-4</v>
      </c>
    </row>
    <row r="2443" spans="1:15" x14ac:dyDescent="0.25">
      <c r="A2443">
        <v>1.9070758000000001</v>
      </c>
      <c r="C2443">
        <v>-2.5126857999999998E-2</v>
      </c>
      <c r="D2443">
        <v>-1.8961987E-2</v>
      </c>
      <c r="E2443">
        <v>-2.1461533000000001E-2</v>
      </c>
      <c r="F2443">
        <v>-2.356397E-2</v>
      </c>
      <c r="G2443">
        <v>-2.3049337999999999E-2</v>
      </c>
      <c r="I2443" s="2">
        <v>-2.2699420017023797E-2</v>
      </c>
      <c r="K2443">
        <f t="shared" si="191"/>
        <v>-2.4274379829762015E-3</v>
      </c>
      <c r="L2443">
        <f t="shared" si="192"/>
        <v>3.7374330170237974E-3</v>
      </c>
      <c r="M2443">
        <f t="shared" si="193"/>
        <v>1.2378870170237956E-3</v>
      </c>
      <c r="N2443">
        <f t="shared" si="194"/>
        <v>-8.6454998297620309E-4</v>
      </c>
      <c r="O2443">
        <f t="shared" si="195"/>
        <v>-3.4991798297620211E-4</v>
      </c>
    </row>
    <row r="2444" spans="1:15" x14ac:dyDescent="0.25">
      <c r="A2444">
        <v>1.9078571</v>
      </c>
      <c r="C2444">
        <v>-2.5122274E-2</v>
      </c>
      <c r="D2444">
        <v>-1.8989394999999999E-2</v>
      </c>
      <c r="E2444">
        <v>-2.1518440999999999E-2</v>
      </c>
      <c r="F2444">
        <v>-2.3486567999999999E-2</v>
      </c>
      <c r="G2444">
        <v>-2.3148618999999999E-2</v>
      </c>
      <c r="I2444" s="2">
        <v>-2.2631081580934166E-2</v>
      </c>
      <c r="K2444">
        <f t="shared" si="191"/>
        <v>-2.4911924190658338E-3</v>
      </c>
      <c r="L2444">
        <f t="shared" si="192"/>
        <v>3.641686580934167E-3</v>
      </c>
      <c r="M2444">
        <f t="shared" si="193"/>
        <v>1.1126405809341669E-3</v>
      </c>
      <c r="N2444">
        <f t="shared" si="194"/>
        <v>-8.5548641906583317E-4</v>
      </c>
      <c r="O2444">
        <f t="shared" si="195"/>
        <v>-5.1753741906583259E-4</v>
      </c>
    </row>
    <row r="2445" spans="1:15" x14ac:dyDescent="0.25">
      <c r="A2445">
        <v>1.9086384000000001</v>
      </c>
      <c r="C2445">
        <v>-2.5059194999999999E-2</v>
      </c>
      <c r="D2445">
        <v>-1.9072564E-2</v>
      </c>
      <c r="E2445">
        <v>-2.1413563E-2</v>
      </c>
      <c r="F2445">
        <v>-2.3561496000000001E-2</v>
      </c>
      <c r="G2445">
        <v>-2.3094017000000001E-2</v>
      </c>
      <c r="I2445" s="2">
        <v>-2.2596105830263915E-2</v>
      </c>
      <c r="K2445">
        <f t="shared" si="191"/>
        <v>-2.4630891697360845E-3</v>
      </c>
      <c r="L2445">
        <f t="shared" si="192"/>
        <v>3.5235418302639147E-3</v>
      </c>
      <c r="M2445">
        <f t="shared" si="193"/>
        <v>1.1825428302639149E-3</v>
      </c>
      <c r="N2445">
        <f t="shared" si="194"/>
        <v>-9.653901697360863E-4</v>
      </c>
      <c r="O2445">
        <f t="shared" si="195"/>
        <v>-4.9791116973608648E-4</v>
      </c>
    </row>
    <row r="2446" spans="1:15" x14ac:dyDescent="0.25">
      <c r="A2446">
        <v>1.9094196999999999</v>
      </c>
      <c r="C2446">
        <v>-2.5142892999999999E-2</v>
      </c>
      <c r="D2446">
        <v>-1.9025177000000001E-2</v>
      </c>
      <c r="E2446">
        <v>-2.1464963E-2</v>
      </c>
      <c r="F2446">
        <v>-2.3484643999999999E-2</v>
      </c>
      <c r="G2446">
        <v>-2.2988331000000001E-2</v>
      </c>
      <c r="I2446" s="2">
        <v>-2.2780383138648372E-2</v>
      </c>
      <c r="K2446">
        <f t="shared" si="191"/>
        <v>-2.3625098613516277E-3</v>
      </c>
      <c r="L2446">
        <f t="shared" si="192"/>
        <v>3.7552061386483711E-3</v>
      </c>
      <c r="M2446">
        <f t="shared" si="193"/>
        <v>1.3154201386483717E-3</v>
      </c>
      <c r="N2446">
        <f t="shared" si="194"/>
        <v>-7.0426086135162713E-4</v>
      </c>
      <c r="O2446">
        <f t="shared" si="195"/>
        <v>-2.079478613516289E-4</v>
      </c>
    </row>
    <row r="2447" spans="1:15" x14ac:dyDescent="0.25">
      <c r="A2447">
        <v>1.910201</v>
      </c>
      <c r="C2447">
        <v>-2.5068521E-2</v>
      </c>
      <c r="D2447">
        <v>-1.8919519999999999E-2</v>
      </c>
      <c r="E2447">
        <v>-2.1528630999999999E-2</v>
      </c>
      <c r="F2447">
        <v>-2.3553144000000002E-2</v>
      </c>
      <c r="G2447">
        <v>-2.3205160999999998E-2</v>
      </c>
      <c r="I2447" s="2">
        <v>-2.2759081461322588E-2</v>
      </c>
      <c r="K2447">
        <f t="shared" si="191"/>
        <v>-2.3094395386774116E-3</v>
      </c>
      <c r="L2447">
        <f t="shared" si="192"/>
        <v>3.8395614613225895E-3</v>
      </c>
      <c r="M2447">
        <f t="shared" si="193"/>
        <v>1.2304504613225888E-3</v>
      </c>
      <c r="N2447">
        <f t="shared" si="194"/>
        <v>-7.9406253867741333E-4</v>
      </c>
      <c r="O2447">
        <f t="shared" si="195"/>
        <v>-4.4607953867741024E-4</v>
      </c>
    </row>
    <row r="2448" spans="1:15" x14ac:dyDescent="0.25">
      <c r="A2448">
        <v>1.9109822999999999</v>
      </c>
      <c r="C2448">
        <v>-2.5252483999999999E-2</v>
      </c>
      <c r="D2448">
        <v>-1.9049357999999999E-2</v>
      </c>
      <c r="E2448">
        <v>-2.14973E-2</v>
      </c>
      <c r="F2448">
        <v>-2.3581431999999999E-2</v>
      </c>
      <c r="G2448">
        <v>-2.3008052000000001E-2</v>
      </c>
      <c r="I2448" s="2">
        <v>-2.272596505520285E-2</v>
      </c>
      <c r="K2448">
        <f t="shared" si="191"/>
        <v>-2.5265189447971487E-3</v>
      </c>
      <c r="L2448">
        <f t="shared" si="192"/>
        <v>3.6766070552028511E-3</v>
      </c>
      <c r="M2448">
        <f t="shared" si="193"/>
        <v>1.2286650552028495E-3</v>
      </c>
      <c r="N2448">
        <f t="shared" si="194"/>
        <v>-8.5546694479714941E-4</v>
      </c>
      <c r="O2448">
        <f t="shared" si="195"/>
        <v>-2.8208694479715107E-4</v>
      </c>
    </row>
    <row r="2449" spans="1:15" x14ac:dyDescent="0.25">
      <c r="A2449">
        <v>1.9117634999999999</v>
      </c>
      <c r="C2449">
        <v>-2.5235232E-2</v>
      </c>
      <c r="D2449">
        <v>-1.9093922999999999E-2</v>
      </c>
      <c r="E2449">
        <v>-2.1321058E-2</v>
      </c>
      <c r="F2449">
        <v>-2.3406215000000001E-2</v>
      </c>
      <c r="G2449">
        <v>-2.3036052000000001E-2</v>
      </c>
      <c r="I2449" s="2">
        <v>-2.2756184972261687E-2</v>
      </c>
      <c r="K2449">
        <f t="shared" si="191"/>
        <v>-2.4790470277383132E-3</v>
      </c>
      <c r="L2449">
        <f t="shared" si="192"/>
        <v>3.6622619722616878E-3</v>
      </c>
      <c r="M2449">
        <f t="shared" si="193"/>
        <v>1.4351269722616862E-3</v>
      </c>
      <c r="N2449">
        <f t="shared" si="194"/>
        <v>-6.5003002773831448E-4</v>
      </c>
      <c r="O2449">
        <f t="shared" si="195"/>
        <v>-2.7986702773831473E-4</v>
      </c>
    </row>
    <row r="2450" spans="1:15" x14ac:dyDescent="0.25">
      <c r="A2450">
        <v>1.9125448</v>
      </c>
      <c r="C2450">
        <v>-2.5073042E-2</v>
      </c>
      <c r="D2450">
        <v>-1.8867434999999998E-2</v>
      </c>
      <c r="E2450">
        <v>-2.1381873999999999E-2</v>
      </c>
      <c r="F2450">
        <v>-2.3572827000000001E-2</v>
      </c>
      <c r="G2450">
        <v>-2.3092952E-2</v>
      </c>
      <c r="I2450" s="2">
        <v>-2.265723838941679E-2</v>
      </c>
      <c r="K2450">
        <f t="shared" si="191"/>
        <v>-2.4158036105832101E-3</v>
      </c>
      <c r="L2450">
        <f t="shared" si="192"/>
        <v>3.7898033894167918E-3</v>
      </c>
      <c r="M2450">
        <f t="shared" si="193"/>
        <v>1.2753643894167915E-3</v>
      </c>
      <c r="N2450">
        <f t="shared" si="194"/>
        <v>-9.1558861058321089E-4</v>
      </c>
      <c r="O2450">
        <f t="shared" si="195"/>
        <v>-4.3571361058320976E-4</v>
      </c>
    </row>
    <row r="2451" spans="1:15" x14ac:dyDescent="0.25">
      <c r="A2451">
        <v>1.9133260999999999</v>
      </c>
      <c r="C2451">
        <v>-2.5079898999999999E-2</v>
      </c>
      <c r="D2451">
        <v>-1.8924696000000001E-2</v>
      </c>
      <c r="E2451">
        <v>-2.1344990000000001E-2</v>
      </c>
      <c r="F2451">
        <v>-2.3549190000000001E-2</v>
      </c>
      <c r="G2451">
        <v>-2.3033294999999999E-2</v>
      </c>
      <c r="I2451" s="2">
        <v>-2.2693682415365277E-2</v>
      </c>
      <c r="K2451">
        <f t="shared" si="191"/>
        <v>-2.3862165846347226E-3</v>
      </c>
      <c r="L2451">
        <f t="shared" si="192"/>
        <v>3.7689864153652754E-3</v>
      </c>
      <c r="M2451">
        <f t="shared" si="193"/>
        <v>1.3486924153652755E-3</v>
      </c>
      <c r="N2451">
        <f t="shared" si="194"/>
        <v>-8.5550758463472446E-4</v>
      </c>
      <c r="O2451">
        <f t="shared" si="195"/>
        <v>-3.3961258463472213E-4</v>
      </c>
    </row>
    <row r="2452" spans="1:15" x14ac:dyDescent="0.25">
      <c r="A2452">
        <v>1.9141074</v>
      </c>
      <c r="C2452">
        <v>-2.5100507000000001E-2</v>
      </c>
      <c r="D2452">
        <v>-1.8905412E-2</v>
      </c>
      <c r="E2452">
        <v>-2.141914E-2</v>
      </c>
      <c r="F2452">
        <v>-2.3565657E-2</v>
      </c>
      <c r="G2452">
        <v>-2.3098264E-2</v>
      </c>
      <c r="I2452" s="2">
        <v>-2.2659544210583908E-2</v>
      </c>
      <c r="K2452">
        <f t="shared" si="191"/>
        <v>-2.4409627894160929E-3</v>
      </c>
      <c r="L2452">
        <f t="shared" si="192"/>
        <v>3.7541322105839083E-3</v>
      </c>
      <c r="M2452">
        <f t="shared" si="193"/>
        <v>1.2404042105839085E-3</v>
      </c>
      <c r="N2452">
        <f t="shared" si="194"/>
        <v>-9.0611278941609211E-4</v>
      </c>
      <c r="O2452">
        <f t="shared" si="195"/>
        <v>-4.3871978941609213E-4</v>
      </c>
    </row>
    <row r="2453" spans="1:15" x14ac:dyDescent="0.25">
      <c r="A2453">
        <v>1.9148887000000001</v>
      </c>
      <c r="C2453">
        <v>-2.5238086999999999E-2</v>
      </c>
      <c r="D2453">
        <v>-1.8989579999999999E-2</v>
      </c>
      <c r="E2453">
        <v>-2.1417652999999998E-2</v>
      </c>
      <c r="F2453">
        <v>-2.3434238999999999E-2</v>
      </c>
      <c r="G2453">
        <v>-2.3203626000000002E-2</v>
      </c>
      <c r="I2453" s="2">
        <v>-2.2753496013258753E-2</v>
      </c>
      <c r="K2453">
        <f t="shared" si="191"/>
        <v>-2.4845909867412461E-3</v>
      </c>
      <c r="L2453">
        <f t="shared" si="192"/>
        <v>3.7639160132587543E-3</v>
      </c>
      <c r="M2453">
        <f t="shared" si="193"/>
        <v>1.335843013258755E-3</v>
      </c>
      <c r="N2453">
        <f t="shared" si="194"/>
        <v>-6.8074298674124581E-4</v>
      </c>
      <c r="O2453">
        <f t="shared" si="195"/>
        <v>-4.5012998674124824E-4</v>
      </c>
    </row>
    <row r="2454" spans="1:15" x14ac:dyDescent="0.25">
      <c r="A2454">
        <v>1.91567</v>
      </c>
      <c r="C2454">
        <v>-2.5052963000000001E-2</v>
      </c>
      <c r="D2454">
        <v>-1.9002267999999999E-2</v>
      </c>
      <c r="E2454">
        <v>-2.1381145000000001E-2</v>
      </c>
      <c r="F2454">
        <v>-2.3344508999999999E-2</v>
      </c>
      <c r="G2454">
        <v>-2.3064136999999998E-2</v>
      </c>
      <c r="I2454" s="2">
        <v>-2.2672948432385164E-2</v>
      </c>
      <c r="K2454">
        <f t="shared" si="191"/>
        <v>-2.3800145676148368E-3</v>
      </c>
      <c r="L2454">
        <f t="shared" si="192"/>
        <v>3.6706804323851649E-3</v>
      </c>
      <c r="M2454">
        <f t="shared" si="193"/>
        <v>1.2918034323851635E-3</v>
      </c>
      <c r="N2454">
        <f t="shared" si="194"/>
        <v>-6.7156056761483521E-4</v>
      </c>
      <c r="O2454">
        <f t="shared" si="195"/>
        <v>-3.9118856761483425E-4</v>
      </c>
    </row>
    <row r="2455" spans="1:15" x14ac:dyDescent="0.25">
      <c r="A2455">
        <v>1.9164513000000001</v>
      </c>
      <c r="C2455">
        <v>-2.5112012E-2</v>
      </c>
      <c r="D2455">
        <v>-1.8966548E-2</v>
      </c>
      <c r="E2455">
        <v>-2.1388530999999999E-2</v>
      </c>
      <c r="F2455">
        <v>-2.3480742999999998E-2</v>
      </c>
      <c r="G2455">
        <v>-2.3074121999999999E-2</v>
      </c>
      <c r="I2455" s="2">
        <v>-2.2745758202724699E-2</v>
      </c>
      <c r="K2455">
        <f t="shared" si="191"/>
        <v>-2.3662537972753001E-3</v>
      </c>
      <c r="L2455">
        <f t="shared" si="192"/>
        <v>3.7792102027246997E-3</v>
      </c>
      <c r="M2455">
        <f t="shared" si="193"/>
        <v>1.3572272027247007E-3</v>
      </c>
      <c r="N2455">
        <f t="shared" si="194"/>
        <v>-7.3498479727529889E-4</v>
      </c>
      <c r="O2455">
        <f t="shared" si="195"/>
        <v>-3.2836379727529952E-4</v>
      </c>
    </row>
    <row r="2456" spans="1:15" x14ac:dyDescent="0.25">
      <c r="A2456">
        <v>1.9172326</v>
      </c>
      <c r="C2456">
        <v>-2.507467E-2</v>
      </c>
      <c r="D2456">
        <v>-1.9054328999999998E-2</v>
      </c>
      <c r="E2456">
        <v>-2.1360816000000001E-2</v>
      </c>
      <c r="F2456">
        <v>-2.3466674999999999E-2</v>
      </c>
      <c r="G2456">
        <v>-2.3207985E-2</v>
      </c>
      <c r="I2456" s="2">
        <v>-2.2660879189091473E-2</v>
      </c>
      <c r="K2456">
        <f t="shared" si="191"/>
        <v>-2.4137908109085268E-3</v>
      </c>
      <c r="L2456">
        <f t="shared" si="192"/>
        <v>3.6065501890914752E-3</v>
      </c>
      <c r="M2456">
        <f t="shared" si="193"/>
        <v>1.3000631890914723E-3</v>
      </c>
      <c r="N2456">
        <f t="shared" si="194"/>
        <v>-8.0579581090852587E-4</v>
      </c>
      <c r="O2456">
        <f t="shared" si="195"/>
        <v>-5.4710581090852695E-4</v>
      </c>
    </row>
    <row r="2457" spans="1:15" x14ac:dyDescent="0.25">
      <c r="A2457">
        <v>1.9180139</v>
      </c>
      <c r="C2457">
        <v>-2.5043491000000001E-2</v>
      </c>
      <c r="D2457">
        <v>-1.9096181E-2</v>
      </c>
      <c r="E2457">
        <v>-2.1421651999999999E-2</v>
      </c>
      <c r="F2457">
        <v>-2.3420897999999999E-2</v>
      </c>
      <c r="G2457">
        <v>-2.3179308999999999E-2</v>
      </c>
      <c r="I2457" s="2">
        <v>-2.2645305980652976E-2</v>
      </c>
      <c r="K2457">
        <f t="shared" si="191"/>
        <v>-2.3981850193470246E-3</v>
      </c>
      <c r="L2457">
        <f t="shared" si="192"/>
        <v>3.5491249806529762E-3</v>
      </c>
      <c r="M2457">
        <f t="shared" si="193"/>
        <v>1.2236539806529771E-3</v>
      </c>
      <c r="N2457">
        <f t="shared" si="194"/>
        <v>-7.7559201934702254E-4</v>
      </c>
      <c r="O2457">
        <f t="shared" si="195"/>
        <v>-5.3400301934702216E-4</v>
      </c>
    </row>
    <row r="2458" spans="1:15" x14ac:dyDescent="0.25">
      <c r="A2458">
        <v>1.9187951999999999</v>
      </c>
      <c r="C2458">
        <v>-2.5077347E-2</v>
      </c>
      <c r="D2458">
        <v>-1.9089432E-2</v>
      </c>
      <c r="E2458">
        <v>-2.1391518000000002E-2</v>
      </c>
      <c r="F2458">
        <v>-2.3418469000000001E-2</v>
      </c>
      <c r="G2458">
        <v>-2.3068999999999999E-2</v>
      </c>
      <c r="I2458" s="2">
        <v>-2.2727973954310258E-2</v>
      </c>
      <c r="K2458">
        <f t="shared" si="191"/>
        <v>-2.349373045689742E-3</v>
      </c>
      <c r="L2458">
        <f t="shared" si="192"/>
        <v>3.6385419543102579E-3</v>
      </c>
      <c r="M2458">
        <f t="shared" si="193"/>
        <v>1.3364559543102561E-3</v>
      </c>
      <c r="N2458">
        <f t="shared" si="194"/>
        <v>-6.9049504568974296E-4</v>
      </c>
      <c r="O2458">
        <f t="shared" si="195"/>
        <v>-3.410260456897414E-4</v>
      </c>
    </row>
    <row r="2459" spans="1:15" x14ac:dyDescent="0.25">
      <c r="A2459">
        <v>1.9195765</v>
      </c>
      <c r="C2459">
        <v>-2.5031837000000001E-2</v>
      </c>
      <c r="D2459">
        <v>-1.8925903000000001E-2</v>
      </c>
      <c r="E2459">
        <v>-2.1514538999999999E-2</v>
      </c>
      <c r="F2459">
        <v>-2.3466839E-2</v>
      </c>
      <c r="G2459">
        <v>-2.3133906999999999E-2</v>
      </c>
      <c r="I2459" s="2">
        <v>-2.2639397510458147E-2</v>
      </c>
      <c r="K2459">
        <f t="shared" si="191"/>
        <v>-2.3924394895418546E-3</v>
      </c>
      <c r="L2459">
        <f t="shared" si="192"/>
        <v>3.7134945104581457E-3</v>
      </c>
      <c r="M2459">
        <f t="shared" si="193"/>
        <v>1.1248585104581474E-3</v>
      </c>
      <c r="N2459">
        <f t="shared" si="194"/>
        <v>-8.2744148954185318E-4</v>
      </c>
      <c r="O2459">
        <f t="shared" si="195"/>
        <v>-4.9450948954185212E-4</v>
      </c>
    </row>
    <row r="2460" spans="1:15" x14ac:dyDescent="0.25">
      <c r="A2460">
        <v>1.9203577999999999</v>
      </c>
      <c r="C2460">
        <v>-2.5156675E-2</v>
      </c>
      <c r="D2460">
        <v>-1.8981358E-2</v>
      </c>
      <c r="E2460">
        <v>-2.1363184E-2</v>
      </c>
      <c r="F2460">
        <v>-2.3553714E-2</v>
      </c>
      <c r="G2460">
        <v>-2.3048566999999999E-2</v>
      </c>
      <c r="I2460" s="2">
        <v>-2.2637779225085801E-2</v>
      </c>
      <c r="K2460">
        <f t="shared" si="191"/>
        <v>-2.5188957749141989E-3</v>
      </c>
      <c r="L2460">
        <f t="shared" si="192"/>
        <v>3.6564212250858007E-3</v>
      </c>
      <c r="M2460">
        <f t="shared" si="193"/>
        <v>1.2745952250858006E-3</v>
      </c>
      <c r="N2460">
        <f t="shared" si="194"/>
        <v>-9.1593477491419897E-4</v>
      </c>
      <c r="O2460">
        <f t="shared" si="195"/>
        <v>-4.1078777491419805E-4</v>
      </c>
    </row>
    <row r="2461" spans="1:15" x14ac:dyDescent="0.25">
      <c r="A2461">
        <v>1.9211391</v>
      </c>
      <c r="C2461">
        <v>-2.5053968999999999E-2</v>
      </c>
      <c r="D2461">
        <v>-1.9025383999999999E-2</v>
      </c>
      <c r="E2461">
        <v>-2.1260612000000002E-2</v>
      </c>
      <c r="F2461">
        <v>-2.354034E-2</v>
      </c>
      <c r="G2461">
        <v>-2.3145543000000001E-2</v>
      </c>
      <c r="I2461" s="2">
        <v>-2.2707237292703422E-2</v>
      </c>
      <c r="K2461">
        <f t="shared" si="191"/>
        <v>-2.3467317072965767E-3</v>
      </c>
      <c r="L2461">
        <f t="shared" si="192"/>
        <v>3.6818532927034228E-3</v>
      </c>
      <c r="M2461">
        <f t="shared" si="193"/>
        <v>1.4466252927034205E-3</v>
      </c>
      <c r="N2461">
        <f t="shared" si="194"/>
        <v>-8.331027072965777E-4</v>
      </c>
      <c r="O2461">
        <f t="shared" si="195"/>
        <v>-4.3830570729657889E-4</v>
      </c>
    </row>
    <row r="2462" spans="1:15" x14ac:dyDescent="0.25">
      <c r="A2462">
        <v>1.9219204000000001</v>
      </c>
      <c r="C2462">
        <v>-2.5039817999999998E-2</v>
      </c>
      <c r="D2462">
        <v>-1.8998588E-2</v>
      </c>
      <c r="E2462">
        <v>-2.1371555E-2</v>
      </c>
      <c r="F2462">
        <v>-2.3401991E-2</v>
      </c>
      <c r="G2462">
        <v>-2.3171974000000001E-2</v>
      </c>
      <c r="I2462" s="2">
        <v>-2.2805849745112568E-2</v>
      </c>
      <c r="K2462">
        <f t="shared" si="191"/>
        <v>-2.23396825488743E-3</v>
      </c>
      <c r="L2462">
        <f t="shared" si="192"/>
        <v>3.8072617451125682E-3</v>
      </c>
      <c r="M2462">
        <f t="shared" si="193"/>
        <v>1.434294745112568E-3</v>
      </c>
      <c r="N2462">
        <f t="shared" si="194"/>
        <v>-5.9614125488743203E-4</v>
      </c>
      <c r="O2462">
        <f t="shared" si="195"/>
        <v>-3.66124254887433E-4</v>
      </c>
    </row>
    <row r="2463" spans="1:15" x14ac:dyDescent="0.25">
      <c r="A2463">
        <v>1.9227017</v>
      </c>
      <c r="C2463">
        <v>-2.5031642999999999E-2</v>
      </c>
      <c r="D2463">
        <v>-1.8845082999999999E-2</v>
      </c>
      <c r="E2463">
        <v>-2.1347253E-2</v>
      </c>
      <c r="F2463">
        <v>-2.3389347000000001E-2</v>
      </c>
      <c r="G2463">
        <v>-2.3116013000000001E-2</v>
      </c>
      <c r="I2463" s="2">
        <v>-2.2727194042179322E-2</v>
      </c>
      <c r="K2463">
        <f t="shared" si="191"/>
        <v>-2.3044489578206775E-3</v>
      </c>
      <c r="L2463">
        <f t="shared" si="192"/>
        <v>3.8821110421793231E-3</v>
      </c>
      <c r="M2463">
        <f t="shared" si="193"/>
        <v>1.3799410421793216E-3</v>
      </c>
      <c r="N2463">
        <f t="shared" si="194"/>
        <v>-6.6215295782067959E-4</v>
      </c>
      <c r="O2463">
        <f t="shared" si="195"/>
        <v>-3.8881895782067952E-4</v>
      </c>
    </row>
    <row r="2464" spans="1:15" x14ac:dyDescent="0.25">
      <c r="A2464">
        <v>1.9234830000000001</v>
      </c>
      <c r="C2464">
        <v>-2.5100096999999998E-2</v>
      </c>
      <c r="D2464">
        <v>-1.8961985000000001E-2</v>
      </c>
      <c r="E2464">
        <v>-2.1431552E-2</v>
      </c>
      <c r="F2464">
        <v>-2.3430618E-2</v>
      </c>
      <c r="G2464">
        <v>-2.3107671999999999E-2</v>
      </c>
      <c r="I2464" s="2">
        <v>-2.2816668092085841E-2</v>
      </c>
      <c r="K2464">
        <f t="shared" si="191"/>
        <v>-2.2834289079141576E-3</v>
      </c>
      <c r="L2464">
        <f t="shared" si="192"/>
        <v>3.8546830920858401E-3</v>
      </c>
      <c r="M2464">
        <f t="shared" si="193"/>
        <v>1.3851160920858412E-3</v>
      </c>
      <c r="N2464">
        <f t="shared" si="194"/>
        <v>-6.1394990791415957E-4</v>
      </c>
      <c r="O2464">
        <f t="shared" si="195"/>
        <v>-2.9100390791415853E-4</v>
      </c>
    </row>
    <row r="2465" spans="1:15" x14ac:dyDescent="0.25">
      <c r="A2465">
        <v>1.9242642999999999</v>
      </c>
      <c r="C2465">
        <v>-2.5046092999999998E-2</v>
      </c>
      <c r="D2465">
        <v>-1.8989176E-2</v>
      </c>
      <c r="E2465">
        <v>-2.1421243E-2</v>
      </c>
      <c r="F2465">
        <v>-2.3411237000000001E-2</v>
      </c>
      <c r="G2465">
        <v>-2.3172924000000001E-2</v>
      </c>
      <c r="I2465" s="2">
        <v>-2.2585172075939935E-2</v>
      </c>
      <c r="K2465">
        <f t="shared" si="191"/>
        <v>-2.460920924060063E-3</v>
      </c>
      <c r="L2465">
        <f t="shared" si="192"/>
        <v>3.5959960759399355E-3</v>
      </c>
      <c r="M2465">
        <f t="shared" si="193"/>
        <v>1.1639290759399359E-3</v>
      </c>
      <c r="N2465">
        <f t="shared" si="194"/>
        <v>-8.2606492406006593E-4</v>
      </c>
      <c r="O2465">
        <f t="shared" si="195"/>
        <v>-5.8775192406006552E-4</v>
      </c>
    </row>
    <row r="2466" spans="1:15" x14ac:dyDescent="0.25">
      <c r="A2466">
        <v>1.9250456</v>
      </c>
      <c r="C2466">
        <v>-2.5078382E-2</v>
      </c>
      <c r="D2466">
        <v>-1.8849349000000001E-2</v>
      </c>
      <c r="E2466">
        <v>-2.1399409000000001E-2</v>
      </c>
      <c r="F2466">
        <v>-2.3291106999999998E-2</v>
      </c>
      <c r="G2466">
        <v>-2.3109291000000001E-2</v>
      </c>
      <c r="I2466" s="2">
        <v>-2.2633362276316446E-2</v>
      </c>
      <c r="K2466">
        <f t="shared" si="191"/>
        <v>-2.4450197236835537E-3</v>
      </c>
      <c r="L2466">
        <f t="shared" si="192"/>
        <v>3.7840132763164447E-3</v>
      </c>
      <c r="M2466">
        <f t="shared" si="193"/>
        <v>1.2339532763164449E-3</v>
      </c>
      <c r="N2466">
        <f t="shared" si="194"/>
        <v>-6.5774472368355236E-4</v>
      </c>
      <c r="O2466">
        <f t="shared" si="195"/>
        <v>-4.7592872368355452E-4</v>
      </c>
    </row>
    <row r="2467" spans="1:15" x14ac:dyDescent="0.25">
      <c r="A2467">
        <v>1.9258268999999999</v>
      </c>
      <c r="C2467">
        <v>-2.5002908000000001E-2</v>
      </c>
      <c r="D2467">
        <v>-1.8923125999999998E-2</v>
      </c>
      <c r="E2467">
        <v>-2.1386875E-2</v>
      </c>
      <c r="F2467">
        <v>-2.3357289E-2</v>
      </c>
      <c r="G2467">
        <v>-2.3183118999999999E-2</v>
      </c>
      <c r="I2467" s="2">
        <v>-2.2788424662876304E-2</v>
      </c>
      <c r="K2467">
        <f t="shared" si="191"/>
        <v>-2.2144833371236967E-3</v>
      </c>
      <c r="L2467">
        <f t="shared" si="192"/>
        <v>3.8652986628763056E-3</v>
      </c>
      <c r="M2467">
        <f t="shared" si="193"/>
        <v>1.4015496628763044E-3</v>
      </c>
      <c r="N2467">
        <f t="shared" si="194"/>
        <v>-5.688643371236958E-4</v>
      </c>
      <c r="O2467">
        <f t="shared" si="195"/>
        <v>-3.9469433712369453E-4</v>
      </c>
    </row>
    <row r="2468" spans="1:15" x14ac:dyDescent="0.25">
      <c r="A2468">
        <v>1.9266082</v>
      </c>
      <c r="C2468">
        <v>-2.5004295999999999E-2</v>
      </c>
      <c r="D2468">
        <v>-1.8970875000000002E-2</v>
      </c>
      <c r="E2468">
        <v>-2.1305745000000001E-2</v>
      </c>
      <c r="F2468">
        <v>-2.3406125999999999E-2</v>
      </c>
      <c r="G2468">
        <v>-2.3276036999999999E-2</v>
      </c>
      <c r="I2468" s="2">
        <v>-2.2633142461679686E-2</v>
      </c>
      <c r="K2468">
        <f t="shared" si="191"/>
        <v>-2.3711535383203128E-3</v>
      </c>
      <c r="L2468">
        <f t="shared" si="192"/>
        <v>3.6622674616796844E-3</v>
      </c>
      <c r="M2468">
        <f t="shared" si="193"/>
        <v>1.3273974616796851E-3</v>
      </c>
      <c r="N2468">
        <f t="shared" si="194"/>
        <v>-7.7298353832031333E-4</v>
      </c>
      <c r="O2468">
        <f t="shared" si="195"/>
        <v>-6.4289453832031343E-4</v>
      </c>
    </row>
    <row r="2469" spans="1:15" x14ac:dyDescent="0.25">
      <c r="A2469">
        <v>1.9273895000000001</v>
      </c>
      <c r="C2469">
        <v>-2.5115604999999999E-2</v>
      </c>
      <c r="D2469">
        <v>-1.8990581999999999E-2</v>
      </c>
      <c r="E2469">
        <v>-2.1401690000000001E-2</v>
      </c>
      <c r="F2469">
        <v>-2.3401157999999998E-2</v>
      </c>
      <c r="G2469">
        <v>-2.3183346000000001E-2</v>
      </c>
      <c r="I2469" s="2">
        <v>-2.2712937156709051E-2</v>
      </c>
      <c r="K2469">
        <f t="shared" si="191"/>
        <v>-2.4026678432909482E-3</v>
      </c>
      <c r="L2469">
        <f t="shared" si="192"/>
        <v>3.7223551567090521E-3</v>
      </c>
      <c r="M2469">
        <f t="shared" si="193"/>
        <v>1.31124715670905E-3</v>
      </c>
      <c r="N2469">
        <f t="shared" si="194"/>
        <v>-6.8822084329094729E-4</v>
      </c>
      <c r="O2469">
        <f t="shared" si="195"/>
        <v>-4.7040884329094951E-4</v>
      </c>
    </row>
    <row r="2470" spans="1:15" x14ac:dyDescent="0.25">
      <c r="A2470">
        <v>1.9281708</v>
      </c>
      <c r="C2470">
        <v>-2.5085203E-2</v>
      </c>
      <c r="D2470">
        <v>-1.8977612000000001E-2</v>
      </c>
      <c r="E2470">
        <v>-2.1350348000000002E-2</v>
      </c>
      <c r="F2470">
        <v>-2.3490818E-2</v>
      </c>
      <c r="G2470">
        <v>-2.3246434999999999E-2</v>
      </c>
      <c r="I2470" s="2">
        <v>-2.2791643018964448E-2</v>
      </c>
      <c r="K2470">
        <f t="shared" si="191"/>
        <v>-2.293559981035552E-3</v>
      </c>
      <c r="L2470">
        <f t="shared" si="192"/>
        <v>3.814031018964447E-3</v>
      </c>
      <c r="M2470">
        <f t="shared" si="193"/>
        <v>1.4412950189644468E-3</v>
      </c>
      <c r="N2470">
        <f t="shared" si="194"/>
        <v>-6.9917498103555173E-4</v>
      </c>
      <c r="O2470">
        <f t="shared" si="195"/>
        <v>-4.5479198103555094E-4</v>
      </c>
    </row>
    <row r="2471" spans="1:15" x14ac:dyDescent="0.25">
      <c r="A2471">
        <v>1.9289521000000001</v>
      </c>
      <c r="C2471">
        <v>-2.5156162999999999E-2</v>
      </c>
      <c r="D2471">
        <v>-1.8999351000000001E-2</v>
      </c>
      <c r="E2471">
        <v>-2.1235918999999999E-2</v>
      </c>
      <c r="F2471">
        <v>-2.3543735999999999E-2</v>
      </c>
      <c r="G2471">
        <v>-2.3091203000000001E-2</v>
      </c>
      <c r="I2471" s="2">
        <v>-2.2693908055025535E-2</v>
      </c>
      <c r="K2471">
        <f t="shared" si="191"/>
        <v>-2.4622549449744638E-3</v>
      </c>
      <c r="L2471">
        <f t="shared" si="192"/>
        <v>3.6945570550255338E-3</v>
      </c>
      <c r="M2471">
        <f t="shared" si="193"/>
        <v>1.457989055025536E-3</v>
      </c>
      <c r="N2471">
        <f t="shared" si="194"/>
        <v>-8.4982794497446418E-4</v>
      </c>
      <c r="O2471">
        <f t="shared" si="195"/>
        <v>-3.9729494497446616E-4</v>
      </c>
    </row>
    <row r="2472" spans="1:15" x14ac:dyDescent="0.25">
      <c r="A2472">
        <v>1.9297333999999999</v>
      </c>
      <c r="C2472">
        <v>-2.5084671999999999E-2</v>
      </c>
      <c r="D2472">
        <v>-1.8957109999999999E-2</v>
      </c>
      <c r="E2472">
        <v>-2.1223803999999999E-2</v>
      </c>
      <c r="F2472">
        <v>-2.3403982E-2</v>
      </c>
      <c r="G2472">
        <v>-2.3083366000000001E-2</v>
      </c>
      <c r="I2472" s="2">
        <v>-2.2645012301869716E-2</v>
      </c>
      <c r="K2472">
        <f t="shared" si="191"/>
        <v>-2.439659698130283E-3</v>
      </c>
      <c r="L2472">
        <f t="shared" si="192"/>
        <v>3.6879023018697166E-3</v>
      </c>
      <c r="M2472">
        <f t="shared" si="193"/>
        <v>1.4212083018697169E-3</v>
      </c>
      <c r="N2472">
        <f t="shared" si="194"/>
        <v>-7.5896969813028445E-4</v>
      </c>
      <c r="O2472">
        <f t="shared" si="195"/>
        <v>-4.3835369813028519E-4</v>
      </c>
    </row>
    <row r="2473" spans="1:15" x14ac:dyDescent="0.25">
      <c r="A2473">
        <v>1.9305147</v>
      </c>
      <c r="C2473">
        <v>-2.5077064999999999E-2</v>
      </c>
      <c r="D2473">
        <v>-1.9086362999999999E-2</v>
      </c>
      <c r="E2473">
        <v>-2.1249364999999999E-2</v>
      </c>
      <c r="F2473">
        <v>-2.3390201999999999E-2</v>
      </c>
      <c r="G2473">
        <v>-2.3246619999999999E-2</v>
      </c>
      <c r="I2473" s="2">
        <v>-2.2687887289034269E-2</v>
      </c>
      <c r="K2473">
        <f t="shared" si="191"/>
        <v>-2.38917771096573E-3</v>
      </c>
      <c r="L2473">
        <f t="shared" si="192"/>
        <v>3.6015242890342705E-3</v>
      </c>
      <c r="M2473">
        <f t="shared" si="193"/>
        <v>1.4385222890342698E-3</v>
      </c>
      <c r="N2473">
        <f t="shared" si="194"/>
        <v>-7.0231471096572975E-4</v>
      </c>
      <c r="O2473">
        <f t="shared" si="195"/>
        <v>-5.5873271096573002E-4</v>
      </c>
    </row>
    <row r="2474" spans="1:15" x14ac:dyDescent="0.25">
      <c r="A2474">
        <v>1.9312959999999999</v>
      </c>
      <c r="C2474">
        <v>-2.5131276000000001E-2</v>
      </c>
      <c r="D2474">
        <v>-1.9012442000000001E-2</v>
      </c>
      <c r="E2474">
        <v>-2.1365143E-2</v>
      </c>
      <c r="F2474">
        <v>-2.3434652E-2</v>
      </c>
      <c r="G2474">
        <v>-2.3135854000000001E-2</v>
      </c>
      <c r="I2474" s="2">
        <v>-2.26576522713848E-2</v>
      </c>
      <c r="K2474">
        <f t="shared" si="191"/>
        <v>-2.4736237286152006E-3</v>
      </c>
      <c r="L2474">
        <f t="shared" si="192"/>
        <v>3.6452102713847995E-3</v>
      </c>
      <c r="M2474">
        <f t="shared" si="193"/>
        <v>1.2925092713848008E-3</v>
      </c>
      <c r="N2474">
        <f t="shared" si="194"/>
        <v>-7.7699972861519986E-4</v>
      </c>
      <c r="O2474">
        <f t="shared" si="195"/>
        <v>-4.7820172861520044E-4</v>
      </c>
    </row>
    <row r="2475" spans="1:15" x14ac:dyDescent="0.25">
      <c r="A2475">
        <v>1.9320773</v>
      </c>
      <c r="C2475">
        <v>-2.5109612999999999E-2</v>
      </c>
      <c r="D2475">
        <v>-1.8931878999999999E-2</v>
      </c>
      <c r="E2475">
        <v>-2.1277012000000001E-2</v>
      </c>
      <c r="F2475">
        <v>-2.3474037999999999E-2</v>
      </c>
      <c r="G2475">
        <v>-2.3258509E-2</v>
      </c>
      <c r="I2475" s="2">
        <v>-2.2786295842490863E-2</v>
      </c>
      <c r="K2475">
        <f t="shared" si="191"/>
        <v>-2.323317157509136E-3</v>
      </c>
      <c r="L2475">
        <f t="shared" si="192"/>
        <v>3.8544168424908647E-3</v>
      </c>
      <c r="M2475">
        <f t="shared" si="193"/>
        <v>1.5092838424908619E-3</v>
      </c>
      <c r="N2475">
        <f t="shared" si="194"/>
        <v>-6.8774215750913581E-4</v>
      </c>
      <c r="O2475">
        <f t="shared" si="195"/>
        <v>-4.7221315750913678E-4</v>
      </c>
    </row>
    <row r="2476" spans="1:15" x14ac:dyDescent="0.25">
      <c r="A2476">
        <v>1.9328586000000001</v>
      </c>
      <c r="C2476">
        <v>-2.5154967E-2</v>
      </c>
      <c r="D2476">
        <v>-1.8976415E-2</v>
      </c>
      <c r="E2476">
        <v>-2.1284972999999999E-2</v>
      </c>
      <c r="F2476">
        <v>-2.3415123999999999E-2</v>
      </c>
      <c r="G2476">
        <v>-2.3248927999999999E-2</v>
      </c>
      <c r="I2476" s="2">
        <v>-2.2703546373977875E-2</v>
      </c>
      <c r="K2476">
        <f t="shared" si="191"/>
        <v>-2.4514206260221258E-3</v>
      </c>
      <c r="L2476">
        <f t="shared" si="192"/>
        <v>3.7271313739778746E-3</v>
      </c>
      <c r="M2476">
        <f t="shared" si="193"/>
        <v>1.4185733739778758E-3</v>
      </c>
      <c r="N2476">
        <f t="shared" si="194"/>
        <v>-7.1157762602212446E-4</v>
      </c>
      <c r="O2476">
        <f t="shared" si="195"/>
        <v>-5.4538162602212406E-4</v>
      </c>
    </row>
    <row r="2477" spans="1:15" x14ac:dyDescent="0.25">
      <c r="A2477">
        <v>1.9336399</v>
      </c>
      <c r="C2477">
        <v>-2.5100931999999999E-2</v>
      </c>
      <c r="D2477">
        <v>-1.8975861E-2</v>
      </c>
      <c r="E2477">
        <v>-2.1311411999999998E-2</v>
      </c>
      <c r="F2477">
        <v>-2.346196E-2</v>
      </c>
      <c r="G2477">
        <v>-2.3082279000000001E-2</v>
      </c>
      <c r="I2477" s="2">
        <v>-2.2670582287032847E-2</v>
      </c>
      <c r="K2477">
        <f t="shared" si="191"/>
        <v>-2.4303497129671524E-3</v>
      </c>
      <c r="L2477">
        <f t="shared" si="192"/>
        <v>3.6947212870328469E-3</v>
      </c>
      <c r="M2477">
        <f t="shared" si="193"/>
        <v>1.3591702870328487E-3</v>
      </c>
      <c r="N2477">
        <f t="shared" si="194"/>
        <v>-7.9137771296715342E-4</v>
      </c>
      <c r="O2477">
        <f t="shared" si="195"/>
        <v>-4.1169671296715366E-4</v>
      </c>
    </row>
    <row r="2478" spans="1:15" x14ac:dyDescent="0.25">
      <c r="A2478">
        <v>1.9344212000000001</v>
      </c>
      <c r="C2478">
        <v>-2.5016436E-2</v>
      </c>
      <c r="D2478">
        <v>-1.891377E-2</v>
      </c>
      <c r="E2478">
        <v>-2.1281128999999999E-2</v>
      </c>
      <c r="F2478">
        <v>-2.3427915000000001E-2</v>
      </c>
      <c r="G2478">
        <v>-2.3239856999999999E-2</v>
      </c>
      <c r="I2478" s="2">
        <v>-2.2737762696578356E-2</v>
      </c>
      <c r="K2478">
        <f t="shared" si="191"/>
        <v>-2.2786733034216439E-3</v>
      </c>
      <c r="L2478">
        <f t="shared" si="192"/>
        <v>3.8239926965783558E-3</v>
      </c>
      <c r="M2478">
        <f t="shared" si="193"/>
        <v>1.4566336965783563E-3</v>
      </c>
      <c r="N2478">
        <f t="shared" si="194"/>
        <v>-6.9015230342164488E-4</v>
      </c>
      <c r="O2478">
        <f t="shared" si="195"/>
        <v>-5.0209430342164352E-4</v>
      </c>
    </row>
    <row r="2479" spans="1:15" x14ac:dyDescent="0.25">
      <c r="A2479">
        <v>1.9352024999999999</v>
      </c>
      <c r="C2479">
        <v>-2.5022434E-2</v>
      </c>
      <c r="D2479">
        <v>-1.8967239E-2</v>
      </c>
      <c r="E2479">
        <v>-2.1250878000000001E-2</v>
      </c>
      <c r="F2479">
        <v>-2.3443205000000002E-2</v>
      </c>
      <c r="G2479">
        <v>-2.3237477999999999E-2</v>
      </c>
      <c r="I2479" s="2">
        <v>-2.2675644728179709E-2</v>
      </c>
      <c r="K2479">
        <f t="shared" si="191"/>
        <v>-2.3467892718202904E-3</v>
      </c>
      <c r="L2479">
        <f t="shared" si="192"/>
        <v>3.7084057281797089E-3</v>
      </c>
      <c r="M2479">
        <f t="shared" si="193"/>
        <v>1.4247667281797084E-3</v>
      </c>
      <c r="N2479">
        <f t="shared" si="194"/>
        <v>-7.6756027182029243E-4</v>
      </c>
      <c r="O2479">
        <f t="shared" si="195"/>
        <v>-5.6183327182028966E-4</v>
      </c>
    </row>
    <row r="2480" spans="1:15" x14ac:dyDescent="0.25">
      <c r="A2480">
        <v>1.9359838</v>
      </c>
      <c r="C2480">
        <v>-2.5088276999999999E-2</v>
      </c>
      <c r="D2480">
        <v>-1.8856228999999999E-2</v>
      </c>
      <c r="E2480">
        <v>-2.1184299E-2</v>
      </c>
      <c r="F2480">
        <v>-2.3426332000000001E-2</v>
      </c>
      <c r="G2480">
        <v>-2.3289206999999999E-2</v>
      </c>
      <c r="I2480" s="2">
        <v>-2.2678416823688215E-2</v>
      </c>
      <c r="K2480">
        <f t="shared" si="191"/>
        <v>-2.4098601763117844E-3</v>
      </c>
      <c r="L2480">
        <f t="shared" si="192"/>
        <v>3.8221878236882161E-3</v>
      </c>
      <c r="M2480">
        <f t="shared" si="193"/>
        <v>1.4941178236882145E-3</v>
      </c>
      <c r="N2480">
        <f t="shared" si="194"/>
        <v>-7.4791517631178639E-4</v>
      </c>
      <c r="O2480">
        <f t="shared" si="195"/>
        <v>-6.1079017631178456E-4</v>
      </c>
    </row>
    <row r="2481" spans="1:15" x14ac:dyDescent="0.25">
      <c r="A2481">
        <v>1.9367650999999999</v>
      </c>
      <c r="C2481">
        <v>-2.5200883E-2</v>
      </c>
      <c r="D2481">
        <v>-1.8880795999999998E-2</v>
      </c>
      <c r="E2481">
        <v>-2.1192605E-2</v>
      </c>
      <c r="F2481">
        <v>-2.3467322999999998E-2</v>
      </c>
      <c r="G2481">
        <v>-2.3199438999999999E-2</v>
      </c>
      <c r="I2481" s="2">
        <v>-2.2665832960586777E-2</v>
      </c>
      <c r="K2481">
        <f t="shared" si="191"/>
        <v>-2.5350500394132232E-3</v>
      </c>
      <c r="L2481">
        <f t="shared" si="192"/>
        <v>3.7850369605867788E-3</v>
      </c>
      <c r="M2481">
        <f t="shared" si="193"/>
        <v>1.4732279605867774E-3</v>
      </c>
      <c r="N2481">
        <f t="shared" si="194"/>
        <v>-8.0149003941322114E-4</v>
      </c>
      <c r="O2481">
        <f t="shared" si="195"/>
        <v>-5.3360603941322166E-4</v>
      </c>
    </row>
    <row r="2482" spans="1:15" x14ac:dyDescent="0.25">
      <c r="A2482">
        <v>1.9375464</v>
      </c>
      <c r="C2482">
        <v>-2.5167446999999999E-2</v>
      </c>
      <c r="D2482">
        <v>-1.9032390999999999E-2</v>
      </c>
      <c r="E2482">
        <v>-2.1188822E-2</v>
      </c>
      <c r="F2482">
        <v>-2.3477383000000001E-2</v>
      </c>
      <c r="G2482">
        <v>-2.3244066000000001E-2</v>
      </c>
      <c r="I2482" s="2">
        <v>-2.272936966741905E-2</v>
      </c>
      <c r="K2482">
        <f t="shared" si="191"/>
        <v>-2.4380773325809492E-3</v>
      </c>
      <c r="L2482">
        <f t="shared" si="192"/>
        <v>3.6969786674190507E-3</v>
      </c>
      <c r="M2482">
        <f t="shared" si="193"/>
        <v>1.5405476674190503E-3</v>
      </c>
      <c r="N2482">
        <f t="shared" si="194"/>
        <v>-7.4801333258095112E-4</v>
      </c>
      <c r="O2482">
        <f t="shared" si="195"/>
        <v>-5.1469633258095088E-4</v>
      </c>
    </row>
    <row r="2483" spans="1:15" x14ac:dyDescent="0.25">
      <c r="A2483">
        <v>1.9383277000000001</v>
      </c>
      <c r="C2483">
        <v>-2.5119748000000001E-2</v>
      </c>
      <c r="D2483">
        <v>-1.8993751999999999E-2</v>
      </c>
      <c r="E2483">
        <v>-2.1287029999999998E-2</v>
      </c>
      <c r="F2483">
        <v>-2.3478694000000001E-2</v>
      </c>
      <c r="G2483">
        <v>-2.3309203000000001E-2</v>
      </c>
      <c r="I2483" s="2">
        <v>-2.2688243459752053E-2</v>
      </c>
      <c r="K2483">
        <f t="shared" si="191"/>
        <v>-2.4315045402479481E-3</v>
      </c>
      <c r="L2483">
        <f t="shared" si="192"/>
        <v>3.6944914597520535E-3</v>
      </c>
      <c r="M2483">
        <f t="shared" si="193"/>
        <v>1.4012134597520542E-3</v>
      </c>
      <c r="N2483">
        <f t="shared" si="194"/>
        <v>-7.9045054024794864E-4</v>
      </c>
      <c r="O2483">
        <f t="shared" si="195"/>
        <v>-6.2095954024794786E-4</v>
      </c>
    </row>
    <row r="2484" spans="1:15" x14ac:dyDescent="0.25">
      <c r="A2484">
        <v>1.939109</v>
      </c>
      <c r="C2484">
        <v>-2.5034754999999999E-2</v>
      </c>
      <c r="D2484">
        <v>-1.8858614999999999E-2</v>
      </c>
      <c r="E2484">
        <v>-2.1174624999999999E-2</v>
      </c>
      <c r="F2484">
        <v>-2.3447294E-2</v>
      </c>
      <c r="G2484">
        <v>-2.3284530000000001E-2</v>
      </c>
      <c r="I2484" s="2">
        <v>-2.2749796038561164E-2</v>
      </c>
      <c r="K2484">
        <f t="shared" si="191"/>
        <v>-2.2849589614388349E-3</v>
      </c>
      <c r="L2484">
        <f t="shared" si="192"/>
        <v>3.8911810385611652E-3</v>
      </c>
      <c r="M2484">
        <f t="shared" si="193"/>
        <v>1.5751710385611649E-3</v>
      </c>
      <c r="N2484">
        <f t="shared" si="194"/>
        <v>-6.9749796143883658E-4</v>
      </c>
      <c r="O2484">
        <f t="shared" si="195"/>
        <v>-5.3473396143883731E-4</v>
      </c>
    </row>
    <row r="2485" spans="1:15" x14ac:dyDescent="0.25">
      <c r="A2485">
        <v>1.9398903000000001</v>
      </c>
      <c r="C2485">
        <v>-2.5144689000000001E-2</v>
      </c>
      <c r="D2485">
        <v>-1.8952363999999999E-2</v>
      </c>
      <c r="E2485">
        <v>-2.1225773E-2</v>
      </c>
      <c r="F2485">
        <v>-2.3269404E-2</v>
      </c>
      <c r="G2485">
        <v>-2.3204451000000001E-2</v>
      </c>
      <c r="I2485" s="2">
        <v>-2.2679946525106565E-2</v>
      </c>
      <c r="K2485">
        <f t="shared" si="191"/>
        <v>-2.464742474893436E-3</v>
      </c>
      <c r="L2485">
        <f t="shared" si="192"/>
        <v>3.727582525106566E-3</v>
      </c>
      <c r="M2485">
        <f t="shared" si="193"/>
        <v>1.4541735251065654E-3</v>
      </c>
      <c r="N2485">
        <f t="shared" si="194"/>
        <v>-5.8945747489343517E-4</v>
      </c>
      <c r="O2485">
        <f t="shared" si="195"/>
        <v>-5.2450447489343563E-4</v>
      </c>
    </row>
    <row r="2486" spans="1:15" x14ac:dyDescent="0.25">
      <c r="A2486">
        <v>1.9406715999999999</v>
      </c>
      <c r="C2486">
        <v>-2.5087886E-2</v>
      </c>
      <c r="D2486">
        <v>-1.9022230000000001E-2</v>
      </c>
      <c r="E2486">
        <v>-2.1162514E-2</v>
      </c>
      <c r="F2486">
        <v>-2.3410787999999998E-2</v>
      </c>
      <c r="G2486">
        <v>-2.3256583000000001E-2</v>
      </c>
      <c r="I2486" s="2">
        <v>-2.2709677385269827E-2</v>
      </c>
      <c r="K2486">
        <f t="shared" si="191"/>
        <v>-2.3782086147301727E-3</v>
      </c>
      <c r="L2486">
        <f t="shared" si="192"/>
        <v>3.6874473852698264E-3</v>
      </c>
      <c r="M2486">
        <f t="shared" si="193"/>
        <v>1.5471633852698272E-3</v>
      </c>
      <c r="N2486">
        <f t="shared" si="194"/>
        <v>-7.0111061473017086E-4</v>
      </c>
      <c r="O2486">
        <f t="shared" si="195"/>
        <v>-5.4690561473017332E-4</v>
      </c>
    </row>
    <row r="2487" spans="1:15" x14ac:dyDescent="0.25">
      <c r="A2487">
        <v>1.9414529</v>
      </c>
      <c r="C2487">
        <v>-2.4940897E-2</v>
      </c>
      <c r="D2487">
        <v>-1.8945957999999999E-2</v>
      </c>
      <c r="E2487">
        <v>-2.1221461E-2</v>
      </c>
      <c r="F2487">
        <v>-2.3462172999999999E-2</v>
      </c>
      <c r="G2487">
        <v>-2.3320838999999999E-2</v>
      </c>
      <c r="I2487" s="2">
        <v>-2.2765190318922993E-2</v>
      </c>
      <c r="K2487">
        <f t="shared" si="191"/>
        <v>-2.1757066810770068E-3</v>
      </c>
      <c r="L2487">
        <f t="shared" si="192"/>
        <v>3.8192323189229944E-3</v>
      </c>
      <c r="M2487">
        <f t="shared" si="193"/>
        <v>1.5437293189229928E-3</v>
      </c>
      <c r="N2487">
        <f t="shared" si="194"/>
        <v>-6.9698268107700606E-4</v>
      </c>
      <c r="O2487">
        <f t="shared" si="195"/>
        <v>-5.5564868107700616E-4</v>
      </c>
    </row>
    <row r="2488" spans="1:15" x14ac:dyDescent="0.25">
      <c r="A2488">
        <v>1.9422341999999999</v>
      </c>
      <c r="C2488">
        <v>-2.5094920999999999E-2</v>
      </c>
      <c r="D2488">
        <v>-1.9023061000000001E-2</v>
      </c>
      <c r="E2488">
        <v>-2.1377721999999998E-2</v>
      </c>
      <c r="F2488">
        <v>-2.3359178000000001E-2</v>
      </c>
      <c r="G2488">
        <v>-2.3334481000000001E-2</v>
      </c>
      <c r="I2488" s="2">
        <v>-2.2674730136070496E-2</v>
      </c>
      <c r="K2488">
        <f t="shared" si="191"/>
        <v>-2.4201908639295035E-3</v>
      </c>
      <c r="L2488">
        <f t="shared" si="192"/>
        <v>3.6516691360704949E-3</v>
      </c>
      <c r="M2488">
        <f t="shared" si="193"/>
        <v>1.2970081360704974E-3</v>
      </c>
      <c r="N2488">
        <f t="shared" si="194"/>
        <v>-6.8444786392950555E-4</v>
      </c>
      <c r="O2488">
        <f t="shared" si="195"/>
        <v>-6.5975086392950494E-4</v>
      </c>
    </row>
    <row r="2489" spans="1:15" x14ac:dyDescent="0.25">
      <c r="A2489">
        <v>1.9430155</v>
      </c>
      <c r="C2489">
        <v>-2.5090266E-2</v>
      </c>
      <c r="D2489">
        <v>-1.8949658000000001E-2</v>
      </c>
      <c r="E2489">
        <v>-2.1204206999999999E-2</v>
      </c>
      <c r="F2489">
        <v>-2.3444902E-2</v>
      </c>
      <c r="G2489">
        <v>-2.3238254999999999E-2</v>
      </c>
      <c r="I2489" s="2">
        <v>-2.2600199319885911E-2</v>
      </c>
      <c r="K2489">
        <f t="shared" si="191"/>
        <v>-2.4900666801140892E-3</v>
      </c>
      <c r="L2489">
        <f t="shared" si="192"/>
        <v>3.6505413198859096E-3</v>
      </c>
      <c r="M2489">
        <f t="shared" si="193"/>
        <v>1.3959923198859116E-3</v>
      </c>
      <c r="N2489">
        <f t="shared" si="194"/>
        <v>-8.447026801140893E-4</v>
      </c>
      <c r="O2489">
        <f t="shared" si="195"/>
        <v>-6.3805568011408853E-4</v>
      </c>
    </row>
    <row r="2490" spans="1:15" x14ac:dyDescent="0.25">
      <c r="A2490">
        <v>1.9437968000000001</v>
      </c>
      <c r="C2490">
        <v>-2.5134625000000001E-2</v>
      </c>
      <c r="D2490">
        <v>-1.8939628999999999E-2</v>
      </c>
      <c r="E2490">
        <v>-2.1192707000000002E-2</v>
      </c>
      <c r="F2490">
        <v>-2.3366561000000001E-2</v>
      </c>
      <c r="G2490">
        <v>-2.3309123000000001E-2</v>
      </c>
      <c r="I2490" s="2">
        <v>-2.2804747867044783E-2</v>
      </c>
      <c r="K2490">
        <f t="shared" si="191"/>
        <v>-2.3298771329552173E-3</v>
      </c>
      <c r="L2490">
        <f t="shared" si="192"/>
        <v>3.8651188670447839E-3</v>
      </c>
      <c r="M2490">
        <f t="shared" si="193"/>
        <v>1.6120408670447818E-3</v>
      </c>
      <c r="N2490">
        <f t="shared" si="194"/>
        <v>-5.6181313295521756E-4</v>
      </c>
      <c r="O2490">
        <f t="shared" si="195"/>
        <v>-5.0437513295521763E-4</v>
      </c>
    </row>
    <row r="2491" spans="1:15" x14ac:dyDescent="0.25">
      <c r="A2491">
        <v>1.9445781</v>
      </c>
      <c r="C2491">
        <v>-2.5110965999999998E-2</v>
      </c>
      <c r="D2491">
        <v>-1.8934913000000001E-2</v>
      </c>
      <c r="E2491">
        <v>-2.1246638000000002E-2</v>
      </c>
      <c r="F2491">
        <v>-2.3457011E-2</v>
      </c>
      <c r="G2491">
        <v>-2.3294974E-2</v>
      </c>
      <c r="I2491" s="2">
        <v>-2.2662767862177916E-2</v>
      </c>
      <c r="K2491">
        <f t="shared" si="191"/>
        <v>-2.4481981378220823E-3</v>
      </c>
      <c r="L2491">
        <f t="shared" si="192"/>
        <v>3.7278548621779151E-3</v>
      </c>
      <c r="M2491">
        <f t="shared" si="193"/>
        <v>1.4161298621779145E-3</v>
      </c>
      <c r="N2491">
        <f t="shared" si="194"/>
        <v>-7.9424313782208364E-4</v>
      </c>
      <c r="O2491">
        <f t="shared" si="195"/>
        <v>-6.3220613782208335E-4</v>
      </c>
    </row>
    <row r="2492" spans="1:15" x14ac:dyDescent="0.25">
      <c r="A2492">
        <v>1.9453593</v>
      </c>
      <c r="C2492">
        <v>-2.5200756000000001E-2</v>
      </c>
      <c r="D2492">
        <v>-1.9015357E-2</v>
      </c>
      <c r="E2492">
        <v>-2.1165593E-2</v>
      </c>
      <c r="F2492">
        <v>-2.3444498000000001E-2</v>
      </c>
      <c r="G2492">
        <v>-2.3284879000000001E-2</v>
      </c>
      <c r="I2492" s="2">
        <v>-2.2706115959894545E-2</v>
      </c>
      <c r="K2492">
        <f t="shared" si="191"/>
        <v>-2.4946400401054565E-3</v>
      </c>
      <c r="L2492">
        <f t="shared" si="192"/>
        <v>3.6907589598945446E-3</v>
      </c>
      <c r="M2492">
        <f t="shared" si="193"/>
        <v>1.5405229598945448E-3</v>
      </c>
      <c r="N2492">
        <f t="shared" si="194"/>
        <v>-7.3838204010545638E-4</v>
      </c>
      <c r="O2492">
        <f t="shared" si="195"/>
        <v>-5.7876304010545665E-4</v>
      </c>
    </row>
    <row r="2493" spans="1:15" x14ac:dyDescent="0.25">
      <c r="A2493">
        <v>1.9461406000000001</v>
      </c>
      <c r="C2493">
        <v>-2.5114724000000001E-2</v>
      </c>
      <c r="D2493">
        <v>-1.9059485000000001E-2</v>
      </c>
      <c r="E2493">
        <v>-2.1063142999999999E-2</v>
      </c>
      <c r="F2493">
        <v>-2.327357E-2</v>
      </c>
      <c r="G2493">
        <v>-2.3209196000000001E-2</v>
      </c>
      <c r="I2493" s="2">
        <v>-2.2794060353113633E-2</v>
      </c>
      <c r="K2493">
        <f t="shared" si="191"/>
        <v>-2.320663646886368E-3</v>
      </c>
      <c r="L2493">
        <f t="shared" si="192"/>
        <v>3.7345753531136325E-3</v>
      </c>
      <c r="M2493">
        <f t="shared" si="193"/>
        <v>1.730917353113634E-3</v>
      </c>
      <c r="N2493">
        <f t="shared" si="194"/>
        <v>-4.7950964688636688E-4</v>
      </c>
      <c r="O2493">
        <f t="shared" si="195"/>
        <v>-4.1513564688636789E-4</v>
      </c>
    </row>
    <row r="2494" spans="1:15" x14ac:dyDescent="0.25">
      <c r="A2494">
        <v>1.9469219</v>
      </c>
      <c r="C2494">
        <v>-2.5112091E-2</v>
      </c>
      <c r="D2494">
        <v>-1.8982753000000002E-2</v>
      </c>
      <c r="E2494">
        <v>-2.1254800000000001E-2</v>
      </c>
      <c r="F2494">
        <v>-2.3435834999999999E-2</v>
      </c>
      <c r="G2494">
        <v>-2.3352110999999998E-2</v>
      </c>
      <c r="I2494" s="2">
        <v>-2.2659978414590887E-2</v>
      </c>
      <c r="K2494">
        <f t="shared" si="191"/>
        <v>-2.4521125854091129E-3</v>
      </c>
      <c r="L2494">
        <f t="shared" si="192"/>
        <v>3.6772254145908852E-3</v>
      </c>
      <c r="M2494">
        <f t="shared" si="193"/>
        <v>1.4051784145908859E-3</v>
      </c>
      <c r="N2494">
        <f t="shared" si="194"/>
        <v>-7.7585658540911193E-4</v>
      </c>
      <c r="O2494">
        <f t="shared" si="195"/>
        <v>-6.9213258540911163E-4</v>
      </c>
    </row>
    <row r="2495" spans="1:15" x14ac:dyDescent="0.25">
      <c r="A2495">
        <v>1.9477032000000001</v>
      </c>
      <c r="C2495">
        <v>-2.5153137999999998E-2</v>
      </c>
      <c r="D2495">
        <v>-1.9011920000000002E-2</v>
      </c>
      <c r="E2495">
        <v>-2.1283212999999999E-2</v>
      </c>
      <c r="F2495">
        <v>-2.3398769999999999E-2</v>
      </c>
      <c r="G2495">
        <v>-2.3260854000000001E-2</v>
      </c>
      <c r="I2495" s="2">
        <v>-2.2662860194663754E-2</v>
      </c>
      <c r="K2495">
        <f t="shared" si="191"/>
        <v>-2.4902778053362447E-3</v>
      </c>
      <c r="L2495">
        <f t="shared" si="192"/>
        <v>3.6509401946637522E-3</v>
      </c>
      <c r="M2495">
        <f t="shared" si="193"/>
        <v>1.3796471946637551E-3</v>
      </c>
      <c r="N2495">
        <f t="shared" si="194"/>
        <v>-7.3590980533624548E-4</v>
      </c>
      <c r="O2495">
        <f t="shared" si="195"/>
        <v>-5.9799380533624713E-4</v>
      </c>
    </row>
    <row r="2496" spans="1:15" x14ac:dyDescent="0.25">
      <c r="A2496">
        <v>1.9484845</v>
      </c>
      <c r="C2496">
        <v>-2.5115067000000001E-2</v>
      </c>
      <c r="D2496">
        <v>-1.9057984E-2</v>
      </c>
      <c r="E2496">
        <v>-2.1070719000000002E-2</v>
      </c>
      <c r="F2496">
        <v>-2.3315661000000001E-2</v>
      </c>
      <c r="G2496">
        <v>-2.3152905000000001E-2</v>
      </c>
      <c r="I2496" s="2">
        <v>-2.2645654144521354E-2</v>
      </c>
      <c r="K2496">
        <f t="shared" si="191"/>
        <v>-2.4694128554786469E-3</v>
      </c>
      <c r="L2496">
        <f t="shared" si="192"/>
        <v>3.5876701445213544E-3</v>
      </c>
      <c r="M2496">
        <f t="shared" si="193"/>
        <v>1.5749351445213527E-3</v>
      </c>
      <c r="N2496">
        <f t="shared" si="194"/>
        <v>-6.7000685547864702E-4</v>
      </c>
      <c r="O2496">
        <f t="shared" si="195"/>
        <v>-5.0725085547864701E-4</v>
      </c>
    </row>
    <row r="2497" spans="1:15" x14ac:dyDescent="0.25">
      <c r="A2497">
        <v>1.9492658</v>
      </c>
      <c r="C2497">
        <v>-2.4982983E-2</v>
      </c>
      <c r="D2497">
        <v>-1.9136134999999999E-2</v>
      </c>
      <c r="E2497">
        <v>-2.1132966999999999E-2</v>
      </c>
      <c r="F2497">
        <v>-2.3375565000000001E-2</v>
      </c>
      <c r="G2497">
        <v>-2.3300352999999999E-2</v>
      </c>
      <c r="I2497" s="2">
        <v>-2.2765950203168451E-2</v>
      </c>
      <c r="K2497">
        <f t="shared" si="191"/>
        <v>-2.2170327968315494E-3</v>
      </c>
      <c r="L2497">
        <f t="shared" si="192"/>
        <v>3.6298152031684523E-3</v>
      </c>
      <c r="M2497">
        <f t="shared" si="193"/>
        <v>1.6329832031684519E-3</v>
      </c>
      <c r="N2497">
        <f t="shared" si="194"/>
        <v>-6.0961479683155004E-4</v>
      </c>
      <c r="O2497">
        <f t="shared" si="195"/>
        <v>-5.3440279683154845E-4</v>
      </c>
    </row>
    <row r="2498" spans="1:15" x14ac:dyDescent="0.25">
      <c r="A2498">
        <v>1.9500470999999999</v>
      </c>
      <c r="C2498">
        <v>-2.5155014999999999E-2</v>
      </c>
      <c r="D2498">
        <v>-1.8890866999999999E-2</v>
      </c>
      <c r="E2498">
        <v>-2.1164872000000001E-2</v>
      </c>
      <c r="F2498">
        <v>-2.3379153E-2</v>
      </c>
      <c r="G2498">
        <v>-2.3291487E-2</v>
      </c>
      <c r="I2498" s="2">
        <v>-2.2619896177528662E-2</v>
      </c>
      <c r="K2498">
        <f t="shared" si="191"/>
        <v>-2.535118822471337E-3</v>
      </c>
      <c r="L2498">
        <f t="shared" si="192"/>
        <v>3.7290291775286637E-3</v>
      </c>
      <c r="M2498">
        <f t="shared" si="193"/>
        <v>1.4550241775286611E-3</v>
      </c>
      <c r="N2498">
        <f t="shared" si="194"/>
        <v>-7.5925682247133738E-4</v>
      </c>
      <c r="O2498">
        <f t="shared" si="195"/>
        <v>-6.7159082247133725E-4</v>
      </c>
    </row>
    <row r="2499" spans="1:15" x14ac:dyDescent="0.25">
      <c r="A2499">
        <v>1.9508284</v>
      </c>
      <c r="C2499">
        <v>-2.5014690999999999E-2</v>
      </c>
      <c r="D2499">
        <v>-1.9004074999999999E-2</v>
      </c>
      <c r="E2499">
        <v>-2.1286268000000001E-2</v>
      </c>
      <c r="F2499">
        <v>-2.3450583000000001E-2</v>
      </c>
      <c r="G2499">
        <v>-2.3393447000000001E-2</v>
      </c>
      <c r="I2499" s="2">
        <v>-2.2696515666046514E-2</v>
      </c>
      <c r="K2499">
        <f t="shared" ref="K2499:K2562" si="196">C2499-$I2499</f>
        <v>-2.3181753339534851E-3</v>
      </c>
      <c r="L2499">
        <f t="shared" ref="L2499:L2562" si="197">D2499-$I2499</f>
        <v>3.6924406660465148E-3</v>
      </c>
      <c r="M2499">
        <f t="shared" ref="M2499:M2562" si="198">E2499-$I2499</f>
        <v>1.410247666046513E-3</v>
      </c>
      <c r="N2499">
        <f t="shared" ref="N2499:N2562" si="199">F2499-$I2499</f>
        <v>-7.5406733395348702E-4</v>
      </c>
      <c r="O2499">
        <f t="shared" ref="O2499:O2562" si="200">G2499-$I2499</f>
        <v>-6.9693133395348772E-4</v>
      </c>
    </row>
    <row r="2500" spans="1:15" x14ac:dyDescent="0.25">
      <c r="A2500">
        <v>1.9516096999999999</v>
      </c>
      <c r="C2500">
        <v>-2.5084796999999999E-2</v>
      </c>
      <c r="D2500">
        <v>-1.9008438999999999E-2</v>
      </c>
      <c r="E2500">
        <v>-2.1092057000000001E-2</v>
      </c>
      <c r="F2500">
        <v>-2.3190087000000002E-2</v>
      </c>
      <c r="G2500">
        <v>-2.3318576000000001E-2</v>
      </c>
      <c r="I2500" s="2">
        <v>-2.2662151864453129E-2</v>
      </c>
      <c r="K2500">
        <f t="shared" si="196"/>
        <v>-2.4226451355468699E-3</v>
      </c>
      <c r="L2500">
        <f t="shared" si="197"/>
        <v>3.6537128644531305E-3</v>
      </c>
      <c r="M2500">
        <f t="shared" si="198"/>
        <v>1.5700948644531282E-3</v>
      </c>
      <c r="N2500">
        <f t="shared" si="199"/>
        <v>-5.2793513554687255E-4</v>
      </c>
      <c r="O2500">
        <f t="shared" si="200"/>
        <v>-6.5642413554687154E-4</v>
      </c>
    </row>
    <row r="2501" spans="1:15" x14ac:dyDescent="0.25">
      <c r="A2501">
        <v>1.952391</v>
      </c>
      <c r="C2501">
        <v>-2.5117289000000001E-2</v>
      </c>
      <c r="D2501">
        <v>-1.9038979000000001E-2</v>
      </c>
      <c r="E2501">
        <v>-2.1201970000000001E-2</v>
      </c>
      <c r="F2501">
        <v>-2.3463682999999999E-2</v>
      </c>
      <c r="G2501">
        <v>-2.3250897999999999E-2</v>
      </c>
      <c r="I2501" s="2">
        <v>-2.272906270919348E-2</v>
      </c>
      <c r="K2501">
        <f t="shared" si="196"/>
        <v>-2.3882262908065215E-3</v>
      </c>
      <c r="L2501">
        <f t="shared" si="197"/>
        <v>3.6900837091934785E-3</v>
      </c>
      <c r="M2501">
        <f t="shared" si="198"/>
        <v>1.527092709193479E-3</v>
      </c>
      <c r="N2501">
        <f t="shared" si="199"/>
        <v>-7.3462029080651955E-4</v>
      </c>
      <c r="O2501">
        <f t="shared" si="200"/>
        <v>-5.218352908065195E-4</v>
      </c>
    </row>
    <row r="2502" spans="1:15" x14ac:dyDescent="0.25">
      <c r="A2502">
        <v>1.9531723000000001</v>
      </c>
      <c r="C2502">
        <v>-2.5024102999999999E-2</v>
      </c>
      <c r="D2502">
        <v>-1.8996557000000001E-2</v>
      </c>
      <c r="E2502">
        <v>-2.1252288000000001E-2</v>
      </c>
      <c r="F2502">
        <v>-2.3296443999999999E-2</v>
      </c>
      <c r="G2502">
        <v>-2.3396376999999999E-2</v>
      </c>
      <c r="I2502" s="2">
        <v>-2.2713192772690852E-2</v>
      </c>
      <c r="K2502">
        <f t="shared" si="196"/>
        <v>-2.3109102273091466E-3</v>
      </c>
      <c r="L2502">
        <f t="shared" si="197"/>
        <v>3.7166357726908517E-3</v>
      </c>
      <c r="M2502">
        <f t="shared" si="198"/>
        <v>1.4609047726908513E-3</v>
      </c>
      <c r="N2502">
        <f t="shared" si="199"/>
        <v>-5.8325122730914711E-4</v>
      </c>
      <c r="O2502">
        <f t="shared" si="200"/>
        <v>-6.8318422730914707E-4</v>
      </c>
    </row>
    <row r="2503" spans="1:15" x14ac:dyDescent="0.25">
      <c r="A2503">
        <v>1.9539536</v>
      </c>
      <c r="C2503">
        <v>-2.5164855999999999E-2</v>
      </c>
      <c r="D2503">
        <v>-1.8984274999999998E-2</v>
      </c>
      <c r="E2503">
        <v>-2.1078652E-2</v>
      </c>
      <c r="F2503">
        <v>-2.3287430000000001E-2</v>
      </c>
      <c r="G2503">
        <v>-2.3289599000000001E-2</v>
      </c>
      <c r="I2503" s="2">
        <v>-2.2634544612024014E-2</v>
      </c>
      <c r="K2503">
        <f t="shared" si="196"/>
        <v>-2.530311387975985E-3</v>
      </c>
      <c r="L2503">
        <f t="shared" si="197"/>
        <v>3.6502696120240159E-3</v>
      </c>
      <c r="M2503">
        <f t="shared" si="198"/>
        <v>1.5558926120240145E-3</v>
      </c>
      <c r="N2503">
        <f t="shared" si="199"/>
        <v>-6.5288538797598702E-4</v>
      </c>
      <c r="O2503">
        <f t="shared" si="200"/>
        <v>-6.5505438797598681E-4</v>
      </c>
    </row>
    <row r="2504" spans="1:15" x14ac:dyDescent="0.25">
      <c r="A2504">
        <v>1.9547349000000001</v>
      </c>
      <c r="C2504">
        <v>-2.5081645999999999E-2</v>
      </c>
      <c r="D2504">
        <v>-1.8970220999999999E-2</v>
      </c>
      <c r="E2504">
        <v>-2.1132116999999999E-2</v>
      </c>
      <c r="F2504">
        <v>-2.3344654999999999E-2</v>
      </c>
      <c r="G2504">
        <v>-2.3349589E-2</v>
      </c>
      <c r="I2504" s="2">
        <v>-2.2626610622078779E-2</v>
      </c>
      <c r="K2504">
        <f t="shared" si="196"/>
        <v>-2.4550353779212199E-3</v>
      </c>
      <c r="L2504">
        <f t="shared" si="197"/>
        <v>3.6563896220787803E-3</v>
      </c>
      <c r="M2504">
        <f t="shared" si="198"/>
        <v>1.4944936220787804E-3</v>
      </c>
      <c r="N2504">
        <f t="shared" si="199"/>
        <v>-7.1804437792121964E-4</v>
      </c>
      <c r="O2504">
        <f t="shared" si="200"/>
        <v>-7.2297837792122122E-4</v>
      </c>
    </row>
    <row r="2505" spans="1:15" x14ac:dyDescent="0.25">
      <c r="A2505">
        <v>1.9555161999999999</v>
      </c>
      <c r="C2505">
        <v>-2.5065516999999999E-2</v>
      </c>
      <c r="D2505">
        <v>-1.907938E-2</v>
      </c>
      <c r="E2505">
        <v>-2.1121879999999999E-2</v>
      </c>
      <c r="F2505">
        <v>-2.3362801999999998E-2</v>
      </c>
      <c r="G2505">
        <v>-2.3383484999999999E-2</v>
      </c>
      <c r="I2505" s="2">
        <v>-2.2750440721282857E-2</v>
      </c>
      <c r="K2505">
        <f t="shared" si="196"/>
        <v>-2.3150762787171424E-3</v>
      </c>
      <c r="L2505">
        <f t="shared" si="197"/>
        <v>3.6710607212828567E-3</v>
      </c>
      <c r="M2505">
        <f t="shared" si="198"/>
        <v>1.6285607212828575E-3</v>
      </c>
      <c r="N2505">
        <f t="shared" si="199"/>
        <v>-6.1236127871714188E-4</v>
      </c>
      <c r="O2505">
        <f t="shared" si="200"/>
        <v>-6.3304427871714239E-4</v>
      </c>
    </row>
    <row r="2506" spans="1:15" x14ac:dyDescent="0.25">
      <c r="A2506">
        <v>1.9562975</v>
      </c>
      <c r="C2506">
        <v>-2.5086305999999999E-2</v>
      </c>
      <c r="D2506">
        <v>-1.8991602999999999E-2</v>
      </c>
      <c r="E2506">
        <v>-2.1239767E-2</v>
      </c>
      <c r="F2506">
        <v>-2.3395322E-2</v>
      </c>
      <c r="G2506">
        <v>-2.3317464E-2</v>
      </c>
      <c r="I2506" s="2">
        <v>-2.2792243443665379E-2</v>
      </c>
      <c r="K2506">
        <f t="shared" si="196"/>
        <v>-2.2940625563346202E-3</v>
      </c>
      <c r="L2506">
        <f t="shared" si="197"/>
        <v>3.8006404436653797E-3</v>
      </c>
      <c r="M2506">
        <f t="shared" si="198"/>
        <v>1.5524764436653793E-3</v>
      </c>
      <c r="N2506">
        <f t="shared" si="199"/>
        <v>-6.0307855633462068E-4</v>
      </c>
      <c r="O2506">
        <f t="shared" si="200"/>
        <v>-5.2522055633462059E-4</v>
      </c>
    </row>
    <row r="2507" spans="1:15" x14ac:dyDescent="0.25">
      <c r="A2507">
        <v>1.9570787999999999</v>
      </c>
      <c r="C2507">
        <v>-2.5117936E-2</v>
      </c>
      <c r="D2507">
        <v>-1.9012307999999999E-2</v>
      </c>
      <c r="E2507">
        <v>-2.1238683000000001E-2</v>
      </c>
      <c r="F2507">
        <v>-2.3269000000000001E-2</v>
      </c>
      <c r="G2507">
        <v>-2.3427848000000001E-2</v>
      </c>
      <c r="I2507" s="2">
        <v>-2.2644951266535863E-2</v>
      </c>
      <c r="K2507">
        <f t="shared" si="196"/>
        <v>-2.4729847334641376E-3</v>
      </c>
      <c r="L2507">
        <f t="shared" si="197"/>
        <v>3.6326432665358642E-3</v>
      </c>
      <c r="M2507">
        <f t="shared" si="198"/>
        <v>1.4062682665358615E-3</v>
      </c>
      <c r="N2507">
        <f t="shared" si="199"/>
        <v>-6.2404873346413869E-4</v>
      </c>
      <c r="O2507">
        <f t="shared" si="200"/>
        <v>-7.8289673346413832E-4</v>
      </c>
    </row>
    <row r="2508" spans="1:15" x14ac:dyDescent="0.25">
      <c r="A2508">
        <v>1.9578601</v>
      </c>
      <c r="C2508">
        <v>-2.5110435E-2</v>
      </c>
      <c r="D2508">
        <v>-1.8953312E-2</v>
      </c>
      <c r="E2508">
        <v>-2.1368187E-2</v>
      </c>
      <c r="F2508">
        <v>-2.3288613E-2</v>
      </c>
      <c r="G2508">
        <v>-2.3338596999999999E-2</v>
      </c>
      <c r="I2508" s="2">
        <v>-2.2744720524127363E-2</v>
      </c>
      <c r="K2508">
        <f t="shared" si="196"/>
        <v>-2.3657144758726378E-3</v>
      </c>
      <c r="L2508">
        <f t="shared" si="197"/>
        <v>3.7914085241273626E-3</v>
      </c>
      <c r="M2508">
        <f t="shared" si="198"/>
        <v>1.3765335241273623E-3</v>
      </c>
      <c r="N2508">
        <f t="shared" si="199"/>
        <v>-5.4389247587263712E-4</v>
      </c>
      <c r="O2508">
        <f t="shared" si="200"/>
        <v>-5.9387647587263656E-4</v>
      </c>
    </row>
    <row r="2509" spans="1:15" x14ac:dyDescent="0.25">
      <c r="A2509">
        <v>1.9586414000000001</v>
      </c>
      <c r="C2509">
        <v>-2.5100533000000001E-2</v>
      </c>
      <c r="D2509">
        <v>-1.8918443E-2</v>
      </c>
      <c r="E2509">
        <v>-2.1334134000000001E-2</v>
      </c>
      <c r="F2509">
        <v>-2.3230849000000001E-2</v>
      </c>
      <c r="G2509">
        <v>-2.3321208E-2</v>
      </c>
      <c r="I2509" s="2">
        <v>-2.2701364875108619E-2</v>
      </c>
      <c r="K2509">
        <f t="shared" si="196"/>
        <v>-2.3991681248913821E-3</v>
      </c>
      <c r="L2509">
        <f t="shared" si="197"/>
        <v>3.7829218751086191E-3</v>
      </c>
      <c r="M2509">
        <f t="shared" si="198"/>
        <v>1.367230875108618E-3</v>
      </c>
      <c r="N2509">
        <f t="shared" si="199"/>
        <v>-5.2948412489138216E-4</v>
      </c>
      <c r="O2509">
        <f t="shared" si="200"/>
        <v>-6.1984312489138035E-4</v>
      </c>
    </row>
    <row r="2510" spans="1:15" x14ac:dyDescent="0.25">
      <c r="A2510">
        <v>1.9594227</v>
      </c>
      <c r="C2510">
        <v>-2.5069429000000001E-2</v>
      </c>
      <c r="D2510">
        <v>-1.9001397999999999E-2</v>
      </c>
      <c r="E2510">
        <v>-2.1107534000000001E-2</v>
      </c>
      <c r="F2510">
        <v>-2.3330217E-2</v>
      </c>
      <c r="G2510">
        <v>-2.3301018E-2</v>
      </c>
      <c r="I2510" s="2">
        <v>-2.2711548644930576E-2</v>
      </c>
      <c r="K2510">
        <f t="shared" si="196"/>
        <v>-2.3578803550694249E-3</v>
      </c>
      <c r="L2510">
        <f t="shared" si="197"/>
        <v>3.7101506449305766E-3</v>
      </c>
      <c r="M2510">
        <f t="shared" si="198"/>
        <v>1.6040146449305751E-3</v>
      </c>
      <c r="N2510">
        <f t="shared" si="199"/>
        <v>-6.1866835506942455E-4</v>
      </c>
      <c r="O2510">
        <f t="shared" si="200"/>
        <v>-5.8946935506942397E-4</v>
      </c>
    </row>
    <row r="2511" spans="1:15" x14ac:dyDescent="0.25">
      <c r="A2511">
        <v>1.9602040000000001</v>
      </c>
      <c r="C2511">
        <v>-2.5022035000000001E-2</v>
      </c>
      <c r="D2511">
        <v>-1.9012975000000001E-2</v>
      </c>
      <c r="E2511">
        <v>-2.1214414000000001E-2</v>
      </c>
      <c r="F2511">
        <v>-2.3218376999999998E-2</v>
      </c>
      <c r="G2511">
        <v>-2.3373863000000002E-2</v>
      </c>
      <c r="I2511" s="2">
        <v>-2.2704542736869601E-2</v>
      </c>
      <c r="K2511">
        <f t="shared" si="196"/>
        <v>-2.3174922631304003E-3</v>
      </c>
      <c r="L2511">
        <f t="shared" si="197"/>
        <v>3.6915677368695998E-3</v>
      </c>
      <c r="M2511">
        <f t="shared" si="198"/>
        <v>1.4901287368696003E-3</v>
      </c>
      <c r="N2511">
        <f t="shared" si="199"/>
        <v>-5.1383426313039715E-4</v>
      </c>
      <c r="O2511">
        <f t="shared" si="200"/>
        <v>-6.6932026313040044E-4</v>
      </c>
    </row>
    <row r="2512" spans="1:15" x14ac:dyDescent="0.25">
      <c r="A2512">
        <v>1.9609852999999999</v>
      </c>
      <c r="C2512">
        <v>-2.5068788000000002E-2</v>
      </c>
      <c r="D2512">
        <v>-1.8962252999999998E-2</v>
      </c>
      <c r="E2512">
        <v>-2.1220337999999998E-2</v>
      </c>
      <c r="F2512">
        <v>-2.3206528000000001E-2</v>
      </c>
      <c r="G2512">
        <v>-2.3347105999999999E-2</v>
      </c>
      <c r="I2512" s="2">
        <v>-2.2716879971320429E-2</v>
      </c>
      <c r="K2512">
        <f t="shared" si="196"/>
        <v>-2.3519080286795724E-3</v>
      </c>
      <c r="L2512">
        <f t="shared" si="197"/>
        <v>3.7546269713204308E-3</v>
      </c>
      <c r="M2512">
        <f t="shared" si="198"/>
        <v>1.4965419713204309E-3</v>
      </c>
      <c r="N2512">
        <f t="shared" si="199"/>
        <v>-4.8964802867957138E-4</v>
      </c>
      <c r="O2512">
        <f t="shared" si="200"/>
        <v>-6.3022602867957023E-4</v>
      </c>
    </row>
    <row r="2513" spans="1:15" x14ac:dyDescent="0.25">
      <c r="A2513">
        <v>1.9617666</v>
      </c>
      <c r="C2513">
        <v>-2.5021555000000001E-2</v>
      </c>
      <c r="D2513">
        <v>-1.9002188E-2</v>
      </c>
      <c r="E2513">
        <v>-2.1127643000000002E-2</v>
      </c>
      <c r="F2513">
        <v>-2.3448195000000002E-2</v>
      </c>
      <c r="G2513">
        <v>-2.3371406000000001E-2</v>
      </c>
      <c r="I2513" s="2">
        <v>-2.267887991681751E-2</v>
      </c>
      <c r="K2513">
        <f t="shared" si="196"/>
        <v>-2.3426750831824911E-3</v>
      </c>
      <c r="L2513">
        <f t="shared" si="197"/>
        <v>3.6766919168175101E-3</v>
      </c>
      <c r="M2513">
        <f t="shared" si="198"/>
        <v>1.5512369168175083E-3</v>
      </c>
      <c r="N2513">
        <f t="shared" si="199"/>
        <v>-7.6931508318249173E-4</v>
      </c>
      <c r="O2513">
        <f t="shared" si="200"/>
        <v>-6.9252608318249101E-4</v>
      </c>
    </row>
    <row r="2514" spans="1:15" x14ac:dyDescent="0.25">
      <c r="A2514">
        <v>1.9625478999999999</v>
      </c>
      <c r="C2514">
        <v>-2.5098539999999999E-2</v>
      </c>
      <c r="D2514">
        <v>-1.9091166999999999E-2</v>
      </c>
      <c r="E2514">
        <v>-2.1222367999999998E-2</v>
      </c>
      <c r="F2514">
        <v>-2.3322657E-2</v>
      </c>
      <c r="G2514">
        <v>-2.3269523E-2</v>
      </c>
      <c r="I2514" s="2">
        <v>-2.2671315221951465E-2</v>
      </c>
      <c r="K2514">
        <f t="shared" si="196"/>
        <v>-2.427224778048534E-3</v>
      </c>
      <c r="L2514">
        <f t="shared" si="197"/>
        <v>3.5801482219514659E-3</v>
      </c>
      <c r="M2514">
        <f t="shared" si="198"/>
        <v>1.4489472219514667E-3</v>
      </c>
      <c r="N2514">
        <f t="shared" si="199"/>
        <v>-6.5134177804853505E-4</v>
      </c>
      <c r="O2514">
        <f t="shared" si="200"/>
        <v>-5.9820777804853523E-4</v>
      </c>
    </row>
    <row r="2515" spans="1:15" x14ac:dyDescent="0.25">
      <c r="A2515">
        <v>1.9633292</v>
      </c>
      <c r="C2515">
        <v>-2.5209670999999999E-2</v>
      </c>
      <c r="D2515">
        <v>-1.8978478E-2</v>
      </c>
      <c r="E2515">
        <v>-2.1155262000000001E-2</v>
      </c>
      <c r="F2515">
        <v>-2.3335275999999999E-2</v>
      </c>
      <c r="G2515">
        <v>-2.3358231E-2</v>
      </c>
      <c r="I2515" s="2">
        <v>-2.2747641411178705E-2</v>
      </c>
      <c r="K2515">
        <f t="shared" si="196"/>
        <v>-2.4620295888212948E-3</v>
      </c>
      <c r="L2515">
        <f t="shared" si="197"/>
        <v>3.7691634111787047E-3</v>
      </c>
      <c r="M2515">
        <f t="shared" si="198"/>
        <v>1.5923794111787036E-3</v>
      </c>
      <c r="N2515">
        <f t="shared" si="199"/>
        <v>-5.8763458882129388E-4</v>
      </c>
      <c r="O2515">
        <f t="shared" si="200"/>
        <v>-6.1058958882129546E-4</v>
      </c>
    </row>
    <row r="2516" spans="1:15" x14ac:dyDescent="0.25">
      <c r="A2516">
        <v>1.9641105000000001</v>
      </c>
      <c r="C2516">
        <v>-2.5160591999999999E-2</v>
      </c>
      <c r="D2516">
        <v>-1.8947876999999998E-2</v>
      </c>
      <c r="E2516">
        <v>-2.1123079999999999E-2</v>
      </c>
      <c r="F2516">
        <v>-2.3223654999999999E-2</v>
      </c>
      <c r="G2516">
        <v>-2.3431404999999999E-2</v>
      </c>
      <c r="I2516" s="2">
        <v>-2.2691718650950835E-2</v>
      </c>
      <c r="K2516">
        <f t="shared" si="196"/>
        <v>-2.4688733490491645E-3</v>
      </c>
      <c r="L2516">
        <f t="shared" si="197"/>
        <v>3.7438416509508361E-3</v>
      </c>
      <c r="M2516">
        <f t="shared" si="198"/>
        <v>1.5686386509508356E-3</v>
      </c>
      <c r="N2516">
        <f t="shared" si="199"/>
        <v>-5.3193634904916479E-4</v>
      </c>
      <c r="O2516">
        <f t="shared" si="200"/>
        <v>-7.3968634904916439E-4</v>
      </c>
    </row>
    <row r="2517" spans="1:15" x14ac:dyDescent="0.25">
      <c r="A2517">
        <v>1.9648918</v>
      </c>
      <c r="C2517">
        <v>-2.5275110999999999E-2</v>
      </c>
      <c r="D2517">
        <v>-1.8978254999999999E-2</v>
      </c>
      <c r="E2517">
        <v>-2.1187404E-2</v>
      </c>
      <c r="F2517">
        <v>-2.3216549E-2</v>
      </c>
      <c r="G2517">
        <v>-2.3307036999999999E-2</v>
      </c>
      <c r="I2517" s="2">
        <v>-2.273071103458604E-2</v>
      </c>
      <c r="K2517">
        <f t="shared" si="196"/>
        <v>-2.5443999654139599E-3</v>
      </c>
      <c r="L2517">
        <f t="shared" si="197"/>
        <v>3.7524560345860401E-3</v>
      </c>
      <c r="M2517">
        <f t="shared" si="198"/>
        <v>1.5433070345860396E-3</v>
      </c>
      <c r="N2517">
        <f t="shared" si="199"/>
        <v>-4.8583796541395996E-4</v>
      </c>
      <c r="O2517">
        <f t="shared" si="200"/>
        <v>-5.7632596541395964E-4</v>
      </c>
    </row>
    <row r="2518" spans="1:15" x14ac:dyDescent="0.25">
      <c r="A2518">
        <v>1.9656731000000001</v>
      </c>
      <c r="C2518">
        <v>-2.5025316999999998E-2</v>
      </c>
      <c r="D2518">
        <v>-1.9154994000000002E-2</v>
      </c>
      <c r="E2518">
        <v>-2.1092763E-2</v>
      </c>
      <c r="F2518">
        <v>-2.3282798E-2</v>
      </c>
      <c r="G2518">
        <v>-2.3416770999999999E-2</v>
      </c>
      <c r="I2518" s="2">
        <v>-2.2607043962796305E-2</v>
      </c>
      <c r="K2518">
        <f t="shared" si="196"/>
        <v>-2.4182730372036935E-3</v>
      </c>
      <c r="L2518">
        <f t="shared" si="197"/>
        <v>3.4520499627963032E-3</v>
      </c>
      <c r="M2518">
        <f t="shared" si="198"/>
        <v>1.5142809627963043E-3</v>
      </c>
      <c r="N2518">
        <f t="shared" si="199"/>
        <v>-6.7575403720369562E-4</v>
      </c>
      <c r="O2518">
        <f t="shared" si="200"/>
        <v>-8.0972703720369466E-4</v>
      </c>
    </row>
    <row r="2519" spans="1:15" x14ac:dyDescent="0.25">
      <c r="A2519">
        <v>1.9664543999999999</v>
      </c>
      <c r="C2519">
        <v>-2.5168315E-2</v>
      </c>
      <c r="D2519">
        <v>-1.9028533E-2</v>
      </c>
      <c r="E2519">
        <v>-2.122988E-2</v>
      </c>
      <c r="F2519">
        <v>-2.3249947999999999E-2</v>
      </c>
      <c r="G2519">
        <v>-2.3536021000000001E-2</v>
      </c>
      <c r="I2519" s="2">
        <v>-2.2685925198686376E-2</v>
      </c>
      <c r="K2519">
        <f t="shared" si="196"/>
        <v>-2.4823898013136246E-3</v>
      </c>
      <c r="L2519">
        <f t="shared" si="197"/>
        <v>3.6573921986863753E-3</v>
      </c>
      <c r="M2519">
        <f t="shared" si="198"/>
        <v>1.4560451986863759E-3</v>
      </c>
      <c r="N2519">
        <f t="shared" si="199"/>
        <v>-5.6402280131362392E-4</v>
      </c>
      <c r="O2519">
        <f t="shared" si="200"/>
        <v>-8.5009580131362519E-4</v>
      </c>
    </row>
    <row r="2520" spans="1:15" x14ac:dyDescent="0.25">
      <c r="A2520">
        <v>1.9672357</v>
      </c>
      <c r="C2520">
        <v>-2.5119565E-2</v>
      </c>
      <c r="D2520">
        <v>-1.9047095999999999E-2</v>
      </c>
      <c r="E2520">
        <v>-2.1176489E-2</v>
      </c>
      <c r="F2520">
        <v>-2.3269938E-2</v>
      </c>
      <c r="G2520">
        <v>-2.3320645000000001E-2</v>
      </c>
      <c r="I2520" s="2">
        <v>-2.2737824597686158E-2</v>
      </c>
      <c r="K2520">
        <f t="shared" si="196"/>
        <v>-2.3817404023138422E-3</v>
      </c>
      <c r="L2520">
        <f t="shared" si="197"/>
        <v>3.6907285976861583E-3</v>
      </c>
      <c r="M2520">
        <f t="shared" si="198"/>
        <v>1.561335597686158E-3</v>
      </c>
      <c r="N2520">
        <f t="shared" si="199"/>
        <v>-5.3211340231384269E-4</v>
      </c>
      <c r="O2520">
        <f t="shared" si="200"/>
        <v>-5.8282040231384322E-4</v>
      </c>
    </row>
    <row r="2521" spans="1:15" x14ac:dyDescent="0.25">
      <c r="A2521">
        <v>1.9680169999999999</v>
      </c>
      <c r="C2521">
        <v>-2.5122950000000002E-2</v>
      </c>
      <c r="D2521">
        <v>-1.9087361000000001E-2</v>
      </c>
      <c r="E2521">
        <v>-2.1226358000000001E-2</v>
      </c>
      <c r="F2521">
        <v>-2.3326926000000001E-2</v>
      </c>
      <c r="G2521">
        <v>-2.3395052E-2</v>
      </c>
      <c r="I2521" s="2">
        <v>-2.2677458135405362E-2</v>
      </c>
      <c r="K2521">
        <f t="shared" si="196"/>
        <v>-2.44549186459464E-3</v>
      </c>
      <c r="L2521">
        <f t="shared" si="197"/>
        <v>3.590097135405361E-3</v>
      </c>
      <c r="M2521">
        <f t="shared" si="198"/>
        <v>1.4511001354053608E-3</v>
      </c>
      <c r="N2521">
        <f t="shared" si="199"/>
        <v>-6.4946786459463973E-4</v>
      </c>
      <c r="O2521">
        <f t="shared" si="200"/>
        <v>-7.1759386459463795E-4</v>
      </c>
    </row>
    <row r="2522" spans="1:15" x14ac:dyDescent="0.25">
      <c r="A2522">
        <v>1.9687983</v>
      </c>
      <c r="C2522">
        <v>-2.5107543999999999E-2</v>
      </c>
      <c r="D2522">
        <v>-1.8981708E-2</v>
      </c>
      <c r="E2522">
        <v>-2.1302300999999999E-2</v>
      </c>
      <c r="F2522">
        <v>-2.3240508999999999E-2</v>
      </c>
      <c r="G2522">
        <v>-2.3424759999999999E-2</v>
      </c>
      <c r="I2522" s="2">
        <v>-2.2698797892342932E-2</v>
      </c>
      <c r="K2522">
        <f t="shared" si="196"/>
        <v>-2.4087461076570671E-3</v>
      </c>
      <c r="L2522">
        <f t="shared" si="197"/>
        <v>3.717089892342932E-3</v>
      </c>
      <c r="M2522">
        <f t="shared" si="198"/>
        <v>1.3964968923429327E-3</v>
      </c>
      <c r="N2522">
        <f t="shared" si="199"/>
        <v>-5.4171110765706756E-4</v>
      </c>
      <c r="O2522">
        <f t="shared" si="200"/>
        <v>-7.2596210765706742E-4</v>
      </c>
    </row>
    <row r="2523" spans="1:15" x14ac:dyDescent="0.25">
      <c r="A2523">
        <v>1.9695796000000001</v>
      </c>
      <c r="C2523">
        <v>-2.5066338000000001E-2</v>
      </c>
      <c r="D2523">
        <v>-1.9105647E-2</v>
      </c>
      <c r="E2523">
        <v>-2.1230213000000001E-2</v>
      </c>
      <c r="F2523">
        <v>-2.329237E-2</v>
      </c>
      <c r="G2523">
        <v>-2.3390612000000002E-2</v>
      </c>
      <c r="I2523" s="2">
        <v>-2.276266951955477E-2</v>
      </c>
      <c r="K2523">
        <f t="shared" si="196"/>
        <v>-2.3036684804452305E-3</v>
      </c>
      <c r="L2523">
        <f t="shared" si="197"/>
        <v>3.6570225195547701E-3</v>
      </c>
      <c r="M2523">
        <f t="shared" si="198"/>
        <v>1.5324565195547687E-3</v>
      </c>
      <c r="N2523">
        <f t="shared" si="199"/>
        <v>-5.2970048044522974E-4</v>
      </c>
      <c r="O2523">
        <f t="shared" si="200"/>
        <v>-6.279424804452316E-4</v>
      </c>
    </row>
    <row r="2524" spans="1:15" x14ac:dyDescent="0.25">
      <c r="A2524">
        <v>1.9703609</v>
      </c>
      <c r="C2524">
        <v>-2.5085030000000001E-2</v>
      </c>
      <c r="D2524">
        <v>-1.9052768000000001E-2</v>
      </c>
      <c r="E2524">
        <v>-2.1101356000000002E-2</v>
      </c>
      <c r="F2524">
        <v>-2.3200327999999999E-2</v>
      </c>
      <c r="G2524">
        <v>-2.3435522E-2</v>
      </c>
      <c r="I2524" s="2">
        <v>-2.2799336604978872E-2</v>
      </c>
      <c r="K2524">
        <f t="shared" si="196"/>
        <v>-2.2856933950211288E-3</v>
      </c>
      <c r="L2524">
        <f t="shared" si="197"/>
        <v>3.7465686049788713E-3</v>
      </c>
      <c r="M2524">
        <f t="shared" si="198"/>
        <v>1.6979806049788708E-3</v>
      </c>
      <c r="N2524">
        <f t="shared" si="199"/>
        <v>-4.0099139502112677E-4</v>
      </c>
      <c r="O2524">
        <f t="shared" si="200"/>
        <v>-6.3618539502112784E-4</v>
      </c>
    </row>
    <row r="2525" spans="1:15" x14ac:dyDescent="0.25">
      <c r="A2525">
        <v>1.9711422000000001</v>
      </c>
      <c r="C2525">
        <v>-2.5148474000000001E-2</v>
      </c>
      <c r="D2525">
        <v>-1.9034697E-2</v>
      </c>
      <c r="E2525">
        <v>-2.1173898E-2</v>
      </c>
      <c r="F2525">
        <v>-2.3191709000000001E-2</v>
      </c>
      <c r="G2525">
        <v>-2.3365482999999999E-2</v>
      </c>
      <c r="I2525" s="2">
        <v>-2.258536562989848E-2</v>
      </c>
      <c r="K2525">
        <f t="shared" si="196"/>
        <v>-2.5631083701015203E-3</v>
      </c>
      <c r="L2525">
        <f t="shared" si="197"/>
        <v>3.5506686298984805E-3</v>
      </c>
      <c r="M2525">
        <f t="shared" si="198"/>
        <v>1.4114676298984802E-3</v>
      </c>
      <c r="N2525">
        <f t="shared" si="199"/>
        <v>-6.0634337010152112E-4</v>
      </c>
      <c r="O2525">
        <f t="shared" si="200"/>
        <v>-7.8011737010151919E-4</v>
      </c>
    </row>
    <row r="2526" spans="1:15" x14ac:dyDescent="0.25">
      <c r="A2526">
        <v>1.9719234999999999</v>
      </c>
      <c r="C2526">
        <v>-2.5172085E-2</v>
      </c>
      <c r="D2526">
        <v>-1.9069071999999999E-2</v>
      </c>
      <c r="E2526">
        <v>-2.1066718000000002E-2</v>
      </c>
      <c r="F2526">
        <v>-2.3267267000000001E-2</v>
      </c>
      <c r="G2526">
        <v>-2.3368010000000002E-2</v>
      </c>
      <c r="I2526" s="2">
        <v>-2.2761603788436148E-2</v>
      </c>
      <c r="K2526">
        <f t="shared" si="196"/>
        <v>-2.4104812115638523E-3</v>
      </c>
      <c r="L2526">
        <f t="shared" si="197"/>
        <v>3.6925317884361486E-3</v>
      </c>
      <c r="M2526">
        <f t="shared" si="198"/>
        <v>1.6948857884361464E-3</v>
      </c>
      <c r="N2526">
        <f t="shared" si="199"/>
        <v>-5.0566321156385319E-4</v>
      </c>
      <c r="O2526">
        <f t="shared" si="200"/>
        <v>-6.0640621156385355E-4</v>
      </c>
    </row>
    <row r="2527" spans="1:15" x14ac:dyDescent="0.25">
      <c r="A2527">
        <v>1.9727048</v>
      </c>
      <c r="C2527">
        <v>-2.5158955E-2</v>
      </c>
      <c r="D2527">
        <v>-1.9004954000000001E-2</v>
      </c>
      <c r="E2527">
        <v>-2.1103700999999999E-2</v>
      </c>
      <c r="F2527">
        <v>-2.3204051E-2</v>
      </c>
      <c r="G2527">
        <v>-2.3462882000000001E-2</v>
      </c>
      <c r="I2527" s="2">
        <v>-2.2678694157852269E-2</v>
      </c>
      <c r="K2527">
        <f t="shared" si="196"/>
        <v>-2.4802608421477315E-3</v>
      </c>
      <c r="L2527">
        <f t="shared" si="197"/>
        <v>3.6737401578522677E-3</v>
      </c>
      <c r="M2527">
        <f t="shared" si="198"/>
        <v>1.5749931578522697E-3</v>
      </c>
      <c r="N2527">
        <f t="shared" si="199"/>
        <v>-5.2535684214773115E-4</v>
      </c>
      <c r="O2527">
        <f t="shared" si="200"/>
        <v>-7.8418784214773218E-4</v>
      </c>
    </row>
    <row r="2528" spans="1:15" x14ac:dyDescent="0.25">
      <c r="A2528">
        <v>1.9734860999999999</v>
      </c>
      <c r="C2528">
        <v>-2.5191445E-2</v>
      </c>
      <c r="D2528">
        <v>-1.8970994000000001E-2</v>
      </c>
      <c r="E2528">
        <v>-2.1086961000000001E-2</v>
      </c>
      <c r="F2528">
        <v>-2.3214663999999999E-2</v>
      </c>
      <c r="G2528">
        <v>-2.3431461000000001E-2</v>
      </c>
      <c r="I2528" s="2">
        <v>-2.2632186935191648E-2</v>
      </c>
      <c r="K2528">
        <f t="shared" si="196"/>
        <v>-2.5592580648083514E-3</v>
      </c>
      <c r="L2528">
        <f t="shared" si="197"/>
        <v>3.661192935191647E-3</v>
      </c>
      <c r="M2528">
        <f t="shared" si="198"/>
        <v>1.5452259351916471E-3</v>
      </c>
      <c r="N2528">
        <f t="shared" si="199"/>
        <v>-5.8247706480835104E-4</v>
      </c>
      <c r="O2528">
        <f t="shared" si="200"/>
        <v>-7.9927406480835225E-4</v>
      </c>
    </row>
    <row r="2529" spans="1:15" x14ac:dyDescent="0.25">
      <c r="A2529">
        <v>1.9742674</v>
      </c>
      <c r="C2529">
        <v>-2.5142451999999999E-2</v>
      </c>
      <c r="D2529">
        <v>-1.8963842000000002E-2</v>
      </c>
      <c r="E2529">
        <v>-2.1083991999999999E-2</v>
      </c>
      <c r="F2529">
        <v>-2.3120564999999999E-2</v>
      </c>
      <c r="G2529">
        <v>-2.3418695E-2</v>
      </c>
      <c r="I2529" s="2">
        <v>-2.2770749145063062E-2</v>
      </c>
      <c r="K2529">
        <f t="shared" si="196"/>
        <v>-2.3717028549369371E-3</v>
      </c>
      <c r="L2529">
        <f t="shared" si="197"/>
        <v>3.8069071450630605E-3</v>
      </c>
      <c r="M2529">
        <f t="shared" si="198"/>
        <v>1.6867571450630628E-3</v>
      </c>
      <c r="N2529">
        <f t="shared" si="199"/>
        <v>-3.4981585493693707E-4</v>
      </c>
      <c r="O2529">
        <f t="shared" si="200"/>
        <v>-6.4794585493693768E-4</v>
      </c>
    </row>
    <row r="2530" spans="1:15" x14ac:dyDescent="0.25">
      <c r="A2530">
        <v>1.9750487000000001</v>
      </c>
      <c r="C2530">
        <v>-2.5223667000000002E-2</v>
      </c>
      <c r="D2530">
        <v>-1.8908155999999999E-2</v>
      </c>
      <c r="E2530">
        <v>-2.1211891E-2</v>
      </c>
      <c r="F2530">
        <v>-2.3324467000000002E-2</v>
      </c>
      <c r="G2530">
        <v>-2.3497944999999999E-2</v>
      </c>
      <c r="I2530" s="2">
        <v>-2.2629104194141183E-2</v>
      </c>
      <c r="K2530">
        <f t="shared" si="196"/>
        <v>-2.5945628058588188E-3</v>
      </c>
      <c r="L2530">
        <f t="shared" si="197"/>
        <v>3.720948194141184E-3</v>
      </c>
      <c r="M2530">
        <f t="shared" si="198"/>
        <v>1.4172131941411828E-3</v>
      </c>
      <c r="N2530">
        <f t="shared" si="199"/>
        <v>-6.9536280585881863E-4</v>
      </c>
      <c r="O2530">
        <f t="shared" si="200"/>
        <v>-8.6884080585881637E-4</v>
      </c>
    </row>
    <row r="2531" spans="1:15" x14ac:dyDescent="0.25">
      <c r="A2531">
        <v>1.97583</v>
      </c>
      <c r="C2531">
        <v>-2.5128352E-2</v>
      </c>
      <c r="D2531">
        <v>-1.8942192E-2</v>
      </c>
      <c r="E2531">
        <v>-2.1083089999999999E-2</v>
      </c>
      <c r="F2531">
        <v>-2.3218824999999998E-2</v>
      </c>
      <c r="G2531">
        <v>-2.3392374000000001E-2</v>
      </c>
      <c r="I2531" s="2">
        <v>-2.2658546548337474E-2</v>
      </c>
      <c r="K2531">
        <f t="shared" si="196"/>
        <v>-2.4698054516625254E-3</v>
      </c>
      <c r="L2531">
        <f t="shared" si="197"/>
        <v>3.7163545483374742E-3</v>
      </c>
      <c r="M2531">
        <f t="shared" si="198"/>
        <v>1.5754565483374755E-3</v>
      </c>
      <c r="N2531">
        <f t="shared" si="199"/>
        <v>-5.6027845166252421E-4</v>
      </c>
      <c r="O2531">
        <f t="shared" si="200"/>
        <v>-7.3382745166252622E-4</v>
      </c>
    </row>
    <row r="2532" spans="1:15" x14ac:dyDescent="0.25">
      <c r="A2532">
        <v>1.9766113000000001</v>
      </c>
      <c r="C2532">
        <v>-2.5189805999999999E-2</v>
      </c>
      <c r="D2532">
        <v>-1.9016726000000001E-2</v>
      </c>
      <c r="E2532">
        <v>-2.1074046999999999E-2</v>
      </c>
      <c r="F2532">
        <v>-2.3130042E-2</v>
      </c>
      <c r="G2532">
        <v>-2.3464516000000001E-2</v>
      </c>
      <c r="I2532" s="2">
        <v>-2.2742204226742706E-2</v>
      </c>
      <c r="K2532">
        <f t="shared" si="196"/>
        <v>-2.4476017732572922E-3</v>
      </c>
      <c r="L2532">
        <f t="shared" si="197"/>
        <v>3.7254782267427053E-3</v>
      </c>
      <c r="M2532">
        <f t="shared" si="198"/>
        <v>1.6681572267427079E-3</v>
      </c>
      <c r="N2532">
        <f t="shared" si="199"/>
        <v>-3.8783777325729352E-4</v>
      </c>
      <c r="O2532">
        <f t="shared" si="200"/>
        <v>-7.2231177325729479E-4</v>
      </c>
    </row>
    <row r="2533" spans="1:15" x14ac:dyDescent="0.25">
      <c r="A2533">
        <v>1.9773925999999999</v>
      </c>
      <c r="C2533">
        <v>-2.5164967E-2</v>
      </c>
      <c r="D2533">
        <v>-1.9019725000000001E-2</v>
      </c>
      <c r="E2533">
        <v>-2.1236589E-2</v>
      </c>
      <c r="F2533">
        <v>-2.3144333E-2</v>
      </c>
      <c r="G2533">
        <v>-2.3603382999999999E-2</v>
      </c>
      <c r="I2533" s="2">
        <v>-2.2788794808548958E-2</v>
      </c>
      <c r="K2533">
        <f t="shared" si="196"/>
        <v>-2.3761721914510418E-3</v>
      </c>
      <c r="L2533">
        <f t="shared" si="197"/>
        <v>3.7690698085489568E-3</v>
      </c>
      <c r="M2533">
        <f t="shared" si="198"/>
        <v>1.5522058085489579E-3</v>
      </c>
      <c r="N2533">
        <f t="shared" si="199"/>
        <v>-3.5553819145104151E-4</v>
      </c>
      <c r="O2533">
        <f t="shared" si="200"/>
        <v>-8.1458819145104056E-4</v>
      </c>
    </row>
    <row r="2534" spans="1:15" x14ac:dyDescent="0.25">
      <c r="A2534">
        <v>1.9781739</v>
      </c>
      <c r="C2534">
        <v>-2.5187670999999998E-2</v>
      </c>
      <c r="D2534">
        <v>-1.9037248999999999E-2</v>
      </c>
      <c r="E2534">
        <v>-2.1147330999999998E-2</v>
      </c>
      <c r="F2534">
        <v>-2.3175297000000001E-2</v>
      </c>
      <c r="G2534">
        <v>-2.3395508999999998E-2</v>
      </c>
      <c r="I2534" s="2">
        <v>-2.2659712443976989E-2</v>
      </c>
      <c r="K2534">
        <f t="shared" si="196"/>
        <v>-2.5279585560230092E-3</v>
      </c>
      <c r="L2534">
        <f t="shared" si="197"/>
        <v>3.62246344397699E-3</v>
      </c>
      <c r="M2534">
        <f t="shared" si="198"/>
        <v>1.5123814439769907E-3</v>
      </c>
      <c r="N2534">
        <f t="shared" si="199"/>
        <v>-5.1558455602301184E-4</v>
      </c>
      <c r="O2534">
        <f t="shared" si="200"/>
        <v>-7.3579655602300925E-4</v>
      </c>
    </row>
    <row r="2535" spans="1:15" x14ac:dyDescent="0.25">
      <c r="A2535">
        <v>1.9789551000000001</v>
      </c>
      <c r="C2535">
        <v>-2.5082976E-2</v>
      </c>
      <c r="D2535">
        <v>-1.8990301000000001E-2</v>
      </c>
      <c r="E2535">
        <v>-2.1082713999999999E-2</v>
      </c>
      <c r="F2535">
        <v>-2.3200234E-2</v>
      </c>
      <c r="G2535">
        <v>-2.3434861000000001E-2</v>
      </c>
      <c r="I2535" s="2">
        <v>-2.2652073945678787E-2</v>
      </c>
      <c r="K2535">
        <f t="shared" si="196"/>
        <v>-2.4309020543212129E-3</v>
      </c>
      <c r="L2535">
        <f t="shared" si="197"/>
        <v>3.6617729456787859E-3</v>
      </c>
      <c r="M2535">
        <f t="shared" si="198"/>
        <v>1.5693599456787881E-3</v>
      </c>
      <c r="N2535">
        <f t="shared" si="199"/>
        <v>-5.4816005432121312E-4</v>
      </c>
      <c r="O2535">
        <f t="shared" si="200"/>
        <v>-7.8278705432121426E-4</v>
      </c>
    </row>
    <row r="2536" spans="1:15" x14ac:dyDescent="0.25">
      <c r="A2536">
        <v>1.9797364</v>
      </c>
      <c r="C2536">
        <v>-2.5127989999999999E-2</v>
      </c>
      <c r="D2536">
        <v>-1.8908773E-2</v>
      </c>
      <c r="E2536">
        <v>-2.1010841999999998E-2</v>
      </c>
      <c r="F2536">
        <v>-2.3203285000000001E-2</v>
      </c>
      <c r="G2536">
        <v>-2.3485651E-2</v>
      </c>
      <c r="I2536" s="2">
        <v>-2.276335175326797E-2</v>
      </c>
      <c r="K2536">
        <f t="shared" si="196"/>
        <v>-2.3646382467320294E-3</v>
      </c>
      <c r="L2536">
        <f t="shared" si="197"/>
        <v>3.8545787532679697E-3</v>
      </c>
      <c r="M2536">
        <f t="shared" si="198"/>
        <v>1.7525097532679716E-3</v>
      </c>
      <c r="N2536">
        <f t="shared" si="199"/>
        <v>-4.3993324673203063E-4</v>
      </c>
      <c r="O2536">
        <f t="shared" si="200"/>
        <v>-7.222992467320298E-4</v>
      </c>
    </row>
    <row r="2537" spans="1:15" x14ac:dyDescent="0.25">
      <c r="A2537">
        <v>1.9805177</v>
      </c>
      <c r="C2537">
        <v>-2.5148271E-2</v>
      </c>
      <c r="D2537">
        <v>-1.8804528000000001E-2</v>
      </c>
      <c r="E2537">
        <v>-2.1070944000000001E-2</v>
      </c>
      <c r="F2537">
        <v>-2.3227751000000001E-2</v>
      </c>
      <c r="G2537">
        <v>-2.3478722E-2</v>
      </c>
      <c r="I2537" s="2">
        <v>-2.2797843574207919E-2</v>
      </c>
      <c r="K2537">
        <f t="shared" si="196"/>
        <v>-2.3504274257920808E-3</v>
      </c>
      <c r="L2537">
        <f t="shared" si="197"/>
        <v>3.9933155742079181E-3</v>
      </c>
      <c r="M2537">
        <f t="shared" si="198"/>
        <v>1.7268995742079178E-3</v>
      </c>
      <c r="N2537">
        <f t="shared" si="199"/>
        <v>-4.2990742579208235E-4</v>
      </c>
      <c r="O2537">
        <f t="shared" si="200"/>
        <v>-6.8087842579208149E-4</v>
      </c>
    </row>
    <row r="2538" spans="1:15" x14ac:dyDescent="0.25">
      <c r="A2538">
        <v>1.9812989999999999</v>
      </c>
      <c r="C2538">
        <v>-2.5144772999999999E-2</v>
      </c>
      <c r="D2538">
        <v>-1.9011855000000001E-2</v>
      </c>
      <c r="E2538">
        <v>-2.099734E-2</v>
      </c>
      <c r="F2538">
        <v>-2.3227224000000001E-2</v>
      </c>
      <c r="G2538">
        <v>-2.3437854000000001E-2</v>
      </c>
      <c r="I2538" s="2">
        <v>-2.2766583750087378E-2</v>
      </c>
      <c r="K2538">
        <f t="shared" si="196"/>
        <v>-2.3781892499126212E-3</v>
      </c>
      <c r="L2538">
        <f t="shared" si="197"/>
        <v>3.7547287500873765E-3</v>
      </c>
      <c r="M2538">
        <f t="shared" si="198"/>
        <v>1.7692437500873778E-3</v>
      </c>
      <c r="N2538">
        <f t="shared" si="199"/>
        <v>-4.6064024991262359E-4</v>
      </c>
      <c r="O2538">
        <f t="shared" si="200"/>
        <v>-6.7127024991262343E-4</v>
      </c>
    </row>
    <row r="2539" spans="1:15" x14ac:dyDescent="0.25">
      <c r="A2539">
        <v>1.9820803</v>
      </c>
      <c r="C2539">
        <v>-2.5205726000000001E-2</v>
      </c>
      <c r="D2539">
        <v>-1.8962698E-2</v>
      </c>
      <c r="E2539">
        <v>-2.1052123999999998E-2</v>
      </c>
      <c r="F2539">
        <v>-2.3209291E-2</v>
      </c>
      <c r="G2539">
        <v>-2.3511460000000001E-2</v>
      </c>
      <c r="I2539" s="2">
        <v>-2.2663931258521876E-2</v>
      </c>
      <c r="K2539">
        <f t="shared" si="196"/>
        <v>-2.5417947414781254E-3</v>
      </c>
      <c r="L2539">
        <f t="shared" si="197"/>
        <v>3.7012332585218757E-3</v>
      </c>
      <c r="M2539">
        <f t="shared" si="198"/>
        <v>1.6118072585218773E-3</v>
      </c>
      <c r="N2539">
        <f t="shared" si="199"/>
        <v>-5.4535974147812416E-4</v>
      </c>
      <c r="O2539">
        <f t="shared" si="200"/>
        <v>-8.475287414781256E-4</v>
      </c>
    </row>
    <row r="2540" spans="1:15" x14ac:dyDescent="0.25">
      <c r="A2540">
        <v>1.9828615999999999</v>
      </c>
      <c r="C2540">
        <v>-2.5092619E-2</v>
      </c>
      <c r="D2540">
        <v>-1.8758779E-2</v>
      </c>
      <c r="E2540">
        <v>-2.1129364000000001E-2</v>
      </c>
      <c r="F2540">
        <v>-2.3167001E-2</v>
      </c>
      <c r="G2540">
        <v>-2.3430346000000001E-2</v>
      </c>
      <c r="I2540" s="2">
        <v>-2.2571929914972214E-2</v>
      </c>
      <c r="K2540">
        <f t="shared" si="196"/>
        <v>-2.5206890850277865E-3</v>
      </c>
      <c r="L2540">
        <f t="shared" si="197"/>
        <v>3.8131509149722138E-3</v>
      </c>
      <c r="M2540">
        <f t="shared" si="198"/>
        <v>1.4425659149722124E-3</v>
      </c>
      <c r="N2540">
        <f t="shared" si="199"/>
        <v>-5.95071085027786E-4</v>
      </c>
      <c r="O2540">
        <f t="shared" si="200"/>
        <v>-8.5841608502778763E-4</v>
      </c>
    </row>
    <row r="2541" spans="1:15" x14ac:dyDescent="0.25">
      <c r="A2541">
        <v>1.9836429</v>
      </c>
      <c r="C2541">
        <v>-2.5079798E-2</v>
      </c>
      <c r="D2541">
        <v>-1.8850321E-2</v>
      </c>
      <c r="E2541">
        <v>-2.1016858999999999E-2</v>
      </c>
      <c r="F2541">
        <v>-2.3072499999999999E-2</v>
      </c>
      <c r="G2541">
        <v>-2.3471793000000001E-2</v>
      </c>
      <c r="I2541" s="2">
        <v>-2.2726637620827897E-2</v>
      </c>
      <c r="K2541">
        <f t="shared" si="196"/>
        <v>-2.3531603791721034E-3</v>
      </c>
      <c r="L2541">
        <f t="shared" si="197"/>
        <v>3.8763166208278972E-3</v>
      </c>
      <c r="M2541">
        <f t="shared" si="198"/>
        <v>1.7097786208278981E-3</v>
      </c>
      <c r="N2541">
        <f t="shared" si="199"/>
        <v>-3.458623791721023E-4</v>
      </c>
      <c r="O2541">
        <f t="shared" si="200"/>
        <v>-7.4515537917210425E-4</v>
      </c>
    </row>
    <row r="2542" spans="1:15" x14ac:dyDescent="0.25">
      <c r="A2542">
        <v>1.9844242000000001</v>
      </c>
      <c r="C2542">
        <v>-2.5097536E-2</v>
      </c>
      <c r="D2542">
        <v>-1.8791909999999998E-2</v>
      </c>
      <c r="E2542">
        <v>-2.1041581E-2</v>
      </c>
      <c r="F2542">
        <v>-2.3120873E-2</v>
      </c>
      <c r="G2542">
        <v>-2.3456630999999999E-2</v>
      </c>
      <c r="I2542" s="2">
        <v>-2.2672357956414427E-2</v>
      </c>
      <c r="K2542">
        <f t="shared" si="196"/>
        <v>-2.4251780435855727E-3</v>
      </c>
      <c r="L2542">
        <f t="shared" si="197"/>
        <v>3.880447956414429E-3</v>
      </c>
      <c r="M2542">
        <f t="shared" si="198"/>
        <v>1.6307769564144273E-3</v>
      </c>
      <c r="N2542">
        <f t="shared" si="199"/>
        <v>-4.4851504358557268E-4</v>
      </c>
      <c r="O2542">
        <f t="shared" si="200"/>
        <v>-7.8427304358557118E-4</v>
      </c>
    </row>
    <row r="2543" spans="1:15" x14ac:dyDescent="0.25">
      <c r="A2543">
        <v>1.9852055</v>
      </c>
      <c r="C2543">
        <v>-2.5108399E-2</v>
      </c>
      <c r="D2543">
        <v>-1.8821412999999999E-2</v>
      </c>
      <c r="E2543">
        <v>-2.1057399000000001E-2</v>
      </c>
      <c r="F2543">
        <v>-2.3065665999999999E-2</v>
      </c>
      <c r="G2543">
        <v>-2.3499508999999998E-2</v>
      </c>
      <c r="I2543" s="2">
        <v>-2.266563836112288E-2</v>
      </c>
      <c r="K2543">
        <f t="shared" si="196"/>
        <v>-2.44276063887712E-3</v>
      </c>
      <c r="L2543">
        <f t="shared" si="197"/>
        <v>3.8442253611228813E-3</v>
      </c>
      <c r="M2543">
        <f t="shared" si="198"/>
        <v>1.608239361122879E-3</v>
      </c>
      <c r="N2543">
        <f t="shared" si="199"/>
        <v>-4.0002763887711859E-4</v>
      </c>
      <c r="O2543">
        <f t="shared" si="200"/>
        <v>-8.3387063887711832E-4</v>
      </c>
    </row>
    <row r="2544" spans="1:15" x14ac:dyDescent="0.25">
      <c r="A2544">
        <v>1.9859868000000001</v>
      </c>
      <c r="C2544">
        <v>-2.5170130999999998E-2</v>
      </c>
      <c r="D2544">
        <v>-1.8936943000000001E-2</v>
      </c>
      <c r="E2544">
        <v>-2.1146326999999999E-2</v>
      </c>
      <c r="F2544">
        <v>-2.3195710000000001E-2</v>
      </c>
      <c r="G2544">
        <v>-2.3410058000000001E-2</v>
      </c>
      <c r="I2544" s="2">
        <v>-2.2657900514475204E-2</v>
      </c>
      <c r="K2544">
        <f t="shared" si="196"/>
        <v>-2.5122304855247947E-3</v>
      </c>
      <c r="L2544">
        <f t="shared" si="197"/>
        <v>3.7209575144752025E-3</v>
      </c>
      <c r="M2544">
        <f t="shared" si="198"/>
        <v>1.5115735144752042E-3</v>
      </c>
      <c r="N2544">
        <f t="shared" si="199"/>
        <v>-5.3780948552479765E-4</v>
      </c>
      <c r="O2544">
        <f t="shared" si="200"/>
        <v>-7.5215748552479728E-4</v>
      </c>
    </row>
    <row r="2545" spans="1:15" x14ac:dyDescent="0.25">
      <c r="A2545">
        <v>1.9867680999999999</v>
      </c>
      <c r="C2545">
        <v>-2.5160529000000001E-2</v>
      </c>
      <c r="D2545">
        <v>-1.8853611999999999E-2</v>
      </c>
      <c r="E2545">
        <v>-2.1072691000000001E-2</v>
      </c>
      <c r="F2545">
        <v>-2.3244325E-2</v>
      </c>
      <c r="G2545">
        <v>-2.3363676E-2</v>
      </c>
      <c r="I2545" s="2">
        <v>-2.2765464701577465E-2</v>
      </c>
      <c r="K2545">
        <f t="shared" si="196"/>
        <v>-2.3950642984225355E-3</v>
      </c>
      <c r="L2545">
        <f t="shared" si="197"/>
        <v>3.9118527015774666E-3</v>
      </c>
      <c r="M2545">
        <f t="shared" si="198"/>
        <v>1.6927737015774644E-3</v>
      </c>
      <c r="N2545">
        <f t="shared" si="199"/>
        <v>-4.788602984225343E-4</v>
      </c>
      <c r="O2545">
        <f t="shared" si="200"/>
        <v>-5.9821129842253448E-4</v>
      </c>
    </row>
    <row r="2546" spans="1:15" x14ac:dyDescent="0.25">
      <c r="A2546">
        <v>1.9875494</v>
      </c>
      <c r="C2546">
        <v>-2.5100639000000001E-2</v>
      </c>
      <c r="D2546">
        <v>-1.8885361E-2</v>
      </c>
      <c r="E2546">
        <v>-2.1044703000000001E-2</v>
      </c>
      <c r="F2546">
        <v>-2.3169819000000001E-2</v>
      </c>
      <c r="G2546">
        <v>-2.3524545000000001E-2</v>
      </c>
      <c r="I2546" s="2">
        <v>-2.2660500708256336E-2</v>
      </c>
      <c r="K2546">
        <f t="shared" si="196"/>
        <v>-2.4401382917436654E-3</v>
      </c>
      <c r="L2546">
        <f t="shared" si="197"/>
        <v>3.7751397082563358E-3</v>
      </c>
      <c r="M2546">
        <f t="shared" si="198"/>
        <v>1.6157977082563342E-3</v>
      </c>
      <c r="N2546">
        <f t="shared" si="199"/>
        <v>-5.0931829174366561E-4</v>
      </c>
      <c r="O2546">
        <f t="shared" si="200"/>
        <v>-8.6404429174366526E-4</v>
      </c>
    </row>
    <row r="2547" spans="1:15" x14ac:dyDescent="0.25">
      <c r="A2547">
        <v>1.9883306999999999</v>
      </c>
      <c r="C2547">
        <v>-2.5138987000000002E-2</v>
      </c>
      <c r="D2547">
        <v>-1.8843181000000001E-2</v>
      </c>
      <c r="E2547">
        <v>-2.1040518000000001E-2</v>
      </c>
      <c r="F2547">
        <v>-2.3153855000000001E-2</v>
      </c>
      <c r="G2547">
        <v>-2.3303889000000001E-2</v>
      </c>
      <c r="I2547" s="2">
        <v>-2.265888699652864E-2</v>
      </c>
      <c r="K2547">
        <f t="shared" si="196"/>
        <v>-2.4801000034713611E-3</v>
      </c>
      <c r="L2547">
        <f t="shared" si="197"/>
        <v>3.81570599652864E-3</v>
      </c>
      <c r="M2547">
        <f t="shared" si="198"/>
        <v>1.6183689965286394E-3</v>
      </c>
      <c r="N2547">
        <f t="shared" si="199"/>
        <v>-4.949680034713605E-4</v>
      </c>
      <c r="O2547">
        <f t="shared" si="200"/>
        <v>-6.4500200347136077E-4</v>
      </c>
    </row>
    <row r="2548" spans="1:15" x14ac:dyDescent="0.25">
      <c r="A2548">
        <v>1.989112</v>
      </c>
      <c r="C2548">
        <v>-2.5108282999999999E-2</v>
      </c>
      <c r="D2548">
        <v>-1.8887716999999998E-2</v>
      </c>
      <c r="E2548">
        <v>-2.1057006E-2</v>
      </c>
      <c r="F2548">
        <v>-2.3139961000000001E-2</v>
      </c>
      <c r="G2548">
        <v>-2.3364216E-2</v>
      </c>
      <c r="I2548" s="2">
        <v>-2.2803533478108755E-2</v>
      </c>
      <c r="K2548">
        <f t="shared" si="196"/>
        <v>-2.3047495218912438E-3</v>
      </c>
      <c r="L2548">
        <f t="shared" si="197"/>
        <v>3.9158164781087565E-3</v>
      </c>
      <c r="M2548">
        <f t="shared" si="198"/>
        <v>1.7465274781087552E-3</v>
      </c>
      <c r="N2548">
        <f t="shared" si="199"/>
        <v>-3.3642752189124575E-4</v>
      </c>
      <c r="O2548">
        <f t="shared" si="200"/>
        <v>-5.6068252189124534E-4</v>
      </c>
    </row>
    <row r="2549" spans="1:15" x14ac:dyDescent="0.25">
      <c r="A2549">
        <v>1.9898933000000001</v>
      </c>
      <c r="C2549">
        <v>-2.5074652999999999E-2</v>
      </c>
      <c r="D2549">
        <v>-1.8929761E-2</v>
      </c>
      <c r="E2549">
        <v>-2.1166028E-2</v>
      </c>
      <c r="F2549">
        <v>-2.3187717E-2</v>
      </c>
      <c r="G2549">
        <v>-2.3393135999999998E-2</v>
      </c>
      <c r="I2549" s="2">
        <v>-2.2701669402981395E-2</v>
      </c>
      <c r="K2549">
        <f t="shared" si="196"/>
        <v>-2.3729835970186033E-3</v>
      </c>
      <c r="L2549">
        <f t="shared" si="197"/>
        <v>3.7719084029813957E-3</v>
      </c>
      <c r="M2549">
        <f t="shared" si="198"/>
        <v>1.5356414029813956E-3</v>
      </c>
      <c r="N2549">
        <f t="shared" si="199"/>
        <v>-4.8604759701860456E-4</v>
      </c>
      <c r="O2549">
        <f t="shared" si="200"/>
        <v>-6.9146659701860291E-4</v>
      </c>
    </row>
    <row r="2550" spans="1:15" x14ac:dyDescent="0.25">
      <c r="A2550">
        <v>1.9906746</v>
      </c>
      <c r="C2550">
        <v>-2.5213276999999999E-2</v>
      </c>
      <c r="D2550">
        <v>-1.8932952999999999E-2</v>
      </c>
      <c r="E2550">
        <v>-2.106856E-2</v>
      </c>
      <c r="F2550">
        <v>-2.3109997E-2</v>
      </c>
      <c r="G2550">
        <v>-2.3436252000000001E-2</v>
      </c>
      <c r="I2550" s="2">
        <v>-2.2651168907203277E-2</v>
      </c>
      <c r="K2550">
        <f t="shared" si="196"/>
        <v>-2.5621080927967221E-3</v>
      </c>
      <c r="L2550">
        <f t="shared" si="197"/>
        <v>3.7182159072032782E-3</v>
      </c>
      <c r="M2550">
        <f t="shared" si="198"/>
        <v>1.582608907203277E-3</v>
      </c>
      <c r="N2550">
        <f t="shared" si="199"/>
        <v>-4.588280927967231E-4</v>
      </c>
      <c r="O2550">
        <f t="shared" si="200"/>
        <v>-7.8508309279672409E-4</v>
      </c>
    </row>
    <row r="2551" spans="1:15" x14ac:dyDescent="0.25">
      <c r="A2551">
        <v>1.9914559000000001</v>
      </c>
      <c r="C2551">
        <v>-2.5121444999999999E-2</v>
      </c>
      <c r="D2551">
        <v>-1.9027441999999999E-2</v>
      </c>
      <c r="E2551">
        <v>-2.1113906000000002E-2</v>
      </c>
      <c r="F2551">
        <v>-2.3076965000000001E-2</v>
      </c>
      <c r="G2551">
        <v>-2.3407437E-2</v>
      </c>
      <c r="I2551" s="2">
        <v>-2.2770916928256869E-2</v>
      </c>
      <c r="K2551">
        <f t="shared" si="196"/>
        <v>-2.3505280717431298E-3</v>
      </c>
      <c r="L2551">
        <f t="shared" si="197"/>
        <v>3.7434749282568708E-3</v>
      </c>
      <c r="M2551">
        <f t="shared" si="198"/>
        <v>1.6570109282568676E-3</v>
      </c>
      <c r="N2551">
        <f t="shared" si="199"/>
        <v>-3.0604807174313201E-4</v>
      </c>
      <c r="O2551">
        <f t="shared" si="200"/>
        <v>-6.3652007174313033E-4</v>
      </c>
    </row>
    <row r="2552" spans="1:15" x14ac:dyDescent="0.25">
      <c r="A2552">
        <v>1.9922371999999999</v>
      </c>
      <c r="C2552">
        <v>-2.5140501999999999E-2</v>
      </c>
      <c r="D2552">
        <v>-1.8905307999999999E-2</v>
      </c>
      <c r="E2552">
        <v>-2.1095069000000001E-2</v>
      </c>
      <c r="F2552">
        <v>-2.3038897999999999E-2</v>
      </c>
      <c r="G2552">
        <v>-2.3425952E-2</v>
      </c>
      <c r="I2552" s="2">
        <v>-2.2679822244341605E-2</v>
      </c>
      <c r="K2552">
        <f t="shared" si="196"/>
        <v>-2.4606797556583938E-3</v>
      </c>
      <c r="L2552">
        <f t="shared" si="197"/>
        <v>3.7745142443416056E-3</v>
      </c>
      <c r="M2552">
        <f t="shared" si="198"/>
        <v>1.5847532443416038E-3</v>
      </c>
      <c r="N2552">
        <f t="shared" si="199"/>
        <v>-3.5907575565839386E-4</v>
      </c>
      <c r="O2552">
        <f t="shared" si="200"/>
        <v>-7.4612975565839512E-4</v>
      </c>
    </row>
    <row r="2553" spans="1:15" x14ac:dyDescent="0.25">
      <c r="A2553">
        <v>1.9930185</v>
      </c>
      <c r="C2553">
        <v>-2.5184036999999999E-2</v>
      </c>
      <c r="D2553">
        <v>-1.8944620999999998E-2</v>
      </c>
      <c r="E2553">
        <v>-2.1107087E-2</v>
      </c>
      <c r="F2553">
        <v>-2.3124157999999999E-2</v>
      </c>
      <c r="G2553">
        <v>-2.3488069E-2</v>
      </c>
      <c r="I2553" s="2">
        <v>-2.2639339293770336E-2</v>
      </c>
      <c r="K2553">
        <f t="shared" si="196"/>
        <v>-2.5446977062296636E-3</v>
      </c>
      <c r="L2553">
        <f t="shared" si="197"/>
        <v>3.6947182937703375E-3</v>
      </c>
      <c r="M2553">
        <f t="shared" si="198"/>
        <v>1.5322522937703358E-3</v>
      </c>
      <c r="N2553">
        <f t="shared" si="199"/>
        <v>-4.84818706229663E-4</v>
      </c>
      <c r="O2553">
        <f t="shared" si="200"/>
        <v>-8.4872970622966448E-4</v>
      </c>
    </row>
    <row r="2554" spans="1:15" x14ac:dyDescent="0.25">
      <c r="A2554">
        <v>1.9937997999999999</v>
      </c>
      <c r="C2554">
        <v>-2.5094920999999999E-2</v>
      </c>
      <c r="D2554">
        <v>-1.8905781E-2</v>
      </c>
      <c r="E2554">
        <v>-2.1032347999999999E-2</v>
      </c>
      <c r="F2554">
        <v>-2.3017557000000001E-2</v>
      </c>
      <c r="G2554">
        <v>-2.3527593999999999E-2</v>
      </c>
      <c r="I2554" s="2">
        <v>-2.2749523973117958E-2</v>
      </c>
      <c r="K2554">
        <f t="shared" si="196"/>
        <v>-2.3453970268820408E-3</v>
      </c>
      <c r="L2554">
        <f t="shared" si="197"/>
        <v>3.8437429731179584E-3</v>
      </c>
      <c r="M2554">
        <f t="shared" si="198"/>
        <v>1.7171759731179591E-3</v>
      </c>
      <c r="N2554">
        <f t="shared" si="199"/>
        <v>-2.6803302688204259E-4</v>
      </c>
      <c r="O2554">
        <f t="shared" si="200"/>
        <v>-7.7807002688204049E-4</v>
      </c>
    </row>
    <row r="2555" spans="1:15" x14ac:dyDescent="0.25">
      <c r="A2555">
        <v>1.9945811</v>
      </c>
      <c r="C2555">
        <v>-2.5131615E-2</v>
      </c>
      <c r="D2555">
        <v>-1.8837963999999999E-2</v>
      </c>
      <c r="E2555">
        <v>-2.1053353E-2</v>
      </c>
      <c r="F2555">
        <v>-2.3035779999999999E-2</v>
      </c>
      <c r="G2555">
        <v>-2.3470286E-2</v>
      </c>
      <c r="I2555" s="2">
        <v>-2.2686190081248149E-2</v>
      </c>
      <c r="K2555">
        <f t="shared" si="196"/>
        <v>-2.4454249187518505E-3</v>
      </c>
      <c r="L2555">
        <f t="shared" si="197"/>
        <v>3.8482260812481503E-3</v>
      </c>
      <c r="M2555">
        <f t="shared" si="198"/>
        <v>1.6328370812481487E-3</v>
      </c>
      <c r="N2555">
        <f t="shared" si="199"/>
        <v>-3.4958991875184975E-4</v>
      </c>
      <c r="O2555">
        <f t="shared" si="200"/>
        <v>-7.8409591875185092E-4</v>
      </c>
    </row>
    <row r="2556" spans="1:15" x14ac:dyDescent="0.25">
      <c r="A2556">
        <v>1.9953624000000001</v>
      </c>
      <c r="C2556">
        <v>-2.5154104E-2</v>
      </c>
      <c r="D2556">
        <v>-1.8945705E-2</v>
      </c>
      <c r="E2556">
        <v>-2.1085598000000001E-2</v>
      </c>
      <c r="F2556">
        <v>-2.3162100000000001E-2</v>
      </c>
      <c r="G2556">
        <v>-2.3372746999999999E-2</v>
      </c>
      <c r="I2556" s="2">
        <v>-2.2735131360100715E-2</v>
      </c>
      <c r="K2556">
        <f t="shared" si="196"/>
        <v>-2.4189726398992847E-3</v>
      </c>
      <c r="L2556">
        <f t="shared" si="197"/>
        <v>3.7894263601007151E-3</v>
      </c>
      <c r="M2556">
        <f t="shared" si="198"/>
        <v>1.6495333601007148E-3</v>
      </c>
      <c r="N2556">
        <f t="shared" si="199"/>
        <v>-4.2696863989928613E-4</v>
      </c>
      <c r="O2556">
        <f t="shared" si="200"/>
        <v>-6.3761563989928396E-4</v>
      </c>
    </row>
    <row r="2557" spans="1:15" x14ac:dyDescent="0.25">
      <c r="A2557">
        <v>1.9961437</v>
      </c>
      <c r="C2557">
        <v>-2.5205346E-2</v>
      </c>
      <c r="D2557">
        <v>-1.8904746E-2</v>
      </c>
      <c r="E2557">
        <v>-2.103292E-2</v>
      </c>
      <c r="F2557">
        <v>-2.3026165000000001E-2</v>
      </c>
      <c r="G2557">
        <v>-2.3416255E-2</v>
      </c>
      <c r="I2557" s="2">
        <v>-2.2704013610241974E-2</v>
      </c>
      <c r="K2557">
        <f t="shared" si="196"/>
        <v>-2.5013323897580264E-3</v>
      </c>
      <c r="L2557">
        <f t="shared" si="197"/>
        <v>3.7992676102419735E-3</v>
      </c>
      <c r="M2557">
        <f t="shared" si="198"/>
        <v>1.6710936102419735E-3</v>
      </c>
      <c r="N2557">
        <f t="shared" si="199"/>
        <v>-3.2215138975802762E-4</v>
      </c>
      <c r="O2557">
        <f t="shared" si="200"/>
        <v>-7.1224138975802681E-4</v>
      </c>
    </row>
    <row r="2558" spans="1:15" x14ac:dyDescent="0.25">
      <c r="A2558">
        <v>1.9969250000000001</v>
      </c>
      <c r="C2558">
        <v>-2.5206715000000001E-2</v>
      </c>
      <c r="D2558">
        <v>-1.8828152000000001E-2</v>
      </c>
      <c r="E2558">
        <v>-2.1000002E-2</v>
      </c>
      <c r="F2558">
        <v>-2.3072286000000001E-2</v>
      </c>
      <c r="G2558">
        <v>-2.3501615999999999E-2</v>
      </c>
      <c r="I2558" s="2">
        <v>-2.2672954908260129E-2</v>
      </c>
      <c r="K2558">
        <f t="shared" si="196"/>
        <v>-2.5337600917398721E-3</v>
      </c>
      <c r="L2558">
        <f t="shared" si="197"/>
        <v>3.8448029082601282E-3</v>
      </c>
      <c r="M2558">
        <f t="shared" si="198"/>
        <v>1.6729529082601287E-3</v>
      </c>
      <c r="N2558">
        <f t="shared" si="199"/>
        <v>-3.9933109173987194E-4</v>
      </c>
      <c r="O2558">
        <f t="shared" si="200"/>
        <v>-8.2866109173987054E-4</v>
      </c>
    </row>
    <row r="2559" spans="1:15" x14ac:dyDescent="0.25">
      <c r="A2559">
        <v>1.9977062999999999</v>
      </c>
      <c r="C2559">
        <v>-2.5124378999999999E-2</v>
      </c>
      <c r="D2559">
        <v>-1.8902449000000002E-2</v>
      </c>
      <c r="E2559">
        <v>-2.0983193000000001E-2</v>
      </c>
      <c r="F2559">
        <v>-2.3182253999999999E-2</v>
      </c>
      <c r="G2559">
        <v>-2.3421075E-2</v>
      </c>
      <c r="I2559" s="2">
        <v>-2.2651140160356634E-2</v>
      </c>
      <c r="K2559">
        <f t="shared" si="196"/>
        <v>-2.4732388396433644E-3</v>
      </c>
      <c r="L2559">
        <f t="shared" si="197"/>
        <v>3.7486911603566327E-3</v>
      </c>
      <c r="M2559">
        <f t="shared" si="198"/>
        <v>1.6679471603566337E-3</v>
      </c>
      <c r="N2559">
        <f t="shared" si="199"/>
        <v>-5.3111383964336498E-4</v>
      </c>
      <c r="O2559">
        <f t="shared" si="200"/>
        <v>-7.6993483964336515E-4</v>
      </c>
    </row>
    <row r="2560" spans="1:15" x14ac:dyDescent="0.25">
      <c r="A2560">
        <v>1.9984876</v>
      </c>
      <c r="C2560">
        <v>-2.5207087E-2</v>
      </c>
      <c r="D2560">
        <v>-1.8828243000000001E-2</v>
      </c>
      <c r="E2560">
        <v>-2.1004136999999999E-2</v>
      </c>
      <c r="F2560">
        <v>-2.3174513000000001E-2</v>
      </c>
      <c r="G2560">
        <v>-2.3391113000000002E-2</v>
      </c>
      <c r="I2560" s="2">
        <v>-2.2675611043631631E-2</v>
      </c>
      <c r="K2560">
        <f t="shared" si="196"/>
        <v>-2.5314759563683682E-3</v>
      </c>
      <c r="L2560">
        <f t="shared" si="197"/>
        <v>3.8473680436316299E-3</v>
      </c>
      <c r="M2560">
        <f t="shared" si="198"/>
        <v>1.6714740436316322E-3</v>
      </c>
      <c r="N2560">
        <f t="shared" si="199"/>
        <v>-4.9890195636836943E-4</v>
      </c>
      <c r="O2560">
        <f t="shared" si="200"/>
        <v>-7.1550195636837025E-4</v>
      </c>
    </row>
    <row r="2561" spans="1:15" x14ac:dyDescent="0.25">
      <c r="A2561">
        <v>1.9992688999999999</v>
      </c>
      <c r="C2561">
        <v>-2.5176166999999999E-2</v>
      </c>
      <c r="D2561">
        <v>-1.8886476999999999E-2</v>
      </c>
      <c r="E2561">
        <v>-2.0804597000000001E-2</v>
      </c>
      <c r="F2561">
        <v>-2.3163302E-2</v>
      </c>
      <c r="G2561">
        <v>-2.3490886999999998E-2</v>
      </c>
      <c r="I2561" s="2">
        <v>-2.2853182928501335E-2</v>
      </c>
      <c r="K2561">
        <f t="shared" si="196"/>
        <v>-2.3229840714986648E-3</v>
      </c>
      <c r="L2561">
        <f t="shared" si="197"/>
        <v>3.9667059285013358E-3</v>
      </c>
      <c r="M2561">
        <f t="shared" si="198"/>
        <v>2.0485859285013334E-3</v>
      </c>
      <c r="N2561">
        <f t="shared" si="199"/>
        <v>-3.1011907149866569E-4</v>
      </c>
      <c r="O2561">
        <f t="shared" si="200"/>
        <v>-6.3770407149866398E-4</v>
      </c>
    </row>
    <row r="2562" spans="1:15" x14ac:dyDescent="0.25">
      <c r="A2562">
        <v>2.0000501000000002</v>
      </c>
      <c r="C2562">
        <v>-2.5150512999999999E-2</v>
      </c>
      <c r="D2562">
        <v>-1.8965269999999999E-2</v>
      </c>
      <c r="E2562">
        <v>-2.0919809000000001E-2</v>
      </c>
      <c r="F2562">
        <v>-2.3156229E-2</v>
      </c>
      <c r="G2562">
        <v>-2.3472320000000001E-2</v>
      </c>
      <c r="I2562" s="2">
        <v>-2.2649714439563293E-2</v>
      </c>
      <c r="K2562">
        <f t="shared" si="196"/>
        <v>-2.500798560436706E-3</v>
      </c>
      <c r="L2562">
        <f t="shared" si="197"/>
        <v>3.684444439563294E-3</v>
      </c>
      <c r="M2562">
        <f t="shared" si="198"/>
        <v>1.7299054395632923E-3</v>
      </c>
      <c r="N2562">
        <f t="shared" si="199"/>
        <v>-5.0651456043670703E-4</v>
      </c>
      <c r="O2562">
        <f t="shared" si="200"/>
        <v>-8.2260556043670802E-4</v>
      </c>
    </row>
    <row r="2563" spans="1:15" x14ac:dyDescent="0.25">
      <c r="A2563">
        <v>2.0008314</v>
      </c>
      <c r="C2563">
        <v>-2.5237907E-2</v>
      </c>
      <c r="D2563">
        <v>-1.8902438000000001E-2</v>
      </c>
      <c r="E2563">
        <v>-2.089889E-2</v>
      </c>
      <c r="F2563">
        <v>-2.3063730000000001E-2</v>
      </c>
      <c r="G2563">
        <v>-2.3544364000000002E-2</v>
      </c>
      <c r="I2563" s="2">
        <v>-2.275601677734183E-2</v>
      </c>
      <c r="K2563">
        <f t="shared" ref="K2563:K2626" si="201">C2563-$I2563</f>
        <v>-2.4818902226581702E-3</v>
      </c>
      <c r="L2563">
        <f t="shared" ref="L2563:L2626" si="202">D2563-$I2563</f>
        <v>3.8535787773418297E-3</v>
      </c>
      <c r="M2563">
        <f t="shared" ref="M2563:M2626" si="203">E2563-$I2563</f>
        <v>1.8571267773418304E-3</v>
      </c>
      <c r="N2563">
        <f t="shared" ref="N2563:N2626" si="204">F2563-$I2563</f>
        <v>-3.077132226581708E-4</v>
      </c>
      <c r="O2563">
        <f t="shared" ref="O2563:O2626" si="205">G2563-$I2563</f>
        <v>-7.8834722265817142E-4</v>
      </c>
    </row>
    <row r="2564" spans="1:15" x14ac:dyDescent="0.25">
      <c r="A2564">
        <v>2.0016126999999999</v>
      </c>
      <c r="C2564">
        <v>-2.5111165000000001E-2</v>
      </c>
      <c r="D2564">
        <v>-1.8796093999999999E-2</v>
      </c>
      <c r="E2564">
        <v>-2.1098377000000001E-2</v>
      </c>
      <c r="F2564">
        <v>-2.3179483000000001E-2</v>
      </c>
      <c r="G2564">
        <v>-2.3511559000000001E-2</v>
      </c>
      <c r="I2564" s="2">
        <v>-2.2726467837542862E-2</v>
      </c>
      <c r="K2564">
        <f t="shared" si="201"/>
        <v>-2.3846971624571396E-3</v>
      </c>
      <c r="L2564">
        <f t="shared" si="202"/>
        <v>3.9303738375428623E-3</v>
      </c>
      <c r="M2564">
        <f t="shared" si="203"/>
        <v>1.6280908375428602E-3</v>
      </c>
      <c r="N2564">
        <f t="shared" si="204"/>
        <v>-4.5301516245713908E-4</v>
      </c>
      <c r="O2564">
        <f t="shared" si="205"/>
        <v>-7.8509116245713967E-4</v>
      </c>
    </row>
    <row r="2565" spans="1:15" x14ac:dyDescent="0.25">
      <c r="A2565">
        <v>2.0023939999999998</v>
      </c>
      <c r="C2565">
        <v>-2.5220497000000001E-2</v>
      </c>
      <c r="D2565">
        <v>-1.8895721000000001E-2</v>
      </c>
      <c r="E2565">
        <v>-2.0976196999999999E-2</v>
      </c>
      <c r="F2565">
        <v>-2.3105054999999999E-2</v>
      </c>
      <c r="G2565">
        <v>-2.3462759E-2</v>
      </c>
      <c r="I2565" s="2">
        <v>-2.27792549822083E-2</v>
      </c>
      <c r="K2565">
        <f t="shared" si="201"/>
        <v>-2.4412420177917019E-3</v>
      </c>
      <c r="L2565">
        <f t="shared" si="202"/>
        <v>3.8835339822082988E-3</v>
      </c>
      <c r="M2565">
        <f t="shared" si="203"/>
        <v>1.8030579822083011E-3</v>
      </c>
      <c r="N2565">
        <f t="shared" si="204"/>
        <v>-3.2580001779169976E-4</v>
      </c>
      <c r="O2565">
        <f t="shared" si="205"/>
        <v>-6.8350401779170011E-4</v>
      </c>
    </row>
    <row r="2566" spans="1:15" x14ac:dyDescent="0.25">
      <c r="A2566">
        <v>2.0031753000000001</v>
      </c>
      <c r="C2566">
        <v>-2.5146002000000001E-2</v>
      </c>
      <c r="D2566">
        <v>-1.8899263999999999E-2</v>
      </c>
      <c r="E2566">
        <v>-2.0962186000000001E-2</v>
      </c>
      <c r="F2566">
        <v>-2.3071032000000002E-2</v>
      </c>
      <c r="G2566">
        <v>-2.3494760999999999E-2</v>
      </c>
      <c r="I2566" s="2">
        <v>-2.266393265420678E-2</v>
      </c>
      <c r="K2566">
        <f t="shared" si="201"/>
        <v>-2.4820693457932204E-3</v>
      </c>
      <c r="L2566">
        <f t="shared" si="202"/>
        <v>3.7646686542067813E-3</v>
      </c>
      <c r="M2566">
        <f t="shared" si="203"/>
        <v>1.7017466542067795E-3</v>
      </c>
      <c r="N2566">
        <f t="shared" si="204"/>
        <v>-4.0709934579322149E-4</v>
      </c>
      <c r="O2566">
        <f t="shared" si="205"/>
        <v>-8.3082834579321918E-4</v>
      </c>
    </row>
    <row r="2567" spans="1:15" x14ac:dyDescent="0.25">
      <c r="A2567">
        <v>2.0039566</v>
      </c>
      <c r="C2567">
        <v>-2.5294032000000001E-2</v>
      </c>
      <c r="D2567">
        <v>-1.8804596999999999E-2</v>
      </c>
      <c r="E2567">
        <v>-2.0916598000000002E-2</v>
      </c>
      <c r="F2567">
        <v>-2.2978634000000001E-2</v>
      </c>
      <c r="G2567">
        <v>-2.3465331999999998E-2</v>
      </c>
      <c r="I2567" s="2">
        <v>-2.2620623074731672E-2</v>
      </c>
      <c r="K2567">
        <f t="shared" si="201"/>
        <v>-2.6734089252683294E-3</v>
      </c>
      <c r="L2567">
        <f t="shared" si="202"/>
        <v>3.8160260747316724E-3</v>
      </c>
      <c r="M2567">
        <f t="shared" si="203"/>
        <v>1.7040250747316701E-3</v>
      </c>
      <c r="N2567">
        <f t="shared" si="204"/>
        <v>-3.5801092526832959E-4</v>
      </c>
      <c r="O2567">
        <f t="shared" si="205"/>
        <v>-8.447089252683268E-4</v>
      </c>
    </row>
    <row r="2568" spans="1:15" x14ac:dyDescent="0.25">
      <c r="A2568">
        <v>2.0047378999999999</v>
      </c>
      <c r="C2568">
        <v>-2.5336012000000002E-2</v>
      </c>
      <c r="D2568">
        <v>-1.8861597000000001E-2</v>
      </c>
      <c r="E2568">
        <v>-2.0810997000000001E-2</v>
      </c>
      <c r="F2568">
        <v>-2.3101296E-2</v>
      </c>
      <c r="G2568">
        <v>-2.3427313000000002E-2</v>
      </c>
      <c r="I2568" s="2">
        <v>-2.2769947236520739E-2</v>
      </c>
      <c r="K2568">
        <f t="shared" si="201"/>
        <v>-2.5660647634792623E-3</v>
      </c>
      <c r="L2568">
        <f t="shared" si="202"/>
        <v>3.9083502365207384E-3</v>
      </c>
      <c r="M2568">
        <f t="shared" si="203"/>
        <v>1.958950236520738E-3</v>
      </c>
      <c r="N2568">
        <f t="shared" si="204"/>
        <v>-3.3134876347926112E-4</v>
      </c>
      <c r="O2568">
        <f t="shared" si="205"/>
        <v>-6.5736576347926248E-4</v>
      </c>
    </row>
    <row r="2569" spans="1:15" x14ac:dyDescent="0.25">
      <c r="A2569">
        <v>2.0055192000000002</v>
      </c>
      <c r="C2569">
        <v>-2.5125891000000001E-2</v>
      </c>
      <c r="D2569">
        <v>-1.8854382999999999E-2</v>
      </c>
      <c r="E2569">
        <v>-2.0943752999999999E-2</v>
      </c>
      <c r="F2569">
        <v>-2.3087883E-2</v>
      </c>
      <c r="G2569">
        <v>-2.3503817999999999E-2</v>
      </c>
      <c r="I2569" s="2">
        <v>-2.2702048639706127E-2</v>
      </c>
      <c r="K2569">
        <f t="shared" si="201"/>
        <v>-2.4238423602938736E-3</v>
      </c>
      <c r="L2569">
        <f t="shared" si="202"/>
        <v>3.8476656397061285E-3</v>
      </c>
      <c r="M2569">
        <f t="shared" si="203"/>
        <v>1.7582956397061283E-3</v>
      </c>
      <c r="N2569">
        <f t="shared" si="204"/>
        <v>-3.8583436029387269E-4</v>
      </c>
      <c r="O2569">
        <f t="shared" si="205"/>
        <v>-8.0176936029387191E-4</v>
      </c>
    </row>
    <row r="2570" spans="1:15" x14ac:dyDescent="0.25">
      <c r="A2570">
        <v>2.0063004000000002</v>
      </c>
      <c r="C2570">
        <v>-2.5234999000000001E-2</v>
      </c>
      <c r="D2570">
        <v>-1.8878847000000001E-2</v>
      </c>
      <c r="E2570">
        <v>-2.0834561000000001E-2</v>
      </c>
      <c r="F2570">
        <v>-2.3048602000000001E-2</v>
      </c>
      <c r="G2570">
        <v>-2.3587830000000001E-2</v>
      </c>
      <c r="I2570" s="2">
        <v>-2.2542810166013186E-2</v>
      </c>
      <c r="K2570">
        <f t="shared" si="201"/>
        <v>-2.6921888339868152E-3</v>
      </c>
      <c r="L2570">
        <f t="shared" si="202"/>
        <v>3.6639631660131851E-3</v>
      </c>
      <c r="M2570">
        <f t="shared" si="203"/>
        <v>1.7082491660131843E-3</v>
      </c>
      <c r="N2570">
        <f t="shared" si="204"/>
        <v>-5.057918339868156E-4</v>
      </c>
      <c r="O2570">
        <f t="shared" si="205"/>
        <v>-1.0450198339868148E-3</v>
      </c>
    </row>
    <row r="2571" spans="1:15" x14ac:dyDescent="0.25">
      <c r="A2571">
        <v>2.0070817000000001</v>
      </c>
      <c r="C2571">
        <v>-2.5276382E-2</v>
      </c>
      <c r="D2571">
        <v>-1.8818857000000001E-2</v>
      </c>
      <c r="E2571">
        <v>-2.0900417000000001E-2</v>
      </c>
      <c r="F2571">
        <v>-2.301831E-2</v>
      </c>
      <c r="G2571">
        <v>-2.3553886E-2</v>
      </c>
      <c r="I2571" s="2">
        <v>-2.2599290711827872E-2</v>
      </c>
      <c r="K2571">
        <f t="shared" si="201"/>
        <v>-2.677091288172128E-3</v>
      </c>
      <c r="L2571">
        <f t="shared" si="202"/>
        <v>3.7804337118278707E-3</v>
      </c>
      <c r="M2571">
        <f t="shared" si="203"/>
        <v>1.698873711827871E-3</v>
      </c>
      <c r="N2571">
        <f t="shared" si="204"/>
        <v>-4.1901928817212816E-4</v>
      </c>
      <c r="O2571">
        <f t="shared" si="205"/>
        <v>-9.5459528817212758E-4</v>
      </c>
    </row>
    <row r="2572" spans="1:15" x14ac:dyDescent="0.25">
      <c r="A2572">
        <v>2.007863</v>
      </c>
      <c r="C2572">
        <v>-2.5195678999999999E-2</v>
      </c>
      <c r="D2572">
        <v>-1.8806690000000001E-2</v>
      </c>
      <c r="E2572">
        <v>-2.0887435999999999E-2</v>
      </c>
      <c r="F2572">
        <v>-2.2972138999999999E-2</v>
      </c>
      <c r="G2572">
        <v>-2.3562491000000001E-2</v>
      </c>
      <c r="I2572" s="2">
        <v>-2.2717179110784601E-2</v>
      </c>
      <c r="K2572">
        <f t="shared" si="201"/>
        <v>-2.4784998892153978E-3</v>
      </c>
      <c r="L2572">
        <f t="shared" si="202"/>
        <v>3.9104891107845999E-3</v>
      </c>
      <c r="M2572">
        <f t="shared" si="203"/>
        <v>1.829743110784602E-3</v>
      </c>
      <c r="N2572">
        <f t="shared" si="204"/>
        <v>-2.5495988921539828E-4</v>
      </c>
      <c r="O2572">
        <f t="shared" si="205"/>
        <v>-8.453118892154006E-4</v>
      </c>
    </row>
    <row r="2573" spans="1:15" x14ac:dyDescent="0.25">
      <c r="A2573">
        <v>2.0086442999999998</v>
      </c>
      <c r="C2573">
        <v>-2.5114566000000001E-2</v>
      </c>
      <c r="D2573">
        <v>-1.8835616999999999E-2</v>
      </c>
      <c r="E2573">
        <v>-2.0827579999999998E-2</v>
      </c>
      <c r="F2573">
        <v>-2.3030661000000001E-2</v>
      </c>
      <c r="G2573">
        <v>-2.3486884E-2</v>
      </c>
      <c r="I2573" s="2">
        <v>-2.2679047642877002E-2</v>
      </c>
      <c r="K2573">
        <f t="shared" si="201"/>
        <v>-2.4355183571229989E-3</v>
      </c>
      <c r="L2573">
        <f t="shared" si="202"/>
        <v>3.8434306428770035E-3</v>
      </c>
      <c r="M2573">
        <f t="shared" si="203"/>
        <v>1.8514676428770041E-3</v>
      </c>
      <c r="N2573">
        <f t="shared" si="204"/>
        <v>-3.5161335712299846E-4</v>
      </c>
      <c r="O2573">
        <f t="shared" si="205"/>
        <v>-8.0783635712299712E-4</v>
      </c>
    </row>
    <row r="2574" spans="1:15" x14ac:dyDescent="0.25">
      <c r="A2574">
        <v>2.0094256000000001</v>
      </c>
      <c r="C2574">
        <v>-2.5125458999999999E-2</v>
      </c>
      <c r="D2574">
        <v>-1.8887807E-2</v>
      </c>
      <c r="E2574">
        <v>-2.0814398000000001E-2</v>
      </c>
      <c r="F2574">
        <v>-2.2971750999999999E-2</v>
      </c>
      <c r="G2574">
        <v>-2.3545152E-2</v>
      </c>
      <c r="I2574" s="2">
        <v>-2.2692545998882954E-2</v>
      </c>
      <c r="K2574">
        <f t="shared" si="201"/>
        <v>-2.4329130011170458E-3</v>
      </c>
      <c r="L2574">
        <f t="shared" si="202"/>
        <v>3.804738998882954E-3</v>
      </c>
      <c r="M2574">
        <f t="shared" si="203"/>
        <v>1.8781479988829522E-3</v>
      </c>
      <c r="N2574">
        <f t="shared" si="204"/>
        <v>-2.7920500111704508E-4</v>
      </c>
      <c r="O2574">
        <f t="shared" si="205"/>
        <v>-8.5260600111704624E-4</v>
      </c>
    </row>
    <row r="2575" spans="1:15" x14ac:dyDescent="0.25">
      <c r="A2575">
        <v>2.0102069</v>
      </c>
      <c r="C2575">
        <v>-2.5183807999999999E-2</v>
      </c>
      <c r="D2575">
        <v>-1.8735208999999999E-2</v>
      </c>
      <c r="E2575">
        <v>-2.0890854E-2</v>
      </c>
      <c r="F2575">
        <v>-2.3059722000000001E-2</v>
      </c>
      <c r="G2575">
        <v>-2.3620281E-2</v>
      </c>
      <c r="I2575" s="2">
        <v>-2.2666853923589608E-2</v>
      </c>
      <c r="K2575">
        <f t="shared" si="201"/>
        <v>-2.5169540764103902E-3</v>
      </c>
      <c r="L2575">
        <f t="shared" si="202"/>
        <v>3.9316449235896091E-3</v>
      </c>
      <c r="M2575">
        <f t="shared" si="203"/>
        <v>1.7759999235896079E-3</v>
      </c>
      <c r="N2575">
        <f t="shared" si="204"/>
        <v>-3.9286807641039298E-4</v>
      </c>
      <c r="O2575">
        <f t="shared" si="205"/>
        <v>-9.5342707641039165E-4</v>
      </c>
    </row>
    <row r="2576" spans="1:15" x14ac:dyDescent="0.25">
      <c r="A2576">
        <v>2.0109881999999999</v>
      </c>
      <c r="C2576">
        <v>-2.5240457000000001E-2</v>
      </c>
      <c r="D2576">
        <v>-1.8778129000000001E-2</v>
      </c>
      <c r="E2576">
        <v>-2.0897899000000001E-2</v>
      </c>
      <c r="F2576">
        <v>-2.3009831000000001E-2</v>
      </c>
      <c r="G2576">
        <v>-2.3502256999999999E-2</v>
      </c>
      <c r="I2576" s="2">
        <v>-2.277895369539094E-2</v>
      </c>
      <c r="K2576">
        <f t="shared" si="201"/>
        <v>-2.4615033046090605E-3</v>
      </c>
      <c r="L2576">
        <f t="shared" si="202"/>
        <v>4.0008246953909393E-3</v>
      </c>
      <c r="M2576">
        <f t="shared" si="203"/>
        <v>1.8810546953909393E-3</v>
      </c>
      <c r="N2576">
        <f t="shared" si="204"/>
        <v>-2.3087730460906106E-4</v>
      </c>
      <c r="O2576">
        <f t="shared" si="205"/>
        <v>-7.2330330460905826E-4</v>
      </c>
    </row>
    <row r="2577" spans="1:15" x14ac:dyDescent="0.25">
      <c r="A2577">
        <v>2.0117695000000002</v>
      </c>
      <c r="C2577">
        <v>-2.5320029000000001E-2</v>
      </c>
      <c r="D2577">
        <v>-1.8696590999999999E-2</v>
      </c>
      <c r="E2577">
        <v>-2.0835374E-2</v>
      </c>
      <c r="F2577">
        <v>-2.2968356999999998E-2</v>
      </c>
      <c r="G2577">
        <v>-2.3487514000000001E-2</v>
      </c>
      <c r="I2577" s="2">
        <v>-2.2796567830493934E-2</v>
      </c>
      <c r="K2577">
        <f t="shared" si="201"/>
        <v>-2.5234611695060666E-3</v>
      </c>
      <c r="L2577">
        <f t="shared" si="202"/>
        <v>4.0999768304939357E-3</v>
      </c>
      <c r="M2577">
        <f t="shared" si="203"/>
        <v>1.961193830493934E-3</v>
      </c>
      <c r="N2577">
        <f t="shared" si="204"/>
        <v>-1.7178916950606402E-4</v>
      </c>
      <c r="O2577">
        <f t="shared" si="205"/>
        <v>-6.9094616950606674E-4</v>
      </c>
    </row>
    <row r="2578" spans="1:15" x14ac:dyDescent="0.25">
      <c r="A2578">
        <v>2.0125508000000001</v>
      </c>
      <c r="C2578">
        <v>-2.5195335999999999E-2</v>
      </c>
      <c r="D2578">
        <v>-1.8864537000000001E-2</v>
      </c>
      <c r="E2578">
        <v>-2.0810364000000001E-2</v>
      </c>
      <c r="F2578">
        <v>-2.3026349000000002E-2</v>
      </c>
      <c r="G2578">
        <v>-2.3488004E-2</v>
      </c>
      <c r="I2578" s="2">
        <v>-2.2689288451821513E-2</v>
      </c>
      <c r="K2578">
        <f t="shared" si="201"/>
        <v>-2.5060475481784861E-3</v>
      </c>
      <c r="L2578">
        <f t="shared" si="202"/>
        <v>3.824751451821512E-3</v>
      </c>
      <c r="M2578">
        <f t="shared" si="203"/>
        <v>1.8789244518215113E-3</v>
      </c>
      <c r="N2578">
        <f t="shared" si="204"/>
        <v>-3.3706054817848885E-4</v>
      </c>
      <c r="O2578">
        <f t="shared" si="205"/>
        <v>-7.9871554817848717E-4</v>
      </c>
    </row>
    <row r="2579" spans="1:15" x14ac:dyDescent="0.25">
      <c r="A2579">
        <v>2.0133321</v>
      </c>
      <c r="C2579">
        <v>-2.5214238E-2</v>
      </c>
      <c r="D2579">
        <v>-1.8827379000000002E-2</v>
      </c>
      <c r="E2579">
        <v>-2.0876638999999999E-2</v>
      </c>
      <c r="F2579">
        <v>-2.3015787999999999E-2</v>
      </c>
      <c r="G2579">
        <v>-2.3461605999999999E-2</v>
      </c>
      <c r="I2579" s="2">
        <v>-2.2707327298238641E-2</v>
      </c>
      <c r="K2579">
        <f t="shared" si="201"/>
        <v>-2.5069107017613584E-3</v>
      </c>
      <c r="L2579">
        <f t="shared" si="202"/>
        <v>3.8799482982386398E-3</v>
      </c>
      <c r="M2579">
        <f t="shared" si="203"/>
        <v>1.8306882982386426E-3</v>
      </c>
      <c r="N2579">
        <f t="shared" si="204"/>
        <v>-3.0846070176135734E-4</v>
      </c>
      <c r="O2579">
        <f t="shared" si="205"/>
        <v>-7.5427870176135794E-4</v>
      </c>
    </row>
    <row r="2580" spans="1:15" x14ac:dyDescent="0.25">
      <c r="A2580">
        <v>2.0141133999999998</v>
      </c>
      <c r="C2580">
        <v>-2.5216939000000001E-2</v>
      </c>
      <c r="D2580">
        <v>-1.8758969E-2</v>
      </c>
      <c r="E2580">
        <v>-2.0834871000000001E-2</v>
      </c>
      <c r="F2580">
        <v>-2.2960444999999999E-2</v>
      </c>
      <c r="G2580">
        <v>-2.3455377999999999E-2</v>
      </c>
      <c r="I2580" s="2">
        <v>-2.2672758409086564E-2</v>
      </c>
      <c r="K2580">
        <f t="shared" si="201"/>
        <v>-2.5441805909134363E-3</v>
      </c>
      <c r="L2580">
        <f t="shared" si="202"/>
        <v>3.9137894090865641E-3</v>
      </c>
      <c r="M2580">
        <f t="shared" si="203"/>
        <v>1.8378874090865631E-3</v>
      </c>
      <c r="N2580">
        <f t="shared" si="204"/>
        <v>-2.8768659091343504E-4</v>
      </c>
      <c r="O2580">
        <f t="shared" si="205"/>
        <v>-7.8261959091343453E-4</v>
      </c>
    </row>
    <row r="2581" spans="1:15" x14ac:dyDescent="0.25">
      <c r="A2581">
        <v>2.0148947000000001</v>
      </c>
      <c r="C2581">
        <v>-2.5249455000000001E-2</v>
      </c>
      <c r="D2581">
        <v>-1.8724119000000001E-2</v>
      </c>
      <c r="E2581">
        <v>-2.0845635000000001E-2</v>
      </c>
      <c r="F2581">
        <v>-2.2852726E-2</v>
      </c>
      <c r="G2581">
        <v>-2.3540726000000001E-2</v>
      </c>
      <c r="I2581" s="2">
        <v>-2.2756839631369596E-2</v>
      </c>
      <c r="K2581">
        <f t="shared" si="201"/>
        <v>-2.4926153686304041E-3</v>
      </c>
      <c r="L2581">
        <f t="shared" si="202"/>
        <v>4.0327206313695955E-3</v>
      </c>
      <c r="M2581">
        <f t="shared" si="203"/>
        <v>1.9112046313695952E-3</v>
      </c>
      <c r="N2581">
        <f t="shared" si="204"/>
        <v>-9.5886368630403868E-5</v>
      </c>
      <c r="O2581">
        <f t="shared" si="205"/>
        <v>-7.8388636863040498E-4</v>
      </c>
    </row>
    <row r="2582" spans="1:15" x14ac:dyDescent="0.25">
      <c r="A2582">
        <v>2.015676</v>
      </c>
      <c r="C2582">
        <v>-2.5297838999999999E-2</v>
      </c>
      <c r="D2582">
        <v>-1.8873569999999999E-2</v>
      </c>
      <c r="E2582">
        <v>-2.0849672999999999E-2</v>
      </c>
      <c r="F2582">
        <v>-2.2859896000000001E-2</v>
      </c>
      <c r="G2582">
        <v>-2.3519947999999999E-2</v>
      </c>
      <c r="I2582" s="2">
        <v>-2.2693959133159518E-2</v>
      </c>
      <c r="K2582">
        <f t="shared" si="201"/>
        <v>-2.6038798668404813E-3</v>
      </c>
      <c r="L2582">
        <f t="shared" si="202"/>
        <v>3.8203891331595186E-3</v>
      </c>
      <c r="M2582">
        <f t="shared" si="203"/>
        <v>1.8442861331595187E-3</v>
      </c>
      <c r="N2582">
        <f t="shared" si="204"/>
        <v>-1.6593686684048328E-4</v>
      </c>
      <c r="O2582">
        <f t="shared" si="205"/>
        <v>-8.2598886684048106E-4</v>
      </c>
    </row>
    <row r="2583" spans="1:15" x14ac:dyDescent="0.25">
      <c r="A2583">
        <v>2.0164572999999999</v>
      </c>
      <c r="C2583">
        <v>-2.5219265000000001E-2</v>
      </c>
      <c r="D2583">
        <v>-1.8921998999999998E-2</v>
      </c>
      <c r="E2583">
        <v>-2.0932829E-2</v>
      </c>
      <c r="F2583">
        <v>-2.3039403999999999E-2</v>
      </c>
      <c r="G2583">
        <v>-2.3600742000000001E-2</v>
      </c>
      <c r="I2583" s="2">
        <v>-2.2663054844699233E-2</v>
      </c>
      <c r="K2583">
        <f t="shared" si="201"/>
        <v>-2.5562101553007685E-3</v>
      </c>
      <c r="L2583">
        <f t="shared" si="202"/>
        <v>3.7410558446992342E-3</v>
      </c>
      <c r="M2583">
        <f t="shared" si="203"/>
        <v>1.7302258446992326E-3</v>
      </c>
      <c r="N2583">
        <f t="shared" si="204"/>
        <v>-3.7634915530076682E-4</v>
      </c>
      <c r="O2583">
        <f t="shared" si="205"/>
        <v>-9.3768715530076832E-4</v>
      </c>
    </row>
    <row r="2584" spans="1:15" x14ac:dyDescent="0.25">
      <c r="A2584">
        <v>2.0172386000000002</v>
      </c>
      <c r="C2584">
        <v>-2.5200925999999998E-2</v>
      </c>
      <c r="D2584">
        <v>-1.8792458000000001E-2</v>
      </c>
      <c r="E2584">
        <v>-2.0872656E-2</v>
      </c>
      <c r="F2584">
        <v>-2.2950938000000001E-2</v>
      </c>
      <c r="G2584">
        <v>-2.3559302000000001E-2</v>
      </c>
      <c r="I2584" s="2">
        <v>-2.2661786348273601E-2</v>
      </c>
      <c r="K2584">
        <f t="shared" si="201"/>
        <v>-2.5391396517263978E-3</v>
      </c>
      <c r="L2584">
        <f t="shared" si="202"/>
        <v>3.8693283482735992E-3</v>
      </c>
      <c r="M2584">
        <f t="shared" si="203"/>
        <v>1.7891303482736008E-3</v>
      </c>
      <c r="N2584">
        <f t="shared" si="204"/>
        <v>-2.8915165172639992E-4</v>
      </c>
      <c r="O2584">
        <f t="shared" si="205"/>
        <v>-8.9751565172640005E-4</v>
      </c>
    </row>
    <row r="2585" spans="1:15" x14ac:dyDescent="0.25">
      <c r="A2585">
        <v>2.0180199000000001</v>
      </c>
      <c r="C2585">
        <v>-2.5292609000000001E-2</v>
      </c>
      <c r="D2585">
        <v>-1.8798077E-2</v>
      </c>
      <c r="E2585">
        <v>-2.0771712000000001E-2</v>
      </c>
      <c r="F2585">
        <v>-2.293458E-2</v>
      </c>
      <c r="G2585">
        <v>-2.3520731999999999E-2</v>
      </c>
      <c r="I2585" s="2">
        <v>-2.2741407147745165E-2</v>
      </c>
      <c r="K2585">
        <f t="shared" si="201"/>
        <v>-2.5512018522548356E-3</v>
      </c>
      <c r="L2585">
        <f t="shared" si="202"/>
        <v>3.9433301477451652E-3</v>
      </c>
      <c r="M2585">
        <f t="shared" si="203"/>
        <v>1.9696951477451638E-3</v>
      </c>
      <c r="N2585">
        <f t="shared" si="204"/>
        <v>-1.9317285225483455E-4</v>
      </c>
      <c r="O2585">
        <f t="shared" si="205"/>
        <v>-7.7932485225483406E-4</v>
      </c>
    </row>
    <row r="2586" spans="1:15" x14ac:dyDescent="0.25">
      <c r="A2586">
        <v>2.0188012</v>
      </c>
      <c r="C2586">
        <v>-2.5240005999999999E-2</v>
      </c>
      <c r="D2586">
        <v>-1.8737634999999999E-2</v>
      </c>
      <c r="E2586">
        <v>-2.0802294999999998E-2</v>
      </c>
      <c r="F2586">
        <v>-2.2942654999999999E-2</v>
      </c>
      <c r="G2586">
        <v>-2.354289E-2</v>
      </c>
      <c r="I2586" s="2">
        <v>-2.2762806989279821E-2</v>
      </c>
      <c r="K2586">
        <f t="shared" si="201"/>
        <v>-2.4771990107201776E-3</v>
      </c>
      <c r="L2586">
        <f t="shared" si="202"/>
        <v>4.0251719892798223E-3</v>
      </c>
      <c r="M2586">
        <f t="shared" si="203"/>
        <v>1.9605119892798228E-3</v>
      </c>
      <c r="N2586">
        <f t="shared" si="204"/>
        <v>-1.7984801072017803E-4</v>
      </c>
      <c r="O2586">
        <f t="shared" si="205"/>
        <v>-7.8008301072017908E-4</v>
      </c>
    </row>
    <row r="2587" spans="1:15" x14ac:dyDescent="0.25">
      <c r="A2587">
        <v>2.0195824999999998</v>
      </c>
      <c r="C2587">
        <v>-2.5282418000000001E-2</v>
      </c>
      <c r="D2587">
        <v>-1.8785981E-2</v>
      </c>
      <c r="E2587">
        <v>-2.0747317000000001E-2</v>
      </c>
      <c r="F2587">
        <v>-2.2935528E-2</v>
      </c>
      <c r="G2587">
        <v>-2.3582862999999999E-2</v>
      </c>
      <c r="I2587" s="2">
        <v>-2.2700034703263983E-2</v>
      </c>
      <c r="K2587">
        <f t="shared" si="201"/>
        <v>-2.5823832967360183E-3</v>
      </c>
      <c r="L2587">
        <f t="shared" si="202"/>
        <v>3.9140537032639824E-3</v>
      </c>
      <c r="M2587">
        <f t="shared" si="203"/>
        <v>1.9527177032639814E-3</v>
      </c>
      <c r="N2587">
        <f t="shared" si="204"/>
        <v>-2.3549329673601752E-4</v>
      </c>
      <c r="O2587">
        <f t="shared" si="205"/>
        <v>-8.828282967360164E-4</v>
      </c>
    </row>
    <row r="2588" spans="1:15" x14ac:dyDescent="0.25">
      <c r="A2588">
        <v>2.0203638000000002</v>
      </c>
      <c r="C2588">
        <v>-2.5302649E-2</v>
      </c>
      <c r="D2588">
        <v>-1.8799484000000002E-2</v>
      </c>
      <c r="E2588">
        <v>-2.0692080000000002E-2</v>
      </c>
      <c r="F2588">
        <v>-2.2919115E-2</v>
      </c>
      <c r="G2588">
        <v>-2.3489175000000001E-2</v>
      </c>
      <c r="I2588" s="2">
        <v>-2.2665782183468128E-2</v>
      </c>
      <c r="K2588">
        <f t="shared" si="201"/>
        <v>-2.6368668165318715E-3</v>
      </c>
      <c r="L2588">
        <f t="shared" si="202"/>
        <v>3.8662981834681268E-3</v>
      </c>
      <c r="M2588">
        <f t="shared" si="203"/>
        <v>1.9737021834681269E-3</v>
      </c>
      <c r="N2588">
        <f t="shared" si="204"/>
        <v>-2.5333281653187184E-4</v>
      </c>
      <c r="O2588">
        <f t="shared" si="205"/>
        <v>-8.2339281653187255E-4</v>
      </c>
    </row>
    <row r="2589" spans="1:15" x14ac:dyDescent="0.25">
      <c r="A2589">
        <v>2.0211451</v>
      </c>
      <c r="C2589">
        <v>-2.5185406E-2</v>
      </c>
      <c r="D2589">
        <v>-1.8836999E-2</v>
      </c>
      <c r="E2589">
        <v>-2.0765473999999999E-2</v>
      </c>
      <c r="F2589">
        <v>-2.2840176E-2</v>
      </c>
      <c r="G2589">
        <v>-2.3542954000000001E-2</v>
      </c>
      <c r="I2589" s="2">
        <v>-2.2659419245467861E-2</v>
      </c>
      <c r="K2589">
        <f t="shared" si="201"/>
        <v>-2.5259867545321391E-3</v>
      </c>
      <c r="L2589">
        <f t="shared" si="202"/>
        <v>3.8224202454678613E-3</v>
      </c>
      <c r="M2589">
        <f t="shared" si="203"/>
        <v>1.8939452454678624E-3</v>
      </c>
      <c r="N2589">
        <f t="shared" si="204"/>
        <v>-1.8075675453213882E-4</v>
      </c>
      <c r="O2589">
        <f t="shared" si="205"/>
        <v>-8.8353475453213995E-4</v>
      </c>
    </row>
    <row r="2590" spans="1:15" x14ac:dyDescent="0.25">
      <c r="A2590">
        <v>2.0219263999999999</v>
      </c>
      <c r="C2590">
        <v>-2.5460638000000001E-2</v>
      </c>
      <c r="D2590">
        <v>-1.8787231000000001E-2</v>
      </c>
      <c r="E2590">
        <v>-2.0825720999999998E-2</v>
      </c>
      <c r="F2590">
        <v>-2.2848250000000001E-2</v>
      </c>
      <c r="G2590">
        <v>-2.3466289000000001E-2</v>
      </c>
      <c r="I2590" s="2">
        <v>-2.2670587778683013E-2</v>
      </c>
      <c r="K2590">
        <f t="shared" si="201"/>
        <v>-2.7900502213169878E-3</v>
      </c>
      <c r="L2590">
        <f t="shared" si="202"/>
        <v>3.8833567786830114E-3</v>
      </c>
      <c r="M2590">
        <f t="shared" si="203"/>
        <v>1.8448667786830145E-3</v>
      </c>
      <c r="N2590">
        <f t="shared" si="204"/>
        <v>-1.7766222131698761E-4</v>
      </c>
      <c r="O2590">
        <f t="shared" si="205"/>
        <v>-7.9570122131698839E-4</v>
      </c>
    </row>
    <row r="2591" spans="1:15" x14ac:dyDescent="0.25">
      <c r="A2591">
        <v>2.0227077000000002</v>
      </c>
      <c r="C2591">
        <v>-2.5280944999999999E-2</v>
      </c>
      <c r="D2591">
        <v>-1.8723730000000001E-2</v>
      </c>
      <c r="E2591">
        <v>-2.0791535999999999E-2</v>
      </c>
      <c r="F2591">
        <v>-2.2806290999999999E-2</v>
      </c>
      <c r="G2591">
        <v>-2.3478687000000002E-2</v>
      </c>
      <c r="I2591" s="2">
        <v>-2.2666600388164326E-2</v>
      </c>
      <c r="K2591">
        <f t="shared" si="201"/>
        <v>-2.6143446118356735E-3</v>
      </c>
      <c r="L2591">
        <f t="shared" si="202"/>
        <v>3.9428703881643247E-3</v>
      </c>
      <c r="M2591">
        <f t="shared" si="203"/>
        <v>1.8750643881643263E-3</v>
      </c>
      <c r="N2591">
        <f t="shared" si="204"/>
        <v>-1.3969061183567374E-4</v>
      </c>
      <c r="O2591">
        <f t="shared" si="205"/>
        <v>-8.1208661183567593E-4</v>
      </c>
    </row>
    <row r="2592" spans="1:15" x14ac:dyDescent="0.25">
      <c r="A2592">
        <v>2.0234890000000001</v>
      </c>
      <c r="C2592">
        <v>-2.5245955E-2</v>
      </c>
      <c r="D2592">
        <v>-1.8766168999999999E-2</v>
      </c>
      <c r="E2592">
        <v>-2.0689677E-2</v>
      </c>
      <c r="F2592">
        <v>-2.2964036E-2</v>
      </c>
      <c r="G2592">
        <v>-2.3543917000000001E-2</v>
      </c>
      <c r="I2592" s="2">
        <v>-2.2763947914701783E-2</v>
      </c>
      <c r="K2592">
        <f t="shared" si="201"/>
        <v>-2.4820070852982178E-3</v>
      </c>
      <c r="L2592">
        <f t="shared" si="202"/>
        <v>3.9977789147017835E-3</v>
      </c>
      <c r="M2592">
        <f t="shared" si="203"/>
        <v>2.0742709147017827E-3</v>
      </c>
      <c r="N2592">
        <f t="shared" si="204"/>
        <v>-2.0008808529821745E-4</v>
      </c>
      <c r="O2592">
        <f t="shared" si="205"/>
        <v>-7.7996908529821829E-4</v>
      </c>
    </row>
    <row r="2593" spans="1:15" x14ac:dyDescent="0.25">
      <c r="A2593">
        <v>2.0242703</v>
      </c>
      <c r="C2593">
        <v>-2.5324882999999999E-2</v>
      </c>
      <c r="D2593">
        <v>-1.8792873000000002E-2</v>
      </c>
      <c r="E2593">
        <v>-2.0735050000000001E-2</v>
      </c>
      <c r="F2593">
        <v>-2.2899702000000001E-2</v>
      </c>
      <c r="G2593">
        <v>-2.356231E-2</v>
      </c>
      <c r="I2593" s="2">
        <v>-2.2662799826519767E-2</v>
      </c>
      <c r="K2593">
        <f t="shared" si="201"/>
        <v>-2.6620831734802328E-3</v>
      </c>
      <c r="L2593">
        <f t="shared" si="202"/>
        <v>3.8699268265197651E-3</v>
      </c>
      <c r="M2593">
        <f t="shared" si="203"/>
        <v>1.9277498265197653E-3</v>
      </c>
      <c r="N2593">
        <f t="shared" si="204"/>
        <v>-2.3690217348023429E-4</v>
      </c>
      <c r="O2593">
        <f t="shared" si="205"/>
        <v>-8.9951017348023285E-4</v>
      </c>
    </row>
    <row r="2594" spans="1:15" x14ac:dyDescent="0.25">
      <c r="A2594">
        <v>2.0250515999999998</v>
      </c>
      <c r="C2594">
        <v>-2.5217700999999999E-2</v>
      </c>
      <c r="D2594">
        <v>-1.8830767000000002E-2</v>
      </c>
      <c r="E2594">
        <v>-2.0696767000000001E-2</v>
      </c>
      <c r="F2594">
        <v>-2.2747142000000001E-2</v>
      </c>
      <c r="G2594">
        <v>-2.3462093E-2</v>
      </c>
      <c r="I2594" s="2">
        <v>-2.2719515299541384E-2</v>
      </c>
      <c r="K2594">
        <f t="shared" si="201"/>
        <v>-2.4981857004586147E-3</v>
      </c>
      <c r="L2594">
        <f t="shared" si="202"/>
        <v>3.8887482995413822E-3</v>
      </c>
      <c r="M2594">
        <f t="shared" si="203"/>
        <v>2.0227482995413826E-3</v>
      </c>
      <c r="N2594">
        <f t="shared" si="204"/>
        <v>-2.7626700458617537E-5</v>
      </c>
      <c r="O2594">
        <f t="shared" si="205"/>
        <v>-7.4257770045861593E-4</v>
      </c>
    </row>
    <row r="2595" spans="1:15" x14ac:dyDescent="0.25">
      <c r="A2595">
        <v>2.0258329000000002</v>
      </c>
      <c r="C2595">
        <v>-2.516125E-2</v>
      </c>
      <c r="D2595">
        <v>-1.8795178999999999E-2</v>
      </c>
      <c r="E2595">
        <v>-2.0818225999999999E-2</v>
      </c>
      <c r="F2595">
        <v>-2.2798298000000002E-2</v>
      </c>
      <c r="G2595">
        <v>-2.3463261999999999E-2</v>
      </c>
      <c r="I2595" s="2">
        <v>-2.2736173203360469E-2</v>
      </c>
      <c r="K2595">
        <f t="shared" si="201"/>
        <v>-2.4250767966395304E-3</v>
      </c>
      <c r="L2595">
        <f t="shared" si="202"/>
        <v>3.9409942033604706E-3</v>
      </c>
      <c r="M2595">
        <f t="shared" si="203"/>
        <v>1.9179472033604705E-3</v>
      </c>
      <c r="N2595">
        <f t="shared" si="204"/>
        <v>-6.2124796639532326E-5</v>
      </c>
      <c r="O2595">
        <f t="shared" si="205"/>
        <v>-7.2708879663952938E-4</v>
      </c>
    </row>
    <row r="2596" spans="1:15" x14ac:dyDescent="0.25">
      <c r="A2596">
        <v>2.0266142</v>
      </c>
      <c r="C2596">
        <v>-2.525722E-2</v>
      </c>
      <c r="D2596">
        <v>-1.8686055999999999E-2</v>
      </c>
      <c r="E2596">
        <v>-2.0758888E-2</v>
      </c>
      <c r="F2596">
        <v>-2.2817535E-2</v>
      </c>
      <c r="G2596">
        <v>-2.3559693E-2</v>
      </c>
      <c r="I2596" s="2">
        <v>-2.2692513805571777E-2</v>
      </c>
      <c r="K2596">
        <f t="shared" si="201"/>
        <v>-2.5647061944282235E-3</v>
      </c>
      <c r="L2596">
        <f t="shared" si="202"/>
        <v>4.0064578055717774E-3</v>
      </c>
      <c r="M2596">
        <f t="shared" si="203"/>
        <v>1.9336258055717773E-3</v>
      </c>
      <c r="N2596">
        <f t="shared" si="204"/>
        <v>-1.2502119442822299E-4</v>
      </c>
      <c r="O2596">
        <f t="shared" si="205"/>
        <v>-8.6717919442822269E-4</v>
      </c>
    </row>
    <row r="2597" spans="1:15" x14ac:dyDescent="0.25">
      <c r="A2597">
        <v>2.0273954999999999</v>
      </c>
      <c r="C2597">
        <v>-2.5310383999999998E-2</v>
      </c>
      <c r="D2597">
        <v>-1.8812283999999999E-2</v>
      </c>
      <c r="E2597">
        <v>-2.0727598999999999E-2</v>
      </c>
      <c r="F2597">
        <v>-2.2848178E-2</v>
      </c>
      <c r="G2597">
        <v>-2.3503784E-2</v>
      </c>
      <c r="I2597" s="2">
        <v>-2.2691186833088298E-2</v>
      </c>
      <c r="K2597">
        <f t="shared" si="201"/>
        <v>-2.6191971669116999E-3</v>
      </c>
      <c r="L2597">
        <f t="shared" si="202"/>
        <v>3.8789028330882998E-3</v>
      </c>
      <c r="M2597">
        <f t="shared" si="203"/>
        <v>1.963587833088299E-3</v>
      </c>
      <c r="N2597">
        <f t="shared" si="204"/>
        <v>-1.569911669117019E-4</v>
      </c>
      <c r="O2597">
        <f t="shared" si="205"/>
        <v>-8.1259716691170145E-4</v>
      </c>
    </row>
    <row r="2598" spans="1:15" x14ac:dyDescent="0.25">
      <c r="A2598">
        <v>2.0281767999999998</v>
      </c>
      <c r="C2598">
        <v>-2.5134053E-2</v>
      </c>
      <c r="D2598">
        <v>-1.8844360000000001E-2</v>
      </c>
      <c r="E2598">
        <v>-2.0730259000000001E-2</v>
      </c>
      <c r="F2598">
        <v>-2.2819263999999999E-2</v>
      </c>
      <c r="G2598">
        <v>-2.3540134000000001E-2</v>
      </c>
      <c r="I2598" s="2">
        <v>-2.2646418978273582E-2</v>
      </c>
      <c r="K2598">
        <f t="shared" si="201"/>
        <v>-2.4876340217264183E-3</v>
      </c>
      <c r="L2598">
        <f t="shared" si="202"/>
        <v>3.8020589782735807E-3</v>
      </c>
      <c r="M2598">
        <f t="shared" si="203"/>
        <v>1.9161599782735808E-3</v>
      </c>
      <c r="N2598">
        <f t="shared" si="204"/>
        <v>-1.7284502172641714E-4</v>
      </c>
      <c r="O2598">
        <f t="shared" si="205"/>
        <v>-8.9371502172641906E-4</v>
      </c>
    </row>
    <row r="2599" spans="1:15" x14ac:dyDescent="0.25">
      <c r="A2599">
        <v>2.0289581000000001</v>
      </c>
      <c r="C2599">
        <v>-2.5289631999999999E-2</v>
      </c>
      <c r="D2599">
        <v>-1.8711133000000001E-2</v>
      </c>
      <c r="E2599">
        <v>-2.0638179E-2</v>
      </c>
      <c r="F2599">
        <v>-2.2797514000000001E-2</v>
      </c>
      <c r="G2599">
        <v>-2.3513039999999999E-2</v>
      </c>
      <c r="I2599" s="2">
        <v>-2.270340163175252E-2</v>
      </c>
      <c r="K2599">
        <f t="shared" si="201"/>
        <v>-2.5862303682474795E-3</v>
      </c>
      <c r="L2599">
        <f t="shared" si="202"/>
        <v>3.9922686317525186E-3</v>
      </c>
      <c r="M2599">
        <f t="shared" si="203"/>
        <v>2.0652226317525203E-3</v>
      </c>
      <c r="N2599">
        <f t="shared" si="204"/>
        <v>-9.4112368247481482E-5</v>
      </c>
      <c r="O2599">
        <f t="shared" si="205"/>
        <v>-8.0963836824747906E-4</v>
      </c>
    </row>
    <row r="2600" spans="1:15" x14ac:dyDescent="0.25">
      <c r="A2600">
        <v>2.0297394</v>
      </c>
      <c r="C2600">
        <v>-2.5298012000000002E-2</v>
      </c>
      <c r="D2600">
        <v>-1.8781312000000001E-2</v>
      </c>
      <c r="E2600">
        <v>-2.0625195999999998E-2</v>
      </c>
      <c r="F2600">
        <v>-2.2841661999999999E-2</v>
      </c>
      <c r="G2600">
        <v>-2.3656112999999999E-2</v>
      </c>
      <c r="I2600" s="2">
        <v>-2.2804108515542456E-2</v>
      </c>
      <c r="K2600">
        <f t="shared" si="201"/>
        <v>-2.4939034844575457E-3</v>
      </c>
      <c r="L2600">
        <f t="shared" si="202"/>
        <v>4.0227965155424546E-3</v>
      </c>
      <c r="M2600">
        <f t="shared" si="203"/>
        <v>2.1789125155424575E-3</v>
      </c>
      <c r="N2600">
        <f t="shared" si="204"/>
        <v>-3.7553484457542724E-5</v>
      </c>
      <c r="O2600">
        <f t="shared" si="205"/>
        <v>-8.5200448445754348E-4</v>
      </c>
    </row>
    <row r="2601" spans="1:15" x14ac:dyDescent="0.25">
      <c r="A2601">
        <v>2.0305206999999998</v>
      </c>
      <c r="C2601">
        <v>-2.5219123999999999E-2</v>
      </c>
      <c r="D2601">
        <v>-1.8854875E-2</v>
      </c>
      <c r="E2601">
        <v>-2.0728033E-2</v>
      </c>
      <c r="F2601">
        <v>-2.2863535000000001E-2</v>
      </c>
      <c r="G2601">
        <v>-2.3617711E-2</v>
      </c>
      <c r="I2601" s="2">
        <v>-2.277959925412492E-2</v>
      </c>
      <c r="K2601">
        <f t="shared" si="201"/>
        <v>-2.4395247458750789E-3</v>
      </c>
      <c r="L2601">
        <f t="shared" si="202"/>
        <v>3.92472425412492E-3</v>
      </c>
      <c r="M2601">
        <f t="shared" si="203"/>
        <v>2.0515662541249202E-3</v>
      </c>
      <c r="N2601">
        <f t="shared" si="204"/>
        <v>-8.3935745875080708E-5</v>
      </c>
      <c r="O2601">
        <f t="shared" si="205"/>
        <v>-8.3811174587507947E-4</v>
      </c>
    </row>
    <row r="2602" spans="1:15" x14ac:dyDescent="0.25">
      <c r="A2602">
        <v>2.0313020000000002</v>
      </c>
      <c r="C2602">
        <v>-2.5298635E-2</v>
      </c>
      <c r="D2602">
        <v>-1.8769955000000001E-2</v>
      </c>
      <c r="E2602">
        <v>-2.0679838999999998E-2</v>
      </c>
      <c r="F2602">
        <v>-2.2909558999999999E-2</v>
      </c>
      <c r="G2602">
        <v>-2.3534223E-2</v>
      </c>
      <c r="I2602" s="2">
        <v>-2.2613806381354233E-2</v>
      </c>
      <c r="K2602">
        <f t="shared" si="201"/>
        <v>-2.6848286186457668E-3</v>
      </c>
      <c r="L2602">
        <f t="shared" si="202"/>
        <v>3.8438513813542317E-3</v>
      </c>
      <c r="M2602">
        <f t="shared" si="203"/>
        <v>1.9339673813542346E-3</v>
      </c>
      <c r="N2602">
        <f t="shared" si="204"/>
        <v>-2.9575261864576638E-4</v>
      </c>
      <c r="O2602">
        <f t="shared" si="205"/>
        <v>-9.2041661864576685E-4</v>
      </c>
    </row>
    <row r="2603" spans="1:15" x14ac:dyDescent="0.25">
      <c r="A2603">
        <v>2.0320833</v>
      </c>
      <c r="C2603">
        <v>-2.5218507000000001E-2</v>
      </c>
      <c r="D2603">
        <v>-1.8863999999999999E-2</v>
      </c>
      <c r="E2603">
        <v>-2.0604508000000001E-2</v>
      </c>
      <c r="F2603">
        <v>-2.2928503999999999E-2</v>
      </c>
      <c r="G2603">
        <v>-2.3568652999999998E-2</v>
      </c>
      <c r="I2603" s="2">
        <v>-2.2660060578684971E-2</v>
      </c>
      <c r="K2603">
        <f t="shared" si="201"/>
        <v>-2.5584464213150304E-3</v>
      </c>
      <c r="L2603">
        <f t="shared" si="202"/>
        <v>3.7960605786849719E-3</v>
      </c>
      <c r="M2603">
        <f t="shared" si="203"/>
        <v>2.0555525786849702E-3</v>
      </c>
      <c r="N2603">
        <f t="shared" si="204"/>
        <v>-2.6844342131502816E-4</v>
      </c>
      <c r="O2603">
        <f t="shared" si="205"/>
        <v>-9.0859242131502774E-4</v>
      </c>
    </row>
    <row r="2604" spans="1:15" x14ac:dyDescent="0.25">
      <c r="A2604">
        <v>2.0328645999999999</v>
      </c>
      <c r="C2604">
        <v>-2.5191710999999999E-2</v>
      </c>
      <c r="D2604">
        <v>-1.8864301999999999E-2</v>
      </c>
      <c r="E2604">
        <v>-2.0668288999999999E-2</v>
      </c>
      <c r="F2604">
        <v>-2.2933537E-2</v>
      </c>
      <c r="G2604">
        <v>-2.3570836000000001E-2</v>
      </c>
      <c r="I2604" s="2">
        <v>-2.263329868038072E-2</v>
      </c>
      <c r="K2604">
        <f t="shared" si="201"/>
        <v>-2.5584123196192785E-3</v>
      </c>
      <c r="L2604">
        <f t="shared" si="202"/>
        <v>3.7689966803807207E-3</v>
      </c>
      <c r="M2604">
        <f t="shared" si="203"/>
        <v>1.9650096803807207E-3</v>
      </c>
      <c r="N2604">
        <f t="shared" si="204"/>
        <v>-3.0023831961928024E-4</v>
      </c>
      <c r="O2604">
        <f t="shared" si="205"/>
        <v>-9.3753731961928113E-4</v>
      </c>
    </row>
    <row r="2605" spans="1:15" x14ac:dyDescent="0.25">
      <c r="A2605">
        <v>2.0336458999999998</v>
      </c>
      <c r="C2605">
        <v>-2.5269349999999999E-2</v>
      </c>
      <c r="D2605">
        <v>-1.8765559000000001E-2</v>
      </c>
      <c r="E2605">
        <v>-2.0652948000000001E-2</v>
      </c>
      <c r="F2605">
        <v>-2.2910116000000001E-2</v>
      </c>
      <c r="G2605">
        <v>-2.3472026E-2</v>
      </c>
      <c r="I2605" s="2">
        <v>-2.2764547946170385E-2</v>
      </c>
      <c r="K2605">
        <f t="shared" si="201"/>
        <v>-2.5048020538296148E-3</v>
      </c>
      <c r="L2605">
        <f t="shared" si="202"/>
        <v>3.9989889461703836E-3</v>
      </c>
      <c r="M2605">
        <f t="shared" si="203"/>
        <v>2.1115999461703838E-3</v>
      </c>
      <c r="N2605">
        <f t="shared" si="204"/>
        <v>-1.4556805382961654E-4</v>
      </c>
      <c r="O2605">
        <f t="shared" si="205"/>
        <v>-7.0747805382961534E-4</v>
      </c>
    </row>
    <row r="2606" spans="1:15" x14ac:dyDescent="0.25">
      <c r="A2606">
        <v>2.0344272000000001</v>
      </c>
      <c r="C2606">
        <v>-2.5116432000000001E-2</v>
      </c>
      <c r="D2606">
        <v>-1.8838711000000001E-2</v>
      </c>
      <c r="E2606">
        <v>-2.0567597999999999E-2</v>
      </c>
      <c r="F2606">
        <v>-2.2906497000000001E-2</v>
      </c>
      <c r="G2606">
        <v>-2.3629423E-2</v>
      </c>
      <c r="I2606" s="2">
        <v>-2.2684323840337792E-2</v>
      </c>
      <c r="K2606">
        <f t="shared" si="201"/>
        <v>-2.4321081596622093E-3</v>
      </c>
      <c r="L2606">
        <f t="shared" si="202"/>
        <v>3.8456128403377907E-3</v>
      </c>
      <c r="M2606">
        <f t="shared" si="203"/>
        <v>2.1167258403377923E-3</v>
      </c>
      <c r="N2606">
        <f t="shared" si="204"/>
        <v>-2.2217315966220966E-4</v>
      </c>
      <c r="O2606">
        <f t="shared" si="205"/>
        <v>-9.4509915966220839E-4</v>
      </c>
    </row>
    <row r="2607" spans="1:15" x14ac:dyDescent="0.25">
      <c r="A2607">
        <v>2.0352085</v>
      </c>
      <c r="C2607">
        <v>-2.5226314999999999E-2</v>
      </c>
      <c r="D2607">
        <v>-1.8832693000000001E-2</v>
      </c>
      <c r="E2607">
        <v>-2.0680914000000002E-2</v>
      </c>
      <c r="F2607">
        <v>-2.2918154999999999E-2</v>
      </c>
      <c r="G2607">
        <v>-2.3620835999999999E-2</v>
      </c>
      <c r="I2607" s="2">
        <v>-2.2661129635133118E-2</v>
      </c>
      <c r="K2607">
        <f t="shared" si="201"/>
        <v>-2.5651853648668808E-3</v>
      </c>
      <c r="L2607">
        <f t="shared" si="202"/>
        <v>3.8284366351331173E-3</v>
      </c>
      <c r="M2607">
        <f t="shared" si="203"/>
        <v>1.9802156351331167E-3</v>
      </c>
      <c r="N2607">
        <f t="shared" si="204"/>
        <v>-2.5702536486688077E-4</v>
      </c>
      <c r="O2607">
        <f t="shared" si="205"/>
        <v>-9.5970636486688091E-4</v>
      </c>
    </row>
    <row r="2608" spans="1:15" x14ac:dyDescent="0.25">
      <c r="A2608">
        <v>2.0359897999999998</v>
      </c>
      <c r="C2608">
        <v>-2.5200001999999999E-2</v>
      </c>
      <c r="D2608">
        <v>-1.8843543000000001E-2</v>
      </c>
      <c r="E2608">
        <v>-2.075786E-2</v>
      </c>
      <c r="F2608">
        <v>-2.2684623000000001E-2</v>
      </c>
      <c r="G2608">
        <v>-2.3622021E-2</v>
      </c>
      <c r="I2608" s="2">
        <v>-2.27189061688199E-2</v>
      </c>
      <c r="K2608">
        <f t="shared" si="201"/>
        <v>-2.4810958311800996E-3</v>
      </c>
      <c r="L2608">
        <f t="shared" si="202"/>
        <v>3.8753631688198988E-3</v>
      </c>
      <c r="M2608">
        <f t="shared" si="203"/>
        <v>1.9610461688199E-3</v>
      </c>
      <c r="N2608">
        <f t="shared" si="204"/>
        <v>3.4283168819898568E-5</v>
      </c>
      <c r="O2608">
        <f t="shared" si="205"/>
        <v>-9.0311483118010044E-4</v>
      </c>
    </row>
    <row r="2609" spans="1:15" x14ac:dyDescent="0.25">
      <c r="A2609">
        <v>2.0367711000000002</v>
      </c>
      <c r="C2609">
        <v>-2.5238034999999999E-2</v>
      </c>
      <c r="D2609">
        <v>-1.8781157E-2</v>
      </c>
      <c r="E2609">
        <v>-2.0542359E-2</v>
      </c>
      <c r="F2609">
        <v>-2.2781605E-2</v>
      </c>
      <c r="G2609">
        <v>-2.3579541999999998E-2</v>
      </c>
      <c r="I2609" s="2">
        <v>-2.2682427551609791E-2</v>
      </c>
      <c r="K2609">
        <f t="shared" si="201"/>
        <v>-2.5556074483902083E-3</v>
      </c>
      <c r="L2609">
        <f t="shared" si="202"/>
        <v>3.9012705516097909E-3</v>
      </c>
      <c r="M2609">
        <f t="shared" si="203"/>
        <v>2.140068551609791E-3</v>
      </c>
      <c r="N2609">
        <f t="shared" si="204"/>
        <v>-9.9177448390209283E-5</v>
      </c>
      <c r="O2609">
        <f t="shared" si="205"/>
        <v>-8.9711444839020785E-4</v>
      </c>
    </row>
    <row r="2610" spans="1:15" x14ac:dyDescent="0.25">
      <c r="A2610">
        <v>2.0375524</v>
      </c>
      <c r="C2610">
        <v>-2.5226077E-2</v>
      </c>
      <c r="D2610">
        <v>-1.8787221999999999E-2</v>
      </c>
      <c r="E2610">
        <v>-2.0630430000000002E-2</v>
      </c>
      <c r="F2610">
        <v>-2.2878316999999999E-2</v>
      </c>
      <c r="G2610">
        <v>-2.3656763000000001E-2</v>
      </c>
      <c r="I2610" s="2">
        <v>-2.2827633864480779E-2</v>
      </c>
      <c r="K2610">
        <f t="shared" si="201"/>
        <v>-2.3984431355192209E-3</v>
      </c>
      <c r="L2610">
        <f t="shared" si="202"/>
        <v>4.0404118644807793E-3</v>
      </c>
      <c r="M2610">
        <f t="shared" si="203"/>
        <v>2.1972038644807769E-3</v>
      </c>
      <c r="N2610">
        <f t="shared" si="204"/>
        <v>-5.0683135519220129E-5</v>
      </c>
      <c r="O2610">
        <f t="shared" si="205"/>
        <v>-8.2912913551922221E-4</v>
      </c>
    </row>
    <row r="2611" spans="1:15" x14ac:dyDescent="0.25">
      <c r="A2611">
        <v>2.0383336999999999</v>
      </c>
      <c r="C2611">
        <v>-2.5288842999999998E-2</v>
      </c>
      <c r="D2611">
        <v>-1.8909005E-2</v>
      </c>
      <c r="E2611">
        <v>-2.0716368999999998E-2</v>
      </c>
      <c r="F2611">
        <v>-2.2796251E-2</v>
      </c>
      <c r="G2611">
        <v>-2.3561668000000001E-2</v>
      </c>
      <c r="I2611" s="2">
        <v>-2.2713817641855941E-2</v>
      </c>
      <c r="K2611">
        <f t="shared" si="201"/>
        <v>-2.5750253581440577E-3</v>
      </c>
      <c r="L2611">
        <f t="shared" si="202"/>
        <v>3.8048126418559411E-3</v>
      </c>
      <c r="M2611">
        <f t="shared" si="203"/>
        <v>1.9974486418559423E-3</v>
      </c>
      <c r="N2611">
        <f t="shared" si="204"/>
        <v>-8.243335814405936E-5</v>
      </c>
      <c r="O2611">
        <f t="shared" si="205"/>
        <v>-8.4785035814406023E-4</v>
      </c>
    </row>
    <row r="2612" spans="1:15" x14ac:dyDescent="0.25">
      <c r="A2612">
        <v>2.0391149999999998</v>
      </c>
      <c r="C2612">
        <v>-2.5249997E-2</v>
      </c>
      <c r="D2612">
        <v>-1.8932560000000001E-2</v>
      </c>
      <c r="E2612">
        <v>-2.0664277000000002E-2</v>
      </c>
      <c r="F2612">
        <v>-2.2781018E-2</v>
      </c>
      <c r="G2612">
        <v>-2.3663722000000002E-2</v>
      </c>
      <c r="I2612" s="2">
        <v>-2.2725045814923194E-2</v>
      </c>
      <c r="K2612">
        <f t="shared" si="201"/>
        <v>-2.5249511850768055E-3</v>
      </c>
      <c r="L2612">
        <f t="shared" si="202"/>
        <v>3.7924858149231931E-3</v>
      </c>
      <c r="M2612">
        <f t="shared" si="203"/>
        <v>2.0607688149231924E-3</v>
      </c>
      <c r="N2612">
        <f t="shared" si="204"/>
        <v>-5.597218507680593E-5</v>
      </c>
      <c r="O2612">
        <f t="shared" si="205"/>
        <v>-9.3867618507680745E-4</v>
      </c>
    </row>
    <row r="2613" spans="1:15" x14ac:dyDescent="0.25">
      <c r="A2613">
        <v>2.0398961999999998</v>
      </c>
      <c r="C2613">
        <v>-2.5301733999999999E-2</v>
      </c>
      <c r="D2613">
        <v>-1.8775166999999999E-2</v>
      </c>
      <c r="E2613">
        <v>-2.0590826999999999E-2</v>
      </c>
      <c r="F2613">
        <v>-2.2882940000000001E-2</v>
      </c>
      <c r="G2613">
        <v>-2.3747468000000001E-2</v>
      </c>
      <c r="I2613" s="2">
        <v>-2.2683826780850711E-2</v>
      </c>
      <c r="K2613">
        <f t="shared" si="201"/>
        <v>-2.6179072191492882E-3</v>
      </c>
      <c r="L2613">
        <f t="shared" si="202"/>
        <v>3.9086597808507123E-3</v>
      </c>
      <c r="M2613">
        <f t="shared" si="203"/>
        <v>2.0929997808507121E-3</v>
      </c>
      <c r="N2613">
        <f t="shared" si="204"/>
        <v>-1.9911321914928976E-4</v>
      </c>
      <c r="O2613">
        <f t="shared" si="205"/>
        <v>-1.0636412191492896E-3</v>
      </c>
    </row>
    <row r="2614" spans="1:15" x14ac:dyDescent="0.25">
      <c r="A2614">
        <v>2.0406775000000001</v>
      </c>
      <c r="C2614">
        <v>-2.5298404E-2</v>
      </c>
      <c r="D2614">
        <v>-1.8751060999999999E-2</v>
      </c>
      <c r="E2614">
        <v>-2.0669292999999998E-2</v>
      </c>
      <c r="F2614">
        <v>-2.2872934000000001E-2</v>
      </c>
      <c r="G2614">
        <v>-2.3756836E-2</v>
      </c>
      <c r="I2614" s="2">
        <v>-2.2633008705299773E-2</v>
      </c>
      <c r="K2614">
        <f t="shared" si="201"/>
        <v>-2.665395294700227E-3</v>
      </c>
      <c r="L2614">
        <f t="shared" si="202"/>
        <v>3.8819477052997736E-3</v>
      </c>
      <c r="M2614">
        <f t="shared" si="203"/>
        <v>1.9637157052997747E-3</v>
      </c>
      <c r="N2614">
        <f t="shared" si="204"/>
        <v>-2.3992529470022797E-4</v>
      </c>
      <c r="O2614">
        <f t="shared" si="205"/>
        <v>-1.1238272947002269E-3</v>
      </c>
    </row>
    <row r="2615" spans="1:15" x14ac:dyDescent="0.25">
      <c r="A2615">
        <v>2.0414588</v>
      </c>
      <c r="C2615">
        <v>-2.5237585999999999E-2</v>
      </c>
      <c r="D2615">
        <v>-1.8861499E-2</v>
      </c>
      <c r="E2615">
        <v>-2.0678994999999999E-2</v>
      </c>
      <c r="F2615">
        <v>-2.2774256999999999E-2</v>
      </c>
      <c r="G2615">
        <v>-2.3574484999999999E-2</v>
      </c>
      <c r="I2615" s="2">
        <v>-2.2726757386081101E-2</v>
      </c>
      <c r="K2615">
        <f t="shared" si="201"/>
        <v>-2.510828613918898E-3</v>
      </c>
      <c r="L2615">
        <f t="shared" si="202"/>
        <v>3.865258386081101E-3</v>
      </c>
      <c r="M2615">
        <f t="shared" si="203"/>
        <v>2.0477623860811027E-3</v>
      </c>
      <c r="N2615">
        <f t="shared" si="204"/>
        <v>-4.7499613918897815E-5</v>
      </c>
      <c r="O2615">
        <f t="shared" si="205"/>
        <v>-8.4772761391889787E-4</v>
      </c>
    </row>
    <row r="2616" spans="1:15" x14ac:dyDescent="0.25">
      <c r="A2616">
        <v>2.0422400999999999</v>
      </c>
      <c r="C2616">
        <v>-2.5275689E-2</v>
      </c>
      <c r="D2616">
        <v>-1.8862667999999999E-2</v>
      </c>
      <c r="E2616">
        <v>-2.0629086000000001E-2</v>
      </c>
      <c r="F2616">
        <v>-2.2796255000000001E-2</v>
      </c>
      <c r="G2616">
        <v>-2.3578839000000001E-2</v>
      </c>
      <c r="I2616" s="2">
        <v>-2.2732493755002657E-2</v>
      </c>
      <c r="K2616">
        <f t="shared" si="201"/>
        <v>-2.5431952449973434E-3</v>
      </c>
      <c r="L2616">
        <f t="shared" si="202"/>
        <v>3.869825755002658E-3</v>
      </c>
      <c r="M2616">
        <f t="shared" si="203"/>
        <v>2.1034077550026557E-3</v>
      </c>
      <c r="N2616">
        <f t="shared" si="204"/>
        <v>-6.3761244997344313E-5</v>
      </c>
      <c r="O2616">
        <f t="shared" si="205"/>
        <v>-8.4634524499734368E-4</v>
      </c>
    </row>
    <row r="2617" spans="1:15" x14ac:dyDescent="0.25">
      <c r="A2617">
        <v>2.0430214000000002</v>
      </c>
      <c r="C2617">
        <v>-2.5237063000000001E-2</v>
      </c>
      <c r="D2617">
        <v>-1.8834639E-2</v>
      </c>
      <c r="E2617">
        <v>-2.0567503000000001E-2</v>
      </c>
      <c r="F2617">
        <v>-2.2814115999999999E-2</v>
      </c>
      <c r="G2617">
        <v>-2.3716378999999999E-2</v>
      </c>
      <c r="I2617" s="2">
        <v>-2.2649442813667726E-2</v>
      </c>
      <c r="K2617">
        <f t="shared" si="201"/>
        <v>-2.5876201863322748E-3</v>
      </c>
      <c r="L2617">
        <f t="shared" si="202"/>
        <v>3.8148038136677255E-3</v>
      </c>
      <c r="M2617">
        <f t="shared" si="203"/>
        <v>2.0819398136677249E-3</v>
      </c>
      <c r="N2617">
        <f t="shared" si="204"/>
        <v>-1.6467318633227312E-4</v>
      </c>
      <c r="O2617">
        <f t="shared" si="205"/>
        <v>-1.0669361863322735E-3</v>
      </c>
    </row>
    <row r="2618" spans="1:15" x14ac:dyDescent="0.25">
      <c r="A2618">
        <v>2.0438027000000001</v>
      </c>
      <c r="C2618">
        <v>-2.5293412000000001E-2</v>
      </c>
      <c r="D2618">
        <v>-1.8799003000000002E-2</v>
      </c>
      <c r="E2618">
        <v>-2.0638865999999999E-2</v>
      </c>
      <c r="F2618">
        <v>-2.2771132999999999E-2</v>
      </c>
      <c r="G2618">
        <v>-2.3635868000000001E-2</v>
      </c>
      <c r="I2618" s="2">
        <v>-2.2706187691536744E-2</v>
      </c>
      <c r="K2618">
        <f t="shared" si="201"/>
        <v>-2.5872243084632575E-3</v>
      </c>
      <c r="L2618">
        <f t="shared" si="202"/>
        <v>3.9071846915367421E-3</v>
      </c>
      <c r="M2618">
        <f t="shared" si="203"/>
        <v>2.067321691536745E-3</v>
      </c>
      <c r="N2618">
        <f t="shared" si="204"/>
        <v>-6.4945308463255219E-5</v>
      </c>
      <c r="O2618">
        <f t="shared" si="205"/>
        <v>-9.2968030846325711E-4</v>
      </c>
    </row>
    <row r="2619" spans="1:15" x14ac:dyDescent="0.25">
      <c r="A2619">
        <v>2.044584</v>
      </c>
      <c r="C2619">
        <v>-2.5366423999999999E-2</v>
      </c>
      <c r="D2619">
        <v>-1.8734411999999999E-2</v>
      </c>
      <c r="E2619">
        <v>-2.0733694E-2</v>
      </c>
      <c r="F2619">
        <v>-2.2869852999999999E-2</v>
      </c>
      <c r="G2619">
        <v>-2.3659782000000001E-2</v>
      </c>
      <c r="I2619" s="2">
        <v>-2.267711736838637E-2</v>
      </c>
      <c r="K2619">
        <f t="shared" si="201"/>
        <v>-2.6893066316136284E-3</v>
      </c>
      <c r="L2619">
        <f t="shared" si="202"/>
        <v>3.9427053683863712E-3</v>
      </c>
      <c r="M2619">
        <f t="shared" si="203"/>
        <v>1.9434233683863697E-3</v>
      </c>
      <c r="N2619">
        <f t="shared" si="204"/>
        <v>-1.9273563161362889E-4</v>
      </c>
      <c r="O2619">
        <f t="shared" si="205"/>
        <v>-9.826646316136306E-4</v>
      </c>
    </row>
    <row r="2620" spans="1:15" x14ac:dyDescent="0.25">
      <c r="A2620">
        <v>2.0453652999999998</v>
      </c>
      <c r="C2620">
        <v>-2.5295808999999999E-2</v>
      </c>
      <c r="D2620">
        <v>-1.8817674E-2</v>
      </c>
      <c r="E2620">
        <v>-2.0653997E-2</v>
      </c>
      <c r="F2620">
        <v>-2.2859605000000002E-2</v>
      </c>
      <c r="G2620">
        <v>-2.3657589999999999E-2</v>
      </c>
      <c r="I2620" s="2">
        <v>-2.2610295026501456E-2</v>
      </c>
      <c r="K2620">
        <f t="shared" si="201"/>
        <v>-2.6855139734985427E-3</v>
      </c>
      <c r="L2620">
        <f t="shared" si="202"/>
        <v>3.7926210265014568E-3</v>
      </c>
      <c r="M2620">
        <f t="shared" si="203"/>
        <v>1.956298026501456E-3</v>
      </c>
      <c r="N2620">
        <f t="shared" si="204"/>
        <v>-2.4930997349854531E-4</v>
      </c>
      <c r="O2620">
        <f t="shared" si="205"/>
        <v>-1.0472949734985429E-3</v>
      </c>
    </row>
    <row r="2621" spans="1:15" x14ac:dyDescent="0.25">
      <c r="A2621">
        <v>2.0461466000000001</v>
      </c>
      <c r="C2621">
        <v>-2.5296649000000001E-2</v>
      </c>
      <c r="D2621">
        <v>-1.8840421E-2</v>
      </c>
      <c r="E2621">
        <v>-2.0607587E-2</v>
      </c>
      <c r="F2621">
        <v>-2.2811364000000001E-2</v>
      </c>
      <c r="G2621">
        <v>-2.3646466000000001E-2</v>
      </c>
      <c r="I2621" s="2">
        <v>-2.279034344414882E-2</v>
      </c>
      <c r="K2621">
        <f t="shared" si="201"/>
        <v>-2.5063055558511814E-3</v>
      </c>
      <c r="L2621">
        <f t="shared" si="202"/>
        <v>3.94992244414882E-3</v>
      </c>
      <c r="M2621">
        <f t="shared" si="203"/>
        <v>2.1827564441488194E-3</v>
      </c>
      <c r="N2621">
        <f t="shared" si="204"/>
        <v>-2.1020555851181122E-5</v>
      </c>
      <c r="O2621">
        <f t="shared" si="205"/>
        <v>-8.5612255585118188E-4</v>
      </c>
    </row>
    <row r="2622" spans="1:15" x14ac:dyDescent="0.25">
      <c r="A2622">
        <v>2.0469279</v>
      </c>
      <c r="C2622">
        <v>-2.5287881000000002E-2</v>
      </c>
      <c r="D2622">
        <v>-1.8816289E-2</v>
      </c>
      <c r="E2622">
        <v>-2.0588826000000001E-2</v>
      </c>
      <c r="F2622">
        <v>-2.2856118000000002E-2</v>
      </c>
      <c r="G2622">
        <v>-2.3694700999999999E-2</v>
      </c>
      <c r="I2622" s="2">
        <v>-2.2657647331803168E-2</v>
      </c>
      <c r="K2622">
        <f t="shared" si="201"/>
        <v>-2.6302336681968339E-3</v>
      </c>
      <c r="L2622">
        <f t="shared" si="202"/>
        <v>3.8413583318031679E-3</v>
      </c>
      <c r="M2622">
        <f t="shared" si="203"/>
        <v>2.0688213318031667E-3</v>
      </c>
      <c r="N2622">
        <f t="shared" si="204"/>
        <v>-1.9847066819683387E-4</v>
      </c>
      <c r="O2622">
        <f t="shared" si="205"/>
        <v>-1.0370536681968308E-3</v>
      </c>
    </row>
    <row r="2623" spans="1:15" x14ac:dyDescent="0.25">
      <c r="A2623">
        <v>2.0477091999999999</v>
      </c>
      <c r="C2623">
        <v>-2.5440129999999998E-2</v>
      </c>
      <c r="D2623">
        <v>-1.8731184000000001E-2</v>
      </c>
      <c r="E2623">
        <v>-2.0657551E-2</v>
      </c>
      <c r="F2623">
        <v>-2.2874156E-2</v>
      </c>
      <c r="G2623">
        <v>-2.3666156000000001E-2</v>
      </c>
      <c r="I2623" s="2">
        <v>-2.2764358338812567E-2</v>
      </c>
      <c r="K2623">
        <f t="shared" si="201"/>
        <v>-2.6757716611874316E-3</v>
      </c>
      <c r="L2623">
        <f t="shared" si="202"/>
        <v>4.0331743388125653E-3</v>
      </c>
      <c r="M2623">
        <f t="shared" si="203"/>
        <v>2.106807338812567E-3</v>
      </c>
      <c r="N2623">
        <f t="shared" si="204"/>
        <v>-1.0979766118743295E-4</v>
      </c>
      <c r="O2623">
        <f t="shared" si="205"/>
        <v>-9.0179766118743399E-4</v>
      </c>
    </row>
    <row r="2624" spans="1:15" x14ac:dyDescent="0.25">
      <c r="A2624">
        <v>2.0484905000000002</v>
      </c>
      <c r="C2624">
        <v>-2.5361526999999998E-2</v>
      </c>
      <c r="D2624">
        <v>-1.8709855000000001E-2</v>
      </c>
      <c r="E2624">
        <v>-2.0614184000000001E-2</v>
      </c>
      <c r="F2624">
        <v>-2.2824507000000001E-2</v>
      </c>
      <c r="G2624">
        <v>-2.3617730999999999E-2</v>
      </c>
      <c r="I2624" s="2">
        <v>-2.2803547191552934E-2</v>
      </c>
      <c r="K2624">
        <f t="shared" si="201"/>
        <v>-2.5579798084470647E-3</v>
      </c>
      <c r="L2624">
        <f t="shared" si="202"/>
        <v>4.0936921915529327E-3</v>
      </c>
      <c r="M2624">
        <f t="shared" si="203"/>
        <v>2.189363191552933E-3</v>
      </c>
      <c r="N2624">
        <f t="shared" si="204"/>
        <v>-2.0959808447067185E-5</v>
      </c>
      <c r="O2624">
        <f t="shared" si="205"/>
        <v>-8.1418380844706581E-4</v>
      </c>
    </row>
    <row r="2625" spans="1:15" x14ac:dyDescent="0.25">
      <c r="A2625">
        <v>2.0492718000000001</v>
      </c>
      <c r="C2625">
        <v>-2.5375601000000001E-2</v>
      </c>
      <c r="D2625">
        <v>-1.8654029999999999E-2</v>
      </c>
      <c r="E2625">
        <v>-2.0552496999999999E-2</v>
      </c>
      <c r="F2625">
        <v>-2.2814332E-2</v>
      </c>
      <c r="G2625">
        <v>-2.3696531E-2</v>
      </c>
      <c r="I2625" s="2">
        <v>-2.2642403622926011E-2</v>
      </c>
      <c r="K2625">
        <f t="shared" si="201"/>
        <v>-2.7331973770739898E-3</v>
      </c>
      <c r="L2625">
        <f t="shared" si="202"/>
        <v>3.9883736229260128E-3</v>
      </c>
      <c r="M2625">
        <f t="shared" si="203"/>
        <v>2.0899066229260119E-3</v>
      </c>
      <c r="N2625">
        <f t="shared" si="204"/>
        <v>-1.7192837707398836E-4</v>
      </c>
      <c r="O2625">
        <f t="shared" si="205"/>
        <v>-1.0541273770739885E-3</v>
      </c>
    </row>
    <row r="2626" spans="1:15" x14ac:dyDescent="0.25">
      <c r="A2626">
        <v>2.0500531</v>
      </c>
      <c r="C2626">
        <v>-2.5367698000000001E-2</v>
      </c>
      <c r="D2626">
        <v>-1.8810937E-2</v>
      </c>
      <c r="E2626">
        <v>-2.0618858E-2</v>
      </c>
      <c r="F2626">
        <v>-2.2655139000000001E-2</v>
      </c>
      <c r="G2626">
        <v>-2.3659768000000001E-2</v>
      </c>
      <c r="I2626" s="2">
        <v>-2.2726678729501033E-2</v>
      </c>
      <c r="K2626">
        <f t="shared" si="201"/>
        <v>-2.6410192704989684E-3</v>
      </c>
      <c r="L2626">
        <f t="shared" si="202"/>
        <v>3.9157417295010329E-3</v>
      </c>
      <c r="M2626">
        <f t="shared" si="203"/>
        <v>2.1078207295010323E-3</v>
      </c>
      <c r="N2626">
        <f t="shared" si="204"/>
        <v>7.1539729501031435E-5</v>
      </c>
      <c r="O2626">
        <f t="shared" si="205"/>
        <v>-9.330892704989685E-4</v>
      </c>
    </row>
    <row r="2627" spans="1:15" x14ac:dyDescent="0.25">
      <c r="A2627">
        <v>2.0508343999999998</v>
      </c>
      <c r="C2627">
        <v>-2.5284261999999998E-2</v>
      </c>
      <c r="D2627">
        <v>-1.8785627999999999E-2</v>
      </c>
      <c r="E2627">
        <v>-2.0609797999999999E-2</v>
      </c>
      <c r="F2627">
        <v>-2.2738623999999999E-2</v>
      </c>
      <c r="G2627">
        <v>-2.3709056999999999E-2</v>
      </c>
      <c r="I2627" s="2">
        <v>-2.2698442798631771E-2</v>
      </c>
      <c r="K2627">
        <f t="shared" ref="K2627:K2690" si="206">C2627-$I2627</f>
        <v>-2.5858192013682273E-3</v>
      </c>
      <c r="L2627">
        <f t="shared" ref="L2627:L2690" si="207">D2627-$I2627</f>
        <v>3.9128147986317724E-3</v>
      </c>
      <c r="M2627">
        <f t="shared" ref="M2627:M2690" si="208">E2627-$I2627</f>
        <v>2.0886447986317724E-3</v>
      </c>
      <c r="N2627">
        <f t="shared" ref="N2627:N2690" si="209">F2627-$I2627</f>
        <v>-4.0181201368227892E-5</v>
      </c>
      <c r="O2627">
        <f t="shared" ref="O2627:O2690" si="210">G2627-$I2627</f>
        <v>-1.0106142013682276E-3</v>
      </c>
    </row>
    <row r="2628" spans="1:15" x14ac:dyDescent="0.25">
      <c r="A2628">
        <v>2.0516157000000002</v>
      </c>
      <c r="C2628">
        <v>-2.5346759999999999E-2</v>
      </c>
      <c r="D2628">
        <v>-1.8730607E-2</v>
      </c>
      <c r="E2628">
        <v>-2.0599482999999998E-2</v>
      </c>
      <c r="F2628">
        <v>-2.2745952E-2</v>
      </c>
      <c r="G2628">
        <v>-2.3676900000000001E-2</v>
      </c>
      <c r="I2628" s="2">
        <v>-2.2640932035250794E-2</v>
      </c>
      <c r="K2628">
        <f t="shared" si="206"/>
        <v>-2.7058279647492051E-3</v>
      </c>
      <c r="L2628">
        <f t="shared" si="207"/>
        <v>3.9103250352507946E-3</v>
      </c>
      <c r="M2628">
        <f t="shared" si="208"/>
        <v>2.0414490352507961E-3</v>
      </c>
      <c r="N2628">
        <f t="shared" si="209"/>
        <v>-1.0501996474920547E-4</v>
      </c>
      <c r="O2628">
        <f t="shared" si="210"/>
        <v>-1.0359679647492064E-3</v>
      </c>
    </row>
    <row r="2629" spans="1:15" x14ac:dyDescent="0.25">
      <c r="A2629">
        <v>2.052397</v>
      </c>
      <c r="C2629">
        <v>-2.5352385000000002E-2</v>
      </c>
      <c r="D2629">
        <v>-1.8736257999999999E-2</v>
      </c>
      <c r="E2629">
        <v>-2.0655841000000001E-2</v>
      </c>
      <c r="F2629">
        <v>-2.2782304999999999E-2</v>
      </c>
      <c r="G2629">
        <v>-2.3705177000000001E-2</v>
      </c>
      <c r="I2629" s="2">
        <v>-2.2656338786060694E-2</v>
      </c>
      <c r="K2629">
        <f t="shared" si="206"/>
        <v>-2.6960462139393078E-3</v>
      </c>
      <c r="L2629">
        <f t="shared" si="207"/>
        <v>3.9200807860606951E-3</v>
      </c>
      <c r="M2629">
        <f t="shared" si="208"/>
        <v>2.0004977860606926E-3</v>
      </c>
      <c r="N2629">
        <f t="shared" si="209"/>
        <v>-1.2596621393930543E-4</v>
      </c>
      <c r="O2629">
        <f t="shared" si="210"/>
        <v>-1.0488382139393071E-3</v>
      </c>
    </row>
    <row r="2630" spans="1:15" x14ac:dyDescent="0.25">
      <c r="A2630">
        <v>2.0531782999999999</v>
      </c>
      <c r="C2630">
        <v>-2.5348801000000001E-2</v>
      </c>
      <c r="D2630">
        <v>-1.8595404999999999E-2</v>
      </c>
      <c r="E2630">
        <v>-2.0607858999999999E-2</v>
      </c>
      <c r="F2630">
        <v>-2.2664132E-2</v>
      </c>
      <c r="G2630">
        <v>-2.3642171E-2</v>
      </c>
      <c r="I2630" s="2">
        <v>-2.2620613323341844E-2</v>
      </c>
      <c r="K2630">
        <f t="shared" si="206"/>
        <v>-2.7281876766581566E-3</v>
      </c>
      <c r="L2630">
        <f t="shared" si="207"/>
        <v>4.0252083233418452E-3</v>
      </c>
      <c r="M2630">
        <f t="shared" si="208"/>
        <v>2.0127543233418449E-3</v>
      </c>
      <c r="N2630">
        <f t="shared" si="209"/>
        <v>-4.3518676658155925E-5</v>
      </c>
      <c r="O2630">
        <f t="shared" si="210"/>
        <v>-1.0215576766581559E-3</v>
      </c>
    </row>
    <row r="2631" spans="1:15" x14ac:dyDescent="0.25">
      <c r="A2631">
        <v>2.0539596000000002</v>
      </c>
      <c r="C2631">
        <v>-2.5331614999999998E-2</v>
      </c>
      <c r="D2631">
        <v>-1.8703107E-2</v>
      </c>
      <c r="E2631">
        <v>-2.0518749999999999E-2</v>
      </c>
      <c r="F2631">
        <v>-2.2674348E-2</v>
      </c>
      <c r="G2631">
        <v>-2.3653370999999999E-2</v>
      </c>
      <c r="I2631" s="2">
        <v>-2.2758982613464054E-2</v>
      </c>
      <c r="K2631">
        <f t="shared" si="206"/>
        <v>-2.5726323865359439E-3</v>
      </c>
      <c r="L2631">
        <f t="shared" si="207"/>
        <v>4.0558756134640543E-3</v>
      </c>
      <c r="M2631">
        <f t="shared" si="208"/>
        <v>2.2402326134640556E-3</v>
      </c>
      <c r="N2631">
        <f t="shared" si="209"/>
        <v>8.4634613464053959E-5</v>
      </c>
      <c r="O2631">
        <f t="shared" si="210"/>
        <v>-8.9438838653594505E-4</v>
      </c>
    </row>
    <row r="2632" spans="1:15" x14ac:dyDescent="0.25">
      <c r="A2632">
        <v>2.0547409000000001</v>
      </c>
      <c r="C2632">
        <v>-2.5314447E-2</v>
      </c>
      <c r="D2632">
        <v>-1.8699602999999999E-2</v>
      </c>
      <c r="E2632">
        <v>-2.0630149E-2</v>
      </c>
      <c r="F2632">
        <v>-2.2656119999999998E-2</v>
      </c>
      <c r="G2632">
        <v>-2.3711527E-2</v>
      </c>
      <c r="I2632" s="2">
        <v>-2.2770831623826145E-2</v>
      </c>
      <c r="K2632">
        <f t="shared" si="206"/>
        <v>-2.543615376173855E-3</v>
      </c>
      <c r="L2632">
        <f t="shared" si="207"/>
        <v>4.0712286238261466E-3</v>
      </c>
      <c r="M2632">
        <f t="shared" si="208"/>
        <v>2.1406826238261449E-3</v>
      </c>
      <c r="N2632">
        <f t="shared" si="209"/>
        <v>1.1471162382614697E-4</v>
      </c>
      <c r="O2632">
        <f t="shared" si="210"/>
        <v>-9.4069537617385429E-4</v>
      </c>
    </row>
    <row r="2633" spans="1:15" x14ac:dyDescent="0.25">
      <c r="A2633">
        <v>2.0555222</v>
      </c>
      <c r="C2633">
        <v>-2.5306221E-2</v>
      </c>
      <c r="D2633">
        <v>-1.8631978E-2</v>
      </c>
      <c r="E2633">
        <v>-2.0592161000000001E-2</v>
      </c>
      <c r="F2633">
        <v>-2.2653960000000001E-2</v>
      </c>
      <c r="G2633">
        <v>-2.3691193999999999E-2</v>
      </c>
      <c r="I2633" s="2">
        <v>-2.2667813839625555E-2</v>
      </c>
      <c r="K2633">
        <f t="shared" si="206"/>
        <v>-2.6384071603744452E-3</v>
      </c>
      <c r="L2633">
        <f t="shared" si="207"/>
        <v>4.0358358396255546E-3</v>
      </c>
      <c r="M2633">
        <f t="shared" si="208"/>
        <v>2.0756528396255539E-3</v>
      </c>
      <c r="N2633">
        <f t="shared" si="209"/>
        <v>1.3853839625554282E-5</v>
      </c>
      <c r="O2633">
        <f t="shared" si="210"/>
        <v>-1.0233801603744437E-3</v>
      </c>
    </row>
    <row r="2634" spans="1:15" x14ac:dyDescent="0.25">
      <c r="A2634">
        <v>2.0563034999999998</v>
      </c>
      <c r="C2634">
        <v>-2.5258988E-2</v>
      </c>
      <c r="D2634">
        <v>-1.8795293000000001E-2</v>
      </c>
      <c r="E2634">
        <v>-2.0493178000000001E-2</v>
      </c>
      <c r="F2634">
        <v>-2.2715830999999999E-2</v>
      </c>
      <c r="G2634">
        <v>-2.3777822000000001E-2</v>
      </c>
      <c r="I2634" s="2">
        <v>-2.2744329786549111E-2</v>
      </c>
      <c r="K2634">
        <f t="shared" si="206"/>
        <v>-2.5146582134508884E-3</v>
      </c>
      <c r="L2634">
        <f t="shared" si="207"/>
        <v>3.9490367865491101E-3</v>
      </c>
      <c r="M2634">
        <f t="shared" si="208"/>
        <v>2.2511517865491104E-3</v>
      </c>
      <c r="N2634">
        <f t="shared" si="209"/>
        <v>2.8498786549112365E-5</v>
      </c>
      <c r="O2634">
        <f t="shared" si="210"/>
        <v>-1.0334922134508893E-3</v>
      </c>
    </row>
    <row r="2635" spans="1:15" x14ac:dyDescent="0.25">
      <c r="A2635">
        <v>2.0570848000000002</v>
      </c>
      <c r="C2635">
        <v>-2.5221361000000001E-2</v>
      </c>
      <c r="D2635">
        <v>-1.8722018E-2</v>
      </c>
      <c r="E2635">
        <v>-2.0634757E-2</v>
      </c>
      <c r="F2635">
        <v>-2.2663966000000001E-2</v>
      </c>
      <c r="G2635">
        <v>-2.3736363E-2</v>
      </c>
      <c r="I2635" s="2">
        <v>-2.2612952796154131E-2</v>
      </c>
      <c r="K2635">
        <f t="shared" si="206"/>
        <v>-2.6084082038458703E-3</v>
      </c>
      <c r="L2635">
        <f t="shared" si="207"/>
        <v>3.8909347961541309E-3</v>
      </c>
      <c r="M2635">
        <f t="shared" si="208"/>
        <v>1.9781957961541308E-3</v>
      </c>
      <c r="N2635">
        <f t="shared" si="209"/>
        <v>-5.1013203845869798E-5</v>
      </c>
      <c r="O2635">
        <f t="shared" si="210"/>
        <v>-1.123410203845869E-3</v>
      </c>
    </row>
    <row r="2636" spans="1:15" x14ac:dyDescent="0.25">
      <c r="A2636">
        <v>2.0578661</v>
      </c>
      <c r="C2636">
        <v>-2.5257852000000001E-2</v>
      </c>
      <c r="D2636">
        <v>-1.8802882999999999E-2</v>
      </c>
      <c r="E2636">
        <v>-2.0497205000000001E-2</v>
      </c>
      <c r="F2636">
        <v>-2.2734547000000001E-2</v>
      </c>
      <c r="G2636">
        <v>-2.3713049E-2</v>
      </c>
      <c r="I2636" s="2">
        <v>-2.2676166156224725E-2</v>
      </c>
      <c r="K2636">
        <f t="shared" si="206"/>
        <v>-2.5816858437752756E-3</v>
      </c>
      <c r="L2636">
        <f t="shared" si="207"/>
        <v>3.8732831562247258E-3</v>
      </c>
      <c r="M2636">
        <f t="shared" si="208"/>
        <v>2.1789611562247242E-3</v>
      </c>
      <c r="N2636">
        <f t="shared" si="209"/>
        <v>-5.8380843775275582E-5</v>
      </c>
      <c r="O2636">
        <f t="shared" si="210"/>
        <v>-1.0368828437752747E-3</v>
      </c>
    </row>
    <row r="2637" spans="1:15" x14ac:dyDescent="0.25">
      <c r="A2637">
        <v>2.0586473999999999</v>
      </c>
      <c r="C2637">
        <v>-2.5347035E-2</v>
      </c>
      <c r="D2637">
        <v>-1.8828102999999999E-2</v>
      </c>
      <c r="E2637">
        <v>-2.0485334000000001E-2</v>
      </c>
      <c r="F2637">
        <v>-2.2687137E-2</v>
      </c>
      <c r="G2637">
        <v>-2.3718677000000001E-2</v>
      </c>
      <c r="I2637" s="2">
        <v>-2.2760909383016486E-2</v>
      </c>
      <c r="K2637">
        <f t="shared" si="206"/>
        <v>-2.5861256169835145E-3</v>
      </c>
      <c r="L2637">
        <f t="shared" si="207"/>
        <v>3.9328063830164871E-3</v>
      </c>
      <c r="M2637">
        <f t="shared" si="208"/>
        <v>2.275575383016485E-3</v>
      </c>
      <c r="N2637">
        <f t="shared" si="209"/>
        <v>7.3772383016486309E-5</v>
      </c>
      <c r="O2637">
        <f t="shared" si="210"/>
        <v>-9.5776761698351462E-4</v>
      </c>
    </row>
    <row r="2638" spans="1:15" x14ac:dyDescent="0.25">
      <c r="A2638">
        <v>2.0594286999999998</v>
      </c>
      <c r="C2638">
        <v>-2.5368585999999999E-2</v>
      </c>
      <c r="D2638">
        <v>-1.8783266E-2</v>
      </c>
      <c r="E2638">
        <v>-2.0673428000000001E-2</v>
      </c>
      <c r="F2638">
        <v>-2.2709895000000001E-2</v>
      </c>
      <c r="G2638">
        <v>-2.3722798E-2</v>
      </c>
      <c r="I2638" s="2">
        <v>-2.2674162108551339E-2</v>
      </c>
      <c r="K2638">
        <f t="shared" si="206"/>
        <v>-2.6944238914486593E-3</v>
      </c>
      <c r="L2638">
        <f t="shared" si="207"/>
        <v>3.8908961085513394E-3</v>
      </c>
      <c r="M2638">
        <f t="shared" si="208"/>
        <v>2.0007341085513386E-3</v>
      </c>
      <c r="N2638">
        <f t="shared" si="209"/>
        <v>-3.5732891448661541E-5</v>
      </c>
      <c r="O2638">
        <f t="shared" si="210"/>
        <v>-1.0486358914486606E-3</v>
      </c>
    </row>
    <row r="2639" spans="1:15" x14ac:dyDescent="0.25">
      <c r="A2639">
        <v>2.0602100000000001</v>
      </c>
      <c r="C2639">
        <v>-2.5275413E-2</v>
      </c>
      <c r="D2639">
        <v>-1.8720586000000001E-2</v>
      </c>
      <c r="E2639">
        <v>-2.0456876999999998E-2</v>
      </c>
      <c r="F2639">
        <v>-2.2659769E-2</v>
      </c>
      <c r="G2639">
        <v>-2.3584686000000001E-2</v>
      </c>
      <c r="I2639" s="2">
        <v>-2.268525565850921E-2</v>
      </c>
      <c r="K2639">
        <f t="shared" si="206"/>
        <v>-2.5901573414907897E-3</v>
      </c>
      <c r="L2639">
        <f t="shared" si="207"/>
        <v>3.9646696585092095E-3</v>
      </c>
      <c r="M2639">
        <f t="shared" si="208"/>
        <v>2.228378658509212E-3</v>
      </c>
      <c r="N2639">
        <f t="shared" si="209"/>
        <v>2.5486658509210613E-5</v>
      </c>
      <c r="O2639">
        <f t="shared" si="210"/>
        <v>-8.9943034149079018E-4</v>
      </c>
    </row>
    <row r="2640" spans="1:15" x14ac:dyDescent="0.25">
      <c r="A2640">
        <v>2.0609913</v>
      </c>
      <c r="C2640">
        <v>-2.534732E-2</v>
      </c>
      <c r="D2640">
        <v>-1.8723210000000001E-2</v>
      </c>
      <c r="E2640">
        <v>-2.0534833999999998E-2</v>
      </c>
      <c r="F2640">
        <v>-2.2641620000000001E-2</v>
      </c>
      <c r="G2640">
        <v>-2.3718974E-2</v>
      </c>
      <c r="I2640" s="2">
        <v>-2.2691291452882303E-2</v>
      </c>
      <c r="K2640">
        <f t="shared" si="206"/>
        <v>-2.6560285471176961E-3</v>
      </c>
      <c r="L2640">
        <f t="shared" si="207"/>
        <v>3.9680814528823029E-3</v>
      </c>
      <c r="M2640">
        <f t="shared" si="208"/>
        <v>2.1564574528823051E-3</v>
      </c>
      <c r="N2640">
        <f t="shared" si="209"/>
        <v>4.9671452882302236E-5</v>
      </c>
      <c r="O2640">
        <f t="shared" si="210"/>
        <v>-1.0276825471176969E-3</v>
      </c>
    </row>
    <row r="2641" spans="1:15" x14ac:dyDescent="0.25">
      <c r="A2641">
        <v>2.0617725999999998</v>
      </c>
      <c r="C2641">
        <v>-2.5359158999999999E-2</v>
      </c>
      <c r="D2641">
        <v>-1.8705867000000001E-2</v>
      </c>
      <c r="E2641">
        <v>-2.0609794000000001E-2</v>
      </c>
      <c r="F2641">
        <v>-2.2560787999999998E-2</v>
      </c>
      <c r="G2641">
        <v>-2.3786261999999999E-2</v>
      </c>
      <c r="I2641" s="2">
        <v>-2.2716475864735616E-2</v>
      </c>
      <c r="K2641">
        <f t="shared" si="206"/>
        <v>-2.6426831352643829E-3</v>
      </c>
      <c r="L2641">
        <f t="shared" si="207"/>
        <v>4.0106088647356153E-3</v>
      </c>
      <c r="M2641">
        <f t="shared" si="208"/>
        <v>2.1066818647356156E-3</v>
      </c>
      <c r="N2641">
        <f t="shared" si="209"/>
        <v>1.5568786473561802E-4</v>
      </c>
      <c r="O2641">
        <f t="shared" si="210"/>
        <v>-1.0697861352643827E-3</v>
      </c>
    </row>
    <row r="2642" spans="1:15" x14ac:dyDescent="0.25">
      <c r="A2642">
        <v>2.0625539000000002</v>
      </c>
      <c r="C2642">
        <v>-2.5283514999999999E-2</v>
      </c>
      <c r="D2642">
        <v>-1.8700646000000001E-2</v>
      </c>
      <c r="E2642">
        <v>-2.0547316999999999E-2</v>
      </c>
      <c r="F2642">
        <v>-2.2608202000000001E-2</v>
      </c>
      <c r="G2642">
        <v>-2.378419E-2</v>
      </c>
      <c r="I2642" s="2">
        <v>-2.2729078298432008E-2</v>
      </c>
      <c r="K2642">
        <f t="shared" si="206"/>
        <v>-2.5544367015679914E-3</v>
      </c>
      <c r="L2642">
        <f t="shared" si="207"/>
        <v>4.0284322984320067E-3</v>
      </c>
      <c r="M2642">
        <f t="shared" si="208"/>
        <v>2.1817612984320091E-3</v>
      </c>
      <c r="N2642">
        <f t="shared" si="209"/>
        <v>1.208762984320072E-4</v>
      </c>
      <c r="O2642">
        <f t="shared" si="210"/>
        <v>-1.0551117015679921E-3</v>
      </c>
    </row>
    <row r="2643" spans="1:15" x14ac:dyDescent="0.25">
      <c r="A2643">
        <v>2.0633352</v>
      </c>
      <c r="C2643">
        <v>-2.520667E-2</v>
      </c>
      <c r="D2643">
        <v>-1.8840440999999999E-2</v>
      </c>
      <c r="E2643">
        <v>-2.0491015000000001E-2</v>
      </c>
      <c r="F2643">
        <v>-2.2588952999999998E-2</v>
      </c>
      <c r="G2643">
        <v>-2.3863202E-2</v>
      </c>
      <c r="I2643" s="2">
        <v>-2.264931548563244E-2</v>
      </c>
      <c r="K2643">
        <f t="shared" si="206"/>
        <v>-2.5573545143675602E-3</v>
      </c>
      <c r="L2643">
        <f t="shared" si="207"/>
        <v>3.8088744856324408E-3</v>
      </c>
      <c r="M2643">
        <f t="shared" si="208"/>
        <v>2.1583004856324389E-3</v>
      </c>
      <c r="N2643">
        <f t="shared" si="209"/>
        <v>6.0362485632441815E-5</v>
      </c>
      <c r="O2643">
        <f t="shared" si="210"/>
        <v>-1.2138865143675598E-3</v>
      </c>
    </row>
    <row r="2644" spans="1:15" x14ac:dyDescent="0.25">
      <c r="A2644">
        <v>2.0641164999999999</v>
      </c>
      <c r="C2644">
        <v>-2.5348881E-2</v>
      </c>
      <c r="D2644">
        <v>-1.8723335000000001E-2</v>
      </c>
      <c r="E2644">
        <v>-2.0493458999999999E-2</v>
      </c>
      <c r="F2644">
        <v>-2.2598954000000001E-2</v>
      </c>
      <c r="G2644">
        <v>-2.3720789999999999E-2</v>
      </c>
      <c r="I2644" s="2">
        <v>-2.277951022688E-2</v>
      </c>
      <c r="K2644">
        <f t="shared" si="206"/>
        <v>-2.56937077312E-3</v>
      </c>
      <c r="L2644">
        <f t="shared" si="207"/>
        <v>4.0561752268799996E-3</v>
      </c>
      <c r="M2644">
        <f t="shared" si="208"/>
        <v>2.2860512268800016E-3</v>
      </c>
      <c r="N2644">
        <f t="shared" si="209"/>
        <v>1.8055622687999928E-4</v>
      </c>
      <c r="O2644">
        <f t="shared" si="210"/>
        <v>-9.412797731199983E-4</v>
      </c>
    </row>
    <row r="2645" spans="1:15" x14ac:dyDescent="0.25">
      <c r="A2645">
        <v>2.0648977999999998</v>
      </c>
      <c r="C2645">
        <v>-2.5350276000000001E-2</v>
      </c>
      <c r="D2645">
        <v>-1.8741424999999999E-2</v>
      </c>
      <c r="E2645">
        <v>-2.0487286E-2</v>
      </c>
      <c r="F2645">
        <v>-2.2656089000000001E-2</v>
      </c>
      <c r="G2645">
        <v>-2.3693598999999999E-2</v>
      </c>
      <c r="I2645" s="2">
        <v>-2.2676653689060695E-2</v>
      </c>
      <c r="K2645">
        <f t="shared" si="206"/>
        <v>-2.6736223109393061E-3</v>
      </c>
      <c r="L2645">
        <f t="shared" si="207"/>
        <v>3.9352286890606963E-3</v>
      </c>
      <c r="M2645">
        <f t="shared" si="208"/>
        <v>2.189367689060695E-3</v>
      </c>
      <c r="N2645">
        <f t="shared" si="209"/>
        <v>2.0564689060694613E-5</v>
      </c>
      <c r="O2645">
        <f t="shared" si="210"/>
        <v>-1.0169453109393038E-3</v>
      </c>
    </row>
    <row r="2646" spans="1:15" x14ac:dyDescent="0.25">
      <c r="A2646">
        <v>2.0656791000000001</v>
      </c>
      <c r="C2646">
        <v>-2.5234906000000001E-2</v>
      </c>
      <c r="D2646">
        <v>-1.8831114999999999E-2</v>
      </c>
      <c r="E2646">
        <v>-2.0492222000000001E-2</v>
      </c>
      <c r="F2646">
        <v>-2.2496358000000001E-2</v>
      </c>
      <c r="G2646">
        <v>-2.3733238E-2</v>
      </c>
      <c r="I2646" s="2">
        <v>-2.268453516725976E-2</v>
      </c>
      <c r="K2646">
        <f t="shared" si="206"/>
        <v>-2.5503708327402411E-3</v>
      </c>
      <c r="L2646">
        <f t="shared" si="207"/>
        <v>3.8534201672597614E-3</v>
      </c>
      <c r="M2646">
        <f t="shared" si="208"/>
        <v>2.1923131672597594E-3</v>
      </c>
      <c r="N2646">
        <f t="shared" si="209"/>
        <v>1.881771672597593E-4</v>
      </c>
      <c r="O2646">
        <f t="shared" si="210"/>
        <v>-1.0487028327402399E-3</v>
      </c>
    </row>
    <row r="2647" spans="1:15" x14ac:dyDescent="0.25">
      <c r="A2647">
        <v>2.0664604</v>
      </c>
      <c r="C2647">
        <v>-2.5288616999999999E-2</v>
      </c>
      <c r="D2647">
        <v>-1.8781158999999999E-2</v>
      </c>
      <c r="E2647">
        <v>-2.0574024E-2</v>
      </c>
      <c r="F2647">
        <v>-2.2514540999999999E-2</v>
      </c>
      <c r="G2647">
        <v>-2.3812455999999999E-2</v>
      </c>
      <c r="I2647" s="2">
        <v>-2.2721651029930838E-2</v>
      </c>
      <c r="K2647">
        <f t="shared" si="206"/>
        <v>-2.5669659700691613E-3</v>
      </c>
      <c r="L2647">
        <f t="shared" si="207"/>
        <v>3.9404920299308394E-3</v>
      </c>
      <c r="M2647">
        <f t="shared" si="208"/>
        <v>2.1476270299308382E-3</v>
      </c>
      <c r="N2647">
        <f t="shared" si="209"/>
        <v>2.0711002993083899E-4</v>
      </c>
      <c r="O2647">
        <f t="shared" si="210"/>
        <v>-1.0908049700691612E-3</v>
      </c>
    </row>
    <row r="2648" spans="1:15" x14ac:dyDescent="0.25">
      <c r="A2648">
        <v>2.0672416999999998</v>
      </c>
      <c r="C2648">
        <v>-2.5277203000000002E-2</v>
      </c>
      <c r="D2648">
        <v>-1.8767964000000002E-2</v>
      </c>
      <c r="E2648">
        <v>-2.0479487000000001E-2</v>
      </c>
      <c r="F2648">
        <v>-2.2598941000000001E-2</v>
      </c>
      <c r="G2648">
        <v>-2.3913563999999998E-2</v>
      </c>
      <c r="I2648" s="2">
        <v>-2.2653724348323329E-2</v>
      </c>
      <c r="K2648">
        <f t="shared" si="206"/>
        <v>-2.623478651676673E-3</v>
      </c>
      <c r="L2648">
        <f t="shared" si="207"/>
        <v>3.885760348323327E-3</v>
      </c>
      <c r="M2648">
        <f t="shared" si="208"/>
        <v>2.1742373483233275E-3</v>
      </c>
      <c r="N2648">
        <f t="shared" si="209"/>
        <v>5.4783348323327735E-5</v>
      </c>
      <c r="O2648">
        <f t="shared" si="210"/>
        <v>-1.2598396516766697E-3</v>
      </c>
    </row>
    <row r="2649" spans="1:15" x14ac:dyDescent="0.25">
      <c r="A2649">
        <v>2.0680230000000002</v>
      </c>
      <c r="C2649">
        <v>-2.5392544E-2</v>
      </c>
      <c r="D2649">
        <v>-1.8781257999999999E-2</v>
      </c>
      <c r="E2649">
        <v>-2.0426031000000001E-2</v>
      </c>
      <c r="F2649">
        <v>-2.2496269999999999E-2</v>
      </c>
      <c r="G2649">
        <v>-2.3904796999999998E-2</v>
      </c>
      <c r="I2649" s="2">
        <v>-2.2659203481941659E-2</v>
      </c>
      <c r="K2649">
        <f t="shared" si="206"/>
        <v>-2.7333405180583401E-3</v>
      </c>
      <c r="L2649">
        <f t="shared" si="207"/>
        <v>3.8779454819416609E-3</v>
      </c>
      <c r="M2649">
        <f t="shared" si="208"/>
        <v>2.2331724819416587E-3</v>
      </c>
      <c r="N2649">
        <f t="shared" si="209"/>
        <v>1.6293348194166071E-4</v>
      </c>
      <c r="O2649">
        <f t="shared" si="210"/>
        <v>-1.245593518058339E-3</v>
      </c>
    </row>
    <row r="2650" spans="1:15" x14ac:dyDescent="0.25">
      <c r="A2650">
        <v>2.0688043</v>
      </c>
      <c r="C2650">
        <v>-2.5363289000000001E-2</v>
      </c>
      <c r="D2650">
        <v>-1.8958306000000001E-2</v>
      </c>
      <c r="E2650">
        <v>-2.0341476000000001E-2</v>
      </c>
      <c r="F2650">
        <v>-2.2591058000000001E-2</v>
      </c>
      <c r="G2650">
        <v>-2.3798079999999999E-2</v>
      </c>
      <c r="I2650" s="2">
        <v>-2.2755889424229001E-2</v>
      </c>
      <c r="K2650">
        <f t="shared" si="206"/>
        <v>-2.6073995757710001E-3</v>
      </c>
      <c r="L2650">
        <f t="shared" si="207"/>
        <v>3.7975834242289994E-3</v>
      </c>
      <c r="M2650">
        <f t="shared" si="208"/>
        <v>2.4144134242289998E-3</v>
      </c>
      <c r="N2650">
        <f t="shared" si="209"/>
        <v>1.6483142422899985E-4</v>
      </c>
      <c r="O2650">
        <f t="shared" si="210"/>
        <v>-1.0421905757709987E-3</v>
      </c>
    </row>
    <row r="2651" spans="1:15" x14ac:dyDescent="0.25">
      <c r="A2651">
        <v>2.0695855999999999</v>
      </c>
      <c r="C2651">
        <v>-2.5287608E-2</v>
      </c>
      <c r="D2651">
        <v>-1.8745687E-2</v>
      </c>
      <c r="E2651">
        <v>-2.0360380000000001E-2</v>
      </c>
      <c r="F2651">
        <v>-2.2548074000000001E-2</v>
      </c>
      <c r="G2651">
        <v>-2.3867149000000001E-2</v>
      </c>
      <c r="I2651" s="2">
        <v>-2.2614782257464196E-2</v>
      </c>
      <c r="K2651">
        <f t="shared" si="206"/>
        <v>-2.6728257425358039E-3</v>
      </c>
      <c r="L2651">
        <f t="shared" si="207"/>
        <v>3.8690952574641953E-3</v>
      </c>
      <c r="M2651">
        <f t="shared" si="208"/>
        <v>2.2544022574641949E-3</v>
      </c>
      <c r="N2651">
        <f t="shared" si="209"/>
        <v>6.6708257464194454E-5</v>
      </c>
      <c r="O2651">
        <f t="shared" si="210"/>
        <v>-1.252366742535805E-3</v>
      </c>
    </row>
    <row r="2652" spans="1:15" x14ac:dyDescent="0.25">
      <c r="A2652">
        <v>2.0703668999999998</v>
      </c>
      <c r="C2652">
        <v>-2.5303826000000001E-2</v>
      </c>
      <c r="D2652">
        <v>-1.8765783000000001E-2</v>
      </c>
      <c r="E2652">
        <v>-2.0410998E-2</v>
      </c>
      <c r="F2652">
        <v>-2.2621404000000001E-2</v>
      </c>
      <c r="G2652">
        <v>-2.3813585000000002E-2</v>
      </c>
      <c r="I2652" s="2">
        <v>-2.269329716126511E-2</v>
      </c>
      <c r="K2652">
        <f t="shared" si="206"/>
        <v>-2.6105288387348914E-3</v>
      </c>
      <c r="L2652">
        <f t="shared" si="207"/>
        <v>3.9275141612651089E-3</v>
      </c>
      <c r="M2652">
        <f t="shared" si="208"/>
        <v>2.2822991612651104E-3</v>
      </c>
      <c r="N2652">
        <f t="shared" si="209"/>
        <v>7.1893161265108863E-5</v>
      </c>
      <c r="O2652">
        <f t="shared" si="210"/>
        <v>-1.1202878387348916E-3</v>
      </c>
    </row>
    <row r="2653" spans="1:15" x14ac:dyDescent="0.25">
      <c r="A2653">
        <v>2.0711482000000001</v>
      </c>
      <c r="C2653">
        <v>-2.5267248999999999E-2</v>
      </c>
      <c r="D2653">
        <v>-1.8864268E-2</v>
      </c>
      <c r="E2653">
        <v>-2.0332777999999999E-2</v>
      </c>
      <c r="F2653">
        <v>-2.2570280000000002E-2</v>
      </c>
      <c r="G2653">
        <v>-2.3802079E-2</v>
      </c>
      <c r="I2653" s="2">
        <v>-2.2743748692570967E-2</v>
      </c>
      <c r="K2653">
        <f t="shared" si="206"/>
        <v>-2.5235003074290316E-3</v>
      </c>
      <c r="L2653">
        <f t="shared" si="207"/>
        <v>3.879480692570967E-3</v>
      </c>
      <c r="M2653">
        <f t="shared" si="208"/>
        <v>2.4109706925709677E-3</v>
      </c>
      <c r="N2653">
        <f t="shared" si="209"/>
        <v>1.7346869257096539E-4</v>
      </c>
      <c r="O2653">
        <f t="shared" si="210"/>
        <v>-1.0583303074290333E-3</v>
      </c>
    </row>
    <row r="2654" spans="1:15" x14ac:dyDescent="0.25">
      <c r="A2654">
        <v>2.0719295</v>
      </c>
      <c r="C2654">
        <v>-2.5286550000000001E-2</v>
      </c>
      <c r="D2654">
        <v>-1.8769369000000001E-2</v>
      </c>
      <c r="E2654">
        <v>-2.041807E-2</v>
      </c>
      <c r="F2654">
        <v>-2.2584575999999999E-2</v>
      </c>
      <c r="G2654">
        <v>-2.3750833999999998E-2</v>
      </c>
      <c r="I2654" s="2">
        <v>-2.2754501912910747E-2</v>
      </c>
      <c r="K2654">
        <f t="shared" si="206"/>
        <v>-2.5320480870892545E-3</v>
      </c>
      <c r="L2654">
        <f t="shared" si="207"/>
        <v>3.9851329129107459E-3</v>
      </c>
      <c r="M2654">
        <f t="shared" si="208"/>
        <v>2.3364319129107469E-3</v>
      </c>
      <c r="N2654">
        <f t="shared" si="209"/>
        <v>1.6992591291074832E-4</v>
      </c>
      <c r="O2654">
        <f t="shared" si="210"/>
        <v>-9.9633208708925156E-4</v>
      </c>
    </row>
    <row r="2655" spans="1:15" x14ac:dyDescent="0.25">
      <c r="A2655">
        <v>2.0727107999999999</v>
      </c>
      <c r="C2655">
        <v>-2.5341184999999999E-2</v>
      </c>
      <c r="D2655">
        <v>-1.8777736E-2</v>
      </c>
      <c r="E2655">
        <v>-2.0482956E-2</v>
      </c>
      <c r="F2655">
        <v>-2.2672635999999999E-2</v>
      </c>
      <c r="G2655">
        <v>-2.3828022000000001E-2</v>
      </c>
      <c r="I2655" s="2">
        <v>-2.2803581030094756E-2</v>
      </c>
      <c r="K2655">
        <f t="shared" si="206"/>
        <v>-2.5376039699052423E-3</v>
      </c>
      <c r="L2655">
        <f t="shared" si="207"/>
        <v>4.0258450300947567E-3</v>
      </c>
      <c r="M2655">
        <f t="shared" si="208"/>
        <v>2.3206250300947563E-3</v>
      </c>
      <c r="N2655">
        <f t="shared" si="209"/>
        <v>1.3094503009475691E-4</v>
      </c>
      <c r="O2655">
        <f t="shared" si="210"/>
        <v>-1.0244409699052444E-3</v>
      </c>
    </row>
    <row r="2656" spans="1:15" x14ac:dyDescent="0.25">
      <c r="A2656">
        <v>2.0734921000000002</v>
      </c>
      <c r="C2656">
        <v>-2.5304191E-2</v>
      </c>
      <c r="D2656">
        <v>-1.8790653000000001E-2</v>
      </c>
      <c r="E2656">
        <v>-2.0389694999999999E-2</v>
      </c>
      <c r="F2656">
        <v>-2.2536100999999999E-2</v>
      </c>
      <c r="G2656">
        <v>-2.387744E-2</v>
      </c>
      <c r="I2656" s="2">
        <v>-2.2617283266824072E-2</v>
      </c>
      <c r="K2656">
        <f t="shared" si="206"/>
        <v>-2.6869077331759285E-3</v>
      </c>
      <c r="L2656">
        <f t="shared" si="207"/>
        <v>3.8266302668240708E-3</v>
      </c>
      <c r="M2656">
        <f t="shared" si="208"/>
        <v>2.2275882668240723E-3</v>
      </c>
      <c r="N2656">
        <f t="shared" si="209"/>
        <v>8.1182266824072341E-5</v>
      </c>
      <c r="O2656">
        <f t="shared" si="210"/>
        <v>-1.2601567331759281E-3</v>
      </c>
    </row>
    <row r="2657" spans="1:15" x14ac:dyDescent="0.25">
      <c r="A2657">
        <v>2.0742733000000002</v>
      </c>
      <c r="C2657">
        <v>-2.5257557999999999E-2</v>
      </c>
      <c r="D2657">
        <v>-1.8776152000000001E-2</v>
      </c>
      <c r="E2657">
        <v>-2.050283E-2</v>
      </c>
      <c r="F2657">
        <v>-2.2645698999999998E-2</v>
      </c>
      <c r="G2657">
        <v>-2.3740253999999999E-2</v>
      </c>
      <c r="I2657" s="2">
        <v>-2.2773695368661692E-2</v>
      </c>
      <c r="K2657">
        <f t="shared" si="206"/>
        <v>-2.4838626313383079E-3</v>
      </c>
      <c r="L2657">
        <f t="shared" si="207"/>
        <v>3.9975433686616907E-3</v>
      </c>
      <c r="M2657">
        <f t="shared" si="208"/>
        <v>2.2708653686616918E-3</v>
      </c>
      <c r="N2657">
        <f t="shared" si="209"/>
        <v>1.279963686616932E-4</v>
      </c>
      <c r="O2657">
        <f t="shared" si="210"/>
        <v>-9.6655863133830733E-4</v>
      </c>
    </row>
    <row r="2658" spans="1:15" x14ac:dyDescent="0.25">
      <c r="A2658">
        <v>2.0750546000000001</v>
      </c>
      <c r="C2658">
        <v>-2.5269229000000001E-2</v>
      </c>
      <c r="D2658">
        <v>-1.8782950999999999E-2</v>
      </c>
      <c r="E2658">
        <v>-2.0453197999999999E-2</v>
      </c>
      <c r="F2658">
        <v>-2.2641465E-2</v>
      </c>
      <c r="G2658">
        <v>-2.3849133000000002E-2</v>
      </c>
      <c r="I2658" s="2">
        <v>-2.2630849375082144E-2</v>
      </c>
      <c r="K2658">
        <f t="shared" si="206"/>
        <v>-2.6383796249178568E-3</v>
      </c>
      <c r="L2658">
        <f t="shared" si="207"/>
        <v>3.8478983750821448E-3</v>
      </c>
      <c r="M2658">
        <f t="shared" si="208"/>
        <v>2.1776513750821451E-3</v>
      </c>
      <c r="N2658">
        <f t="shared" si="209"/>
        <v>-1.0615624917855587E-5</v>
      </c>
      <c r="O2658">
        <f t="shared" si="210"/>
        <v>-1.2182836249178576E-3</v>
      </c>
    </row>
    <row r="2659" spans="1:15" x14ac:dyDescent="0.25">
      <c r="A2659">
        <v>2.0758359</v>
      </c>
      <c r="C2659">
        <v>-2.5248386000000001E-2</v>
      </c>
      <c r="D2659">
        <v>-1.8837379000000001E-2</v>
      </c>
      <c r="E2659">
        <v>-2.0403046000000001E-2</v>
      </c>
      <c r="F2659">
        <v>-2.2569684E-2</v>
      </c>
      <c r="G2659">
        <v>-2.3882489999999999E-2</v>
      </c>
      <c r="I2659" s="2">
        <v>-2.2767070751477114E-2</v>
      </c>
      <c r="K2659">
        <f t="shared" si="206"/>
        <v>-2.4813152485228876E-3</v>
      </c>
      <c r="L2659">
        <f t="shared" si="207"/>
        <v>3.9296917514771122E-3</v>
      </c>
      <c r="M2659">
        <f t="shared" si="208"/>
        <v>2.3640247514771125E-3</v>
      </c>
      <c r="N2659">
        <f t="shared" si="209"/>
        <v>1.9738675147711396E-4</v>
      </c>
      <c r="O2659">
        <f t="shared" si="210"/>
        <v>-1.1154192485228857E-3</v>
      </c>
    </row>
    <row r="2660" spans="1:15" x14ac:dyDescent="0.25">
      <c r="A2660">
        <v>2.0766171999999998</v>
      </c>
      <c r="C2660">
        <v>-2.5312707E-2</v>
      </c>
      <c r="D2660">
        <v>-1.8767644E-2</v>
      </c>
      <c r="E2660">
        <v>-2.0427246E-2</v>
      </c>
      <c r="F2660">
        <v>-2.2615567E-2</v>
      </c>
      <c r="G2660">
        <v>-2.3923401E-2</v>
      </c>
      <c r="I2660" s="2">
        <v>-2.2694377324995938E-2</v>
      </c>
      <c r="K2660">
        <f t="shared" si="206"/>
        <v>-2.6183296750040622E-3</v>
      </c>
      <c r="L2660">
        <f t="shared" si="207"/>
        <v>3.9267333249959381E-3</v>
      </c>
      <c r="M2660">
        <f t="shared" si="208"/>
        <v>2.2671313249959385E-3</v>
      </c>
      <c r="N2660">
        <f t="shared" si="209"/>
        <v>7.8810324995938486E-5</v>
      </c>
      <c r="O2660">
        <f t="shared" si="210"/>
        <v>-1.2290236750040623E-3</v>
      </c>
    </row>
    <row r="2661" spans="1:15" x14ac:dyDescent="0.25">
      <c r="A2661">
        <v>2.0773985000000001</v>
      </c>
      <c r="C2661">
        <v>-2.5347346E-2</v>
      </c>
      <c r="D2661">
        <v>-1.8802633999999999E-2</v>
      </c>
      <c r="E2661">
        <v>-2.0487835999999999E-2</v>
      </c>
      <c r="F2661">
        <v>-2.2552142000000001E-2</v>
      </c>
      <c r="G2661">
        <v>-2.3938052000000001E-2</v>
      </c>
      <c r="I2661" s="2">
        <v>-2.2600416086212875E-2</v>
      </c>
      <c r="K2661">
        <f t="shared" si="206"/>
        <v>-2.7469299137871245E-3</v>
      </c>
      <c r="L2661">
        <f t="shared" si="207"/>
        <v>3.7977820862128767E-3</v>
      </c>
      <c r="M2661">
        <f t="shared" si="208"/>
        <v>2.1125800862128764E-3</v>
      </c>
      <c r="N2661">
        <f t="shared" si="209"/>
        <v>4.8274086212874573E-5</v>
      </c>
      <c r="O2661">
        <f t="shared" si="210"/>
        <v>-1.337635913787126E-3</v>
      </c>
    </row>
    <row r="2662" spans="1:15" x14ac:dyDescent="0.25">
      <c r="A2662">
        <v>2.0781798</v>
      </c>
      <c r="C2662">
        <v>-2.5313405000000001E-2</v>
      </c>
      <c r="D2662">
        <v>-1.8789962E-2</v>
      </c>
      <c r="E2662">
        <v>-2.0351194E-2</v>
      </c>
      <c r="F2662">
        <v>-2.2525054999999999E-2</v>
      </c>
      <c r="G2662">
        <v>-2.3819607E-2</v>
      </c>
      <c r="I2662" s="2">
        <v>-2.2759416254779407E-2</v>
      </c>
      <c r="K2662">
        <f t="shared" si="206"/>
        <v>-2.5539887452205937E-3</v>
      </c>
      <c r="L2662">
        <f t="shared" si="207"/>
        <v>3.9694542547794066E-3</v>
      </c>
      <c r="M2662">
        <f t="shared" si="208"/>
        <v>2.4082222547794074E-3</v>
      </c>
      <c r="N2662">
        <f t="shared" si="209"/>
        <v>2.3436125477940828E-4</v>
      </c>
      <c r="O2662">
        <f t="shared" si="210"/>
        <v>-1.0601907452205926E-3</v>
      </c>
    </row>
    <row r="2663" spans="1:15" x14ac:dyDescent="0.25">
      <c r="A2663">
        <v>2.0789610999999999</v>
      </c>
      <c r="C2663">
        <v>-2.535188E-2</v>
      </c>
      <c r="D2663">
        <v>-1.8764640999999999E-2</v>
      </c>
      <c r="E2663">
        <v>-2.0375626000000001E-2</v>
      </c>
      <c r="F2663">
        <v>-2.2505876000000001E-2</v>
      </c>
      <c r="G2663">
        <v>-2.3768728999999999E-2</v>
      </c>
      <c r="I2663" s="2">
        <v>-2.2654239835921856E-2</v>
      </c>
      <c r="K2663">
        <f t="shared" si="206"/>
        <v>-2.6976401640781446E-3</v>
      </c>
      <c r="L2663">
        <f t="shared" si="207"/>
        <v>3.8895988359218571E-3</v>
      </c>
      <c r="M2663">
        <f t="shared" si="208"/>
        <v>2.2786138359218548E-3</v>
      </c>
      <c r="N2663">
        <f t="shared" si="209"/>
        <v>1.4836383592185462E-4</v>
      </c>
      <c r="O2663">
        <f t="shared" si="210"/>
        <v>-1.1144891640781432E-3</v>
      </c>
    </row>
    <row r="2664" spans="1:15" x14ac:dyDescent="0.25">
      <c r="A2664">
        <v>2.0797424000000002</v>
      </c>
      <c r="C2664">
        <v>-2.5242812999999999E-2</v>
      </c>
      <c r="D2664">
        <v>-1.8856324000000001E-2</v>
      </c>
      <c r="E2664">
        <v>-2.0444292999999999E-2</v>
      </c>
      <c r="F2664">
        <v>-2.2539897E-2</v>
      </c>
      <c r="G2664">
        <v>-2.3789633000000001E-2</v>
      </c>
      <c r="I2664" s="2">
        <v>-2.2737479658079523E-2</v>
      </c>
      <c r="K2664">
        <f t="shared" si="206"/>
        <v>-2.5053333419204765E-3</v>
      </c>
      <c r="L2664">
        <f t="shared" si="207"/>
        <v>3.8811556580795221E-3</v>
      </c>
      <c r="M2664">
        <f t="shared" si="208"/>
        <v>2.293186658079524E-3</v>
      </c>
      <c r="N2664">
        <f t="shared" si="209"/>
        <v>1.9758265807952313E-4</v>
      </c>
      <c r="O2664">
        <f t="shared" si="210"/>
        <v>-1.0521533419204782E-3</v>
      </c>
    </row>
    <row r="2665" spans="1:15" x14ac:dyDescent="0.25">
      <c r="A2665">
        <v>2.0805237000000001</v>
      </c>
      <c r="C2665">
        <v>-2.5238367000000001E-2</v>
      </c>
      <c r="D2665">
        <v>-1.8753894E-2</v>
      </c>
      <c r="E2665">
        <v>-2.0441607000000001E-2</v>
      </c>
      <c r="F2665">
        <v>-2.2636575999999999E-2</v>
      </c>
      <c r="G2665">
        <v>-2.3852119000000001E-2</v>
      </c>
      <c r="I2665" s="2">
        <v>-2.2703583136797146E-2</v>
      </c>
      <c r="K2665">
        <f t="shared" si="206"/>
        <v>-2.5347838632028552E-3</v>
      </c>
      <c r="L2665">
        <f t="shared" si="207"/>
        <v>3.9496891367971458E-3</v>
      </c>
      <c r="M2665">
        <f t="shared" si="208"/>
        <v>2.2619761367971454E-3</v>
      </c>
      <c r="N2665">
        <f t="shared" si="209"/>
        <v>6.7007136797147399E-5</v>
      </c>
      <c r="O2665">
        <f t="shared" si="210"/>
        <v>-1.1485358632028556E-3</v>
      </c>
    </row>
    <row r="2666" spans="1:15" x14ac:dyDescent="0.25">
      <c r="A2666">
        <v>2.081305</v>
      </c>
      <c r="C2666">
        <v>-2.5316776999999999E-2</v>
      </c>
      <c r="D2666">
        <v>-1.8821878E-2</v>
      </c>
      <c r="E2666">
        <v>-2.0518331000000001E-2</v>
      </c>
      <c r="F2666">
        <v>-2.2558574000000001E-2</v>
      </c>
      <c r="G2666">
        <v>-2.3951634999999999E-2</v>
      </c>
      <c r="I2666" s="2">
        <v>-2.2669768165307625E-2</v>
      </c>
      <c r="K2666">
        <f t="shared" si="206"/>
        <v>-2.6470088346923736E-3</v>
      </c>
      <c r="L2666">
        <f t="shared" si="207"/>
        <v>3.8478901653076249E-3</v>
      </c>
      <c r="M2666">
        <f t="shared" si="208"/>
        <v>2.1514371653076243E-3</v>
      </c>
      <c r="N2666">
        <f t="shared" si="209"/>
        <v>1.1119416530762372E-4</v>
      </c>
      <c r="O2666">
        <f t="shared" si="210"/>
        <v>-1.2818668346923738E-3</v>
      </c>
    </row>
    <row r="2667" spans="1:15" x14ac:dyDescent="0.25">
      <c r="A2667">
        <v>2.0820862999999998</v>
      </c>
      <c r="C2667">
        <v>-2.5358347E-2</v>
      </c>
      <c r="D2667">
        <v>-1.8788020999999999E-2</v>
      </c>
      <c r="E2667">
        <v>-2.0375382000000001E-2</v>
      </c>
      <c r="F2667">
        <v>-2.2605294000000001E-2</v>
      </c>
      <c r="G2667">
        <v>-2.3852356000000002E-2</v>
      </c>
      <c r="I2667" s="2">
        <v>-2.271585708791584E-2</v>
      </c>
      <c r="K2667">
        <f t="shared" si="206"/>
        <v>-2.6424899120841595E-3</v>
      </c>
      <c r="L2667">
        <f t="shared" si="207"/>
        <v>3.9278360879158418E-3</v>
      </c>
      <c r="M2667">
        <f t="shared" si="208"/>
        <v>2.3404750879158394E-3</v>
      </c>
      <c r="N2667">
        <f t="shared" si="209"/>
        <v>1.1056308791583883E-4</v>
      </c>
      <c r="O2667">
        <f t="shared" si="210"/>
        <v>-1.1364989120841613E-3</v>
      </c>
    </row>
    <row r="2668" spans="1:15" x14ac:dyDescent="0.25">
      <c r="A2668">
        <v>2.0828676000000002</v>
      </c>
      <c r="C2668">
        <v>-2.5405308000000001E-2</v>
      </c>
      <c r="D2668">
        <v>-1.8718584999999999E-2</v>
      </c>
      <c r="E2668">
        <v>-2.0495741000000001E-2</v>
      </c>
      <c r="F2668">
        <v>-2.2573635000000002E-2</v>
      </c>
      <c r="G2668">
        <v>-2.3914509E-2</v>
      </c>
      <c r="I2668" s="2">
        <v>-2.2648134318578608E-2</v>
      </c>
      <c r="K2668">
        <f t="shared" si="206"/>
        <v>-2.7571736814213932E-3</v>
      </c>
      <c r="L2668">
        <f t="shared" si="207"/>
        <v>3.9295493185786089E-3</v>
      </c>
      <c r="M2668">
        <f t="shared" si="208"/>
        <v>2.1523933185786069E-3</v>
      </c>
      <c r="N2668">
        <f t="shared" si="209"/>
        <v>7.4499318578606644E-5</v>
      </c>
      <c r="O2668">
        <f t="shared" si="210"/>
        <v>-1.2663746814213922E-3</v>
      </c>
    </row>
    <row r="2669" spans="1:15" x14ac:dyDescent="0.25">
      <c r="A2669">
        <v>2.0836489</v>
      </c>
      <c r="C2669">
        <v>-2.5379367E-2</v>
      </c>
      <c r="D2669">
        <v>-1.8917803E-2</v>
      </c>
      <c r="E2669">
        <v>-2.0447254000000002E-2</v>
      </c>
      <c r="F2669">
        <v>-2.2559972000000001E-2</v>
      </c>
      <c r="G2669">
        <v>-2.3952568E-2</v>
      </c>
      <c r="I2669" s="2">
        <v>-2.2744080180578097E-2</v>
      </c>
      <c r="K2669">
        <f t="shared" si="206"/>
        <v>-2.6352868194219024E-3</v>
      </c>
      <c r="L2669">
        <f t="shared" si="207"/>
        <v>3.8262771805780971E-3</v>
      </c>
      <c r="M2669">
        <f t="shared" si="208"/>
        <v>2.296826180578096E-3</v>
      </c>
      <c r="N2669">
        <f t="shared" si="209"/>
        <v>1.8410818057809641E-4</v>
      </c>
      <c r="O2669">
        <f t="shared" si="210"/>
        <v>-1.208487819421903E-3</v>
      </c>
    </row>
    <row r="2670" spans="1:15" x14ac:dyDescent="0.25">
      <c r="A2670">
        <v>2.0844301999999999</v>
      </c>
      <c r="C2670">
        <v>-2.5355900000000001E-2</v>
      </c>
      <c r="D2670">
        <v>-1.8908202999999998E-2</v>
      </c>
      <c r="E2670">
        <v>-2.0383483000000001E-2</v>
      </c>
      <c r="F2670">
        <v>-2.2514280000000001E-2</v>
      </c>
      <c r="G2670">
        <v>-2.3920496999999999E-2</v>
      </c>
      <c r="I2670" s="2">
        <v>-2.2741651470081611E-2</v>
      </c>
      <c r="K2670">
        <f t="shared" si="206"/>
        <v>-2.61424852991839E-3</v>
      </c>
      <c r="L2670">
        <f t="shared" si="207"/>
        <v>3.8334484700816122E-3</v>
      </c>
      <c r="M2670">
        <f t="shared" si="208"/>
        <v>2.3581684700816098E-3</v>
      </c>
      <c r="N2670">
        <f t="shared" si="209"/>
        <v>2.2737147008160957E-4</v>
      </c>
      <c r="O2670">
        <f t="shared" si="210"/>
        <v>-1.1788455299183882E-3</v>
      </c>
    </row>
    <row r="2671" spans="1:15" x14ac:dyDescent="0.25">
      <c r="A2671">
        <v>2.0852115000000002</v>
      </c>
      <c r="C2671">
        <v>-2.5366928E-2</v>
      </c>
      <c r="D2671">
        <v>-1.8764591000000001E-2</v>
      </c>
      <c r="E2671">
        <v>-2.0481292000000002E-2</v>
      </c>
      <c r="F2671">
        <v>-2.2531104999999999E-2</v>
      </c>
      <c r="G2671">
        <v>-2.3937454E-2</v>
      </c>
      <c r="I2671" s="2">
        <v>-2.2661154013874765E-2</v>
      </c>
      <c r="K2671">
        <f t="shared" si="206"/>
        <v>-2.7057739861252351E-3</v>
      </c>
      <c r="L2671">
        <f t="shared" si="207"/>
        <v>3.8965630138747646E-3</v>
      </c>
      <c r="M2671">
        <f t="shared" si="208"/>
        <v>2.1798620138747636E-3</v>
      </c>
      <c r="N2671">
        <f t="shared" si="209"/>
        <v>1.3004901387476606E-4</v>
      </c>
      <c r="O2671">
        <f t="shared" si="210"/>
        <v>-1.2762999861252351E-3</v>
      </c>
    </row>
    <row r="2672" spans="1:15" x14ac:dyDescent="0.25">
      <c r="A2672">
        <v>2.0859928000000001</v>
      </c>
      <c r="C2672">
        <v>-2.5375219000000001E-2</v>
      </c>
      <c r="D2672">
        <v>-1.8760618E-2</v>
      </c>
      <c r="E2672">
        <v>-2.0328025999999999E-2</v>
      </c>
      <c r="F2672">
        <v>-2.2677820000000001E-2</v>
      </c>
      <c r="G2672">
        <v>-2.3861162000000002E-2</v>
      </c>
      <c r="I2672" s="2">
        <v>-2.2674905022141669E-2</v>
      </c>
      <c r="K2672">
        <f t="shared" si="206"/>
        <v>-2.7003139778583318E-3</v>
      </c>
      <c r="L2672">
        <f t="shared" si="207"/>
        <v>3.9142870221416694E-3</v>
      </c>
      <c r="M2672">
        <f t="shared" si="208"/>
        <v>2.3468790221416701E-3</v>
      </c>
      <c r="N2672">
        <f t="shared" si="209"/>
        <v>-2.9149778583321961E-6</v>
      </c>
      <c r="O2672">
        <f t="shared" si="210"/>
        <v>-1.1862569778583326E-3</v>
      </c>
    </row>
    <row r="2673" spans="1:15" x14ac:dyDescent="0.25">
      <c r="A2673">
        <v>2.0867741</v>
      </c>
      <c r="C2673">
        <v>-2.5453132E-2</v>
      </c>
      <c r="D2673">
        <v>-1.8683286E-2</v>
      </c>
      <c r="E2673">
        <v>-2.0505425000000001E-2</v>
      </c>
      <c r="F2673">
        <v>-2.2562736999999999E-2</v>
      </c>
      <c r="G2673">
        <v>-2.3850153999999998E-2</v>
      </c>
      <c r="I2673" s="2">
        <v>-2.2670716012412103E-2</v>
      </c>
      <c r="K2673">
        <f t="shared" si="206"/>
        <v>-2.7824159875878968E-3</v>
      </c>
      <c r="L2673">
        <f t="shared" si="207"/>
        <v>3.9874300124121027E-3</v>
      </c>
      <c r="M2673">
        <f t="shared" si="208"/>
        <v>2.1652910124121023E-3</v>
      </c>
      <c r="N2673">
        <f t="shared" si="209"/>
        <v>1.079790124121037E-4</v>
      </c>
      <c r="O2673">
        <f t="shared" si="210"/>
        <v>-1.1794379875878953E-3</v>
      </c>
    </row>
    <row r="2674" spans="1:15" x14ac:dyDescent="0.25">
      <c r="A2674">
        <v>2.0875553999999998</v>
      </c>
      <c r="C2674">
        <v>-2.5291695999999999E-2</v>
      </c>
      <c r="D2674">
        <v>-1.8805835E-2</v>
      </c>
      <c r="E2674">
        <v>-2.0555936E-2</v>
      </c>
      <c r="F2674">
        <v>-2.2606803000000002E-2</v>
      </c>
      <c r="G2674">
        <v>-2.3874518000000001E-2</v>
      </c>
      <c r="I2674" s="2">
        <v>-2.2653565872915619E-2</v>
      </c>
      <c r="K2674">
        <f t="shared" si="206"/>
        <v>-2.6381301270843802E-3</v>
      </c>
      <c r="L2674">
        <f t="shared" si="207"/>
        <v>3.8477308729156189E-3</v>
      </c>
      <c r="M2674">
        <f t="shared" si="208"/>
        <v>2.0976298729156184E-3</v>
      </c>
      <c r="N2674">
        <f t="shared" si="209"/>
        <v>4.6762872915617065E-5</v>
      </c>
      <c r="O2674">
        <f t="shared" si="210"/>
        <v>-1.2209521270843821E-3</v>
      </c>
    </row>
    <row r="2675" spans="1:15" x14ac:dyDescent="0.25">
      <c r="A2675">
        <v>2.0883367000000002</v>
      </c>
      <c r="C2675">
        <v>-2.5338175000000001E-2</v>
      </c>
      <c r="D2675">
        <v>-1.8790479999999998E-2</v>
      </c>
      <c r="E2675">
        <v>-2.0411525E-2</v>
      </c>
      <c r="F2675">
        <v>-2.258317E-2</v>
      </c>
      <c r="G2675">
        <v>-2.3849466999999999E-2</v>
      </c>
      <c r="I2675" s="2">
        <v>-2.2677549463554325E-2</v>
      </c>
      <c r="K2675">
        <f t="shared" si="206"/>
        <v>-2.6606255364456759E-3</v>
      </c>
      <c r="L2675">
        <f t="shared" si="207"/>
        <v>3.8870694635543268E-3</v>
      </c>
      <c r="M2675">
        <f t="shared" si="208"/>
        <v>2.2660244635543253E-3</v>
      </c>
      <c r="N2675">
        <f t="shared" si="209"/>
        <v>9.4379463554325471E-5</v>
      </c>
      <c r="O2675">
        <f t="shared" si="210"/>
        <v>-1.1719175364456741E-3</v>
      </c>
    </row>
    <row r="2676" spans="1:15" x14ac:dyDescent="0.25">
      <c r="A2676">
        <v>2.089118</v>
      </c>
      <c r="C2676">
        <v>-2.5342241000000001E-2</v>
      </c>
      <c r="D2676">
        <v>-1.8743755000000001E-2</v>
      </c>
      <c r="E2676">
        <v>-2.0486645000000001E-2</v>
      </c>
      <c r="F2676">
        <v>-2.2544079000000002E-2</v>
      </c>
      <c r="G2676">
        <v>-2.3935347999999999E-2</v>
      </c>
      <c r="I2676" s="2">
        <v>-2.2828245815964991E-2</v>
      </c>
      <c r="K2676">
        <f t="shared" si="206"/>
        <v>-2.513995184035011E-3</v>
      </c>
      <c r="L2676">
        <f t="shared" si="207"/>
        <v>4.0844908159649897E-3</v>
      </c>
      <c r="M2676">
        <f t="shared" si="208"/>
        <v>2.3416008159649893E-3</v>
      </c>
      <c r="N2676">
        <f t="shared" si="209"/>
        <v>2.8416681596498891E-4</v>
      </c>
      <c r="O2676">
        <f t="shared" si="210"/>
        <v>-1.1071021840350082E-3</v>
      </c>
    </row>
    <row r="2677" spans="1:15" x14ac:dyDescent="0.25">
      <c r="A2677">
        <v>2.0898992999999999</v>
      </c>
      <c r="C2677">
        <v>-2.5449573999999999E-2</v>
      </c>
      <c r="D2677">
        <v>-1.8794631999999999E-2</v>
      </c>
      <c r="E2677">
        <v>-2.0485274000000001E-2</v>
      </c>
      <c r="F2677">
        <v>-2.2526456E-2</v>
      </c>
      <c r="G2677">
        <v>-2.397556E-2</v>
      </c>
      <c r="I2677" s="2">
        <v>-2.2731652111809032E-2</v>
      </c>
      <c r="K2677">
        <f t="shared" si="206"/>
        <v>-2.7179218881909668E-3</v>
      </c>
      <c r="L2677">
        <f t="shared" si="207"/>
        <v>3.9370201118090337E-3</v>
      </c>
      <c r="M2677">
        <f t="shared" si="208"/>
        <v>2.246378111809031E-3</v>
      </c>
      <c r="N2677">
        <f t="shared" si="209"/>
        <v>2.0519611180903202E-4</v>
      </c>
      <c r="O2677">
        <f t="shared" si="210"/>
        <v>-1.2439078881909676E-3</v>
      </c>
    </row>
    <row r="2678" spans="1:15" x14ac:dyDescent="0.25">
      <c r="A2678">
        <v>2.0906805999999998</v>
      </c>
      <c r="C2678">
        <v>-2.5408149000000001E-2</v>
      </c>
      <c r="D2678">
        <v>-1.8693314999999999E-2</v>
      </c>
      <c r="E2678">
        <v>-2.0399218E-2</v>
      </c>
      <c r="F2678">
        <v>-2.2564318E-2</v>
      </c>
      <c r="G2678">
        <v>-2.3998614000000001E-2</v>
      </c>
      <c r="I2678" s="2">
        <v>-2.2622568325806391E-2</v>
      </c>
      <c r="K2678">
        <f t="shared" si="206"/>
        <v>-2.78558067419361E-3</v>
      </c>
      <c r="L2678">
        <f t="shared" si="207"/>
        <v>3.9292533258063929E-3</v>
      </c>
      <c r="M2678">
        <f t="shared" si="208"/>
        <v>2.2233503258063912E-3</v>
      </c>
      <c r="N2678">
        <f t="shared" si="209"/>
        <v>5.8250325806391556E-5</v>
      </c>
      <c r="O2678">
        <f t="shared" si="210"/>
        <v>-1.37604567419361E-3</v>
      </c>
    </row>
    <row r="2679" spans="1:15" x14ac:dyDescent="0.25">
      <c r="A2679">
        <v>2.0914619000000001</v>
      </c>
      <c r="C2679">
        <v>-2.5354926E-2</v>
      </c>
      <c r="D2679">
        <v>-1.8791351000000001E-2</v>
      </c>
      <c r="E2679">
        <v>-2.0419587999999999E-2</v>
      </c>
      <c r="F2679">
        <v>-2.2569234000000001E-2</v>
      </c>
      <c r="G2679">
        <v>-2.3876073000000001E-2</v>
      </c>
      <c r="I2679" s="2">
        <v>-2.2723391100156309E-2</v>
      </c>
      <c r="K2679">
        <f t="shared" si="206"/>
        <v>-2.6315348998436905E-3</v>
      </c>
      <c r="L2679">
        <f t="shared" si="207"/>
        <v>3.9320401001563081E-3</v>
      </c>
      <c r="M2679">
        <f t="shared" si="208"/>
        <v>2.3038031001563104E-3</v>
      </c>
      <c r="N2679">
        <f t="shared" si="209"/>
        <v>1.5415710015630885E-4</v>
      </c>
      <c r="O2679">
        <f t="shared" si="210"/>
        <v>-1.1526818998436918E-3</v>
      </c>
    </row>
    <row r="2680" spans="1:15" x14ac:dyDescent="0.25">
      <c r="A2680">
        <v>2.0922432</v>
      </c>
      <c r="C2680">
        <v>-2.5275414999999999E-2</v>
      </c>
      <c r="D2680">
        <v>-1.8744348000000001E-2</v>
      </c>
      <c r="E2680">
        <v>-2.0360290999999999E-2</v>
      </c>
      <c r="F2680">
        <v>-2.2458637E-2</v>
      </c>
      <c r="G2680">
        <v>-2.3889549E-2</v>
      </c>
      <c r="I2680" s="2">
        <v>-2.2631583974672423E-2</v>
      </c>
      <c r="K2680">
        <f t="shared" si="206"/>
        <v>-2.6438310253275761E-3</v>
      </c>
      <c r="L2680">
        <f t="shared" si="207"/>
        <v>3.8872359746724219E-3</v>
      </c>
      <c r="M2680">
        <f t="shared" si="208"/>
        <v>2.2712929746724238E-3</v>
      </c>
      <c r="N2680">
        <f t="shared" si="209"/>
        <v>1.7294697467242284E-4</v>
      </c>
      <c r="O2680">
        <f t="shared" si="210"/>
        <v>-1.2579650253275766E-3</v>
      </c>
    </row>
    <row r="2681" spans="1:15" x14ac:dyDescent="0.25">
      <c r="A2681">
        <v>2.0930244999999998</v>
      </c>
      <c r="C2681">
        <v>-2.5347814E-2</v>
      </c>
      <c r="D2681">
        <v>-1.8703674999999999E-2</v>
      </c>
      <c r="E2681">
        <v>-2.0410839E-2</v>
      </c>
      <c r="F2681">
        <v>-2.2659820000000001E-2</v>
      </c>
      <c r="G2681">
        <v>-2.4029326E-2</v>
      </c>
      <c r="I2681" s="2">
        <v>-2.2821659983458541E-2</v>
      </c>
      <c r="K2681">
        <f t="shared" si="206"/>
        <v>-2.5261540165414584E-3</v>
      </c>
      <c r="L2681">
        <f t="shared" si="207"/>
        <v>4.1179849834585419E-3</v>
      </c>
      <c r="M2681">
        <f t="shared" si="208"/>
        <v>2.4108209834585413E-3</v>
      </c>
      <c r="N2681">
        <f t="shared" si="209"/>
        <v>1.6183998345854073E-4</v>
      </c>
      <c r="O2681">
        <f t="shared" si="210"/>
        <v>-1.2076660165414588E-3</v>
      </c>
    </row>
    <row r="2682" spans="1:15" x14ac:dyDescent="0.25">
      <c r="A2682">
        <v>2.0938058000000002</v>
      </c>
      <c r="C2682">
        <v>-2.5437637999999999E-2</v>
      </c>
      <c r="D2682">
        <v>-1.8777259000000001E-2</v>
      </c>
      <c r="E2682">
        <v>-2.0348541000000001E-2</v>
      </c>
      <c r="F2682">
        <v>-2.2496479999999999E-2</v>
      </c>
      <c r="G2682">
        <v>-2.3906613E-2</v>
      </c>
      <c r="I2682" s="2">
        <v>-2.277821028999345E-2</v>
      </c>
      <c r="K2682">
        <f t="shared" si="206"/>
        <v>-2.659427710006549E-3</v>
      </c>
      <c r="L2682">
        <f t="shared" si="207"/>
        <v>4.0009512899934485E-3</v>
      </c>
      <c r="M2682">
        <f t="shared" si="208"/>
        <v>2.4296692899934483E-3</v>
      </c>
      <c r="N2682">
        <f t="shared" si="209"/>
        <v>2.8173028999345026E-4</v>
      </c>
      <c r="O2682">
        <f t="shared" si="210"/>
        <v>-1.1284027100065507E-3</v>
      </c>
    </row>
    <row r="2683" spans="1:15" x14ac:dyDescent="0.25">
      <c r="A2683">
        <v>2.0945871</v>
      </c>
      <c r="C2683">
        <v>-2.5379149E-2</v>
      </c>
      <c r="D2683">
        <v>-1.8711124999999999E-2</v>
      </c>
      <c r="E2683">
        <v>-2.037419E-2</v>
      </c>
      <c r="F2683">
        <v>-2.2489432E-2</v>
      </c>
      <c r="G2683">
        <v>-2.3909046999999999E-2</v>
      </c>
      <c r="I2683" s="2">
        <v>-2.2700681737768458E-2</v>
      </c>
      <c r="K2683">
        <f t="shared" si="206"/>
        <v>-2.6784672622315424E-3</v>
      </c>
      <c r="L2683">
        <f t="shared" si="207"/>
        <v>3.9895567377684592E-3</v>
      </c>
      <c r="M2683">
        <f t="shared" si="208"/>
        <v>2.3264917377684574E-3</v>
      </c>
      <c r="N2683">
        <f t="shared" si="209"/>
        <v>2.112497377684576E-4</v>
      </c>
      <c r="O2683">
        <f t="shared" si="210"/>
        <v>-1.2083652622315415E-3</v>
      </c>
    </row>
    <row r="2684" spans="1:15" x14ac:dyDescent="0.25">
      <c r="A2684">
        <v>2.0953683999999999</v>
      </c>
      <c r="C2684">
        <v>-2.5422904999999999E-2</v>
      </c>
      <c r="D2684">
        <v>-1.8725181E-2</v>
      </c>
      <c r="E2684">
        <v>-2.0415672999999999E-2</v>
      </c>
      <c r="F2684">
        <v>-2.2504705999999999E-2</v>
      </c>
      <c r="G2684">
        <v>-2.3872476E-2</v>
      </c>
      <c r="I2684" s="2">
        <v>-2.2646426674681811E-2</v>
      </c>
      <c r="K2684">
        <f t="shared" si="206"/>
        <v>-2.7764783253181879E-3</v>
      </c>
      <c r="L2684">
        <f t="shared" si="207"/>
        <v>3.9212456746818107E-3</v>
      </c>
      <c r="M2684">
        <f t="shared" si="208"/>
        <v>2.2307536746818124E-3</v>
      </c>
      <c r="N2684">
        <f t="shared" si="209"/>
        <v>1.4172067468181185E-4</v>
      </c>
      <c r="O2684">
        <f t="shared" si="210"/>
        <v>-1.2260493253181889E-3</v>
      </c>
    </row>
    <row r="2685" spans="1:15" x14ac:dyDescent="0.25">
      <c r="A2685">
        <v>2.0961496999999998</v>
      </c>
      <c r="C2685">
        <v>-2.5466257999999999E-2</v>
      </c>
      <c r="D2685">
        <v>-1.8755171000000001E-2</v>
      </c>
      <c r="E2685">
        <v>-2.0397795E-2</v>
      </c>
      <c r="F2685">
        <v>-2.2468704999999999E-2</v>
      </c>
      <c r="G2685">
        <v>-2.3982836E-2</v>
      </c>
      <c r="I2685" s="2">
        <v>-2.2660700978819757E-2</v>
      </c>
      <c r="K2685">
        <f t="shared" si="206"/>
        <v>-2.8055570211802418E-3</v>
      </c>
      <c r="L2685">
        <f t="shared" si="207"/>
        <v>3.9055299788197557E-3</v>
      </c>
      <c r="M2685">
        <f t="shared" si="208"/>
        <v>2.262905978819757E-3</v>
      </c>
      <c r="N2685">
        <f t="shared" si="209"/>
        <v>1.9199597881975825E-4</v>
      </c>
      <c r="O2685">
        <f t="shared" si="210"/>
        <v>-1.3221350211802436E-3</v>
      </c>
    </row>
    <row r="2686" spans="1:15" x14ac:dyDescent="0.25">
      <c r="A2686">
        <v>2.0969310000000001</v>
      </c>
      <c r="C2686">
        <v>-2.5421180000000002E-2</v>
      </c>
      <c r="D2686">
        <v>-1.8648475000000001E-2</v>
      </c>
      <c r="E2686">
        <v>-2.0340027E-2</v>
      </c>
      <c r="F2686">
        <v>-2.2559742000000001E-2</v>
      </c>
      <c r="G2686">
        <v>-2.4028898999999999E-2</v>
      </c>
      <c r="I2686" s="2">
        <v>-2.2619269913355139E-2</v>
      </c>
      <c r="K2686">
        <f t="shared" si="206"/>
        <v>-2.8019100866448626E-3</v>
      </c>
      <c r="L2686">
        <f t="shared" si="207"/>
        <v>3.9707949133551378E-3</v>
      </c>
      <c r="M2686">
        <f t="shared" si="208"/>
        <v>2.2792429133551388E-3</v>
      </c>
      <c r="N2686">
        <f t="shared" si="209"/>
        <v>5.952791335513824E-5</v>
      </c>
      <c r="O2686">
        <f t="shared" si="210"/>
        <v>-1.4096290866448605E-3</v>
      </c>
    </row>
    <row r="2687" spans="1:15" x14ac:dyDescent="0.25">
      <c r="A2687">
        <v>2.0977123</v>
      </c>
      <c r="C2687">
        <v>-2.5365021000000001E-2</v>
      </c>
      <c r="D2687">
        <v>-1.8813059E-2</v>
      </c>
      <c r="E2687">
        <v>-2.0389029999999999E-2</v>
      </c>
      <c r="F2687">
        <v>-2.2492154E-2</v>
      </c>
      <c r="G2687">
        <v>-2.3922848E-2</v>
      </c>
      <c r="I2687" s="2">
        <v>-2.2619145039501638E-2</v>
      </c>
      <c r="K2687">
        <f t="shared" si="206"/>
        <v>-2.7458759604983632E-3</v>
      </c>
      <c r="L2687">
        <f t="shared" si="207"/>
        <v>3.8060860395016383E-3</v>
      </c>
      <c r="M2687">
        <f t="shared" si="208"/>
        <v>2.2301150395016393E-3</v>
      </c>
      <c r="N2687">
        <f t="shared" si="209"/>
        <v>1.2699103950163798E-4</v>
      </c>
      <c r="O2687">
        <f t="shared" si="210"/>
        <v>-1.3037029604983617E-3</v>
      </c>
    </row>
    <row r="2688" spans="1:15" x14ac:dyDescent="0.25">
      <c r="A2688">
        <v>2.0984935999999998</v>
      </c>
      <c r="C2688">
        <v>-2.5330678999999998E-2</v>
      </c>
      <c r="D2688">
        <v>-1.8633123000000001E-2</v>
      </c>
      <c r="E2688">
        <v>-2.0370678999999999E-2</v>
      </c>
      <c r="F2688">
        <v>-2.2500257999999999E-2</v>
      </c>
      <c r="G2688">
        <v>-2.3994714E-2</v>
      </c>
      <c r="I2688" s="2">
        <v>-2.2740503724910585E-2</v>
      </c>
      <c r="K2688">
        <f t="shared" si="206"/>
        <v>-2.5901752750894132E-3</v>
      </c>
      <c r="L2688">
        <f t="shared" si="207"/>
        <v>4.1073807249105837E-3</v>
      </c>
      <c r="M2688">
        <f t="shared" si="208"/>
        <v>2.369824724910586E-3</v>
      </c>
      <c r="N2688">
        <f t="shared" si="209"/>
        <v>2.4024572491058646E-4</v>
      </c>
      <c r="O2688">
        <f t="shared" si="210"/>
        <v>-1.2542102750894152E-3</v>
      </c>
    </row>
    <row r="2689" spans="1:15" x14ac:dyDescent="0.25">
      <c r="A2689">
        <v>2.0992749000000002</v>
      </c>
      <c r="C2689">
        <v>-2.5346206999999999E-2</v>
      </c>
      <c r="D2689">
        <v>-1.8784988999999998E-2</v>
      </c>
      <c r="E2689">
        <v>-2.0357158E-2</v>
      </c>
      <c r="F2689">
        <v>-2.2456994000000001E-2</v>
      </c>
      <c r="G2689">
        <v>-2.3936721000000001E-2</v>
      </c>
      <c r="I2689" s="2">
        <v>-2.2737882193938627E-2</v>
      </c>
      <c r="K2689">
        <f t="shared" si="206"/>
        <v>-2.6083248060613726E-3</v>
      </c>
      <c r="L2689">
        <f t="shared" si="207"/>
        <v>3.952893193938628E-3</v>
      </c>
      <c r="M2689">
        <f t="shared" si="208"/>
        <v>2.3807241939386263E-3</v>
      </c>
      <c r="N2689">
        <f t="shared" si="209"/>
        <v>2.8088819393862555E-4</v>
      </c>
      <c r="O2689">
        <f t="shared" si="210"/>
        <v>-1.1988388060613746E-3</v>
      </c>
    </row>
    <row r="2690" spans="1:15" x14ac:dyDescent="0.25">
      <c r="A2690">
        <v>2.1000562</v>
      </c>
      <c r="C2690">
        <v>-2.5440273999999999E-2</v>
      </c>
      <c r="D2690">
        <v>-1.8793260999999999E-2</v>
      </c>
      <c r="E2690">
        <v>-2.0450192999999998E-2</v>
      </c>
      <c r="F2690">
        <v>-2.2421508999999999E-2</v>
      </c>
      <c r="G2690">
        <v>-2.4001494000000002E-2</v>
      </c>
      <c r="I2690" s="2">
        <v>-2.2755781495198933E-2</v>
      </c>
      <c r="K2690">
        <f t="shared" si="206"/>
        <v>-2.6844925048010657E-3</v>
      </c>
      <c r="L2690">
        <f t="shared" si="207"/>
        <v>3.9625204951989346E-3</v>
      </c>
      <c r="M2690">
        <f t="shared" si="208"/>
        <v>2.3055884951989347E-3</v>
      </c>
      <c r="N2690">
        <f t="shared" si="209"/>
        <v>3.3427249519893398E-4</v>
      </c>
      <c r="O2690">
        <f t="shared" si="210"/>
        <v>-1.2457125048010685E-3</v>
      </c>
    </row>
    <row r="2691" spans="1:15" x14ac:dyDescent="0.25">
      <c r="A2691">
        <v>2.1008374999999999</v>
      </c>
      <c r="C2691">
        <v>-2.5386015000000001E-2</v>
      </c>
      <c r="D2691">
        <v>-1.8767758999999998E-2</v>
      </c>
      <c r="E2691">
        <v>-2.0337092000000001E-2</v>
      </c>
      <c r="F2691">
        <v>-2.2599757000000002E-2</v>
      </c>
      <c r="G2691">
        <v>-2.4033868999999999E-2</v>
      </c>
      <c r="I2691" s="2">
        <v>-2.2772925386788302E-2</v>
      </c>
      <c r="K2691">
        <f t="shared" ref="K2691:K2754" si="211">C2691-$I2691</f>
        <v>-2.6130896132116992E-3</v>
      </c>
      <c r="L2691">
        <f t="shared" ref="L2691:L2754" si="212">D2691-$I2691</f>
        <v>4.0051663867883038E-3</v>
      </c>
      <c r="M2691">
        <f t="shared" ref="M2691:M2754" si="213">E2691-$I2691</f>
        <v>2.4358333867883011E-3</v>
      </c>
      <c r="N2691">
        <f t="shared" ref="N2691:N2754" si="214">F2691-$I2691</f>
        <v>1.7316838678830063E-4</v>
      </c>
      <c r="O2691">
        <f t="shared" ref="O2691:O2754" si="215">G2691-$I2691</f>
        <v>-1.2609436132116972E-3</v>
      </c>
    </row>
    <row r="2692" spans="1:15" x14ac:dyDescent="0.25">
      <c r="A2692">
        <v>2.1016187999999998</v>
      </c>
      <c r="C2692">
        <v>-2.5385061E-2</v>
      </c>
      <c r="D2692">
        <v>-1.8768031000000001E-2</v>
      </c>
      <c r="E2692">
        <v>-2.0313824000000001E-2</v>
      </c>
      <c r="F2692">
        <v>-2.2349229000000002E-2</v>
      </c>
      <c r="G2692">
        <v>-2.3992533E-2</v>
      </c>
      <c r="I2692" s="2">
        <v>-2.2738579676992117E-2</v>
      </c>
      <c r="K2692">
        <f t="shared" si="211"/>
        <v>-2.6464813230078835E-3</v>
      </c>
      <c r="L2692">
        <f t="shared" si="212"/>
        <v>3.970548676992116E-3</v>
      </c>
      <c r="M2692">
        <f t="shared" si="213"/>
        <v>2.4247556769921158E-3</v>
      </c>
      <c r="N2692">
        <f t="shared" si="214"/>
        <v>3.8935067699211526E-4</v>
      </c>
      <c r="O2692">
        <f t="shared" si="215"/>
        <v>-1.253953323007883E-3</v>
      </c>
    </row>
    <row r="2693" spans="1:15" x14ac:dyDescent="0.25">
      <c r="A2693">
        <v>2.1024001000000001</v>
      </c>
      <c r="C2693">
        <v>-2.5343264000000001E-2</v>
      </c>
      <c r="D2693">
        <v>-1.8766206000000001E-2</v>
      </c>
      <c r="E2693">
        <v>-2.0348761E-2</v>
      </c>
      <c r="F2693">
        <v>-2.2431586E-2</v>
      </c>
      <c r="G2693">
        <v>-2.3974203999999999E-2</v>
      </c>
      <c r="I2693" s="2">
        <v>-2.26829451577218E-2</v>
      </c>
      <c r="K2693">
        <f t="shared" si="211"/>
        <v>-2.6603188422782004E-3</v>
      </c>
      <c r="L2693">
        <f t="shared" si="212"/>
        <v>3.9167391577217998E-3</v>
      </c>
      <c r="M2693">
        <f t="shared" si="213"/>
        <v>2.3341841577218005E-3</v>
      </c>
      <c r="N2693">
        <f t="shared" si="214"/>
        <v>2.5135915772180051E-4</v>
      </c>
      <c r="O2693">
        <f t="shared" si="215"/>
        <v>-1.2912588422781986E-3</v>
      </c>
    </row>
    <row r="2694" spans="1:15" x14ac:dyDescent="0.25">
      <c r="A2694">
        <v>2.1031814</v>
      </c>
      <c r="C2694">
        <v>-2.5397790999999999E-2</v>
      </c>
      <c r="D2694">
        <v>-1.8767633999999998E-2</v>
      </c>
      <c r="E2694">
        <v>-2.0199206000000001E-2</v>
      </c>
      <c r="F2694">
        <v>-2.2568343000000001E-2</v>
      </c>
      <c r="G2694">
        <v>-2.3953083999999999E-2</v>
      </c>
      <c r="I2694" s="2">
        <v>-2.2717250356996229E-2</v>
      </c>
      <c r="K2694">
        <f t="shared" si="211"/>
        <v>-2.6805406430037704E-3</v>
      </c>
      <c r="L2694">
        <f t="shared" si="212"/>
        <v>3.9496163569962307E-3</v>
      </c>
      <c r="M2694">
        <f t="shared" si="213"/>
        <v>2.5180443569962283E-3</v>
      </c>
      <c r="N2694">
        <f t="shared" si="214"/>
        <v>1.4890735699622792E-4</v>
      </c>
      <c r="O2694">
        <f t="shared" si="215"/>
        <v>-1.2358336430037704E-3</v>
      </c>
    </row>
    <row r="2695" spans="1:15" x14ac:dyDescent="0.25">
      <c r="A2695">
        <v>2.1039626999999999</v>
      </c>
      <c r="C2695">
        <v>-2.5394265999999999E-2</v>
      </c>
      <c r="D2695">
        <v>-1.8716073E-2</v>
      </c>
      <c r="E2695">
        <v>-2.0239942E-2</v>
      </c>
      <c r="F2695">
        <v>-2.2416566999999998E-2</v>
      </c>
      <c r="G2695">
        <v>-2.3875475E-2</v>
      </c>
      <c r="I2695" s="2">
        <v>-2.263507394941245E-2</v>
      </c>
      <c r="K2695">
        <f t="shared" si="211"/>
        <v>-2.7591920505875486E-3</v>
      </c>
      <c r="L2695">
        <f t="shared" si="212"/>
        <v>3.9190009494124503E-3</v>
      </c>
      <c r="M2695">
        <f t="shared" si="213"/>
        <v>2.3951319494124497E-3</v>
      </c>
      <c r="N2695">
        <f t="shared" si="214"/>
        <v>2.1850694941245169E-4</v>
      </c>
      <c r="O2695">
        <f t="shared" si="215"/>
        <v>-1.2404010505875501E-3</v>
      </c>
    </row>
    <row r="2696" spans="1:15" x14ac:dyDescent="0.25">
      <c r="A2696">
        <v>2.1047440000000002</v>
      </c>
      <c r="C2696">
        <v>-2.5403881E-2</v>
      </c>
      <c r="D2696">
        <v>-1.8797195999999999E-2</v>
      </c>
      <c r="E2696">
        <v>-2.0314556000000001E-2</v>
      </c>
      <c r="F2696">
        <v>-2.2469044000000001E-2</v>
      </c>
      <c r="G2696">
        <v>-2.3925228E-2</v>
      </c>
      <c r="I2696" s="2">
        <v>-2.2669350609187219E-2</v>
      </c>
      <c r="K2696">
        <f t="shared" si="211"/>
        <v>-2.7345303908127803E-3</v>
      </c>
      <c r="L2696">
        <f t="shared" si="212"/>
        <v>3.8721546091872207E-3</v>
      </c>
      <c r="M2696">
        <f t="shared" si="213"/>
        <v>2.3547946091872184E-3</v>
      </c>
      <c r="N2696">
        <f t="shared" si="214"/>
        <v>2.0030660918721882E-4</v>
      </c>
      <c r="O2696">
        <f t="shared" si="215"/>
        <v>-1.2558773908127804E-3</v>
      </c>
    </row>
    <row r="2697" spans="1:15" x14ac:dyDescent="0.25">
      <c r="A2697">
        <v>2.1055253</v>
      </c>
      <c r="C2697">
        <v>-2.5332614999999999E-2</v>
      </c>
      <c r="D2697">
        <v>-1.8773695E-2</v>
      </c>
      <c r="E2697">
        <v>-2.0240391E-2</v>
      </c>
      <c r="F2697">
        <v>-2.2448992000000001E-2</v>
      </c>
      <c r="G2697">
        <v>-2.3988546999999999E-2</v>
      </c>
      <c r="I2697" s="2">
        <v>-2.2779583871761017E-2</v>
      </c>
      <c r="K2697">
        <f t="shared" si="211"/>
        <v>-2.5530311282389827E-3</v>
      </c>
      <c r="L2697">
        <f t="shared" si="212"/>
        <v>4.0058888717610167E-3</v>
      </c>
      <c r="M2697">
        <f t="shared" si="213"/>
        <v>2.5391928717610167E-3</v>
      </c>
      <c r="N2697">
        <f t="shared" si="214"/>
        <v>3.3059187176101568E-4</v>
      </c>
      <c r="O2697">
        <f t="shared" si="215"/>
        <v>-1.2089631282389823E-3</v>
      </c>
    </row>
    <row r="2698" spans="1:15" x14ac:dyDescent="0.25">
      <c r="A2698">
        <v>2.1063065999999999</v>
      </c>
      <c r="C2698">
        <v>-2.5394123000000001E-2</v>
      </c>
      <c r="D2698">
        <v>-1.8682882000000001E-2</v>
      </c>
      <c r="E2698">
        <v>-2.0348458E-2</v>
      </c>
      <c r="F2698">
        <v>-2.2450674E-2</v>
      </c>
      <c r="G2698">
        <v>-2.3920448E-2</v>
      </c>
      <c r="I2698" s="2">
        <v>-2.2741655660233184E-2</v>
      </c>
      <c r="K2698">
        <f t="shared" si="211"/>
        <v>-2.6524673397668175E-3</v>
      </c>
      <c r="L2698">
        <f t="shared" si="212"/>
        <v>4.0587736602331823E-3</v>
      </c>
      <c r="M2698">
        <f t="shared" si="213"/>
        <v>2.3931976602331838E-3</v>
      </c>
      <c r="N2698">
        <f t="shared" si="214"/>
        <v>2.9098166023318328E-4</v>
      </c>
      <c r="O2698">
        <f t="shared" si="215"/>
        <v>-1.1787923397668168E-3</v>
      </c>
    </row>
    <row r="2699" spans="1:15" x14ac:dyDescent="0.25">
      <c r="A2699">
        <v>2.1070878999999998</v>
      </c>
      <c r="C2699">
        <v>-2.5466463000000002E-2</v>
      </c>
      <c r="D2699">
        <v>-1.8871406E-2</v>
      </c>
      <c r="E2699">
        <v>-2.0273253000000001E-2</v>
      </c>
      <c r="F2699">
        <v>-2.2424291999999998E-2</v>
      </c>
      <c r="G2699">
        <v>-2.4013860000000001E-2</v>
      </c>
      <c r="I2699" s="2">
        <v>-2.2706908302290829E-2</v>
      </c>
      <c r="K2699">
        <f t="shared" si="211"/>
        <v>-2.7595546977091726E-3</v>
      </c>
      <c r="L2699">
        <f t="shared" si="212"/>
        <v>3.8355023022908288E-3</v>
      </c>
      <c r="M2699">
        <f t="shared" si="213"/>
        <v>2.4336553022908276E-3</v>
      </c>
      <c r="N2699">
        <f t="shared" si="214"/>
        <v>2.8261630229083068E-4</v>
      </c>
      <c r="O2699">
        <f t="shared" si="215"/>
        <v>-1.3069516977091723E-3</v>
      </c>
    </row>
    <row r="2700" spans="1:15" x14ac:dyDescent="0.25">
      <c r="A2700">
        <v>2.1078690999999998</v>
      </c>
      <c r="C2700">
        <v>-2.5369882999999999E-2</v>
      </c>
      <c r="D2700">
        <v>-1.8875571000000001E-2</v>
      </c>
      <c r="E2700">
        <v>-2.0297887000000001E-2</v>
      </c>
      <c r="F2700">
        <v>-2.2357147000000001E-2</v>
      </c>
      <c r="G2700">
        <v>-2.3964751999999999E-2</v>
      </c>
      <c r="I2700" s="2">
        <v>-2.270882099639342E-2</v>
      </c>
      <c r="K2700">
        <f t="shared" si="211"/>
        <v>-2.6610620036065791E-3</v>
      </c>
      <c r="L2700">
        <f t="shared" si="212"/>
        <v>3.8332499963934195E-3</v>
      </c>
      <c r="M2700">
        <f t="shared" si="213"/>
        <v>2.4109339963934197E-3</v>
      </c>
      <c r="N2700">
        <f t="shared" si="214"/>
        <v>3.5167399639341942E-4</v>
      </c>
      <c r="O2700">
        <f t="shared" si="215"/>
        <v>-1.2559310036065786E-3</v>
      </c>
    </row>
    <row r="2701" spans="1:15" x14ac:dyDescent="0.25">
      <c r="A2701">
        <v>2.1086504000000001</v>
      </c>
      <c r="C2701">
        <v>-2.5329900999999998E-2</v>
      </c>
      <c r="D2701">
        <v>-1.8720875000000001E-2</v>
      </c>
      <c r="E2701">
        <v>-2.0345856999999998E-2</v>
      </c>
      <c r="F2701">
        <v>-2.247702E-2</v>
      </c>
      <c r="G2701">
        <v>-2.3863038E-2</v>
      </c>
      <c r="I2701" s="2">
        <v>-2.2602393633369331E-2</v>
      </c>
      <c r="K2701">
        <f t="shared" si="211"/>
        <v>-2.7275073666306673E-3</v>
      </c>
      <c r="L2701">
        <f t="shared" si="212"/>
        <v>3.8815186333693297E-3</v>
      </c>
      <c r="M2701">
        <f t="shared" si="213"/>
        <v>2.2565366333693326E-3</v>
      </c>
      <c r="N2701">
        <f t="shared" si="214"/>
        <v>1.2537363336933074E-4</v>
      </c>
      <c r="O2701">
        <f t="shared" si="215"/>
        <v>-1.2606443666306685E-3</v>
      </c>
    </row>
    <row r="2702" spans="1:15" x14ac:dyDescent="0.25">
      <c r="A2702">
        <v>2.1094317</v>
      </c>
      <c r="C2702">
        <v>-2.5452048000000001E-2</v>
      </c>
      <c r="D2702">
        <v>-1.8624940999999999E-2</v>
      </c>
      <c r="E2702">
        <v>-2.0209774E-2</v>
      </c>
      <c r="F2702">
        <v>-2.2341030000000001E-2</v>
      </c>
      <c r="G2702">
        <v>-2.3917818E-2</v>
      </c>
      <c r="I2702" s="2">
        <v>-2.2631395772420237E-2</v>
      </c>
      <c r="K2702">
        <f t="shared" si="211"/>
        <v>-2.8206522275797639E-3</v>
      </c>
      <c r="L2702">
        <f t="shared" si="212"/>
        <v>4.0064547724202385E-3</v>
      </c>
      <c r="M2702">
        <f t="shared" si="213"/>
        <v>2.4216217724202377E-3</v>
      </c>
      <c r="N2702">
        <f t="shared" si="214"/>
        <v>2.9036577242023617E-4</v>
      </c>
      <c r="O2702">
        <f t="shared" si="215"/>
        <v>-1.2864222275797629E-3</v>
      </c>
    </row>
    <row r="2703" spans="1:15" x14ac:dyDescent="0.25">
      <c r="A2703">
        <v>2.1102129999999999</v>
      </c>
      <c r="C2703">
        <v>-2.5419872E-2</v>
      </c>
      <c r="D2703">
        <v>-1.8769286999999999E-2</v>
      </c>
      <c r="E2703">
        <v>-2.0360665E-2</v>
      </c>
      <c r="F2703">
        <v>-2.2420677999999999E-2</v>
      </c>
      <c r="G2703">
        <v>-2.4012795E-2</v>
      </c>
      <c r="I2703" s="2">
        <v>-2.2668302041020768E-2</v>
      </c>
      <c r="K2703">
        <f t="shared" si="211"/>
        <v>-2.7515699589792317E-3</v>
      </c>
      <c r="L2703">
        <f t="shared" si="212"/>
        <v>3.8990150410207688E-3</v>
      </c>
      <c r="M2703">
        <f t="shared" si="213"/>
        <v>2.3076370410207679E-3</v>
      </c>
      <c r="N2703">
        <f t="shared" si="214"/>
        <v>2.4762404102076849E-4</v>
      </c>
      <c r="O2703">
        <f t="shared" si="215"/>
        <v>-1.344492958979232E-3</v>
      </c>
    </row>
    <row r="2704" spans="1:15" x14ac:dyDescent="0.25">
      <c r="A2704">
        <v>2.1109943000000002</v>
      </c>
      <c r="C2704">
        <v>-2.5256430999999999E-2</v>
      </c>
      <c r="D2704">
        <v>-1.8776121E-2</v>
      </c>
      <c r="E2704">
        <v>-2.0359153000000001E-2</v>
      </c>
      <c r="F2704">
        <v>-2.2395391000000001E-2</v>
      </c>
      <c r="G2704">
        <v>-2.4013828000000001E-2</v>
      </c>
      <c r="I2704" s="2">
        <v>-2.2691980173069427E-2</v>
      </c>
      <c r="K2704">
        <f t="shared" si="211"/>
        <v>-2.564450826930572E-3</v>
      </c>
      <c r="L2704">
        <f t="shared" si="212"/>
        <v>3.9158591730694275E-3</v>
      </c>
      <c r="M2704">
        <f t="shared" si="213"/>
        <v>2.332827173069426E-3</v>
      </c>
      <c r="N2704">
        <f t="shared" si="214"/>
        <v>2.9658917306942673E-4</v>
      </c>
      <c r="O2704">
        <f t="shared" si="215"/>
        <v>-1.3218478269305736E-3</v>
      </c>
    </row>
    <row r="2705" spans="1:15" x14ac:dyDescent="0.25">
      <c r="A2705">
        <v>2.1117756000000001</v>
      </c>
      <c r="C2705">
        <v>-2.5386969999999998E-2</v>
      </c>
      <c r="D2705">
        <v>-1.8787600000000002E-2</v>
      </c>
      <c r="E2705">
        <v>-2.0342173000000002E-2</v>
      </c>
      <c r="F2705">
        <v>-2.2304359999999999E-2</v>
      </c>
      <c r="G2705">
        <v>-2.3938509E-2</v>
      </c>
      <c r="I2705" s="2">
        <v>-2.2718414995004065E-2</v>
      </c>
      <c r="K2705">
        <f t="shared" si="211"/>
        <v>-2.6685550049959338E-3</v>
      </c>
      <c r="L2705">
        <f t="shared" si="212"/>
        <v>3.930814995004063E-3</v>
      </c>
      <c r="M2705">
        <f t="shared" si="213"/>
        <v>2.3762419950040629E-3</v>
      </c>
      <c r="N2705">
        <f t="shared" si="214"/>
        <v>4.1405499500406576E-4</v>
      </c>
      <c r="O2705">
        <f t="shared" si="215"/>
        <v>-1.2200940049959356E-3</v>
      </c>
    </row>
    <row r="2706" spans="1:15" x14ac:dyDescent="0.25">
      <c r="A2706">
        <v>2.1125569</v>
      </c>
      <c r="C2706">
        <v>-2.5407242E-2</v>
      </c>
      <c r="D2706">
        <v>-1.8786652000000001E-2</v>
      </c>
      <c r="E2706">
        <v>-2.0276097999999999E-2</v>
      </c>
      <c r="F2706">
        <v>-2.2285995999999999E-2</v>
      </c>
      <c r="G2706">
        <v>-2.3847121999999998E-2</v>
      </c>
      <c r="I2706" s="2">
        <v>-2.2734501262662254E-2</v>
      </c>
      <c r="K2706">
        <f t="shared" si="211"/>
        <v>-2.6727407373377463E-3</v>
      </c>
      <c r="L2706">
        <f t="shared" si="212"/>
        <v>3.9478492626622529E-3</v>
      </c>
      <c r="M2706">
        <f t="shared" si="213"/>
        <v>2.4584032626622544E-3</v>
      </c>
      <c r="N2706">
        <f t="shared" si="214"/>
        <v>4.4850526266225488E-4</v>
      </c>
      <c r="O2706">
        <f t="shared" si="215"/>
        <v>-1.1126207373377446E-3</v>
      </c>
    </row>
    <row r="2707" spans="1:15" x14ac:dyDescent="0.25">
      <c r="A2707">
        <v>2.1133381999999998</v>
      </c>
      <c r="C2707">
        <v>-2.5357333999999999E-2</v>
      </c>
      <c r="D2707">
        <v>-1.8736060999999998E-2</v>
      </c>
      <c r="E2707">
        <v>-2.0190131E-2</v>
      </c>
      <c r="F2707">
        <v>-2.2318886999999999E-2</v>
      </c>
      <c r="G2707">
        <v>-2.4052421000000001E-2</v>
      </c>
      <c r="I2707" s="2">
        <v>-2.2669839955207164E-2</v>
      </c>
      <c r="K2707">
        <f t="shared" si="211"/>
        <v>-2.6874940447928347E-3</v>
      </c>
      <c r="L2707">
        <f t="shared" si="212"/>
        <v>3.9337789552071657E-3</v>
      </c>
      <c r="M2707">
        <f t="shared" si="213"/>
        <v>2.479708955207164E-3</v>
      </c>
      <c r="N2707">
        <f t="shared" si="214"/>
        <v>3.5095295520716496E-4</v>
      </c>
      <c r="O2707">
        <f t="shared" si="215"/>
        <v>-1.3825810447928369E-3</v>
      </c>
    </row>
    <row r="2708" spans="1:15" x14ac:dyDescent="0.25">
      <c r="A2708">
        <v>2.1141195000000002</v>
      </c>
      <c r="C2708">
        <v>-2.5567329E-2</v>
      </c>
      <c r="D2708">
        <v>-1.8793068999999999E-2</v>
      </c>
      <c r="E2708">
        <v>-2.0344157000000002E-2</v>
      </c>
      <c r="F2708">
        <v>-2.2384339999999999E-2</v>
      </c>
      <c r="G2708">
        <v>-2.4021919999999999E-2</v>
      </c>
      <c r="I2708" s="2">
        <v>-2.2665356549936285E-2</v>
      </c>
      <c r="K2708">
        <f t="shared" si="211"/>
        <v>-2.9019724500637147E-3</v>
      </c>
      <c r="L2708">
        <f t="shared" si="212"/>
        <v>3.872287549936286E-3</v>
      </c>
      <c r="M2708">
        <f t="shared" si="213"/>
        <v>2.3211995499362835E-3</v>
      </c>
      <c r="N2708">
        <f t="shared" si="214"/>
        <v>2.81016549936286E-4</v>
      </c>
      <c r="O2708">
        <f t="shared" si="215"/>
        <v>-1.3565634500637136E-3</v>
      </c>
    </row>
    <row r="2709" spans="1:15" x14ac:dyDescent="0.25">
      <c r="A2709">
        <v>2.1149008</v>
      </c>
      <c r="C2709">
        <v>-2.5586046000000001E-2</v>
      </c>
      <c r="D2709">
        <v>-1.8776994000000002E-2</v>
      </c>
      <c r="E2709">
        <v>-2.0267357999999999E-2</v>
      </c>
      <c r="F2709">
        <v>-2.2288892000000001E-2</v>
      </c>
      <c r="G2709">
        <v>-2.4064532999999999E-2</v>
      </c>
      <c r="I2709" s="2">
        <v>-2.2739911277622739E-2</v>
      </c>
      <c r="K2709">
        <f t="shared" si="211"/>
        <v>-2.8461347223772623E-3</v>
      </c>
      <c r="L2709">
        <f t="shared" si="212"/>
        <v>3.9629172776227371E-3</v>
      </c>
      <c r="M2709">
        <f t="shared" si="213"/>
        <v>2.4725532776227396E-3</v>
      </c>
      <c r="N2709">
        <f t="shared" si="214"/>
        <v>4.5101927762273772E-4</v>
      </c>
      <c r="O2709">
        <f t="shared" si="215"/>
        <v>-1.3246217223772602E-3</v>
      </c>
    </row>
    <row r="2710" spans="1:15" x14ac:dyDescent="0.25">
      <c r="A2710">
        <v>2.1156820999999999</v>
      </c>
      <c r="C2710">
        <v>-2.5540316E-2</v>
      </c>
      <c r="D2710">
        <v>-1.8812325000000001E-2</v>
      </c>
      <c r="E2710">
        <v>-2.0142136000000001E-2</v>
      </c>
      <c r="F2710">
        <v>-2.2285761000000001E-2</v>
      </c>
      <c r="G2710">
        <v>-2.4068009000000001E-2</v>
      </c>
      <c r="I2710" s="2">
        <v>-2.2708789517667444E-2</v>
      </c>
      <c r="K2710">
        <f t="shared" si="211"/>
        <v>-2.8315264823325567E-3</v>
      </c>
      <c r="L2710">
        <f t="shared" si="212"/>
        <v>3.8964645176674424E-3</v>
      </c>
      <c r="M2710">
        <f t="shared" si="213"/>
        <v>2.5666535176674422E-3</v>
      </c>
      <c r="N2710">
        <f t="shared" si="214"/>
        <v>4.2302851766744254E-4</v>
      </c>
      <c r="O2710">
        <f t="shared" si="215"/>
        <v>-1.3592194823325576E-3</v>
      </c>
    </row>
    <row r="2711" spans="1:15" x14ac:dyDescent="0.25">
      <c r="A2711">
        <v>2.1164634000000002</v>
      </c>
      <c r="C2711">
        <v>-2.5518002000000001E-2</v>
      </c>
      <c r="D2711">
        <v>-1.8850711999999999E-2</v>
      </c>
      <c r="E2711">
        <v>-2.0310841999999999E-2</v>
      </c>
      <c r="F2711">
        <v>-2.2347876999999999E-2</v>
      </c>
      <c r="G2711">
        <v>-2.4013942E-2</v>
      </c>
      <c r="I2711" s="2">
        <v>-2.2710307540968033E-2</v>
      </c>
      <c r="K2711">
        <f t="shared" si="211"/>
        <v>-2.8076944590319682E-3</v>
      </c>
      <c r="L2711">
        <f t="shared" si="212"/>
        <v>3.8595955409680346E-3</v>
      </c>
      <c r="M2711">
        <f t="shared" si="213"/>
        <v>2.3994655409680342E-3</v>
      </c>
      <c r="N2711">
        <f t="shared" si="214"/>
        <v>3.6243054096803465E-4</v>
      </c>
      <c r="O2711">
        <f t="shared" si="215"/>
        <v>-1.3036344590319666E-3</v>
      </c>
    </row>
    <row r="2712" spans="1:15" x14ac:dyDescent="0.25">
      <c r="A2712">
        <v>2.1172447000000001</v>
      </c>
      <c r="C2712">
        <v>-2.5359810999999999E-2</v>
      </c>
      <c r="D2712">
        <v>-1.8742101000000001E-2</v>
      </c>
      <c r="E2712">
        <v>-2.0294596000000002E-2</v>
      </c>
      <c r="F2712">
        <v>-2.2327932000000002E-2</v>
      </c>
      <c r="G2712">
        <v>-2.4095666000000002E-2</v>
      </c>
      <c r="I2712" s="2">
        <v>-2.2705258712806924E-2</v>
      </c>
      <c r="K2712">
        <f t="shared" si="211"/>
        <v>-2.6545522871930759E-3</v>
      </c>
      <c r="L2712">
        <f t="shared" si="212"/>
        <v>3.963157712806923E-3</v>
      </c>
      <c r="M2712">
        <f t="shared" si="213"/>
        <v>2.410662712806922E-3</v>
      </c>
      <c r="N2712">
        <f t="shared" si="214"/>
        <v>3.7732671280692187E-4</v>
      </c>
      <c r="O2712">
        <f t="shared" si="215"/>
        <v>-1.3904072871930781E-3</v>
      </c>
    </row>
    <row r="2713" spans="1:15" x14ac:dyDescent="0.25">
      <c r="A2713">
        <v>2.118026</v>
      </c>
      <c r="C2713">
        <v>-2.5437029E-2</v>
      </c>
      <c r="D2713">
        <v>-1.8659413E-2</v>
      </c>
      <c r="E2713">
        <v>-2.0296086000000001E-2</v>
      </c>
      <c r="F2713">
        <v>-2.2380311E-2</v>
      </c>
      <c r="G2713">
        <v>-2.4020542999999998E-2</v>
      </c>
      <c r="I2713" s="2">
        <v>-2.2685000994242102E-2</v>
      </c>
      <c r="K2713">
        <f t="shared" si="211"/>
        <v>-2.7520280057578977E-3</v>
      </c>
      <c r="L2713">
        <f t="shared" si="212"/>
        <v>4.0255879942421025E-3</v>
      </c>
      <c r="M2713">
        <f t="shared" si="213"/>
        <v>2.3889149942421008E-3</v>
      </c>
      <c r="N2713">
        <f t="shared" si="214"/>
        <v>3.0468999424210219E-4</v>
      </c>
      <c r="O2713">
        <f t="shared" si="215"/>
        <v>-1.3355420057578962E-3</v>
      </c>
    </row>
    <row r="2714" spans="1:15" x14ac:dyDescent="0.25">
      <c r="A2714">
        <v>2.1188072999999998</v>
      </c>
      <c r="C2714">
        <v>-2.5457835000000002E-2</v>
      </c>
      <c r="D2714">
        <v>-1.8733608999999998E-2</v>
      </c>
      <c r="E2714">
        <v>-2.0225E-2</v>
      </c>
      <c r="F2714">
        <v>-2.2420255E-2</v>
      </c>
      <c r="G2714">
        <v>-2.4027664000000001E-2</v>
      </c>
      <c r="I2714" s="2">
        <v>-2.2635571366261785E-2</v>
      </c>
      <c r="K2714">
        <f t="shared" si="211"/>
        <v>-2.8222636337382166E-3</v>
      </c>
      <c r="L2714">
        <f t="shared" si="212"/>
        <v>3.9019623662617867E-3</v>
      </c>
      <c r="M2714">
        <f t="shared" si="213"/>
        <v>2.410571366261785E-3</v>
      </c>
      <c r="N2714">
        <f t="shared" si="214"/>
        <v>2.1531636626178491E-4</v>
      </c>
      <c r="O2714">
        <f t="shared" si="215"/>
        <v>-1.3920926337382157E-3</v>
      </c>
    </row>
    <row r="2715" spans="1:15" x14ac:dyDescent="0.25">
      <c r="A2715">
        <v>2.1195886000000002</v>
      </c>
      <c r="C2715">
        <v>-2.5430271000000001E-2</v>
      </c>
      <c r="D2715">
        <v>-1.8838563999999999E-2</v>
      </c>
      <c r="E2715">
        <v>-2.0184253999999999E-2</v>
      </c>
      <c r="F2715">
        <v>-2.2475399E-2</v>
      </c>
      <c r="G2715">
        <v>-2.4077885E-2</v>
      </c>
      <c r="I2715" s="2">
        <v>-2.2674881816044754E-2</v>
      </c>
      <c r="K2715">
        <f t="shared" si="211"/>
        <v>-2.7553891839552473E-3</v>
      </c>
      <c r="L2715">
        <f t="shared" si="212"/>
        <v>3.8363178160447549E-3</v>
      </c>
      <c r="M2715">
        <f t="shared" si="213"/>
        <v>2.4906278160447548E-3</v>
      </c>
      <c r="N2715">
        <f t="shared" si="214"/>
        <v>1.9948281604475343E-4</v>
      </c>
      <c r="O2715">
        <f t="shared" si="215"/>
        <v>-1.4030031839552468E-3</v>
      </c>
    </row>
    <row r="2716" spans="1:15" x14ac:dyDescent="0.25">
      <c r="A2716">
        <v>2.1203699</v>
      </c>
      <c r="C2716">
        <v>-2.5573763999999999E-2</v>
      </c>
      <c r="D2716">
        <v>-1.8778071E-2</v>
      </c>
      <c r="E2716">
        <v>-2.0167694999999999E-2</v>
      </c>
      <c r="F2716">
        <v>-2.2475933999999999E-2</v>
      </c>
      <c r="G2716">
        <v>-2.4062094999999999E-2</v>
      </c>
      <c r="I2716" s="2">
        <v>-2.2775808576034524E-2</v>
      </c>
      <c r="K2716">
        <f t="shared" si="211"/>
        <v>-2.7979554239654751E-3</v>
      </c>
      <c r="L2716">
        <f t="shared" si="212"/>
        <v>3.9977375760345234E-3</v>
      </c>
      <c r="M2716">
        <f t="shared" si="213"/>
        <v>2.6081135760345243E-3</v>
      </c>
      <c r="N2716">
        <f t="shared" si="214"/>
        <v>2.9987457603452422E-4</v>
      </c>
      <c r="O2716">
        <f t="shared" si="215"/>
        <v>-1.2862864239654749E-3</v>
      </c>
    </row>
    <row r="2717" spans="1:15" x14ac:dyDescent="0.25">
      <c r="A2717">
        <v>2.1211511999999999</v>
      </c>
      <c r="C2717">
        <v>-2.5381193999999999E-2</v>
      </c>
      <c r="D2717">
        <v>-1.8755938999999999E-2</v>
      </c>
      <c r="E2717">
        <v>-2.0268088E-2</v>
      </c>
      <c r="F2717">
        <v>-2.2371294E-2</v>
      </c>
      <c r="G2717">
        <v>-2.3964546999999999E-2</v>
      </c>
      <c r="I2717" s="2">
        <v>-2.2784780356282733E-2</v>
      </c>
      <c r="K2717">
        <f t="shared" si="211"/>
        <v>-2.5964136437172658E-3</v>
      </c>
      <c r="L2717">
        <f t="shared" si="212"/>
        <v>4.0288413562827342E-3</v>
      </c>
      <c r="M2717">
        <f t="shared" si="213"/>
        <v>2.5166923562827334E-3</v>
      </c>
      <c r="N2717">
        <f t="shared" si="214"/>
        <v>4.1348635628273359E-4</v>
      </c>
      <c r="O2717">
        <f t="shared" si="215"/>
        <v>-1.1797666437172658E-3</v>
      </c>
    </row>
    <row r="2718" spans="1:15" x14ac:dyDescent="0.25">
      <c r="A2718">
        <v>2.1219325000000002</v>
      </c>
      <c r="C2718">
        <v>-2.5472734E-2</v>
      </c>
      <c r="D2718">
        <v>-1.8773496000000001E-2</v>
      </c>
      <c r="E2718">
        <v>-2.0168800000000001E-2</v>
      </c>
      <c r="F2718">
        <v>-2.2426979999999999E-2</v>
      </c>
      <c r="G2718">
        <v>-2.4088499999999999E-2</v>
      </c>
      <c r="I2718" s="2">
        <v>-2.2717139040373053E-2</v>
      </c>
      <c r="K2718">
        <f t="shared" si="211"/>
        <v>-2.7555949596269474E-3</v>
      </c>
      <c r="L2718">
        <f t="shared" si="212"/>
        <v>3.9436430403730523E-3</v>
      </c>
      <c r="M2718">
        <f t="shared" si="213"/>
        <v>2.5483390403730523E-3</v>
      </c>
      <c r="N2718">
        <f t="shared" si="214"/>
        <v>2.9015904037305376E-4</v>
      </c>
      <c r="O2718">
        <f t="shared" si="215"/>
        <v>-1.3713609596269459E-3</v>
      </c>
    </row>
    <row r="2719" spans="1:15" x14ac:dyDescent="0.25">
      <c r="A2719">
        <v>2.1227138000000001</v>
      </c>
      <c r="C2719">
        <v>-2.5467223000000001E-2</v>
      </c>
      <c r="D2719">
        <v>-1.8689404999999999E-2</v>
      </c>
      <c r="E2719">
        <v>-2.0301815000000001E-2</v>
      </c>
      <c r="F2719">
        <v>-2.2352308000000001E-2</v>
      </c>
      <c r="G2719">
        <v>-2.4084086000000001E-2</v>
      </c>
      <c r="I2719" s="2">
        <v>-2.2750767175288716E-2</v>
      </c>
      <c r="K2719">
        <f t="shared" si="211"/>
        <v>-2.7164558247112849E-3</v>
      </c>
      <c r="L2719">
        <f t="shared" si="212"/>
        <v>4.0613621752887165E-3</v>
      </c>
      <c r="M2719">
        <f t="shared" si="213"/>
        <v>2.4489521752887149E-3</v>
      </c>
      <c r="N2719">
        <f t="shared" si="214"/>
        <v>3.9845917528871441E-4</v>
      </c>
      <c r="O2719">
        <f t="shared" si="215"/>
        <v>-1.3333188247112854E-3</v>
      </c>
    </row>
    <row r="2720" spans="1:15" x14ac:dyDescent="0.25">
      <c r="A2720">
        <v>2.1234951</v>
      </c>
      <c r="C2720">
        <v>-2.5397706999999999E-2</v>
      </c>
      <c r="D2720">
        <v>-1.8736706999999998E-2</v>
      </c>
      <c r="E2720">
        <v>-2.0309075999999999E-2</v>
      </c>
      <c r="F2720">
        <v>-2.2312425E-2</v>
      </c>
      <c r="G2720">
        <v>-2.4082870999999999E-2</v>
      </c>
      <c r="I2720" s="2">
        <v>-2.2693951103334872E-2</v>
      </c>
      <c r="K2720">
        <f t="shared" si="211"/>
        <v>-2.7037558966651262E-3</v>
      </c>
      <c r="L2720">
        <f t="shared" si="212"/>
        <v>3.957244103334874E-3</v>
      </c>
      <c r="M2720">
        <f t="shared" si="213"/>
        <v>2.3848751033348735E-3</v>
      </c>
      <c r="N2720">
        <f t="shared" si="214"/>
        <v>3.81526103334872E-4</v>
      </c>
      <c r="O2720">
        <f t="shared" si="215"/>
        <v>-1.3889198966651264E-3</v>
      </c>
    </row>
    <row r="2721" spans="1:15" x14ac:dyDescent="0.25">
      <c r="A2721">
        <v>2.1242763999999998</v>
      </c>
      <c r="C2721">
        <v>-2.5552938000000001E-2</v>
      </c>
      <c r="D2721">
        <v>-1.8818221999999999E-2</v>
      </c>
      <c r="E2721">
        <v>-2.0258491999999999E-2</v>
      </c>
      <c r="F2721">
        <v>-2.2307464999999999E-2</v>
      </c>
      <c r="G2721">
        <v>-2.4036676E-2</v>
      </c>
      <c r="I2721" s="2">
        <v>-2.2696905990048491E-2</v>
      </c>
      <c r="K2721">
        <f t="shared" si="211"/>
        <v>-2.8560320099515098E-3</v>
      </c>
      <c r="L2721">
        <f t="shared" si="212"/>
        <v>3.8786839900484919E-3</v>
      </c>
      <c r="M2721">
        <f t="shared" si="213"/>
        <v>2.4384139900484915E-3</v>
      </c>
      <c r="N2721">
        <f t="shared" si="214"/>
        <v>3.8944099004849242E-4</v>
      </c>
      <c r="O2721">
        <f t="shared" si="215"/>
        <v>-1.3397700099515089E-3</v>
      </c>
    </row>
    <row r="2722" spans="1:15" x14ac:dyDescent="0.25">
      <c r="A2722">
        <v>2.1250577000000002</v>
      </c>
      <c r="C2722">
        <v>-2.5431430000000001E-2</v>
      </c>
      <c r="D2722">
        <v>-1.8830969999999999E-2</v>
      </c>
      <c r="E2722">
        <v>-2.0198160999999999E-2</v>
      </c>
      <c r="F2722">
        <v>-2.2228694E-2</v>
      </c>
      <c r="G2722">
        <v>-2.4071718999999998E-2</v>
      </c>
      <c r="I2722" s="2">
        <v>-2.27051686636979E-2</v>
      </c>
      <c r="K2722">
        <f t="shared" si="211"/>
        <v>-2.7262613363021014E-3</v>
      </c>
      <c r="L2722">
        <f t="shared" si="212"/>
        <v>3.874198663697901E-3</v>
      </c>
      <c r="M2722">
        <f t="shared" si="213"/>
        <v>2.5070076636979008E-3</v>
      </c>
      <c r="N2722">
        <f t="shared" si="214"/>
        <v>4.7647466369789976E-4</v>
      </c>
      <c r="O2722">
        <f t="shared" si="215"/>
        <v>-1.3665503363020984E-3</v>
      </c>
    </row>
    <row r="2723" spans="1:15" x14ac:dyDescent="0.25">
      <c r="A2723">
        <v>2.125839</v>
      </c>
      <c r="C2723">
        <v>-2.5453422E-2</v>
      </c>
      <c r="D2723">
        <v>-1.8821718000000001E-2</v>
      </c>
      <c r="E2723">
        <v>-2.0187410999999999E-2</v>
      </c>
      <c r="F2723">
        <v>-2.2355582999999998E-2</v>
      </c>
      <c r="G2723">
        <v>-2.4023217999999999E-2</v>
      </c>
      <c r="I2723" s="2">
        <v>-2.2697119940602771E-2</v>
      </c>
      <c r="K2723">
        <f t="shared" si="211"/>
        <v>-2.7563020593972289E-3</v>
      </c>
      <c r="L2723">
        <f t="shared" si="212"/>
        <v>3.8754019406027698E-3</v>
      </c>
      <c r="M2723">
        <f t="shared" si="213"/>
        <v>2.5097089406027721E-3</v>
      </c>
      <c r="N2723">
        <f t="shared" si="214"/>
        <v>3.4153694060277268E-4</v>
      </c>
      <c r="O2723">
        <f t="shared" si="215"/>
        <v>-1.326098059397228E-3</v>
      </c>
    </row>
    <row r="2724" spans="1:15" x14ac:dyDescent="0.25">
      <c r="A2724">
        <v>2.1266202999999999</v>
      </c>
      <c r="C2724">
        <v>-2.5458371E-2</v>
      </c>
      <c r="D2724">
        <v>-1.8728027000000001E-2</v>
      </c>
      <c r="E2724">
        <v>-2.0293228E-2</v>
      </c>
      <c r="F2724">
        <v>-2.2363332999999999E-2</v>
      </c>
      <c r="G2724">
        <v>-2.4051217E-2</v>
      </c>
      <c r="I2724" s="2">
        <v>-2.2656162182930987E-2</v>
      </c>
      <c r="K2724">
        <f t="shared" si="211"/>
        <v>-2.8022088170690136E-3</v>
      </c>
      <c r="L2724">
        <f t="shared" si="212"/>
        <v>3.9281351829309856E-3</v>
      </c>
      <c r="M2724">
        <f t="shared" si="213"/>
        <v>2.3629341829309869E-3</v>
      </c>
      <c r="N2724">
        <f t="shared" si="214"/>
        <v>2.9282918293098772E-4</v>
      </c>
      <c r="O2724">
        <f t="shared" si="215"/>
        <v>-1.3950548170690129E-3</v>
      </c>
    </row>
    <row r="2725" spans="1:15" x14ac:dyDescent="0.25">
      <c r="A2725">
        <v>2.1274015999999998</v>
      </c>
      <c r="C2725">
        <v>-2.5429205999999999E-2</v>
      </c>
      <c r="D2725">
        <v>-1.8731836000000002E-2</v>
      </c>
      <c r="E2725">
        <v>-2.0305237E-2</v>
      </c>
      <c r="F2725">
        <v>-2.2328325E-2</v>
      </c>
      <c r="G2725">
        <v>-2.4061949999999999E-2</v>
      </c>
      <c r="I2725" s="2">
        <v>-2.2684302556404471E-2</v>
      </c>
      <c r="K2725">
        <f t="shared" si="211"/>
        <v>-2.7449034435955283E-3</v>
      </c>
      <c r="L2725">
        <f t="shared" si="212"/>
        <v>3.9524665564044693E-3</v>
      </c>
      <c r="M2725">
        <f t="shared" si="213"/>
        <v>2.3790655564044708E-3</v>
      </c>
      <c r="N2725">
        <f t="shared" si="214"/>
        <v>3.5597755640447148E-4</v>
      </c>
      <c r="O2725">
        <f t="shared" si="215"/>
        <v>-1.3776474435955276E-3</v>
      </c>
    </row>
    <row r="2726" spans="1:15" x14ac:dyDescent="0.25">
      <c r="A2726">
        <v>2.1281829000000001</v>
      </c>
      <c r="C2726">
        <v>-2.5507148E-2</v>
      </c>
      <c r="D2726">
        <v>-1.8878328E-2</v>
      </c>
      <c r="E2726">
        <v>-2.0259487E-2</v>
      </c>
      <c r="F2726">
        <v>-2.2371396000000002E-2</v>
      </c>
      <c r="G2726">
        <v>-2.3931299999999999E-2</v>
      </c>
      <c r="I2726" s="2">
        <v>-2.2678224498710486E-2</v>
      </c>
      <c r="K2726">
        <f t="shared" si="211"/>
        <v>-2.8289235012895139E-3</v>
      </c>
      <c r="L2726">
        <f t="shared" si="212"/>
        <v>3.7998964987104866E-3</v>
      </c>
      <c r="M2726">
        <f t="shared" si="213"/>
        <v>2.4187374987104868E-3</v>
      </c>
      <c r="N2726">
        <f t="shared" si="214"/>
        <v>3.0682849871048468E-4</v>
      </c>
      <c r="O2726">
        <f t="shared" si="215"/>
        <v>-1.2530755012895127E-3</v>
      </c>
    </row>
    <row r="2727" spans="1:15" x14ac:dyDescent="0.25">
      <c r="A2727">
        <v>2.1289642</v>
      </c>
      <c r="C2727">
        <v>-2.5475983000000001E-2</v>
      </c>
      <c r="D2727">
        <v>-1.8790131000000002E-2</v>
      </c>
      <c r="E2727">
        <v>-2.0206564999999999E-2</v>
      </c>
      <c r="F2727">
        <v>-2.2227341000000001E-2</v>
      </c>
      <c r="G2727">
        <v>-2.4050164999999998E-2</v>
      </c>
      <c r="I2727" s="2">
        <v>-2.2642222899993427E-2</v>
      </c>
      <c r="K2727">
        <f t="shared" si="211"/>
        <v>-2.8337601000065736E-3</v>
      </c>
      <c r="L2727">
        <f t="shared" si="212"/>
        <v>3.8520918999934255E-3</v>
      </c>
      <c r="M2727">
        <f t="shared" si="213"/>
        <v>2.4356578999934278E-3</v>
      </c>
      <c r="N2727">
        <f t="shared" si="214"/>
        <v>4.148818999934259E-4</v>
      </c>
      <c r="O2727">
        <f t="shared" si="215"/>
        <v>-1.4079421000065713E-3</v>
      </c>
    </row>
    <row r="2728" spans="1:15" x14ac:dyDescent="0.25">
      <c r="A2728">
        <v>2.1297454999999998</v>
      </c>
      <c r="C2728">
        <v>-2.5378880999999999E-2</v>
      </c>
      <c r="D2728">
        <v>-1.8665943000000001E-2</v>
      </c>
      <c r="E2728">
        <v>-2.0275719000000001E-2</v>
      </c>
      <c r="F2728">
        <v>-2.2249069E-2</v>
      </c>
      <c r="G2728">
        <v>-2.4088017999999999E-2</v>
      </c>
      <c r="I2728" s="2">
        <v>-2.267206986639814E-2</v>
      </c>
      <c r="K2728">
        <f t="shared" si="211"/>
        <v>-2.7068111336018587E-3</v>
      </c>
      <c r="L2728">
        <f t="shared" si="212"/>
        <v>4.0061268663981395E-3</v>
      </c>
      <c r="M2728">
        <f t="shared" si="213"/>
        <v>2.3963508663981392E-3</v>
      </c>
      <c r="N2728">
        <f t="shared" si="214"/>
        <v>4.230008663981405E-4</v>
      </c>
      <c r="O2728">
        <f t="shared" si="215"/>
        <v>-1.4159481336018589E-3</v>
      </c>
    </row>
    <row r="2729" spans="1:15" x14ac:dyDescent="0.25">
      <c r="A2729">
        <v>2.1305268000000002</v>
      </c>
      <c r="C2729">
        <v>-2.549535E-2</v>
      </c>
      <c r="D2729">
        <v>-1.8740309E-2</v>
      </c>
      <c r="E2729">
        <v>-2.0222622999999999E-2</v>
      </c>
      <c r="F2729">
        <v>-2.2325979999999999E-2</v>
      </c>
      <c r="G2729">
        <v>-2.4049165000000001E-2</v>
      </c>
      <c r="I2729" s="2">
        <v>-2.2655230140974734E-2</v>
      </c>
      <c r="K2729">
        <f t="shared" si="211"/>
        <v>-2.8401198590252662E-3</v>
      </c>
      <c r="L2729">
        <f t="shared" si="212"/>
        <v>3.9149211409747336E-3</v>
      </c>
      <c r="M2729">
        <f t="shared" si="213"/>
        <v>2.4326071409747352E-3</v>
      </c>
      <c r="N2729">
        <f t="shared" si="214"/>
        <v>3.2925014097473504E-4</v>
      </c>
      <c r="O2729">
        <f t="shared" si="215"/>
        <v>-1.393934859025267E-3</v>
      </c>
    </row>
    <row r="2730" spans="1:15" x14ac:dyDescent="0.25">
      <c r="A2730">
        <v>2.1313081</v>
      </c>
      <c r="C2730">
        <v>-2.5513616999999999E-2</v>
      </c>
      <c r="D2730">
        <v>-1.8757716000000001E-2</v>
      </c>
      <c r="E2730">
        <v>-2.0107376999999999E-2</v>
      </c>
      <c r="F2730">
        <v>-2.2404986000000002E-2</v>
      </c>
      <c r="G2730">
        <v>-2.3998183999999999E-2</v>
      </c>
      <c r="I2730" s="2">
        <v>-2.2720894817609846E-2</v>
      </c>
      <c r="K2730">
        <f t="shared" si="211"/>
        <v>-2.7927221823901525E-3</v>
      </c>
      <c r="L2730">
        <f t="shared" si="212"/>
        <v>3.9631788176098456E-3</v>
      </c>
      <c r="M2730">
        <f t="shared" si="213"/>
        <v>2.6135178176098471E-3</v>
      </c>
      <c r="N2730">
        <f t="shared" si="214"/>
        <v>3.1590881760984457E-4</v>
      </c>
      <c r="O2730">
        <f t="shared" si="215"/>
        <v>-1.2772891823901525E-3</v>
      </c>
    </row>
    <row r="2731" spans="1:15" x14ac:dyDescent="0.25">
      <c r="A2731">
        <v>2.1320893999999999</v>
      </c>
      <c r="C2731">
        <v>-2.5382906E-2</v>
      </c>
      <c r="D2731">
        <v>-1.8628045999999999E-2</v>
      </c>
      <c r="E2731">
        <v>-2.0183363999999999E-2</v>
      </c>
      <c r="F2731">
        <v>-2.2336742E-2</v>
      </c>
      <c r="G2731">
        <v>-2.4113468999999998E-2</v>
      </c>
      <c r="I2731" s="2">
        <v>-2.2695788389667067E-2</v>
      </c>
      <c r="K2731">
        <f t="shared" si="211"/>
        <v>-2.6871176103329328E-3</v>
      </c>
      <c r="L2731">
        <f t="shared" si="212"/>
        <v>4.0677423896670686E-3</v>
      </c>
      <c r="M2731">
        <f t="shared" si="213"/>
        <v>2.5124243896670687E-3</v>
      </c>
      <c r="N2731">
        <f t="shared" si="214"/>
        <v>3.5904638966706773E-4</v>
      </c>
      <c r="O2731">
        <f t="shared" si="215"/>
        <v>-1.4176806103329311E-3</v>
      </c>
    </row>
    <row r="2732" spans="1:15" x14ac:dyDescent="0.25">
      <c r="A2732">
        <v>2.1328706999999998</v>
      </c>
      <c r="C2732">
        <v>-2.5388429000000001E-2</v>
      </c>
      <c r="D2732">
        <v>-1.8686937000000001E-2</v>
      </c>
      <c r="E2732">
        <v>-2.0302013000000001E-2</v>
      </c>
      <c r="F2732">
        <v>-2.2250487999999999E-2</v>
      </c>
      <c r="G2732">
        <v>-2.4054881E-2</v>
      </c>
      <c r="I2732" s="2">
        <v>-2.2643969864099962E-2</v>
      </c>
      <c r="K2732">
        <f t="shared" si="211"/>
        <v>-2.7444591359000389E-3</v>
      </c>
      <c r="L2732">
        <f t="shared" si="212"/>
        <v>3.9570328640999609E-3</v>
      </c>
      <c r="M2732">
        <f t="shared" si="213"/>
        <v>2.3419568640999609E-3</v>
      </c>
      <c r="N2732">
        <f t="shared" si="214"/>
        <v>3.934818640999628E-4</v>
      </c>
      <c r="O2732">
        <f t="shared" si="215"/>
        <v>-1.4109111359000386E-3</v>
      </c>
    </row>
    <row r="2733" spans="1:15" x14ac:dyDescent="0.25">
      <c r="A2733">
        <v>2.1336520000000001</v>
      </c>
      <c r="C2733">
        <v>-2.5394736000000001E-2</v>
      </c>
      <c r="D2733">
        <v>-1.8769248999999998E-2</v>
      </c>
      <c r="E2733">
        <v>-2.0318541999999998E-2</v>
      </c>
      <c r="F2733">
        <v>-2.2260964000000001E-2</v>
      </c>
      <c r="G2733">
        <v>-2.4003902000000001E-2</v>
      </c>
      <c r="I2733" s="2">
        <v>-2.2731801081916143E-2</v>
      </c>
      <c r="K2733">
        <f t="shared" si="211"/>
        <v>-2.6629349180838577E-3</v>
      </c>
      <c r="L2733">
        <f t="shared" si="212"/>
        <v>3.9625520819161451E-3</v>
      </c>
      <c r="M2733">
        <f t="shared" si="213"/>
        <v>2.4132590819161449E-3</v>
      </c>
      <c r="N2733">
        <f t="shared" si="214"/>
        <v>4.7083708191614226E-4</v>
      </c>
      <c r="O2733">
        <f t="shared" si="215"/>
        <v>-1.2721009180838572E-3</v>
      </c>
    </row>
    <row r="2734" spans="1:15" x14ac:dyDescent="0.25">
      <c r="A2734">
        <v>2.1344333</v>
      </c>
      <c r="C2734">
        <v>-2.5458644999999998E-2</v>
      </c>
      <c r="D2734">
        <v>-1.8791800000000001E-2</v>
      </c>
      <c r="E2734">
        <v>-2.0208584000000002E-2</v>
      </c>
      <c r="F2734">
        <v>-2.228109E-2</v>
      </c>
      <c r="G2734">
        <v>-2.4099285000000002E-2</v>
      </c>
      <c r="I2734" s="2">
        <v>-2.2815915600941095E-2</v>
      </c>
      <c r="K2734">
        <f t="shared" si="211"/>
        <v>-2.6427293990589039E-3</v>
      </c>
      <c r="L2734">
        <f t="shared" si="212"/>
        <v>4.0241156009410937E-3</v>
      </c>
      <c r="M2734">
        <f t="shared" si="213"/>
        <v>2.607331600941093E-3</v>
      </c>
      <c r="N2734">
        <f t="shared" si="214"/>
        <v>5.3482560094109469E-4</v>
      </c>
      <c r="O2734">
        <f t="shared" si="215"/>
        <v>-1.2833693990589069E-3</v>
      </c>
    </row>
    <row r="2735" spans="1:15" x14ac:dyDescent="0.25">
      <c r="A2735">
        <v>2.1352145999999999</v>
      </c>
      <c r="C2735">
        <v>-2.54407E-2</v>
      </c>
      <c r="D2735">
        <v>-1.8628618E-2</v>
      </c>
      <c r="E2735">
        <v>-2.0168520999999998E-2</v>
      </c>
      <c r="F2735">
        <v>-2.2195941E-2</v>
      </c>
      <c r="G2735">
        <v>-2.4071434999999999E-2</v>
      </c>
      <c r="I2735" s="2">
        <v>-2.2738624356281534E-2</v>
      </c>
      <c r="K2735">
        <f t="shared" si="211"/>
        <v>-2.7020756437184656E-3</v>
      </c>
      <c r="L2735">
        <f t="shared" si="212"/>
        <v>4.1100063562815349E-3</v>
      </c>
      <c r="M2735">
        <f t="shared" si="213"/>
        <v>2.5701033562815362E-3</v>
      </c>
      <c r="N2735">
        <f t="shared" si="214"/>
        <v>5.4268335628153419E-4</v>
      </c>
      <c r="O2735">
        <f t="shared" si="215"/>
        <v>-1.3328106437184642E-3</v>
      </c>
    </row>
    <row r="2736" spans="1:15" x14ac:dyDescent="0.25">
      <c r="A2736">
        <v>2.1359959000000002</v>
      </c>
      <c r="C2736">
        <v>-2.5489208999999999E-2</v>
      </c>
      <c r="D2736">
        <v>-1.8736543000000001E-2</v>
      </c>
      <c r="E2736">
        <v>-2.0206200000000001E-2</v>
      </c>
      <c r="F2736">
        <v>-2.2254138999999999E-2</v>
      </c>
      <c r="G2736">
        <v>-2.4023371000000002E-2</v>
      </c>
      <c r="I2736" s="2">
        <v>-2.272198234716102E-2</v>
      </c>
      <c r="K2736">
        <f t="shared" si="211"/>
        <v>-2.7672266528389784E-3</v>
      </c>
      <c r="L2736">
        <f t="shared" si="212"/>
        <v>3.985439347161019E-3</v>
      </c>
      <c r="M2736">
        <f t="shared" si="213"/>
        <v>2.5157823471610198E-3</v>
      </c>
      <c r="N2736">
        <f t="shared" si="214"/>
        <v>4.6784334716102119E-4</v>
      </c>
      <c r="O2736">
        <f t="shared" si="215"/>
        <v>-1.3013886528389813E-3</v>
      </c>
    </row>
    <row r="2737" spans="1:15" x14ac:dyDescent="0.25">
      <c r="A2737">
        <v>2.1367772</v>
      </c>
      <c r="C2737">
        <v>-2.5380695000000002E-2</v>
      </c>
      <c r="D2737">
        <v>-1.8884977000000001E-2</v>
      </c>
      <c r="E2737">
        <v>-2.026213E-2</v>
      </c>
      <c r="F2737">
        <v>-2.2392262E-2</v>
      </c>
      <c r="G2737">
        <v>-2.4035094E-2</v>
      </c>
      <c r="I2737" s="2">
        <v>-2.2694605099743193E-2</v>
      </c>
      <c r="K2737">
        <f t="shared" si="211"/>
        <v>-2.6860899002568092E-3</v>
      </c>
      <c r="L2737">
        <f t="shared" si="212"/>
        <v>3.8096280997431918E-3</v>
      </c>
      <c r="M2737">
        <f t="shared" si="213"/>
        <v>2.4324750997431928E-3</v>
      </c>
      <c r="N2737">
        <f t="shared" si="214"/>
        <v>3.0234309974319293E-4</v>
      </c>
      <c r="O2737">
        <f t="shared" si="215"/>
        <v>-1.3404889002568074E-3</v>
      </c>
    </row>
    <row r="2738" spans="1:15" x14ac:dyDescent="0.25">
      <c r="A2738">
        <v>2.1375584999999999</v>
      </c>
      <c r="C2738">
        <v>-2.5391184000000001E-2</v>
      </c>
      <c r="D2738">
        <v>-1.8706745E-2</v>
      </c>
      <c r="E2738">
        <v>-2.0090718E-2</v>
      </c>
      <c r="F2738">
        <v>-2.2382791999999999E-2</v>
      </c>
      <c r="G2738">
        <v>-2.4042118000000001E-2</v>
      </c>
      <c r="I2738" s="2">
        <v>-2.2711774265927392E-2</v>
      </c>
      <c r="K2738">
        <f t="shared" si="211"/>
        <v>-2.6794097340726089E-3</v>
      </c>
      <c r="L2738">
        <f t="shared" si="212"/>
        <v>4.0050292659273914E-3</v>
      </c>
      <c r="M2738">
        <f t="shared" si="213"/>
        <v>2.6210562659273913E-3</v>
      </c>
      <c r="N2738">
        <f t="shared" si="214"/>
        <v>3.2898226592739319E-4</v>
      </c>
      <c r="O2738">
        <f t="shared" si="215"/>
        <v>-1.3303437340726094E-3</v>
      </c>
    </row>
    <row r="2739" spans="1:15" x14ac:dyDescent="0.25">
      <c r="A2739">
        <v>2.1383397999999998</v>
      </c>
      <c r="C2739">
        <v>-2.541597E-2</v>
      </c>
      <c r="D2739">
        <v>-1.8708789999999999E-2</v>
      </c>
      <c r="E2739">
        <v>-2.0140007000000001E-2</v>
      </c>
      <c r="F2739">
        <v>-2.2340700000000002E-2</v>
      </c>
      <c r="G2739">
        <v>-2.407581E-2</v>
      </c>
      <c r="I2739" s="2">
        <v>-2.2819959028234964E-2</v>
      </c>
      <c r="K2739">
        <f t="shared" si="211"/>
        <v>-2.5960109717650358E-3</v>
      </c>
      <c r="L2739">
        <f t="shared" si="212"/>
        <v>4.1111690282349643E-3</v>
      </c>
      <c r="M2739">
        <f t="shared" si="213"/>
        <v>2.6799520282349623E-3</v>
      </c>
      <c r="N2739">
        <f t="shared" si="214"/>
        <v>4.7925902823496222E-4</v>
      </c>
      <c r="O2739">
        <f t="shared" si="215"/>
        <v>-1.2558509717650358E-3</v>
      </c>
    </row>
    <row r="2740" spans="1:15" x14ac:dyDescent="0.25">
      <c r="A2740">
        <v>2.1391211000000001</v>
      </c>
      <c r="C2740">
        <v>-2.5475929000000001E-2</v>
      </c>
      <c r="D2740">
        <v>-1.8802894000000001E-2</v>
      </c>
      <c r="E2740">
        <v>-2.0090160999999999E-2</v>
      </c>
      <c r="F2740">
        <v>-2.2286396E-2</v>
      </c>
      <c r="G2740">
        <v>-2.4040096E-2</v>
      </c>
      <c r="I2740" s="2">
        <v>-2.2620695565976279E-2</v>
      </c>
      <c r="K2740">
        <f t="shared" si="211"/>
        <v>-2.8552334340237219E-3</v>
      </c>
      <c r="L2740">
        <f t="shared" si="212"/>
        <v>3.8178015659762789E-3</v>
      </c>
      <c r="M2740">
        <f t="shared" si="213"/>
        <v>2.5305345659762807E-3</v>
      </c>
      <c r="N2740">
        <f t="shared" si="214"/>
        <v>3.3429956597627944E-4</v>
      </c>
      <c r="O2740">
        <f t="shared" si="215"/>
        <v>-1.419400434023721E-3</v>
      </c>
    </row>
    <row r="2741" spans="1:15" x14ac:dyDescent="0.25">
      <c r="A2741">
        <v>2.1399024</v>
      </c>
      <c r="C2741">
        <v>-2.5447485999999998E-2</v>
      </c>
      <c r="D2741">
        <v>-1.8701373E-2</v>
      </c>
      <c r="E2741">
        <v>-2.015637E-2</v>
      </c>
      <c r="F2741">
        <v>-2.2207838000000001E-2</v>
      </c>
      <c r="G2741">
        <v>-2.4075078E-2</v>
      </c>
      <c r="I2741" s="2">
        <v>-2.2621328648460157E-2</v>
      </c>
      <c r="K2741">
        <f t="shared" si="211"/>
        <v>-2.8261573515398417E-3</v>
      </c>
      <c r="L2741">
        <f t="shared" si="212"/>
        <v>3.9199556484601564E-3</v>
      </c>
      <c r="M2741">
        <f t="shared" si="213"/>
        <v>2.4649586484601568E-3</v>
      </c>
      <c r="N2741">
        <f t="shared" si="214"/>
        <v>4.134906484601561E-4</v>
      </c>
      <c r="O2741">
        <f t="shared" si="215"/>
        <v>-1.4537493515398431E-3</v>
      </c>
    </row>
    <row r="2742" spans="1:15" x14ac:dyDescent="0.25">
      <c r="A2742">
        <v>2.1406836999999999</v>
      </c>
      <c r="C2742">
        <v>-2.5363967000000001E-2</v>
      </c>
      <c r="D2742">
        <v>-1.8654944E-2</v>
      </c>
      <c r="E2742">
        <v>-2.0212932999999999E-2</v>
      </c>
      <c r="F2742">
        <v>-2.2306841000000001E-2</v>
      </c>
      <c r="G2742">
        <v>-2.4157515000000001E-2</v>
      </c>
      <c r="I2742" s="2">
        <v>-2.2753489134543534E-2</v>
      </c>
      <c r="K2742">
        <f t="shared" si="211"/>
        <v>-2.6104778654564668E-3</v>
      </c>
      <c r="L2742">
        <f t="shared" si="212"/>
        <v>4.0985451345435346E-3</v>
      </c>
      <c r="M2742">
        <f t="shared" si="213"/>
        <v>2.5405561345435354E-3</v>
      </c>
      <c r="N2742">
        <f t="shared" si="214"/>
        <v>4.4664813454353344E-4</v>
      </c>
      <c r="O2742">
        <f t="shared" si="215"/>
        <v>-1.4040258654564666E-3</v>
      </c>
    </row>
    <row r="2743" spans="1:15" x14ac:dyDescent="0.25">
      <c r="A2743">
        <v>2.1414648999999999</v>
      </c>
      <c r="C2743">
        <v>-2.5409662999999999E-2</v>
      </c>
      <c r="D2743">
        <v>-1.8766962000000002E-2</v>
      </c>
      <c r="E2743">
        <v>-1.9985862E-2</v>
      </c>
      <c r="F2743">
        <v>-2.2250397000000002E-2</v>
      </c>
      <c r="G2743">
        <v>-2.4123399E-2</v>
      </c>
      <c r="I2743" s="2">
        <v>-2.2672443485350788E-2</v>
      </c>
      <c r="K2743">
        <f t="shared" si="211"/>
        <v>-2.7372195146492112E-3</v>
      </c>
      <c r="L2743">
        <f t="shared" si="212"/>
        <v>3.9054814853507862E-3</v>
      </c>
      <c r="M2743">
        <f t="shared" si="213"/>
        <v>2.6865814853507877E-3</v>
      </c>
      <c r="N2743">
        <f t="shared" si="214"/>
        <v>4.2204648535078618E-4</v>
      </c>
      <c r="O2743">
        <f t="shared" si="215"/>
        <v>-1.4509555146492124E-3</v>
      </c>
    </row>
    <row r="2744" spans="1:15" x14ac:dyDescent="0.25">
      <c r="A2744">
        <v>2.1422462000000002</v>
      </c>
      <c r="C2744">
        <v>-2.5443192999999999E-2</v>
      </c>
      <c r="D2744">
        <v>-1.8658236000000002E-2</v>
      </c>
      <c r="E2744">
        <v>-2.0113727000000001E-2</v>
      </c>
      <c r="F2744">
        <v>-2.2257056000000001E-2</v>
      </c>
      <c r="G2744">
        <v>-2.4161479999999999E-2</v>
      </c>
      <c r="I2744" s="2">
        <v>-2.2702894397705401E-2</v>
      </c>
      <c r="K2744">
        <f t="shared" si="211"/>
        <v>-2.7402986022945983E-3</v>
      </c>
      <c r="L2744">
        <f t="shared" si="212"/>
        <v>4.0446583977053994E-3</v>
      </c>
      <c r="M2744">
        <f t="shared" si="213"/>
        <v>2.5891673977053997E-3</v>
      </c>
      <c r="N2744">
        <f t="shared" si="214"/>
        <v>4.4583839770540035E-4</v>
      </c>
      <c r="O2744">
        <f t="shared" si="215"/>
        <v>-1.458585602294598E-3</v>
      </c>
    </row>
    <row r="2745" spans="1:15" x14ac:dyDescent="0.25">
      <c r="A2745">
        <v>2.1430275000000001</v>
      </c>
      <c r="C2745">
        <v>-2.5503485999999999E-2</v>
      </c>
      <c r="D2745">
        <v>-1.8713335000000001E-2</v>
      </c>
      <c r="E2745">
        <v>-2.0184357E-2</v>
      </c>
      <c r="F2745">
        <v>-2.2169675999999999E-2</v>
      </c>
      <c r="G2745">
        <v>-2.4120228000000001E-2</v>
      </c>
      <c r="I2745" s="2">
        <v>-2.2562199217063431E-2</v>
      </c>
      <c r="K2745">
        <f t="shared" si="211"/>
        <v>-2.9412867829365676E-3</v>
      </c>
      <c r="L2745">
        <f t="shared" si="212"/>
        <v>3.8488642170634302E-3</v>
      </c>
      <c r="M2745">
        <f t="shared" si="213"/>
        <v>2.3778422170634313E-3</v>
      </c>
      <c r="N2745">
        <f t="shared" si="214"/>
        <v>3.9252321706343199E-4</v>
      </c>
      <c r="O2745">
        <f t="shared" si="215"/>
        <v>-1.5580287829365692E-3</v>
      </c>
    </row>
    <row r="2746" spans="1:15" x14ac:dyDescent="0.25">
      <c r="A2746">
        <v>2.1438088</v>
      </c>
      <c r="C2746">
        <v>-2.5389267E-2</v>
      </c>
      <c r="D2746">
        <v>-1.8755605000000002E-2</v>
      </c>
      <c r="E2746">
        <v>-2.0229936E-2</v>
      </c>
      <c r="F2746">
        <v>-2.2272982E-2</v>
      </c>
      <c r="G2746">
        <v>-2.4226846E-2</v>
      </c>
      <c r="I2746" s="2">
        <v>-2.2740199717809651E-2</v>
      </c>
      <c r="K2746">
        <f t="shared" si="211"/>
        <v>-2.649067282190349E-3</v>
      </c>
      <c r="L2746">
        <f t="shared" si="212"/>
        <v>3.9845947178096496E-3</v>
      </c>
      <c r="M2746">
        <f t="shared" si="213"/>
        <v>2.5102637178096507E-3</v>
      </c>
      <c r="N2746">
        <f t="shared" si="214"/>
        <v>4.6721771780965093E-4</v>
      </c>
      <c r="O2746">
        <f t="shared" si="215"/>
        <v>-1.4866462821903487E-3</v>
      </c>
    </row>
    <row r="2747" spans="1:15" x14ac:dyDescent="0.25">
      <c r="A2747">
        <v>2.1445900999999998</v>
      </c>
      <c r="C2747">
        <v>-2.5338609000000002E-2</v>
      </c>
      <c r="D2747">
        <v>-1.8667686999999999E-2</v>
      </c>
      <c r="E2747">
        <v>-2.0144992E-2</v>
      </c>
      <c r="F2747">
        <v>-2.2243306000000001E-2</v>
      </c>
      <c r="G2747">
        <v>-2.4212345E-2</v>
      </c>
      <c r="I2747" s="2">
        <v>-2.2745407766992621E-2</v>
      </c>
      <c r="K2747">
        <f t="shared" si="211"/>
        <v>-2.5932012330073806E-3</v>
      </c>
      <c r="L2747">
        <f t="shared" si="212"/>
        <v>4.0777207669926221E-3</v>
      </c>
      <c r="M2747">
        <f t="shared" si="213"/>
        <v>2.6004157669926205E-3</v>
      </c>
      <c r="N2747">
        <f t="shared" si="214"/>
        <v>5.0210176699262005E-4</v>
      </c>
      <c r="O2747">
        <f t="shared" si="215"/>
        <v>-1.4669372330073788E-3</v>
      </c>
    </row>
    <row r="2748" spans="1:15" x14ac:dyDescent="0.25">
      <c r="A2748">
        <v>2.1453714000000002</v>
      </c>
      <c r="C2748">
        <v>-2.5503542000000001E-2</v>
      </c>
      <c r="D2748">
        <v>-1.8613527000000001E-2</v>
      </c>
      <c r="E2748">
        <v>-2.0055264E-2</v>
      </c>
      <c r="F2748">
        <v>-2.2206199999999999E-2</v>
      </c>
      <c r="G2748">
        <v>-2.4168517E-2</v>
      </c>
      <c r="I2748" s="2">
        <v>-2.2707551979395439E-2</v>
      </c>
      <c r="K2748">
        <f t="shared" si="211"/>
        <v>-2.7959900206045614E-3</v>
      </c>
      <c r="L2748">
        <f t="shared" si="212"/>
        <v>4.0940249793954379E-3</v>
      </c>
      <c r="M2748">
        <f t="shared" si="213"/>
        <v>2.6522879793954394E-3</v>
      </c>
      <c r="N2748">
        <f t="shared" si="214"/>
        <v>5.0135197939544032E-4</v>
      </c>
      <c r="O2748">
        <f t="shared" si="215"/>
        <v>-1.4609650206045613E-3</v>
      </c>
    </row>
    <row r="2749" spans="1:15" x14ac:dyDescent="0.25">
      <c r="A2749">
        <v>2.1461527</v>
      </c>
      <c r="C2749">
        <v>-2.5455648000000001E-2</v>
      </c>
      <c r="D2749">
        <v>-1.858543E-2</v>
      </c>
      <c r="E2749">
        <v>-2.0145064000000001E-2</v>
      </c>
      <c r="F2749">
        <v>-2.2216132E-2</v>
      </c>
      <c r="G2749">
        <v>-2.4112515000000001E-2</v>
      </c>
      <c r="I2749" s="2">
        <v>-2.2654673949983054E-2</v>
      </c>
      <c r="K2749">
        <f t="shared" si="211"/>
        <v>-2.8009740500169467E-3</v>
      </c>
      <c r="L2749">
        <f t="shared" si="212"/>
        <v>4.0692439499830542E-3</v>
      </c>
      <c r="M2749">
        <f t="shared" si="213"/>
        <v>2.5096099499830535E-3</v>
      </c>
      <c r="N2749">
        <f t="shared" si="214"/>
        <v>4.3854194998305465E-4</v>
      </c>
      <c r="O2749">
        <f t="shared" si="215"/>
        <v>-1.4578410500169468E-3</v>
      </c>
    </row>
    <row r="2750" spans="1:15" x14ac:dyDescent="0.25">
      <c r="A2750">
        <v>2.1469339999999999</v>
      </c>
      <c r="C2750">
        <v>-2.5499988000000001E-2</v>
      </c>
      <c r="D2750">
        <v>-1.8771502999999998E-2</v>
      </c>
      <c r="E2750">
        <v>-2.0127630000000001E-2</v>
      </c>
      <c r="F2750">
        <v>-2.2254873000000001E-2</v>
      </c>
      <c r="G2750">
        <v>-2.4083387000000001E-2</v>
      </c>
      <c r="I2750" s="2">
        <v>-2.2701328520003613E-2</v>
      </c>
      <c r="K2750">
        <f t="shared" si="211"/>
        <v>-2.7986594799963883E-3</v>
      </c>
      <c r="L2750">
        <f t="shared" si="212"/>
        <v>3.9298255200036145E-3</v>
      </c>
      <c r="M2750">
        <f t="shared" si="213"/>
        <v>2.5736985200036124E-3</v>
      </c>
      <c r="N2750">
        <f t="shared" si="214"/>
        <v>4.4645552000361147E-4</v>
      </c>
      <c r="O2750">
        <f t="shared" si="215"/>
        <v>-1.3820584799963884E-3</v>
      </c>
    </row>
    <row r="2751" spans="1:15" x14ac:dyDescent="0.25">
      <c r="A2751">
        <v>2.1477153000000002</v>
      </c>
      <c r="C2751">
        <v>-2.5402948000000002E-2</v>
      </c>
      <c r="D2751">
        <v>-1.8773844000000001E-2</v>
      </c>
      <c r="E2751">
        <v>-2.0135287000000002E-2</v>
      </c>
      <c r="F2751">
        <v>-2.2178341000000001E-2</v>
      </c>
      <c r="G2751">
        <v>-2.4135734999999998E-2</v>
      </c>
      <c r="I2751" s="2">
        <v>-2.2672720562786099E-2</v>
      </c>
      <c r="K2751">
        <f t="shared" si="211"/>
        <v>-2.7302274372139022E-3</v>
      </c>
      <c r="L2751">
        <f t="shared" si="212"/>
        <v>3.898876562786098E-3</v>
      </c>
      <c r="M2751">
        <f t="shared" si="213"/>
        <v>2.5374335627860976E-3</v>
      </c>
      <c r="N2751">
        <f t="shared" si="214"/>
        <v>4.9437956278609863E-4</v>
      </c>
      <c r="O2751">
        <f t="shared" si="215"/>
        <v>-1.4630144372138991E-3</v>
      </c>
    </row>
    <row r="2752" spans="1:15" x14ac:dyDescent="0.25">
      <c r="A2752">
        <v>2.1484966000000001</v>
      </c>
      <c r="C2752">
        <v>-2.5312422000000001E-2</v>
      </c>
      <c r="D2752">
        <v>-1.8744950999999999E-2</v>
      </c>
      <c r="E2752">
        <v>-2.0160345E-2</v>
      </c>
      <c r="F2752">
        <v>-2.2229351000000001E-2</v>
      </c>
      <c r="G2752">
        <v>-2.4141787000000001E-2</v>
      </c>
      <c r="I2752" s="2">
        <v>-2.2770439285992115E-2</v>
      </c>
      <c r="K2752">
        <f t="shared" si="211"/>
        <v>-2.5419827140078857E-3</v>
      </c>
      <c r="L2752">
        <f t="shared" si="212"/>
        <v>4.0254882859921161E-3</v>
      </c>
      <c r="M2752">
        <f t="shared" si="213"/>
        <v>2.6100942859921157E-3</v>
      </c>
      <c r="N2752">
        <f t="shared" si="214"/>
        <v>5.41088285992114E-4</v>
      </c>
      <c r="O2752">
        <f t="shared" si="215"/>
        <v>-1.371347714007886E-3</v>
      </c>
    </row>
    <row r="2753" spans="1:15" x14ac:dyDescent="0.25">
      <c r="A2753">
        <v>2.1492779</v>
      </c>
      <c r="C2753">
        <v>-2.5385077999999998E-2</v>
      </c>
      <c r="D2753">
        <v>-1.8658358999999999E-2</v>
      </c>
      <c r="E2753">
        <v>-2.01029E-2</v>
      </c>
      <c r="F2753">
        <v>-2.2242011999999999E-2</v>
      </c>
      <c r="G2753">
        <v>-2.411833E-2</v>
      </c>
      <c r="I2753" s="2">
        <v>-2.2619324486258884E-2</v>
      </c>
      <c r="K2753">
        <f t="shared" si="211"/>
        <v>-2.7657535137411149E-3</v>
      </c>
      <c r="L2753">
        <f t="shared" si="212"/>
        <v>3.9609654862588842E-3</v>
      </c>
      <c r="M2753">
        <f t="shared" si="213"/>
        <v>2.5164244862588836E-3</v>
      </c>
      <c r="N2753">
        <f t="shared" si="214"/>
        <v>3.7731248625888503E-4</v>
      </c>
      <c r="O2753">
        <f t="shared" si="215"/>
        <v>-1.4990055137411168E-3</v>
      </c>
    </row>
    <row r="2754" spans="1:15" x14ac:dyDescent="0.25">
      <c r="A2754">
        <v>2.1500591999999998</v>
      </c>
      <c r="C2754">
        <v>-2.5350336000000001E-2</v>
      </c>
      <c r="D2754">
        <v>-1.8716453000000001E-2</v>
      </c>
      <c r="E2754">
        <v>-2.0191144000000001E-2</v>
      </c>
      <c r="F2754">
        <v>-2.2126090000000001E-2</v>
      </c>
      <c r="G2754">
        <v>-2.4024812999999999E-2</v>
      </c>
      <c r="I2754" s="2">
        <v>-2.269054664146929E-2</v>
      </c>
      <c r="K2754">
        <f t="shared" si="211"/>
        <v>-2.6597893585307113E-3</v>
      </c>
      <c r="L2754">
        <f t="shared" si="212"/>
        <v>3.9740936414692889E-3</v>
      </c>
      <c r="M2754">
        <f t="shared" si="213"/>
        <v>2.4994026414692887E-3</v>
      </c>
      <c r="N2754">
        <f t="shared" si="214"/>
        <v>5.6445664146928878E-4</v>
      </c>
      <c r="O2754">
        <f t="shared" si="215"/>
        <v>-1.3342663585307092E-3</v>
      </c>
    </row>
    <row r="2755" spans="1:15" x14ac:dyDescent="0.25">
      <c r="A2755">
        <v>2.1508405000000002</v>
      </c>
      <c r="C2755">
        <v>-2.5444821999999999E-2</v>
      </c>
      <c r="D2755">
        <v>-1.8649012E-2</v>
      </c>
      <c r="E2755">
        <v>-2.0053097999999998E-2</v>
      </c>
      <c r="F2755">
        <v>-2.2246203999999999E-2</v>
      </c>
      <c r="G2755">
        <v>-2.4094391999999999E-2</v>
      </c>
      <c r="I2755" s="2">
        <v>-2.2762146175623461E-2</v>
      </c>
      <c r="K2755">
        <f t="shared" ref="K2755:K2818" si="216">C2755-$I2755</f>
        <v>-2.6826758243765382E-3</v>
      </c>
      <c r="L2755">
        <f t="shared" ref="L2755:L2818" si="217">D2755-$I2755</f>
        <v>4.1131341756234611E-3</v>
      </c>
      <c r="M2755">
        <f t="shared" ref="M2755:M2818" si="218">E2755-$I2755</f>
        <v>2.7090481756234623E-3</v>
      </c>
      <c r="N2755">
        <f t="shared" ref="N2755:N2818" si="219">F2755-$I2755</f>
        <v>5.1594217562346209E-4</v>
      </c>
      <c r="O2755">
        <f t="shared" ref="O2755:O2818" si="220">G2755-$I2755</f>
        <v>-1.3322458243765385E-3</v>
      </c>
    </row>
    <row r="2756" spans="1:15" x14ac:dyDescent="0.25">
      <c r="A2756">
        <v>2.1516218</v>
      </c>
      <c r="C2756">
        <v>-2.5392924000000001E-2</v>
      </c>
      <c r="D2756">
        <v>-1.8593202999999999E-2</v>
      </c>
      <c r="E2756">
        <v>-1.9981602000000001E-2</v>
      </c>
      <c r="F2756">
        <v>-2.2185143000000001E-2</v>
      </c>
      <c r="G2756">
        <v>-2.4051125999999999E-2</v>
      </c>
      <c r="I2756" s="2">
        <v>-2.2667627507445245E-2</v>
      </c>
      <c r="K2756">
        <f t="shared" si="216"/>
        <v>-2.725296492554756E-3</v>
      </c>
      <c r="L2756">
        <f t="shared" si="217"/>
        <v>4.0744245074452456E-3</v>
      </c>
      <c r="M2756">
        <f t="shared" si="218"/>
        <v>2.6860255074452437E-3</v>
      </c>
      <c r="N2756">
        <f t="shared" si="219"/>
        <v>4.8248450744524385E-4</v>
      </c>
      <c r="O2756">
        <f t="shared" si="220"/>
        <v>-1.3834984925547543E-3</v>
      </c>
    </row>
    <row r="2757" spans="1:15" x14ac:dyDescent="0.25">
      <c r="A2757">
        <v>2.1524030999999999</v>
      </c>
      <c r="C2757">
        <v>-2.5344174000000001E-2</v>
      </c>
      <c r="D2757">
        <v>-1.8658274999999998E-2</v>
      </c>
      <c r="E2757">
        <v>-2.0046864000000001E-2</v>
      </c>
      <c r="F2757">
        <v>-2.2161054999999999E-2</v>
      </c>
      <c r="G2757">
        <v>-2.4132529E-2</v>
      </c>
      <c r="I2757" s="2">
        <v>-2.2655610551143939E-2</v>
      </c>
      <c r="K2757">
        <f t="shared" si="216"/>
        <v>-2.6885634488560614E-3</v>
      </c>
      <c r="L2757">
        <f t="shared" si="217"/>
        <v>3.9973355511439407E-3</v>
      </c>
      <c r="M2757">
        <f t="shared" si="218"/>
        <v>2.6087465511439381E-3</v>
      </c>
      <c r="N2757">
        <f t="shared" si="219"/>
        <v>4.945555511439402E-4</v>
      </c>
      <c r="O2757">
        <f t="shared" si="220"/>
        <v>-1.4769184488560606E-3</v>
      </c>
    </row>
    <row r="2758" spans="1:15" x14ac:dyDescent="0.25">
      <c r="A2758">
        <v>2.1531844000000002</v>
      </c>
      <c r="C2758">
        <v>-2.5387168000000002E-2</v>
      </c>
      <c r="D2758">
        <v>-1.8723245999999999E-2</v>
      </c>
      <c r="E2758">
        <v>-1.9966939E-2</v>
      </c>
      <c r="F2758">
        <v>-2.2183873E-2</v>
      </c>
      <c r="G2758">
        <v>-2.4119323000000002E-2</v>
      </c>
      <c r="I2758" s="2">
        <v>-2.2824701276119057E-2</v>
      </c>
      <c r="K2758">
        <f t="shared" si="216"/>
        <v>-2.5624667238809441E-3</v>
      </c>
      <c r="L2758">
        <f t="shared" si="217"/>
        <v>4.1014552761190586E-3</v>
      </c>
      <c r="M2758">
        <f t="shared" si="218"/>
        <v>2.857762276119058E-3</v>
      </c>
      <c r="N2758">
        <f t="shared" si="219"/>
        <v>6.4082827611905771E-4</v>
      </c>
      <c r="O2758">
        <f t="shared" si="220"/>
        <v>-1.294621723880944E-3</v>
      </c>
    </row>
    <row r="2759" spans="1:15" x14ac:dyDescent="0.25">
      <c r="A2759">
        <v>2.1539657000000001</v>
      </c>
      <c r="C2759">
        <v>-2.5410189999999999E-2</v>
      </c>
      <c r="D2759">
        <v>-1.8697933999999999E-2</v>
      </c>
      <c r="E2759">
        <v>-2.0046703999999999E-2</v>
      </c>
      <c r="F2759">
        <v>-2.2241903E-2</v>
      </c>
      <c r="G2759">
        <v>-2.4068492E-2</v>
      </c>
      <c r="I2759" s="2">
        <v>-2.2742042485339883E-2</v>
      </c>
      <c r="K2759">
        <f t="shared" si="216"/>
        <v>-2.6681475146601158E-3</v>
      </c>
      <c r="L2759">
        <f t="shared" si="217"/>
        <v>4.044108485339884E-3</v>
      </c>
      <c r="M2759">
        <f t="shared" si="218"/>
        <v>2.6953384853398848E-3</v>
      </c>
      <c r="N2759">
        <f t="shared" si="219"/>
        <v>5.0013948533988301E-4</v>
      </c>
      <c r="O2759">
        <f t="shared" si="220"/>
        <v>-1.326449514660117E-3</v>
      </c>
    </row>
    <row r="2760" spans="1:15" x14ac:dyDescent="0.25">
      <c r="A2760">
        <v>2.154747</v>
      </c>
      <c r="C2760">
        <v>-2.5423173E-2</v>
      </c>
      <c r="D2760">
        <v>-1.8643472000000001E-2</v>
      </c>
      <c r="E2760">
        <v>-2.0075605999999999E-2</v>
      </c>
      <c r="F2760">
        <v>-2.2095684000000001E-2</v>
      </c>
      <c r="G2760">
        <v>-2.4099875E-2</v>
      </c>
      <c r="I2760" s="2">
        <v>-2.2736583791344085E-2</v>
      </c>
      <c r="K2760">
        <f t="shared" si="216"/>
        <v>-2.6865892086559151E-3</v>
      </c>
      <c r="L2760">
        <f t="shared" si="217"/>
        <v>4.093111791344084E-3</v>
      </c>
      <c r="M2760">
        <f t="shared" si="218"/>
        <v>2.6609777913440859E-3</v>
      </c>
      <c r="N2760">
        <f t="shared" si="219"/>
        <v>6.4089979134408434E-4</v>
      </c>
      <c r="O2760">
        <f t="shared" si="220"/>
        <v>-1.3632912086559146E-3</v>
      </c>
    </row>
    <row r="2761" spans="1:15" x14ac:dyDescent="0.25">
      <c r="A2761">
        <v>2.1555282999999998</v>
      </c>
      <c r="C2761">
        <v>-2.5483665999999999E-2</v>
      </c>
      <c r="D2761">
        <v>-1.8606067E-2</v>
      </c>
      <c r="E2761">
        <v>-2.0058947000000001E-2</v>
      </c>
      <c r="F2761">
        <v>-2.2098824E-2</v>
      </c>
      <c r="G2761">
        <v>-2.4089947E-2</v>
      </c>
      <c r="I2761" s="2">
        <v>-2.2722513202479051E-2</v>
      </c>
      <c r="K2761">
        <f t="shared" si="216"/>
        <v>-2.7611527975209479E-3</v>
      </c>
      <c r="L2761">
        <f t="shared" si="217"/>
        <v>4.1164462024790502E-3</v>
      </c>
      <c r="M2761">
        <f t="shared" si="218"/>
        <v>2.66356620247905E-3</v>
      </c>
      <c r="N2761">
        <f t="shared" si="219"/>
        <v>6.2368920247905107E-4</v>
      </c>
      <c r="O2761">
        <f t="shared" si="220"/>
        <v>-1.3674337975209498E-3</v>
      </c>
    </row>
    <row r="2762" spans="1:15" x14ac:dyDescent="0.25">
      <c r="A2762">
        <v>2.1563096000000002</v>
      </c>
      <c r="C2762">
        <v>-2.5405766E-2</v>
      </c>
      <c r="D2762">
        <v>-1.8679286999999999E-2</v>
      </c>
      <c r="E2762">
        <v>-1.9983682999999999E-2</v>
      </c>
      <c r="F2762">
        <v>-2.2079377000000001E-2</v>
      </c>
      <c r="G2762">
        <v>-2.4064202E-2</v>
      </c>
      <c r="I2762" s="2">
        <v>-2.26215818860111E-2</v>
      </c>
      <c r="K2762">
        <f t="shared" si="216"/>
        <v>-2.7841841139889002E-3</v>
      </c>
      <c r="L2762">
        <f t="shared" si="217"/>
        <v>3.9422948860111003E-3</v>
      </c>
      <c r="M2762">
        <f t="shared" si="218"/>
        <v>2.6378988860111009E-3</v>
      </c>
      <c r="N2762">
        <f t="shared" si="219"/>
        <v>5.4220488601109881E-4</v>
      </c>
      <c r="O2762">
        <f t="shared" si="220"/>
        <v>-1.4426201139889003E-3</v>
      </c>
    </row>
    <row r="2763" spans="1:15" x14ac:dyDescent="0.25">
      <c r="A2763">
        <v>2.1570909</v>
      </c>
      <c r="C2763">
        <v>-2.5388317000000001E-2</v>
      </c>
      <c r="D2763">
        <v>-1.8725888999999999E-2</v>
      </c>
      <c r="E2763">
        <v>-2.0046145000000001E-2</v>
      </c>
      <c r="F2763">
        <v>-2.2149446999999999E-2</v>
      </c>
      <c r="G2763">
        <v>-2.4106368E-2</v>
      </c>
      <c r="I2763" s="2">
        <v>-2.2672820105239237E-2</v>
      </c>
      <c r="K2763">
        <f t="shared" si="216"/>
        <v>-2.7154968947607633E-3</v>
      </c>
      <c r="L2763">
        <f t="shared" si="217"/>
        <v>3.9469311052392382E-3</v>
      </c>
      <c r="M2763">
        <f t="shared" si="218"/>
        <v>2.6266751052392359E-3</v>
      </c>
      <c r="N2763">
        <f t="shared" si="219"/>
        <v>5.2337310523923805E-4</v>
      </c>
      <c r="O2763">
        <f t="shared" si="220"/>
        <v>-1.4335478947607623E-3</v>
      </c>
    </row>
    <row r="2764" spans="1:15" x14ac:dyDescent="0.25">
      <c r="A2764">
        <v>2.1578721999999999</v>
      </c>
      <c r="C2764">
        <v>-2.5452701000000001E-2</v>
      </c>
      <c r="D2764">
        <v>-1.8732907E-2</v>
      </c>
      <c r="E2764">
        <v>-2.0055875000000001E-2</v>
      </c>
      <c r="F2764">
        <v>-2.220281E-2</v>
      </c>
      <c r="G2764">
        <v>-2.4026392000000001E-2</v>
      </c>
      <c r="I2764" s="2">
        <v>-2.26548299388015E-2</v>
      </c>
      <c r="K2764">
        <f t="shared" si="216"/>
        <v>-2.7978710611985015E-3</v>
      </c>
      <c r="L2764">
        <f t="shared" si="217"/>
        <v>3.9219229388014996E-3</v>
      </c>
      <c r="M2764">
        <f t="shared" si="218"/>
        <v>2.5989549388014989E-3</v>
      </c>
      <c r="N2764">
        <f t="shared" si="219"/>
        <v>4.5201993880149977E-4</v>
      </c>
      <c r="O2764">
        <f t="shared" si="220"/>
        <v>-1.3715620611985009E-3</v>
      </c>
    </row>
    <row r="2765" spans="1:15" x14ac:dyDescent="0.25">
      <c r="A2765">
        <v>2.1586534999999998</v>
      </c>
      <c r="C2765">
        <v>-2.5447589999999999E-2</v>
      </c>
      <c r="D2765">
        <v>-1.8660307000000001E-2</v>
      </c>
      <c r="E2765">
        <v>-1.9934157000000001E-2</v>
      </c>
      <c r="F2765">
        <v>-2.2186108E-2</v>
      </c>
      <c r="G2765">
        <v>-2.4084672000000001E-2</v>
      </c>
      <c r="I2765" s="2">
        <v>-2.2789841652510193E-2</v>
      </c>
      <c r="K2765">
        <f t="shared" si="216"/>
        <v>-2.6577483474898057E-3</v>
      </c>
      <c r="L2765">
        <f t="shared" si="217"/>
        <v>4.1295346525101924E-3</v>
      </c>
      <c r="M2765">
        <f t="shared" si="218"/>
        <v>2.8556846525101924E-3</v>
      </c>
      <c r="N2765">
        <f t="shared" si="219"/>
        <v>6.0373365251019384E-4</v>
      </c>
      <c r="O2765">
        <f t="shared" si="220"/>
        <v>-1.294830347489808E-3</v>
      </c>
    </row>
    <row r="2766" spans="1:15" x14ac:dyDescent="0.25">
      <c r="A2766">
        <v>2.1594348000000001</v>
      </c>
      <c r="C2766">
        <v>-2.5427729E-2</v>
      </c>
      <c r="D2766">
        <v>-1.8594585E-2</v>
      </c>
      <c r="E2766">
        <v>-1.9985631E-2</v>
      </c>
      <c r="F2766">
        <v>-2.2212058E-2</v>
      </c>
      <c r="G2766">
        <v>-2.4167186E-2</v>
      </c>
      <c r="I2766" s="2">
        <v>-2.2727283333476116E-2</v>
      </c>
      <c r="K2766">
        <f t="shared" si="216"/>
        <v>-2.7004456665238839E-3</v>
      </c>
      <c r="L2766">
        <f t="shared" si="217"/>
        <v>4.1326983334761154E-3</v>
      </c>
      <c r="M2766">
        <f t="shared" si="218"/>
        <v>2.7416523334761154E-3</v>
      </c>
      <c r="N2766">
        <f t="shared" si="219"/>
        <v>5.1522533347611588E-4</v>
      </c>
      <c r="O2766">
        <f t="shared" si="220"/>
        <v>-1.4399026665238845E-3</v>
      </c>
    </row>
    <row r="2767" spans="1:15" x14ac:dyDescent="0.25">
      <c r="A2767">
        <v>2.1602161</v>
      </c>
      <c r="C2767">
        <v>-2.5468351E-2</v>
      </c>
      <c r="D2767">
        <v>-1.8790419999999999E-2</v>
      </c>
      <c r="E2767">
        <v>-1.9950368E-2</v>
      </c>
      <c r="F2767">
        <v>-2.2167302999999999E-2</v>
      </c>
      <c r="G2767">
        <v>-2.4138717000000001E-2</v>
      </c>
      <c r="I2767" s="2">
        <v>-2.2575929987513024E-2</v>
      </c>
      <c r="K2767">
        <f t="shared" si="216"/>
        <v>-2.8924210124869759E-3</v>
      </c>
      <c r="L2767">
        <f t="shared" si="217"/>
        <v>3.7855099875130256E-3</v>
      </c>
      <c r="M2767">
        <f t="shared" si="218"/>
        <v>2.6255619875130247E-3</v>
      </c>
      <c r="N2767">
        <f t="shared" si="219"/>
        <v>4.0862698751302495E-4</v>
      </c>
      <c r="O2767">
        <f t="shared" si="220"/>
        <v>-1.5627870124869762E-3</v>
      </c>
    </row>
    <row r="2768" spans="1:15" x14ac:dyDescent="0.25">
      <c r="A2768">
        <v>2.1609973999999998</v>
      </c>
      <c r="C2768">
        <v>-2.5521479999999999E-2</v>
      </c>
      <c r="D2768">
        <v>-1.8761432000000001E-2</v>
      </c>
      <c r="E2768">
        <v>-1.9984366E-2</v>
      </c>
      <c r="F2768">
        <v>-2.2141793999999999E-2</v>
      </c>
      <c r="G2768">
        <v>-2.4094351999999999E-2</v>
      </c>
      <c r="I2768" s="2">
        <v>-2.2749821835414231E-2</v>
      </c>
      <c r="K2768">
        <f t="shared" si="216"/>
        <v>-2.7716581645857684E-3</v>
      </c>
      <c r="L2768">
        <f t="shared" si="217"/>
        <v>3.9883898354142293E-3</v>
      </c>
      <c r="M2768">
        <f t="shared" si="218"/>
        <v>2.7654558354142308E-3</v>
      </c>
      <c r="N2768">
        <f t="shared" si="219"/>
        <v>6.0802783541423142E-4</v>
      </c>
      <c r="O2768">
        <f t="shared" si="220"/>
        <v>-1.3445301645857687E-3</v>
      </c>
    </row>
    <row r="2769" spans="1:15" x14ac:dyDescent="0.25">
      <c r="A2769">
        <v>2.1617787000000002</v>
      </c>
      <c r="C2769">
        <v>-2.5373883999999999E-2</v>
      </c>
      <c r="D2769">
        <v>-1.8822894E-2</v>
      </c>
      <c r="E2769">
        <v>-1.9885689000000002E-2</v>
      </c>
      <c r="F2769">
        <v>-2.2125479E-2</v>
      </c>
      <c r="G2769">
        <v>-2.4094636999999999E-2</v>
      </c>
      <c r="I2769" s="2">
        <v>-2.2734699921239492E-2</v>
      </c>
      <c r="K2769">
        <f t="shared" si="216"/>
        <v>-2.6391840787605078E-3</v>
      </c>
      <c r="L2769">
        <f t="shared" si="217"/>
        <v>3.9118059212394918E-3</v>
      </c>
      <c r="M2769">
        <f t="shared" si="218"/>
        <v>2.84901092123949E-3</v>
      </c>
      <c r="N2769">
        <f t="shared" si="219"/>
        <v>6.0922092123949154E-4</v>
      </c>
      <c r="O2769">
        <f t="shared" si="220"/>
        <v>-1.3599370787605071E-3</v>
      </c>
    </row>
    <row r="2770" spans="1:15" x14ac:dyDescent="0.25">
      <c r="A2770">
        <v>2.16256</v>
      </c>
      <c r="C2770">
        <v>-2.5435308E-2</v>
      </c>
      <c r="D2770">
        <v>-1.8768745999999999E-2</v>
      </c>
      <c r="E2770">
        <v>-1.9964773000000002E-2</v>
      </c>
      <c r="F2770">
        <v>-2.2183992E-2</v>
      </c>
      <c r="G2770">
        <v>-2.4148884999999998E-2</v>
      </c>
      <c r="I2770" s="2">
        <v>-2.2698989559253105E-2</v>
      </c>
      <c r="K2770">
        <f t="shared" si="216"/>
        <v>-2.7363184407468953E-3</v>
      </c>
      <c r="L2770">
        <f t="shared" si="217"/>
        <v>3.9302435592531056E-3</v>
      </c>
      <c r="M2770">
        <f t="shared" si="218"/>
        <v>2.7342165592531033E-3</v>
      </c>
      <c r="N2770">
        <f t="shared" si="219"/>
        <v>5.1499755925310531E-4</v>
      </c>
      <c r="O2770">
        <f t="shared" si="220"/>
        <v>-1.4498954407468935E-3</v>
      </c>
    </row>
    <row r="2771" spans="1:15" x14ac:dyDescent="0.25">
      <c r="A2771">
        <v>2.1633412999999999</v>
      </c>
      <c r="C2771">
        <v>-2.5452288E-2</v>
      </c>
      <c r="D2771">
        <v>-1.8727239E-2</v>
      </c>
      <c r="E2771">
        <v>-1.9979678000000001E-2</v>
      </c>
      <c r="F2771">
        <v>-2.2173265000000001E-2</v>
      </c>
      <c r="G2771">
        <v>-2.4112694E-2</v>
      </c>
      <c r="I2771" s="2">
        <v>-2.2765265895636787E-2</v>
      </c>
      <c r="K2771">
        <f t="shared" si="216"/>
        <v>-2.6870221043632132E-3</v>
      </c>
      <c r="L2771">
        <f t="shared" si="217"/>
        <v>4.0380268956367871E-3</v>
      </c>
      <c r="M2771">
        <f t="shared" si="218"/>
        <v>2.785587895636786E-3</v>
      </c>
      <c r="N2771">
        <f t="shared" si="219"/>
        <v>5.9200089563678573E-4</v>
      </c>
      <c r="O2771">
        <f t="shared" si="220"/>
        <v>-1.3474281043632137E-3</v>
      </c>
    </row>
    <row r="2772" spans="1:15" x14ac:dyDescent="0.25">
      <c r="A2772">
        <v>2.1641225999999998</v>
      </c>
      <c r="C2772">
        <v>-2.5451505999999999E-2</v>
      </c>
      <c r="D2772">
        <v>-1.8831748999999998E-2</v>
      </c>
      <c r="E2772">
        <v>-1.9937610000000001E-2</v>
      </c>
      <c r="F2772">
        <v>-2.2151194999999999E-2</v>
      </c>
      <c r="G2772">
        <v>-2.4092399E-2</v>
      </c>
      <c r="I2772" s="2">
        <v>-2.263207448669689E-2</v>
      </c>
      <c r="K2772">
        <f t="shared" si="216"/>
        <v>-2.8194315133031091E-3</v>
      </c>
      <c r="L2772">
        <f t="shared" si="217"/>
        <v>3.8003254866968914E-3</v>
      </c>
      <c r="M2772">
        <f t="shared" si="218"/>
        <v>2.6944644866968882E-3</v>
      </c>
      <c r="N2772">
        <f t="shared" si="219"/>
        <v>4.8087948669689115E-4</v>
      </c>
      <c r="O2772">
        <f t="shared" si="220"/>
        <v>-1.4603245133031108E-3</v>
      </c>
    </row>
    <row r="2773" spans="1:15" x14ac:dyDescent="0.25">
      <c r="A2773">
        <v>2.1649039000000001</v>
      </c>
      <c r="C2773">
        <v>-2.545155E-2</v>
      </c>
      <c r="D2773">
        <v>-1.8616224000000001E-2</v>
      </c>
      <c r="E2773">
        <v>-2.001087E-2</v>
      </c>
      <c r="F2773">
        <v>-2.2142319000000001E-2</v>
      </c>
      <c r="G2773">
        <v>-2.4196597E-2</v>
      </c>
      <c r="I2773" s="2">
        <v>-2.267875507735035E-2</v>
      </c>
      <c r="K2773">
        <f t="shared" si="216"/>
        <v>-2.7727949226496497E-3</v>
      </c>
      <c r="L2773">
        <f t="shared" si="217"/>
        <v>4.0625310773503495E-3</v>
      </c>
      <c r="M2773">
        <f t="shared" si="218"/>
        <v>2.6678850773503501E-3</v>
      </c>
      <c r="N2773">
        <f t="shared" si="219"/>
        <v>5.3643607735034959E-4</v>
      </c>
      <c r="O2773">
        <f t="shared" si="220"/>
        <v>-1.5178419226496501E-3</v>
      </c>
    </row>
    <row r="2774" spans="1:15" x14ac:dyDescent="0.25">
      <c r="A2774">
        <v>2.1656852</v>
      </c>
      <c r="C2774">
        <v>-2.5391487000000001E-2</v>
      </c>
      <c r="D2774">
        <v>-1.8744659E-2</v>
      </c>
      <c r="E2774">
        <v>-2.0072666999999999E-2</v>
      </c>
      <c r="F2774">
        <v>-2.2146231999999998E-2</v>
      </c>
      <c r="G2774">
        <v>-2.4287692999999999E-2</v>
      </c>
      <c r="I2774" s="2">
        <v>-2.2666838526440414E-2</v>
      </c>
      <c r="K2774">
        <f t="shared" si="216"/>
        <v>-2.724648473559587E-3</v>
      </c>
      <c r="L2774">
        <f t="shared" si="217"/>
        <v>3.9221795264404134E-3</v>
      </c>
      <c r="M2774">
        <f t="shared" si="218"/>
        <v>2.5941715264404148E-3</v>
      </c>
      <c r="N2774">
        <f t="shared" si="219"/>
        <v>5.2060652644041541E-4</v>
      </c>
      <c r="O2774">
        <f t="shared" si="220"/>
        <v>-1.6208544735595853E-3</v>
      </c>
    </row>
    <row r="2775" spans="1:15" x14ac:dyDescent="0.25">
      <c r="A2775">
        <v>2.1664664999999999</v>
      </c>
      <c r="C2775">
        <v>-2.5385176999999998E-2</v>
      </c>
      <c r="D2775">
        <v>-1.8818608000000001E-2</v>
      </c>
      <c r="E2775">
        <v>-2.0012473999999999E-2</v>
      </c>
      <c r="F2775">
        <v>-2.2187529000000001E-2</v>
      </c>
      <c r="G2775">
        <v>-2.4147127000000001E-2</v>
      </c>
      <c r="I2775" s="2">
        <v>-2.2729708324225523E-2</v>
      </c>
      <c r="K2775">
        <f t="shared" si="216"/>
        <v>-2.6554686757744757E-3</v>
      </c>
      <c r="L2775">
        <f t="shared" si="217"/>
        <v>3.9111003242255221E-3</v>
      </c>
      <c r="M2775">
        <f t="shared" si="218"/>
        <v>2.7172343242255238E-3</v>
      </c>
      <c r="N2775">
        <f t="shared" si="219"/>
        <v>5.421793242255217E-4</v>
      </c>
      <c r="O2775">
        <f t="shared" si="220"/>
        <v>-1.4174186757744782E-3</v>
      </c>
    </row>
    <row r="2776" spans="1:15" x14ac:dyDescent="0.25">
      <c r="A2776">
        <v>2.1672478000000002</v>
      </c>
      <c r="C2776">
        <v>-2.5334711999999999E-2</v>
      </c>
      <c r="D2776">
        <v>-1.8774038E-2</v>
      </c>
      <c r="E2776">
        <v>-1.9983445999999998E-2</v>
      </c>
      <c r="F2776">
        <v>-2.2096563E-2</v>
      </c>
      <c r="G2776">
        <v>-2.4134383999999998E-2</v>
      </c>
      <c r="I2776" s="2">
        <v>-2.2755446516392941E-2</v>
      </c>
      <c r="K2776">
        <f t="shared" si="216"/>
        <v>-2.5792654836070579E-3</v>
      </c>
      <c r="L2776">
        <f t="shared" si="217"/>
        <v>3.9814085163929411E-3</v>
      </c>
      <c r="M2776">
        <f t="shared" si="218"/>
        <v>2.7720005163929425E-3</v>
      </c>
      <c r="N2776">
        <f t="shared" si="219"/>
        <v>6.5888351639294129E-4</v>
      </c>
      <c r="O2776">
        <f t="shared" si="220"/>
        <v>-1.3789374836070574E-3</v>
      </c>
    </row>
    <row r="2777" spans="1:15" x14ac:dyDescent="0.25">
      <c r="A2777">
        <v>2.1680291</v>
      </c>
      <c r="C2777">
        <v>-2.5353532000000002E-2</v>
      </c>
      <c r="D2777">
        <v>-1.8715881E-2</v>
      </c>
      <c r="E2777">
        <v>-1.9968124E-2</v>
      </c>
      <c r="F2777">
        <v>-2.2080842E-2</v>
      </c>
      <c r="G2777">
        <v>-2.4250847999999998E-2</v>
      </c>
      <c r="I2777" s="2">
        <v>-2.2629469907340969E-2</v>
      </c>
      <c r="K2777">
        <f t="shared" si="216"/>
        <v>-2.7240620926590325E-3</v>
      </c>
      <c r="L2777">
        <f t="shared" si="217"/>
        <v>3.9135889073409688E-3</v>
      </c>
      <c r="M2777">
        <f t="shared" si="218"/>
        <v>2.6613459073409687E-3</v>
      </c>
      <c r="N2777">
        <f t="shared" si="219"/>
        <v>5.4862790734096917E-4</v>
      </c>
      <c r="O2777">
        <f t="shared" si="220"/>
        <v>-1.6213780926590295E-3</v>
      </c>
    </row>
    <row r="2778" spans="1:15" x14ac:dyDescent="0.25">
      <c r="A2778">
        <v>2.1688103999999999</v>
      </c>
      <c r="C2778">
        <v>-2.5384608999999999E-2</v>
      </c>
      <c r="D2778">
        <v>-1.8838236000000001E-2</v>
      </c>
      <c r="E2778">
        <v>-1.9941838E-2</v>
      </c>
      <c r="F2778">
        <v>-2.2110128999999999E-2</v>
      </c>
      <c r="G2778">
        <v>-2.4161760000000001E-2</v>
      </c>
      <c r="I2778" s="2">
        <v>-2.2609557589764413E-2</v>
      </c>
      <c r="K2778">
        <f t="shared" si="216"/>
        <v>-2.7750514102355857E-3</v>
      </c>
      <c r="L2778">
        <f t="shared" si="217"/>
        <v>3.771321589764412E-3</v>
      </c>
      <c r="M2778">
        <f t="shared" si="218"/>
        <v>2.6677195897644133E-3</v>
      </c>
      <c r="N2778">
        <f t="shared" si="219"/>
        <v>4.9942858976441407E-4</v>
      </c>
      <c r="O2778">
        <f t="shared" si="220"/>
        <v>-1.5522024102355876E-3</v>
      </c>
    </row>
    <row r="2779" spans="1:15" x14ac:dyDescent="0.25">
      <c r="A2779">
        <v>2.1695916999999998</v>
      </c>
      <c r="C2779">
        <v>-2.5454910000000001E-2</v>
      </c>
      <c r="D2779">
        <v>-1.8773512999999999E-2</v>
      </c>
      <c r="E2779">
        <v>-1.9960769E-2</v>
      </c>
      <c r="F2779">
        <v>-2.2082627000000001E-2</v>
      </c>
      <c r="G2779">
        <v>-2.4177107999999999E-2</v>
      </c>
      <c r="I2779" s="2">
        <v>-2.2722352955948932E-2</v>
      </c>
      <c r="K2779">
        <f t="shared" si="216"/>
        <v>-2.7325570440510684E-3</v>
      </c>
      <c r="L2779">
        <f t="shared" si="217"/>
        <v>3.9488399559489337E-3</v>
      </c>
      <c r="M2779">
        <f t="shared" si="218"/>
        <v>2.7615839559489326E-3</v>
      </c>
      <c r="N2779">
        <f t="shared" si="219"/>
        <v>6.3972595594893183E-4</v>
      </c>
      <c r="O2779">
        <f t="shared" si="220"/>
        <v>-1.4547550440510669E-3</v>
      </c>
    </row>
    <row r="2780" spans="1:15" x14ac:dyDescent="0.25">
      <c r="A2780">
        <v>2.1703730000000001</v>
      </c>
      <c r="C2780">
        <v>-2.5375556000000001E-2</v>
      </c>
      <c r="D2780">
        <v>-1.8625284999999998E-2</v>
      </c>
      <c r="E2780">
        <v>-1.9892330999999999E-2</v>
      </c>
      <c r="F2780">
        <v>-2.2232985E-2</v>
      </c>
      <c r="G2780">
        <v>-2.4228257999999999E-2</v>
      </c>
      <c r="I2780" s="2">
        <v>-2.2708699289789806E-2</v>
      </c>
      <c r="K2780">
        <f t="shared" si="216"/>
        <v>-2.6668567102101949E-3</v>
      </c>
      <c r="L2780">
        <f t="shared" si="217"/>
        <v>4.0834142897898072E-3</v>
      </c>
      <c r="M2780">
        <f t="shared" si="218"/>
        <v>2.8163682897898064E-3</v>
      </c>
      <c r="N2780">
        <f t="shared" si="219"/>
        <v>4.7571428978980534E-4</v>
      </c>
      <c r="O2780">
        <f t="shared" si="220"/>
        <v>-1.5195587102101935E-3</v>
      </c>
    </row>
    <row r="2781" spans="1:15" x14ac:dyDescent="0.25">
      <c r="A2781">
        <v>2.1711543</v>
      </c>
      <c r="C2781">
        <v>-2.5341662000000001E-2</v>
      </c>
      <c r="D2781">
        <v>-1.8710177000000001E-2</v>
      </c>
      <c r="E2781">
        <v>-1.9897875999999998E-2</v>
      </c>
      <c r="F2781">
        <v>-2.2093018999999998E-2</v>
      </c>
      <c r="G2781">
        <v>-2.4266296999999999E-2</v>
      </c>
      <c r="I2781" s="2">
        <v>-2.2761584622976744E-2</v>
      </c>
      <c r="K2781">
        <f t="shared" si="216"/>
        <v>-2.5800773770232564E-3</v>
      </c>
      <c r="L2781">
        <f t="shared" si="217"/>
        <v>4.051407622976743E-3</v>
      </c>
      <c r="M2781">
        <f t="shared" si="218"/>
        <v>2.8637086229767461E-3</v>
      </c>
      <c r="N2781">
        <f t="shared" si="219"/>
        <v>6.6856562297674602E-4</v>
      </c>
      <c r="O2781">
        <f t="shared" si="220"/>
        <v>-1.5047123770232547E-3</v>
      </c>
    </row>
    <row r="2782" spans="1:15" x14ac:dyDescent="0.25">
      <c r="A2782">
        <v>2.1719355999999999</v>
      </c>
      <c r="C2782">
        <v>-2.5517241999999999E-2</v>
      </c>
      <c r="D2782">
        <v>-1.8704755E-2</v>
      </c>
      <c r="E2782">
        <v>-1.9913799999999999E-2</v>
      </c>
      <c r="F2782">
        <v>-2.2101170999999999E-2</v>
      </c>
      <c r="G2782">
        <v>-2.4254321999999998E-2</v>
      </c>
      <c r="I2782" s="2">
        <v>-2.26541510908903E-2</v>
      </c>
      <c r="K2782">
        <f t="shared" si="216"/>
        <v>-2.8630909091096994E-3</v>
      </c>
      <c r="L2782">
        <f t="shared" si="217"/>
        <v>3.9493960908902996E-3</v>
      </c>
      <c r="M2782">
        <f t="shared" si="218"/>
        <v>2.7403510908903007E-3</v>
      </c>
      <c r="N2782">
        <f t="shared" si="219"/>
        <v>5.5298009089030029E-4</v>
      </c>
      <c r="O2782">
        <f t="shared" si="220"/>
        <v>-1.6001709091096987E-3</v>
      </c>
    </row>
    <row r="2783" spans="1:15" x14ac:dyDescent="0.25">
      <c r="A2783">
        <v>2.1727169000000002</v>
      </c>
      <c r="C2783">
        <v>-2.5479636999999999E-2</v>
      </c>
      <c r="D2783">
        <v>-1.8782661999999999E-2</v>
      </c>
      <c r="E2783">
        <v>-1.9954197E-2</v>
      </c>
      <c r="F2783">
        <v>-2.2259166E-2</v>
      </c>
      <c r="G2783">
        <v>-2.4214352000000001E-2</v>
      </c>
      <c r="I2783" s="2">
        <v>-2.2712546103305069E-2</v>
      </c>
      <c r="K2783">
        <f t="shared" si="216"/>
        <v>-2.7670908966949299E-3</v>
      </c>
      <c r="L2783">
        <f t="shared" si="217"/>
        <v>3.9298841033050709E-3</v>
      </c>
      <c r="M2783">
        <f t="shared" si="218"/>
        <v>2.7583491033050696E-3</v>
      </c>
      <c r="N2783">
        <f t="shared" si="219"/>
        <v>4.5338010330506912E-4</v>
      </c>
      <c r="O2783">
        <f t="shared" si="220"/>
        <v>-1.501805896694932E-3</v>
      </c>
    </row>
    <row r="2784" spans="1:15" x14ac:dyDescent="0.25">
      <c r="A2784">
        <v>2.1734982</v>
      </c>
      <c r="C2784">
        <v>-2.5423210000000002E-2</v>
      </c>
      <c r="D2784">
        <v>-1.8681996999999999E-2</v>
      </c>
      <c r="E2784">
        <v>-1.9916105999999999E-2</v>
      </c>
      <c r="F2784">
        <v>-2.208738E-2</v>
      </c>
      <c r="G2784">
        <v>-2.4272268999999999E-2</v>
      </c>
      <c r="I2784" s="2">
        <v>-2.2707372654107411E-2</v>
      </c>
      <c r="K2784">
        <f t="shared" si="216"/>
        <v>-2.7158373458925911E-3</v>
      </c>
      <c r="L2784">
        <f t="shared" si="217"/>
        <v>4.0253756541074118E-3</v>
      </c>
      <c r="M2784">
        <f t="shared" si="218"/>
        <v>2.7912666541074112E-3</v>
      </c>
      <c r="N2784">
        <f t="shared" si="219"/>
        <v>6.1999265410741036E-4</v>
      </c>
      <c r="O2784">
        <f t="shared" si="220"/>
        <v>-1.5648963458925885E-3</v>
      </c>
    </row>
    <row r="2785" spans="1:15" x14ac:dyDescent="0.25">
      <c r="A2785">
        <v>2.1742794999999999</v>
      </c>
      <c r="C2785">
        <v>-2.5413374999999998E-2</v>
      </c>
      <c r="D2785">
        <v>-1.8720014E-2</v>
      </c>
      <c r="E2785">
        <v>-1.9862973999999999E-2</v>
      </c>
      <c r="F2785">
        <v>-2.2120032000000001E-2</v>
      </c>
      <c r="G2785">
        <v>-2.4364011000000001E-2</v>
      </c>
      <c r="I2785" s="2">
        <v>-2.2695609806489069E-2</v>
      </c>
      <c r="K2785">
        <f t="shared" si="216"/>
        <v>-2.71776519351093E-3</v>
      </c>
      <c r="L2785">
        <f t="shared" si="217"/>
        <v>3.9755958064890684E-3</v>
      </c>
      <c r="M2785">
        <f t="shared" si="218"/>
        <v>2.83263580648907E-3</v>
      </c>
      <c r="N2785">
        <f t="shared" si="219"/>
        <v>5.7557780648906723E-4</v>
      </c>
      <c r="O2785">
        <f t="shared" si="220"/>
        <v>-1.6684011935109329E-3</v>
      </c>
    </row>
    <row r="2786" spans="1:15" x14ac:dyDescent="0.25">
      <c r="A2786">
        <v>2.1750607</v>
      </c>
      <c r="C2786">
        <v>-2.5551971E-2</v>
      </c>
      <c r="D2786">
        <v>-1.8763386E-2</v>
      </c>
      <c r="E2786">
        <v>-1.9876855999999998E-2</v>
      </c>
      <c r="F2786">
        <v>-2.2164302E-2</v>
      </c>
      <c r="G2786">
        <v>-2.4204918999999998E-2</v>
      </c>
      <c r="I2786" s="2">
        <v>-2.2742597865597007E-2</v>
      </c>
      <c r="K2786">
        <f t="shared" si="216"/>
        <v>-2.8093731344029926E-3</v>
      </c>
      <c r="L2786">
        <f t="shared" si="217"/>
        <v>3.9792118655970071E-3</v>
      </c>
      <c r="M2786">
        <f t="shared" si="218"/>
        <v>2.8657418655970088E-3</v>
      </c>
      <c r="N2786">
        <f t="shared" si="219"/>
        <v>5.7829586559700677E-4</v>
      </c>
      <c r="O2786">
        <f t="shared" si="220"/>
        <v>-1.4623211344029913E-3</v>
      </c>
    </row>
    <row r="2787" spans="1:15" x14ac:dyDescent="0.25">
      <c r="A2787">
        <v>2.1758419999999998</v>
      </c>
      <c r="C2787">
        <v>-2.5455940999999999E-2</v>
      </c>
      <c r="D2787">
        <v>-1.8890186999999999E-2</v>
      </c>
      <c r="E2787">
        <v>-1.9954258999999998E-2</v>
      </c>
      <c r="F2787">
        <v>-2.2108085E-2</v>
      </c>
      <c r="G2787">
        <v>-2.4164255999999999E-2</v>
      </c>
      <c r="I2787" s="2">
        <v>-2.2715369509548909E-2</v>
      </c>
      <c r="K2787">
        <f t="shared" si="216"/>
        <v>-2.7405714904510901E-3</v>
      </c>
      <c r="L2787">
        <f t="shared" si="217"/>
        <v>3.8251825095489099E-3</v>
      </c>
      <c r="M2787">
        <f t="shared" si="218"/>
        <v>2.7611105095489107E-3</v>
      </c>
      <c r="N2787">
        <f t="shared" si="219"/>
        <v>6.0728450954890961E-4</v>
      </c>
      <c r="O2787">
        <f t="shared" si="220"/>
        <v>-1.4488864904510894E-3</v>
      </c>
    </row>
    <row r="2788" spans="1:15" x14ac:dyDescent="0.25">
      <c r="A2788">
        <v>2.1766233000000001</v>
      </c>
      <c r="C2788">
        <v>-2.5459480999999999E-2</v>
      </c>
      <c r="D2788">
        <v>-1.8789465000000002E-2</v>
      </c>
      <c r="E2788">
        <v>-1.9807298000000001E-2</v>
      </c>
      <c r="F2788">
        <v>-2.2090709E-2</v>
      </c>
      <c r="G2788">
        <v>-2.4242761000000002E-2</v>
      </c>
      <c r="I2788" s="2">
        <v>-2.2630813446005937E-2</v>
      </c>
      <c r="K2788">
        <f t="shared" si="216"/>
        <v>-2.8286675539940624E-3</v>
      </c>
      <c r="L2788">
        <f t="shared" si="217"/>
        <v>3.8413484460059349E-3</v>
      </c>
      <c r="M2788">
        <f t="shared" si="218"/>
        <v>2.8235154460059357E-3</v>
      </c>
      <c r="N2788">
        <f t="shared" si="219"/>
        <v>5.4010444600593663E-4</v>
      </c>
      <c r="O2788">
        <f t="shared" si="220"/>
        <v>-1.6119475539940649E-3</v>
      </c>
    </row>
    <row r="2789" spans="1:15" x14ac:dyDescent="0.25">
      <c r="A2789">
        <v>2.1774046</v>
      </c>
      <c r="C2789">
        <v>-2.5427165000000002E-2</v>
      </c>
      <c r="D2789">
        <v>-1.8726710000000001E-2</v>
      </c>
      <c r="E2789">
        <v>-1.9883194999999999E-2</v>
      </c>
      <c r="F2789">
        <v>-2.2157077000000001E-2</v>
      </c>
      <c r="G2789">
        <v>-2.4171093000000001E-2</v>
      </c>
      <c r="I2789" s="2">
        <v>-2.2774583867429855E-2</v>
      </c>
      <c r="K2789">
        <f t="shared" si="216"/>
        <v>-2.6525811325701469E-3</v>
      </c>
      <c r="L2789">
        <f t="shared" si="217"/>
        <v>4.0478738674298541E-3</v>
      </c>
      <c r="M2789">
        <f t="shared" si="218"/>
        <v>2.8913888674298553E-3</v>
      </c>
      <c r="N2789">
        <f t="shared" si="219"/>
        <v>6.1750686742985395E-4</v>
      </c>
      <c r="O2789">
        <f t="shared" si="220"/>
        <v>-1.3965091325701465E-3</v>
      </c>
    </row>
    <row r="2790" spans="1:15" x14ac:dyDescent="0.25">
      <c r="A2790">
        <v>2.1781858999999999</v>
      </c>
      <c r="C2790">
        <v>-2.5529465000000001E-2</v>
      </c>
      <c r="D2790">
        <v>-1.8749686000000002E-2</v>
      </c>
      <c r="E2790">
        <v>-1.9877622000000001E-2</v>
      </c>
      <c r="F2790">
        <v>-2.2082643999999998E-2</v>
      </c>
      <c r="G2790">
        <v>-2.4219422000000001E-2</v>
      </c>
      <c r="I2790" s="2">
        <v>-2.2737035085226273E-2</v>
      </c>
      <c r="K2790">
        <f t="shared" si="216"/>
        <v>-2.792429914773728E-3</v>
      </c>
      <c r="L2790">
        <f t="shared" si="217"/>
        <v>3.9873490852262716E-3</v>
      </c>
      <c r="M2790">
        <f t="shared" si="218"/>
        <v>2.8594130852262721E-3</v>
      </c>
      <c r="N2790">
        <f t="shared" si="219"/>
        <v>6.5439108522627465E-4</v>
      </c>
      <c r="O2790">
        <f t="shared" si="220"/>
        <v>-1.4823869147737277E-3</v>
      </c>
    </row>
    <row r="2791" spans="1:15" x14ac:dyDescent="0.25">
      <c r="A2791">
        <v>2.1789672000000002</v>
      </c>
      <c r="C2791">
        <v>-2.5534805000000001E-2</v>
      </c>
      <c r="D2791">
        <v>-1.8696614E-2</v>
      </c>
      <c r="E2791">
        <v>-1.9828379E-2</v>
      </c>
      <c r="F2791">
        <v>-2.2047684000000001E-2</v>
      </c>
      <c r="G2791">
        <v>-2.4196427E-2</v>
      </c>
      <c r="I2791" s="2">
        <v>-2.2643613115253262E-2</v>
      </c>
      <c r="K2791">
        <f t="shared" si="216"/>
        <v>-2.891191884746739E-3</v>
      </c>
      <c r="L2791">
        <f t="shared" si="217"/>
        <v>3.9469991152532614E-3</v>
      </c>
      <c r="M2791">
        <f t="shared" si="218"/>
        <v>2.8152341152532616E-3</v>
      </c>
      <c r="N2791">
        <f t="shared" si="219"/>
        <v>5.9592911525326031E-4</v>
      </c>
      <c r="O2791">
        <f t="shared" si="220"/>
        <v>-1.5528138847467378E-3</v>
      </c>
    </row>
    <row r="2792" spans="1:15" x14ac:dyDescent="0.25">
      <c r="A2792">
        <v>2.1797485000000001</v>
      </c>
      <c r="C2792">
        <v>-2.5420399E-2</v>
      </c>
      <c r="D2792">
        <v>-1.8715954999999999E-2</v>
      </c>
      <c r="E2792">
        <v>-1.9837792999999999E-2</v>
      </c>
      <c r="F2792">
        <v>-2.2107253E-2</v>
      </c>
      <c r="G2792">
        <v>-2.4261347999999999E-2</v>
      </c>
      <c r="I2792" s="2">
        <v>-2.2665151931128565E-2</v>
      </c>
      <c r="K2792">
        <f t="shared" si="216"/>
        <v>-2.7552470688714352E-3</v>
      </c>
      <c r="L2792">
        <f t="shared" si="217"/>
        <v>3.9491969311285652E-3</v>
      </c>
      <c r="M2792">
        <f t="shared" si="218"/>
        <v>2.8273589311285652E-3</v>
      </c>
      <c r="N2792">
        <f t="shared" si="219"/>
        <v>5.5789893112856426E-4</v>
      </c>
      <c r="O2792">
        <f t="shared" si="220"/>
        <v>-1.596196068871434E-3</v>
      </c>
    </row>
    <row r="2793" spans="1:15" x14ac:dyDescent="0.25">
      <c r="A2793">
        <v>2.1805298</v>
      </c>
      <c r="C2793">
        <v>-2.5520912999999999E-2</v>
      </c>
      <c r="D2793">
        <v>-1.8679959999999999E-2</v>
      </c>
      <c r="E2793">
        <v>-1.988185E-2</v>
      </c>
      <c r="F2793">
        <v>-2.2115894000000001E-2</v>
      </c>
      <c r="G2793">
        <v>-2.4158870999999998E-2</v>
      </c>
      <c r="I2793" s="2">
        <v>-2.2726532489573664E-2</v>
      </c>
      <c r="K2793">
        <f t="shared" si="216"/>
        <v>-2.7943805104263357E-3</v>
      </c>
      <c r="L2793">
        <f t="shared" si="217"/>
        <v>4.0465724895736646E-3</v>
      </c>
      <c r="M2793">
        <f t="shared" si="218"/>
        <v>2.844682489573664E-3</v>
      </c>
      <c r="N2793">
        <f t="shared" si="219"/>
        <v>6.1063848957366301E-4</v>
      </c>
      <c r="O2793">
        <f t="shared" si="220"/>
        <v>-1.4323385104263349E-3</v>
      </c>
    </row>
    <row r="2794" spans="1:15" x14ac:dyDescent="0.25">
      <c r="A2794">
        <v>2.1813110999999998</v>
      </c>
      <c r="C2794">
        <v>-2.5528722E-2</v>
      </c>
      <c r="D2794">
        <v>-1.8775034999999999E-2</v>
      </c>
      <c r="E2794">
        <v>-1.9856272000000001E-2</v>
      </c>
      <c r="F2794">
        <v>-2.2079607000000001E-2</v>
      </c>
      <c r="G2794">
        <v>-2.4222380000000002E-2</v>
      </c>
      <c r="I2794" s="2">
        <v>-2.2721392575512284E-2</v>
      </c>
      <c r="K2794">
        <f t="shared" si="216"/>
        <v>-2.8073294244877166E-3</v>
      </c>
      <c r="L2794">
        <f t="shared" si="217"/>
        <v>3.9463575755122847E-3</v>
      </c>
      <c r="M2794">
        <f t="shared" si="218"/>
        <v>2.8651205755122824E-3</v>
      </c>
      <c r="N2794">
        <f t="shared" si="219"/>
        <v>6.4178557551228255E-4</v>
      </c>
      <c r="O2794">
        <f t="shared" si="220"/>
        <v>-1.500987424487718E-3</v>
      </c>
    </row>
    <row r="2795" spans="1:15" x14ac:dyDescent="0.25">
      <c r="A2795">
        <v>2.1820924000000002</v>
      </c>
      <c r="C2795">
        <v>-2.5530582E-2</v>
      </c>
      <c r="D2795">
        <v>-1.8612435E-2</v>
      </c>
      <c r="E2795">
        <v>-1.9881044E-2</v>
      </c>
      <c r="F2795">
        <v>-2.2068968000000001E-2</v>
      </c>
      <c r="G2795">
        <v>-2.4258024999999999E-2</v>
      </c>
      <c r="I2795" s="2">
        <v>-2.2619911142761604E-2</v>
      </c>
      <c r="K2795">
        <f t="shared" si="216"/>
        <v>-2.9106708572383955E-3</v>
      </c>
      <c r="L2795">
        <f t="shared" si="217"/>
        <v>4.007476142761604E-3</v>
      </c>
      <c r="M2795">
        <f t="shared" si="218"/>
        <v>2.7388671427616036E-3</v>
      </c>
      <c r="N2795">
        <f t="shared" si="219"/>
        <v>5.5094314276160281E-4</v>
      </c>
      <c r="O2795">
        <f t="shared" si="220"/>
        <v>-1.6381138572383949E-3</v>
      </c>
    </row>
    <row r="2796" spans="1:15" x14ac:dyDescent="0.25">
      <c r="A2796">
        <v>2.1828737</v>
      </c>
      <c r="C2796">
        <v>-2.5557507E-2</v>
      </c>
      <c r="D2796">
        <v>-1.881611E-2</v>
      </c>
      <c r="E2796">
        <v>-1.9792354000000002E-2</v>
      </c>
      <c r="F2796">
        <v>-2.1995351E-2</v>
      </c>
      <c r="G2796">
        <v>-2.4306759000000001E-2</v>
      </c>
      <c r="I2796" s="2">
        <v>-2.2665350712226778E-2</v>
      </c>
      <c r="K2796">
        <f t="shared" si="216"/>
        <v>-2.8921562877732218E-3</v>
      </c>
      <c r="L2796">
        <f t="shared" si="217"/>
        <v>3.8492407122267779E-3</v>
      </c>
      <c r="M2796">
        <f t="shared" si="218"/>
        <v>2.8729967122267767E-3</v>
      </c>
      <c r="N2796">
        <f t="shared" si="219"/>
        <v>6.6999971222677854E-4</v>
      </c>
      <c r="O2796">
        <f t="shared" si="220"/>
        <v>-1.6414082877732224E-3</v>
      </c>
    </row>
    <row r="2797" spans="1:15" x14ac:dyDescent="0.25">
      <c r="A2797">
        <v>2.1836549999999999</v>
      </c>
      <c r="C2797">
        <v>-2.5484182000000001E-2</v>
      </c>
      <c r="D2797">
        <v>-1.883015E-2</v>
      </c>
      <c r="E2797">
        <v>-1.9809878999999999E-2</v>
      </c>
      <c r="F2797">
        <v>-2.2059051E-2</v>
      </c>
      <c r="G2797">
        <v>-2.4230015000000001E-2</v>
      </c>
      <c r="I2797" s="2">
        <v>-2.2742463448152277E-2</v>
      </c>
      <c r="K2797">
        <f t="shared" si="216"/>
        <v>-2.7417185518477244E-3</v>
      </c>
      <c r="L2797">
        <f t="shared" si="217"/>
        <v>3.9123134481522763E-3</v>
      </c>
      <c r="M2797">
        <f t="shared" si="218"/>
        <v>2.9325844481522777E-3</v>
      </c>
      <c r="N2797">
        <f t="shared" si="219"/>
        <v>6.83412448152277E-4</v>
      </c>
      <c r="O2797">
        <f t="shared" si="220"/>
        <v>-1.4875515518477239E-3</v>
      </c>
    </row>
    <row r="2798" spans="1:15" x14ac:dyDescent="0.25">
      <c r="A2798">
        <v>2.1844363000000002</v>
      </c>
      <c r="C2798">
        <v>-2.5557237E-2</v>
      </c>
      <c r="D2798">
        <v>-1.8719144E-2</v>
      </c>
      <c r="E2798">
        <v>-1.9943295E-2</v>
      </c>
      <c r="F2798">
        <v>-2.1969292000000001E-2</v>
      </c>
      <c r="G2798">
        <v>-2.4168938000000001E-2</v>
      </c>
      <c r="I2798" s="2">
        <v>-2.2706736493068091E-2</v>
      </c>
      <c r="K2798">
        <f t="shared" si="216"/>
        <v>-2.8505005069319085E-3</v>
      </c>
      <c r="L2798">
        <f t="shared" si="217"/>
        <v>3.9875924930680914E-3</v>
      </c>
      <c r="M2798">
        <f t="shared" si="218"/>
        <v>2.7634414930680917E-3</v>
      </c>
      <c r="N2798">
        <f t="shared" si="219"/>
        <v>7.3744449306809012E-4</v>
      </c>
      <c r="O2798">
        <f t="shared" si="220"/>
        <v>-1.4622015069319094E-3</v>
      </c>
    </row>
    <row r="2799" spans="1:15" x14ac:dyDescent="0.25">
      <c r="A2799">
        <v>2.1852176000000001</v>
      </c>
      <c r="C2799">
        <v>-2.5495494E-2</v>
      </c>
      <c r="D2799">
        <v>-1.8884040000000001E-2</v>
      </c>
      <c r="E2799">
        <v>-1.9862533000000002E-2</v>
      </c>
      <c r="F2799">
        <v>-2.1961504999999999E-2</v>
      </c>
      <c r="G2799">
        <v>-2.4249723000000001E-2</v>
      </c>
      <c r="I2799" s="2">
        <v>-2.2673577073842766E-2</v>
      </c>
      <c r="K2799">
        <f t="shared" si="216"/>
        <v>-2.8219169261572349E-3</v>
      </c>
      <c r="L2799">
        <f t="shared" si="217"/>
        <v>3.7895370738427643E-3</v>
      </c>
      <c r="M2799">
        <f t="shared" si="218"/>
        <v>2.8110440738427639E-3</v>
      </c>
      <c r="N2799">
        <f t="shared" si="219"/>
        <v>7.1207207384276633E-4</v>
      </c>
      <c r="O2799">
        <f t="shared" si="220"/>
        <v>-1.5761459261572353E-3</v>
      </c>
    </row>
    <row r="2800" spans="1:15" x14ac:dyDescent="0.25">
      <c r="A2800">
        <v>2.1859989</v>
      </c>
      <c r="C2800">
        <v>-2.5472257000000002E-2</v>
      </c>
      <c r="D2800">
        <v>-1.883862E-2</v>
      </c>
      <c r="E2800">
        <v>-1.9816008999999999E-2</v>
      </c>
      <c r="F2800">
        <v>-2.1927081000000001E-2</v>
      </c>
      <c r="G2800">
        <v>-2.4053264000000001E-2</v>
      </c>
      <c r="I2800" s="2">
        <v>-2.2734927027707654E-2</v>
      </c>
      <c r="K2800">
        <f t="shared" si="216"/>
        <v>-2.7373299722923475E-3</v>
      </c>
      <c r="L2800">
        <f t="shared" si="217"/>
        <v>3.8963070277076538E-3</v>
      </c>
      <c r="M2800">
        <f t="shared" si="218"/>
        <v>2.9189180277076551E-3</v>
      </c>
      <c r="N2800">
        <f t="shared" si="219"/>
        <v>8.078460277076531E-4</v>
      </c>
      <c r="O2800">
        <f t="shared" si="220"/>
        <v>-1.3183369722923471E-3</v>
      </c>
    </row>
    <row r="2801" spans="1:15" x14ac:dyDescent="0.25">
      <c r="A2801">
        <v>2.1867801999999998</v>
      </c>
      <c r="C2801">
        <v>-2.5438331000000002E-2</v>
      </c>
      <c r="D2801">
        <v>-1.8819720000000002E-2</v>
      </c>
      <c r="E2801">
        <v>-1.9868166999999999E-2</v>
      </c>
      <c r="F2801">
        <v>-2.211608E-2</v>
      </c>
      <c r="G2801">
        <v>-2.4166020999999999E-2</v>
      </c>
      <c r="I2801" s="2">
        <v>-2.2741198834414243E-2</v>
      </c>
      <c r="K2801">
        <f t="shared" si="216"/>
        <v>-2.6971321655857583E-3</v>
      </c>
      <c r="L2801">
        <f t="shared" si="217"/>
        <v>3.9214788344142416E-3</v>
      </c>
      <c r="M2801">
        <f t="shared" si="218"/>
        <v>2.8730318344142441E-3</v>
      </c>
      <c r="N2801">
        <f t="shared" si="219"/>
        <v>6.2511883441424346E-4</v>
      </c>
      <c r="O2801">
        <f t="shared" si="220"/>
        <v>-1.4248221655857561E-3</v>
      </c>
    </row>
    <row r="2802" spans="1:15" x14ac:dyDescent="0.25">
      <c r="A2802">
        <v>2.1875615000000002</v>
      </c>
      <c r="C2802">
        <v>-2.5518118999999999E-2</v>
      </c>
      <c r="D2802">
        <v>-1.8886844E-2</v>
      </c>
      <c r="E2802">
        <v>-1.9798086999999999E-2</v>
      </c>
      <c r="F2802">
        <v>-2.199862E-2</v>
      </c>
      <c r="G2802">
        <v>-2.4189520999999999E-2</v>
      </c>
      <c r="I2802" s="2">
        <v>-2.2778146380549452E-2</v>
      </c>
      <c r="K2802">
        <f t="shared" si="216"/>
        <v>-2.7399726194505467E-3</v>
      </c>
      <c r="L2802">
        <f t="shared" si="217"/>
        <v>3.8913023805494523E-3</v>
      </c>
      <c r="M2802">
        <f t="shared" si="218"/>
        <v>2.9800593805494532E-3</v>
      </c>
      <c r="N2802">
        <f t="shared" si="219"/>
        <v>7.795263805494522E-4</v>
      </c>
      <c r="O2802">
        <f t="shared" si="220"/>
        <v>-1.4113746194505464E-3</v>
      </c>
    </row>
    <row r="2803" spans="1:15" x14ac:dyDescent="0.25">
      <c r="A2803">
        <v>2.1883428</v>
      </c>
      <c r="C2803">
        <v>-2.5467641999999999E-2</v>
      </c>
      <c r="D2803">
        <v>-1.882663E-2</v>
      </c>
      <c r="E2803">
        <v>-1.9774947000000001E-2</v>
      </c>
      <c r="F2803">
        <v>-2.1935449999999999E-2</v>
      </c>
      <c r="G2803">
        <v>-2.4109647000000001E-2</v>
      </c>
      <c r="I2803" s="2">
        <v>-2.2714932410352967E-2</v>
      </c>
      <c r="K2803">
        <f t="shared" si="216"/>
        <v>-2.7527095896470316E-3</v>
      </c>
      <c r="L2803">
        <f t="shared" si="217"/>
        <v>3.8883024103529666E-3</v>
      </c>
      <c r="M2803">
        <f t="shared" si="218"/>
        <v>2.939985410352966E-3</v>
      </c>
      <c r="N2803">
        <f t="shared" si="219"/>
        <v>7.7948241035296836E-4</v>
      </c>
      <c r="O2803">
        <f t="shared" si="220"/>
        <v>-1.3947145896470343E-3</v>
      </c>
    </row>
    <row r="2804" spans="1:15" x14ac:dyDescent="0.25">
      <c r="A2804">
        <v>2.1891240999999999</v>
      </c>
      <c r="C2804">
        <v>-2.5385272E-2</v>
      </c>
      <c r="D2804">
        <v>-1.8816346000000001E-2</v>
      </c>
      <c r="E2804">
        <v>-1.9850111E-2</v>
      </c>
      <c r="F2804">
        <v>-2.2057299999999998E-2</v>
      </c>
      <c r="G2804">
        <v>-2.4185353999999999E-2</v>
      </c>
      <c r="I2804" s="2">
        <v>-2.2649525005255501E-2</v>
      </c>
      <c r="K2804">
        <f t="shared" si="216"/>
        <v>-2.7357469947444993E-3</v>
      </c>
      <c r="L2804">
        <f t="shared" si="217"/>
        <v>3.8331790052555E-3</v>
      </c>
      <c r="M2804">
        <f t="shared" si="218"/>
        <v>2.799414005255501E-3</v>
      </c>
      <c r="N2804">
        <f t="shared" si="219"/>
        <v>5.9222500525550267E-4</v>
      </c>
      <c r="O2804">
        <f t="shared" si="220"/>
        <v>-1.5358289947444981E-3</v>
      </c>
    </row>
    <row r="2805" spans="1:15" x14ac:dyDescent="0.25">
      <c r="A2805">
        <v>2.1899053999999998</v>
      </c>
      <c r="C2805">
        <v>-2.5450571000000002E-2</v>
      </c>
      <c r="D2805">
        <v>-1.8907323E-2</v>
      </c>
      <c r="E2805">
        <v>-1.9838687000000001E-2</v>
      </c>
      <c r="F2805">
        <v>-2.2068618000000002E-2</v>
      </c>
      <c r="G2805">
        <v>-2.4132304E-2</v>
      </c>
      <c r="I2805" s="2">
        <v>-2.2568469172822504E-2</v>
      </c>
      <c r="K2805">
        <f t="shared" si="216"/>
        <v>-2.8821018271774981E-3</v>
      </c>
      <c r="L2805">
        <f t="shared" si="217"/>
        <v>3.6611461728225034E-3</v>
      </c>
      <c r="M2805">
        <f t="shared" si="218"/>
        <v>2.7297821728225029E-3</v>
      </c>
      <c r="N2805">
        <f t="shared" si="219"/>
        <v>4.9985117282250191E-4</v>
      </c>
      <c r="O2805">
        <f t="shared" si="220"/>
        <v>-1.5638348271774967E-3</v>
      </c>
    </row>
    <row r="2806" spans="1:15" x14ac:dyDescent="0.25">
      <c r="A2806">
        <v>2.1906867000000001</v>
      </c>
      <c r="C2806">
        <v>-2.5426704000000001E-2</v>
      </c>
      <c r="D2806">
        <v>-1.8829408999999998E-2</v>
      </c>
      <c r="E2806">
        <v>-1.9812784999999999E-2</v>
      </c>
      <c r="F2806">
        <v>-2.2046211999999999E-2</v>
      </c>
      <c r="G2806">
        <v>-2.403889E-2</v>
      </c>
      <c r="I2806" s="2">
        <v>-2.2715453047715172E-2</v>
      </c>
      <c r="K2806">
        <f t="shared" si="216"/>
        <v>-2.7112509522848292E-3</v>
      </c>
      <c r="L2806">
        <f t="shared" si="217"/>
        <v>3.8860440477151738E-3</v>
      </c>
      <c r="M2806">
        <f t="shared" si="218"/>
        <v>2.9026680477151727E-3</v>
      </c>
      <c r="N2806">
        <f t="shared" si="219"/>
        <v>6.6924104771517307E-4</v>
      </c>
      <c r="O2806">
        <f t="shared" si="220"/>
        <v>-1.3234369522848281E-3</v>
      </c>
    </row>
    <row r="2807" spans="1:15" x14ac:dyDescent="0.25">
      <c r="A2807">
        <v>2.191468</v>
      </c>
      <c r="C2807">
        <v>-2.5479352E-2</v>
      </c>
      <c r="D2807">
        <v>-1.8774707000000002E-2</v>
      </c>
      <c r="E2807">
        <v>-1.9888155000000001E-2</v>
      </c>
      <c r="F2807">
        <v>-2.2056043000000001E-2</v>
      </c>
      <c r="G2807">
        <v>-2.4195194E-2</v>
      </c>
      <c r="I2807" s="2">
        <v>-2.286567075894598E-2</v>
      </c>
      <c r="K2807">
        <f t="shared" si="216"/>
        <v>-2.6136812410540201E-3</v>
      </c>
      <c r="L2807">
        <f t="shared" si="217"/>
        <v>4.0909637589459785E-3</v>
      </c>
      <c r="M2807">
        <f t="shared" si="218"/>
        <v>2.977515758945979E-3</v>
      </c>
      <c r="N2807">
        <f t="shared" si="219"/>
        <v>8.0962775894597924E-4</v>
      </c>
      <c r="O2807">
        <f t="shared" si="220"/>
        <v>-1.3295232410540196E-3</v>
      </c>
    </row>
    <row r="2808" spans="1:15" x14ac:dyDescent="0.25">
      <c r="A2808">
        <v>2.1922492999999998</v>
      </c>
      <c r="C2808">
        <v>-2.5413886E-2</v>
      </c>
      <c r="D2808">
        <v>-1.8759351E-2</v>
      </c>
      <c r="E2808">
        <v>-1.9824472999999999E-2</v>
      </c>
      <c r="F2808">
        <v>-2.2049263E-2</v>
      </c>
      <c r="G2808">
        <v>-2.4210043000000001E-2</v>
      </c>
      <c r="I2808" s="2">
        <v>-2.2610929749464416E-2</v>
      </c>
      <c r="K2808">
        <f t="shared" si="216"/>
        <v>-2.8029562505355841E-3</v>
      </c>
      <c r="L2808">
        <f t="shared" si="217"/>
        <v>3.8515787494644155E-3</v>
      </c>
      <c r="M2808">
        <f t="shared" si="218"/>
        <v>2.7864567494644173E-3</v>
      </c>
      <c r="N2808">
        <f t="shared" si="219"/>
        <v>5.6166674946441647E-4</v>
      </c>
      <c r="O2808">
        <f t="shared" si="220"/>
        <v>-1.5991132505355846E-3</v>
      </c>
    </row>
    <row r="2809" spans="1:15" x14ac:dyDescent="0.25">
      <c r="A2809">
        <v>2.1930306000000002</v>
      </c>
      <c r="C2809">
        <v>-2.545478E-2</v>
      </c>
      <c r="D2809">
        <v>-1.8767453999999999E-2</v>
      </c>
      <c r="E2809">
        <v>-1.9825015000000001E-2</v>
      </c>
      <c r="F2809">
        <v>-2.2019858999999999E-2</v>
      </c>
      <c r="G2809">
        <v>-2.4258538999999999E-2</v>
      </c>
      <c r="I2809" s="2">
        <v>-2.2730401041720912E-2</v>
      </c>
      <c r="K2809">
        <f t="shared" si="216"/>
        <v>-2.7243789582790875E-3</v>
      </c>
      <c r="L2809">
        <f t="shared" si="217"/>
        <v>3.9629470417209128E-3</v>
      </c>
      <c r="M2809">
        <f t="shared" si="218"/>
        <v>2.9053860417209108E-3</v>
      </c>
      <c r="N2809">
        <f t="shared" si="219"/>
        <v>7.1054204172091295E-4</v>
      </c>
      <c r="O2809">
        <f t="shared" si="220"/>
        <v>-1.5281379582790869E-3</v>
      </c>
    </row>
    <row r="2810" spans="1:15" x14ac:dyDescent="0.25">
      <c r="A2810">
        <v>2.1938119</v>
      </c>
      <c r="C2810">
        <v>-2.5518534999999998E-2</v>
      </c>
      <c r="D2810">
        <v>-1.8776784000000001E-2</v>
      </c>
      <c r="E2810">
        <v>-1.9854713E-2</v>
      </c>
      <c r="F2810">
        <v>-2.1974522999999999E-2</v>
      </c>
      <c r="G2810">
        <v>-2.4240639000000001E-2</v>
      </c>
      <c r="I2810" s="2">
        <v>-2.2754805286132086E-2</v>
      </c>
      <c r="K2810">
        <f t="shared" si="216"/>
        <v>-2.7637297138679122E-3</v>
      </c>
      <c r="L2810">
        <f t="shared" si="217"/>
        <v>3.978021286132085E-3</v>
      </c>
      <c r="M2810">
        <f t="shared" si="218"/>
        <v>2.9000922861320867E-3</v>
      </c>
      <c r="N2810">
        <f t="shared" si="219"/>
        <v>7.8028228613208697E-4</v>
      </c>
      <c r="O2810">
        <f t="shared" si="220"/>
        <v>-1.4858337138679151E-3</v>
      </c>
    </row>
    <row r="2811" spans="1:15" x14ac:dyDescent="0.25">
      <c r="A2811">
        <v>2.1945931999999999</v>
      </c>
      <c r="C2811">
        <v>-2.5417121000000001E-2</v>
      </c>
      <c r="D2811">
        <v>-1.8678042999999998E-2</v>
      </c>
      <c r="E2811">
        <v>-1.9756926000000001E-2</v>
      </c>
      <c r="F2811">
        <v>-2.2043404999999999E-2</v>
      </c>
      <c r="G2811">
        <v>-2.4087384E-2</v>
      </c>
      <c r="I2811" s="2">
        <v>-2.2686672611234072E-2</v>
      </c>
      <c r="K2811">
        <f t="shared" si="216"/>
        <v>-2.7304483887659291E-3</v>
      </c>
      <c r="L2811">
        <f t="shared" si="217"/>
        <v>4.0086296112340734E-3</v>
      </c>
      <c r="M2811">
        <f t="shared" si="218"/>
        <v>2.9297466112340707E-3</v>
      </c>
      <c r="N2811">
        <f t="shared" si="219"/>
        <v>6.4326761123407322E-4</v>
      </c>
      <c r="O2811">
        <f t="shared" si="220"/>
        <v>-1.4007113887659281E-3</v>
      </c>
    </row>
    <row r="2812" spans="1:15" x14ac:dyDescent="0.25">
      <c r="A2812">
        <v>2.1953744999999998</v>
      </c>
      <c r="C2812">
        <v>-2.5400157999999999E-2</v>
      </c>
      <c r="D2812">
        <v>-1.8670816E-2</v>
      </c>
      <c r="E2812">
        <v>-1.9862781999999999E-2</v>
      </c>
      <c r="F2812">
        <v>-2.2013926999999999E-2</v>
      </c>
      <c r="G2812">
        <v>-2.4100318999999999E-2</v>
      </c>
      <c r="I2812" s="2">
        <v>-2.2653108940254733E-2</v>
      </c>
      <c r="K2812">
        <f t="shared" si="216"/>
        <v>-2.7470490597452657E-3</v>
      </c>
      <c r="L2812">
        <f t="shared" si="217"/>
        <v>3.9822929402547336E-3</v>
      </c>
      <c r="M2812">
        <f t="shared" si="218"/>
        <v>2.7903269402547344E-3</v>
      </c>
      <c r="N2812">
        <f t="shared" si="219"/>
        <v>6.3918194025473427E-4</v>
      </c>
      <c r="O2812">
        <f t="shared" si="220"/>
        <v>-1.4472100597452651E-3</v>
      </c>
    </row>
    <row r="2813" spans="1:15" x14ac:dyDescent="0.25">
      <c r="A2813">
        <v>2.1961558000000001</v>
      </c>
      <c r="C2813">
        <v>-2.5559932E-2</v>
      </c>
      <c r="D2813">
        <v>-1.8647367000000001E-2</v>
      </c>
      <c r="E2813">
        <v>-1.9809318999999999E-2</v>
      </c>
      <c r="F2813">
        <v>-2.2093412999999999E-2</v>
      </c>
      <c r="G2813">
        <v>-2.409232E-2</v>
      </c>
      <c r="I2813" s="2">
        <v>-2.2621799184063842E-2</v>
      </c>
      <c r="K2813">
        <f t="shared" si="216"/>
        <v>-2.9381328159361585E-3</v>
      </c>
      <c r="L2813">
        <f t="shared" si="217"/>
        <v>3.9744321840638405E-3</v>
      </c>
      <c r="M2813">
        <f t="shared" si="218"/>
        <v>2.8124801840638432E-3</v>
      </c>
      <c r="N2813">
        <f t="shared" si="219"/>
        <v>5.2838618406384277E-4</v>
      </c>
      <c r="O2813">
        <f t="shared" si="220"/>
        <v>-1.4705208159361584E-3</v>
      </c>
    </row>
    <row r="2814" spans="1:15" x14ac:dyDescent="0.25">
      <c r="A2814">
        <v>2.1969371</v>
      </c>
      <c r="C2814">
        <v>-2.5453851999999999E-2</v>
      </c>
      <c r="D2814">
        <v>-1.8749654000000001E-2</v>
      </c>
      <c r="E2814">
        <v>-1.9858365999999999E-2</v>
      </c>
      <c r="F2814">
        <v>-2.2032065E-2</v>
      </c>
      <c r="G2814">
        <v>-2.4165023000000001E-2</v>
      </c>
      <c r="I2814" s="2">
        <v>-2.2805844093064027E-2</v>
      </c>
      <c r="K2814">
        <f t="shared" si="216"/>
        <v>-2.6480079069359716E-3</v>
      </c>
      <c r="L2814">
        <f t="shared" si="217"/>
        <v>4.0561900930640264E-3</v>
      </c>
      <c r="M2814">
        <f t="shared" si="218"/>
        <v>2.9474780930640286E-3</v>
      </c>
      <c r="N2814">
        <f t="shared" si="219"/>
        <v>7.7377909306402745E-4</v>
      </c>
      <c r="O2814">
        <f t="shared" si="220"/>
        <v>-1.3591789069359733E-3</v>
      </c>
    </row>
    <row r="2815" spans="1:15" x14ac:dyDescent="0.25">
      <c r="A2815">
        <v>2.1977183999999998</v>
      </c>
      <c r="C2815">
        <v>-2.5400616000000001E-2</v>
      </c>
      <c r="D2815">
        <v>-1.8823965000000002E-2</v>
      </c>
      <c r="E2815">
        <v>-1.9865964999999999E-2</v>
      </c>
      <c r="F2815">
        <v>-2.1973243E-2</v>
      </c>
      <c r="G2815">
        <v>-2.4203624999999999E-2</v>
      </c>
      <c r="I2815" s="2">
        <v>-2.2636539229757169E-2</v>
      </c>
      <c r="K2815">
        <f t="shared" si="216"/>
        <v>-2.764076770242832E-3</v>
      </c>
      <c r="L2815">
        <f t="shared" si="217"/>
        <v>3.8125742297571673E-3</v>
      </c>
      <c r="M2815">
        <f t="shared" si="218"/>
        <v>2.7705742297571695E-3</v>
      </c>
      <c r="N2815">
        <f t="shared" si="219"/>
        <v>6.6329622975716887E-4</v>
      </c>
      <c r="O2815">
        <f t="shared" si="220"/>
        <v>-1.5670857702428306E-3</v>
      </c>
    </row>
    <row r="2816" spans="1:15" x14ac:dyDescent="0.25">
      <c r="A2816">
        <v>2.1984997000000002</v>
      </c>
      <c r="C2816">
        <v>-2.5499441000000001E-2</v>
      </c>
      <c r="D2816">
        <v>-1.8849221999999999E-2</v>
      </c>
      <c r="E2816">
        <v>-1.9810529E-2</v>
      </c>
      <c r="F2816">
        <v>-2.1959426000000001E-2</v>
      </c>
      <c r="G2816">
        <v>-2.4238697999999999E-2</v>
      </c>
      <c r="I2816" s="2">
        <v>-2.2645574230552912E-2</v>
      </c>
      <c r="K2816">
        <f t="shared" si="216"/>
        <v>-2.8538667694470894E-3</v>
      </c>
      <c r="L2816">
        <f t="shared" si="217"/>
        <v>3.7963522305529129E-3</v>
      </c>
      <c r="M2816">
        <f t="shared" si="218"/>
        <v>2.8350452305529114E-3</v>
      </c>
      <c r="N2816">
        <f t="shared" si="219"/>
        <v>6.861482305529111E-4</v>
      </c>
      <c r="O2816">
        <f t="shared" si="220"/>
        <v>-1.5931237694470878E-3</v>
      </c>
    </row>
    <row r="2817" spans="1:15" x14ac:dyDescent="0.25">
      <c r="A2817">
        <v>2.199281</v>
      </c>
      <c r="C2817">
        <v>-2.5494126999999998E-2</v>
      </c>
      <c r="D2817">
        <v>-1.8680922999999999E-2</v>
      </c>
      <c r="E2817">
        <v>-1.9846285000000002E-2</v>
      </c>
      <c r="F2817">
        <v>-2.1966896999999999E-2</v>
      </c>
      <c r="G2817">
        <v>-2.4182042000000001E-2</v>
      </c>
      <c r="I2817" s="2">
        <v>-2.270728196081722E-2</v>
      </c>
      <c r="K2817">
        <f t="shared" si="216"/>
        <v>-2.7868450391827781E-3</v>
      </c>
      <c r="L2817">
        <f t="shared" si="217"/>
        <v>4.0263589608172216E-3</v>
      </c>
      <c r="M2817">
        <f t="shared" si="218"/>
        <v>2.8609969608172185E-3</v>
      </c>
      <c r="N2817">
        <f t="shared" si="219"/>
        <v>7.403849608172211E-4</v>
      </c>
      <c r="O2817">
        <f t="shared" si="220"/>
        <v>-1.4747600391827806E-3</v>
      </c>
    </row>
    <row r="2818" spans="1:15" x14ac:dyDescent="0.25">
      <c r="A2818">
        <v>2.2000622999999999</v>
      </c>
      <c r="C2818">
        <v>-2.5453329E-2</v>
      </c>
      <c r="D2818">
        <v>-1.8753580999999998E-2</v>
      </c>
      <c r="E2818">
        <v>-1.9848195999999999E-2</v>
      </c>
      <c r="F2818">
        <v>-2.2051037999999999E-2</v>
      </c>
      <c r="G2818">
        <v>-2.4201306999999998E-2</v>
      </c>
      <c r="I2818" s="2">
        <v>-2.2715624484537407E-2</v>
      </c>
      <c r="K2818">
        <f t="shared" si="216"/>
        <v>-2.7377045154625933E-3</v>
      </c>
      <c r="L2818">
        <f t="shared" si="217"/>
        <v>3.9620434845374086E-3</v>
      </c>
      <c r="M2818">
        <f t="shared" si="218"/>
        <v>2.8674284845374085E-3</v>
      </c>
      <c r="N2818">
        <f t="shared" si="219"/>
        <v>6.6458648453740846E-4</v>
      </c>
      <c r="O2818">
        <f t="shared" si="220"/>
        <v>-1.4856825154625913E-3</v>
      </c>
    </row>
    <row r="2819" spans="1:15" x14ac:dyDescent="0.25">
      <c r="A2819">
        <v>2.2008435999999998</v>
      </c>
      <c r="C2819">
        <v>-2.5476681000000001E-2</v>
      </c>
      <c r="D2819">
        <v>-1.8773951000000001E-2</v>
      </c>
      <c r="E2819">
        <v>-1.9889653E-2</v>
      </c>
      <c r="F2819">
        <v>-2.1918295000000001E-2</v>
      </c>
      <c r="G2819">
        <v>-2.4273106999999999E-2</v>
      </c>
      <c r="I2819" s="2">
        <v>-2.2698540097390047E-2</v>
      </c>
      <c r="K2819">
        <f t="shared" ref="K2819:K2882" si="221">C2819-$I2819</f>
        <v>-2.7781409026099539E-3</v>
      </c>
      <c r="L2819">
        <f t="shared" ref="L2819:L2882" si="222">D2819-$I2819</f>
        <v>3.9245890973900466E-3</v>
      </c>
      <c r="M2819">
        <f t="shared" ref="M2819:M2882" si="223">E2819-$I2819</f>
        <v>2.8088870973900469E-3</v>
      </c>
      <c r="N2819">
        <f t="shared" ref="N2819:N2882" si="224">F2819-$I2819</f>
        <v>7.8024509739004627E-4</v>
      </c>
      <c r="O2819">
        <f t="shared" ref="O2819:O2882" si="225">G2819-$I2819</f>
        <v>-1.5745669026099515E-3</v>
      </c>
    </row>
    <row r="2820" spans="1:15" x14ac:dyDescent="0.25">
      <c r="A2820">
        <v>2.2016249000000001</v>
      </c>
      <c r="C2820">
        <v>-2.5540008999999999E-2</v>
      </c>
      <c r="D2820">
        <v>-1.8725393E-2</v>
      </c>
      <c r="E2820">
        <v>-1.9886478999999999E-2</v>
      </c>
      <c r="F2820">
        <v>-2.1886579999999999E-2</v>
      </c>
      <c r="G2820">
        <v>-2.4209551999999999E-2</v>
      </c>
      <c r="I2820" s="2">
        <v>-2.264230591142765E-2</v>
      </c>
      <c r="K2820">
        <f t="shared" si="221"/>
        <v>-2.8977030885723488E-3</v>
      </c>
      <c r="L2820">
        <f t="shared" si="222"/>
        <v>3.9169129114276502E-3</v>
      </c>
      <c r="M2820">
        <f t="shared" si="223"/>
        <v>2.7558269114276515E-3</v>
      </c>
      <c r="N2820">
        <f t="shared" si="224"/>
        <v>7.5572591142765086E-4</v>
      </c>
      <c r="O2820">
        <f t="shared" si="225"/>
        <v>-1.5672460885723487E-3</v>
      </c>
    </row>
    <row r="2821" spans="1:15" x14ac:dyDescent="0.25">
      <c r="A2821">
        <v>2.2024062</v>
      </c>
      <c r="C2821">
        <v>-2.5412305999999999E-2</v>
      </c>
      <c r="D2821">
        <v>-1.8821333999999999E-2</v>
      </c>
      <c r="E2821">
        <v>-1.9818612999999999E-2</v>
      </c>
      <c r="F2821">
        <v>-2.1915460000000001E-2</v>
      </c>
      <c r="G2821">
        <v>-2.4171933999999999E-2</v>
      </c>
      <c r="I2821" s="2">
        <v>-2.2841764647207677E-2</v>
      </c>
      <c r="K2821">
        <f t="shared" si="221"/>
        <v>-2.5705413527923222E-3</v>
      </c>
      <c r="L2821">
        <f t="shared" si="222"/>
        <v>4.0204306472076783E-3</v>
      </c>
      <c r="M2821">
        <f t="shared" si="223"/>
        <v>3.023151647207678E-3</v>
      </c>
      <c r="N2821">
        <f t="shared" si="224"/>
        <v>9.2630464720767566E-4</v>
      </c>
      <c r="O2821">
        <f t="shared" si="225"/>
        <v>-1.3301693527923222E-3</v>
      </c>
    </row>
    <row r="2822" spans="1:15" x14ac:dyDescent="0.25">
      <c r="A2822">
        <v>2.2031874999999999</v>
      </c>
      <c r="C2822">
        <v>-2.5610331E-2</v>
      </c>
      <c r="D2822">
        <v>-1.8629652999999999E-2</v>
      </c>
      <c r="E2822">
        <v>-1.9805067999999999E-2</v>
      </c>
      <c r="F2822">
        <v>-2.1908126999999999E-2</v>
      </c>
      <c r="G2822">
        <v>-2.4156707999999999E-2</v>
      </c>
      <c r="I2822" s="2">
        <v>-2.2777831080764824E-2</v>
      </c>
      <c r="K2822">
        <f t="shared" si="221"/>
        <v>-2.8324999192351763E-3</v>
      </c>
      <c r="L2822">
        <f t="shared" si="222"/>
        <v>4.1481780807648243E-3</v>
      </c>
      <c r="M2822">
        <f t="shared" si="223"/>
        <v>2.9727630807648252E-3</v>
      </c>
      <c r="N2822">
        <f t="shared" si="224"/>
        <v>8.6970408076482431E-4</v>
      </c>
      <c r="O2822">
        <f t="shared" si="225"/>
        <v>-1.3788769192351752E-3</v>
      </c>
    </row>
    <row r="2823" spans="1:15" x14ac:dyDescent="0.25">
      <c r="A2823">
        <v>2.2039688000000002</v>
      </c>
      <c r="C2823">
        <v>-2.5598202E-2</v>
      </c>
      <c r="D2823">
        <v>-1.8741066000000001E-2</v>
      </c>
      <c r="E2823">
        <v>-1.9788085E-2</v>
      </c>
      <c r="F2823">
        <v>-2.1961145000000001E-2</v>
      </c>
      <c r="G2823">
        <v>-2.4211263E-2</v>
      </c>
      <c r="I2823" s="2">
        <v>-2.2740915801380757E-2</v>
      </c>
      <c r="K2823">
        <f t="shared" si="221"/>
        <v>-2.8572861986192431E-3</v>
      </c>
      <c r="L2823">
        <f t="shared" si="222"/>
        <v>3.9998498013807567E-3</v>
      </c>
      <c r="M2823">
        <f t="shared" si="223"/>
        <v>2.9528308013807569E-3</v>
      </c>
      <c r="N2823">
        <f t="shared" si="224"/>
        <v>7.7977080138075597E-4</v>
      </c>
      <c r="O2823">
        <f t="shared" si="225"/>
        <v>-1.4703471986192429E-3</v>
      </c>
    </row>
    <row r="2824" spans="1:15" x14ac:dyDescent="0.25">
      <c r="A2824">
        <v>2.2047501</v>
      </c>
      <c r="C2824">
        <v>-2.5492175999999998E-2</v>
      </c>
      <c r="D2824">
        <v>-1.8697971000000001E-2</v>
      </c>
      <c r="E2824">
        <v>-1.9770216E-2</v>
      </c>
      <c r="F2824">
        <v>-2.1973776E-2</v>
      </c>
      <c r="G2824">
        <v>-2.4332842E-2</v>
      </c>
      <c r="I2824" s="2">
        <v>-2.2610262921359293E-2</v>
      </c>
      <c r="K2824">
        <f t="shared" si="221"/>
        <v>-2.8819130786407049E-3</v>
      </c>
      <c r="L2824">
        <f t="shared" si="222"/>
        <v>3.9122919213592927E-3</v>
      </c>
      <c r="M2824">
        <f t="shared" si="223"/>
        <v>2.8400469213592933E-3</v>
      </c>
      <c r="N2824">
        <f t="shared" si="224"/>
        <v>6.3648692135929302E-4</v>
      </c>
      <c r="O2824">
        <f t="shared" si="225"/>
        <v>-1.7225790786407069E-3</v>
      </c>
    </row>
    <row r="2825" spans="1:15" x14ac:dyDescent="0.25">
      <c r="A2825">
        <v>2.2055313999999999</v>
      </c>
      <c r="C2825">
        <v>-2.5568845E-2</v>
      </c>
      <c r="D2825">
        <v>-1.8716107999999999E-2</v>
      </c>
      <c r="E2825">
        <v>-1.9811390000000002E-2</v>
      </c>
      <c r="F2825">
        <v>-2.1885333999999999E-2</v>
      </c>
      <c r="G2825">
        <v>-2.4221307000000001E-2</v>
      </c>
      <c r="I2825" s="2">
        <v>-2.2670023383384103E-2</v>
      </c>
      <c r="K2825">
        <f t="shared" si="221"/>
        <v>-2.8988216166158966E-3</v>
      </c>
      <c r="L2825">
        <f t="shared" si="222"/>
        <v>3.9539153833841045E-3</v>
      </c>
      <c r="M2825">
        <f t="shared" si="223"/>
        <v>2.8586333833841016E-3</v>
      </c>
      <c r="N2825">
        <f t="shared" si="224"/>
        <v>7.8468938338410385E-4</v>
      </c>
      <c r="O2825">
        <f t="shared" si="225"/>
        <v>-1.5512836166158978E-3</v>
      </c>
    </row>
    <row r="2826" spans="1:15" x14ac:dyDescent="0.25">
      <c r="A2826">
        <v>2.2063126999999998</v>
      </c>
      <c r="C2826">
        <v>-2.5584228000000001E-2</v>
      </c>
      <c r="D2826">
        <v>-1.8736437000000002E-2</v>
      </c>
      <c r="E2826">
        <v>-1.9633766E-2</v>
      </c>
      <c r="F2826">
        <v>-2.1908587E-2</v>
      </c>
      <c r="G2826">
        <v>-2.4303116E-2</v>
      </c>
      <c r="I2826" s="2">
        <v>-2.2763228031638813E-2</v>
      </c>
      <c r="K2826">
        <f t="shared" si="221"/>
        <v>-2.8209999683611875E-3</v>
      </c>
      <c r="L2826">
        <f t="shared" si="222"/>
        <v>4.0267910316388114E-3</v>
      </c>
      <c r="M2826">
        <f t="shared" si="223"/>
        <v>3.1294620316388126E-3</v>
      </c>
      <c r="N2826">
        <f t="shared" si="224"/>
        <v>8.5464103163881283E-4</v>
      </c>
      <c r="O2826">
        <f t="shared" si="225"/>
        <v>-1.5398879683611866E-3</v>
      </c>
    </row>
    <row r="2827" spans="1:15" x14ac:dyDescent="0.25">
      <c r="A2827">
        <v>2.2070940000000001</v>
      </c>
      <c r="C2827">
        <v>-2.5572356000000001E-2</v>
      </c>
      <c r="D2827">
        <v>-1.8731857000000001E-2</v>
      </c>
      <c r="E2827">
        <v>-1.9704215000000001E-2</v>
      </c>
      <c r="F2827">
        <v>-2.1882307E-2</v>
      </c>
      <c r="G2827">
        <v>-2.4247365E-2</v>
      </c>
      <c r="I2827" s="2">
        <v>-2.2653681453620931E-2</v>
      </c>
      <c r="K2827">
        <f t="shared" si="221"/>
        <v>-2.91867454637907E-3</v>
      </c>
      <c r="L2827">
        <f t="shared" si="222"/>
        <v>3.9218244536209299E-3</v>
      </c>
      <c r="M2827">
        <f t="shared" si="223"/>
        <v>2.9494664536209303E-3</v>
      </c>
      <c r="N2827">
        <f t="shared" si="224"/>
        <v>7.7137445362093077E-4</v>
      </c>
      <c r="O2827">
        <f t="shared" si="225"/>
        <v>-1.593683546379069E-3</v>
      </c>
    </row>
    <row r="2828" spans="1:15" x14ac:dyDescent="0.25">
      <c r="A2828">
        <v>2.2078753</v>
      </c>
      <c r="C2828">
        <v>-2.5522256E-2</v>
      </c>
      <c r="D2828">
        <v>-1.8734992999999998E-2</v>
      </c>
      <c r="E2828">
        <v>-1.9816113999999999E-2</v>
      </c>
      <c r="F2828">
        <v>-2.1934023E-2</v>
      </c>
      <c r="G2828">
        <v>-2.4183827000000001E-2</v>
      </c>
      <c r="I2828" s="2">
        <v>-2.2646887278125302E-2</v>
      </c>
      <c r="K2828">
        <f t="shared" si="221"/>
        <v>-2.8753687218746986E-3</v>
      </c>
      <c r="L2828">
        <f t="shared" si="222"/>
        <v>3.9118942781253031E-3</v>
      </c>
      <c r="M2828">
        <f t="shared" si="223"/>
        <v>2.8307732781253023E-3</v>
      </c>
      <c r="N2828">
        <f t="shared" si="224"/>
        <v>7.1286427812530112E-4</v>
      </c>
      <c r="O2828">
        <f t="shared" si="225"/>
        <v>-1.5369397218747E-3</v>
      </c>
    </row>
    <row r="2829" spans="1:15" x14ac:dyDescent="0.25">
      <c r="A2829">
        <v>2.2086565</v>
      </c>
      <c r="C2829">
        <v>-2.5577577000000001E-2</v>
      </c>
      <c r="D2829">
        <v>-1.8747244E-2</v>
      </c>
      <c r="E2829">
        <v>-1.9658787E-2</v>
      </c>
      <c r="F2829">
        <v>-2.1975385E-2</v>
      </c>
      <c r="G2829">
        <v>-2.4316572000000002E-2</v>
      </c>
      <c r="I2829" s="2">
        <v>-2.2700181869780567E-2</v>
      </c>
      <c r="K2829">
        <f t="shared" si="221"/>
        <v>-2.8773951302194338E-3</v>
      </c>
      <c r="L2829">
        <f t="shared" si="222"/>
        <v>3.9529378697805671E-3</v>
      </c>
      <c r="M2829">
        <f t="shared" si="223"/>
        <v>3.0413948697805664E-3</v>
      </c>
      <c r="N2829">
        <f t="shared" si="224"/>
        <v>7.2479686978056679E-4</v>
      </c>
      <c r="O2829">
        <f t="shared" si="225"/>
        <v>-1.6163901302194347E-3</v>
      </c>
    </row>
    <row r="2830" spans="1:15" x14ac:dyDescent="0.25">
      <c r="A2830">
        <v>2.2094377999999999</v>
      </c>
      <c r="C2830">
        <v>-2.5528506999999999E-2</v>
      </c>
      <c r="D2830">
        <v>-1.8777806000000001E-2</v>
      </c>
      <c r="E2830">
        <v>-1.9678761999999999E-2</v>
      </c>
      <c r="F2830">
        <v>-2.1877455000000001E-2</v>
      </c>
      <c r="G2830">
        <v>-2.4300558E-2</v>
      </c>
      <c r="I2830" s="2">
        <v>-2.2649771581130258E-2</v>
      </c>
      <c r="K2830">
        <f t="shared" si="221"/>
        <v>-2.8787354188697413E-3</v>
      </c>
      <c r="L2830">
        <f t="shared" si="222"/>
        <v>3.8719655811302565E-3</v>
      </c>
      <c r="M2830">
        <f t="shared" si="223"/>
        <v>2.9710095811302586E-3</v>
      </c>
      <c r="N2830">
        <f t="shared" si="224"/>
        <v>7.7231658113025708E-4</v>
      </c>
      <c r="O2830">
        <f t="shared" si="225"/>
        <v>-1.6507864188697423E-3</v>
      </c>
    </row>
    <row r="2831" spans="1:15" x14ac:dyDescent="0.25">
      <c r="A2831">
        <v>2.2102191000000002</v>
      </c>
      <c r="C2831">
        <v>-2.5641104000000001E-2</v>
      </c>
      <c r="D2831">
        <v>-1.8778863999999999E-2</v>
      </c>
      <c r="E2831">
        <v>-1.9722923999999999E-2</v>
      </c>
      <c r="F2831">
        <v>-2.1825146E-2</v>
      </c>
      <c r="G2831">
        <v>-2.4291376E-2</v>
      </c>
      <c r="I2831" s="2">
        <v>-2.2700131150794393E-2</v>
      </c>
      <c r="K2831">
        <f t="shared" si="221"/>
        <v>-2.9409728492056086E-3</v>
      </c>
      <c r="L2831">
        <f t="shared" si="222"/>
        <v>3.9212671507943934E-3</v>
      </c>
      <c r="M2831">
        <f t="shared" si="223"/>
        <v>2.9772071507943934E-3</v>
      </c>
      <c r="N2831">
        <f t="shared" si="224"/>
        <v>8.749851507943926E-4</v>
      </c>
      <c r="O2831">
        <f t="shared" si="225"/>
        <v>-1.5912448492056072E-3</v>
      </c>
    </row>
    <row r="2832" spans="1:15" x14ac:dyDescent="0.25">
      <c r="A2832">
        <v>2.2110004000000001</v>
      </c>
      <c r="C2832">
        <v>-2.5565465999999998E-2</v>
      </c>
      <c r="D2832">
        <v>-1.8766907999999999E-2</v>
      </c>
      <c r="E2832">
        <v>-1.9623626000000002E-2</v>
      </c>
      <c r="F2832">
        <v>-2.1827156E-2</v>
      </c>
      <c r="G2832">
        <v>-2.4244985E-2</v>
      </c>
      <c r="I2832" s="2">
        <v>-2.2722980142362167E-2</v>
      </c>
      <c r="K2832">
        <f t="shared" si="221"/>
        <v>-2.842485857637831E-3</v>
      </c>
      <c r="L2832">
        <f t="shared" si="222"/>
        <v>3.9560721423621686E-3</v>
      </c>
      <c r="M2832">
        <f t="shared" si="223"/>
        <v>3.0993541423621658E-3</v>
      </c>
      <c r="N2832">
        <f t="shared" si="224"/>
        <v>8.9582414236216712E-4</v>
      </c>
      <c r="O2832">
        <f t="shared" si="225"/>
        <v>-1.5220048576378327E-3</v>
      </c>
    </row>
    <row r="2833" spans="1:15" x14ac:dyDescent="0.25">
      <c r="A2833">
        <v>2.2117817</v>
      </c>
      <c r="C2833">
        <v>-2.5572391E-2</v>
      </c>
      <c r="D2833">
        <v>-1.8663807000000001E-2</v>
      </c>
      <c r="E2833">
        <v>-1.9701023000000002E-2</v>
      </c>
      <c r="F2833">
        <v>-2.1889504000000001E-2</v>
      </c>
      <c r="G2833">
        <v>-2.4362041000000001E-2</v>
      </c>
      <c r="I2833" s="2">
        <v>-2.2614737765980917E-2</v>
      </c>
      <c r="K2833">
        <f t="shared" si="221"/>
        <v>-2.9576532340190829E-3</v>
      </c>
      <c r="L2833">
        <f t="shared" si="222"/>
        <v>3.9509307659809159E-3</v>
      </c>
      <c r="M2833">
        <f t="shared" si="223"/>
        <v>2.9137147659809154E-3</v>
      </c>
      <c r="N2833">
        <f t="shared" si="224"/>
        <v>7.2523376598091632E-4</v>
      </c>
      <c r="O2833">
        <f t="shared" si="225"/>
        <v>-1.747303234019084E-3</v>
      </c>
    </row>
    <row r="2834" spans="1:15" x14ac:dyDescent="0.25">
      <c r="A2834">
        <v>2.2125629999999998</v>
      </c>
      <c r="C2834">
        <v>-2.5615176E-2</v>
      </c>
      <c r="D2834">
        <v>-1.8667644000000001E-2</v>
      </c>
      <c r="E2834">
        <v>-1.9697112999999999E-2</v>
      </c>
      <c r="F2834">
        <v>-2.2004540999999999E-2</v>
      </c>
      <c r="G2834">
        <v>-2.4297597000000001E-2</v>
      </c>
      <c r="I2834" s="2">
        <v>-2.2749300209333637E-2</v>
      </c>
      <c r="K2834">
        <f t="shared" si="221"/>
        <v>-2.8658757906663626E-3</v>
      </c>
      <c r="L2834">
        <f t="shared" si="222"/>
        <v>4.0816562093336367E-3</v>
      </c>
      <c r="M2834">
        <f t="shared" si="223"/>
        <v>3.0521872093336386E-3</v>
      </c>
      <c r="N2834">
        <f t="shared" si="224"/>
        <v>7.4475920933363832E-4</v>
      </c>
      <c r="O2834">
        <f t="shared" si="225"/>
        <v>-1.5482967906663633E-3</v>
      </c>
    </row>
    <row r="2835" spans="1:15" x14ac:dyDescent="0.25">
      <c r="A2835">
        <v>2.2133443000000002</v>
      </c>
      <c r="C2835">
        <v>-2.5561779999999999E-2</v>
      </c>
      <c r="D2835">
        <v>-1.8862955000000001E-2</v>
      </c>
      <c r="E2835">
        <v>-1.9736256000000001E-2</v>
      </c>
      <c r="F2835">
        <v>-2.1870668999999999E-2</v>
      </c>
      <c r="G2835">
        <v>-2.4372535000000001E-2</v>
      </c>
      <c r="I2835" s="2">
        <v>-2.2721991790716923E-2</v>
      </c>
      <c r="K2835">
        <f t="shared" si="221"/>
        <v>-2.8397882092830763E-3</v>
      </c>
      <c r="L2835">
        <f t="shared" si="222"/>
        <v>3.8590367907169222E-3</v>
      </c>
      <c r="M2835">
        <f t="shared" si="223"/>
        <v>2.9857357907169223E-3</v>
      </c>
      <c r="N2835">
        <f t="shared" si="224"/>
        <v>8.5132279071692407E-4</v>
      </c>
      <c r="O2835">
        <f t="shared" si="225"/>
        <v>-1.6505432092830778E-3</v>
      </c>
    </row>
    <row r="2836" spans="1:15" x14ac:dyDescent="0.25">
      <c r="A2836">
        <v>2.2141256</v>
      </c>
      <c r="C2836">
        <v>-2.5470598000000001E-2</v>
      </c>
      <c r="D2836">
        <v>-1.8654177000000001E-2</v>
      </c>
      <c r="E2836">
        <v>-1.9803667E-2</v>
      </c>
      <c r="F2836">
        <v>-2.2033170000000001E-2</v>
      </c>
      <c r="G2836">
        <v>-2.4383014000000001E-2</v>
      </c>
      <c r="I2836" s="2">
        <v>-2.2695930169851521E-2</v>
      </c>
      <c r="K2836">
        <f t="shared" si="221"/>
        <v>-2.7746678301484792E-3</v>
      </c>
      <c r="L2836">
        <f t="shared" si="222"/>
        <v>4.0417531698515204E-3</v>
      </c>
      <c r="M2836">
        <f t="shared" si="223"/>
        <v>2.8922631698515208E-3</v>
      </c>
      <c r="N2836">
        <f t="shared" si="224"/>
        <v>6.6276016985152009E-4</v>
      </c>
      <c r="O2836">
        <f t="shared" si="225"/>
        <v>-1.6870838301484802E-3</v>
      </c>
    </row>
    <row r="2837" spans="1:15" x14ac:dyDescent="0.25">
      <c r="A2837">
        <v>2.2149068999999999</v>
      </c>
      <c r="C2837">
        <v>-2.5546157999999999E-2</v>
      </c>
      <c r="D2837">
        <v>-1.8700623999999999E-2</v>
      </c>
      <c r="E2837">
        <v>-1.9796220999999999E-2</v>
      </c>
      <c r="F2837">
        <v>-2.1957452999999998E-2</v>
      </c>
      <c r="G2837">
        <v>-2.4233600000000001E-2</v>
      </c>
      <c r="I2837" s="2">
        <v>-2.2697806107883602E-2</v>
      </c>
      <c r="K2837">
        <f t="shared" si="221"/>
        <v>-2.8483518921163971E-3</v>
      </c>
      <c r="L2837">
        <f t="shared" si="222"/>
        <v>3.9971821078836033E-3</v>
      </c>
      <c r="M2837">
        <f t="shared" si="223"/>
        <v>2.901585107883603E-3</v>
      </c>
      <c r="N2837">
        <f t="shared" si="224"/>
        <v>7.4035310788360398E-4</v>
      </c>
      <c r="O2837">
        <f t="shared" si="225"/>
        <v>-1.5357938921163987E-3</v>
      </c>
    </row>
    <row r="2838" spans="1:15" x14ac:dyDescent="0.25">
      <c r="A2838">
        <v>2.2156882000000002</v>
      </c>
      <c r="C2838">
        <v>-2.5623501999999999E-2</v>
      </c>
      <c r="D2838">
        <v>-1.8725051E-2</v>
      </c>
      <c r="E2838">
        <v>-1.9739152999999999E-2</v>
      </c>
      <c r="F2838">
        <v>-2.1860942000000001E-2</v>
      </c>
      <c r="G2838">
        <v>-2.4373239000000001E-2</v>
      </c>
      <c r="I2838" s="2">
        <v>-2.2696476237542468E-2</v>
      </c>
      <c r="K2838">
        <f t="shared" si="221"/>
        <v>-2.9270257624575309E-3</v>
      </c>
      <c r="L2838">
        <f t="shared" si="222"/>
        <v>3.971425237542469E-3</v>
      </c>
      <c r="M2838">
        <f t="shared" si="223"/>
        <v>2.9573232375424696E-3</v>
      </c>
      <c r="N2838">
        <f t="shared" si="224"/>
        <v>8.3553423754246722E-4</v>
      </c>
      <c r="O2838">
        <f t="shared" si="225"/>
        <v>-1.6767627624575329E-3</v>
      </c>
    </row>
    <row r="2839" spans="1:15" x14ac:dyDescent="0.25">
      <c r="A2839">
        <v>2.2164695000000001</v>
      </c>
      <c r="C2839">
        <v>-2.5530445999999998E-2</v>
      </c>
      <c r="D2839">
        <v>-1.8822154000000001E-2</v>
      </c>
      <c r="E2839">
        <v>-1.9752510000000001E-2</v>
      </c>
      <c r="F2839">
        <v>-2.1932887000000002E-2</v>
      </c>
      <c r="G2839">
        <v>-2.4414014000000001E-2</v>
      </c>
      <c r="I2839" s="2">
        <v>-2.2711180368400041E-2</v>
      </c>
      <c r="K2839">
        <f t="shared" si="221"/>
        <v>-2.8192656315999577E-3</v>
      </c>
      <c r="L2839">
        <f t="shared" si="222"/>
        <v>3.8890263684000399E-3</v>
      </c>
      <c r="M2839">
        <f t="shared" si="223"/>
        <v>2.9586703684000397E-3</v>
      </c>
      <c r="N2839">
        <f t="shared" si="224"/>
        <v>7.7829336840003899E-4</v>
      </c>
      <c r="O2839">
        <f t="shared" si="225"/>
        <v>-1.7028336315999607E-3</v>
      </c>
    </row>
    <row r="2840" spans="1:15" x14ac:dyDescent="0.25">
      <c r="A2840">
        <v>2.2172508</v>
      </c>
      <c r="C2840">
        <v>-2.562936E-2</v>
      </c>
      <c r="D2840">
        <v>-1.8807104000000002E-2</v>
      </c>
      <c r="E2840">
        <v>-1.9832848E-2</v>
      </c>
      <c r="F2840">
        <v>-2.1919089999999999E-2</v>
      </c>
      <c r="G2840">
        <v>-2.4504511E-2</v>
      </c>
      <c r="I2840" s="2">
        <v>-2.273490942805035E-2</v>
      </c>
      <c r="K2840">
        <f t="shared" si="221"/>
        <v>-2.8944505719496506E-3</v>
      </c>
      <c r="L2840">
        <f t="shared" si="222"/>
        <v>3.9278054280503481E-3</v>
      </c>
      <c r="M2840">
        <f t="shared" si="223"/>
        <v>2.9020614280503496E-3</v>
      </c>
      <c r="N2840">
        <f t="shared" si="224"/>
        <v>8.1581942805035099E-4</v>
      </c>
      <c r="O2840">
        <f t="shared" si="225"/>
        <v>-1.76960157194965E-3</v>
      </c>
    </row>
    <row r="2841" spans="1:15" x14ac:dyDescent="0.25">
      <c r="A2841">
        <v>2.2180320999999998</v>
      </c>
      <c r="C2841">
        <v>-2.5688856999999999E-2</v>
      </c>
      <c r="D2841">
        <v>-1.8755062999999999E-2</v>
      </c>
      <c r="E2841">
        <v>-1.9623501000000002E-2</v>
      </c>
      <c r="F2841">
        <v>-2.1768894E-2</v>
      </c>
      <c r="G2841">
        <v>-2.4394834000000001E-2</v>
      </c>
      <c r="I2841" s="2">
        <v>-2.2721971658735698E-2</v>
      </c>
      <c r="K2841">
        <f t="shared" si="221"/>
        <v>-2.9668853412643005E-3</v>
      </c>
      <c r="L2841">
        <f t="shared" si="222"/>
        <v>3.9669086587356996E-3</v>
      </c>
      <c r="M2841">
        <f t="shared" si="223"/>
        <v>3.0984706587356969E-3</v>
      </c>
      <c r="N2841">
        <f t="shared" si="224"/>
        <v>9.5307765873569802E-4</v>
      </c>
      <c r="O2841">
        <f t="shared" si="225"/>
        <v>-1.6728623412643022E-3</v>
      </c>
    </row>
    <row r="2842" spans="1:15" x14ac:dyDescent="0.25">
      <c r="A2842">
        <v>2.2188134000000002</v>
      </c>
      <c r="C2842">
        <v>-2.5576728999999999E-2</v>
      </c>
      <c r="D2842">
        <v>-1.8753381E-2</v>
      </c>
      <c r="E2842">
        <v>-1.9821322999999998E-2</v>
      </c>
      <c r="F2842">
        <v>-2.1900197E-2</v>
      </c>
      <c r="G2842">
        <v>-2.4401823E-2</v>
      </c>
      <c r="I2842" s="2">
        <v>-2.2684464778556974E-2</v>
      </c>
      <c r="K2842">
        <f t="shared" si="221"/>
        <v>-2.8922642214430257E-3</v>
      </c>
      <c r="L2842">
        <f t="shared" si="222"/>
        <v>3.9310837785569742E-3</v>
      </c>
      <c r="M2842">
        <f t="shared" si="223"/>
        <v>2.8631417785569754E-3</v>
      </c>
      <c r="N2842">
        <f t="shared" si="224"/>
        <v>7.8426777855697405E-4</v>
      </c>
      <c r="O2842">
        <f t="shared" si="225"/>
        <v>-1.7173582214430258E-3</v>
      </c>
    </row>
    <row r="2843" spans="1:15" x14ac:dyDescent="0.25">
      <c r="A2843">
        <v>2.2195947</v>
      </c>
      <c r="C2843">
        <v>-2.5621463000000001E-2</v>
      </c>
      <c r="D2843">
        <v>-1.8779639000000001E-2</v>
      </c>
      <c r="E2843">
        <v>-1.9806602999999999E-2</v>
      </c>
      <c r="F2843">
        <v>-2.1963092E-2</v>
      </c>
      <c r="G2843">
        <v>-2.4560167000000001E-2</v>
      </c>
      <c r="I2843" s="2">
        <v>-2.2648816732823332E-2</v>
      </c>
      <c r="K2843">
        <f t="shared" si="221"/>
        <v>-2.9726462671766686E-3</v>
      </c>
      <c r="L2843">
        <f t="shared" si="222"/>
        <v>3.8691777328233312E-3</v>
      </c>
      <c r="M2843">
        <f t="shared" si="223"/>
        <v>2.842213732823333E-3</v>
      </c>
      <c r="N2843">
        <f t="shared" si="224"/>
        <v>6.8572473282333193E-4</v>
      </c>
      <c r="O2843">
        <f t="shared" si="225"/>
        <v>-1.9113502671766688E-3</v>
      </c>
    </row>
    <row r="2844" spans="1:15" x14ac:dyDescent="0.25">
      <c r="A2844">
        <v>2.2203759999999999</v>
      </c>
      <c r="C2844">
        <v>-2.5656542000000001E-2</v>
      </c>
      <c r="D2844">
        <v>-1.8777886000000001E-2</v>
      </c>
      <c r="E2844">
        <v>-1.9627538999999999E-2</v>
      </c>
      <c r="F2844">
        <v>-2.1852255000000001E-2</v>
      </c>
      <c r="G2844">
        <v>-2.4388183000000001E-2</v>
      </c>
      <c r="I2844" s="2">
        <v>-2.2791940462677289E-2</v>
      </c>
      <c r="K2844">
        <f t="shared" si="221"/>
        <v>-2.864601537322712E-3</v>
      </c>
      <c r="L2844">
        <f t="shared" si="222"/>
        <v>4.0140544626772884E-3</v>
      </c>
      <c r="M2844">
        <f t="shared" si="223"/>
        <v>3.1644014626772896E-3</v>
      </c>
      <c r="N2844">
        <f t="shared" si="224"/>
        <v>9.3968546267728797E-4</v>
      </c>
      <c r="O2844">
        <f t="shared" si="225"/>
        <v>-1.5962425373227118E-3</v>
      </c>
    </row>
    <row r="2845" spans="1:15" x14ac:dyDescent="0.25">
      <c r="A2845">
        <v>2.2211572999999998</v>
      </c>
      <c r="C2845">
        <v>-2.5614468000000001E-2</v>
      </c>
      <c r="D2845">
        <v>-1.8750023000000001E-2</v>
      </c>
      <c r="E2845">
        <v>-1.9846422999999998E-2</v>
      </c>
      <c r="F2845">
        <v>-2.1900983999999998E-2</v>
      </c>
      <c r="G2845">
        <v>-2.4437578000000001E-2</v>
      </c>
      <c r="I2845" s="2">
        <v>-2.2742639365150658E-2</v>
      </c>
      <c r="K2845">
        <f t="shared" si="221"/>
        <v>-2.8718286348493431E-3</v>
      </c>
      <c r="L2845">
        <f t="shared" si="222"/>
        <v>3.9926163651506572E-3</v>
      </c>
      <c r="M2845">
        <f t="shared" si="223"/>
        <v>2.8962163651506598E-3</v>
      </c>
      <c r="N2845">
        <f t="shared" si="224"/>
        <v>8.4165536515065989E-4</v>
      </c>
      <c r="O2845">
        <f t="shared" si="225"/>
        <v>-1.6949386348493432E-3</v>
      </c>
    </row>
    <row r="2846" spans="1:15" x14ac:dyDescent="0.25">
      <c r="A2846">
        <v>2.2219386000000001</v>
      </c>
      <c r="C2846">
        <v>-2.5703640999999999E-2</v>
      </c>
      <c r="D2846">
        <v>-1.8714959E-2</v>
      </c>
      <c r="E2846">
        <v>-1.9761724000000001E-2</v>
      </c>
      <c r="F2846">
        <v>-2.1919345E-2</v>
      </c>
      <c r="G2846">
        <v>-2.4375523E-2</v>
      </c>
      <c r="I2846" s="2">
        <v>-2.267718033446121E-2</v>
      </c>
      <c r="K2846">
        <f t="shared" si="221"/>
        <v>-3.0264606655387889E-3</v>
      </c>
      <c r="L2846">
        <f t="shared" si="222"/>
        <v>3.9622213344612106E-3</v>
      </c>
      <c r="M2846">
        <f t="shared" si="223"/>
        <v>2.915456334461209E-3</v>
      </c>
      <c r="N2846">
        <f t="shared" si="224"/>
        <v>7.5783533446121057E-4</v>
      </c>
      <c r="O2846">
        <f t="shared" si="225"/>
        <v>-1.6983426655387893E-3</v>
      </c>
    </row>
    <row r="2847" spans="1:15" x14ac:dyDescent="0.25">
      <c r="A2847">
        <v>2.2227199</v>
      </c>
      <c r="C2847">
        <v>-2.5615571E-2</v>
      </c>
      <c r="D2847">
        <v>-1.8710048999999999E-2</v>
      </c>
      <c r="E2847">
        <v>-1.9669952000000001E-2</v>
      </c>
      <c r="F2847">
        <v>-2.1967409E-2</v>
      </c>
      <c r="G2847">
        <v>-2.4475324999999999E-2</v>
      </c>
      <c r="I2847" s="2">
        <v>-2.2640270760944964E-2</v>
      </c>
      <c r="K2847">
        <f t="shared" si="221"/>
        <v>-2.9753002390550363E-3</v>
      </c>
      <c r="L2847">
        <f t="shared" si="222"/>
        <v>3.9302217609449644E-3</v>
      </c>
      <c r="M2847">
        <f t="shared" si="223"/>
        <v>2.9703187609449629E-3</v>
      </c>
      <c r="N2847">
        <f t="shared" si="224"/>
        <v>6.7286176094496358E-4</v>
      </c>
      <c r="O2847">
        <f t="shared" si="225"/>
        <v>-1.8350542390550353E-3</v>
      </c>
    </row>
    <row r="2848" spans="1:15" x14ac:dyDescent="0.25">
      <c r="A2848">
        <v>2.2235011999999998</v>
      </c>
      <c r="C2848">
        <v>-2.5557321000000001E-2</v>
      </c>
      <c r="D2848">
        <v>-1.8714542000000001E-2</v>
      </c>
      <c r="E2848">
        <v>-1.9592927999999999E-2</v>
      </c>
      <c r="F2848">
        <v>-2.1870119E-2</v>
      </c>
      <c r="G2848">
        <v>-2.4430454000000001E-2</v>
      </c>
      <c r="I2848" s="2">
        <v>-2.2768355611721133E-2</v>
      </c>
      <c r="K2848">
        <f t="shared" si="221"/>
        <v>-2.7889653882788683E-3</v>
      </c>
      <c r="L2848">
        <f t="shared" si="222"/>
        <v>4.0538136117211319E-3</v>
      </c>
      <c r="M2848">
        <f t="shared" si="223"/>
        <v>3.1754276117211336E-3</v>
      </c>
      <c r="N2848">
        <f t="shared" si="224"/>
        <v>8.9823661172113226E-4</v>
      </c>
      <c r="O2848">
        <f t="shared" si="225"/>
        <v>-1.6620983882788681E-3</v>
      </c>
    </row>
    <row r="2849" spans="1:15" x14ac:dyDescent="0.25">
      <c r="A2849">
        <v>2.2242825000000002</v>
      </c>
      <c r="C2849">
        <v>-2.5628688E-2</v>
      </c>
      <c r="D2849">
        <v>-1.8744869000000001E-2</v>
      </c>
      <c r="E2849">
        <v>-1.9669731999999999E-2</v>
      </c>
      <c r="F2849">
        <v>-2.1760170999999998E-2</v>
      </c>
      <c r="G2849">
        <v>-2.4351411999999999E-2</v>
      </c>
      <c r="I2849" s="2">
        <v>-2.2788423334887502E-2</v>
      </c>
      <c r="K2849">
        <f t="shared" si="221"/>
        <v>-2.8402646651124984E-3</v>
      </c>
      <c r="L2849">
        <f t="shared" si="222"/>
        <v>4.043554334887501E-3</v>
      </c>
      <c r="M2849">
        <f t="shared" si="223"/>
        <v>3.118691334887503E-3</v>
      </c>
      <c r="N2849">
        <f t="shared" si="224"/>
        <v>1.0282523348875035E-3</v>
      </c>
      <c r="O2849">
        <f t="shared" si="225"/>
        <v>-1.5629886651124976E-3</v>
      </c>
    </row>
    <row r="2850" spans="1:15" x14ac:dyDescent="0.25">
      <c r="A2850">
        <v>2.2250638</v>
      </c>
      <c r="C2850">
        <v>-2.5649317000000001E-2</v>
      </c>
      <c r="D2850">
        <v>-1.8688217E-2</v>
      </c>
      <c r="E2850">
        <v>-1.9723740999999999E-2</v>
      </c>
      <c r="F2850">
        <v>-2.1838050000000001E-2</v>
      </c>
      <c r="G2850">
        <v>-2.4435867E-2</v>
      </c>
      <c r="I2850" s="2">
        <v>-2.2712718388187107E-2</v>
      </c>
      <c r="K2850">
        <f t="shared" si="221"/>
        <v>-2.9365986118128941E-3</v>
      </c>
      <c r="L2850">
        <f t="shared" si="222"/>
        <v>4.0245013881871072E-3</v>
      </c>
      <c r="M2850">
        <f t="shared" si="223"/>
        <v>2.9889773881871078E-3</v>
      </c>
      <c r="N2850">
        <f t="shared" si="224"/>
        <v>8.7466838818710604E-4</v>
      </c>
      <c r="O2850">
        <f t="shared" si="225"/>
        <v>-1.7231486118128927E-3</v>
      </c>
    </row>
    <row r="2851" spans="1:15" x14ac:dyDescent="0.25">
      <c r="A2851">
        <v>2.2258450999999999</v>
      </c>
      <c r="C2851">
        <v>-2.5662813E-2</v>
      </c>
      <c r="D2851">
        <v>-1.8684909E-2</v>
      </c>
      <c r="E2851">
        <v>-1.9713267999999999E-2</v>
      </c>
      <c r="F2851">
        <v>-2.1781453999999999E-2</v>
      </c>
      <c r="G2851">
        <v>-2.4407129999999999E-2</v>
      </c>
      <c r="I2851" s="2">
        <v>-2.2628711324129674E-2</v>
      </c>
      <c r="K2851">
        <f t="shared" si="221"/>
        <v>-3.0341016758703258E-3</v>
      </c>
      <c r="L2851">
        <f t="shared" si="222"/>
        <v>3.9438023241296742E-3</v>
      </c>
      <c r="M2851">
        <f t="shared" si="223"/>
        <v>2.9154433241296747E-3</v>
      </c>
      <c r="N2851">
        <f t="shared" si="224"/>
        <v>8.4725732412967505E-4</v>
      </c>
      <c r="O2851">
        <f t="shared" si="225"/>
        <v>-1.7784186758703253E-3</v>
      </c>
    </row>
    <row r="2852" spans="1:15" x14ac:dyDescent="0.25">
      <c r="A2852">
        <v>2.2266263999999998</v>
      </c>
      <c r="C2852">
        <v>-2.5661243E-2</v>
      </c>
      <c r="D2852">
        <v>-1.8653291999999998E-2</v>
      </c>
      <c r="E2852">
        <v>-1.9653488E-2</v>
      </c>
      <c r="F2852">
        <v>-2.1756325E-2</v>
      </c>
      <c r="G2852">
        <v>-2.4491820000000001E-2</v>
      </c>
      <c r="I2852" s="2">
        <v>-2.2714054393986507E-2</v>
      </c>
      <c r="K2852">
        <f t="shared" si="221"/>
        <v>-2.9471886060134928E-3</v>
      </c>
      <c r="L2852">
        <f t="shared" si="222"/>
        <v>4.0607623939865091E-3</v>
      </c>
      <c r="M2852">
        <f t="shared" si="223"/>
        <v>3.0605663939865073E-3</v>
      </c>
      <c r="N2852">
        <f t="shared" si="224"/>
        <v>9.5772939398650753E-4</v>
      </c>
      <c r="O2852">
        <f t="shared" si="225"/>
        <v>-1.7777656060134935E-3</v>
      </c>
    </row>
    <row r="2853" spans="1:15" x14ac:dyDescent="0.25">
      <c r="A2853">
        <v>2.2274077000000001</v>
      </c>
      <c r="C2853">
        <v>-2.5596302000000001E-2</v>
      </c>
      <c r="D2853">
        <v>-1.8778046999999999E-2</v>
      </c>
      <c r="E2853">
        <v>-1.9608665000000001E-2</v>
      </c>
      <c r="F2853">
        <v>-2.1804173999999999E-2</v>
      </c>
      <c r="G2853">
        <v>-2.4364389E-2</v>
      </c>
      <c r="I2853" s="2">
        <v>-2.2660283458784469E-2</v>
      </c>
      <c r="K2853">
        <f t="shared" si="221"/>
        <v>-2.9360185412155328E-3</v>
      </c>
      <c r="L2853">
        <f t="shared" si="222"/>
        <v>3.8822364587844695E-3</v>
      </c>
      <c r="M2853">
        <f t="shared" si="223"/>
        <v>3.0516184587844677E-3</v>
      </c>
      <c r="N2853">
        <f t="shared" si="224"/>
        <v>8.5610945878446948E-4</v>
      </c>
      <c r="O2853">
        <f t="shared" si="225"/>
        <v>-1.7041055412155316E-3</v>
      </c>
    </row>
    <row r="2854" spans="1:15" x14ac:dyDescent="0.25">
      <c r="A2854">
        <v>2.228189</v>
      </c>
      <c r="C2854">
        <v>-2.5724911999999999E-2</v>
      </c>
      <c r="D2854">
        <v>-1.8787406E-2</v>
      </c>
      <c r="E2854">
        <v>-1.9726252E-2</v>
      </c>
      <c r="F2854">
        <v>-2.1771565E-2</v>
      </c>
      <c r="G2854">
        <v>-2.4511545999999999E-2</v>
      </c>
      <c r="I2854" s="2">
        <v>-2.2618409447521609E-2</v>
      </c>
      <c r="K2854">
        <f t="shared" si="221"/>
        <v>-3.10650255247839E-3</v>
      </c>
      <c r="L2854">
        <f t="shared" si="222"/>
        <v>3.8310034475216095E-3</v>
      </c>
      <c r="M2854">
        <f t="shared" si="223"/>
        <v>2.8921574475216094E-3</v>
      </c>
      <c r="N2854">
        <f t="shared" si="224"/>
        <v>8.4684444752160942E-4</v>
      </c>
      <c r="O2854">
        <f t="shared" si="225"/>
        <v>-1.8931365524783896E-3</v>
      </c>
    </row>
    <row r="2855" spans="1:15" x14ac:dyDescent="0.25">
      <c r="A2855">
        <v>2.2289702999999998</v>
      </c>
      <c r="C2855">
        <v>-2.5600733000000001E-2</v>
      </c>
      <c r="D2855">
        <v>-1.8837033E-2</v>
      </c>
      <c r="E2855">
        <v>-1.9827891E-2</v>
      </c>
      <c r="F2855">
        <v>-2.1811513000000001E-2</v>
      </c>
      <c r="G2855">
        <v>-2.4350084000000001E-2</v>
      </c>
      <c r="I2855" s="2">
        <v>-2.2732634231119184E-2</v>
      </c>
      <c r="K2855">
        <f t="shared" si="221"/>
        <v>-2.8680987688808161E-3</v>
      </c>
      <c r="L2855">
        <f t="shared" si="222"/>
        <v>3.8956012311191848E-3</v>
      </c>
      <c r="M2855">
        <f t="shared" si="223"/>
        <v>2.9047432311191841E-3</v>
      </c>
      <c r="N2855">
        <f t="shared" si="224"/>
        <v>9.2112123111918326E-4</v>
      </c>
      <c r="O2855">
        <f t="shared" si="225"/>
        <v>-1.6174497688808166E-3</v>
      </c>
    </row>
    <row r="2856" spans="1:15" x14ac:dyDescent="0.25">
      <c r="A2856">
        <v>2.2297516000000002</v>
      </c>
      <c r="C2856">
        <v>-2.5574645E-2</v>
      </c>
      <c r="D2856">
        <v>-1.8759175999999999E-2</v>
      </c>
      <c r="E2856">
        <v>-1.9756495999999998E-2</v>
      </c>
      <c r="F2856">
        <v>-2.1815392999999999E-2</v>
      </c>
      <c r="G2856">
        <v>-2.4401125999999999E-2</v>
      </c>
      <c r="I2856" s="2">
        <v>-2.2629752022992493E-2</v>
      </c>
      <c r="K2856">
        <f t="shared" si="221"/>
        <v>-2.9448929770075072E-3</v>
      </c>
      <c r="L2856">
        <f t="shared" si="222"/>
        <v>3.8705760229924939E-3</v>
      </c>
      <c r="M2856">
        <f t="shared" si="223"/>
        <v>2.8732560229924944E-3</v>
      </c>
      <c r="N2856">
        <f t="shared" si="224"/>
        <v>8.1435902299249394E-4</v>
      </c>
      <c r="O2856">
        <f t="shared" si="225"/>
        <v>-1.7713739770075058E-3</v>
      </c>
    </row>
    <row r="2857" spans="1:15" x14ac:dyDescent="0.25">
      <c r="A2857">
        <v>2.2305329</v>
      </c>
      <c r="C2857">
        <v>-2.5740037E-2</v>
      </c>
      <c r="D2857">
        <v>-1.8760847000000001E-2</v>
      </c>
      <c r="E2857">
        <v>-1.9660174999999998E-2</v>
      </c>
      <c r="F2857">
        <v>-2.1767410000000001E-2</v>
      </c>
      <c r="G2857">
        <v>-2.446398E-2</v>
      </c>
      <c r="I2857" s="2">
        <v>-2.2679103032458344E-2</v>
      </c>
      <c r="K2857">
        <f t="shared" si="221"/>
        <v>-3.0609339675416562E-3</v>
      </c>
      <c r="L2857">
        <f t="shared" si="222"/>
        <v>3.9182560324583435E-3</v>
      </c>
      <c r="M2857">
        <f t="shared" si="223"/>
        <v>3.0189280324583456E-3</v>
      </c>
      <c r="N2857">
        <f t="shared" si="224"/>
        <v>9.1169303245834318E-4</v>
      </c>
      <c r="O2857">
        <f t="shared" si="225"/>
        <v>-1.7848769675416556E-3</v>
      </c>
    </row>
    <row r="2858" spans="1:15" x14ac:dyDescent="0.25">
      <c r="A2858">
        <v>2.2313141999999999</v>
      </c>
      <c r="C2858">
        <v>-2.5733234000000001E-2</v>
      </c>
      <c r="D2858">
        <v>-1.8729452000000001E-2</v>
      </c>
      <c r="E2858">
        <v>-1.9692485999999999E-2</v>
      </c>
      <c r="F2858">
        <v>-2.1750536000000001E-2</v>
      </c>
      <c r="G2858">
        <v>-2.4474903999999999E-2</v>
      </c>
      <c r="I2858" s="2">
        <v>-2.2653978897776636E-2</v>
      </c>
      <c r="K2858">
        <f t="shared" si="221"/>
        <v>-3.0792551022233647E-3</v>
      </c>
      <c r="L2858">
        <f t="shared" si="222"/>
        <v>3.9245268977766354E-3</v>
      </c>
      <c r="M2858">
        <f t="shared" si="223"/>
        <v>2.9614928977766374E-3</v>
      </c>
      <c r="N2858">
        <f t="shared" si="224"/>
        <v>9.0344289777663511E-4</v>
      </c>
      <c r="O2858">
        <f t="shared" si="225"/>
        <v>-1.8209251022233627E-3</v>
      </c>
    </row>
    <row r="2859" spans="1:15" x14ac:dyDescent="0.25">
      <c r="A2859">
        <v>2.2320954999999998</v>
      </c>
      <c r="C2859">
        <v>-2.5690754999999999E-2</v>
      </c>
      <c r="D2859">
        <v>-1.8749769999999999E-2</v>
      </c>
      <c r="E2859">
        <v>-1.9664804000000001E-2</v>
      </c>
      <c r="F2859">
        <v>-2.1800723000000001E-2</v>
      </c>
      <c r="G2859">
        <v>-2.4428647000000001E-2</v>
      </c>
      <c r="I2859" s="2">
        <v>-2.2757171060611321E-2</v>
      </c>
      <c r="K2859">
        <f t="shared" si="221"/>
        <v>-2.933583939388678E-3</v>
      </c>
      <c r="L2859">
        <f t="shared" si="222"/>
        <v>4.0074010606113222E-3</v>
      </c>
      <c r="M2859">
        <f t="shared" si="223"/>
        <v>3.0923670606113202E-3</v>
      </c>
      <c r="N2859">
        <f t="shared" si="224"/>
        <v>9.5644806061132015E-4</v>
      </c>
      <c r="O2859">
        <f t="shared" si="225"/>
        <v>-1.6714759393886801E-3</v>
      </c>
    </row>
    <row r="2860" spans="1:15" x14ac:dyDescent="0.25">
      <c r="A2860">
        <v>2.2328768000000001</v>
      </c>
      <c r="C2860">
        <v>-2.5693269000000001E-2</v>
      </c>
      <c r="D2860">
        <v>-1.8838679000000001E-2</v>
      </c>
      <c r="E2860">
        <v>-1.9726824E-2</v>
      </c>
      <c r="F2860">
        <v>-2.1723999000000001E-2</v>
      </c>
      <c r="G2860">
        <v>-2.4407774E-2</v>
      </c>
      <c r="I2860" s="2">
        <v>-2.2809074756637394E-2</v>
      </c>
      <c r="K2860">
        <f t="shared" si="221"/>
        <v>-2.8841942433626075E-3</v>
      </c>
      <c r="L2860">
        <f t="shared" si="222"/>
        <v>3.9703957566373932E-3</v>
      </c>
      <c r="M2860">
        <f t="shared" si="223"/>
        <v>3.0822507566373933E-3</v>
      </c>
      <c r="N2860">
        <f t="shared" si="224"/>
        <v>1.0850757566373929E-3</v>
      </c>
      <c r="O2860">
        <f t="shared" si="225"/>
        <v>-1.5986992433626064E-3</v>
      </c>
    </row>
    <row r="2861" spans="1:15" x14ac:dyDescent="0.25">
      <c r="A2861">
        <v>2.2336581</v>
      </c>
      <c r="C2861">
        <v>-2.5599170000000001E-2</v>
      </c>
      <c r="D2861">
        <v>-1.8675793E-2</v>
      </c>
      <c r="E2861">
        <v>-1.9676908999999999E-2</v>
      </c>
      <c r="F2861">
        <v>-2.1799367E-2</v>
      </c>
      <c r="G2861">
        <v>-2.4382333999999999E-2</v>
      </c>
      <c r="I2861" s="2">
        <v>-2.2656481030299234E-2</v>
      </c>
      <c r="K2861">
        <f t="shared" si="221"/>
        <v>-2.9426889697007665E-3</v>
      </c>
      <c r="L2861">
        <f t="shared" si="222"/>
        <v>3.9806880302992349E-3</v>
      </c>
      <c r="M2861">
        <f t="shared" si="223"/>
        <v>2.9795720302992351E-3</v>
      </c>
      <c r="N2861">
        <f t="shared" si="224"/>
        <v>8.5711403029923444E-4</v>
      </c>
      <c r="O2861">
        <f t="shared" si="225"/>
        <v>-1.7258529697007641E-3</v>
      </c>
    </row>
    <row r="2862" spans="1:15" x14ac:dyDescent="0.25">
      <c r="A2862">
        <v>2.2344393999999999</v>
      </c>
      <c r="C2862">
        <v>-2.5657868E-2</v>
      </c>
      <c r="D2862">
        <v>-1.8772759E-2</v>
      </c>
      <c r="E2862">
        <v>-1.967168E-2</v>
      </c>
      <c r="F2862">
        <v>-2.1769910999999999E-2</v>
      </c>
      <c r="G2862">
        <v>-2.443211E-2</v>
      </c>
      <c r="I2862" s="2">
        <v>-2.2680217521979636E-2</v>
      </c>
      <c r="K2862">
        <f t="shared" si="221"/>
        <v>-2.9776504780203647E-3</v>
      </c>
      <c r="L2862">
        <f t="shared" si="222"/>
        <v>3.9074585219796357E-3</v>
      </c>
      <c r="M2862">
        <f t="shared" si="223"/>
        <v>3.0085375219796352E-3</v>
      </c>
      <c r="N2862">
        <f t="shared" si="224"/>
        <v>9.1030652197963621E-4</v>
      </c>
      <c r="O2862">
        <f t="shared" si="225"/>
        <v>-1.7518924780203643E-3</v>
      </c>
    </row>
    <row r="2863" spans="1:15" x14ac:dyDescent="0.25">
      <c r="A2863">
        <v>2.2352207000000002</v>
      </c>
      <c r="C2863">
        <v>-2.5710701999999998E-2</v>
      </c>
      <c r="D2863">
        <v>-1.8802454999999999E-2</v>
      </c>
      <c r="E2863">
        <v>-1.9765593000000001E-2</v>
      </c>
      <c r="F2863">
        <v>-2.1746991E-2</v>
      </c>
      <c r="G2863">
        <v>-2.4431557999999999E-2</v>
      </c>
      <c r="I2863" s="2">
        <v>-2.2675179051472705E-2</v>
      </c>
      <c r="K2863">
        <f t="shared" si="221"/>
        <v>-3.0355229485272937E-3</v>
      </c>
      <c r="L2863">
        <f t="shared" si="222"/>
        <v>3.8727240514727056E-3</v>
      </c>
      <c r="M2863">
        <f t="shared" si="223"/>
        <v>2.9095860514727033E-3</v>
      </c>
      <c r="N2863">
        <f t="shared" si="224"/>
        <v>9.281880514727045E-4</v>
      </c>
      <c r="O2863">
        <f t="shared" si="225"/>
        <v>-1.7563789485272943E-3</v>
      </c>
    </row>
    <row r="2864" spans="1:15" x14ac:dyDescent="0.25">
      <c r="A2864">
        <v>2.236002</v>
      </c>
      <c r="C2864">
        <v>-2.5578285999999999E-2</v>
      </c>
      <c r="D2864">
        <v>-1.8787313E-2</v>
      </c>
      <c r="E2864">
        <v>-1.9630597999999999E-2</v>
      </c>
      <c r="F2864">
        <v>-2.1872479E-2</v>
      </c>
      <c r="G2864">
        <v>-2.4404924000000001E-2</v>
      </c>
      <c r="I2864" s="2">
        <v>-2.2771060778208591E-2</v>
      </c>
      <c r="K2864">
        <f t="shared" si="221"/>
        <v>-2.8072252217914082E-3</v>
      </c>
      <c r="L2864">
        <f t="shared" si="222"/>
        <v>3.9837477782085906E-3</v>
      </c>
      <c r="M2864">
        <f t="shared" si="223"/>
        <v>3.1404627782085914E-3</v>
      </c>
      <c r="N2864">
        <f t="shared" si="224"/>
        <v>8.9858177820859031E-4</v>
      </c>
      <c r="O2864">
        <f t="shared" si="225"/>
        <v>-1.6338632217914109E-3</v>
      </c>
    </row>
    <row r="2865" spans="1:15" x14ac:dyDescent="0.25">
      <c r="A2865">
        <v>2.2367832999999999</v>
      </c>
      <c r="C2865">
        <v>-2.5560548999999998E-2</v>
      </c>
      <c r="D2865">
        <v>-1.8861935999999999E-2</v>
      </c>
      <c r="E2865">
        <v>-1.9587882000000001E-2</v>
      </c>
      <c r="F2865">
        <v>-2.1732551999999999E-2</v>
      </c>
      <c r="G2865">
        <v>-2.4382391999999999E-2</v>
      </c>
      <c r="I2865" s="2">
        <v>-2.2732549959304654E-2</v>
      </c>
      <c r="K2865">
        <f t="shared" si="221"/>
        <v>-2.8279990406953441E-3</v>
      </c>
      <c r="L2865">
        <f t="shared" si="222"/>
        <v>3.870613959304655E-3</v>
      </c>
      <c r="M2865">
        <f t="shared" si="223"/>
        <v>3.1446679593046534E-3</v>
      </c>
      <c r="N2865">
        <f t="shared" si="224"/>
        <v>9.9999795930465554E-4</v>
      </c>
      <c r="O2865">
        <f t="shared" si="225"/>
        <v>-1.649842040695345E-3</v>
      </c>
    </row>
    <row r="2866" spans="1:15" x14ac:dyDescent="0.25">
      <c r="A2866">
        <v>2.2375645999999998</v>
      </c>
      <c r="C2866">
        <v>-2.5659629999999999E-2</v>
      </c>
      <c r="D2866">
        <v>-1.8774241000000001E-2</v>
      </c>
      <c r="E2866">
        <v>-1.9586314000000001E-2</v>
      </c>
      <c r="F2866">
        <v>-2.1747893000000001E-2</v>
      </c>
      <c r="G2866">
        <v>-2.4390846000000001E-2</v>
      </c>
      <c r="I2866" s="2">
        <v>-2.2644853421989915E-2</v>
      </c>
      <c r="K2866">
        <f t="shared" si="221"/>
        <v>-3.0147765780100845E-3</v>
      </c>
      <c r="L2866">
        <f t="shared" si="222"/>
        <v>3.8706124219899142E-3</v>
      </c>
      <c r="M2866">
        <f t="shared" si="223"/>
        <v>3.0585394219899142E-3</v>
      </c>
      <c r="N2866">
        <f t="shared" si="224"/>
        <v>8.9696042198991396E-4</v>
      </c>
      <c r="O2866">
        <f t="shared" si="225"/>
        <v>-1.745992578010086E-3</v>
      </c>
    </row>
    <row r="2867" spans="1:15" x14ac:dyDescent="0.25">
      <c r="A2867">
        <v>2.2383459000000001</v>
      </c>
      <c r="C2867">
        <v>-2.5583385E-2</v>
      </c>
      <c r="D2867">
        <v>-1.8807919999999999E-2</v>
      </c>
      <c r="E2867">
        <v>-1.9486735000000002E-2</v>
      </c>
      <c r="F2867">
        <v>-2.1741198E-2</v>
      </c>
      <c r="G2867">
        <v>-2.4439006999999999E-2</v>
      </c>
      <c r="I2867" s="2">
        <v>-2.262589353147279E-2</v>
      </c>
      <c r="K2867">
        <f t="shared" si="221"/>
        <v>-2.9574914685272097E-3</v>
      </c>
      <c r="L2867">
        <f t="shared" si="222"/>
        <v>3.8179735314727917E-3</v>
      </c>
      <c r="M2867">
        <f t="shared" si="223"/>
        <v>3.1391585314727889E-3</v>
      </c>
      <c r="N2867">
        <f t="shared" si="224"/>
        <v>8.846955314727907E-4</v>
      </c>
      <c r="O2867">
        <f t="shared" si="225"/>
        <v>-1.8131134685272082E-3</v>
      </c>
    </row>
    <row r="2868" spans="1:15" x14ac:dyDescent="0.25">
      <c r="A2868">
        <v>2.2391272</v>
      </c>
      <c r="C2868">
        <v>-2.5507276999999998E-2</v>
      </c>
      <c r="D2868">
        <v>-1.8737363E-2</v>
      </c>
      <c r="E2868">
        <v>-1.9523839000000001E-2</v>
      </c>
      <c r="F2868">
        <v>-2.1711504E-2</v>
      </c>
      <c r="G2868">
        <v>-2.4433922E-2</v>
      </c>
      <c r="I2868" s="2">
        <v>-2.2663163724898974E-2</v>
      </c>
      <c r="K2868">
        <f t="shared" si="221"/>
        <v>-2.8441132751010241E-3</v>
      </c>
      <c r="L2868">
        <f t="shared" si="222"/>
        <v>3.9258007248989743E-3</v>
      </c>
      <c r="M2868">
        <f t="shared" si="223"/>
        <v>3.1393247248989731E-3</v>
      </c>
      <c r="N2868">
        <f t="shared" si="224"/>
        <v>9.5165972489897471E-4</v>
      </c>
      <c r="O2868">
        <f t="shared" si="225"/>
        <v>-1.770758275101026E-3</v>
      </c>
    </row>
    <row r="2869" spans="1:15" x14ac:dyDescent="0.25">
      <c r="A2869">
        <v>2.2399084999999999</v>
      </c>
      <c r="C2869">
        <v>-2.5442026999999999E-2</v>
      </c>
      <c r="D2869">
        <v>-1.8809373000000001E-2</v>
      </c>
      <c r="E2869">
        <v>-1.9622615999999999E-2</v>
      </c>
      <c r="F2869">
        <v>-2.1657592E-2</v>
      </c>
      <c r="G2869">
        <v>-2.4504784000000002E-2</v>
      </c>
      <c r="I2869" s="2">
        <v>-2.2656813463521715E-2</v>
      </c>
      <c r="K2869">
        <f t="shared" si="221"/>
        <v>-2.7852135364782836E-3</v>
      </c>
      <c r="L2869">
        <f t="shared" si="222"/>
        <v>3.8474404635217146E-3</v>
      </c>
      <c r="M2869">
        <f t="shared" si="223"/>
        <v>3.0341974635217164E-3</v>
      </c>
      <c r="N2869">
        <f t="shared" si="224"/>
        <v>9.9922146352171559E-4</v>
      </c>
      <c r="O2869">
        <f t="shared" si="225"/>
        <v>-1.8479705364782863E-3</v>
      </c>
    </row>
    <row r="2870" spans="1:15" x14ac:dyDescent="0.25">
      <c r="A2870">
        <v>2.2406898000000002</v>
      </c>
      <c r="C2870">
        <v>-2.5668832999999999E-2</v>
      </c>
      <c r="D2870">
        <v>-1.8810324E-2</v>
      </c>
      <c r="E2870">
        <v>-1.9618709000000002E-2</v>
      </c>
      <c r="F2870">
        <v>-2.1796869E-2</v>
      </c>
      <c r="G2870">
        <v>-2.4383697999999999E-2</v>
      </c>
      <c r="I2870" s="2">
        <v>-2.2743331001062357E-2</v>
      </c>
      <c r="K2870">
        <f t="shared" si="221"/>
        <v>-2.9255019989376414E-3</v>
      </c>
      <c r="L2870">
        <f t="shared" si="222"/>
        <v>3.9330070010623573E-3</v>
      </c>
      <c r="M2870">
        <f t="shared" si="223"/>
        <v>3.1246220010623556E-3</v>
      </c>
      <c r="N2870">
        <f t="shared" si="224"/>
        <v>9.4646200106235714E-4</v>
      </c>
      <c r="O2870">
        <f t="shared" si="225"/>
        <v>-1.6403669989376417E-3</v>
      </c>
    </row>
    <row r="2871" spans="1:15" x14ac:dyDescent="0.25">
      <c r="A2871">
        <v>2.2414711</v>
      </c>
      <c r="C2871">
        <v>-2.5498459000000001E-2</v>
      </c>
      <c r="D2871">
        <v>-1.8745847E-2</v>
      </c>
      <c r="E2871">
        <v>-1.9593572E-2</v>
      </c>
      <c r="F2871">
        <v>-2.1698192000000002E-2</v>
      </c>
      <c r="G2871">
        <v>-2.4371357999999999E-2</v>
      </c>
      <c r="I2871" s="2">
        <v>-2.2758134525544087E-2</v>
      </c>
      <c r="K2871">
        <f t="shared" si="221"/>
        <v>-2.7403244744559144E-3</v>
      </c>
      <c r="L2871">
        <f t="shared" si="222"/>
        <v>4.0122875255440872E-3</v>
      </c>
      <c r="M2871">
        <f t="shared" si="223"/>
        <v>3.1645625255440867E-3</v>
      </c>
      <c r="N2871">
        <f t="shared" si="224"/>
        <v>1.0599425255440852E-3</v>
      </c>
      <c r="O2871">
        <f t="shared" si="225"/>
        <v>-1.6132234744559125E-3</v>
      </c>
    </row>
    <row r="2872" spans="1:15" x14ac:dyDescent="0.25">
      <c r="A2872">
        <v>2.2422523000000001</v>
      </c>
      <c r="C2872">
        <v>-2.5568908000000001E-2</v>
      </c>
      <c r="D2872">
        <v>-1.8746401999999999E-2</v>
      </c>
      <c r="E2872">
        <v>-1.9584714E-2</v>
      </c>
      <c r="F2872">
        <v>-2.1697599000000001E-2</v>
      </c>
      <c r="G2872">
        <v>-2.4496497999999998E-2</v>
      </c>
      <c r="I2872" s="2">
        <v>-2.2731470041820051E-2</v>
      </c>
      <c r="K2872">
        <f t="shared" si="221"/>
        <v>-2.8374379581799503E-3</v>
      </c>
      <c r="L2872">
        <f t="shared" si="222"/>
        <v>3.9850680418200522E-3</v>
      </c>
      <c r="M2872">
        <f t="shared" si="223"/>
        <v>3.1467560418200514E-3</v>
      </c>
      <c r="N2872">
        <f t="shared" si="224"/>
        <v>1.0338710418200496E-3</v>
      </c>
      <c r="O2872">
        <f t="shared" si="225"/>
        <v>-1.7650279581799475E-3</v>
      </c>
    </row>
    <row r="2873" spans="1:15" x14ac:dyDescent="0.25">
      <c r="A2873">
        <v>2.2430336</v>
      </c>
      <c r="C2873">
        <v>-2.5492804000000001E-2</v>
      </c>
      <c r="D2873">
        <v>-1.8766478E-2</v>
      </c>
      <c r="E2873">
        <v>-1.9674245E-2</v>
      </c>
      <c r="F2873">
        <v>-2.1849710000000001E-2</v>
      </c>
      <c r="G2873">
        <v>-2.4393370000000001E-2</v>
      </c>
      <c r="I2873" s="2">
        <v>-2.2835114708657615E-2</v>
      </c>
      <c r="K2873">
        <f t="shared" si="221"/>
        <v>-2.6576892913423855E-3</v>
      </c>
      <c r="L2873">
        <f t="shared" si="222"/>
        <v>4.0686367086576157E-3</v>
      </c>
      <c r="M2873">
        <f t="shared" si="223"/>
        <v>3.1608697086576154E-3</v>
      </c>
      <c r="N2873">
        <f t="shared" si="224"/>
        <v>9.8540470865761398E-4</v>
      </c>
      <c r="O2873">
        <f t="shared" si="225"/>
        <v>-1.5582552913423857E-3</v>
      </c>
    </row>
    <row r="2874" spans="1:15" x14ac:dyDescent="0.25">
      <c r="A2874">
        <v>2.2438148999999998</v>
      </c>
      <c r="C2874">
        <v>-2.5547054E-2</v>
      </c>
      <c r="D2874">
        <v>-1.8776141E-2</v>
      </c>
      <c r="E2874">
        <v>-1.9670903999999999E-2</v>
      </c>
      <c r="F2874">
        <v>-2.1784626000000001E-2</v>
      </c>
      <c r="G2874">
        <v>-2.4517657000000002E-2</v>
      </c>
      <c r="I2874" s="2">
        <v>-2.2750266955564997E-2</v>
      </c>
      <c r="K2874">
        <f t="shared" si="221"/>
        <v>-2.7967870444350028E-3</v>
      </c>
      <c r="L2874">
        <f t="shared" si="222"/>
        <v>3.9741259555649971E-3</v>
      </c>
      <c r="M2874">
        <f t="shared" si="223"/>
        <v>3.0793629555649973E-3</v>
      </c>
      <c r="N2874">
        <f t="shared" si="224"/>
        <v>9.6564095556499543E-4</v>
      </c>
      <c r="O2874">
        <f t="shared" si="225"/>
        <v>-1.7673900444350049E-3</v>
      </c>
    </row>
    <row r="2875" spans="1:15" x14ac:dyDescent="0.25">
      <c r="A2875">
        <v>2.2445962000000002</v>
      </c>
      <c r="C2875">
        <v>-2.5509068999999999E-2</v>
      </c>
      <c r="D2875">
        <v>-1.8810107999999999E-2</v>
      </c>
      <c r="E2875">
        <v>-1.9645981E-2</v>
      </c>
      <c r="F2875">
        <v>-2.1675765999999999E-2</v>
      </c>
      <c r="G2875">
        <v>-2.4455023999999999E-2</v>
      </c>
      <c r="I2875" s="2">
        <v>-2.2678987603714829E-2</v>
      </c>
      <c r="K2875">
        <f t="shared" si="221"/>
        <v>-2.8300813962851695E-3</v>
      </c>
      <c r="L2875">
        <f t="shared" si="222"/>
        <v>3.8688796037148303E-3</v>
      </c>
      <c r="M2875">
        <f t="shared" si="223"/>
        <v>3.0330066037148294E-3</v>
      </c>
      <c r="N2875">
        <f t="shared" si="224"/>
        <v>1.0032216037148302E-3</v>
      </c>
      <c r="O2875">
        <f t="shared" si="225"/>
        <v>-1.7760363962851695E-3</v>
      </c>
    </row>
    <row r="2876" spans="1:15" x14ac:dyDescent="0.25">
      <c r="A2876">
        <v>2.2453775</v>
      </c>
      <c r="C2876">
        <v>-2.5503146000000001E-2</v>
      </c>
      <c r="D2876">
        <v>-1.8861172999999998E-2</v>
      </c>
      <c r="E2876">
        <v>-1.961829E-2</v>
      </c>
      <c r="F2876">
        <v>-2.1774471E-2</v>
      </c>
      <c r="G2876">
        <v>-2.4386844000000001E-2</v>
      </c>
      <c r="I2876" s="2">
        <v>-2.2683172688668405E-2</v>
      </c>
      <c r="K2876">
        <f t="shared" si="221"/>
        <v>-2.8199733113315958E-3</v>
      </c>
      <c r="L2876">
        <f t="shared" si="222"/>
        <v>3.8219996886684066E-3</v>
      </c>
      <c r="M2876">
        <f t="shared" si="223"/>
        <v>3.064882688668405E-3</v>
      </c>
      <c r="N2876">
        <f t="shared" si="224"/>
        <v>9.0870168866840489E-4</v>
      </c>
      <c r="O2876">
        <f t="shared" si="225"/>
        <v>-1.7036713113315963E-3</v>
      </c>
    </row>
    <row r="2877" spans="1:15" x14ac:dyDescent="0.25">
      <c r="A2877">
        <v>2.2461587999999999</v>
      </c>
      <c r="C2877">
        <v>-2.5515784E-2</v>
      </c>
      <c r="D2877">
        <v>-1.8759508000000001E-2</v>
      </c>
      <c r="E2877">
        <v>-1.9530404000000001E-2</v>
      </c>
      <c r="F2877">
        <v>-2.1761448999999999E-2</v>
      </c>
      <c r="G2877">
        <v>-2.4425677999999999E-2</v>
      </c>
      <c r="I2877" s="2">
        <v>-2.261975034747845E-2</v>
      </c>
      <c r="K2877">
        <f t="shared" si="221"/>
        <v>-2.8960336525215499E-3</v>
      </c>
      <c r="L2877">
        <f t="shared" si="222"/>
        <v>3.8602423474784486E-3</v>
      </c>
      <c r="M2877">
        <f t="shared" si="223"/>
        <v>3.0893463474784486E-3</v>
      </c>
      <c r="N2877">
        <f t="shared" si="224"/>
        <v>8.5830134747845108E-4</v>
      </c>
      <c r="O2877">
        <f t="shared" si="225"/>
        <v>-1.8059276525215495E-3</v>
      </c>
    </row>
    <row r="2878" spans="1:15" x14ac:dyDescent="0.25">
      <c r="A2878">
        <v>2.2469401000000002</v>
      </c>
      <c r="C2878">
        <v>-2.5457786E-2</v>
      </c>
      <c r="D2878">
        <v>-1.8698019999999999E-2</v>
      </c>
      <c r="E2878">
        <v>-1.9610787000000001E-2</v>
      </c>
      <c r="F2878">
        <v>-2.1722885000000001E-2</v>
      </c>
      <c r="G2878">
        <v>-2.4527185E-2</v>
      </c>
      <c r="I2878" s="2">
        <v>-2.2672691328203601E-2</v>
      </c>
      <c r="K2878">
        <f t="shared" si="221"/>
        <v>-2.7850946717963981E-3</v>
      </c>
      <c r="L2878">
        <f t="shared" si="222"/>
        <v>3.9746713282036022E-3</v>
      </c>
      <c r="M2878">
        <f t="shared" si="223"/>
        <v>3.0619043282036004E-3</v>
      </c>
      <c r="N2878">
        <f t="shared" si="224"/>
        <v>9.4980632820360067E-4</v>
      </c>
      <c r="O2878">
        <f t="shared" si="225"/>
        <v>-1.8544936717963985E-3</v>
      </c>
    </row>
    <row r="2879" spans="1:15" x14ac:dyDescent="0.25">
      <c r="A2879">
        <v>2.2477214000000001</v>
      </c>
      <c r="C2879">
        <v>-2.5535325000000001E-2</v>
      </c>
      <c r="D2879">
        <v>-1.878107E-2</v>
      </c>
      <c r="E2879">
        <v>-1.9624338000000002E-2</v>
      </c>
      <c r="F2879">
        <v>-2.1795990000000001E-2</v>
      </c>
      <c r="G2879">
        <v>-2.4434844000000001E-2</v>
      </c>
      <c r="I2879" s="2">
        <v>-2.2726744879031188E-2</v>
      </c>
      <c r="K2879">
        <f t="shared" si="221"/>
        <v>-2.8085801209688128E-3</v>
      </c>
      <c r="L2879">
        <f t="shared" si="222"/>
        <v>3.9456748790311878E-3</v>
      </c>
      <c r="M2879">
        <f t="shared" si="223"/>
        <v>3.1024068790311866E-3</v>
      </c>
      <c r="N2879">
        <f t="shared" si="224"/>
        <v>9.3075487903118703E-4</v>
      </c>
      <c r="O2879">
        <f t="shared" si="225"/>
        <v>-1.7080991209688125E-3</v>
      </c>
    </row>
    <row r="2880" spans="1:15" x14ac:dyDescent="0.25">
      <c r="A2880">
        <v>2.2485027</v>
      </c>
      <c r="C2880">
        <v>-2.5603688999999999E-2</v>
      </c>
      <c r="D2880">
        <v>-1.8700020000000001E-2</v>
      </c>
      <c r="E2880">
        <v>-1.9560147E-2</v>
      </c>
      <c r="F2880">
        <v>-2.1717083000000002E-2</v>
      </c>
      <c r="G2880">
        <v>-2.4488547999999999E-2</v>
      </c>
      <c r="I2880" s="2">
        <v>-2.2681156371199232E-2</v>
      </c>
      <c r="K2880">
        <f t="shared" si="221"/>
        <v>-2.9225326288007669E-3</v>
      </c>
      <c r="L2880">
        <f t="shared" si="222"/>
        <v>3.9811363711992308E-3</v>
      </c>
      <c r="M2880">
        <f t="shared" si="223"/>
        <v>3.1210093711992321E-3</v>
      </c>
      <c r="N2880">
        <f t="shared" si="224"/>
        <v>9.6407337119923039E-4</v>
      </c>
      <c r="O2880">
        <f t="shared" si="225"/>
        <v>-1.8073916288007669E-3</v>
      </c>
    </row>
    <row r="2881" spans="1:15" x14ac:dyDescent="0.25">
      <c r="A2881">
        <v>2.2492839999999998</v>
      </c>
      <c r="C2881">
        <v>-2.5549795E-2</v>
      </c>
      <c r="D2881">
        <v>-1.8699579000000001E-2</v>
      </c>
      <c r="E2881">
        <v>-1.9634932000000001E-2</v>
      </c>
      <c r="F2881">
        <v>-2.1727670000000001E-2</v>
      </c>
      <c r="G2881">
        <v>-2.4476310000000001E-2</v>
      </c>
      <c r="I2881" s="2">
        <v>-2.2672530819669235E-2</v>
      </c>
      <c r="K2881">
        <f t="shared" si="221"/>
        <v>-2.8772641803307651E-3</v>
      </c>
      <c r="L2881">
        <f t="shared" si="222"/>
        <v>3.9729518196692341E-3</v>
      </c>
      <c r="M2881">
        <f t="shared" si="223"/>
        <v>3.0375988196692343E-3</v>
      </c>
      <c r="N2881">
        <f t="shared" si="224"/>
        <v>9.4486081966923402E-4</v>
      </c>
      <c r="O2881">
        <f t="shared" si="225"/>
        <v>-1.8037791803307661E-3</v>
      </c>
    </row>
    <row r="2882" spans="1:15" x14ac:dyDescent="0.25">
      <c r="A2882">
        <v>2.2500653000000002</v>
      </c>
      <c r="C2882">
        <v>-2.5577738999999999E-2</v>
      </c>
      <c r="D2882">
        <v>-1.8820158999999999E-2</v>
      </c>
      <c r="E2882">
        <v>-1.9658353E-2</v>
      </c>
      <c r="F2882">
        <v>-2.1702860000000001E-2</v>
      </c>
      <c r="G2882">
        <v>-2.4351635999999999E-2</v>
      </c>
      <c r="I2882" s="2">
        <v>-2.2654143057522919E-2</v>
      </c>
      <c r="K2882">
        <f t="shared" si="221"/>
        <v>-2.9235959424770801E-3</v>
      </c>
      <c r="L2882">
        <f t="shared" si="222"/>
        <v>3.8339840575229191E-3</v>
      </c>
      <c r="M2882">
        <f t="shared" si="223"/>
        <v>2.9957900575229186E-3</v>
      </c>
      <c r="N2882">
        <f t="shared" si="224"/>
        <v>9.5128305752291767E-4</v>
      </c>
      <c r="O2882">
        <f t="shared" si="225"/>
        <v>-1.6974929424770809E-3</v>
      </c>
    </row>
    <row r="2883" spans="1:15" x14ac:dyDescent="0.25">
      <c r="A2883">
        <v>2.2508466</v>
      </c>
      <c r="C2883">
        <v>-2.5431170999999999E-2</v>
      </c>
      <c r="D2883">
        <v>-1.8811345E-2</v>
      </c>
      <c r="E2883">
        <v>-1.9568404000000001E-2</v>
      </c>
      <c r="F2883">
        <v>-2.1747254000000001E-2</v>
      </c>
      <c r="G2883">
        <v>-2.4424482000000001E-2</v>
      </c>
      <c r="I2883" s="2">
        <v>-2.2725742617416708E-2</v>
      </c>
      <c r="K2883">
        <f t="shared" ref="K2883:K2946" si="226">C2883-$I2883</f>
        <v>-2.7054283825832907E-3</v>
      </c>
      <c r="L2883">
        <f t="shared" ref="L2883:L2946" si="227">D2883-$I2883</f>
        <v>3.9143976174167081E-3</v>
      </c>
      <c r="M2883">
        <f t="shared" ref="M2883:M2946" si="228">E2883-$I2883</f>
        <v>3.1573386174167072E-3</v>
      </c>
      <c r="N2883">
        <f t="shared" ref="N2883:N2946" si="229">F2883-$I2883</f>
        <v>9.7848861741670762E-4</v>
      </c>
      <c r="O2883">
        <f t="shared" ref="O2883:O2946" si="230">G2883-$I2883</f>
        <v>-1.6987393825832926E-3</v>
      </c>
    </row>
    <row r="2884" spans="1:15" x14ac:dyDescent="0.25">
      <c r="A2884">
        <v>2.2516278999999999</v>
      </c>
      <c r="C2884">
        <v>-2.5507630999999999E-2</v>
      </c>
      <c r="D2884">
        <v>-1.8726375E-2</v>
      </c>
      <c r="E2884">
        <v>-1.9633252E-2</v>
      </c>
      <c r="F2884">
        <v>-2.1676021E-2</v>
      </c>
      <c r="G2884">
        <v>-2.4414515000000001E-2</v>
      </c>
      <c r="I2884" s="2">
        <v>-2.2733357941057127E-2</v>
      </c>
      <c r="K2884">
        <f t="shared" si="226"/>
        <v>-2.7742730589428721E-3</v>
      </c>
      <c r="L2884">
        <f t="shared" si="227"/>
        <v>4.0069829410571273E-3</v>
      </c>
      <c r="M2884">
        <f t="shared" si="228"/>
        <v>3.1001059410571269E-3</v>
      </c>
      <c r="N2884">
        <f t="shared" si="229"/>
        <v>1.0573369410571271E-3</v>
      </c>
      <c r="O2884">
        <f t="shared" si="230"/>
        <v>-1.681157058942874E-3</v>
      </c>
    </row>
    <row r="2885" spans="1:15" x14ac:dyDescent="0.25">
      <c r="A2885">
        <v>2.2524091999999998</v>
      </c>
      <c r="C2885">
        <v>-2.5672739E-2</v>
      </c>
      <c r="D2885">
        <v>-1.8697235999999999E-2</v>
      </c>
      <c r="E2885">
        <v>-1.9590249000000001E-2</v>
      </c>
      <c r="F2885">
        <v>-2.1616487E-2</v>
      </c>
      <c r="G2885">
        <v>-2.453967E-2</v>
      </c>
      <c r="I2885" s="2">
        <v>-2.2668414182614102E-2</v>
      </c>
      <c r="K2885">
        <f t="shared" si="226"/>
        <v>-3.0043248173858977E-3</v>
      </c>
      <c r="L2885">
        <f t="shared" si="227"/>
        <v>3.9711781826141032E-3</v>
      </c>
      <c r="M2885">
        <f t="shared" si="228"/>
        <v>3.0781651826141017E-3</v>
      </c>
      <c r="N2885">
        <f t="shared" si="229"/>
        <v>1.051927182614102E-3</v>
      </c>
      <c r="O2885">
        <f t="shared" si="230"/>
        <v>-1.8712558173858973E-3</v>
      </c>
    </row>
    <row r="2886" spans="1:15" x14ac:dyDescent="0.25">
      <c r="A2886">
        <v>2.2531905000000001</v>
      </c>
      <c r="C2886">
        <v>-2.5537601E-2</v>
      </c>
      <c r="D2886">
        <v>-1.8750857999999999E-2</v>
      </c>
      <c r="E2886">
        <v>-1.9628891999999998E-2</v>
      </c>
      <c r="F2886">
        <v>-2.1720013E-2</v>
      </c>
      <c r="G2886">
        <v>-2.4423976999999999E-2</v>
      </c>
      <c r="I2886" s="2">
        <v>-2.2716181500889741E-2</v>
      </c>
      <c r="K2886">
        <f t="shared" si="226"/>
        <v>-2.8214194991102587E-3</v>
      </c>
      <c r="L2886">
        <f t="shared" si="227"/>
        <v>3.9653235008897426E-3</v>
      </c>
      <c r="M2886">
        <f t="shared" si="228"/>
        <v>3.0872895008897429E-3</v>
      </c>
      <c r="N2886">
        <f t="shared" si="229"/>
        <v>9.9616850088974154E-4</v>
      </c>
      <c r="O2886">
        <f t="shared" si="230"/>
        <v>-1.7077954991102581E-3</v>
      </c>
    </row>
    <row r="2887" spans="1:15" x14ac:dyDescent="0.25">
      <c r="A2887">
        <v>2.2539718</v>
      </c>
      <c r="C2887">
        <v>-2.5653724999999999E-2</v>
      </c>
      <c r="D2887">
        <v>-1.8740499000000001E-2</v>
      </c>
      <c r="E2887">
        <v>-1.9533544999999999E-2</v>
      </c>
      <c r="F2887">
        <v>-2.1791436000000001E-2</v>
      </c>
      <c r="G2887">
        <v>-2.4405761000000002E-2</v>
      </c>
      <c r="I2887" s="2">
        <v>-2.280255875069986E-2</v>
      </c>
      <c r="K2887">
        <f t="shared" si="226"/>
        <v>-2.8511662493001383E-3</v>
      </c>
      <c r="L2887">
        <f t="shared" si="227"/>
        <v>4.0620597506998597E-3</v>
      </c>
      <c r="M2887">
        <f t="shared" si="228"/>
        <v>3.2690137506998611E-3</v>
      </c>
      <c r="N2887">
        <f t="shared" si="229"/>
        <v>1.0111227506998596E-3</v>
      </c>
      <c r="O2887">
        <f t="shared" si="230"/>
        <v>-1.603202249300141E-3</v>
      </c>
    </row>
    <row r="2888" spans="1:15" x14ac:dyDescent="0.25">
      <c r="A2888">
        <v>2.2547530999999998</v>
      </c>
      <c r="C2888">
        <v>-2.5688220000000001E-2</v>
      </c>
      <c r="D2888">
        <v>-1.8837487E-2</v>
      </c>
      <c r="E2888">
        <v>-1.9445758E-2</v>
      </c>
      <c r="F2888">
        <v>-2.1737428E-2</v>
      </c>
      <c r="G2888">
        <v>-2.4524150000000002E-2</v>
      </c>
      <c r="I2888" s="2">
        <v>-2.270481522309839E-2</v>
      </c>
      <c r="K2888">
        <f t="shared" si="226"/>
        <v>-2.983404776901611E-3</v>
      </c>
      <c r="L2888">
        <f t="shared" si="227"/>
        <v>3.8673282230983902E-3</v>
      </c>
      <c r="M2888">
        <f t="shared" si="228"/>
        <v>3.2590572230983897E-3</v>
      </c>
      <c r="N2888">
        <f t="shared" si="229"/>
        <v>9.6738722309839056E-4</v>
      </c>
      <c r="O2888">
        <f t="shared" si="230"/>
        <v>-1.8193347769016113E-3</v>
      </c>
    </row>
    <row r="2889" spans="1:15" x14ac:dyDescent="0.25">
      <c r="A2889">
        <v>2.2555344000000002</v>
      </c>
      <c r="C2889">
        <v>-2.5565465999999998E-2</v>
      </c>
      <c r="D2889">
        <v>-1.8762698000000001E-2</v>
      </c>
      <c r="E2889">
        <v>-1.9683625999999999E-2</v>
      </c>
      <c r="F2889">
        <v>-2.1702701000000001E-2</v>
      </c>
      <c r="G2889">
        <v>-2.4420600000000001E-2</v>
      </c>
      <c r="I2889" s="2">
        <v>-2.2651723379880546E-2</v>
      </c>
      <c r="K2889">
        <f t="shared" si="226"/>
        <v>-2.9137426201194527E-3</v>
      </c>
      <c r="L2889">
        <f t="shared" si="227"/>
        <v>3.8890253798805445E-3</v>
      </c>
      <c r="M2889">
        <f t="shared" si="228"/>
        <v>2.9680973798805466E-3</v>
      </c>
      <c r="N2889">
        <f t="shared" si="229"/>
        <v>9.4902237988054444E-4</v>
      </c>
      <c r="O2889">
        <f t="shared" si="230"/>
        <v>-1.7688766201194549E-3</v>
      </c>
    </row>
    <row r="2890" spans="1:15" x14ac:dyDescent="0.25">
      <c r="A2890">
        <v>2.2563157</v>
      </c>
      <c r="C2890">
        <v>-2.5585875000000001E-2</v>
      </c>
      <c r="D2890">
        <v>-1.8808762999999999E-2</v>
      </c>
      <c r="E2890">
        <v>-1.9688199999999999E-2</v>
      </c>
      <c r="F2890">
        <v>-2.1705032999999999E-2</v>
      </c>
      <c r="G2890">
        <v>-2.4478172999999999E-2</v>
      </c>
      <c r="I2890" s="2">
        <v>-2.2634869888406756E-2</v>
      </c>
      <c r="K2890">
        <f t="shared" si="226"/>
        <v>-2.9510051115932447E-3</v>
      </c>
      <c r="L2890">
        <f t="shared" si="227"/>
        <v>3.8261068884067571E-3</v>
      </c>
      <c r="M2890">
        <f t="shared" si="228"/>
        <v>2.9466698884067569E-3</v>
      </c>
      <c r="N2890">
        <f t="shared" si="229"/>
        <v>9.2983688840675774E-4</v>
      </c>
      <c r="O2890">
        <f t="shared" si="230"/>
        <v>-1.8433031115932426E-3</v>
      </c>
    </row>
    <row r="2891" spans="1:15" x14ac:dyDescent="0.25">
      <c r="A2891">
        <v>2.2570969999999999</v>
      </c>
      <c r="C2891">
        <v>-2.5572439999999998E-2</v>
      </c>
      <c r="D2891">
        <v>-1.879956E-2</v>
      </c>
      <c r="E2891">
        <v>-1.9653857E-2</v>
      </c>
      <c r="F2891">
        <v>-2.1768518000000001E-2</v>
      </c>
      <c r="G2891">
        <v>-2.4505732999999998E-2</v>
      </c>
      <c r="I2891" s="2">
        <v>-2.2684375162042639E-2</v>
      </c>
      <c r="K2891">
        <f t="shared" si="226"/>
        <v>-2.888064837957359E-3</v>
      </c>
      <c r="L2891">
        <f t="shared" si="227"/>
        <v>3.8848151620426395E-3</v>
      </c>
      <c r="M2891">
        <f t="shared" si="228"/>
        <v>3.0305181620426391E-3</v>
      </c>
      <c r="N2891">
        <f t="shared" si="229"/>
        <v>9.1585716204263881E-4</v>
      </c>
      <c r="O2891">
        <f t="shared" si="230"/>
        <v>-1.8213578379573589E-3</v>
      </c>
    </row>
    <row r="2892" spans="1:15" x14ac:dyDescent="0.25">
      <c r="A2892">
        <v>2.2578782999999998</v>
      </c>
      <c r="C2892">
        <v>-2.5593490999999999E-2</v>
      </c>
      <c r="D2892">
        <v>-1.8882072E-2</v>
      </c>
      <c r="E2892">
        <v>-1.9528151000000001E-2</v>
      </c>
      <c r="F2892">
        <v>-2.1692762000000001E-2</v>
      </c>
      <c r="G2892">
        <v>-2.4496331999999999E-2</v>
      </c>
      <c r="I2892" s="2">
        <v>-2.2678126437542041E-2</v>
      </c>
      <c r="K2892">
        <f t="shared" si="226"/>
        <v>-2.9153645624579588E-3</v>
      </c>
      <c r="L2892">
        <f t="shared" si="227"/>
        <v>3.7960544375420409E-3</v>
      </c>
      <c r="M2892">
        <f t="shared" si="228"/>
        <v>3.1499754375420401E-3</v>
      </c>
      <c r="N2892">
        <f t="shared" si="229"/>
        <v>9.8536443754203978E-4</v>
      </c>
      <c r="O2892">
        <f t="shared" si="230"/>
        <v>-1.8182055624579585E-3</v>
      </c>
    </row>
    <row r="2893" spans="1:15" x14ac:dyDescent="0.25">
      <c r="A2893">
        <v>2.2586596000000001</v>
      </c>
      <c r="C2893">
        <v>-2.560289E-2</v>
      </c>
      <c r="D2893">
        <v>-1.8796559000000001E-2</v>
      </c>
      <c r="E2893">
        <v>-1.9599895999999999E-2</v>
      </c>
      <c r="F2893">
        <v>-2.1609109000000001E-2</v>
      </c>
      <c r="G2893">
        <v>-2.4418999E-2</v>
      </c>
      <c r="I2893" s="2">
        <v>-2.2770864046540062E-2</v>
      </c>
      <c r="K2893">
        <f t="shared" si="226"/>
        <v>-2.8320259534599379E-3</v>
      </c>
      <c r="L2893">
        <f t="shared" si="227"/>
        <v>3.9743050465400609E-3</v>
      </c>
      <c r="M2893">
        <f t="shared" si="228"/>
        <v>3.1709680465400632E-3</v>
      </c>
      <c r="N2893">
        <f t="shared" si="229"/>
        <v>1.1617550465400604E-3</v>
      </c>
      <c r="O2893">
        <f t="shared" si="230"/>
        <v>-1.6481349534599385E-3</v>
      </c>
    </row>
    <row r="2894" spans="1:15" x14ac:dyDescent="0.25">
      <c r="A2894">
        <v>2.2594409</v>
      </c>
      <c r="C2894">
        <v>-2.5680676E-2</v>
      </c>
      <c r="D2894">
        <v>-1.888689E-2</v>
      </c>
      <c r="E2894">
        <v>-1.9586928E-2</v>
      </c>
      <c r="F2894">
        <v>-2.1605335E-2</v>
      </c>
      <c r="G2894">
        <v>-2.4342521999999998E-2</v>
      </c>
      <c r="I2894" s="2">
        <v>-2.2759819537966988E-2</v>
      </c>
      <c r="K2894">
        <f t="shared" si="226"/>
        <v>-2.920856462033012E-3</v>
      </c>
      <c r="L2894">
        <f t="shared" si="227"/>
        <v>3.8729295379669876E-3</v>
      </c>
      <c r="M2894">
        <f t="shared" si="228"/>
        <v>3.1728915379669875E-3</v>
      </c>
      <c r="N2894">
        <f t="shared" si="229"/>
        <v>1.1544845379669877E-3</v>
      </c>
      <c r="O2894">
        <f t="shared" si="230"/>
        <v>-1.5827024620330109E-3</v>
      </c>
    </row>
    <row r="2895" spans="1:15" x14ac:dyDescent="0.25">
      <c r="A2895">
        <v>2.2602221999999998</v>
      </c>
      <c r="C2895">
        <v>-2.5596481000000001E-2</v>
      </c>
      <c r="D2895">
        <v>-1.8931374000000001E-2</v>
      </c>
      <c r="E2895">
        <v>-1.956076E-2</v>
      </c>
      <c r="F2895">
        <v>-2.1544688999999999E-2</v>
      </c>
      <c r="G2895">
        <v>-2.4493814999999999E-2</v>
      </c>
      <c r="I2895" s="2">
        <v>-2.2635560163635521E-2</v>
      </c>
      <c r="K2895">
        <f t="shared" si="226"/>
        <v>-2.96092083636448E-3</v>
      </c>
      <c r="L2895">
        <f t="shared" si="227"/>
        <v>3.70418616363552E-3</v>
      </c>
      <c r="M2895">
        <f t="shared" si="228"/>
        <v>3.0748001636355209E-3</v>
      </c>
      <c r="N2895">
        <f t="shared" si="229"/>
        <v>1.090871163635522E-3</v>
      </c>
      <c r="O2895">
        <f t="shared" si="230"/>
        <v>-1.8582548363644778E-3</v>
      </c>
    </row>
    <row r="2896" spans="1:15" x14ac:dyDescent="0.25">
      <c r="A2896">
        <v>2.2610035000000002</v>
      </c>
      <c r="C2896">
        <v>-2.5537022999999999E-2</v>
      </c>
      <c r="D2896">
        <v>-1.8806711E-2</v>
      </c>
      <c r="E2896">
        <v>-1.9644884000000001E-2</v>
      </c>
      <c r="F2896">
        <v>-2.1709181000000001E-2</v>
      </c>
      <c r="G2896">
        <v>-2.4468999000000002E-2</v>
      </c>
      <c r="I2896" s="2">
        <v>-2.2720706851766987E-2</v>
      </c>
      <c r="K2896">
        <f t="shared" si="226"/>
        <v>-2.8163161482330119E-3</v>
      </c>
      <c r="L2896">
        <f t="shared" si="227"/>
        <v>3.9139958517669868E-3</v>
      </c>
      <c r="M2896">
        <f t="shared" si="228"/>
        <v>3.0758228517669857E-3</v>
      </c>
      <c r="N2896">
        <f t="shared" si="229"/>
        <v>1.011525851766986E-3</v>
      </c>
      <c r="O2896">
        <f t="shared" si="230"/>
        <v>-1.7482921482330147E-3</v>
      </c>
    </row>
    <row r="2897" spans="1:15" x14ac:dyDescent="0.25">
      <c r="A2897">
        <v>2.2617848</v>
      </c>
      <c r="C2897">
        <v>-2.5545081000000001E-2</v>
      </c>
      <c r="D2897">
        <v>-1.8881512999999999E-2</v>
      </c>
      <c r="E2897">
        <v>-1.9520842E-2</v>
      </c>
      <c r="F2897">
        <v>-2.1709314E-2</v>
      </c>
      <c r="G2897">
        <v>-2.4436454999999999E-2</v>
      </c>
      <c r="I2897" s="2">
        <v>-2.2702662056417664E-2</v>
      </c>
      <c r="K2897">
        <f t="shared" si="226"/>
        <v>-2.8424189435823366E-3</v>
      </c>
      <c r="L2897">
        <f t="shared" si="227"/>
        <v>3.8211490564176651E-3</v>
      </c>
      <c r="M2897">
        <f t="shared" si="228"/>
        <v>3.1818200564176641E-3</v>
      </c>
      <c r="N2897">
        <f t="shared" si="229"/>
        <v>9.9334805641766374E-4</v>
      </c>
      <c r="O2897">
        <f t="shared" si="230"/>
        <v>-1.7337929435823352E-3</v>
      </c>
    </row>
    <row r="2898" spans="1:15" x14ac:dyDescent="0.25">
      <c r="A2898">
        <v>2.2625660999999999</v>
      </c>
      <c r="C2898">
        <v>-2.5617340999999998E-2</v>
      </c>
      <c r="D2898">
        <v>-1.8869463E-2</v>
      </c>
      <c r="E2898">
        <v>-1.9620915999999999E-2</v>
      </c>
      <c r="F2898">
        <v>-2.1572929000000001E-2</v>
      </c>
      <c r="G2898">
        <v>-2.4415073999999998E-2</v>
      </c>
      <c r="I2898" s="2">
        <v>-2.2665139681226507E-2</v>
      </c>
      <c r="K2898">
        <f t="shared" si="226"/>
        <v>-2.9522013187734918E-3</v>
      </c>
      <c r="L2898">
        <f t="shared" si="227"/>
        <v>3.7956766812265071E-3</v>
      </c>
      <c r="M2898">
        <f t="shared" si="228"/>
        <v>3.0442236812265079E-3</v>
      </c>
      <c r="N2898">
        <f t="shared" si="229"/>
        <v>1.0922106812265055E-3</v>
      </c>
      <c r="O2898">
        <f t="shared" si="230"/>
        <v>-1.7499343187734918E-3</v>
      </c>
    </row>
    <row r="2899" spans="1:15" x14ac:dyDescent="0.25">
      <c r="A2899">
        <v>2.2633473999999998</v>
      </c>
      <c r="C2899">
        <v>-2.5797462E-2</v>
      </c>
      <c r="D2899">
        <v>-1.897213E-2</v>
      </c>
      <c r="E2899">
        <v>-1.9623265000000001E-2</v>
      </c>
      <c r="F2899">
        <v>-2.1536164E-2</v>
      </c>
      <c r="G2899">
        <v>-2.4404252000000001E-2</v>
      </c>
      <c r="I2899" s="2">
        <v>-2.2692457927816545E-2</v>
      </c>
      <c r="K2899">
        <f t="shared" si="226"/>
        <v>-3.1050040721834551E-3</v>
      </c>
      <c r="L2899">
        <f t="shared" si="227"/>
        <v>3.7203279278165448E-3</v>
      </c>
      <c r="M2899">
        <f t="shared" si="228"/>
        <v>3.0691929278165442E-3</v>
      </c>
      <c r="N2899">
        <f t="shared" si="229"/>
        <v>1.156293927816545E-3</v>
      </c>
      <c r="O2899">
        <f t="shared" si="230"/>
        <v>-1.7117940721834563E-3</v>
      </c>
    </row>
    <row r="2900" spans="1:15" x14ac:dyDescent="0.25">
      <c r="A2900">
        <v>2.2641287000000001</v>
      </c>
      <c r="C2900">
        <v>-2.5647016000000002E-2</v>
      </c>
      <c r="D2900">
        <v>-1.8851748000000002E-2</v>
      </c>
      <c r="E2900">
        <v>-1.9499580999999998E-2</v>
      </c>
      <c r="F2900">
        <v>-2.1683276000000001E-2</v>
      </c>
      <c r="G2900">
        <v>-2.4471206999999998E-2</v>
      </c>
      <c r="I2900" s="2">
        <v>-2.2726839436249816E-2</v>
      </c>
      <c r="K2900">
        <f t="shared" si="226"/>
        <v>-2.9201765637501854E-3</v>
      </c>
      <c r="L2900">
        <f t="shared" si="227"/>
        <v>3.8750914362498147E-3</v>
      </c>
      <c r="M2900">
        <f t="shared" si="228"/>
        <v>3.2272584362498177E-3</v>
      </c>
      <c r="N2900">
        <f t="shared" si="229"/>
        <v>1.0435634362498149E-3</v>
      </c>
      <c r="O2900">
        <f t="shared" si="230"/>
        <v>-1.7443675637501821E-3</v>
      </c>
    </row>
    <row r="2901" spans="1:15" x14ac:dyDescent="0.25">
      <c r="A2901">
        <v>2.26491</v>
      </c>
      <c r="C2901">
        <v>-2.5607904000000001E-2</v>
      </c>
      <c r="D2901">
        <v>-1.8763194E-2</v>
      </c>
      <c r="E2901">
        <v>-1.9565144999999999E-2</v>
      </c>
      <c r="F2901">
        <v>-2.1593009999999999E-2</v>
      </c>
      <c r="G2901">
        <v>-2.4447946000000002E-2</v>
      </c>
      <c r="I2901" s="2">
        <v>-2.2721103677301957E-2</v>
      </c>
      <c r="K2901">
        <f t="shared" si="226"/>
        <v>-2.8868003226980438E-3</v>
      </c>
      <c r="L2901">
        <f t="shared" si="227"/>
        <v>3.9579096773019566E-3</v>
      </c>
      <c r="M2901">
        <f t="shared" si="228"/>
        <v>3.1559586773019579E-3</v>
      </c>
      <c r="N2901">
        <f t="shared" si="229"/>
        <v>1.1280936773019577E-3</v>
      </c>
      <c r="O2901">
        <f t="shared" si="230"/>
        <v>-1.7268423226980446E-3</v>
      </c>
    </row>
    <row r="2902" spans="1:15" x14ac:dyDescent="0.25">
      <c r="A2902">
        <v>2.2656912999999999</v>
      </c>
      <c r="C2902">
        <v>-2.5712183E-2</v>
      </c>
      <c r="D2902">
        <v>-1.903498E-2</v>
      </c>
      <c r="E2902">
        <v>-1.9544995999999999E-2</v>
      </c>
      <c r="F2902">
        <v>-2.1569673000000001E-2</v>
      </c>
      <c r="G2902">
        <v>-2.4420515E-2</v>
      </c>
      <c r="I2902" s="2">
        <v>-2.2669330974123342E-2</v>
      </c>
      <c r="K2902">
        <f t="shared" si="226"/>
        <v>-3.0428520258766571E-3</v>
      </c>
      <c r="L2902">
        <f t="shared" si="227"/>
        <v>3.6343509741233425E-3</v>
      </c>
      <c r="M2902">
        <f t="shared" si="228"/>
        <v>3.1243349741233439E-3</v>
      </c>
      <c r="N2902">
        <f t="shared" si="229"/>
        <v>1.0996579741233414E-3</v>
      </c>
      <c r="O2902">
        <f t="shared" si="230"/>
        <v>-1.7511840258766578E-3</v>
      </c>
    </row>
    <row r="2903" spans="1:15" x14ac:dyDescent="0.25">
      <c r="A2903">
        <v>2.2664726000000002</v>
      </c>
      <c r="C2903">
        <v>-2.5666227999999999E-2</v>
      </c>
      <c r="D2903">
        <v>-1.8895635000000001E-2</v>
      </c>
      <c r="E2903">
        <v>-1.9634886000000001E-2</v>
      </c>
      <c r="F2903">
        <v>-2.1590093000000001E-2</v>
      </c>
      <c r="G2903">
        <v>-2.4430714999999999E-2</v>
      </c>
      <c r="I2903" s="2">
        <v>-2.2666173874404942E-2</v>
      </c>
      <c r="K2903">
        <f t="shared" si="226"/>
        <v>-3.0000541255950572E-3</v>
      </c>
      <c r="L2903">
        <f t="shared" si="227"/>
        <v>3.7705388744049412E-3</v>
      </c>
      <c r="M2903">
        <f t="shared" si="228"/>
        <v>3.0312878744049414E-3</v>
      </c>
      <c r="N2903">
        <f t="shared" si="229"/>
        <v>1.0760808744049409E-3</v>
      </c>
      <c r="O2903">
        <f t="shared" si="230"/>
        <v>-1.7645411255950566E-3</v>
      </c>
    </row>
    <row r="2904" spans="1:15" x14ac:dyDescent="0.25">
      <c r="A2904">
        <v>2.2672539</v>
      </c>
      <c r="C2904">
        <v>-2.5605084E-2</v>
      </c>
      <c r="D2904">
        <v>-1.8857596000000001E-2</v>
      </c>
      <c r="E2904">
        <v>-1.9566878999999999E-2</v>
      </c>
      <c r="F2904">
        <v>-2.1619134000000002E-2</v>
      </c>
      <c r="G2904">
        <v>-2.4340924E-2</v>
      </c>
      <c r="I2904" s="2">
        <v>-2.2705623767445383E-2</v>
      </c>
      <c r="K2904">
        <f t="shared" si="226"/>
        <v>-2.8994602325546175E-3</v>
      </c>
      <c r="L2904">
        <f t="shared" si="227"/>
        <v>3.8480277674453819E-3</v>
      </c>
      <c r="M2904">
        <f t="shared" si="228"/>
        <v>3.1387447674453839E-3</v>
      </c>
      <c r="N2904">
        <f t="shared" si="229"/>
        <v>1.0864897674453811E-3</v>
      </c>
      <c r="O2904">
        <f t="shared" si="230"/>
        <v>-1.6353002325546172E-3</v>
      </c>
    </row>
    <row r="2905" spans="1:15" x14ac:dyDescent="0.25">
      <c r="A2905">
        <v>2.2680351999999999</v>
      </c>
      <c r="C2905">
        <v>-2.5526097000000001E-2</v>
      </c>
      <c r="D2905">
        <v>-1.8855193999999999E-2</v>
      </c>
      <c r="E2905">
        <v>-1.9422610999999999E-2</v>
      </c>
      <c r="F2905">
        <v>-2.1644834000000002E-2</v>
      </c>
      <c r="G2905">
        <v>-2.4370814000000001E-2</v>
      </c>
      <c r="I2905" s="2">
        <v>-2.2721632757030086E-2</v>
      </c>
      <c r="K2905">
        <f t="shared" si="226"/>
        <v>-2.8044642429699146E-3</v>
      </c>
      <c r="L2905">
        <f t="shared" si="227"/>
        <v>3.8664387570300877E-3</v>
      </c>
      <c r="M2905">
        <f t="shared" si="228"/>
        <v>3.2990217570300871E-3</v>
      </c>
      <c r="N2905">
        <f t="shared" si="229"/>
        <v>1.0767987570300848E-3</v>
      </c>
      <c r="O2905">
        <f t="shared" si="230"/>
        <v>-1.6491812429699146E-3</v>
      </c>
    </row>
    <row r="2906" spans="1:15" x14ac:dyDescent="0.25">
      <c r="A2906">
        <v>2.2688164999999998</v>
      </c>
      <c r="C2906">
        <v>-2.5652214999999999E-2</v>
      </c>
      <c r="D2906">
        <v>-1.8824899999999999E-2</v>
      </c>
      <c r="E2906">
        <v>-1.9545634999999999E-2</v>
      </c>
      <c r="F2906">
        <v>-2.1557738999999999E-2</v>
      </c>
      <c r="G2906">
        <v>-2.4509637000000001E-2</v>
      </c>
      <c r="I2906" s="2">
        <v>-2.2776106379891053E-2</v>
      </c>
      <c r="K2906">
        <f t="shared" si="226"/>
        <v>-2.8761086201089456E-3</v>
      </c>
      <c r="L2906">
        <f t="shared" si="227"/>
        <v>3.9512063798910549E-3</v>
      </c>
      <c r="M2906">
        <f t="shared" si="228"/>
        <v>3.2304713798910548E-3</v>
      </c>
      <c r="N2906">
        <f t="shared" si="229"/>
        <v>1.2183673798910541E-3</v>
      </c>
      <c r="O2906">
        <f t="shared" si="230"/>
        <v>-1.7335306201089473E-3</v>
      </c>
    </row>
    <row r="2907" spans="1:15" x14ac:dyDescent="0.25">
      <c r="A2907">
        <v>2.2695978000000001</v>
      </c>
      <c r="C2907">
        <v>-2.5571348000000001E-2</v>
      </c>
      <c r="D2907">
        <v>-1.8966917E-2</v>
      </c>
      <c r="E2907">
        <v>-1.9454679999999999E-2</v>
      </c>
      <c r="F2907">
        <v>-2.1618893E-2</v>
      </c>
      <c r="G2907">
        <v>-2.4343610000000002E-2</v>
      </c>
      <c r="I2907" s="2">
        <v>-2.2695802458996731E-2</v>
      </c>
      <c r="K2907">
        <f t="shared" si="226"/>
        <v>-2.8755455410032701E-3</v>
      </c>
      <c r="L2907">
        <f t="shared" si="227"/>
        <v>3.7288854589967307E-3</v>
      </c>
      <c r="M2907">
        <f t="shared" si="228"/>
        <v>3.241122458996732E-3</v>
      </c>
      <c r="N2907">
        <f t="shared" si="229"/>
        <v>1.0769094589967304E-3</v>
      </c>
      <c r="O2907">
        <f t="shared" si="230"/>
        <v>-1.6478075410032711E-3</v>
      </c>
    </row>
    <row r="2908" spans="1:15" x14ac:dyDescent="0.25">
      <c r="A2908">
        <v>2.2703791</v>
      </c>
      <c r="C2908">
        <v>-2.5616878999999999E-2</v>
      </c>
      <c r="D2908">
        <v>-1.8875976999999999E-2</v>
      </c>
      <c r="E2908">
        <v>-1.9470234999999999E-2</v>
      </c>
      <c r="F2908">
        <v>-2.1698963000000002E-2</v>
      </c>
      <c r="G2908">
        <v>-2.4316463999999999E-2</v>
      </c>
      <c r="I2908" s="2">
        <v>-2.2670916132882891E-2</v>
      </c>
      <c r="K2908">
        <f t="shared" si="226"/>
        <v>-2.9459628671171072E-3</v>
      </c>
      <c r="L2908">
        <f t="shared" si="227"/>
        <v>3.7949391328828928E-3</v>
      </c>
      <c r="M2908">
        <f t="shared" si="228"/>
        <v>3.2006811328828925E-3</v>
      </c>
      <c r="N2908">
        <f t="shared" si="229"/>
        <v>9.7195313288288981E-4</v>
      </c>
      <c r="O2908">
        <f t="shared" si="230"/>
        <v>-1.645547867117108E-3</v>
      </c>
    </row>
    <row r="2909" spans="1:15" x14ac:dyDescent="0.25">
      <c r="A2909">
        <v>2.2711603999999999</v>
      </c>
      <c r="C2909">
        <v>-2.5608931000000001E-2</v>
      </c>
      <c r="D2909">
        <v>-1.8865690000000001E-2</v>
      </c>
      <c r="E2909">
        <v>-1.9535574999999999E-2</v>
      </c>
      <c r="F2909">
        <v>-2.1627364999999999E-2</v>
      </c>
      <c r="G2909">
        <v>-2.4349576000000001E-2</v>
      </c>
      <c r="I2909" s="2">
        <v>-2.2621725486744688E-2</v>
      </c>
      <c r="K2909">
        <f t="shared" si="226"/>
        <v>-2.987205513255313E-3</v>
      </c>
      <c r="L2909">
        <f t="shared" si="227"/>
        <v>3.7560354867446875E-3</v>
      </c>
      <c r="M2909">
        <f t="shared" si="228"/>
        <v>3.086150486744689E-3</v>
      </c>
      <c r="N2909">
        <f t="shared" si="229"/>
        <v>9.9436048674468938E-4</v>
      </c>
      <c r="O2909">
        <f t="shared" si="230"/>
        <v>-1.7278505132553128E-3</v>
      </c>
    </row>
    <row r="2910" spans="1:15" x14ac:dyDescent="0.25">
      <c r="A2910">
        <v>2.2719417000000002</v>
      </c>
      <c r="C2910">
        <v>-2.5655312E-2</v>
      </c>
      <c r="D2910">
        <v>-1.8954815E-2</v>
      </c>
      <c r="E2910">
        <v>-1.9458059E-2</v>
      </c>
      <c r="F2910">
        <v>-2.1568337E-2</v>
      </c>
      <c r="G2910">
        <v>-2.4285022E-2</v>
      </c>
      <c r="I2910" s="2">
        <v>-2.2683630272445462E-2</v>
      </c>
      <c r="K2910">
        <f t="shared" si="226"/>
        <v>-2.9716817275545378E-3</v>
      </c>
      <c r="L2910">
        <f t="shared" si="227"/>
        <v>3.7288152724454619E-3</v>
      </c>
      <c r="M2910">
        <f t="shared" si="228"/>
        <v>3.225571272445462E-3</v>
      </c>
      <c r="N2910">
        <f t="shared" si="229"/>
        <v>1.1152932724454619E-3</v>
      </c>
      <c r="O2910">
        <f t="shared" si="230"/>
        <v>-1.6013917275545381E-3</v>
      </c>
    </row>
    <row r="2911" spans="1:15" x14ac:dyDescent="0.25">
      <c r="A2911">
        <v>2.272723</v>
      </c>
      <c r="C2911">
        <v>-2.5571640999999999E-2</v>
      </c>
      <c r="D2911">
        <v>-1.8832304000000001E-2</v>
      </c>
      <c r="E2911">
        <v>-1.9452390999999999E-2</v>
      </c>
      <c r="F2911">
        <v>-2.1654829E-2</v>
      </c>
      <c r="G2911">
        <v>-2.4348406E-2</v>
      </c>
      <c r="I2911" s="2">
        <v>-2.2700206822077528E-2</v>
      </c>
      <c r="K2911">
        <f t="shared" si="226"/>
        <v>-2.871434177922471E-3</v>
      </c>
      <c r="L2911">
        <f t="shared" si="227"/>
        <v>3.867902822077527E-3</v>
      </c>
      <c r="M2911">
        <f t="shared" si="228"/>
        <v>3.2478158220775287E-3</v>
      </c>
      <c r="N2911">
        <f t="shared" si="229"/>
        <v>1.0453778220775277E-3</v>
      </c>
      <c r="O2911">
        <f t="shared" si="230"/>
        <v>-1.6481991779224714E-3</v>
      </c>
    </row>
    <row r="2912" spans="1:15" x14ac:dyDescent="0.25">
      <c r="A2912">
        <v>2.2735042999999999</v>
      </c>
      <c r="C2912">
        <v>-2.5645141E-2</v>
      </c>
      <c r="D2912">
        <v>-1.8920848000000001E-2</v>
      </c>
      <c r="E2912">
        <v>-1.9378086999999999E-2</v>
      </c>
      <c r="F2912">
        <v>-2.1548635999999999E-2</v>
      </c>
      <c r="G2912">
        <v>-2.4319983999999999E-2</v>
      </c>
      <c r="I2912" s="2">
        <v>-2.2702430954016417E-2</v>
      </c>
      <c r="K2912">
        <f t="shared" si="226"/>
        <v>-2.9427100459835827E-3</v>
      </c>
      <c r="L2912">
        <f t="shared" si="227"/>
        <v>3.7815829540164166E-3</v>
      </c>
      <c r="M2912">
        <f t="shared" si="228"/>
        <v>3.3243439540164184E-3</v>
      </c>
      <c r="N2912">
        <f t="shared" si="229"/>
        <v>1.1537949540164176E-3</v>
      </c>
      <c r="O2912">
        <f t="shared" si="230"/>
        <v>-1.6175530459835823E-3</v>
      </c>
    </row>
    <row r="2913" spans="1:15" x14ac:dyDescent="0.25">
      <c r="A2913">
        <v>2.2742855999999998</v>
      </c>
      <c r="C2913">
        <v>-2.5707535E-2</v>
      </c>
      <c r="D2913">
        <v>-1.8787758000000002E-2</v>
      </c>
      <c r="E2913">
        <v>-1.9342880999999999E-2</v>
      </c>
      <c r="F2913">
        <v>-2.1562586000000002E-2</v>
      </c>
      <c r="G2913">
        <v>-2.4324927E-2</v>
      </c>
      <c r="I2913" s="2">
        <v>-2.2731643277528395E-2</v>
      </c>
      <c r="K2913">
        <f t="shared" si="226"/>
        <v>-2.9758917224716047E-3</v>
      </c>
      <c r="L2913">
        <f t="shared" si="227"/>
        <v>3.9438852775283938E-3</v>
      </c>
      <c r="M2913">
        <f t="shared" si="228"/>
        <v>3.3887622775283961E-3</v>
      </c>
      <c r="N2913">
        <f t="shared" si="229"/>
        <v>1.1690572775283938E-3</v>
      </c>
      <c r="O2913">
        <f t="shared" si="230"/>
        <v>-1.5932837224716043E-3</v>
      </c>
    </row>
    <row r="2914" spans="1:15" x14ac:dyDescent="0.25">
      <c r="A2914">
        <v>2.2750669000000001</v>
      </c>
      <c r="C2914">
        <v>-2.5592672E-2</v>
      </c>
      <c r="D2914">
        <v>-1.8865936999999999E-2</v>
      </c>
      <c r="E2914">
        <v>-1.9499374999999999E-2</v>
      </c>
      <c r="F2914">
        <v>-2.1574988999999999E-2</v>
      </c>
      <c r="G2914">
        <v>-2.4432632999999999E-2</v>
      </c>
      <c r="I2914" s="2">
        <v>-2.2601873625615415E-2</v>
      </c>
      <c r="K2914">
        <f t="shared" si="226"/>
        <v>-2.9907983743845852E-3</v>
      </c>
      <c r="L2914">
        <f t="shared" si="227"/>
        <v>3.7359366256154158E-3</v>
      </c>
      <c r="M2914">
        <f t="shared" si="228"/>
        <v>3.1024986256154158E-3</v>
      </c>
      <c r="N2914">
        <f t="shared" si="229"/>
        <v>1.0268846256154159E-3</v>
      </c>
      <c r="O2914">
        <f t="shared" si="230"/>
        <v>-1.8307593743845836E-3</v>
      </c>
    </row>
    <row r="2915" spans="1:15" x14ac:dyDescent="0.25">
      <c r="A2915">
        <v>2.2758482</v>
      </c>
      <c r="C2915">
        <v>-2.5643415999999999E-2</v>
      </c>
      <c r="D2915">
        <v>-1.8848398999999998E-2</v>
      </c>
      <c r="E2915">
        <v>-1.9466454000000001E-2</v>
      </c>
      <c r="F2915">
        <v>-2.1602784999999999E-2</v>
      </c>
      <c r="G2915">
        <v>-2.4398072E-2</v>
      </c>
      <c r="I2915" s="2">
        <v>-2.2766697628245208E-2</v>
      </c>
      <c r="K2915">
        <f t="shared" si="226"/>
        <v>-2.8767183717547905E-3</v>
      </c>
      <c r="L2915">
        <f t="shared" si="227"/>
        <v>3.9182986282452099E-3</v>
      </c>
      <c r="M2915">
        <f t="shared" si="228"/>
        <v>3.3002436282452072E-3</v>
      </c>
      <c r="N2915">
        <f t="shared" si="229"/>
        <v>1.1639126282452089E-3</v>
      </c>
      <c r="O2915">
        <f t="shared" si="230"/>
        <v>-1.6313743717547916E-3</v>
      </c>
    </row>
    <row r="2916" spans="1:15" x14ac:dyDescent="0.25">
      <c r="A2916">
        <v>2.2766294</v>
      </c>
      <c r="C2916">
        <v>-2.5566688000000001E-2</v>
      </c>
      <c r="D2916">
        <v>-1.8821726E-2</v>
      </c>
      <c r="E2916">
        <v>-1.9423243E-2</v>
      </c>
      <c r="F2916">
        <v>-2.1512264E-2</v>
      </c>
      <c r="G2916">
        <v>-2.4452226000000001E-2</v>
      </c>
      <c r="I2916" s="2">
        <v>-2.2753936401397907E-2</v>
      </c>
      <c r="K2916">
        <f t="shared" si="226"/>
        <v>-2.8127515986020937E-3</v>
      </c>
      <c r="L2916">
        <f t="shared" si="227"/>
        <v>3.9322104013979065E-3</v>
      </c>
      <c r="M2916">
        <f t="shared" si="228"/>
        <v>3.3306934013979071E-3</v>
      </c>
      <c r="N2916">
        <f t="shared" si="229"/>
        <v>1.2416724013979072E-3</v>
      </c>
      <c r="O2916">
        <f t="shared" si="230"/>
        <v>-1.6982895986020936E-3</v>
      </c>
    </row>
    <row r="2917" spans="1:15" x14ac:dyDescent="0.25">
      <c r="A2917">
        <v>2.2774106999999999</v>
      </c>
      <c r="C2917">
        <v>-2.5545373999999999E-2</v>
      </c>
      <c r="D2917">
        <v>-1.8891159000000001E-2</v>
      </c>
      <c r="E2917">
        <v>-1.9517033999999999E-2</v>
      </c>
      <c r="F2917">
        <v>-2.1498777E-2</v>
      </c>
      <c r="G2917">
        <v>-2.4442999E-2</v>
      </c>
      <c r="I2917" s="2">
        <v>-2.2663655677816735E-2</v>
      </c>
      <c r="K2917">
        <f t="shared" si="226"/>
        <v>-2.8817183221832646E-3</v>
      </c>
      <c r="L2917">
        <f t="shared" si="227"/>
        <v>3.7724966778167335E-3</v>
      </c>
      <c r="M2917">
        <f t="shared" si="228"/>
        <v>3.1466216778167355E-3</v>
      </c>
      <c r="N2917">
        <f t="shared" si="229"/>
        <v>1.1648786778167344E-3</v>
      </c>
      <c r="O2917">
        <f t="shared" si="230"/>
        <v>-1.7793433221832654E-3</v>
      </c>
    </row>
    <row r="2918" spans="1:15" x14ac:dyDescent="0.25">
      <c r="A2918">
        <v>2.2781920000000002</v>
      </c>
      <c r="C2918">
        <v>-2.5713245999999999E-2</v>
      </c>
      <c r="D2918">
        <v>-1.8805044E-2</v>
      </c>
      <c r="E2918">
        <v>-1.9332117999999999E-2</v>
      </c>
      <c r="F2918">
        <v>-2.1555801999999999E-2</v>
      </c>
      <c r="G2918">
        <v>-2.4415992000000001E-2</v>
      </c>
      <c r="I2918" s="2">
        <v>-2.2718362915301497E-2</v>
      </c>
      <c r="K2918">
        <f t="shared" si="226"/>
        <v>-2.994883084698502E-3</v>
      </c>
      <c r="L2918">
        <f t="shared" si="227"/>
        <v>3.9133189153014968E-3</v>
      </c>
      <c r="M2918">
        <f t="shared" si="228"/>
        <v>3.3862449153014978E-3</v>
      </c>
      <c r="N2918">
        <f t="shared" si="229"/>
        <v>1.1625609153014978E-3</v>
      </c>
      <c r="O2918">
        <f t="shared" si="230"/>
        <v>-1.6976290846985043E-3</v>
      </c>
    </row>
    <row r="2919" spans="1:15" x14ac:dyDescent="0.25">
      <c r="A2919">
        <v>2.2789733000000001</v>
      </c>
      <c r="C2919">
        <v>-2.5684934E-2</v>
      </c>
      <c r="D2919">
        <v>-1.8842725000000001E-2</v>
      </c>
      <c r="E2919">
        <v>-1.9430855E-2</v>
      </c>
      <c r="F2919">
        <v>-2.1414274000000001E-2</v>
      </c>
      <c r="G2919">
        <v>-2.4554657000000001E-2</v>
      </c>
      <c r="I2919" s="2">
        <v>-2.2717793352693735E-2</v>
      </c>
      <c r="K2919">
        <f t="shared" si="226"/>
        <v>-2.9671406473062642E-3</v>
      </c>
      <c r="L2919">
        <f t="shared" si="227"/>
        <v>3.8750683526937342E-3</v>
      </c>
      <c r="M2919">
        <f t="shared" si="228"/>
        <v>3.286938352693735E-3</v>
      </c>
      <c r="N2919">
        <f t="shared" si="229"/>
        <v>1.3035193526937348E-3</v>
      </c>
      <c r="O2919">
        <f t="shared" si="230"/>
        <v>-1.8368636473062652E-3</v>
      </c>
    </row>
    <row r="2920" spans="1:15" x14ac:dyDescent="0.25">
      <c r="A2920">
        <v>2.2797546</v>
      </c>
      <c r="C2920">
        <v>-2.5536491000000001E-2</v>
      </c>
      <c r="D2920">
        <v>-1.8856581000000001E-2</v>
      </c>
      <c r="E2920">
        <v>-1.9535242000000001E-2</v>
      </c>
      <c r="F2920">
        <v>-2.1492014E-2</v>
      </c>
      <c r="G2920">
        <v>-2.4432102000000001E-2</v>
      </c>
      <c r="I2920" s="2">
        <v>-2.2717618811533734E-2</v>
      </c>
      <c r="K2920">
        <f t="shared" si="226"/>
        <v>-2.8188721884662669E-3</v>
      </c>
      <c r="L2920">
        <f t="shared" si="227"/>
        <v>3.8610378115337338E-3</v>
      </c>
      <c r="M2920">
        <f t="shared" si="228"/>
        <v>3.1823768115337332E-3</v>
      </c>
      <c r="N2920">
        <f t="shared" si="229"/>
        <v>1.2256048115337342E-3</v>
      </c>
      <c r="O2920">
        <f t="shared" si="230"/>
        <v>-1.7144831884662662E-3</v>
      </c>
    </row>
    <row r="2921" spans="1:15" x14ac:dyDescent="0.25">
      <c r="A2921">
        <v>2.2805358999999998</v>
      </c>
      <c r="C2921">
        <v>-2.5600323000000001E-2</v>
      </c>
      <c r="D2921">
        <v>-1.8977106000000001E-2</v>
      </c>
      <c r="E2921">
        <v>-1.9366171000000001E-2</v>
      </c>
      <c r="F2921">
        <v>-2.1532171999999999E-2</v>
      </c>
      <c r="G2921">
        <v>-2.4448978E-2</v>
      </c>
      <c r="I2921" s="2">
        <v>-2.2650139563777788E-2</v>
      </c>
      <c r="K2921">
        <f t="shared" si="226"/>
        <v>-2.9501834362222132E-3</v>
      </c>
      <c r="L2921">
        <f t="shared" si="227"/>
        <v>3.6730335637777875E-3</v>
      </c>
      <c r="M2921">
        <f t="shared" si="228"/>
        <v>3.2839685637777866E-3</v>
      </c>
      <c r="N2921">
        <f t="shared" si="229"/>
        <v>1.1179675637777893E-3</v>
      </c>
      <c r="O2921">
        <f t="shared" si="230"/>
        <v>-1.7988384362222117E-3</v>
      </c>
    </row>
    <row r="2922" spans="1:15" x14ac:dyDescent="0.25">
      <c r="A2922">
        <v>2.2813172000000002</v>
      </c>
      <c r="C2922">
        <v>-2.5594722E-2</v>
      </c>
      <c r="D2922">
        <v>-1.8852942000000001E-2</v>
      </c>
      <c r="E2922">
        <v>-1.9441666E-2</v>
      </c>
      <c r="F2922">
        <v>-2.1547699E-2</v>
      </c>
      <c r="G2922">
        <v>-2.4435814E-2</v>
      </c>
      <c r="I2922" s="2">
        <v>-2.2705470475099188E-2</v>
      </c>
      <c r="K2922">
        <f t="shared" si="226"/>
        <v>-2.8892515249008127E-3</v>
      </c>
      <c r="L2922">
        <f t="shared" si="227"/>
        <v>3.8525284750991866E-3</v>
      </c>
      <c r="M2922">
        <f t="shared" si="228"/>
        <v>3.2638044750991878E-3</v>
      </c>
      <c r="N2922">
        <f t="shared" si="229"/>
        <v>1.1577714750991876E-3</v>
      </c>
      <c r="O2922">
        <f t="shared" si="230"/>
        <v>-1.7303435249008126E-3</v>
      </c>
    </row>
    <row r="2923" spans="1:15" x14ac:dyDescent="0.25">
      <c r="A2923">
        <v>2.2820985</v>
      </c>
      <c r="C2923">
        <v>-2.5646826000000001E-2</v>
      </c>
      <c r="D2923">
        <v>-1.8899527999999999E-2</v>
      </c>
      <c r="E2923">
        <v>-1.9393346999999998E-2</v>
      </c>
      <c r="F2923">
        <v>-2.1343761999999999E-2</v>
      </c>
      <c r="G2923">
        <v>-2.4504644999999999E-2</v>
      </c>
      <c r="I2923" s="2">
        <v>-2.2736747398955311E-2</v>
      </c>
      <c r="K2923">
        <f t="shared" si="226"/>
        <v>-2.9100786010446897E-3</v>
      </c>
      <c r="L2923">
        <f t="shared" si="227"/>
        <v>3.8372193989553126E-3</v>
      </c>
      <c r="M2923">
        <f t="shared" si="228"/>
        <v>3.3434003989553131E-3</v>
      </c>
      <c r="N2923">
        <f t="shared" si="229"/>
        <v>1.3929853989553126E-3</v>
      </c>
      <c r="O2923">
        <f t="shared" si="230"/>
        <v>-1.7678976010446872E-3</v>
      </c>
    </row>
    <row r="2924" spans="1:15" x14ac:dyDescent="0.25">
      <c r="A2924">
        <v>2.2828797999999999</v>
      </c>
      <c r="C2924">
        <v>-2.5611578999999999E-2</v>
      </c>
      <c r="D2924">
        <v>-1.8942546000000001E-2</v>
      </c>
      <c r="E2924">
        <v>-1.9364320000000001E-2</v>
      </c>
      <c r="F2924">
        <v>-2.1464238E-2</v>
      </c>
      <c r="G2924">
        <v>-2.4444311999999999E-2</v>
      </c>
      <c r="I2924" s="2">
        <v>-2.262108435295378E-2</v>
      </c>
      <c r="K2924">
        <f t="shared" si="226"/>
        <v>-2.9904946470462185E-3</v>
      </c>
      <c r="L2924">
        <f t="shared" si="227"/>
        <v>3.6785383529537793E-3</v>
      </c>
      <c r="M2924">
        <f t="shared" si="228"/>
        <v>3.2567643529537796E-3</v>
      </c>
      <c r="N2924">
        <f t="shared" si="229"/>
        <v>1.1568463529537804E-3</v>
      </c>
      <c r="O2924">
        <f t="shared" si="230"/>
        <v>-1.8232276470462189E-3</v>
      </c>
    </row>
    <row r="2925" spans="1:15" x14ac:dyDescent="0.25">
      <c r="A2925">
        <v>2.2836611000000002</v>
      </c>
      <c r="C2925">
        <v>-2.5582555999999999E-2</v>
      </c>
      <c r="D2925">
        <v>-1.8949434000000001E-2</v>
      </c>
      <c r="E2925">
        <v>-1.9393780999999999E-2</v>
      </c>
      <c r="F2925">
        <v>-2.1447741999999999E-2</v>
      </c>
      <c r="G2925">
        <v>-2.4286835999999999E-2</v>
      </c>
      <c r="I2925" s="2">
        <v>-2.2653638626369973E-2</v>
      </c>
      <c r="K2925">
        <f t="shared" si="226"/>
        <v>-2.9289173736300259E-3</v>
      </c>
      <c r="L2925">
        <f t="shared" si="227"/>
        <v>3.7042046263699724E-3</v>
      </c>
      <c r="M2925">
        <f t="shared" si="228"/>
        <v>3.2598576263699747E-3</v>
      </c>
      <c r="N2925">
        <f t="shared" si="229"/>
        <v>1.2058966263699747E-3</v>
      </c>
      <c r="O2925">
        <f t="shared" si="230"/>
        <v>-1.6331973736300257E-3</v>
      </c>
    </row>
    <row r="2926" spans="1:15" x14ac:dyDescent="0.25">
      <c r="A2926">
        <v>2.2844424000000001</v>
      </c>
      <c r="C2926">
        <v>-2.5605851999999998E-2</v>
      </c>
      <c r="D2926">
        <v>-1.8916151999999999E-2</v>
      </c>
      <c r="E2926">
        <v>-1.9258337E-2</v>
      </c>
      <c r="F2926">
        <v>-2.1407625E-2</v>
      </c>
      <c r="G2926">
        <v>-2.4472713E-2</v>
      </c>
      <c r="I2926" s="2">
        <v>-2.2698481033470504E-2</v>
      </c>
      <c r="K2926">
        <f t="shared" si="226"/>
        <v>-2.9073709665294947E-3</v>
      </c>
      <c r="L2926">
        <f t="shared" si="227"/>
        <v>3.7823290334705051E-3</v>
      </c>
      <c r="M2926">
        <f t="shared" si="228"/>
        <v>3.4401440334705033E-3</v>
      </c>
      <c r="N2926">
        <f t="shared" si="229"/>
        <v>1.2908560334705041E-3</v>
      </c>
      <c r="O2926">
        <f t="shared" si="230"/>
        <v>-1.7742319665294964E-3</v>
      </c>
    </row>
    <row r="2927" spans="1:15" x14ac:dyDescent="0.25">
      <c r="A2927">
        <v>2.2852237</v>
      </c>
      <c r="C2927">
        <v>-2.5518334E-2</v>
      </c>
      <c r="D2927">
        <v>-1.8839545999999999E-2</v>
      </c>
      <c r="E2927">
        <v>-1.9430958000000002E-2</v>
      </c>
      <c r="F2927">
        <v>-2.1377220999999998E-2</v>
      </c>
      <c r="G2927">
        <v>-2.4464658E-2</v>
      </c>
      <c r="I2927" s="2">
        <v>-2.2734923104821378E-2</v>
      </c>
      <c r="K2927">
        <f t="shared" si="226"/>
        <v>-2.7834108951786223E-3</v>
      </c>
      <c r="L2927">
        <f t="shared" si="227"/>
        <v>3.8953771048213792E-3</v>
      </c>
      <c r="M2927">
        <f t="shared" si="228"/>
        <v>3.3039651048213763E-3</v>
      </c>
      <c r="N2927">
        <f t="shared" si="229"/>
        <v>1.3577021048213796E-3</v>
      </c>
      <c r="O2927">
        <f t="shared" si="230"/>
        <v>-1.7297348951786223E-3</v>
      </c>
    </row>
    <row r="2928" spans="1:15" x14ac:dyDescent="0.25">
      <c r="A2928">
        <v>2.2860049999999998</v>
      </c>
      <c r="C2928">
        <v>-2.5597371000000001E-2</v>
      </c>
      <c r="D2928">
        <v>-1.8942067E-2</v>
      </c>
      <c r="E2928">
        <v>-1.9468464000000001E-2</v>
      </c>
      <c r="F2928">
        <v>-2.1428653999999998E-2</v>
      </c>
      <c r="G2928">
        <v>-2.4456205000000002E-2</v>
      </c>
      <c r="I2928" s="2">
        <v>-2.2800714337024797E-2</v>
      </c>
      <c r="K2928">
        <f t="shared" si="226"/>
        <v>-2.796656662975204E-3</v>
      </c>
      <c r="L2928">
        <f t="shared" si="227"/>
        <v>3.8586473370247967E-3</v>
      </c>
      <c r="M2928">
        <f t="shared" si="228"/>
        <v>3.3322503370247954E-3</v>
      </c>
      <c r="N2928">
        <f t="shared" si="229"/>
        <v>1.3720603370247983E-3</v>
      </c>
      <c r="O2928">
        <f t="shared" si="230"/>
        <v>-1.655490662975205E-3</v>
      </c>
    </row>
    <row r="2929" spans="1:15" x14ac:dyDescent="0.25">
      <c r="A2929">
        <v>2.2867863000000002</v>
      </c>
      <c r="C2929">
        <v>-2.5558141999999999E-2</v>
      </c>
      <c r="D2929">
        <v>-1.8933674000000001E-2</v>
      </c>
      <c r="E2929">
        <v>-1.9256382999999998E-2</v>
      </c>
      <c r="F2929">
        <v>-2.1468372999999999E-2</v>
      </c>
      <c r="G2929">
        <v>-2.4433613E-2</v>
      </c>
      <c r="I2929" s="2">
        <v>-2.2659263935874328E-2</v>
      </c>
      <c r="K2929">
        <f t="shared" si="226"/>
        <v>-2.8988780641256706E-3</v>
      </c>
      <c r="L2929">
        <f t="shared" si="227"/>
        <v>3.7255899358743273E-3</v>
      </c>
      <c r="M2929">
        <f t="shared" si="228"/>
        <v>3.4028809358743299E-3</v>
      </c>
      <c r="N2929">
        <f t="shared" si="229"/>
        <v>1.1908909358743294E-3</v>
      </c>
      <c r="O2929">
        <f t="shared" si="230"/>
        <v>-1.7743490641256715E-3</v>
      </c>
    </row>
    <row r="2930" spans="1:15" x14ac:dyDescent="0.25">
      <c r="A2930">
        <v>2.2875676</v>
      </c>
      <c r="C2930">
        <v>-2.5593283000000001E-2</v>
      </c>
      <c r="D2930">
        <v>-1.8955844999999999E-2</v>
      </c>
      <c r="E2930">
        <v>-1.9376252E-2</v>
      </c>
      <c r="F2930">
        <v>-2.1384764000000001E-2</v>
      </c>
      <c r="G2930">
        <v>-2.4452463000000001E-2</v>
      </c>
      <c r="I2930" s="2">
        <v>-2.2622613123976013E-2</v>
      </c>
      <c r="K2930">
        <f t="shared" si="226"/>
        <v>-2.9706698760239882E-3</v>
      </c>
      <c r="L2930">
        <f t="shared" si="227"/>
        <v>3.6667681239760143E-3</v>
      </c>
      <c r="M2930">
        <f t="shared" si="228"/>
        <v>3.2463611239760132E-3</v>
      </c>
      <c r="N2930">
        <f t="shared" si="229"/>
        <v>1.2378491239760127E-3</v>
      </c>
      <c r="O2930">
        <f t="shared" si="230"/>
        <v>-1.8298498760239874E-3</v>
      </c>
    </row>
    <row r="2931" spans="1:15" x14ac:dyDescent="0.25">
      <c r="A2931">
        <v>2.2883488999999999</v>
      </c>
      <c r="C2931">
        <v>-2.5581100999999998E-2</v>
      </c>
      <c r="D2931">
        <v>-1.8903915E-2</v>
      </c>
      <c r="E2931">
        <v>-1.9390265E-2</v>
      </c>
      <c r="F2931">
        <v>-2.1377208000000002E-2</v>
      </c>
      <c r="G2931">
        <v>-2.4442159000000001E-2</v>
      </c>
      <c r="I2931" s="2">
        <v>-2.2806667604374352E-2</v>
      </c>
      <c r="K2931">
        <f t="shared" si="226"/>
        <v>-2.7744333956256466E-3</v>
      </c>
      <c r="L2931">
        <f t="shared" si="227"/>
        <v>3.9027526043743516E-3</v>
      </c>
      <c r="M2931">
        <f t="shared" si="228"/>
        <v>3.4164026043743516E-3</v>
      </c>
      <c r="N2931">
        <f t="shared" si="229"/>
        <v>1.4294596043743502E-3</v>
      </c>
      <c r="O2931">
        <f t="shared" si="230"/>
        <v>-1.6354913956256496E-3</v>
      </c>
    </row>
    <row r="2932" spans="1:15" x14ac:dyDescent="0.25">
      <c r="A2932">
        <v>2.2891301999999998</v>
      </c>
      <c r="C2932">
        <v>-2.5589529E-2</v>
      </c>
      <c r="D2932">
        <v>-1.8884161E-2</v>
      </c>
      <c r="E2932">
        <v>-1.9223947000000002E-2</v>
      </c>
      <c r="F2932">
        <v>-2.1376615000000002E-2</v>
      </c>
      <c r="G2932">
        <v>-2.4370507999999999E-2</v>
      </c>
      <c r="I2932" s="2">
        <v>-2.2757874672355138E-2</v>
      </c>
      <c r="K2932">
        <f t="shared" si="226"/>
        <v>-2.8316543276448621E-3</v>
      </c>
      <c r="L2932">
        <f t="shared" si="227"/>
        <v>3.8737136723551377E-3</v>
      </c>
      <c r="M2932">
        <f t="shared" si="228"/>
        <v>3.5339276723551361E-3</v>
      </c>
      <c r="N2932">
        <f t="shared" si="229"/>
        <v>1.3812596723551361E-3</v>
      </c>
      <c r="O2932">
        <f t="shared" si="230"/>
        <v>-1.6126333276448614E-3</v>
      </c>
    </row>
    <row r="2933" spans="1:15" x14ac:dyDescent="0.25">
      <c r="A2933">
        <v>2.2899115000000001</v>
      </c>
      <c r="C2933">
        <v>-2.5679501E-2</v>
      </c>
      <c r="D2933">
        <v>-1.8905867E-2</v>
      </c>
      <c r="E2933">
        <v>-1.9356864000000001E-2</v>
      </c>
      <c r="F2933">
        <v>-2.1420231000000001E-2</v>
      </c>
      <c r="G2933">
        <v>-2.4462392999999999E-2</v>
      </c>
      <c r="I2933" s="2">
        <v>-2.2714953321676008E-2</v>
      </c>
      <c r="K2933">
        <f t="shared" si="226"/>
        <v>-2.9645476783239921E-3</v>
      </c>
      <c r="L2933">
        <f t="shared" si="227"/>
        <v>3.8090863216760085E-3</v>
      </c>
      <c r="M2933">
        <f t="shared" si="228"/>
        <v>3.3580893216760069E-3</v>
      </c>
      <c r="N2933">
        <f t="shared" si="229"/>
        <v>1.2947223216760069E-3</v>
      </c>
      <c r="O2933">
        <f t="shared" si="230"/>
        <v>-1.7474396783239907E-3</v>
      </c>
    </row>
    <row r="2934" spans="1:15" x14ac:dyDescent="0.25">
      <c r="A2934">
        <v>2.2906928</v>
      </c>
      <c r="C2934">
        <v>-2.5580127000000001E-2</v>
      </c>
      <c r="D2934">
        <v>-1.8886782000000001E-2</v>
      </c>
      <c r="E2934">
        <v>-1.9311370000000001E-2</v>
      </c>
      <c r="F2934">
        <v>-2.1467026E-2</v>
      </c>
      <c r="G2934">
        <v>-2.4463067000000002E-2</v>
      </c>
      <c r="I2934" s="2">
        <v>-2.2609077044359018E-2</v>
      </c>
      <c r="K2934">
        <f t="shared" si="226"/>
        <v>-2.9710499556409829E-3</v>
      </c>
      <c r="L2934">
        <f t="shared" si="227"/>
        <v>3.7222950443590169E-3</v>
      </c>
      <c r="M2934">
        <f t="shared" si="228"/>
        <v>3.2977070443590169E-3</v>
      </c>
      <c r="N2934">
        <f t="shared" si="229"/>
        <v>1.142051044359018E-3</v>
      </c>
      <c r="O2934">
        <f t="shared" si="230"/>
        <v>-1.8539899556409833E-3</v>
      </c>
    </row>
    <row r="2935" spans="1:15" x14ac:dyDescent="0.25">
      <c r="A2935">
        <v>2.2914740999999998</v>
      </c>
      <c r="C2935">
        <v>-2.5591909999999999E-2</v>
      </c>
      <c r="D2935">
        <v>-1.8912519999999999E-2</v>
      </c>
      <c r="E2935">
        <v>-1.9466833999999999E-2</v>
      </c>
      <c r="F2935">
        <v>-2.1315147999999999E-2</v>
      </c>
      <c r="G2935">
        <v>-2.4408579E-2</v>
      </c>
      <c r="I2935" s="2">
        <v>-2.2688877287767407E-2</v>
      </c>
      <c r="K2935">
        <f t="shared" si="226"/>
        <v>-2.9030327122325922E-3</v>
      </c>
      <c r="L2935">
        <f t="shared" si="227"/>
        <v>3.7763572877674081E-3</v>
      </c>
      <c r="M2935">
        <f t="shared" si="228"/>
        <v>3.2220432877674079E-3</v>
      </c>
      <c r="N2935">
        <f t="shared" si="229"/>
        <v>1.3737292877674077E-3</v>
      </c>
      <c r="O2935">
        <f t="shared" si="230"/>
        <v>-1.7197017122325929E-3</v>
      </c>
    </row>
    <row r="2936" spans="1:15" x14ac:dyDescent="0.25">
      <c r="A2936">
        <v>2.2922554000000002</v>
      </c>
      <c r="C2936">
        <v>-2.5610961000000002E-2</v>
      </c>
      <c r="D2936">
        <v>-1.8856727E-2</v>
      </c>
      <c r="E2936">
        <v>-1.9399887000000001E-2</v>
      </c>
      <c r="F2936">
        <v>-2.1285193000000001E-2</v>
      </c>
      <c r="G2936">
        <v>-2.4452954999999998E-2</v>
      </c>
      <c r="I2936" s="2">
        <v>-2.2655440281473066E-2</v>
      </c>
      <c r="K2936">
        <f t="shared" si="226"/>
        <v>-2.9555207185269355E-3</v>
      </c>
      <c r="L2936">
        <f t="shared" si="227"/>
        <v>3.7987132814730658E-3</v>
      </c>
      <c r="M2936">
        <f t="shared" si="228"/>
        <v>3.2555532814730649E-3</v>
      </c>
      <c r="N2936">
        <f t="shared" si="229"/>
        <v>1.3702472814730651E-3</v>
      </c>
      <c r="O2936">
        <f t="shared" si="230"/>
        <v>-1.7975147185269325E-3</v>
      </c>
    </row>
    <row r="2937" spans="1:15" x14ac:dyDescent="0.25">
      <c r="A2937">
        <v>2.2930367</v>
      </c>
      <c r="C2937">
        <v>-2.5621855999999998E-2</v>
      </c>
      <c r="D2937">
        <v>-1.8853517E-2</v>
      </c>
      <c r="E2937">
        <v>-1.9287362999999998E-2</v>
      </c>
      <c r="F2937">
        <v>-2.1342248000000001E-2</v>
      </c>
      <c r="G2937">
        <v>-2.4496086E-2</v>
      </c>
      <c r="I2937" s="2">
        <v>-2.2695595722890805E-2</v>
      </c>
      <c r="K2937">
        <f t="shared" si="226"/>
        <v>-2.9262602771091932E-3</v>
      </c>
      <c r="L2937">
        <f t="shared" si="227"/>
        <v>3.842078722890805E-3</v>
      </c>
      <c r="M2937">
        <f t="shared" si="228"/>
        <v>3.4082327228908069E-3</v>
      </c>
      <c r="N2937">
        <f t="shared" si="229"/>
        <v>1.353347722890804E-3</v>
      </c>
      <c r="O2937">
        <f t="shared" si="230"/>
        <v>-1.800490277109195E-3</v>
      </c>
    </row>
    <row r="2938" spans="1:15" x14ac:dyDescent="0.25">
      <c r="A2938">
        <v>2.2938179999999999</v>
      </c>
      <c r="C2938">
        <v>-2.5530888000000002E-2</v>
      </c>
      <c r="D2938">
        <v>-1.8996132999999998E-2</v>
      </c>
      <c r="E2938">
        <v>-1.9342010999999999E-2</v>
      </c>
      <c r="F2938">
        <v>-2.1373913000000001E-2</v>
      </c>
      <c r="G2938">
        <v>-2.4560974999999999E-2</v>
      </c>
      <c r="I2938" s="2">
        <v>-2.2789512507041209E-2</v>
      </c>
      <c r="K2938">
        <f t="shared" si="226"/>
        <v>-2.7413754929587926E-3</v>
      </c>
      <c r="L2938">
        <f t="shared" si="227"/>
        <v>3.7933795070412106E-3</v>
      </c>
      <c r="M2938">
        <f t="shared" si="228"/>
        <v>3.4475015070412098E-3</v>
      </c>
      <c r="N2938">
        <f t="shared" si="229"/>
        <v>1.4155995070412077E-3</v>
      </c>
      <c r="O2938">
        <f t="shared" si="230"/>
        <v>-1.7714624929587898E-3</v>
      </c>
    </row>
    <row r="2939" spans="1:15" x14ac:dyDescent="0.25">
      <c r="A2939">
        <v>2.2945992999999998</v>
      </c>
      <c r="C2939">
        <v>-2.5645606000000001E-2</v>
      </c>
      <c r="D2939">
        <v>-1.8949062999999999E-2</v>
      </c>
      <c r="E2939">
        <v>-1.9413322E-2</v>
      </c>
      <c r="F2939">
        <v>-2.1337063999999999E-2</v>
      </c>
      <c r="G2939">
        <v>-2.4441442000000001E-2</v>
      </c>
      <c r="I2939" s="2">
        <v>-2.2773826871558753E-2</v>
      </c>
      <c r="K2939">
        <f t="shared" si="226"/>
        <v>-2.8717791284412486E-3</v>
      </c>
      <c r="L2939">
        <f t="shared" si="227"/>
        <v>3.8247638715587541E-3</v>
      </c>
      <c r="M2939">
        <f t="shared" si="228"/>
        <v>3.3605048715587525E-3</v>
      </c>
      <c r="N2939">
        <f t="shared" si="229"/>
        <v>1.4367628715587534E-3</v>
      </c>
      <c r="O2939">
        <f t="shared" si="230"/>
        <v>-1.667615128441248E-3</v>
      </c>
    </row>
    <row r="2940" spans="1:15" x14ac:dyDescent="0.25">
      <c r="A2940">
        <v>2.2953806000000001</v>
      </c>
      <c r="C2940">
        <v>-2.5691156999999999E-2</v>
      </c>
      <c r="D2940">
        <v>-1.8904971E-2</v>
      </c>
      <c r="E2940">
        <v>-1.9305056000000001E-2</v>
      </c>
      <c r="F2940">
        <v>-2.1374648E-2</v>
      </c>
      <c r="G2940">
        <v>-2.4387816E-2</v>
      </c>
      <c r="I2940" s="2">
        <v>-2.2803844884430137E-2</v>
      </c>
      <c r="K2940">
        <f t="shared" si="226"/>
        <v>-2.8873121155698622E-3</v>
      </c>
      <c r="L2940">
        <f t="shared" si="227"/>
        <v>3.8988738844301374E-3</v>
      </c>
      <c r="M2940">
        <f t="shared" si="228"/>
        <v>3.498788884430136E-3</v>
      </c>
      <c r="N2940">
        <f t="shared" si="229"/>
        <v>1.4291968844301374E-3</v>
      </c>
      <c r="O2940">
        <f t="shared" si="230"/>
        <v>-1.5839711155698627E-3</v>
      </c>
    </row>
    <row r="2941" spans="1:15" x14ac:dyDescent="0.25">
      <c r="A2941">
        <v>2.2961619</v>
      </c>
      <c r="C2941">
        <v>-2.5579900999999999E-2</v>
      </c>
      <c r="D2941">
        <v>-1.8991435000000001E-2</v>
      </c>
      <c r="E2941">
        <v>-1.9348918E-2</v>
      </c>
      <c r="F2941">
        <v>-2.1498931999999998E-2</v>
      </c>
      <c r="G2941">
        <v>-2.441548E-2</v>
      </c>
      <c r="I2941" s="2">
        <v>-2.2685812452008156E-2</v>
      </c>
      <c r="K2941">
        <f t="shared" si="226"/>
        <v>-2.8940885479918424E-3</v>
      </c>
      <c r="L2941">
        <f t="shared" si="227"/>
        <v>3.6943774520081553E-3</v>
      </c>
      <c r="M2941">
        <f t="shared" si="228"/>
        <v>3.3368944520081566E-3</v>
      </c>
      <c r="N2941">
        <f t="shared" si="229"/>
        <v>1.1868804520081579E-3</v>
      </c>
      <c r="O2941">
        <f t="shared" si="230"/>
        <v>-1.7296675479918436E-3</v>
      </c>
    </row>
    <row r="2942" spans="1:15" x14ac:dyDescent="0.25">
      <c r="A2942">
        <v>2.2969431999999999</v>
      </c>
      <c r="C2942">
        <v>-2.5635313E-2</v>
      </c>
      <c r="D2942">
        <v>-1.9021442E-2</v>
      </c>
      <c r="E2942">
        <v>-1.9361084000000001E-2</v>
      </c>
      <c r="F2942">
        <v>-2.1490278000000002E-2</v>
      </c>
      <c r="G2942">
        <v>-2.4407268999999999E-2</v>
      </c>
      <c r="I2942" s="2">
        <v>-2.258312431127928E-2</v>
      </c>
      <c r="K2942">
        <f t="shared" si="226"/>
        <v>-3.0521886887207202E-3</v>
      </c>
      <c r="L2942">
        <f t="shared" si="227"/>
        <v>3.5616823112792802E-3</v>
      </c>
      <c r="M2942">
        <f t="shared" si="228"/>
        <v>3.2220403112792791E-3</v>
      </c>
      <c r="N2942">
        <f t="shared" si="229"/>
        <v>1.0928463112792781E-3</v>
      </c>
      <c r="O2942">
        <f t="shared" si="230"/>
        <v>-1.8241446887207191E-3</v>
      </c>
    </row>
    <row r="2943" spans="1:15" x14ac:dyDescent="0.25">
      <c r="A2943">
        <v>2.2977245000000002</v>
      </c>
      <c r="C2943">
        <v>-2.5638279E-2</v>
      </c>
      <c r="D2943">
        <v>-1.8918527000000001E-2</v>
      </c>
      <c r="E2943">
        <v>-1.9371649000000001E-2</v>
      </c>
      <c r="F2943">
        <v>-2.1344947E-2</v>
      </c>
      <c r="G2943">
        <v>-2.4526658E-2</v>
      </c>
      <c r="I2943" s="2">
        <v>-2.2709104555385252E-2</v>
      </c>
      <c r="K2943">
        <f t="shared" si="226"/>
        <v>-2.9291744446147475E-3</v>
      </c>
      <c r="L2943">
        <f t="shared" si="227"/>
        <v>3.7905775553852515E-3</v>
      </c>
      <c r="M2943">
        <f t="shared" si="228"/>
        <v>3.3374555553852513E-3</v>
      </c>
      <c r="N2943">
        <f t="shared" si="229"/>
        <v>1.3641575553852529E-3</v>
      </c>
      <c r="O2943">
        <f t="shared" si="230"/>
        <v>-1.8175534446147473E-3</v>
      </c>
    </row>
    <row r="2944" spans="1:15" x14ac:dyDescent="0.25">
      <c r="A2944">
        <v>2.2985058</v>
      </c>
      <c r="C2944">
        <v>-2.5572225000000001E-2</v>
      </c>
      <c r="D2944">
        <v>-1.8892045999999999E-2</v>
      </c>
      <c r="E2944">
        <v>-1.9390773E-2</v>
      </c>
      <c r="F2944">
        <v>-2.1265723E-2</v>
      </c>
      <c r="G2944">
        <v>-2.4553299000000001E-2</v>
      </c>
      <c r="I2944" s="2">
        <v>-2.2637221588855359E-2</v>
      </c>
      <c r="K2944">
        <f t="shared" si="226"/>
        <v>-2.9350034111446412E-3</v>
      </c>
      <c r="L2944">
        <f t="shared" si="227"/>
        <v>3.7451755888553602E-3</v>
      </c>
      <c r="M2944">
        <f t="shared" si="228"/>
        <v>3.2464485888553593E-3</v>
      </c>
      <c r="N2944">
        <f t="shared" si="229"/>
        <v>1.3714985888553591E-3</v>
      </c>
      <c r="O2944">
        <f t="shared" si="230"/>
        <v>-1.9160774111446413E-3</v>
      </c>
    </row>
    <row r="2945" spans="1:15" x14ac:dyDescent="0.25">
      <c r="A2945">
        <v>2.2992870999999999</v>
      </c>
      <c r="C2945">
        <v>-2.5485303000000001E-2</v>
      </c>
      <c r="D2945">
        <v>-1.8850769999999999E-2</v>
      </c>
      <c r="E2945">
        <v>-1.9395620999999998E-2</v>
      </c>
      <c r="F2945">
        <v>-2.1302218000000001E-2</v>
      </c>
      <c r="G2945">
        <v>-2.4470671999999999E-2</v>
      </c>
      <c r="I2945" s="2">
        <v>-2.2659548929797681E-2</v>
      </c>
      <c r="K2945">
        <f t="shared" si="226"/>
        <v>-2.8257540702023194E-3</v>
      </c>
      <c r="L2945">
        <f t="shared" si="227"/>
        <v>3.8087789297976821E-3</v>
      </c>
      <c r="M2945">
        <f t="shared" si="228"/>
        <v>3.2639279297976831E-3</v>
      </c>
      <c r="N2945">
        <f t="shared" si="229"/>
        <v>1.3573309297976802E-3</v>
      </c>
      <c r="O2945">
        <f t="shared" si="230"/>
        <v>-1.8111230702023175E-3</v>
      </c>
    </row>
    <row r="2946" spans="1:15" x14ac:dyDescent="0.25">
      <c r="A2946">
        <v>2.3000683999999998</v>
      </c>
      <c r="C2946">
        <v>-2.5595751E-2</v>
      </c>
      <c r="D2946">
        <v>-1.8979585E-2</v>
      </c>
      <c r="E2946">
        <v>-1.9490187999999999E-2</v>
      </c>
      <c r="F2946">
        <v>-2.1294537999999998E-2</v>
      </c>
      <c r="G2946">
        <v>-2.4297044E-2</v>
      </c>
      <c r="I2946" s="2">
        <v>-2.2644513972077469E-2</v>
      </c>
      <c r="K2946">
        <f t="shared" si="226"/>
        <v>-2.9512370279225313E-3</v>
      </c>
      <c r="L2946">
        <f t="shared" si="227"/>
        <v>3.6649289720774685E-3</v>
      </c>
      <c r="M2946">
        <f t="shared" si="228"/>
        <v>3.1543259720774701E-3</v>
      </c>
      <c r="N2946">
        <f t="shared" si="229"/>
        <v>1.3499759720774704E-3</v>
      </c>
      <c r="O2946">
        <f t="shared" si="230"/>
        <v>-1.6525300279225316E-3</v>
      </c>
    </row>
    <row r="2947" spans="1:15" x14ac:dyDescent="0.25">
      <c r="A2947">
        <v>2.3008497000000001</v>
      </c>
      <c r="C2947">
        <v>-2.5580682E-2</v>
      </c>
      <c r="D2947">
        <v>-1.8896768000000001E-2</v>
      </c>
      <c r="E2947">
        <v>-1.9375809000000001E-2</v>
      </c>
      <c r="F2947">
        <v>-2.1334141000000001E-2</v>
      </c>
      <c r="G2947">
        <v>-2.4461779999999999E-2</v>
      </c>
      <c r="I2947" s="2">
        <v>-2.2665612315525545E-2</v>
      </c>
      <c r="K2947">
        <f t="shared" ref="K2947:K3010" si="231">C2947-$I2947</f>
        <v>-2.9150696844744556E-3</v>
      </c>
      <c r="L2947">
        <f t="shared" ref="L2947:L3010" si="232">D2947-$I2947</f>
        <v>3.7688443155255436E-3</v>
      </c>
      <c r="M2947">
        <f t="shared" ref="M2947:M3010" si="233">E2947-$I2947</f>
        <v>3.2898033155255441E-3</v>
      </c>
      <c r="N2947">
        <f t="shared" ref="N2947:N3010" si="234">F2947-$I2947</f>
        <v>1.3314713155255439E-3</v>
      </c>
      <c r="O2947">
        <f t="shared" ref="O2947:O3010" si="235">G2947-$I2947</f>
        <v>-1.7961676844744541E-3</v>
      </c>
    </row>
    <row r="2948" spans="1:15" x14ac:dyDescent="0.25">
      <c r="A2948">
        <v>2.301631</v>
      </c>
      <c r="C2948">
        <v>-2.5601987E-2</v>
      </c>
      <c r="D2948">
        <v>-1.8809416999999998E-2</v>
      </c>
      <c r="E2948">
        <v>-1.9381243999999999E-2</v>
      </c>
      <c r="F2948">
        <v>-2.1363535999999999E-2</v>
      </c>
      <c r="G2948">
        <v>-2.4503127E-2</v>
      </c>
      <c r="I2948" s="2">
        <v>-2.2787565213314959E-2</v>
      </c>
      <c r="K2948">
        <f t="shared" si="231"/>
        <v>-2.814421786685041E-3</v>
      </c>
      <c r="L2948">
        <f t="shared" si="232"/>
        <v>3.9781482133149602E-3</v>
      </c>
      <c r="M2948">
        <f t="shared" si="233"/>
        <v>3.4063212133149598E-3</v>
      </c>
      <c r="N2948">
        <f t="shared" si="234"/>
        <v>1.4240292133149597E-3</v>
      </c>
      <c r="O2948">
        <f t="shared" si="235"/>
        <v>-1.7155617866850409E-3</v>
      </c>
    </row>
    <row r="2949" spans="1:15" x14ac:dyDescent="0.25">
      <c r="A2949">
        <v>2.3024122999999999</v>
      </c>
      <c r="C2949">
        <v>-2.5631668E-2</v>
      </c>
      <c r="D2949">
        <v>-1.8934868000000001E-2</v>
      </c>
      <c r="E2949">
        <v>-1.9438803000000001E-2</v>
      </c>
      <c r="F2949">
        <v>-2.1341668000000001E-2</v>
      </c>
      <c r="G2949">
        <v>-2.4358930000000001E-2</v>
      </c>
      <c r="I2949" s="2">
        <v>-2.2713542796908456E-2</v>
      </c>
      <c r="K2949">
        <f t="shared" si="231"/>
        <v>-2.9181252030915442E-3</v>
      </c>
      <c r="L2949">
        <f t="shared" si="232"/>
        <v>3.7786747969084551E-3</v>
      </c>
      <c r="M2949">
        <f t="shared" si="233"/>
        <v>3.2747397969084546E-3</v>
      </c>
      <c r="N2949">
        <f t="shared" si="234"/>
        <v>1.3718747969084545E-3</v>
      </c>
      <c r="O2949">
        <f t="shared" si="235"/>
        <v>-1.6453872030915452E-3</v>
      </c>
    </row>
    <row r="2950" spans="1:15" x14ac:dyDescent="0.25">
      <c r="A2950">
        <v>2.3031936000000002</v>
      </c>
      <c r="C2950">
        <v>-2.5638731000000001E-2</v>
      </c>
      <c r="D2950">
        <v>-1.8942829000000001E-2</v>
      </c>
      <c r="E2950">
        <v>-1.9354337999999999E-2</v>
      </c>
      <c r="F2950">
        <v>-2.1365057999999999E-2</v>
      </c>
      <c r="G2950">
        <v>-2.4460355E-2</v>
      </c>
      <c r="I2950" s="2">
        <v>-2.2692330219425405E-2</v>
      </c>
      <c r="K2950">
        <f t="shared" si="231"/>
        <v>-2.9464007805745963E-3</v>
      </c>
      <c r="L2950">
        <f t="shared" si="232"/>
        <v>3.7495012194254038E-3</v>
      </c>
      <c r="M2950">
        <f t="shared" si="233"/>
        <v>3.3379922194254064E-3</v>
      </c>
      <c r="N2950">
        <f t="shared" si="234"/>
        <v>1.3272722194254058E-3</v>
      </c>
      <c r="O2950">
        <f t="shared" si="235"/>
        <v>-1.7680247805745945E-3</v>
      </c>
    </row>
    <row r="2951" spans="1:15" x14ac:dyDescent="0.25">
      <c r="A2951">
        <v>2.3039749</v>
      </c>
      <c r="C2951">
        <v>-2.5580256999999999E-2</v>
      </c>
      <c r="D2951">
        <v>-1.8958300000000001E-2</v>
      </c>
      <c r="E2951">
        <v>-1.9340877999999999E-2</v>
      </c>
      <c r="F2951">
        <v>-2.138412E-2</v>
      </c>
      <c r="G2951">
        <v>-2.4531415000000001E-2</v>
      </c>
      <c r="I2951" s="2">
        <v>-2.2685422618465616E-2</v>
      </c>
      <c r="K2951">
        <f t="shared" si="231"/>
        <v>-2.8948343815343829E-3</v>
      </c>
      <c r="L2951">
        <f t="shared" si="232"/>
        <v>3.7271226184656149E-3</v>
      </c>
      <c r="M2951">
        <f t="shared" si="233"/>
        <v>3.3445446184656169E-3</v>
      </c>
      <c r="N2951">
        <f t="shared" si="234"/>
        <v>1.3013026184656162E-3</v>
      </c>
      <c r="O2951">
        <f t="shared" si="235"/>
        <v>-1.8459923815343851E-3</v>
      </c>
    </row>
    <row r="2952" spans="1:15" x14ac:dyDescent="0.25">
      <c r="A2952">
        <v>2.3047561999999999</v>
      </c>
      <c r="C2952">
        <v>-2.5712635000000001E-2</v>
      </c>
      <c r="D2952">
        <v>-1.8984620000000001E-2</v>
      </c>
      <c r="E2952">
        <v>-1.9381188000000001E-2</v>
      </c>
      <c r="F2952">
        <v>-2.1353134999999999E-2</v>
      </c>
      <c r="G2952">
        <v>-2.4510948000000001E-2</v>
      </c>
      <c r="I2952" s="2">
        <v>-2.2666818665172686E-2</v>
      </c>
      <c r="K2952">
        <f t="shared" si="231"/>
        <v>-3.045816334827315E-3</v>
      </c>
      <c r="L2952">
        <f t="shared" si="232"/>
        <v>3.6821986651726854E-3</v>
      </c>
      <c r="M2952">
        <f t="shared" si="233"/>
        <v>3.2856306651726855E-3</v>
      </c>
      <c r="N2952">
        <f t="shared" si="234"/>
        <v>1.3136836651726873E-3</v>
      </c>
      <c r="O2952">
        <f t="shared" si="235"/>
        <v>-1.8441293348273151E-3</v>
      </c>
    </row>
    <row r="2953" spans="1:15" x14ac:dyDescent="0.25">
      <c r="A2953">
        <v>2.3055374999999998</v>
      </c>
      <c r="C2953">
        <v>-2.5835707999999999E-2</v>
      </c>
      <c r="D2953">
        <v>-1.8960749999999998E-2</v>
      </c>
      <c r="E2953">
        <v>-1.9362061999999999E-2</v>
      </c>
      <c r="F2953">
        <v>-2.1445999E-2</v>
      </c>
      <c r="G2953">
        <v>-2.4481500999999999E-2</v>
      </c>
      <c r="I2953" s="2">
        <v>-2.2650788606431341E-2</v>
      </c>
      <c r="K2953">
        <f t="shared" si="231"/>
        <v>-3.1849193935686582E-3</v>
      </c>
      <c r="L2953">
        <f t="shared" si="232"/>
        <v>3.6900386064313423E-3</v>
      </c>
      <c r="M2953">
        <f t="shared" si="233"/>
        <v>3.2887266064313414E-3</v>
      </c>
      <c r="N2953">
        <f t="shared" si="234"/>
        <v>1.2047896064313404E-3</v>
      </c>
      <c r="O2953">
        <f t="shared" si="235"/>
        <v>-1.8307123935686585E-3</v>
      </c>
    </row>
    <row r="2954" spans="1:15" x14ac:dyDescent="0.25">
      <c r="A2954">
        <v>2.3063188000000001</v>
      </c>
      <c r="C2954">
        <v>-2.5622559999999999E-2</v>
      </c>
      <c r="D2954">
        <v>-1.8917751999999999E-2</v>
      </c>
      <c r="E2954">
        <v>-1.9507149000000001E-2</v>
      </c>
      <c r="F2954">
        <v>-2.1340046000000001E-2</v>
      </c>
      <c r="G2954">
        <v>-2.4477164999999999E-2</v>
      </c>
      <c r="I2954" s="2">
        <v>-2.2820034830397122E-2</v>
      </c>
      <c r="K2954">
        <f t="shared" si="231"/>
        <v>-2.802525169602877E-3</v>
      </c>
      <c r="L2954">
        <f t="shared" si="232"/>
        <v>3.9022828303971226E-3</v>
      </c>
      <c r="M2954">
        <f t="shared" si="233"/>
        <v>3.3128858303971206E-3</v>
      </c>
      <c r="N2954">
        <f t="shared" si="234"/>
        <v>1.4799888303971206E-3</v>
      </c>
      <c r="O2954">
        <f t="shared" si="235"/>
        <v>-1.6571301696028766E-3</v>
      </c>
    </row>
    <row r="2955" spans="1:15" x14ac:dyDescent="0.25">
      <c r="A2955">
        <v>2.3071001</v>
      </c>
      <c r="C2955">
        <v>-2.5664586999999999E-2</v>
      </c>
      <c r="D2955">
        <v>-1.8960972999999999E-2</v>
      </c>
      <c r="E2955">
        <v>-1.9311768999999999E-2</v>
      </c>
      <c r="F2955">
        <v>-2.1362600999999998E-2</v>
      </c>
      <c r="G2955">
        <v>-2.444528E-2</v>
      </c>
      <c r="I2955" s="2">
        <v>-2.2752335790070997E-2</v>
      </c>
      <c r="K2955">
        <f t="shared" si="231"/>
        <v>-2.9122512099290024E-3</v>
      </c>
      <c r="L2955">
        <f t="shared" si="232"/>
        <v>3.7913627900709977E-3</v>
      </c>
      <c r="M2955">
        <f t="shared" si="233"/>
        <v>3.4405667900709973E-3</v>
      </c>
      <c r="N2955">
        <f t="shared" si="234"/>
        <v>1.3897347900709983E-3</v>
      </c>
      <c r="O2955">
        <f t="shared" si="235"/>
        <v>-1.692944209929003E-3</v>
      </c>
    </row>
    <row r="2956" spans="1:15" x14ac:dyDescent="0.25">
      <c r="A2956">
        <v>2.3078813999999999</v>
      </c>
      <c r="C2956">
        <v>-2.5756648E-2</v>
      </c>
      <c r="D2956">
        <v>-1.8882530000000002E-2</v>
      </c>
      <c r="E2956">
        <v>-1.9328934999999998E-2</v>
      </c>
      <c r="F2956">
        <v>-2.134556E-2</v>
      </c>
      <c r="G2956">
        <v>-2.4498153000000002E-2</v>
      </c>
      <c r="I2956" s="2">
        <v>-2.2732476453050914E-2</v>
      </c>
      <c r="K2956">
        <f t="shared" si="231"/>
        <v>-3.0241715469490858E-3</v>
      </c>
      <c r="L2956">
        <f t="shared" si="232"/>
        <v>3.8499464530509127E-3</v>
      </c>
      <c r="M2956">
        <f t="shared" si="233"/>
        <v>3.4035414530509157E-3</v>
      </c>
      <c r="N2956">
        <f t="shared" si="234"/>
        <v>1.3869164530509147E-3</v>
      </c>
      <c r="O2956">
        <f t="shared" si="235"/>
        <v>-1.7656765469490875E-3</v>
      </c>
    </row>
    <row r="2957" spans="1:15" x14ac:dyDescent="0.25">
      <c r="A2957">
        <v>2.3086627000000002</v>
      </c>
      <c r="C2957">
        <v>-2.5604207E-2</v>
      </c>
      <c r="D2957">
        <v>-1.8918816000000001E-2</v>
      </c>
      <c r="E2957">
        <v>-1.9383058000000002E-2</v>
      </c>
      <c r="F2957">
        <v>-2.1296717E-2</v>
      </c>
      <c r="G2957">
        <v>-2.4470471000000001E-2</v>
      </c>
      <c r="I2957" s="2">
        <v>-2.268125149793555E-2</v>
      </c>
      <c r="K2957">
        <f t="shared" si="231"/>
        <v>-2.9229555020644504E-3</v>
      </c>
      <c r="L2957">
        <f t="shared" si="232"/>
        <v>3.7624354979355484E-3</v>
      </c>
      <c r="M2957">
        <f t="shared" si="233"/>
        <v>3.2981934979355483E-3</v>
      </c>
      <c r="N2957">
        <f t="shared" si="234"/>
        <v>1.3845344979355502E-3</v>
      </c>
      <c r="O2957">
        <f t="shared" si="235"/>
        <v>-1.7892195020644507E-3</v>
      </c>
    </row>
    <row r="2958" spans="1:15" x14ac:dyDescent="0.25">
      <c r="A2958">
        <v>2.3094440000000001</v>
      </c>
      <c r="C2958">
        <v>-2.5717078000000001E-2</v>
      </c>
      <c r="D2958">
        <v>-1.8928850000000001E-2</v>
      </c>
      <c r="E2958">
        <v>-1.9317808999999998E-2</v>
      </c>
      <c r="F2958">
        <v>-2.1397006E-2</v>
      </c>
      <c r="G2958">
        <v>-2.4490558999999999E-2</v>
      </c>
      <c r="I2958" s="2">
        <v>-2.2682479554241304E-2</v>
      </c>
      <c r="K2958">
        <f t="shared" si="231"/>
        <v>-3.0345984457586968E-3</v>
      </c>
      <c r="L2958">
        <f t="shared" si="232"/>
        <v>3.7536295542413035E-3</v>
      </c>
      <c r="M2958">
        <f t="shared" si="233"/>
        <v>3.3646705542413058E-3</v>
      </c>
      <c r="N2958">
        <f t="shared" si="234"/>
        <v>1.2854735542413044E-3</v>
      </c>
      <c r="O2958">
        <f t="shared" si="235"/>
        <v>-1.8080794457586945E-3</v>
      </c>
    </row>
    <row r="2959" spans="1:15" x14ac:dyDescent="0.25">
      <c r="A2959">
        <v>2.3102252000000001</v>
      </c>
      <c r="C2959">
        <v>-2.5645193E-2</v>
      </c>
      <c r="D2959">
        <v>-1.8867821E-2</v>
      </c>
      <c r="E2959">
        <v>-1.9375772999999999E-2</v>
      </c>
      <c r="F2959">
        <v>-2.1361649E-2</v>
      </c>
      <c r="G2959">
        <v>-2.4496186999999999E-2</v>
      </c>
      <c r="I2959" s="2">
        <v>-2.2675723874345376E-2</v>
      </c>
      <c r="K2959">
        <f t="shared" si="231"/>
        <v>-2.9694691256546245E-3</v>
      </c>
      <c r="L2959">
        <f t="shared" si="232"/>
        <v>3.8079028743453758E-3</v>
      </c>
      <c r="M2959">
        <f t="shared" si="233"/>
        <v>3.2999508743453768E-3</v>
      </c>
      <c r="N2959">
        <f t="shared" si="234"/>
        <v>1.3140748743453758E-3</v>
      </c>
      <c r="O2959">
        <f t="shared" si="235"/>
        <v>-1.8204631256546235E-3</v>
      </c>
    </row>
    <row r="2960" spans="1:15" x14ac:dyDescent="0.25">
      <c r="A2960">
        <v>2.3110065</v>
      </c>
      <c r="C2960">
        <v>-2.5647447E-2</v>
      </c>
      <c r="D2960">
        <v>-1.8940235E-2</v>
      </c>
      <c r="E2960">
        <v>-1.9303187999999999E-2</v>
      </c>
      <c r="F2960">
        <v>-2.1266938999999999E-2</v>
      </c>
      <c r="G2960">
        <v>-2.4424806E-2</v>
      </c>
      <c r="I2960" s="2">
        <v>-2.2751628394424739E-2</v>
      </c>
      <c r="K2960">
        <f t="shared" si="231"/>
        <v>-2.8958186055752615E-3</v>
      </c>
      <c r="L2960">
        <f t="shared" si="232"/>
        <v>3.8113933944247391E-3</v>
      </c>
      <c r="M2960">
        <f t="shared" si="233"/>
        <v>3.4484403944247399E-3</v>
      </c>
      <c r="N2960">
        <f t="shared" si="234"/>
        <v>1.4846893944247402E-3</v>
      </c>
      <c r="O2960">
        <f t="shared" si="235"/>
        <v>-1.6731776055752615E-3</v>
      </c>
    </row>
    <row r="2961" spans="1:15" x14ac:dyDescent="0.25">
      <c r="A2961">
        <v>2.3117877999999998</v>
      </c>
      <c r="C2961">
        <v>-2.5624022E-2</v>
      </c>
      <c r="D2961">
        <v>-1.9026060000000001E-2</v>
      </c>
      <c r="E2961">
        <v>-1.9285835000000001E-2</v>
      </c>
      <c r="F2961">
        <v>-2.1366723000000001E-2</v>
      </c>
      <c r="G2961">
        <v>-2.4329610000000002E-2</v>
      </c>
      <c r="I2961" s="2">
        <v>-2.2646306095792348E-2</v>
      </c>
      <c r="K2961">
        <f t="shared" si="231"/>
        <v>-2.977715904207652E-3</v>
      </c>
      <c r="L2961">
        <f t="shared" si="232"/>
        <v>3.6202460957923469E-3</v>
      </c>
      <c r="M2961">
        <f t="shared" si="233"/>
        <v>3.3604710957923466E-3</v>
      </c>
      <c r="N2961">
        <f t="shared" si="234"/>
        <v>1.2795830957923471E-3</v>
      </c>
      <c r="O2961">
        <f t="shared" si="235"/>
        <v>-1.6833039042076538E-3</v>
      </c>
    </row>
    <row r="2962" spans="1:15" x14ac:dyDescent="0.25">
      <c r="A2962">
        <v>2.3125691000000002</v>
      </c>
      <c r="C2962">
        <v>-2.5766971999999999E-2</v>
      </c>
      <c r="D2962">
        <v>-1.8959019000000001E-2</v>
      </c>
      <c r="E2962">
        <v>-1.9307107E-2</v>
      </c>
      <c r="F2962">
        <v>-2.126631E-2</v>
      </c>
      <c r="G2962">
        <v>-2.4448147E-2</v>
      </c>
      <c r="I2962" s="2">
        <v>-2.2658600932615222E-2</v>
      </c>
      <c r="K2962">
        <f t="shared" si="231"/>
        <v>-3.108371067384777E-3</v>
      </c>
      <c r="L2962">
        <f t="shared" si="232"/>
        <v>3.6995819326152216E-3</v>
      </c>
      <c r="M2962">
        <f t="shared" si="233"/>
        <v>3.3514939326152217E-3</v>
      </c>
      <c r="N2962">
        <f t="shared" si="234"/>
        <v>1.392290932615222E-3</v>
      </c>
      <c r="O2962">
        <f t="shared" si="235"/>
        <v>-1.7895460673847778E-3</v>
      </c>
    </row>
    <row r="2963" spans="1:15" x14ac:dyDescent="0.25">
      <c r="A2963">
        <v>2.3133504</v>
      </c>
      <c r="C2963">
        <v>-2.5801253999999999E-2</v>
      </c>
      <c r="D2963">
        <v>-1.8950701E-2</v>
      </c>
      <c r="E2963">
        <v>-1.9374423000000002E-2</v>
      </c>
      <c r="F2963">
        <v>-2.1295484E-2</v>
      </c>
      <c r="G2963">
        <v>-2.4518519999999999E-2</v>
      </c>
      <c r="I2963" s="2">
        <v>-2.2803902008274656E-2</v>
      </c>
      <c r="K2963">
        <f t="shared" si="231"/>
        <v>-2.997351991725343E-3</v>
      </c>
      <c r="L2963">
        <f t="shared" si="232"/>
        <v>3.8532010082746558E-3</v>
      </c>
      <c r="M2963">
        <f t="shared" si="233"/>
        <v>3.4294790082746544E-3</v>
      </c>
      <c r="N2963">
        <f t="shared" si="234"/>
        <v>1.5084180082746562E-3</v>
      </c>
      <c r="O2963">
        <f t="shared" si="235"/>
        <v>-1.7146179917253423E-3</v>
      </c>
    </row>
    <row r="2964" spans="1:15" x14ac:dyDescent="0.25">
      <c r="A2964">
        <v>2.3141316999999999</v>
      </c>
      <c r="C2964">
        <v>-2.5733313000000001E-2</v>
      </c>
      <c r="D2964">
        <v>-1.8965505000000001E-2</v>
      </c>
      <c r="E2964">
        <v>-1.9391662E-2</v>
      </c>
      <c r="F2964">
        <v>-2.1228388000000001E-2</v>
      </c>
      <c r="G2964">
        <v>-2.439096E-2</v>
      </c>
      <c r="I2964" s="2">
        <v>-2.2690747353168124E-2</v>
      </c>
      <c r="K2964">
        <f t="shared" si="231"/>
        <v>-3.0425656468318768E-3</v>
      </c>
      <c r="L2964">
        <f t="shared" si="232"/>
        <v>3.7252423531681234E-3</v>
      </c>
      <c r="M2964">
        <f t="shared" si="233"/>
        <v>3.2990853531681234E-3</v>
      </c>
      <c r="N2964">
        <f t="shared" si="234"/>
        <v>1.4623593531681231E-3</v>
      </c>
      <c r="O2964">
        <f t="shared" si="235"/>
        <v>-1.7002126468318758E-3</v>
      </c>
    </row>
    <row r="2965" spans="1:15" x14ac:dyDescent="0.25">
      <c r="A2965">
        <v>2.3149130000000002</v>
      </c>
      <c r="C2965">
        <v>-2.5831706999999999E-2</v>
      </c>
      <c r="D2965">
        <v>-1.8902214000000001E-2</v>
      </c>
      <c r="E2965">
        <v>-1.9326065E-2</v>
      </c>
      <c r="F2965">
        <v>-2.1321502999999999E-2</v>
      </c>
      <c r="G2965">
        <v>-2.4443909999999999E-2</v>
      </c>
      <c r="I2965" s="2">
        <v>-2.2653956924863106E-2</v>
      </c>
      <c r="K2965">
        <f t="shared" si="231"/>
        <v>-3.1777500751368933E-3</v>
      </c>
      <c r="L2965">
        <f t="shared" si="232"/>
        <v>3.7517429248631051E-3</v>
      </c>
      <c r="M2965">
        <f t="shared" si="233"/>
        <v>3.3278919248631057E-3</v>
      </c>
      <c r="N2965">
        <f t="shared" si="234"/>
        <v>1.332453924863107E-3</v>
      </c>
      <c r="O2965">
        <f t="shared" si="235"/>
        <v>-1.7899530751368936E-3</v>
      </c>
    </row>
    <row r="2966" spans="1:15" x14ac:dyDescent="0.25">
      <c r="A2966">
        <v>2.3156943000000001</v>
      </c>
      <c r="C2966">
        <v>-2.5730303999999999E-2</v>
      </c>
      <c r="D2966">
        <v>-1.8955172999999999E-2</v>
      </c>
      <c r="E2966">
        <v>-1.9354640999999999E-2</v>
      </c>
      <c r="F2966">
        <v>-2.1317516000000002E-2</v>
      </c>
      <c r="G2966">
        <v>-2.4398394E-2</v>
      </c>
      <c r="I2966" s="2">
        <v>-2.2686517838560339E-2</v>
      </c>
      <c r="K2966">
        <f t="shared" si="231"/>
        <v>-3.04378616143966E-3</v>
      </c>
      <c r="L2966">
        <f t="shared" si="232"/>
        <v>3.7313448385603402E-3</v>
      </c>
      <c r="M2966">
        <f t="shared" si="233"/>
        <v>3.3318768385603402E-3</v>
      </c>
      <c r="N2966">
        <f t="shared" si="234"/>
        <v>1.3690018385603374E-3</v>
      </c>
      <c r="O2966">
        <f t="shared" si="235"/>
        <v>-1.7118761614396613E-3</v>
      </c>
    </row>
    <row r="2967" spans="1:15" x14ac:dyDescent="0.25">
      <c r="A2967">
        <v>2.3164756</v>
      </c>
      <c r="C2967">
        <v>-2.5720476999999999E-2</v>
      </c>
      <c r="D2967">
        <v>-1.9040337000000001E-2</v>
      </c>
      <c r="E2967">
        <v>-1.9335077999999999E-2</v>
      </c>
      <c r="F2967">
        <v>-2.1324763E-2</v>
      </c>
      <c r="G2967">
        <v>-2.4353423999999999E-2</v>
      </c>
      <c r="I2967" s="2">
        <v>-2.2676522583196582E-2</v>
      </c>
      <c r="K2967">
        <f t="shared" si="231"/>
        <v>-3.0439544168034162E-3</v>
      </c>
      <c r="L2967">
        <f t="shared" si="232"/>
        <v>3.6361855831965814E-3</v>
      </c>
      <c r="M2967">
        <f t="shared" si="233"/>
        <v>3.3414445831965837E-3</v>
      </c>
      <c r="N2967">
        <f t="shared" si="234"/>
        <v>1.3517595831965823E-3</v>
      </c>
      <c r="O2967">
        <f t="shared" si="235"/>
        <v>-1.6769014168034162E-3</v>
      </c>
    </row>
    <row r="2968" spans="1:15" x14ac:dyDescent="0.25">
      <c r="A2968">
        <v>2.3172568999999998</v>
      </c>
      <c r="C2968">
        <v>-2.5805898000000001E-2</v>
      </c>
      <c r="D2968">
        <v>-1.8934853000000001E-2</v>
      </c>
      <c r="E2968">
        <v>-1.9287214E-2</v>
      </c>
      <c r="F2968">
        <v>-2.1287740999999999E-2</v>
      </c>
      <c r="G2968">
        <v>-2.4390881999999999E-2</v>
      </c>
      <c r="I2968" s="2">
        <v>-2.2710981954478956E-2</v>
      </c>
      <c r="K2968">
        <f t="shared" si="231"/>
        <v>-3.0949160455210449E-3</v>
      </c>
      <c r="L2968">
        <f t="shared" si="232"/>
        <v>3.7761289544789543E-3</v>
      </c>
      <c r="M2968">
        <f t="shared" si="233"/>
        <v>3.4237679544789554E-3</v>
      </c>
      <c r="N2968">
        <f t="shared" si="234"/>
        <v>1.4232409544789569E-3</v>
      </c>
      <c r="O2968">
        <f t="shared" si="235"/>
        <v>-1.6799000455210433E-3</v>
      </c>
    </row>
    <row r="2969" spans="1:15" x14ac:dyDescent="0.25">
      <c r="A2969">
        <v>2.3180382000000002</v>
      </c>
      <c r="C2969">
        <v>-2.5638271000000001E-2</v>
      </c>
      <c r="D2969">
        <v>-1.8955842000000001E-2</v>
      </c>
      <c r="E2969">
        <v>-1.921382E-2</v>
      </c>
      <c r="F2969">
        <v>-2.1259755000000002E-2</v>
      </c>
      <c r="G2969">
        <v>-2.4457630000000001E-2</v>
      </c>
      <c r="I2969" s="2">
        <v>-2.2654994036489153E-2</v>
      </c>
      <c r="K2969">
        <f t="shared" si="231"/>
        <v>-2.9832769635108475E-3</v>
      </c>
      <c r="L2969">
        <f t="shared" si="232"/>
        <v>3.6991520364891527E-3</v>
      </c>
      <c r="M2969">
        <f t="shared" si="233"/>
        <v>3.4411740364891537E-3</v>
      </c>
      <c r="N2969">
        <f t="shared" si="234"/>
        <v>1.3952390364891515E-3</v>
      </c>
      <c r="O2969">
        <f t="shared" si="235"/>
        <v>-1.8026359635108478E-3</v>
      </c>
    </row>
    <row r="2970" spans="1:15" x14ac:dyDescent="0.25">
      <c r="A2970">
        <v>2.3188195</v>
      </c>
      <c r="C2970">
        <v>-2.5583087000000001E-2</v>
      </c>
      <c r="D2970">
        <v>-1.8943972999999999E-2</v>
      </c>
      <c r="E2970">
        <v>-1.9353994999999999E-2</v>
      </c>
      <c r="F2970">
        <v>-2.1266798999999999E-2</v>
      </c>
      <c r="G2970">
        <v>-2.4370442999999999E-2</v>
      </c>
      <c r="I2970" s="2">
        <v>-2.2712050012640869E-2</v>
      </c>
      <c r="K2970">
        <f t="shared" si="231"/>
        <v>-2.8710369873591324E-3</v>
      </c>
      <c r="L2970">
        <f t="shared" si="232"/>
        <v>3.7680770126408691E-3</v>
      </c>
      <c r="M2970">
        <f t="shared" si="233"/>
        <v>3.3580550126408697E-3</v>
      </c>
      <c r="N2970">
        <f t="shared" si="234"/>
        <v>1.4452510126408691E-3</v>
      </c>
      <c r="O2970">
        <f t="shared" si="235"/>
        <v>-1.6583929873591301E-3</v>
      </c>
    </row>
    <row r="2971" spans="1:15" x14ac:dyDescent="0.25">
      <c r="A2971">
        <v>2.3196007999999999</v>
      </c>
      <c r="C2971">
        <v>-2.5605744E-2</v>
      </c>
      <c r="D2971">
        <v>-1.8920604000000001E-2</v>
      </c>
      <c r="E2971">
        <v>-1.9362902000000001E-2</v>
      </c>
      <c r="F2971">
        <v>-2.1273237E-2</v>
      </c>
      <c r="G2971">
        <v>-2.4456561000000002E-2</v>
      </c>
      <c r="I2971" s="2">
        <v>-2.2647252638299153E-2</v>
      </c>
      <c r="K2971">
        <f t="shared" si="231"/>
        <v>-2.9584913617008469E-3</v>
      </c>
      <c r="L2971">
        <f t="shared" si="232"/>
        <v>3.7266486382991522E-3</v>
      </c>
      <c r="M2971">
        <f t="shared" si="233"/>
        <v>3.2843506382991515E-3</v>
      </c>
      <c r="N2971">
        <f t="shared" si="234"/>
        <v>1.3740156382991524E-3</v>
      </c>
      <c r="O2971">
        <f t="shared" si="235"/>
        <v>-1.8093083617008489E-3</v>
      </c>
    </row>
    <row r="2972" spans="1:15" x14ac:dyDescent="0.25">
      <c r="A2972">
        <v>2.3203820999999998</v>
      </c>
      <c r="C2972">
        <v>-2.5765349999999999E-2</v>
      </c>
      <c r="D2972">
        <v>-1.8998668999999999E-2</v>
      </c>
      <c r="E2972">
        <v>-1.9307462000000001E-2</v>
      </c>
      <c r="F2972">
        <v>-2.1283109000000001E-2</v>
      </c>
      <c r="G2972">
        <v>-2.4448559000000002E-2</v>
      </c>
      <c r="I2972" s="2">
        <v>-2.2703458342505749E-2</v>
      </c>
      <c r="K2972">
        <f t="shared" si="231"/>
        <v>-3.0618916574942506E-3</v>
      </c>
      <c r="L2972">
        <f t="shared" si="232"/>
        <v>3.7047893425057495E-3</v>
      </c>
      <c r="M2972">
        <f t="shared" si="233"/>
        <v>3.3959963425057478E-3</v>
      </c>
      <c r="N2972">
        <f t="shared" si="234"/>
        <v>1.4203493425057473E-3</v>
      </c>
      <c r="O2972">
        <f t="shared" si="235"/>
        <v>-1.7451006574942529E-3</v>
      </c>
    </row>
    <row r="2973" spans="1:15" x14ac:dyDescent="0.25">
      <c r="A2973">
        <v>2.3211634000000001</v>
      </c>
      <c r="C2973">
        <v>-2.5610238E-2</v>
      </c>
      <c r="D2973">
        <v>-1.8942321000000002E-2</v>
      </c>
      <c r="E2973">
        <v>-1.9263746000000002E-2</v>
      </c>
      <c r="F2973">
        <v>-2.1240188E-2</v>
      </c>
      <c r="G2973">
        <v>-2.4440775000000001E-2</v>
      </c>
      <c r="I2973" s="2">
        <v>-2.2826072817412849E-2</v>
      </c>
      <c r="K2973">
        <f t="shared" si="231"/>
        <v>-2.7841651825871519E-3</v>
      </c>
      <c r="L2973">
        <f t="shared" si="232"/>
        <v>3.883751817412847E-3</v>
      </c>
      <c r="M2973">
        <f t="shared" si="233"/>
        <v>3.5623268174128468E-3</v>
      </c>
      <c r="N2973">
        <f t="shared" si="234"/>
        <v>1.5858848174128484E-3</v>
      </c>
      <c r="O2973">
        <f t="shared" si="235"/>
        <v>-1.6147021825871528E-3</v>
      </c>
    </row>
    <row r="2974" spans="1:15" x14ac:dyDescent="0.25">
      <c r="A2974">
        <v>2.3219447</v>
      </c>
      <c r="C2974">
        <v>-2.5687872E-2</v>
      </c>
      <c r="D2974">
        <v>-1.8939557999999999E-2</v>
      </c>
      <c r="E2974">
        <v>-1.9281756000000001E-2</v>
      </c>
      <c r="F2974">
        <v>-2.1266736000000001E-2</v>
      </c>
      <c r="G2974">
        <v>-2.4521237000000001E-2</v>
      </c>
      <c r="I2974" s="2">
        <v>-2.2596443941412966E-2</v>
      </c>
      <c r="K2974">
        <f t="shared" si="231"/>
        <v>-3.0914280585870348E-3</v>
      </c>
      <c r="L2974">
        <f t="shared" si="232"/>
        <v>3.656885941412967E-3</v>
      </c>
      <c r="M2974">
        <f t="shared" si="233"/>
        <v>3.3146879414129651E-3</v>
      </c>
      <c r="N2974">
        <f t="shared" si="234"/>
        <v>1.3297079414129644E-3</v>
      </c>
      <c r="O2974">
        <f t="shared" si="235"/>
        <v>-1.9247930585870356E-3</v>
      </c>
    </row>
    <row r="2975" spans="1:15" x14ac:dyDescent="0.25">
      <c r="A2975">
        <v>2.3227259999999998</v>
      </c>
      <c r="C2975">
        <v>-2.5664441E-2</v>
      </c>
      <c r="D2975">
        <v>-1.8994748999999998E-2</v>
      </c>
      <c r="E2975">
        <v>-1.9324754999999999E-2</v>
      </c>
      <c r="F2975">
        <v>-2.1452303999999998E-2</v>
      </c>
      <c r="G2975">
        <v>-2.4436090000000001E-2</v>
      </c>
      <c r="I2975" s="2">
        <v>-2.2742164023927865E-2</v>
      </c>
      <c r="K2975">
        <f t="shared" si="231"/>
        <v>-2.9222769760721343E-3</v>
      </c>
      <c r="L2975">
        <f t="shared" si="232"/>
        <v>3.7474150239278671E-3</v>
      </c>
      <c r="M2975">
        <f t="shared" si="233"/>
        <v>3.4174090239278664E-3</v>
      </c>
      <c r="N2975">
        <f t="shared" si="234"/>
        <v>1.2898600239278669E-3</v>
      </c>
      <c r="O2975">
        <f t="shared" si="235"/>
        <v>-1.6939259760721352E-3</v>
      </c>
    </row>
    <row r="2976" spans="1:15" x14ac:dyDescent="0.25">
      <c r="A2976">
        <v>2.3235073000000002</v>
      </c>
      <c r="C2976">
        <v>-2.5661877999999999E-2</v>
      </c>
      <c r="D2976">
        <v>-1.8992729E-2</v>
      </c>
      <c r="E2976">
        <v>-1.9365408000000001E-2</v>
      </c>
      <c r="F2976">
        <v>-2.1230517000000001E-2</v>
      </c>
      <c r="G2976">
        <v>-2.4428759000000001E-2</v>
      </c>
      <c r="I2976" s="2">
        <v>-2.2746534386471774E-2</v>
      </c>
      <c r="K2976">
        <f t="shared" si="231"/>
        <v>-2.9153436135282255E-3</v>
      </c>
      <c r="L2976">
        <f t="shared" si="232"/>
        <v>3.7538053864717737E-3</v>
      </c>
      <c r="M2976">
        <f t="shared" si="233"/>
        <v>3.3811263864717729E-3</v>
      </c>
      <c r="N2976">
        <f t="shared" si="234"/>
        <v>1.5160173864717727E-3</v>
      </c>
      <c r="O2976">
        <f t="shared" si="235"/>
        <v>-1.6822246135282277E-3</v>
      </c>
    </row>
    <row r="2977" spans="1:15" x14ac:dyDescent="0.25">
      <c r="A2977">
        <v>2.3242886</v>
      </c>
      <c r="C2977">
        <v>-2.5734219999999999E-2</v>
      </c>
      <c r="D2977">
        <v>-1.8858926000000002E-2</v>
      </c>
      <c r="E2977">
        <v>-1.9356077999999999E-2</v>
      </c>
      <c r="F2977">
        <v>-2.1288352E-2</v>
      </c>
      <c r="G2977">
        <v>-2.4424274999999999E-2</v>
      </c>
      <c r="I2977" s="2">
        <v>-2.2655156995522001E-2</v>
      </c>
      <c r="K2977">
        <f t="shared" si="231"/>
        <v>-3.0790630044779978E-3</v>
      </c>
      <c r="L2977">
        <f t="shared" si="232"/>
        <v>3.7962309955219993E-3</v>
      </c>
      <c r="M2977">
        <f t="shared" si="233"/>
        <v>3.2990789955220021E-3</v>
      </c>
      <c r="N2977">
        <f t="shared" si="234"/>
        <v>1.3668049955220009E-3</v>
      </c>
      <c r="O2977">
        <f t="shared" si="235"/>
        <v>-1.7691180044779979E-3</v>
      </c>
    </row>
    <row r="2978" spans="1:15" x14ac:dyDescent="0.25">
      <c r="A2978">
        <v>2.3250698999999999</v>
      </c>
      <c r="C2978">
        <v>-2.5690679000000001E-2</v>
      </c>
      <c r="D2978">
        <v>-1.897308E-2</v>
      </c>
      <c r="E2978">
        <v>-1.9306205E-2</v>
      </c>
      <c r="F2978">
        <v>-2.1287790000000001E-2</v>
      </c>
      <c r="G2978">
        <v>-2.4427658000000001E-2</v>
      </c>
      <c r="I2978" s="2">
        <v>-2.274679921471132E-2</v>
      </c>
      <c r="K2978">
        <f t="shared" si="231"/>
        <v>-2.9438797852886812E-3</v>
      </c>
      <c r="L2978">
        <f t="shared" si="232"/>
        <v>3.7737192147113199E-3</v>
      </c>
      <c r="M2978">
        <f t="shared" si="233"/>
        <v>3.4405942147113198E-3</v>
      </c>
      <c r="N2978">
        <f t="shared" si="234"/>
        <v>1.4590092147113189E-3</v>
      </c>
      <c r="O2978">
        <f t="shared" si="235"/>
        <v>-1.6808587852886817E-3</v>
      </c>
    </row>
    <row r="2979" spans="1:15" x14ac:dyDescent="0.25">
      <c r="A2979">
        <v>2.3258511999999998</v>
      </c>
      <c r="C2979">
        <v>-2.5642992999999999E-2</v>
      </c>
      <c r="D2979">
        <v>-1.8930354999999999E-2</v>
      </c>
      <c r="E2979">
        <v>-1.9282047E-2</v>
      </c>
      <c r="F2979">
        <v>-2.1201366999999999E-2</v>
      </c>
      <c r="G2979">
        <v>-2.4418387999999999E-2</v>
      </c>
      <c r="I2979" s="2">
        <v>-2.274389009494928E-2</v>
      </c>
      <c r="K2979">
        <f t="shared" si="231"/>
        <v>-2.899102905050719E-3</v>
      </c>
      <c r="L2979">
        <f t="shared" si="232"/>
        <v>3.8135350949492809E-3</v>
      </c>
      <c r="M2979">
        <f t="shared" si="233"/>
        <v>3.4618430949492802E-3</v>
      </c>
      <c r="N2979">
        <f t="shared" si="234"/>
        <v>1.5425230949492816E-3</v>
      </c>
      <c r="O2979">
        <f t="shared" si="235"/>
        <v>-1.6744979050507189E-3</v>
      </c>
    </row>
    <row r="2980" spans="1:15" x14ac:dyDescent="0.25">
      <c r="A2980">
        <v>2.3266325000000001</v>
      </c>
      <c r="C2980">
        <v>-2.5640197E-2</v>
      </c>
      <c r="D2980">
        <v>-1.8850158999999998E-2</v>
      </c>
      <c r="E2980">
        <v>-1.9264837999999999E-2</v>
      </c>
      <c r="F2980">
        <v>-2.1260181E-2</v>
      </c>
      <c r="G2980">
        <v>-2.4393331000000001E-2</v>
      </c>
      <c r="I2980" s="2">
        <v>-2.2643265202296384E-2</v>
      </c>
      <c r="K2980">
        <f t="shared" si="231"/>
        <v>-2.9969317977036163E-3</v>
      </c>
      <c r="L2980">
        <f t="shared" si="232"/>
        <v>3.7931062022963855E-3</v>
      </c>
      <c r="M2980">
        <f t="shared" si="233"/>
        <v>3.3784272022963843E-3</v>
      </c>
      <c r="N2980">
        <f t="shared" si="234"/>
        <v>1.3830842022963842E-3</v>
      </c>
      <c r="O2980">
        <f t="shared" si="235"/>
        <v>-1.750065797703617E-3</v>
      </c>
    </row>
    <row r="2981" spans="1:15" x14ac:dyDescent="0.25">
      <c r="A2981">
        <v>2.3274138</v>
      </c>
      <c r="C2981">
        <v>-2.5658891E-2</v>
      </c>
      <c r="D2981">
        <v>-1.9041913000000001E-2</v>
      </c>
      <c r="E2981">
        <v>-1.9279033000000001E-2</v>
      </c>
      <c r="F2981">
        <v>-2.1233388999999998E-2</v>
      </c>
      <c r="G2981">
        <v>-2.4388196000000001E-2</v>
      </c>
      <c r="I2981" s="2">
        <v>-2.2681555968663725E-2</v>
      </c>
      <c r="K2981">
        <f t="shared" si="231"/>
        <v>-2.9773350313362749E-3</v>
      </c>
      <c r="L2981">
        <f t="shared" si="232"/>
        <v>3.6396429686637241E-3</v>
      </c>
      <c r="M2981">
        <f t="shared" si="233"/>
        <v>3.4025229686637237E-3</v>
      </c>
      <c r="N2981">
        <f t="shared" si="234"/>
        <v>1.4481669686637264E-3</v>
      </c>
      <c r="O2981">
        <f t="shared" si="235"/>
        <v>-1.7066400313362762E-3</v>
      </c>
    </row>
    <row r="2982" spans="1:15" x14ac:dyDescent="0.25">
      <c r="A2982">
        <v>2.3281950999999999</v>
      </c>
      <c r="C2982">
        <v>-2.5737545000000001E-2</v>
      </c>
      <c r="D2982">
        <v>-1.8926155E-2</v>
      </c>
      <c r="E2982">
        <v>-1.9409783E-2</v>
      </c>
      <c r="F2982">
        <v>-2.1227342999999999E-2</v>
      </c>
      <c r="G2982">
        <v>-2.4428666000000002E-2</v>
      </c>
      <c r="I2982" s="2">
        <v>-2.2810303364686191E-2</v>
      </c>
      <c r="K2982">
        <f t="shared" si="231"/>
        <v>-2.9272416353138091E-3</v>
      </c>
      <c r="L2982">
        <f t="shared" si="232"/>
        <v>3.8841483646861914E-3</v>
      </c>
      <c r="M2982">
        <f t="shared" si="233"/>
        <v>3.4005203646861916E-3</v>
      </c>
      <c r="N2982">
        <f t="shared" si="234"/>
        <v>1.5829603646861923E-3</v>
      </c>
      <c r="O2982">
        <f t="shared" si="235"/>
        <v>-1.6183626353138102E-3</v>
      </c>
    </row>
    <row r="2983" spans="1:15" x14ac:dyDescent="0.25">
      <c r="A2983">
        <v>2.3289764000000002</v>
      </c>
      <c r="C2983">
        <v>-2.5717670000000002E-2</v>
      </c>
      <c r="D2983">
        <v>-1.9016128E-2</v>
      </c>
      <c r="E2983">
        <v>-1.9302953000000001E-2</v>
      </c>
      <c r="F2983">
        <v>-2.1297377999999999E-2</v>
      </c>
      <c r="G2983">
        <v>-2.4479498999999998E-2</v>
      </c>
      <c r="I2983" s="2">
        <v>-2.2696024444020076E-2</v>
      </c>
      <c r="K2983">
        <f t="shared" si="231"/>
        <v>-3.0216455559799252E-3</v>
      </c>
      <c r="L2983">
        <f t="shared" si="232"/>
        <v>3.6798964440200761E-3</v>
      </c>
      <c r="M2983">
        <f t="shared" si="233"/>
        <v>3.3930714440200752E-3</v>
      </c>
      <c r="N2983">
        <f t="shared" si="234"/>
        <v>1.3986464440200776E-3</v>
      </c>
      <c r="O2983">
        <f t="shared" si="235"/>
        <v>-1.783474555979922E-3</v>
      </c>
    </row>
    <row r="2984" spans="1:15" x14ac:dyDescent="0.25">
      <c r="A2984">
        <v>2.3297577</v>
      </c>
      <c r="C2984">
        <v>-2.5600266E-2</v>
      </c>
      <c r="D2984">
        <v>-1.8917027999999999E-2</v>
      </c>
      <c r="E2984">
        <v>-1.9382514E-2</v>
      </c>
      <c r="F2984">
        <v>-2.1258352000000001E-2</v>
      </c>
      <c r="G2984">
        <v>-2.438071E-2</v>
      </c>
      <c r="I2984" s="2">
        <v>-2.2611989869191558E-2</v>
      </c>
      <c r="K2984">
        <f t="shared" si="231"/>
        <v>-2.988276130808442E-3</v>
      </c>
      <c r="L2984">
        <f t="shared" si="232"/>
        <v>3.6949618691915591E-3</v>
      </c>
      <c r="M2984">
        <f t="shared" si="233"/>
        <v>3.229475869191558E-3</v>
      </c>
      <c r="N2984">
        <f t="shared" si="234"/>
        <v>1.3536378691915568E-3</v>
      </c>
      <c r="O2984">
        <f t="shared" si="235"/>
        <v>-1.7687201308084419E-3</v>
      </c>
    </row>
    <row r="2985" spans="1:15" x14ac:dyDescent="0.25">
      <c r="A2985">
        <v>2.3305389999999999</v>
      </c>
      <c r="C2985">
        <v>-2.5585210000000001E-2</v>
      </c>
      <c r="D2985">
        <v>-1.8997768000000002E-2</v>
      </c>
      <c r="E2985">
        <v>-1.9349552999999999E-2</v>
      </c>
      <c r="F2985">
        <v>-2.1223302999999999E-2</v>
      </c>
      <c r="G2985">
        <v>-2.4298396E-2</v>
      </c>
      <c r="I2985" s="2">
        <v>-2.2593110131292168E-2</v>
      </c>
      <c r="K2985">
        <f t="shared" si="231"/>
        <v>-2.9920998687078329E-3</v>
      </c>
      <c r="L2985">
        <f t="shared" si="232"/>
        <v>3.595342131292166E-3</v>
      </c>
      <c r="M2985">
        <f t="shared" si="233"/>
        <v>3.2435571312921692E-3</v>
      </c>
      <c r="N2985">
        <f t="shared" si="234"/>
        <v>1.3698071312921688E-3</v>
      </c>
      <c r="O2985">
        <f t="shared" si="235"/>
        <v>-1.7052858687078322E-3</v>
      </c>
    </row>
    <row r="2986" spans="1:15" x14ac:dyDescent="0.25">
      <c r="A2986">
        <v>2.3313202999999998</v>
      </c>
      <c r="C2986">
        <v>-2.5630981000000001E-2</v>
      </c>
      <c r="D2986">
        <v>-1.8945667999999999E-2</v>
      </c>
      <c r="E2986">
        <v>-1.9291952000000001E-2</v>
      </c>
      <c r="F2986">
        <v>-2.1214851999999999E-2</v>
      </c>
      <c r="G2986">
        <v>-2.4476116999999999E-2</v>
      </c>
      <c r="I2986" s="2">
        <v>-2.2761138336301438E-2</v>
      </c>
      <c r="K2986">
        <f t="shared" si="231"/>
        <v>-2.8698426636985623E-3</v>
      </c>
      <c r="L2986">
        <f t="shared" si="232"/>
        <v>3.8154703363014394E-3</v>
      </c>
      <c r="M2986">
        <f t="shared" si="233"/>
        <v>3.4691863363014372E-3</v>
      </c>
      <c r="N2986">
        <f t="shared" si="234"/>
        <v>1.546286336301439E-3</v>
      </c>
      <c r="O2986">
        <f t="shared" si="235"/>
        <v>-1.7149786636985603E-3</v>
      </c>
    </row>
    <row r="2987" spans="1:15" x14ac:dyDescent="0.25">
      <c r="A2987">
        <v>2.3321016000000001</v>
      </c>
      <c r="C2987">
        <v>-2.5620982E-2</v>
      </c>
      <c r="D2987">
        <v>-1.8949572000000001E-2</v>
      </c>
      <c r="E2987">
        <v>-1.9310108999999999E-2</v>
      </c>
      <c r="F2987">
        <v>-2.1219956000000002E-2</v>
      </c>
      <c r="G2987">
        <v>-2.4435569000000001E-2</v>
      </c>
      <c r="I2987" s="2">
        <v>-2.2683052615913871E-2</v>
      </c>
      <c r="K2987">
        <f t="shared" si="231"/>
        <v>-2.9379293840861298E-3</v>
      </c>
      <c r="L2987">
        <f t="shared" si="232"/>
        <v>3.7334806159138693E-3</v>
      </c>
      <c r="M2987">
        <f t="shared" si="233"/>
        <v>3.3729436159138718E-3</v>
      </c>
      <c r="N2987">
        <f t="shared" si="234"/>
        <v>1.4630966159138691E-3</v>
      </c>
      <c r="O2987">
        <f t="shared" si="235"/>
        <v>-1.7525163840861301E-3</v>
      </c>
    </row>
    <row r="2988" spans="1:15" x14ac:dyDescent="0.25">
      <c r="A2988">
        <v>2.3328829</v>
      </c>
      <c r="C2988">
        <v>-2.5676320999999998E-2</v>
      </c>
      <c r="D2988">
        <v>-1.9055943999999998E-2</v>
      </c>
      <c r="E2988">
        <v>-1.9224159000000001E-2</v>
      </c>
      <c r="F2988">
        <v>-2.1288225000000001E-2</v>
      </c>
      <c r="G2988">
        <v>-2.43372E-2</v>
      </c>
      <c r="I2988" s="2">
        <v>-2.2679947727176585E-2</v>
      </c>
      <c r="K2988">
        <f t="shared" si="231"/>
        <v>-2.9963732728234133E-3</v>
      </c>
      <c r="L2988">
        <f t="shared" si="232"/>
        <v>3.6240037271765869E-3</v>
      </c>
      <c r="M2988">
        <f t="shared" si="233"/>
        <v>3.4557887271765841E-3</v>
      </c>
      <c r="N2988">
        <f t="shared" si="234"/>
        <v>1.3917227271765843E-3</v>
      </c>
      <c r="O2988">
        <f t="shared" si="235"/>
        <v>-1.6572522728234146E-3</v>
      </c>
    </row>
    <row r="2989" spans="1:15" x14ac:dyDescent="0.25">
      <c r="A2989">
        <v>2.3336641999999999</v>
      </c>
      <c r="C2989">
        <v>-2.5580248E-2</v>
      </c>
      <c r="D2989">
        <v>-1.8919050999999999E-2</v>
      </c>
      <c r="E2989">
        <v>-1.9201662000000001E-2</v>
      </c>
      <c r="F2989">
        <v>-2.1207238999999999E-2</v>
      </c>
      <c r="G2989">
        <v>-2.4463134000000001E-2</v>
      </c>
      <c r="I2989" s="2">
        <v>-2.280810670589474E-2</v>
      </c>
      <c r="K2989">
        <f t="shared" si="231"/>
        <v>-2.7721412941052598E-3</v>
      </c>
      <c r="L2989">
        <f t="shared" si="232"/>
        <v>3.8890557058947409E-3</v>
      </c>
      <c r="M2989">
        <f t="shared" si="233"/>
        <v>3.6064447058947388E-3</v>
      </c>
      <c r="N2989">
        <f t="shared" si="234"/>
        <v>1.6008677058947408E-3</v>
      </c>
      <c r="O2989">
        <f t="shared" si="235"/>
        <v>-1.6550272941052609E-3</v>
      </c>
    </row>
    <row r="2990" spans="1:15" x14ac:dyDescent="0.25">
      <c r="A2990">
        <v>2.3344455000000002</v>
      </c>
      <c r="C2990">
        <v>-2.5508394E-2</v>
      </c>
      <c r="D2990">
        <v>-1.8939498999999999E-2</v>
      </c>
      <c r="E2990">
        <v>-1.9231746000000001E-2</v>
      </c>
      <c r="F2990">
        <v>-2.1230629000000001E-2</v>
      </c>
      <c r="G2990">
        <v>-2.4463069E-2</v>
      </c>
      <c r="I2990" s="2">
        <v>-2.2663345234532221E-2</v>
      </c>
      <c r="K2990">
        <f t="shared" si="231"/>
        <v>-2.8450487654677788E-3</v>
      </c>
      <c r="L2990">
        <f t="shared" si="232"/>
        <v>3.7238462345322229E-3</v>
      </c>
      <c r="M2990">
        <f t="shared" si="233"/>
        <v>3.4315992345322205E-3</v>
      </c>
      <c r="N2990">
        <f t="shared" si="234"/>
        <v>1.4327162345322206E-3</v>
      </c>
      <c r="O2990">
        <f t="shared" si="235"/>
        <v>-1.799723765467779E-3</v>
      </c>
    </row>
    <row r="2991" spans="1:15" x14ac:dyDescent="0.25">
      <c r="A2991">
        <v>2.3352268</v>
      </c>
      <c r="C2991">
        <v>-2.5699423999999998E-2</v>
      </c>
      <c r="D2991">
        <v>-1.8915804000000001E-2</v>
      </c>
      <c r="E2991">
        <v>-1.9319317999999999E-2</v>
      </c>
      <c r="F2991">
        <v>-2.1145278999999999E-2</v>
      </c>
      <c r="G2991">
        <v>-2.4463814E-2</v>
      </c>
      <c r="I2991" s="2">
        <v>-2.2703028518588502E-2</v>
      </c>
      <c r="K2991">
        <f t="shared" si="231"/>
        <v>-2.9963954814114964E-3</v>
      </c>
      <c r="L2991">
        <f t="shared" si="232"/>
        <v>3.7872245185885008E-3</v>
      </c>
      <c r="M2991">
        <f t="shared" si="233"/>
        <v>3.3837105185885036E-3</v>
      </c>
      <c r="N2991">
        <f t="shared" si="234"/>
        <v>1.5577495185885026E-3</v>
      </c>
      <c r="O2991">
        <f t="shared" si="235"/>
        <v>-1.7607854814114983E-3</v>
      </c>
    </row>
    <row r="2992" spans="1:15" x14ac:dyDescent="0.25">
      <c r="A2992">
        <v>2.3360080999999999</v>
      </c>
      <c r="C2992">
        <v>-2.5672823000000001E-2</v>
      </c>
      <c r="D2992">
        <v>-1.9063678000000001E-2</v>
      </c>
      <c r="E2992">
        <v>-1.9287052999999998E-2</v>
      </c>
      <c r="F2992">
        <v>-2.1235509E-2</v>
      </c>
      <c r="G2992">
        <v>-2.4415242E-2</v>
      </c>
      <c r="I2992" s="2">
        <v>-2.2731801341639227E-2</v>
      </c>
      <c r="K2992">
        <f t="shared" si="231"/>
        <v>-2.9410216583607741E-3</v>
      </c>
      <c r="L2992">
        <f t="shared" si="232"/>
        <v>3.6681233416392262E-3</v>
      </c>
      <c r="M2992">
        <f t="shared" si="233"/>
        <v>3.4447483416392283E-3</v>
      </c>
      <c r="N2992">
        <f t="shared" si="234"/>
        <v>1.4962923416392271E-3</v>
      </c>
      <c r="O2992">
        <f t="shared" si="235"/>
        <v>-1.6834406583607735E-3</v>
      </c>
    </row>
    <row r="2993" spans="1:15" x14ac:dyDescent="0.25">
      <c r="A2993">
        <v>2.3367893999999998</v>
      </c>
      <c r="C2993">
        <v>-2.5606215000000002E-2</v>
      </c>
      <c r="D2993">
        <v>-1.9095325999999999E-2</v>
      </c>
      <c r="E2993">
        <v>-1.9283529000000001E-2</v>
      </c>
      <c r="F2993">
        <v>-2.1197882000000001E-2</v>
      </c>
      <c r="G2993">
        <v>-2.4417086000000001E-2</v>
      </c>
      <c r="I2993" s="2">
        <v>-2.2739597734169455E-2</v>
      </c>
      <c r="K2993">
        <f t="shared" si="231"/>
        <v>-2.8666172658305469E-3</v>
      </c>
      <c r="L2993">
        <f t="shared" si="232"/>
        <v>3.6442717341694554E-3</v>
      </c>
      <c r="M2993">
        <f t="shared" si="233"/>
        <v>3.456068734169454E-3</v>
      </c>
      <c r="N2993">
        <f t="shared" si="234"/>
        <v>1.5417157341694535E-3</v>
      </c>
      <c r="O2993">
        <f t="shared" si="235"/>
        <v>-1.6774882658305464E-3</v>
      </c>
    </row>
    <row r="2994" spans="1:15" x14ac:dyDescent="0.25">
      <c r="A2994">
        <v>2.3375707000000001</v>
      </c>
      <c r="C2994">
        <v>-2.5696710000000001E-2</v>
      </c>
      <c r="D2994">
        <v>-1.8941149000000001E-2</v>
      </c>
      <c r="E2994">
        <v>-1.9294780000000001E-2</v>
      </c>
      <c r="F2994">
        <v>-2.1305639000000001E-2</v>
      </c>
      <c r="G2994">
        <v>-2.4426768000000001E-2</v>
      </c>
      <c r="I2994" s="2">
        <v>-2.2678374268997867E-2</v>
      </c>
      <c r="K2994">
        <f t="shared" si="231"/>
        <v>-3.0183357310021343E-3</v>
      </c>
      <c r="L2994">
        <f t="shared" si="232"/>
        <v>3.7372252689978659E-3</v>
      </c>
      <c r="M2994">
        <f t="shared" si="233"/>
        <v>3.3835942689978658E-3</v>
      </c>
      <c r="N2994">
        <f t="shared" si="234"/>
        <v>1.3727352689978656E-3</v>
      </c>
      <c r="O2994">
        <f t="shared" si="235"/>
        <v>-1.7483937310021347E-3</v>
      </c>
    </row>
    <row r="2995" spans="1:15" x14ac:dyDescent="0.25">
      <c r="A2995">
        <v>2.338352</v>
      </c>
      <c r="C2995">
        <v>-2.5641698000000001E-2</v>
      </c>
      <c r="D2995">
        <v>-1.8938525000000001E-2</v>
      </c>
      <c r="E2995">
        <v>-1.9248643999999999E-2</v>
      </c>
      <c r="F2995">
        <v>-2.1207931999999999E-2</v>
      </c>
      <c r="G2995">
        <v>-2.4407484E-2</v>
      </c>
      <c r="I2995" s="2">
        <v>-2.2684360465276422E-2</v>
      </c>
      <c r="K2995">
        <f t="shared" si="231"/>
        <v>-2.9573375347235788E-3</v>
      </c>
      <c r="L2995">
        <f t="shared" si="232"/>
        <v>3.745835465276421E-3</v>
      </c>
      <c r="M2995">
        <f t="shared" si="233"/>
        <v>3.4357164652764234E-3</v>
      </c>
      <c r="N2995">
        <f t="shared" si="234"/>
        <v>1.4764284652764234E-3</v>
      </c>
      <c r="O2995">
        <f t="shared" si="235"/>
        <v>-1.7231235347235779E-3</v>
      </c>
    </row>
    <row r="2996" spans="1:15" x14ac:dyDescent="0.25">
      <c r="A2996">
        <v>2.3391332999999999</v>
      </c>
      <c r="C2996">
        <v>-2.5691716E-2</v>
      </c>
      <c r="D2996">
        <v>-1.8944633999999998E-2</v>
      </c>
      <c r="E2996">
        <v>-1.9223869000000001E-2</v>
      </c>
      <c r="F2996">
        <v>-2.1224665E-2</v>
      </c>
      <c r="G2996">
        <v>-2.4468384999999999E-2</v>
      </c>
      <c r="I2996" s="2">
        <v>-2.271186525330425E-2</v>
      </c>
      <c r="K2996">
        <f t="shared" si="231"/>
        <v>-2.9798507466957495E-3</v>
      </c>
      <c r="L2996">
        <f t="shared" si="232"/>
        <v>3.7672312533042519E-3</v>
      </c>
      <c r="M2996">
        <f t="shared" si="233"/>
        <v>3.4879962533042493E-3</v>
      </c>
      <c r="N2996">
        <f t="shared" si="234"/>
        <v>1.4872002533042501E-3</v>
      </c>
      <c r="O2996">
        <f t="shared" si="235"/>
        <v>-1.7565197466957484E-3</v>
      </c>
    </row>
    <row r="2997" spans="1:15" x14ac:dyDescent="0.25">
      <c r="A2997">
        <v>2.3399146000000002</v>
      </c>
      <c r="C2997">
        <v>-2.5675745999999999E-2</v>
      </c>
      <c r="D2997">
        <v>-1.9044517E-2</v>
      </c>
      <c r="E2997">
        <v>-1.9210095E-2</v>
      </c>
      <c r="F2997">
        <v>-2.1195861E-2</v>
      </c>
      <c r="G2997">
        <v>-2.4477125999999998E-2</v>
      </c>
      <c r="I2997" s="2">
        <v>-2.2622565943796594E-2</v>
      </c>
      <c r="K2997">
        <f t="shared" si="231"/>
        <v>-3.0531800562034056E-3</v>
      </c>
      <c r="L2997">
        <f t="shared" si="232"/>
        <v>3.5780489437965933E-3</v>
      </c>
      <c r="M2997">
        <f t="shared" si="233"/>
        <v>3.4124709437965937E-3</v>
      </c>
      <c r="N2997">
        <f t="shared" si="234"/>
        <v>1.4267049437965938E-3</v>
      </c>
      <c r="O2997">
        <f t="shared" si="235"/>
        <v>-1.8545600562034047E-3</v>
      </c>
    </row>
    <row r="2998" spans="1:15" x14ac:dyDescent="0.25">
      <c r="A2998">
        <v>2.3406959000000001</v>
      </c>
      <c r="C2998">
        <v>-2.5638794999999999E-2</v>
      </c>
      <c r="D2998">
        <v>-1.9045296999999999E-2</v>
      </c>
      <c r="E2998">
        <v>-1.940741E-2</v>
      </c>
      <c r="F2998">
        <v>-2.1169332999999999E-2</v>
      </c>
      <c r="G2998">
        <v>-2.446191E-2</v>
      </c>
      <c r="I2998" s="2">
        <v>-2.2777189291473907E-2</v>
      </c>
      <c r="K2998">
        <f t="shared" si="231"/>
        <v>-2.8616057085260917E-3</v>
      </c>
      <c r="L2998">
        <f t="shared" si="232"/>
        <v>3.7318922914739081E-3</v>
      </c>
      <c r="M2998">
        <f t="shared" si="233"/>
        <v>3.3697792914739073E-3</v>
      </c>
      <c r="N2998">
        <f t="shared" si="234"/>
        <v>1.6078562914739088E-3</v>
      </c>
      <c r="O2998">
        <f t="shared" si="235"/>
        <v>-1.6847207085260926E-3</v>
      </c>
    </row>
    <row r="2999" spans="1:15" x14ac:dyDescent="0.25">
      <c r="A2999">
        <v>2.3414771999999999</v>
      </c>
      <c r="C2999">
        <v>-2.5695487999999999E-2</v>
      </c>
      <c r="D2999">
        <v>-1.8939152000000001E-2</v>
      </c>
      <c r="E2999">
        <v>-1.9255931E-2</v>
      </c>
      <c r="F2999">
        <v>-2.1151049000000002E-2</v>
      </c>
      <c r="G2999">
        <v>-2.4433963E-2</v>
      </c>
      <c r="I2999" s="2">
        <v>-2.2787407518244329E-2</v>
      </c>
      <c r="K2999">
        <f t="shared" si="231"/>
        <v>-2.9080804817556705E-3</v>
      </c>
      <c r="L2999">
        <f t="shared" si="232"/>
        <v>3.8482555182443277E-3</v>
      </c>
      <c r="M2999">
        <f t="shared" si="233"/>
        <v>3.5314765182443281E-3</v>
      </c>
      <c r="N2999">
        <f t="shared" si="234"/>
        <v>1.6363585182443269E-3</v>
      </c>
      <c r="O2999">
        <f t="shared" si="235"/>
        <v>-1.646555481755671E-3</v>
      </c>
    </row>
    <row r="3000" spans="1:15" x14ac:dyDescent="0.25">
      <c r="A3000">
        <v>2.3422584999999998</v>
      </c>
      <c r="C3000">
        <v>-2.5780614E-2</v>
      </c>
      <c r="D3000">
        <v>-1.9016234E-2</v>
      </c>
      <c r="E3000">
        <v>-1.9170856E-2</v>
      </c>
      <c r="F3000">
        <v>-2.1138490999999999E-2</v>
      </c>
      <c r="G3000">
        <v>-2.4419344999999999E-2</v>
      </c>
      <c r="I3000" s="2">
        <v>-2.2737544282631927E-2</v>
      </c>
      <c r="K3000">
        <f t="shared" si="231"/>
        <v>-3.0430697173680736E-3</v>
      </c>
      <c r="L3000">
        <f t="shared" si="232"/>
        <v>3.7213102826319268E-3</v>
      </c>
      <c r="M3000">
        <f t="shared" si="233"/>
        <v>3.5666882826319267E-3</v>
      </c>
      <c r="N3000">
        <f t="shared" si="234"/>
        <v>1.5990532826319279E-3</v>
      </c>
      <c r="O3000">
        <f t="shared" si="235"/>
        <v>-1.6818007173680719E-3</v>
      </c>
    </row>
    <row r="3001" spans="1:15" x14ac:dyDescent="0.25">
      <c r="A3001">
        <v>2.3430398000000001</v>
      </c>
      <c r="C3001">
        <v>-2.5631687E-2</v>
      </c>
      <c r="D3001">
        <v>-1.8927131E-2</v>
      </c>
      <c r="E3001">
        <v>-1.9182540000000001E-2</v>
      </c>
      <c r="F3001">
        <v>-2.1233993E-2</v>
      </c>
      <c r="G3001">
        <v>-2.4506350999999999E-2</v>
      </c>
      <c r="I3001" s="2">
        <v>-2.2579520769752382E-2</v>
      </c>
      <c r="K3001">
        <f t="shared" si="231"/>
        <v>-3.0521662302476181E-3</v>
      </c>
      <c r="L3001">
        <f t="shared" si="232"/>
        <v>3.6523897697523823E-3</v>
      </c>
      <c r="M3001">
        <f t="shared" si="233"/>
        <v>3.3969807697523807E-3</v>
      </c>
      <c r="N3001">
        <f t="shared" si="234"/>
        <v>1.3455277697523825E-3</v>
      </c>
      <c r="O3001">
        <f t="shared" si="235"/>
        <v>-1.926830230247617E-3</v>
      </c>
    </row>
    <row r="3002" spans="1:15" x14ac:dyDescent="0.25">
      <c r="A3002">
        <v>2.3438210000000002</v>
      </c>
      <c r="C3002">
        <v>-2.5552867E-2</v>
      </c>
      <c r="D3002">
        <v>-1.8987100999999999E-2</v>
      </c>
      <c r="E3002">
        <v>-1.9133851E-2</v>
      </c>
      <c r="F3002">
        <v>-2.1188664999999999E-2</v>
      </c>
      <c r="G3002">
        <v>-2.4544749000000001E-2</v>
      </c>
      <c r="I3002" s="2">
        <v>-2.2580014221385329E-2</v>
      </c>
      <c r="K3002">
        <f t="shared" si="231"/>
        <v>-2.9728527786146708E-3</v>
      </c>
      <c r="L3002">
        <f t="shared" si="232"/>
        <v>3.5929132213853299E-3</v>
      </c>
      <c r="M3002">
        <f t="shared" si="233"/>
        <v>3.4461632213853288E-3</v>
      </c>
      <c r="N3002">
        <f t="shared" si="234"/>
        <v>1.3913492213853303E-3</v>
      </c>
      <c r="O3002">
        <f t="shared" si="235"/>
        <v>-1.964734778614672E-3</v>
      </c>
    </row>
    <row r="3003" spans="1:15" x14ac:dyDescent="0.25">
      <c r="A3003">
        <v>2.3446023</v>
      </c>
      <c r="C3003">
        <v>-2.5710338999999999E-2</v>
      </c>
      <c r="D3003">
        <v>-1.8967679000000001E-2</v>
      </c>
      <c r="E3003">
        <v>-1.9191977999999998E-2</v>
      </c>
      <c r="F3003">
        <v>-2.1224175000000001E-2</v>
      </c>
      <c r="G3003">
        <v>-2.4416434000000001E-2</v>
      </c>
      <c r="I3003" s="2">
        <v>-2.2728038835700574E-2</v>
      </c>
      <c r="K3003">
        <f t="shared" si="231"/>
        <v>-2.982300164299425E-3</v>
      </c>
      <c r="L3003">
        <f t="shared" si="232"/>
        <v>3.7603598357005726E-3</v>
      </c>
      <c r="M3003">
        <f t="shared" si="233"/>
        <v>3.5360608357005753E-3</v>
      </c>
      <c r="N3003">
        <f t="shared" si="234"/>
        <v>1.5038638357005724E-3</v>
      </c>
      <c r="O3003">
        <f t="shared" si="235"/>
        <v>-1.688395164299427E-3</v>
      </c>
    </row>
    <row r="3004" spans="1:15" x14ac:dyDescent="0.25">
      <c r="A3004">
        <v>2.3453835999999999</v>
      </c>
      <c r="C3004">
        <v>-2.5682699E-2</v>
      </c>
      <c r="D3004">
        <v>-1.9118743000000001E-2</v>
      </c>
      <c r="E3004">
        <v>-1.9184166999999998E-2</v>
      </c>
      <c r="F3004">
        <v>-2.1062674E-2</v>
      </c>
      <c r="G3004">
        <v>-2.4354399999999998E-2</v>
      </c>
      <c r="I3004" s="2">
        <v>-2.2745028509837902E-2</v>
      </c>
      <c r="K3004">
        <f t="shared" si="231"/>
        <v>-2.9376704901620983E-3</v>
      </c>
      <c r="L3004">
        <f t="shared" si="232"/>
        <v>3.626285509837901E-3</v>
      </c>
      <c r="M3004">
        <f t="shared" si="233"/>
        <v>3.560861509837903E-3</v>
      </c>
      <c r="N3004">
        <f t="shared" si="234"/>
        <v>1.6823545098379016E-3</v>
      </c>
      <c r="O3004">
        <f t="shared" si="235"/>
        <v>-1.6093714901620967E-3</v>
      </c>
    </row>
    <row r="3005" spans="1:15" x14ac:dyDescent="0.25">
      <c r="A3005">
        <v>2.3461649000000002</v>
      </c>
      <c r="C3005">
        <v>-2.5696521999999999E-2</v>
      </c>
      <c r="D3005">
        <v>-1.9075190999999998E-2</v>
      </c>
      <c r="E3005">
        <v>-1.9190747000000001E-2</v>
      </c>
      <c r="F3005">
        <v>-2.1115743999999999E-2</v>
      </c>
      <c r="G3005">
        <v>-2.4522265000000001E-2</v>
      </c>
      <c r="I3005" s="2">
        <v>-2.2641361348540015E-2</v>
      </c>
      <c r="K3005">
        <f t="shared" si="231"/>
        <v>-3.0551606514599844E-3</v>
      </c>
      <c r="L3005">
        <f t="shared" si="232"/>
        <v>3.5661703485400167E-3</v>
      </c>
      <c r="M3005">
        <f t="shared" si="233"/>
        <v>3.450614348540014E-3</v>
      </c>
      <c r="N3005">
        <f t="shared" si="234"/>
        <v>1.5256173485400162E-3</v>
      </c>
      <c r="O3005">
        <f t="shared" si="235"/>
        <v>-1.8809036514599864E-3</v>
      </c>
    </row>
    <row r="3006" spans="1:15" x14ac:dyDescent="0.25">
      <c r="A3006">
        <v>2.3469462000000001</v>
      </c>
      <c r="C3006">
        <v>-2.5703699999999999E-2</v>
      </c>
      <c r="D3006">
        <v>-1.8889651E-2</v>
      </c>
      <c r="E3006">
        <v>-1.9131057E-2</v>
      </c>
      <c r="F3006">
        <v>-2.1193732999999999E-2</v>
      </c>
      <c r="G3006">
        <v>-2.4477458000000001E-2</v>
      </c>
      <c r="I3006" s="2">
        <v>-2.2656036574102697E-2</v>
      </c>
      <c r="K3006">
        <f t="shared" si="231"/>
        <v>-3.0476634258973026E-3</v>
      </c>
      <c r="L3006">
        <f t="shared" si="232"/>
        <v>3.7663855741026965E-3</v>
      </c>
      <c r="M3006">
        <f t="shared" si="233"/>
        <v>3.5249795741026969E-3</v>
      </c>
      <c r="N3006">
        <f t="shared" si="234"/>
        <v>1.4623035741026975E-3</v>
      </c>
      <c r="O3006">
        <f t="shared" si="235"/>
        <v>-1.8214214258973037E-3</v>
      </c>
    </row>
    <row r="3007" spans="1:15" x14ac:dyDescent="0.25">
      <c r="A3007">
        <v>2.3477275</v>
      </c>
      <c r="C3007">
        <v>-2.5686614E-2</v>
      </c>
      <c r="D3007">
        <v>-1.8970550999999999E-2</v>
      </c>
      <c r="E3007">
        <v>-1.9075073000000001E-2</v>
      </c>
      <c r="F3007">
        <v>-2.1083147999999999E-2</v>
      </c>
      <c r="G3007">
        <v>-2.4361638000000001E-2</v>
      </c>
      <c r="I3007" s="2">
        <v>-2.2789405702711905E-2</v>
      </c>
      <c r="K3007">
        <f t="shared" si="231"/>
        <v>-2.8972082972880953E-3</v>
      </c>
      <c r="L3007">
        <f t="shared" si="232"/>
        <v>3.818854702711906E-3</v>
      </c>
      <c r="M3007">
        <f t="shared" si="233"/>
        <v>3.7143327027119033E-3</v>
      </c>
      <c r="N3007">
        <f t="shared" si="234"/>
        <v>1.7062577027119052E-3</v>
      </c>
      <c r="O3007">
        <f t="shared" si="235"/>
        <v>-1.5722322972880967E-3</v>
      </c>
    </row>
    <row r="3008" spans="1:15" x14ac:dyDescent="0.25">
      <c r="A3008">
        <v>2.3485087999999998</v>
      </c>
      <c r="C3008">
        <v>-2.5646167000000001E-2</v>
      </c>
      <c r="D3008">
        <v>-1.9041473E-2</v>
      </c>
      <c r="E3008">
        <v>-1.9247934000000001E-2</v>
      </c>
      <c r="F3008">
        <v>-2.1146855999999999E-2</v>
      </c>
      <c r="G3008">
        <v>-2.4534855000000001E-2</v>
      </c>
      <c r="I3008" s="2">
        <v>-2.2708716200559441E-2</v>
      </c>
      <c r="K3008">
        <f t="shared" si="231"/>
        <v>-2.9374507994405601E-3</v>
      </c>
      <c r="L3008">
        <f t="shared" si="232"/>
        <v>3.6672432005594412E-3</v>
      </c>
      <c r="M3008">
        <f t="shared" si="233"/>
        <v>3.4607822005594396E-3</v>
      </c>
      <c r="N3008">
        <f t="shared" si="234"/>
        <v>1.5618602005594423E-3</v>
      </c>
      <c r="O3008">
        <f t="shared" si="235"/>
        <v>-1.8261387994405603E-3</v>
      </c>
    </row>
    <row r="3009" spans="1:15" x14ac:dyDescent="0.25">
      <c r="A3009">
        <v>2.3492901000000002</v>
      </c>
      <c r="C3009">
        <v>-2.5688098999999999E-2</v>
      </c>
      <c r="D3009">
        <v>-1.9072619999999998E-2</v>
      </c>
      <c r="E3009">
        <v>-1.9253038E-2</v>
      </c>
      <c r="F3009">
        <v>-2.0984488999999999E-2</v>
      </c>
      <c r="G3009">
        <v>-2.449498E-2</v>
      </c>
      <c r="I3009" s="2">
        <v>-2.2677487152207031E-2</v>
      </c>
      <c r="K3009">
        <f t="shared" si="231"/>
        <v>-3.0106118477929676E-3</v>
      </c>
      <c r="L3009">
        <f t="shared" si="232"/>
        <v>3.6048671522070329E-3</v>
      </c>
      <c r="M3009">
        <f t="shared" si="233"/>
        <v>3.4244491522070312E-3</v>
      </c>
      <c r="N3009">
        <f t="shared" si="234"/>
        <v>1.6929981522070328E-3</v>
      </c>
      <c r="O3009">
        <f t="shared" si="235"/>
        <v>-1.8174928477929682E-3</v>
      </c>
    </row>
    <row r="3010" spans="1:15" x14ac:dyDescent="0.25">
      <c r="A3010">
        <v>2.3500714</v>
      </c>
      <c r="C3010">
        <v>-2.5767116E-2</v>
      </c>
      <c r="D3010">
        <v>-1.9040412999999999E-2</v>
      </c>
      <c r="E3010">
        <v>-1.921612E-2</v>
      </c>
      <c r="F3010">
        <v>-2.1098156999999999E-2</v>
      </c>
      <c r="G3010">
        <v>-2.4357793999999999E-2</v>
      </c>
      <c r="I3010" s="2">
        <v>-2.2685307374645185E-2</v>
      </c>
      <c r="K3010">
        <f t="shared" si="231"/>
        <v>-3.0818086253548149E-3</v>
      </c>
      <c r="L3010">
        <f t="shared" si="232"/>
        <v>3.6448943746451856E-3</v>
      </c>
      <c r="M3010">
        <f t="shared" si="233"/>
        <v>3.469187374645185E-3</v>
      </c>
      <c r="N3010">
        <f t="shared" si="234"/>
        <v>1.5871503746451854E-3</v>
      </c>
      <c r="O3010">
        <f t="shared" si="235"/>
        <v>-1.6724866253548139E-3</v>
      </c>
    </row>
    <row r="3011" spans="1:15" x14ac:dyDescent="0.25">
      <c r="A3011">
        <v>2.3508526999999999</v>
      </c>
      <c r="C3011">
        <v>-2.5578896E-2</v>
      </c>
      <c r="D3011">
        <v>-1.8938555999999999E-2</v>
      </c>
      <c r="E3011">
        <v>-1.9251047E-2</v>
      </c>
      <c r="F3011">
        <v>-2.1225132000000001E-2</v>
      </c>
      <c r="G3011">
        <v>-2.4442433999999999E-2</v>
      </c>
      <c r="I3011" s="2">
        <v>-2.2720478513303794E-2</v>
      </c>
      <c r="K3011">
        <f t="shared" ref="K3011:K3074" si="236">C3011-$I3011</f>
        <v>-2.8584174866962062E-3</v>
      </c>
      <c r="L3011">
        <f t="shared" ref="L3011:L3074" si="237">D3011-$I3011</f>
        <v>3.7819225133037954E-3</v>
      </c>
      <c r="M3011">
        <f t="shared" ref="M3011:M3074" si="238">E3011-$I3011</f>
        <v>3.4694315133037938E-3</v>
      </c>
      <c r="N3011">
        <f t="shared" ref="N3011:N3074" si="239">F3011-$I3011</f>
        <v>1.4953465133037934E-3</v>
      </c>
      <c r="O3011">
        <f t="shared" ref="O3011:O3074" si="240">G3011-$I3011</f>
        <v>-1.7219554866962049E-3</v>
      </c>
    </row>
    <row r="3012" spans="1:15" x14ac:dyDescent="0.25">
      <c r="A3012">
        <v>2.3516339999999998</v>
      </c>
      <c r="C3012">
        <v>-2.5635567000000001E-2</v>
      </c>
      <c r="D3012">
        <v>-1.9069662000000001E-2</v>
      </c>
      <c r="E3012">
        <v>-1.9242577E-2</v>
      </c>
      <c r="F3012">
        <v>-2.1074888999999999E-2</v>
      </c>
      <c r="G3012">
        <v>-2.4484919000000001E-2</v>
      </c>
      <c r="I3012" s="2">
        <v>-2.2661200592718488E-2</v>
      </c>
      <c r="K3012">
        <f t="shared" si="236"/>
        <v>-2.9743664072815132E-3</v>
      </c>
      <c r="L3012">
        <f t="shared" si="237"/>
        <v>3.5915385927184872E-3</v>
      </c>
      <c r="M3012">
        <f t="shared" si="238"/>
        <v>3.418623592718488E-3</v>
      </c>
      <c r="N3012">
        <f t="shared" si="239"/>
        <v>1.5863115927184888E-3</v>
      </c>
      <c r="O3012">
        <f t="shared" si="240"/>
        <v>-1.8237184072815125E-3</v>
      </c>
    </row>
    <row r="3013" spans="1:15" x14ac:dyDescent="0.25">
      <c r="A3013">
        <v>2.3524153000000001</v>
      </c>
      <c r="C3013">
        <v>-2.5653651E-2</v>
      </c>
      <c r="D3013">
        <v>-1.9035435999999999E-2</v>
      </c>
      <c r="E3013">
        <v>-1.930844E-2</v>
      </c>
      <c r="F3013">
        <v>-2.1166530999999999E-2</v>
      </c>
      <c r="G3013">
        <v>-2.4499191E-2</v>
      </c>
      <c r="I3013" s="2">
        <v>-2.2700626108216805E-2</v>
      </c>
      <c r="K3013">
        <f t="shared" si="236"/>
        <v>-2.9530248917831944E-3</v>
      </c>
      <c r="L3013">
        <f t="shared" si="237"/>
        <v>3.6651901082168058E-3</v>
      </c>
      <c r="M3013">
        <f t="shared" si="238"/>
        <v>3.3921861082168055E-3</v>
      </c>
      <c r="N3013">
        <f t="shared" si="239"/>
        <v>1.5340951082168063E-3</v>
      </c>
      <c r="O3013">
        <f t="shared" si="240"/>
        <v>-1.7985648917831949E-3</v>
      </c>
    </row>
    <row r="3014" spans="1:15" x14ac:dyDescent="0.25">
      <c r="A3014">
        <v>2.3531966</v>
      </c>
      <c r="C3014">
        <v>-2.5663212000000001E-2</v>
      </c>
      <c r="D3014">
        <v>-1.9050246E-2</v>
      </c>
      <c r="E3014">
        <v>-1.9176669E-2</v>
      </c>
      <c r="F3014">
        <v>-2.1140717E-2</v>
      </c>
      <c r="G3014">
        <v>-2.4393991E-2</v>
      </c>
      <c r="I3014" s="2">
        <v>-2.2706961766714658E-2</v>
      </c>
      <c r="K3014">
        <f t="shared" si="236"/>
        <v>-2.956250233285343E-3</v>
      </c>
      <c r="L3014">
        <f t="shared" si="237"/>
        <v>3.6567157667146584E-3</v>
      </c>
      <c r="M3014">
        <f t="shared" si="238"/>
        <v>3.5302927667146579E-3</v>
      </c>
      <c r="N3014">
        <f t="shared" si="239"/>
        <v>1.5662447667146584E-3</v>
      </c>
      <c r="O3014">
        <f t="shared" si="240"/>
        <v>-1.687029233285342E-3</v>
      </c>
    </row>
    <row r="3015" spans="1:15" x14ac:dyDescent="0.25">
      <c r="A3015">
        <v>2.3539778999999998</v>
      </c>
      <c r="C3015">
        <v>-2.5618693000000001E-2</v>
      </c>
      <c r="D3015">
        <v>-1.9032698000000001E-2</v>
      </c>
      <c r="E3015">
        <v>-1.9245069E-2</v>
      </c>
      <c r="F3015">
        <v>-2.1134969E-2</v>
      </c>
      <c r="G3015">
        <v>-2.4398929E-2</v>
      </c>
      <c r="I3015" s="2">
        <v>-2.2714777312699809E-2</v>
      </c>
      <c r="K3015">
        <f t="shared" si="236"/>
        <v>-2.9039156873001924E-3</v>
      </c>
      <c r="L3015">
        <f t="shared" si="237"/>
        <v>3.6820793126998083E-3</v>
      </c>
      <c r="M3015">
        <f t="shared" si="238"/>
        <v>3.4697083126998089E-3</v>
      </c>
      <c r="N3015">
        <f t="shared" si="239"/>
        <v>1.579808312699809E-3</v>
      </c>
      <c r="O3015">
        <f t="shared" si="240"/>
        <v>-1.6841516873001908E-3</v>
      </c>
    </row>
    <row r="3016" spans="1:15" x14ac:dyDescent="0.25">
      <c r="A3016">
        <v>2.3547592000000002</v>
      </c>
      <c r="C3016">
        <v>-2.5563253000000001E-2</v>
      </c>
      <c r="D3016">
        <v>-1.9023476000000001E-2</v>
      </c>
      <c r="E3016">
        <v>-1.9209838E-2</v>
      </c>
      <c r="F3016">
        <v>-2.1159567000000001E-2</v>
      </c>
      <c r="G3016">
        <v>-2.4569536999999999E-2</v>
      </c>
      <c r="I3016" s="2">
        <v>-2.2743095859941095E-2</v>
      </c>
      <c r="K3016">
        <f t="shared" si="236"/>
        <v>-2.8201571400589057E-3</v>
      </c>
      <c r="L3016">
        <f t="shared" si="237"/>
        <v>3.7196198599410944E-3</v>
      </c>
      <c r="M3016">
        <f t="shared" si="238"/>
        <v>3.5332578599410955E-3</v>
      </c>
      <c r="N3016">
        <f t="shared" si="239"/>
        <v>1.5835288599410947E-3</v>
      </c>
      <c r="O3016">
        <f t="shared" si="240"/>
        <v>-1.8264411400589035E-3</v>
      </c>
    </row>
    <row r="3017" spans="1:15" x14ac:dyDescent="0.25">
      <c r="A3017">
        <v>2.3555405</v>
      </c>
      <c r="C3017">
        <v>-2.5680215999999999E-2</v>
      </c>
      <c r="D3017">
        <v>-1.9149059E-2</v>
      </c>
      <c r="E3017">
        <v>-1.9103512E-2</v>
      </c>
      <c r="F3017">
        <v>-2.1121714E-2</v>
      </c>
      <c r="G3017">
        <v>-2.4482370999999999E-2</v>
      </c>
      <c r="I3017" s="2">
        <v>-2.2759609539513885E-2</v>
      </c>
      <c r="K3017">
        <f t="shared" si="236"/>
        <v>-2.9206064604861137E-3</v>
      </c>
      <c r="L3017">
        <f t="shared" si="237"/>
        <v>3.6105505395138855E-3</v>
      </c>
      <c r="M3017">
        <f t="shared" si="238"/>
        <v>3.6560975395138855E-3</v>
      </c>
      <c r="N3017">
        <f t="shared" si="239"/>
        <v>1.6378955395138853E-3</v>
      </c>
      <c r="O3017">
        <f t="shared" si="240"/>
        <v>-1.7227614604861143E-3</v>
      </c>
    </row>
    <row r="3018" spans="1:15" x14ac:dyDescent="0.25">
      <c r="A3018">
        <v>2.3563217999999999</v>
      </c>
      <c r="C3018">
        <v>-2.5563170999999999E-2</v>
      </c>
      <c r="D3018">
        <v>-1.9020644999999999E-2</v>
      </c>
      <c r="E3018">
        <v>-1.9133457999999999E-2</v>
      </c>
      <c r="F3018">
        <v>-2.1097567000000001E-2</v>
      </c>
      <c r="G3018">
        <v>-2.4473304000000001E-2</v>
      </c>
      <c r="I3018" s="2">
        <v>-2.2709864435716504E-2</v>
      </c>
      <c r="K3018">
        <f t="shared" si="236"/>
        <v>-2.8533065642834948E-3</v>
      </c>
      <c r="L3018">
        <f t="shared" si="237"/>
        <v>3.6892194357165051E-3</v>
      </c>
      <c r="M3018">
        <f t="shared" si="238"/>
        <v>3.5764064357165053E-3</v>
      </c>
      <c r="N3018">
        <f t="shared" si="239"/>
        <v>1.6122974357165032E-3</v>
      </c>
      <c r="O3018">
        <f t="shared" si="240"/>
        <v>-1.763439564283497E-3</v>
      </c>
    </row>
    <row r="3019" spans="1:15" x14ac:dyDescent="0.25">
      <c r="A3019">
        <v>2.3571030999999998</v>
      </c>
      <c r="C3019">
        <v>-2.5679553000000001E-2</v>
      </c>
      <c r="D3019">
        <v>-1.8974102999999999E-2</v>
      </c>
      <c r="E3019">
        <v>-1.9248646000000001E-2</v>
      </c>
      <c r="F3019">
        <v>-2.1074862999999999E-2</v>
      </c>
      <c r="G3019">
        <v>-2.4435021000000001E-2</v>
      </c>
      <c r="I3019" s="2">
        <v>-2.2654454757581353E-2</v>
      </c>
      <c r="K3019">
        <f t="shared" si="236"/>
        <v>-3.025098242418648E-3</v>
      </c>
      <c r="L3019">
        <f t="shared" si="237"/>
        <v>3.6803517575813537E-3</v>
      </c>
      <c r="M3019">
        <f t="shared" si="238"/>
        <v>3.4058087575813516E-3</v>
      </c>
      <c r="N3019">
        <f t="shared" si="239"/>
        <v>1.5795917575813535E-3</v>
      </c>
      <c r="O3019">
        <f t="shared" si="240"/>
        <v>-1.7805662424186484E-3</v>
      </c>
    </row>
    <row r="3020" spans="1:15" x14ac:dyDescent="0.25">
      <c r="A3020">
        <v>2.3578844000000001</v>
      </c>
      <c r="C3020">
        <v>-2.5665935000000001E-2</v>
      </c>
      <c r="D3020">
        <v>-1.9037146000000001E-2</v>
      </c>
      <c r="E3020">
        <v>-1.9166134000000001E-2</v>
      </c>
      <c r="F3020">
        <v>-2.1175099999999999E-2</v>
      </c>
      <c r="G3020">
        <v>-2.4515919000000001E-2</v>
      </c>
      <c r="I3020" s="2">
        <v>-2.273580860688253E-2</v>
      </c>
      <c r="K3020">
        <f t="shared" si="236"/>
        <v>-2.9301263931174708E-3</v>
      </c>
      <c r="L3020">
        <f t="shared" si="237"/>
        <v>3.6986626068825287E-3</v>
      </c>
      <c r="M3020">
        <f t="shared" si="238"/>
        <v>3.5696746068825287E-3</v>
      </c>
      <c r="N3020">
        <f t="shared" si="239"/>
        <v>1.5607086068825313E-3</v>
      </c>
      <c r="O3020">
        <f t="shared" si="240"/>
        <v>-1.7801103931174705E-3</v>
      </c>
    </row>
    <row r="3021" spans="1:15" x14ac:dyDescent="0.25">
      <c r="A3021">
        <v>2.3586657</v>
      </c>
      <c r="C3021">
        <v>-2.5616705E-2</v>
      </c>
      <c r="D3021">
        <v>-1.9060095999999999E-2</v>
      </c>
      <c r="E3021">
        <v>-1.9189960999999998E-2</v>
      </c>
      <c r="F3021">
        <v>-2.1110538000000002E-2</v>
      </c>
      <c r="G3021">
        <v>-2.4553907999999999E-2</v>
      </c>
      <c r="I3021" s="2">
        <v>-2.278058235794966E-2</v>
      </c>
      <c r="K3021">
        <f t="shared" si="236"/>
        <v>-2.8361226420503399E-3</v>
      </c>
      <c r="L3021">
        <f t="shared" si="237"/>
        <v>3.7204863579496615E-3</v>
      </c>
      <c r="M3021">
        <f t="shared" si="238"/>
        <v>3.5906213579496617E-3</v>
      </c>
      <c r="N3021">
        <f t="shared" si="239"/>
        <v>1.6700443579496585E-3</v>
      </c>
      <c r="O3021">
        <f t="shared" si="240"/>
        <v>-1.7733256420503392E-3</v>
      </c>
    </row>
    <row r="3022" spans="1:15" x14ac:dyDescent="0.25">
      <c r="A3022">
        <v>2.3594469999999998</v>
      </c>
      <c r="C3022">
        <v>-2.5634029999999999E-2</v>
      </c>
      <c r="D3022">
        <v>-1.9100299000000001E-2</v>
      </c>
      <c r="E3022">
        <v>-1.9256961999999999E-2</v>
      </c>
      <c r="F3022">
        <v>-2.1184656999999999E-2</v>
      </c>
      <c r="G3022">
        <v>-2.4395954000000001E-2</v>
      </c>
      <c r="I3022" s="2">
        <v>-2.2733137096758362E-2</v>
      </c>
      <c r="K3022">
        <f t="shared" si="236"/>
        <v>-2.9008929032416364E-3</v>
      </c>
      <c r="L3022">
        <f t="shared" si="237"/>
        <v>3.6328380967583611E-3</v>
      </c>
      <c r="M3022">
        <f t="shared" si="238"/>
        <v>3.4761750967583632E-3</v>
      </c>
      <c r="N3022">
        <f t="shared" si="239"/>
        <v>1.5484800967583631E-3</v>
      </c>
      <c r="O3022">
        <f t="shared" si="240"/>
        <v>-1.6628169032416387E-3</v>
      </c>
    </row>
    <row r="3023" spans="1:15" x14ac:dyDescent="0.25">
      <c r="A3023">
        <v>2.3602283000000002</v>
      </c>
      <c r="C3023">
        <v>-2.5553411000000002E-2</v>
      </c>
      <c r="D3023">
        <v>-1.9103786000000001E-2</v>
      </c>
      <c r="E3023">
        <v>-1.9134294E-2</v>
      </c>
      <c r="F3023">
        <v>-2.1120601999999999E-2</v>
      </c>
      <c r="G3023">
        <v>-2.4368175999999998E-2</v>
      </c>
      <c r="I3023" s="2">
        <v>-2.2624311588390993E-2</v>
      </c>
      <c r="K3023">
        <f t="shared" si="236"/>
        <v>-2.9290994116090083E-3</v>
      </c>
      <c r="L3023">
        <f t="shared" si="237"/>
        <v>3.5205255883909922E-3</v>
      </c>
      <c r="M3023">
        <f t="shared" si="238"/>
        <v>3.4900175883909937E-3</v>
      </c>
      <c r="N3023">
        <f t="shared" si="239"/>
        <v>1.5037095883909946E-3</v>
      </c>
      <c r="O3023">
        <f t="shared" si="240"/>
        <v>-1.743864411609005E-3</v>
      </c>
    </row>
    <row r="3024" spans="1:15" x14ac:dyDescent="0.25">
      <c r="A3024">
        <v>2.3610096</v>
      </c>
      <c r="C3024">
        <v>-2.5615392000000001E-2</v>
      </c>
      <c r="D3024">
        <v>-1.9095983E-2</v>
      </c>
      <c r="E3024">
        <v>-1.9170295E-2</v>
      </c>
      <c r="F3024">
        <v>-2.1145946999999998E-2</v>
      </c>
      <c r="G3024">
        <v>-2.4493605000000002E-2</v>
      </c>
      <c r="I3024" s="2">
        <v>-2.2555318396778327E-2</v>
      </c>
      <c r="K3024">
        <f t="shared" si="236"/>
        <v>-3.060073603221674E-3</v>
      </c>
      <c r="L3024">
        <f t="shared" si="237"/>
        <v>3.4593353967783264E-3</v>
      </c>
      <c r="M3024">
        <f t="shared" si="238"/>
        <v>3.3850233967783264E-3</v>
      </c>
      <c r="N3024">
        <f t="shared" si="239"/>
        <v>1.4093713967783285E-3</v>
      </c>
      <c r="O3024">
        <f t="shared" si="240"/>
        <v>-1.9382866032216749E-3</v>
      </c>
    </row>
    <row r="3025" spans="1:15" x14ac:dyDescent="0.25">
      <c r="A3025">
        <v>2.3617908999999999</v>
      </c>
      <c r="C3025">
        <v>-2.5707905999999999E-2</v>
      </c>
      <c r="D3025">
        <v>-1.9135308E-2</v>
      </c>
      <c r="E3025">
        <v>-1.9135447E-2</v>
      </c>
      <c r="F3025">
        <v>-2.1129470000000001E-2</v>
      </c>
      <c r="G3025">
        <v>-2.4375567000000001E-2</v>
      </c>
      <c r="I3025" s="2">
        <v>-2.2733323519082655E-2</v>
      </c>
      <c r="K3025">
        <f t="shared" si="236"/>
        <v>-2.9745824809173441E-3</v>
      </c>
      <c r="L3025">
        <f t="shared" si="237"/>
        <v>3.5980155190826549E-3</v>
      </c>
      <c r="M3025">
        <f t="shared" si="238"/>
        <v>3.5978765190826552E-3</v>
      </c>
      <c r="N3025">
        <f t="shared" si="239"/>
        <v>1.6038535190826542E-3</v>
      </c>
      <c r="O3025">
        <f t="shared" si="240"/>
        <v>-1.6422434809173457E-3</v>
      </c>
    </row>
    <row r="3026" spans="1:15" x14ac:dyDescent="0.25">
      <c r="A3026">
        <v>2.3625721999999998</v>
      </c>
      <c r="C3026">
        <v>-2.5734371999999998E-2</v>
      </c>
      <c r="D3026">
        <v>-1.9057129999999999E-2</v>
      </c>
      <c r="E3026">
        <v>-1.9144313E-2</v>
      </c>
      <c r="F3026">
        <v>-2.1134312999999998E-2</v>
      </c>
      <c r="G3026">
        <v>-2.4445206000000001E-2</v>
      </c>
      <c r="I3026" s="2">
        <v>-2.2753341966205619E-2</v>
      </c>
      <c r="K3026">
        <f t="shared" si="236"/>
        <v>-2.9810300337943796E-3</v>
      </c>
      <c r="L3026">
        <f t="shared" si="237"/>
        <v>3.6962119662056203E-3</v>
      </c>
      <c r="M3026">
        <f t="shared" si="238"/>
        <v>3.6090289662056192E-3</v>
      </c>
      <c r="N3026">
        <f t="shared" si="239"/>
        <v>1.6190289662056205E-3</v>
      </c>
      <c r="O3026">
        <f t="shared" si="240"/>
        <v>-1.6918640337943817E-3</v>
      </c>
    </row>
    <row r="3027" spans="1:15" x14ac:dyDescent="0.25">
      <c r="A3027">
        <v>2.3633535000000001</v>
      </c>
      <c r="C3027">
        <v>-2.5718626000000001E-2</v>
      </c>
      <c r="D3027">
        <v>-1.9060785E-2</v>
      </c>
      <c r="E3027">
        <v>-1.9155014000000001E-2</v>
      </c>
      <c r="F3027">
        <v>-2.1120254000000001E-2</v>
      </c>
      <c r="G3027">
        <v>-2.4414476000000001E-2</v>
      </c>
      <c r="I3027" s="2">
        <v>-2.2730874431398037E-2</v>
      </c>
      <c r="K3027">
        <f t="shared" si="236"/>
        <v>-2.9877515686019644E-3</v>
      </c>
      <c r="L3027">
        <f t="shared" si="237"/>
        <v>3.6700894313980367E-3</v>
      </c>
      <c r="M3027">
        <f t="shared" si="238"/>
        <v>3.5758604313980355E-3</v>
      </c>
      <c r="N3027">
        <f t="shared" si="239"/>
        <v>1.6106204313980355E-3</v>
      </c>
      <c r="O3027">
        <f t="shared" si="240"/>
        <v>-1.683601568601964E-3</v>
      </c>
    </row>
    <row r="3028" spans="1:15" x14ac:dyDescent="0.25">
      <c r="A3028">
        <v>2.3641348</v>
      </c>
      <c r="C3028">
        <v>-2.5716320000000001E-2</v>
      </c>
      <c r="D3028">
        <v>-1.9139545000000001E-2</v>
      </c>
      <c r="E3028">
        <v>-1.9123923000000001E-2</v>
      </c>
      <c r="F3028">
        <v>-2.1084447999999999E-2</v>
      </c>
      <c r="G3028">
        <v>-2.4314797999999999E-2</v>
      </c>
      <c r="I3028" s="2">
        <v>-2.2694571802787354E-2</v>
      </c>
      <c r="K3028">
        <f t="shared" si="236"/>
        <v>-3.0217481972126467E-3</v>
      </c>
      <c r="L3028">
        <f t="shared" si="237"/>
        <v>3.5550268027873533E-3</v>
      </c>
      <c r="M3028">
        <f t="shared" si="238"/>
        <v>3.5706488027873531E-3</v>
      </c>
      <c r="N3028">
        <f t="shared" si="239"/>
        <v>1.6101238027873555E-3</v>
      </c>
      <c r="O3028">
        <f t="shared" si="240"/>
        <v>-1.6202261972126444E-3</v>
      </c>
    </row>
    <row r="3029" spans="1:15" x14ac:dyDescent="0.25">
      <c r="A3029">
        <v>2.3649160999999999</v>
      </c>
      <c r="C3029">
        <v>-2.5765261000000001E-2</v>
      </c>
      <c r="D3029">
        <v>-1.9108660999999999E-2</v>
      </c>
      <c r="E3029">
        <v>-1.9155004999999999E-2</v>
      </c>
      <c r="F3029">
        <v>-2.1115617999999999E-2</v>
      </c>
      <c r="G3029">
        <v>-2.4478069000000002E-2</v>
      </c>
      <c r="I3029" s="2">
        <v>-2.264049998413438E-2</v>
      </c>
      <c r="K3029">
        <f t="shared" si="236"/>
        <v>-3.1247610158656215E-3</v>
      </c>
      <c r="L3029">
        <f t="shared" si="237"/>
        <v>3.5318389841343806E-3</v>
      </c>
      <c r="M3029">
        <f t="shared" si="238"/>
        <v>3.4854949841343803E-3</v>
      </c>
      <c r="N3029">
        <f t="shared" si="239"/>
        <v>1.5248819841343804E-3</v>
      </c>
      <c r="O3029">
        <f t="shared" si="240"/>
        <v>-1.837569015865622E-3</v>
      </c>
    </row>
    <row r="3030" spans="1:15" x14ac:dyDescent="0.25">
      <c r="A3030">
        <v>2.3656974000000002</v>
      </c>
      <c r="C3030">
        <v>-2.5699600999999999E-2</v>
      </c>
      <c r="D3030">
        <v>-1.903821E-2</v>
      </c>
      <c r="E3030">
        <v>-1.9186746000000001E-2</v>
      </c>
      <c r="F3030">
        <v>-2.1080873999999999E-2</v>
      </c>
      <c r="G3030">
        <v>-2.4491668000000001E-2</v>
      </c>
      <c r="I3030" s="2">
        <v>-2.2670807154292785E-2</v>
      </c>
      <c r="K3030">
        <f t="shared" si="236"/>
        <v>-3.0287938457072144E-3</v>
      </c>
      <c r="L3030">
        <f t="shared" si="237"/>
        <v>3.6325971542927847E-3</v>
      </c>
      <c r="M3030">
        <f t="shared" si="238"/>
        <v>3.4840611542927835E-3</v>
      </c>
      <c r="N3030">
        <f t="shared" si="239"/>
        <v>1.5899331542927851E-3</v>
      </c>
      <c r="O3030">
        <f t="shared" si="240"/>
        <v>-1.8208608457072166E-3</v>
      </c>
    </row>
    <row r="3031" spans="1:15" x14ac:dyDescent="0.25">
      <c r="A3031">
        <v>2.3664787</v>
      </c>
      <c r="C3031">
        <v>-2.5560016000000001E-2</v>
      </c>
      <c r="D3031">
        <v>-1.9054277000000001E-2</v>
      </c>
      <c r="E3031">
        <v>-1.9233166999999999E-2</v>
      </c>
      <c r="F3031">
        <v>-2.1106023000000002E-2</v>
      </c>
      <c r="G3031">
        <v>-2.4388025000000001E-2</v>
      </c>
      <c r="I3031" s="2">
        <v>-2.2655447568022052E-2</v>
      </c>
      <c r="K3031">
        <f t="shared" si="236"/>
        <v>-2.9045684319779497E-3</v>
      </c>
      <c r="L3031">
        <f t="shared" si="237"/>
        <v>3.6011705680220503E-3</v>
      </c>
      <c r="M3031">
        <f t="shared" si="238"/>
        <v>3.4222805680220528E-3</v>
      </c>
      <c r="N3031">
        <f t="shared" si="239"/>
        <v>1.5494245680220502E-3</v>
      </c>
      <c r="O3031">
        <f t="shared" si="240"/>
        <v>-1.732577431977949E-3</v>
      </c>
    </row>
    <row r="3032" spans="1:15" x14ac:dyDescent="0.25">
      <c r="A3032">
        <v>2.3672599999999999</v>
      </c>
      <c r="C3032">
        <v>-2.5644523999999998E-2</v>
      </c>
      <c r="D3032">
        <v>-1.9049681999999998E-2</v>
      </c>
      <c r="E3032">
        <v>-1.9170655000000002E-2</v>
      </c>
      <c r="F3032">
        <v>-2.1071297999999999E-2</v>
      </c>
      <c r="G3032">
        <v>-2.4457777E-2</v>
      </c>
      <c r="I3032" s="2">
        <v>-2.267754945813269E-2</v>
      </c>
      <c r="K3032">
        <f t="shared" si="236"/>
        <v>-2.9669745418673087E-3</v>
      </c>
      <c r="L3032">
        <f t="shared" si="237"/>
        <v>3.6278674581326914E-3</v>
      </c>
      <c r="M3032">
        <f t="shared" si="238"/>
        <v>3.506894458132688E-3</v>
      </c>
      <c r="N3032">
        <f t="shared" si="239"/>
        <v>1.606251458132691E-3</v>
      </c>
      <c r="O3032">
        <f t="shared" si="240"/>
        <v>-1.7802275418673102E-3</v>
      </c>
    </row>
    <row r="3033" spans="1:15" x14ac:dyDescent="0.25">
      <c r="A3033">
        <v>2.3680412999999998</v>
      </c>
      <c r="C3033">
        <v>-2.5659379E-2</v>
      </c>
      <c r="D3033">
        <v>-1.8946078000000002E-2</v>
      </c>
      <c r="E3033">
        <v>-1.9048170999999999E-2</v>
      </c>
      <c r="F3033">
        <v>-2.1081069000000001E-2</v>
      </c>
      <c r="G3033">
        <v>-2.4489848000000002E-2</v>
      </c>
      <c r="I3033" s="2">
        <v>-2.2710856079744615E-2</v>
      </c>
      <c r="K3033">
        <f t="shared" si="236"/>
        <v>-2.9485229202553843E-3</v>
      </c>
      <c r="L3033">
        <f t="shared" si="237"/>
        <v>3.7647780797446136E-3</v>
      </c>
      <c r="M3033">
        <f t="shared" si="238"/>
        <v>3.662685079744616E-3</v>
      </c>
      <c r="N3033">
        <f t="shared" si="239"/>
        <v>1.6297870797446143E-3</v>
      </c>
      <c r="O3033">
        <f t="shared" si="240"/>
        <v>-1.7789919202553864E-3</v>
      </c>
    </row>
    <row r="3034" spans="1:15" x14ac:dyDescent="0.25">
      <c r="A3034">
        <v>2.3688226000000001</v>
      </c>
      <c r="C3034">
        <v>-2.5586958999999999E-2</v>
      </c>
      <c r="D3034">
        <v>-1.8995838000000001E-2</v>
      </c>
      <c r="E3034">
        <v>-1.9087959000000002E-2</v>
      </c>
      <c r="F3034">
        <v>-2.115378E-2</v>
      </c>
      <c r="G3034">
        <v>-2.4476939999999999E-2</v>
      </c>
      <c r="I3034" s="2">
        <v>-2.2759309106396147E-2</v>
      </c>
      <c r="K3034">
        <f t="shared" si="236"/>
        <v>-2.8276498936038522E-3</v>
      </c>
      <c r="L3034">
        <f t="shared" si="237"/>
        <v>3.7634711063961462E-3</v>
      </c>
      <c r="M3034">
        <f t="shared" si="238"/>
        <v>3.6713501063961457E-3</v>
      </c>
      <c r="N3034">
        <f t="shared" si="239"/>
        <v>1.6055291063961467E-3</v>
      </c>
      <c r="O3034">
        <f t="shared" si="240"/>
        <v>-1.7176308936038519E-3</v>
      </c>
    </row>
    <row r="3035" spans="1:15" x14ac:dyDescent="0.25">
      <c r="A3035">
        <v>2.3696039</v>
      </c>
      <c r="C3035">
        <v>-2.576411E-2</v>
      </c>
      <c r="D3035">
        <v>-1.9098863000000001E-2</v>
      </c>
      <c r="E3035">
        <v>-1.9138263999999999E-2</v>
      </c>
      <c r="F3035">
        <v>-2.1016659E-2</v>
      </c>
      <c r="G3035">
        <v>-2.4481290999999999E-2</v>
      </c>
      <c r="I3035" s="2">
        <v>-2.2677813258537762E-2</v>
      </c>
      <c r="K3035">
        <f t="shared" si="236"/>
        <v>-3.0862967414622376E-3</v>
      </c>
      <c r="L3035">
        <f t="shared" si="237"/>
        <v>3.5789502585377615E-3</v>
      </c>
      <c r="M3035">
        <f t="shared" si="238"/>
        <v>3.5395492585377636E-3</v>
      </c>
      <c r="N3035">
        <f t="shared" si="239"/>
        <v>1.6611542585377621E-3</v>
      </c>
      <c r="O3035">
        <f t="shared" si="240"/>
        <v>-1.8034777414622366E-3</v>
      </c>
    </row>
    <row r="3036" spans="1:15" x14ac:dyDescent="0.25">
      <c r="A3036">
        <v>2.3703851999999999</v>
      </c>
      <c r="C3036">
        <v>-2.5682762000000001E-2</v>
      </c>
      <c r="D3036">
        <v>-1.9030495000000001E-2</v>
      </c>
      <c r="E3036">
        <v>-1.9102470999999999E-2</v>
      </c>
      <c r="F3036">
        <v>-2.1067174000000001E-2</v>
      </c>
      <c r="G3036">
        <v>-2.4333026000000001E-2</v>
      </c>
      <c r="I3036" s="2">
        <v>-2.2662542997346432E-2</v>
      </c>
      <c r="K3036">
        <f t="shared" si="236"/>
        <v>-3.0202190026535694E-3</v>
      </c>
      <c r="L3036">
        <f t="shared" si="237"/>
        <v>3.6320479973464305E-3</v>
      </c>
      <c r="M3036">
        <f t="shared" si="238"/>
        <v>3.5600719973464326E-3</v>
      </c>
      <c r="N3036">
        <f t="shared" si="239"/>
        <v>1.5953689973464309E-3</v>
      </c>
      <c r="O3036">
        <f t="shared" si="240"/>
        <v>-1.6704830026535687E-3</v>
      </c>
    </row>
    <row r="3037" spans="1:15" x14ac:dyDescent="0.25">
      <c r="A3037">
        <v>2.3711665000000002</v>
      </c>
      <c r="C3037">
        <v>-2.5697847999999999E-2</v>
      </c>
      <c r="D3037">
        <v>-1.9023611999999999E-2</v>
      </c>
      <c r="E3037">
        <v>-1.9028347000000001E-2</v>
      </c>
      <c r="F3037">
        <v>-2.1013879999999999E-2</v>
      </c>
      <c r="G3037">
        <v>-2.4511828999999999E-2</v>
      </c>
      <c r="I3037" s="2">
        <v>-2.2759936581426686E-2</v>
      </c>
      <c r="K3037">
        <f t="shared" si="236"/>
        <v>-2.9379114185733128E-3</v>
      </c>
      <c r="L3037">
        <f t="shared" si="237"/>
        <v>3.7363245814266872E-3</v>
      </c>
      <c r="M3037">
        <f t="shared" si="238"/>
        <v>3.731589581426685E-3</v>
      </c>
      <c r="N3037">
        <f t="shared" si="239"/>
        <v>1.7460565814266873E-3</v>
      </c>
      <c r="O3037">
        <f t="shared" si="240"/>
        <v>-1.7518924185733128E-3</v>
      </c>
    </row>
    <row r="3038" spans="1:15" x14ac:dyDescent="0.25">
      <c r="A3038">
        <v>2.3719478000000001</v>
      </c>
      <c r="C3038">
        <v>-2.5701274999999999E-2</v>
      </c>
      <c r="D3038">
        <v>-1.9110965000000001E-2</v>
      </c>
      <c r="E3038">
        <v>-1.9025605000000001E-2</v>
      </c>
      <c r="F3038">
        <v>-2.1027541E-2</v>
      </c>
      <c r="G3038">
        <v>-2.4466031999999999E-2</v>
      </c>
      <c r="I3038" s="2">
        <v>-2.27915350776502E-2</v>
      </c>
      <c r="K3038">
        <f t="shared" si="236"/>
        <v>-2.9097399223497987E-3</v>
      </c>
      <c r="L3038">
        <f t="shared" si="237"/>
        <v>3.6805700776501998E-3</v>
      </c>
      <c r="M3038">
        <f t="shared" si="238"/>
        <v>3.7659300776501994E-3</v>
      </c>
      <c r="N3038">
        <f t="shared" si="239"/>
        <v>1.7639940776502001E-3</v>
      </c>
      <c r="O3038">
        <f t="shared" si="240"/>
        <v>-1.6744969223497982E-3</v>
      </c>
    </row>
    <row r="3039" spans="1:15" x14ac:dyDescent="0.25">
      <c r="A3039">
        <v>2.3727290999999999</v>
      </c>
      <c r="C3039">
        <v>-2.5593215999999998E-2</v>
      </c>
      <c r="D3039">
        <v>-1.9062236E-2</v>
      </c>
      <c r="E3039">
        <v>-1.9105839999999999E-2</v>
      </c>
      <c r="F3039">
        <v>-2.1118445E-2</v>
      </c>
      <c r="G3039">
        <v>-2.4423914000000001E-2</v>
      </c>
      <c r="I3039" s="2">
        <v>-2.2784591948211565E-2</v>
      </c>
      <c r="K3039">
        <f t="shared" si="236"/>
        <v>-2.8086240517884338E-3</v>
      </c>
      <c r="L3039">
        <f t="shared" si="237"/>
        <v>3.7223559482115649E-3</v>
      </c>
      <c r="M3039">
        <f t="shared" si="238"/>
        <v>3.6787519482115658E-3</v>
      </c>
      <c r="N3039">
        <f t="shared" si="239"/>
        <v>1.6661469482115651E-3</v>
      </c>
      <c r="O3039">
        <f t="shared" si="240"/>
        <v>-1.6393220517884367E-3</v>
      </c>
    </row>
    <row r="3040" spans="1:15" x14ac:dyDescent="0.25">
      <c r="A3040">
        <v>2.3735103999999998</v>
      </c>
      <c r="C3040">
        <v>-2.5746392E-2</v>
      </c>
      <c r="D3040">
        <v>-1.9014700999999998E-2</v>
      </c>
      <c r="E3040">
        <v>-1.9012278000000001E-2</v>
      </c>
      <c r="F3040">
        <v>-2.0947816000000001E-2</v>
      </c>
      <c r="G3040">
        <v>-2.4618322000000002E-2</v>
      </c>
      <c r="I3040" s="2">
        <v>-2.2685225379694647E-2</v>
      </c>
      <c r="K3040">
        <f t="shared" si="236"/>
        <v>-3.0611666203053528E-3</v>
      </c>
      <c r="L3040">
        <f t="shared" si="237"/>
        <v>3.6705243796946486E-3</v>
      </c>
      <c r="M3040">
        <f t="shared" si="238"/>
        <v>3.6729473796946466E-3</v>
      </c>
      <c r="N3040">
        <f t="shared" si="239"/>
        <v>1.737409379694646E-3</v>
      </c>
      <c r="O3040">
        <f t="shared" si="240"/>
        <v>-1.9330966203053544E-3</v>
      </c>
    </row>
    <row r="3041" spans="1:15" x14ac:dyDescent="0.25">
      <c r="A3041">
        <v>2.3742917000000001</v>
      </c>
      <c r="C3041">
        <v>-2.5657782000000001E-2</v>
      </c>
      <c r="D3041">
        <v>-1.8967603999999999E-2</v>
      </c>
      <c r="E3041">
        <v>-1.9095361000000002E-2</v>
      </c>
      <c r="F3041">
        <v>-2.0945663999999999E-2</v>
      </c>
      <c r="G3041">
        <v>-2.4537399000000001E-2</v>
      </c>
      <c r="I3041" s="2">
        <v>-2.2687832900606868E-2</v>
      </c>
      <c r="K3041">
        <f t="shared" si="236"/>
        <v>-2.9699490993931321E-3</v>
      </c>
      <c r="L3041">
        <f t="shared" si="237"/>
        <v>3.7202289006068694E-3</v>
      </c>
      <c r="M3041">
        <f t="shared" si="238"/>
        <v>3.5924719006068667E-3</v>
      </c>
      <c r="N3041">
        <f t="shared" si="239"/>
        <v>1.7421689006068691E-3</v>
      </c>
      <c r="O3041">
        <f t="shared" si="240"/>
        <v>-1.849566099393133E-3</v>
      </c>
    </row>
    <row r="3042" spans="1:15" x14ac:dyDescent="0.25">
      <c r="A3042">
        <v>2.375073</v>
      </c>
      <c r="C3042">
        <v>-2.5556799000000002E-2</v>
      </c>
      <c r="D3042">
        <v>-1.9069023000000001E-2</v>
      </c>
      <c r="E3042">
        <v>-1.9012613000000001E-2</v>
      </c>
      <c r="F3042">
        <v>-2.0994888999999999E-2</v>
      </c>
      <c r="G3042">
        <v>-2.4545616999999999E-2</v>
      </c>
      <c r="I3042" s="2">
        <v>-2.2630424402116708E-2</v>
      </c>
      <c r="K3042">
        <f t="shared" si="236"/>
        <v>-2.9263745978832939E-3</v>
      </c>
      <c r="L3042">
        <f t="shared" si="237"/>
        <v>3.5614014021167067E-3</v>
      </c>
      <c r="M3042">
        <f t="shared" si="238"/>
        <v>3.6178114021167065E-3</v>
      </c>
      <c r="N3042">
        <f t="shared" si="239"/>
        <v>1.6355354021167084E-3</v>
      </c>
      <c r="O3042">
        <f t="shared" si="240"/>
        <v>-1.9151925978832911E-3</v>
      </c>
    </row>
    <row r="3043" spans="1:15" x14ac:dyDescent="0.25">
      <c r="A3043">
        <v>2.3758542999999999</v>
      </c>
      <c r="C3043">
        <v>-2.5543435999999999E-2</v>
      </c>
      <c r="D3043">
        <v>-1.8980512000000001E-2</v>
      </c>
      <c r="E3043">
        <v>-1.9092736999999999E-2</v>
      </c>
      <c r="F3043">
        <v>-2.0987361999999999E-2</v>
      </c>
      <c r="G3043">
        <v>-2.4537267000000001E-2</v>
      </c>
      <c r="I3043" s="2">
        <v>-2.2727130023266918E-2</v>
      </c>
      <c r="K3043">
        <f t="shared" si="236"/>
        <v>-2.8163059767330814E-3</v>
      </c>
      <c r="L3043">
        <f t="shared" si="237"/>
        <v>3.7466180232669163E-3</v>
      </c>
      <c r="M3043">
        <f t="shared" si="238"/>
        <v>3.6343930232669193E-3</v>
      </c>
      <c r="N3043">
        <f t="shared" si="239"/>
        <v>1.7397680232669188E-3</v>
      </c>
      <c r="O3043">
        <f t="shared" si="240"/>
        <v>-1.8101369767330837E-3</v>
      </c>
    </row>
    <row r="3044" spans="1:15" x14ac:dyDescent="0.25">
      <c r="A3044">
        <v>2.3766356000000002</v>
      </c>
      <c r="C3044">
        <v>-2.552169E-2</v>
      </c>
      <c r="D3044">
        <v>-1.9118329999999999E-2</v>
      </c>
      <c r="E3044">
        <v>-1.9085359E-2</v>
      </c>
      <c r="F3044">
        <v>-2.0970664999999999E-2</v>
      </c>
      <c r="G3044">
        <v>-2.4526243999999999E-2</v>
      </c>
      <c r="I3044" s="2">
        <v>-2.2670404611237552E-2</v>
      </c>
      <c r="K3044">
        <f t="shared" si="236"/>
        <v>-2.8512853887624479E-3</v>
      </c>
      <c r="L3044">
        <f t="shared" si="237"/>
        <v>3.5520746112375524E-3</v>
      </c>
      <c r="M3044">
        <f t="shared" si="238"/>
        <v>3.5850456112375521E-3</v>
      </c>
      <c r="N3044">
        <f t="shared" si="239"/>
        <v>1.6997396112375524E-3</v>
      </c>
      <c r="O3044">
        <f t="shared" si="240"/>
        <v>-1.8558393887624473E-3</v>
      </c>
    </row>
    <row r="3045" spans="1:15" x14ac:dyDescent="0.25">
      <c r="A3045">
        <v>2.3774168000000002</v>
      </c>
      <c r="C3045">
        <v>-2.5601578999999999E-2</v>
      </c>
      <c r="D3045">
        <v>-1.9114669000000001E-2</v>
      </c>
      <c r="E3045">
        <v>-1.9078202999999998E-2</v>
      </c>
      <c r="F3045">
        <v>-2.0940034E-2</v>
      </c>
      <c r="G3045">
        <v>-2.4483602E-2</v>
      </c>
      <c r="I3045" s="2">
        <v>-2.2678892656146536E-2</v>
      </c>
      <c r="K3045">
        <f t="shared" si="236"/>
        <v>-2.9226863438534638E-3</v>
      </c>
      <c r="L3045">
        <f t="shared" si="237"/>
        <v>3.5642236561465347E-3</v>
      </c>
      <c r="M3045">
        <f t="shared" si="238"/>
        <v>3.6006896561465371E-3</v>
      </c>
      <c r="N3045">
        <f t="shared" si="239"/>
        <v>1.7388586561465358E-3</v>
      </c>
      <c r="O3045">
        <f t="shared" si="240"/>
        <v>-1.8047093438534646E-3</v>
      </c>
    </row>
    <row r="3046" spans="1:15" x14ac:dyDescent="0.25">
      <c r="A3046">
        <v>2.3781981000000001</v>
      </c>
      <c r="C3046">
        <v>-2.5650916999999999E-2</v>
      </c>
      <c r="D3046">
        <v>-1.9068655E-2</v>
      </c>
      <c r="E3046">
        <v>-1.9078303000000001E-2</v>
      </c>
      <c r="F3046">
        <v>-2.0975391999999999E-2</v>
      </c>
      <c r="G3046">
        <v>-2.4491163E-2</v>
      </c>
      <c r="I3046" s="2">
        <v>-2.2818654592862947E-2</v>
      </c>
      <c r="K3046">
        <f t="shared" si="236"/>
        <v>-2.8322624071370518E-3</v>
      </c>
      <c r="L3046">
        <f t="shared" si="237"/>
        <v>3.7499995928629466E-3</v>
      </c>
      <c r="M3046">
        <f t="shared" si="238"/>
        <v>3.7403515928629456E-3</v>
      </c>
      <c r="N3046">
        <f t="shared" si="239"/>
        <v>1.843262592862948E-3</v>
      </c>
      <c r="O3046">
        <f t="shared" si="240"/>
        <v>-1.6725084071370529E-3</v>
      </c>
    </row>
    <row r="3047" spans="1:15" x14ac:dyDescent="0.25">
      <c r="A3047">
        <v>2.3789794</v>
      </c>
      <c r="C3047">
        <v>-2.5674949999999998E-2</v>
      </c>
      <c r="D3047">
        <v>-1.9020216999999999E-2</v>
      </c>
      <c r="E3047">
        <v>-1.9001566000000001E-2</v>
      </c>
      <c r="F3047">
        <v>-2.0898127999999998E-2</v>
      </c>
      <c r="G3047">
        <v>-2.4546175999999999E-2</v>
      </c>
      <c r="I3047" s="2">
        <v>-2.269992029759425E-2</v>
      </c>
      <c r="K3047">
        <f t="shared" si="236"/>
        <v>-2.9750297024057487E-3</v>
      </c>
      <c r="L3047">
        <f t="shared" si="237"/>
        <v>3.6797032975942508E-3</v>
      </c>
      <c r="M3047">
        <f t="shared" si="238"/>
        <v>3.6983542975942488E-3</v>
      </c>
      <c r="N3047">
        <f t="shared" si="239"/>
        <v>1.8017922975942513E-3</v>
      </c>
      <c r="O3047">
        <f t="shared" si="240"/>
        <v>-1.8462557024057497E-3</v>
      </c>
    </row>
    <row r="3048" spans="1:15" x14ac:dyDescent="0.25">
      <c r="A3048">
        <v>2.3797606999999998</v>
      </c>
      <c r="C3048">
        <v>-2.5667065999999999E-2</v>
      </c>
      <c r="D3048">
        <v>-1.9169331000000001E-2</v>
      </c>
      <c r="E3048">
        <v>-1.9038322999999999E-2</v>
      </c>
      <c r="F3048">
        <v>-2.1049987999999999E-2</v>
      </c>
      <c r="G3048">
        <v>-2.4621995000000001E-2</v>
      </c>
      <c r="I3048" s="2">
        <v>-2.2697154827218909E-2</v>
      </c>
      <c r="K3048">
        <f t="shared" si="236"/>
        <v>-2.9699111727810902E-3</v>
      </c>
      <c r="L3048">
        <f t="shared" si="237"/>
        <v>3.5278238272189073E-3</v>
      </c>
      <c r="M3048">
        <f t="shared" si="238"/>
        <v>3.6588318272189092E-3</v>
      </c>
      <c r="N3048">
        <f t="shared" si="239"/>
        <v>1.6471668272189099E-3</v>
      </c>
      <c r="O3048">
        <f t="shared" si="240"/>
        <v>-1.9248401727810921E-3</v>
      </c>
    </row>
    <row r="3049" spans="1:15" x14ac:dyDescent="0.25">
      <c r="A3049">
        <v>2.3805420000000002</v>
      </c>
      <c r="C3049">
        <v>-2.5650079999999999E-2</v>
      </c>
      <c r="D3049">
        <v>-1.9151574000000001E-2</v>
      </c>
      <c r="E3049">
        <v>-1.9232632999999999E-2</v>
      </c>
      <c r="F3049">
        <v>-2.1074789E-2</v>
      </c>
      <c r="G3049">
        <v>-2.4443125E-2</v>
      </c>
      <c r="I3049" s="2">
        <v>-2.268170628876116E-2</v>
      </c>
      <c r="K3049">
        <f t="shared" si="236"/>
        <v>-2.9683737112388385E-3</v>
      </c>
      <c r="L3049">
        <f t="shared" si="237"/>
        <v>3.5301322887611591E-3</v>
      </c>
      <c r="M3049">
        <f t="shared" si="238"/>
        <v>3.4490732887611612E-3</v>
      </c>
      <c r="N3049">
        <f t="shared" si="239"/>
        <v>1.6069172887611602E-3</v>
      </c>
      <c r="O3049">
        <f t="shared" si="240"/>
        <v>-1.7614187112388394E-3</v>
      </c>
    </row>
    <row r="3050" spans="1:15" x14ac:dyDescent="0.25">
      <c r="A3050">
        <v>2.3813233</v>
      </c>
      <c r="C3050">
        <v>-2.5690984E-2</v>
      </c>
      <c r="D3050">
        <v>-1.9109786E-2</v>
      </c>
      <c r="E3050">
        <v>-1.9034959000000001E-2</v>
      </c>
      <c r="F3050">
        <v>-2.0864160999999999E-2</v>
      </c>
      <c r="G3050">
        <v>-2.4514204000000001E-2</v>
      </c>
      <c r="I3050" s="2">
        <v>-2.2603541000387726E-2</v>
      </c>
      <c r="K3050">
        <f t="shared" si="236"/>
        <v>-3.0874429996122742E-3</v>
      </c>
      <c r="L3050">
        <f t="shared" si="237"/>
        <v>3.4937550003877257E-3</v>
      </c>
      <c r="M3050">
        <f t="shared" si="238"/>
        <v>3.5685820003877253E-3</v>
      </c>
      <c r="N3050">
        <f t="shared" si="239"/>
        <v>1.7393800003877267E-3</v>
      </c>
      <c r="O3050">
        <f t="shared" si="240"/>
        <v>-1.9106629996122754E-3</v>
      </c>
    </row>
    <row r="3051" spans="1:15" x14ac:dyDescent="0.25">
      <c r="A3051">
        <v>2.3821045999999999</v>
      </c>
      <c r="C3051">
        <v>-2.5679169000000002E-2</v>
      </c>
      <c r="D3051">
        <v>-1.9131945000000001E-2</v>
      </c>
      <c r="E3051">
        <v>-1.8933999999999999E-2</v>
      </c>
      <c r="F3051">
        <v>-2.1056555000000001E-2</v>
      </c>
      <c r="G3051">
        <v>-2.4545518999999998E-2</v>
      </c>
      <c r="I3051" s="2">
        <v>-2.265481907991641E-2</v>
      </c>
      <c r="K3051">
        <f t="shared" si="236"/>
        <v>-3.0243499200835917E-3</v>
      </c>
      <c r="L3051">
        <f t="shared" si="237"/>
        <v>3.5228740799164091E-3</v>
      </c>
      <c r="M3051">
        <f t="shared" si="238"/>
        <v>3.7208190799164105E-3</v>
      </c>
      <c r="N3051">
        <f t="shared" si="239"/>
        <v>1.5982640799164088E-3</v>
      </c>
      <c r="O3051">
        <f t="shared" si="240"/>
        <v>-1.8906999200835883E-3</v>
      </c>
    </row>
    <row r="3052" spans="1:15" x14ac:dyDescent="0.25">
      <c r="A3052">
        <v>2.3828858999999998</v>
      </c>
      <c r="C3052">
        <v>-2.5578798999999999E-2</v>
      </c>
      <c r="D3052">
        <v>-1.8970922000000001E-2</v>
      </c>
      <c r="E3052">
        <v>-1.9054580000000002E-2</v>
      </c>
      <c r="F3052">
        <v>-2.1010304E-2</v>
      </c>
      <c r="G3052">
        <v>-2.4427549999999999E-2</v>
      </c>
      <c r="I3052" s="2">
        <v>-2.2679123948505901E-2</v>
      </c>
      <c r="K3052">
        <f t="shared" si="236"/>
        <v>-2.899675051494098E-3</v>
      </c>
      <c r="L3052">
        <f t="shared" si="237"/>
        <v>3.7082019485059001E-3</v>
      </c>
      <c r="M3052">
        <f t="shared" si="238"/>
        <v>3.6245439485058997E-3</v>
      </c>
      <c r="N3052">
        <f t="shared" si="239"/>
        <v>1.6688199485059008E-3</v>
      </c>
      <c r="O3052">
        <f t="shared" si="240"/>
        <v>-1.748426051494098E-3</v>
      </c>
    </row>
    <row r="3053" spans="1:15" x14ac:dyDescent="0.25">
      <c r="A3053">
        <v>2.3836672000000001</v>
      </c>
      <c r="C3053">
        <v>-2.5602951999999998E-2</v>
      </c>
      <c r="D3053">
        <v>-1.9077317999999999E-2</v>
      </c>
      <c r="E3053">
        <v>-1.9063175000000002E-2</v>
      </c>
      <c r="F3053">
        <v>-2.0979536999999999E-2</v>
      </c>
      <c r="G3053">
        <v>-2.4635537999999998E-2</v>
      </c>
      <c r="I3053" s="2">
        <v>-2.2680739425907162E-2</v>
      </c>
      <c r="K3053">
        <f t="shared" si="236"/>
        <v>-2.9222125740928362E-3</v>
      </c>
      <c r="L3053">
        <f t="shared" si="237"/>
        <v>3.6034214259071627E-3</v>
      </c>
      <c r="M3053">
        <f t="shared" si="238"/>
        <v>3.6175644259071604E-3</v>
      </c>
      <c r="N3053">
        <f t="shared" si="239"/>
        <v>1.7012024259071626E-3</v>
      </c>
      <c r="O3053">
        <f t="shared" si="240"/>
        <v>-1.9547985740928364E-3</v>
      </c>
    </row>
    <row r="3054" spans="1:15" x14ac:dyDescent="0.25">
      <c r="A3054">
        <v>2.3844485</v>
      </c>
      <c r="C3054">
        <v>-2.5742067E-2</v>
      </c>
      <c r="D3054">
        <v>-1.9123726000000001E-2</v>
      </c>
      <c r="E3054">
        <v>-1.8897673E-2</v>
      </c>
      <c r="F3054">
        <v>-2.1035044999999999E-2</v>
      </c>
      <c r="G3054">
        <v>-2.4503667E-2</v>
      </c>
      <c r="I3054" s="2">
        <v>-2.2675528732047694E-2</v>
      </c>
      <c r="K3054">
        <f t="shared" si="236"/>
        <v>-3.0665382679523068E-3</v>
      </c>
      <c r="L3054">
        <f t="shared" si="237"/>
        <v>3.551802732047693E-3</v>
      </c>
      <c r="M3054">
        <f t="shared" si="238"/>
        <v>3.7778557320476934E-3</v>
      </c>
      <c r="N3054">
        <f t="shared" si="239"/>
        <v>1.6404837320476949E-3</v>
      </c>
      <c r="O3054">
        <f t="shared" si="240"/>
        <v>-1.8281382679523062E-3</v>
      </c>
    </row>
    <row r="3055" spans="1:15" x14ac:dyDescent="0.25">
      <c r="A3055">
        <v>2.3852297999999998</v>
      </c>
      <c r="C3055">
        <v>-2.5700596999999999E-2</v>
      </c>
      <c r="D3055">
        <v>-1.9004388000000001E-2</v>
      </c>
      <c r="E3055">
        <v>-1.9014524000000001E-2</v>
      </c>
      <c r="F3055">
        <v>-2.0996167999999999E-2</v>
      </c>
      <c r="G3055">
        <v>-2.4594874999999999E-2</v>
      </c>
      <c r="I3055" s="2">
        <v>-2.2759816612286047E-2</v>
      </c>
      <c r="K3055">
        <f t="shared" si="236"/>
        <v>-2.9407803877139517E-3</v>
      </c>
      <c r="L3055">
        <f t="shared" si="237"/>
        <v>3.7554286122860464E-3</v>
      </c>
      <c r="M3055">
        <f t="shared" si="238"/>
        <v>3.7452926122860455E-3</v>
      </c>
      <c r="N3055">
        <f t="shared" si="239"/>
        <v>1.7636486122860479E-3</v>
      </c>
      <c r="O3055">
        <f t="shared" si="240"/>
        <v>-1.8350583877139517E-3</v>
      </c>
    </row>
    <row r="3056" spans="1:15" x14ac:dyDescent="0.25">
      <c r="A3056">
        <v>2.3860111000000002</v>
      </c>
      <c r="C3056">
        <v>-2.5599314000000001E-2</v>
      </c>
      <c r="D3056">
        <v>-1.9128072999999999E-2</v>
      </c>
      <c r="E3056">
        <v>-1.8955507999999999E-2</v>
      </c>
      <c r="F3056">
        <v>-2.1043919000000001E-2</v>
      </c>
      <c r="G3056">
        <v>-2.4671129999999999E-2</v>
      </c>
      <c r="I3056" s="2">
        <v>-2.2687589387639703E-2</v>
      </c>
      <c r="K3056">
        <f t="shared" si="236"/>
        <v>-2.9117246123602988E-3</v>
      </c>
      <c r="L3056">
        <f t="shared" si="237"/>
        <v>3.5595163876397037E-3</v>
      </c>
      <c r="M3056">
        <f t="shared" si="238"/>
        <v>3.7320813876397033E-3</v>
      </c>
      <c r="N3056">
        <f t="shared" si="239"/>
        <v>1.6436703876397014E-3</v>
      </c>
      <c r="O3056">
        <f t="shared" si="240"/>
        <v>-1.9835406123602968E-3</v>
      </c>
    </row>
    <row r="3057" spans="1:15" x14ac:dyDescent="0.25">
      <c r="A3057">
        <v>2.3867924</v>
      </c>
      <c r="C3057">
        <v>-2.5750604E-2</v>
      </c>
      <c r="D3057">
        <v>-1.9178916000000001E-2</v>
      </c>
      <c r="E3057">
        <v>-1.9027402999999998E-2</v>
      </c>
      <c r="F3057">
        <v>-2.0924442000000001E-2</v>
      </c>
      <c r="G3057">
        <v>-2.4433226999999998E-2</v>
      </c>
      <c r="I3057" s="2">
        <v>-2.273257874781354E-2</v>
      </c>
      <c r="K3057">
        <f t="shared" si="236"/>
        <v>-3.0180252521864598E-3</v>
      </c>
      <c r="L3057">
        <f t="shared" si="237"/>
        <v>3.5536627478135394E-3</v>
      </c>
      <c r="M3057">
        <f t="shared" si="238"/>
        <v>3.7051757478135418E-3</v>
      </c>
      <c r="N3057">
        <f t="shared" si="239"/>
        <v>1.8081367478135386E-3</v>
      </c>
      <c r="O3057">
        <f t="shared" si="240"/>
        <v>-1.7006482521864583E-3</v>
      </c>
    </row>
    <row r="3058" spans="1:15" x14ac:dyDescent="0.25">
      <c r="A3058">
        <v>2.3875736999999999</v>
      </c>
      <c r="C3058">
        <v>-2.5691768E-2</v>
      </c>
      <c r="D3058">
        <v>-1.9104876999999999E-2</v>
      </c>
      <c r="E3058">
        <v>-1.9014198E-2</v>
      </c>
      <c r="F3058">
        <v>-2.1046465E-2</v>
      </c>
      <c r="G3058">
        <v>-2.4464441E-2</v>
      </c>
      <c r="I3058" s="2">
        <v>-2.2755598604713732E-2</v>
      </c>
      <c r="K3058">
        <f t="shared" si="236"/>
        <v>-2.9361693952862679E-3</v>
      </c>
      <c r="L3058">
        <f t="shared" si="237"/>
        <v>3.6507216047137331E-3</v>
      </c>
      <c r="M3058">
        <f t="shared" si="238"/>
        <v>3.7414006047137328E-3</v>
      </c>
      <c r="N3058">
        <f t="shared" si="239"/>
        <v>1.709133604713732E-3</v>
      </c>
      <c r="O3058">
        <f t="shared" si="240"/>
        <v>-1.7088423952862676E-3</v>
      </c>
    </row>
    <row r="3059" spans="1:15" x14ac:dyDescent="0.25">
      <c r="A3059">
        <v>2.3883549999999998</v>
      </c>
      <c r="C3059">
        <v>-2.5709372000000001E-2</v>
      </c>
      <c r="D3059">
        <v>-1.9093754000000001E-2</v>
      </c>
      <c r="E3059">
        <v>-1.8976198999999999E-2</v>
      </c>
      <c r="F3059">
        <v>-2.1069688999999999E-2</v>
      </c>
      <c r="G3059">
        <v>-2.4573010999999999E-2</v>
      </c>
      <c r="I3059" s="2">
        <v>-2.2633724617928681E-2</v>
      </c>
      <c r="K3059">
        <f t="shared" si="236"/>
        <v>-3.0756473820713198E-3</v>
      </c>
      <c r="L3059">
        <f t="shared" si="237"/>
        <v>3.5399706179286804E-3</v>
      </c>
      <c r="M3059">
        <f t="shared" si="238"/>
        <v>3.6575256179286822E-3</v>
      </c>
      <c r="N3059">
        <f t="shared" si="239"/>
        <v>1.5640356179286823E-3</v>
      </c>
      <c r="O3059">
        <f t="shared" si="240"/>
        <v>-1.9392863820713174E-3</v>
      </c>
    </row>
    <row r="3060" spans="1:15" x14ac:dyDescent="0.25">
      <c r="A3060">
        <v>2.3891363000000001</v>
      </c>
      <c r="C3060">
        <v>-2.5772082000000002E-2</v>
      </c>
      <c r="D3060">
        <v>-1.9134690999999999E-2</v>
      </c>
      <c r="E3060">
        <v>-1.9026729999999999E-2</v>
      </c>
      <c r="F3060">
        <v>-2.0965930000000001E-2</v>
      </c>
      <c r="G3060">
        <v>-2.4546113000000001E-2</v>
      </c>
      <c r="I3060" s="2">
        <v>-2.2725213012369089E-2</v>
      </c>
      <c r="K3060">
        <f t="shared" si="236"/>
        <v>-3.0468689876309123E-3</v>
      </c>
      <c r="L3060">
        <f t="shared" si="237"/>
        <v>3.5905220123690906E-3</v>
      </c>
      <c r="M3060">
        <f t="shared" si="238"/>
        <v>3.6984830123690908E-3</v>
      </c>
      <c r="N3060">
        <f t="shared" si="239"/>
        <v>1.7592830123690888E-3</v>
      </c>
      <c r="O3060">
        <f t="shared" si="240"/>
        <v>-1.8208999876309119E-3</v>
      </c>
    </row>
    <row r="3061" spans="1:15" x14ac:dyDescent="0.25">
      <c r="A3061">
        <v>2.3899176</v>
      </c>
      <c r="C3061">
        <v>-2.5637350999999999E-2</v>
      </c>
      <c r="D3061">
        <v>-1.9042883E-2</v>
      </c>
      <c r="E3061">
        <v>-1.9048683E-2</v>
      </c>
      <c r="F3061">
        <v>-2.0999651000000001E-2</v>
      </c>
      <c r="G3061">
        <v>-2.4611213999999999E-2</v>
      </c>
      <c r="I3061" s="2">
        <v>-2.2618168229814994E-2</v>
      </c>
      <c r="K3061">
        <f t="shared" si="236"/>
        <v>-3.0191827701850048E-3</v>
      </c>
      <c r="L3061">
        <f t="shared" si="237"/>
        <v>3.5752852298149944E-3</v>
      </c>
      <c r="M3061">
        <f t="shared" si="238"/>
        <v>3.5694852298149941E-3</v>
      </c>
      <c r="N3061">
        <f t="shared" si="239"/>
        <v>1.6185172298149933E-3</v>
      </c>
      <c r="O3061">
        <f t="shared" si="240"/>
        <v>-1.9930457701850049E-3</v>
      </c>
    </row>
    <row r="3062" spans="1:15" x14ac:dyDescent="0.25">
      <c r="A3062">
        <v>2.3906988999999998</v>
      </c>
      <c r="C3062">
        <v>-2.5771562000000001E-2</v>
      </c>
      <c r="D3062">
        <v>-1.9064981000000002E-2</v>
      </c>
      <c r="E3062">
        <v>-1.9049745E-2</v>
      </c>
      <c r="F3062">
        <v>-2.0941525999999999E-2</v>
      </c>
      <c r="G3062">
        <v>-2.4542103999999999E-2</v>
      </c>
      <c r="I3062" s="2">
        <v>-2.2792028161588491E-2</v>
      </c>
      <c r="K3062">
        <f t="shared" si="236"/>
        <v>-2.9795338384115098E-3</v>
      </c>
      <c r="L3062">
        <f t="shared" si="237"/>
        <v>3.7270471615884898E-3</v>
      </c>
      <c r="M3062">
        <f t="shared" si="238"/>
        <v>3.7422831615884916E-3</v>
      </c>
      <c r="N3062">
        <f t="shared" si="239"/>
        <v>1.850502161588493E-3</v>
      </c>
      <c r="O3062">
        <f t="shared" si="240"/>
        <v>-1.7500758384115071E-3</v>
      </c>
    </row>
    <row r="3063" spans="1:15" x14ac:dyDescent="0.25">
      <c r="A3063">
        <v>2.3914802000000002</v>
      </c>
      <c r="C3063">
        <v>-2.5793994000000001E-2</v>
      </c>
      <c r="D3063">
        <v>-1.9050535E-2</v>
      </c>
      <c r="E3063">
        <v>-1.9019246E-2</v>
      </c>
      <c r="F3063">
        <v>-2.0910574000000001E-2</v>
      </c>
      <c r="G3063">
        <v>-2.4562746E-2</v>
      </c>
      <c r="I3063" s="2">
        <v>-2.26462186770011E-2</v>
      </c>
      <c r="K3063">
        <f t="shared" si="236"/>
        <v>-3.1477753229989004E-3</v>
      </c>
      <c r="L3063">
        <f t="shared" si="237"/>
        <v>3.5956836770010998E-3</v>
      </c>
      <c r="M3063">
        <f t="shared" si="238"/>
        <v>3.6269726770011002E-3</v>
      </c>
      <c r="N3063">
        <f t="shared" si="239"/>
        <v>1.735644677001099E-3</v>
      </c>
      <c r="O3063">
        <f t="shared" si="240"/>
        <v>-1.9165273229988997E-3</v>
      </c>
    </row>
    <row r="3064" spans="1:15" x14ac:dyDescent="0.25">
      <c r="A3064">
        <v>2.3922615</v>
      </c>
      <c r="C3064">
        <v>-2.5672173E-2</v>
      </c>
      <c r="D3064">
        <v>-1.9046331E-2</v>
      </c>
      <c r="E3064">
        <v>-1.8992209999999999E-2</v>
      </c>
      <c r="F3064">
        <v>-2.1009231E-2</v>
      </c>
      <c r="G3064">
        <v>-2.4630896999999999E-2</v>
      </c>
      <c r="I3064" s="2">
        <v>-2.2668665857836716E-2</v>
      </c>
      <c r="K3064">
        <f t="shared" si="236"/>
        <v>-3.0035071421632836E-3</v>
      </c>
      <c r="L3064">
        <f t="shared" si="237"/>
        <v>3.6223348578367162E-3</v>
      </c>
      <c r="M3064">
        <f t="shared" si="238"/>
        <v>3.6764558578367169E-3</v>
      </c>
      <c r="N3064">
        <f t="shared" si="239"/>
        <v>1.6594348578367162E-3</v>
      </c>
      <c r="O3064">
        <f t="shared" si="240"/>
        <v>-1.9622311421632829E-3</v>
      </c>
    </row>
    <row r="3065" spans="1:15" x14ac:dyDescent="0.25">
      <c r="A3065">
        <v>2.3930427999999999</v>
      </c>
      <c r="C3065">
        <v>-2.5759852999999999E-2</v>
      </c>
      <c r="D3065">
        <v>-1.9168949000000001E-2</v>
      </c>
      <c r="E3065">
        <v>-1.9054418E-2</v>
      </c>
      <c r="F3065">
        <v>-2.0998346000000001E-2</v>
      </c>
      <c r="G3065">
        <v>-2.4559522E-2</v>
      </c>
      <c r="I3065" s="2">
        <v>-2.2835465714224918E-2</v>
      </c>
      <c r="K3065">
        <f t="shared" si="236"/>
        <v>-2.9243872857750812E-3</v>
      </c>
      <c r="L3065">
        <f t="shared" si="237"/>
        <v>3.6665167142249169E-3</v>
      </c>
      <c r="M3065">
        <f t="shared" si="238"/>
        <v>3.781047714224918E-3</v>
      </c>
      <c r="N3065">
        <f t="shared" si="239"/>
        <v>1.837119714224917E-3</v>
      </c>
      <c r="O3065">
        <f t="shared" si="240"/>
        <v>-1.7240562857750823E-3</v>
      </c>
    </row>
    <row r="3066" spans="1:15" x14ac:dyDescent="0.25">
      <c r="A3066">
        <v>2.3938240999999998</v>
      </c>
      <c r="C3066">
        <v>-2.5814323E-2</v>
      </c>
      <c r="D3066">
        <v>-1.9098497999999998E-2</v>
      </c>
      <c r="E3066">
        <v>-1.899205E-2</v>
      </c>
      <c r="F3066">
        <v>-2.0953310999999999E-2</v>
      </c>
      <c r="G3066">
        <v>-2.4592963999999998E-2</v>
      </c>
      <c r="I3066" s="2">
        <v>-2.2696402791986911E-2</v>
      </c>
      <c r="K3066">
        <f t="shared" si="236"/>
        <v>-3.1179202080130891E-3</v>
      </c>
      <c r="L3066">
        <f t="shared" si="237"/>
        <v>3.5979047919869125E-3</v>
      </c>
      <c r="M3066">
        <f t="shared" si="238"/>
        <v>3.7043527919869111E-3</v>
      </c>
      <c r="N3066">
        <f t="shared" si="239"/>
        <v>1.7430917919869122E-3</v>
      </c>
      <c r="O3066">
        <f t="shared" si="240"/>
        <v>-1.8965612080130874E-3</v>
      </c>
    </row>
    <row r="3067" spans="1:15" x14ac:dyDescent="0.25">
      <c r="A3067">
        <v>2.3946054000000001</v>
      </c>
      <c r="C3067">
        <v>-2.5813640999999998E-2</v>
      </c>
      <c r="D3067">
        <v>-1.9201085E-2</v>
      </c>
      <c r="E3067">
        <v>-1.8907818999999999E-2</v>
      </c>
      <c r="F3067">
        <v>-2.0990141E-2</v>
      </c>
      <c r="G3067">
        <v>-2.4625378E-2</v>
      </c>
      <c r="I3067" s="2">
        <v>-2.2686289018849174E-2</v>
      </c>
      <c r="K3067">
        <f t="shared" si="236"/>
        <v>-3.1273519811508242E-3</v>
      </c>
      <c r="L3067">
        <f t="shared" si="237"/>
        <v>3.4852040188491744E-3</v>
      </c>
      <c r="M3067">
        <f t="shared" si="238"/>
        <v>3.7784700188491747E-3</v>
      </c>
      <c r="N3067">
        <f t="shared" si="239"/>
        <v>1.6961480188491737E-3</v>
      </c>
      <c r="O3067">
        <f t="shared" si="240"/>
        <v>-1.9390889811508258E-3</v>
      </c>
    </row>
    <row r="3068" spans="1:15" x14ac:dyDescent="0.25">
      <c r="A3068">
        <v>2.3953867</v>
      </c>
      <c r="C3068">
        <v>-2.5847065999999998E-2</v>
      </c>
      <c r="D3068">
        <v>-1.9174775000000002E-2</v>
      </c>
      <c r="E3068">
        <v>-1.9032464999999998E-2</v>
      </c>
      <c r="F3068">
        <v>-2.0948886999999999E-2</v>
      </c>
      <c r="G3068">
        <v>-2.4568521999999999E-2</v>
      </c>
      <c r="I3068" s="2">
        <v>-2.2706497275272113E-2</v>
      </c>
      <c r="K3068">
        <f t="shared" si="236"/>
        <v>-3.1405687247278852E-3</v>
      </c>
      <c r="L3068">
        <f t="shared" si="237"/>
        <v>3.5317222752721117E-3</v>
      </c>
      <c r="M3068">
        <f t="shared" si="238"/>
        <v>3.6740322752721148E-3</v>
      </c>
      <c r="N3068">
        <f t="shared" si="239"/>
        <v>1.7576102752721139E-3</v>
      </c>
      <c r="O3068">
        <f t="shared" si="240"/>
        <v>-1.8620247247278857E-3</v>
      </c>
    </row>
    <row r="3069" spans="1:15" x14ac:dyDescent="0.25">
      <c r="A3069">
        <v>2.3961679999999999</v>
      </c>
      <c r="C3069">
        <v>-2.5774023E-2</v>
      </c>
      <c r="D3069">
        <v>-1.9063050000000002E-2</v>
      </c>
      <c r="E3069">
        <v>-1.8933363000000002E-2</v>
      </c>
      <c r="F3069">
        <v>-2.1034847999999998E-2</v>
      </c>
      <c r="G3069">
        <v>-2.4614793999999999E-2</v>
      </c>
      <c r="I3069" s="2">
        <v>-2.2635290645900096E-2</v>
      </c>
      <c r="K3069">
        <f t="shared" si="236"/>
        <v>-3.1387323540999039E-3</v>
      </c>
      <c r="L3069">
        <f t="shared" si="237"/>
        <v>3.5722406459000947E-3</v>
      </c>
      <c r="M3069">
        <f t="shared" si="238"/>
        <v>3.7019276459000945E-3</v>
      </c>
      <c r="N3069">
        <f t="shared" si="239"/>
        <v>1.6004426459000978E-3</v>
      </c>
      <c r="O3069">
        <f t="shared" si="240"/>
        <v>-1.9795033540999027E-3</v>
      </c>
    </row>
    <row r="3070" spans="1:15" x14ac:dyDescent="0.25">
      <c r="A3070">
        <v>2.3969493000000002</v>
      </c>
      <c r="C3070">
        <v>-2.5733776E-2</v>
      </c>
      <c r="D3070">
        <v>-1.9127249999999998E-2</v>
      </c>
      <c r="E3070">
        <v>-1.8936240999999999E-2</v>
      </c>
      <c r="F3070">
        <v>-2.0874782000000001E-2</v>
      </c>
      <c r="G3070">
        <v>-2.4629195999999999E-2</v>
      </c>
      <c r="I3070" s="2">
        <v>-2.270640645230446E-2</v>
      </c>
      <c r="K3070">
        <f t="shared" si="236"/>
        <v>-3.0273695476955402E-3</v>
      </c>
      <c r="L3070">
        <f t="shared" si="237"/>
        <v>3.5791564523044613E-3</v>
      </c>
      <c r="M3070">
        <f t="shared" si="238"/>
        <v>3.7701654523044602E-3</v>
      </c>
      <c r="N3070">
        <f t="shared" si="239"/>
        <v>1.8316244523044582E-3</v>
      </c>
      <c r="O3070">
        <f t="shared" si="240"/>
        <v>-1.9227895476955394E-3</v>
      </c>
    </row>
    <row r="3071" spans="1:15" x14ac:dyDescent="0.25">
      <c r="A3071">
        <v>2.3977306</v>
      </c>
      <c r="C3071">
        <v>-2.5812859E-2</v>
      </c>
      <c r="D3071">
        <v>-1.9146176000000001E-2</v>
      </c>
      <c r="E3071">
        <v>-1.8941531000000001E-2</v>
      </c>
      <c r="F3071">
        <v>-2.0790317999999999E-2</v>
      </c>
      <c r="G3071">
        <v>-2.4610637000000001E-2</v>
      </c>
      <c r="I3071" s="2">
        <v>-2.2715529546563029E-2</v>
      </c>
      <c r="K3071">
        <f t="shared" si="236"/>
        <v>-3.0973294534369714E-3</v>
      </c>
      <c r="L3071">
        <f t="shared" si="237"/>
        <v>3.5693535465630283E-3</v>
      </c>
      <c r="M3071">
        <f t="shared" si="238"/>
        <v>3.7739985465630281E-3</v>
      </c>
      <c r="N3071">
        <f t="shared" si="239"/>
        <v>1.9252115465630305E-3</v>
      </c>
      <c r="O3071">
        <f t="shared" si="240"/>
        <v>-1.895107453436972E-3</v>
      </c>
    </row>
    <row r="3072" spans="1:15" x14ac:dyDescent="0.25">
      <c r="A3072">
        <v>2.3985118999999999</v>
      </c>
      <c r="C3072">
        <v>-2.5682531000000001E-2</v>
      </c>
      <c r="D3072">
        <v>-1.9086348E-2</v>
      </c>
      <c r="E3072">
        <v>-1.9003261E-2</v>
      </c>
      <c r="F3072">
        <v>-2.1064378000000002E-2</v>
      </c>
      <c r="G3072">
        <v>-2.4535675999999999E-2</v>
      </c>
      <c r="I3072" s="2">
        <v>-2.2622815161835192E-2</v>
      </c>
      <c r="K3072">
        <f t="shared" si="236"/>
        <v>-3.0597158381648094E-3</v>
      </c>
      <c r="L3072">
        <f t="shared" si="237"/>
        <v>3.5364671618351926E-3</v>
      </c>
      <c r="M3072">
        <f t="shared" si="238"/>
        <v>3.6195541618351916E-3</v>
      </c>
      <c r="N3072">
        <f t="shared" si="239"/>
        <v>1.5584371618351904E-3</v>
      </c>
      <c r="O3072">
        <f t="shared" si="240"/>
        <v>-1.9128608381648073E-3</v>
      </c>
    </row>
    <row r="3073" spans="1:15" x14ac:dyDescent="0.25">
      <c r="A3073">
        <v>2.3992931999999998</v>
      </c>
      <c r="C3073">
        <v>-2.5713417999999998E-2</v>
      </c>
      <c r="D3073">
        <v>-1.9055292000000001E-2</v>
      </c>
      <c r="E3073">
        <v>-1.8944049000000001E-2</v>
      </c>
      <c r="F3073">
        <v>-2.0934831000000001E-2</v>
      </c>
      <c r="G3073">
        <v>-2.4559021E-2</v>
      </c>
      <c r="I3073" s="2">
        <v>-2.2748546943814604E-2</v>
      </c>
      <c r="K3073">
        <f t="shared" si="236"/>
        <v>-2.964871056185394E-3</v>
      </c>
      <c r="L3073">
        <f t="shared" si="237"/>
        <v>3.6932549438146028E-3</v>
      </c>
      <c r="M3073">
        <f t="shared" si="238"/>
        <v>3.8044979438146033E-3</v>
      </c>
      <c r="N3073">
        <f t="shared" si="239"/>
        <v>1.8137159438146033E-3</v>
      </c>
      <c r="O3073">
        <f t="shared" si="240"/>
        <v>-1.810474056185396E-3</v>
      </c>
    </row>
    <row r="3074" spans="1:15" x14ac:dyDescent="0.25">
      <c r="A3074">
        <v>2.4000745000000001</v>
      </c>
      <c r="C3074">
        <v>-2.5647639999999999E-2</v>
      </c>
      <c r="D3074">
        <v>-1.9217689E-2</v>
      </c>
      <c r="E3074">
        <v>-1.8896235000000001E-2</v>
      </c>
      <c r="F3074">
        <v>-2.0909312999999999E-2</v>
      </c>
      <c r="G3074">
        <v>-2.4617356999999999E-2</v>
      </c>
      <c r="I3074" s="2">
        <v>-2.2780552382728785E-2</v>
      </c>
      <c r="K3074">
        <f t="shared" si="236"/>
        <v>-2.8670876172712141E-3</v>
      </c>
      <c r="L3074">
        <f t="shared" si="237"/>
        <v>3.5628633827287856E-3</v>
      </c>
      <c r="M3074">
        <f t="shared" si="238"/>
        <v>3.8843173827287844E-3</v>
      </c>
      <c r="N3074">
        <f t="shared" si="239"/>
        <v>1.8712393827287864E-3</v>
      </c>
      <c r="O3074">
        <f t="shared" si="240"/>
        <v>-1.8368046172712142E-3</v>
      </c>
    </row>
    <row r="3075" spans="1:15" x14ac:dyDescent="0.25">
      <c r="A3075">
        <v>2.4008558</v>
      </c>
      <c r="C3075">
        <v>-2.5674137999999999E-2</v>
      </c>
      <c r="D3075">
        <v>-1.9135782E-2</v>
      </c>
      <c r="E3075">
        <v>-1.8954195E-2</v>
      </c>
      <c r="F3075">
        <v>-2.0805856000000001E-2</v>
      </c>
      <c r="G3075">
        <v>-2.4555052000000001E-2</v>
      </c>
      <c r="I3075" s="2">
        <v>-2.2729339723577113E-2</v>
      </c>
      <c r="K3075">
        <f t="shared" ref="K3075:K3138" si="241">C3075-$I3075</f>
        <v>-2.9447982764228865E-3</v>
      </c>
      <c r="L3075">
        <f t="shared" ref="L3075:L3138" si="242">D3075-$I3075</f>
        <v>3.5935577235771121E-3</v>
      </c>
      <c r="M3075">
        <f t="shared" ref="M3075:M3138" si="243">E3075-$I3075</f>
        <v>3.7751447235771125E-3</v>
      </c>
      <c r="N3075">
        <f t="shared" ref="N3075:N3138" si="244">F3075-$I3075</f>
        <v>1.9234837235771116E-3</v>
      </c>
      <c r="O3075">
        <f t="shared" ref="O3075:O3138" si="245">G3075-$I3075</f>
        <v>-1.8257122764228882E-3</v>
      </c>
    </row>
    <row r="3076" spans="1:15" x14ac:dyDescent="0.25">
      <c r="A3076">
        <v>2.4016370999999999</v>
      </c>
      <c r="C3076">
        <v>-2.5626441E-2</v>
      </c>
      <c r="D3076">
        <v>-1.9125711E-2</v>
      </c>
      <c r="E3076">
        <v>-1.8829159000000002E-2</v>
      </c>
      <c r="F3076">
        <v>-2.0896640000000001E-2</v>
      </c>
      <c r="G3076">
        <v>-2.4517290000000001E-2</v>
      </c>
      <c r="I3076" s="2">
        <v>-2.2692359524298964E-2</v>
      </c>
      <c r="K3076">
        <f t="shared" si="241"/>
        <v>-2.9340814757010357E-3</v>
      </c>
      <c r="L3076">
        <f t="shared" si="242"/>
        <v>3.566648524298964E-3</v>
      </c>
      <c r="M3076">
        <f t="shared" si="243"/>
        <v>3.8632005242989625E-3</v>
      </c>
      <c r="N3076">
        <f t="shared" si="244"/>
        <v>1.7957195242989631E-3</v>
      </c>
      <c r="O3076">
        <f t="shared" si="245"/>
        <v>-1.8249304757010365E-3</v>
      </c>
    </row>
    <row r="3077" spans="1:15" x14ac:dyDescent="0.25">
      <c r="A3077">
        <v>2.4024184000000002</v>
      </c>
      <c r="C3077">
        <v>-2.5740651E-2</v>
      </c>
      <c r="D3077">
        <v>-1.9221088000000001E-2</v>
      </c>
      <c r="E3077">
        <v>-1.8918935000000001E-2</v>
      </c>
      <c r="F3077">
        <v>-2.1030594E-2</v>
      </c>
      <c r="G3077">
        <v>-2.4505633999999998E-2</v>
      </c>
      <c r="I3077" s="2">
        <v>-2.2760416680740841E-2</v>
      </c>
      <c r="K3077">
        <f t="shared" si="241"/>
        <v>-2.980234319259159E-3</v>
      </c>
      <c r="L3077">
        <f t="shared" si="242"/>
        <v>3.53932868074084E-3</v>
      </c>
      <c r="M3077">
        <f t="shared" si="243"/>
        <v>3.8414816807408395E-3</v>
      </c>
      <c r="N3077">
        <f t="shared" si="244"/>
        <v>1.7298226807408411E-3</v>
      </c>
      <c r="O3077">
        <f t="shared" si="245"/>
        <v>-1.7452173192591576E-3</v>
      </c>
    </row>
    <row r="3078" spans="1:15" x14ac:dyDescent="0.25">
      <c r="A3078">
        <v>2.4031997</v>
      </c>
      <c r="C3078">
        <v>-2.5770681E-2</v>
      </c>
      <c r="D3078">
        <v>-1.9157592000000001E-2</v>
      </c>
      <c r="E3078">
        <v>-1.9055644E-2</v>
      </c>
      <c r="F3078">
        <v>-2.0930752E-2</v>
      </c>
      <c r="G3078">
        <v>-2.4356596000000001E-2</v>
      </c>
      <c r="I3078" s="2">
        <v>-2.2653154068838322E-2</v>
      </c>
      <c r="K3078">
        <f t="shared" si="241"/>
        <v>-3.1175269311616779E-3</v>
      </c>
      <c r="L3078">
        <f t="shared" si="242"/>
        <v>3.4955620688383211E-3</v>
      </c>
      <c r="M3078">
        <f t="shared" si="243"/>
        <v>3.5975100688383221E-3</v>
      </c>
      <c r="N3078">
        <f t="shared" si="244"/>
        <v>1.7224020688383218E-3</v>
      </c>
      <c r="O3078">
        <f t="shared" si="245"/>
        <v>-1.703441931161679E-3</v>
      </c>
    </row>
    <row r="3079" spans="1:15" x14ac:dyDescent="0.25">
      <c r="A3079">
        <v>2.4039809999999999</v>
      </c>
      <c r="C3079">
        <v>-2.5619011000000001E-2</v>
      </c>
      <c r="D3079">
        <v>-1.918746E-2</v>
      </c>
      <c r="E3079">
        <v>-1.8901916000000001E-2</v>
      </c>
      <c r="F3079">
        <v>-2.0939032999999999E-2</v>
      </c>
      <c r="G3079">
        <v>-2.4448704000000002E-2</v>
      </c>
      <c r="I3079" s="2">
        <v>-2.2663206915018365E-2</v>
      </c>
      <c r="K3079">
        <f t="shared" si="241"/>
        <v>-2.9558040849816357E-3</v>
      </c>
      <c r="L3079">
        <f t="shared" si="242"/>
        <v>3.4757469150183649E-3</v>
      </c>
      <c r="M3079">
        <f t="shared" si="243"/>
        <v>3.7612909150183636E-3</v>
      </c>
      <c r="N3079">
        <f t="shared" si="244"/>
        <v>1.7241739150183656E-3</v>
      </c>
      <c r="O3079">
        <f t="shared" si="245"/>
        <v>-1.7854970849816368E-3</v>
      </c>
    </row>
    <row r="3080" spans="1:15" x14ac:dyDescent="0.25">
      <c r="A3080">
        <v>2.4047622999999998</v>
      </c>
      <c r="C3080">
        <v>-2.5671297999999999E-2</v>
      </c>
      <c r="D3080">
        <v>-1.9195203000000001E-2</v>
      </c>
      <c r="E3080">
        <v>-1.9042129000000001E-2</v>
      </c>
      <c r="F3080">
        <v>-2.0993589999999999E-2</v>
      </c>
      <c r="G3080">
        <v>-2.4388133999999999E-2</v>
      </c>
      <c r="I3080" s="2">
        <v>-2.2568665950450689E-2</v>
      </c>
      <c r="K3080">
        <f t="shared" si="241"/>
        <v>-3.1026320495493101E-3</v>
      </c>
      <c r="L3080">
        <f t="shared" si="242"/>
        <v>3.3734629504506876E-3</v>
      </c>
      <c r="M3080">
        <f t="shared" si="243"/>
        <v>3.5265369504506872E-3</v>
      </c>
      <c r="N3080">
        <f t="shared" si="244"/>
        <v>1.5750759504506891E-3</v>
      </c>
      <c r="O3080">
        <f t="shared" si="245"/>
        <v>-1.8194680495493103E-3</v>
      </c>
    </row>
    <row r="3081" spans="1:15" x14ac:dyDescent="0.25">
      <c r="A3081">
        <v>2.4055436000000001</v>
      </c>
      <c r="C3081">
        <v>-2.5609705999999999E-2</v>
      </c>
      <c r="D3081">
        <v>-1.9199600000000001E-2</v>
      </c>
      <c r="E3081">
        <v>-1.9035211E-2</v>
      </c>
      <c r="F3081">
        <v>-2.0976353E-2</v>
      </c>
      <c r="G3081">
        <v>-2.4576463E-2</v>
      </c>
      <c r="I3081" s="2">
        <v>-2.2760274909464116E-2</v>
      </c>
      <c r="K3081">
        <f t="shared" si="241"/>
        <v>-2.8494310905358838E-3</v>
      </c>
      <c r="L3081">
        <f t="shared" si="242"/>
        <v>3.5606749094641149E-3</v>
      </c>
      <c r="M3081">
        <f t="shared" si="243"/>
        <v>3.7250639094641158E-3</v>
      </c>
      <c r="N3081">
        <f t="shared" si="244"/>
        <v>1.7839219094641159E-3</v>
      </c>
      <c r="O3081">
        <f t="shared" si="245"/>
        <v>-1.8161880905358842E-3</v>
      </c>
    </row>
    <row r="3082" spans="1:15" x14ac:dyDescent="0.25">
      <c r="A3082">
        <v>2.4063249</v>
      </c>
      <c r="C3082">
        <v>-2.5626304999999999E-2</v>
      </c>
      <c r="D3082">
        <v>-1.9329461999999999E-2</v>
      </c>
      <c r="E3082">
        <v>-1.9012818000000001E-2</v>
      </c>
      <c r="F3082">
        <v>-2.0998269E-2</v>
      </c>
      <c r="G3082">
        <v>-2.4542989000000001E-2</v>
      </c>
      <c r="I3082" s="2">
        <v>-2.2708289960288501E-2</v>
      </c>
      <c r="K3082">
        <f t="shared" si="241"/>
        <v>-2.9180150397114975E-3</v>
      </c>
      <c r="L3082">
        <f t="shared" si="242"/>
        <v>3.3788279602885024E-3</v>
      </c>
      <c r="M3082">
        <f t="shared" si="243"/>
        <v>3.6954719602885003E-3</v>
      </c>
      <c r="N3082">
        <f t="shared" si="244"/>
        <v>1.7100209602885011E-3</v>
      </c>
      <c r="O3082">
        <f t="shared" si="245"/>
        <v>-1.8346990397115001E-3</v>
      </c>
    </row>
    <row r="3083" spans="1:15" x14ac:dyDescent="0.25">
      <c r="A3083">
        <v>2.4071061999999999</v>
      </c>
      <c r="C3083">
        <v>-2.5601421999999999E-2</v>
      </c>
      <c r="D3083">
        <v>-1.9171789000000002E-2</v>
      </c>
      <c r="E3083">
        <v>-1.9051246000000001E-2</v>
      </c>
      <c r="F3083">
        <v>-2.0982316000000001E-2</v>
      </c>
      <c r="G3083">
        <v>-2.4475220999999998E-2</v>
      </c>
      <c r="I3083" s="2">
        <v>-2.2738487889354612E-2</v>
      </c>
      <c r="K3083">
        <f t="shared" si="241"/>
        <v>-2.8629341106453862E-3</v>
      </c>
      <c r="L3083">
        <f t="shared" si="242"/>
        <v>3.5666988893546109E-3</v>
      </c>
      <c r="M3083">
        <f t="shared" si="243"/>
        <v>3.6872418893546116E-3</v>
      </c>
      <c r="N3083">
        <f t="shared" si="244"/>
        <v>1.7561718893546116E-3</v>
      </c>
      <c r="O3083">
        <f t="shared" si="245"/>
        <v>-1.7367331106453859E-3</v>
      </c>
    </row>
    <row r="3084" spans="1:15" x14ac:dyDescent="0.25">
      <c r="A3084">
        <v>2.4078875000000002</v>
      </c>
      <c r="C3084">
        <v>-2.5633432000000001E-2</v>
      </c>
      <c r="D3084">
        <v>-1.9180734000000001E-2</v>
      </c>
      <c r="E3084">
        <v>-1.8947523000000001E-2</v>
      </c>
      <c r="F3084">
        <v>-2.0863803E-2</v>
      </c>
      <c r="G3084">
        <v>-2.4495499E-2</v>
      </c>
      <c r="I3084" s="2">
        <v>-2.2690357595657667E-2</v>
      </c>
      <c r="K3084">
        <f t="shared" si="241"/>
        <v>-2.9430744043423343E-3</v>
      </c>
      <c r="L3084">
        <f t="shared" si="242"/>
        <v>3.5096235956576655E-3</v>
      </c>
      <c r="M3084">
        <f t="shared" si="243"/>
        <v>3.742834595657666E-3</v>
      </c>
      <c r="N3084">
        <f t="shared" si="244"/>
        <v>1.8265545956576666E-3</v>
      </c>
      <c r="O3084">
        <f t="shared" si="245"/>
        <v>-1.8051414043423336E-3</v>
      </c>
    </row>
    <row r="3085" spans="1:15" x14ac:dyDescent="0.25">
      <c r="A3085">
        <v>2.4086688000000001</v>
      </c>
      <c r="C3085">
        <v>-2.5658040999999999E-2</v>
      </c>
      <c r="D3085">
        <v>-1.9217484E-2</v>
      </c>
      <c r="E3085">
        <v>-1.8962953000000001E-2</v>
      </c>
      <c r="F3085">
        <v>-2.0946014999999998E-2</v>
      </c>
      <c r="G3085">
        <v>-2.4521881999999998E-2</v>
      </c>
      <c r="I3085" s="2">
        <v>-2.2610648761334444E-2</v>
      </c>
      <c r="K3085">
        <f t="shared" si="241"/>
        <v>-3.0473922386655555E-3</v>
      </c>
      <c r="L3085">
        <f t="shared" si="242"/>
        <v>3.393164761334444E-3</v>
      </c>
      <c r="M3085">
        <f t="shared" si="243"/>
        <v>3.6476957613344428E-3</v>
      </c>
      <c r="N3085">
        <f t="shared" si="244"/>
        <v>1.6646337613344456E-3</v>
      </c>
      <c r="O3085">
        <f t="shared" si="245"/>
        <v>-1.9112332386655544E-3</v>
      </c>
    </row>
    <row r="3086" spans="1:15" x14ac:dyDescent="0.25">
      <c r="A3086">
        <v>2.4094500999999999</v>
      </c>
      <c r="C3086">
        <v>-2.5619113999999998E-2</v>
      </c>
      <c r="D3086">
        <v>-1.9170737E-2</v>
      </c>
      <c r="E3086">
        <v>-1.9005808999999999E-2</v>
      </c>
      <c r="F3086">
        <v>-2.0870946000000001E-2</v>
      </c>
      <c r="G3086">
        <v>-2.4547622000000002E-2</v>
      </c>
      <c r="I3086" s="2">
        <v>-2.2723423907323466E-2</v>
      </c>
      <c r="K3086">
        <f t="shared" si="241"/>
        <v>-2.8956900926765325E-3</v>
      </c>
      <c r="L3086">
        <f t="shared" si="242"/>
        <v>3.5526869073234657E-3</v>
      </c>
      <c r="M3086">
        <f t="shared" si="243"/>
        <v>3.7176149073234674E-3</v>
      </c>
      <c r="N3086">
        <f t="shared" si="244"/>
        <v>1.8524779073234646E-3</v>
      </c>
      <c r="O3086">
        <f t="shared" si="245"/>
        <v>-1.8241980926765357E-3</v>
      </c>
    </row>
    <row r="3087" spans="1:15" x14ac:dyDescent="0.25">
      <c r="A3087">
        <v>2.4102313999999998</v>
      </c>
      <c r="C3087">
        <v>-2.5578383E-2</v>
      </c>
      <c r="D3087">
        <v>-1.9252134000000001E-2</v>
      </c>
      <c r="E3087">
        <v>-1.9005233E-2</v>
      </c>
      <c r="F3087">
        <v>-2.1012945000000002E-2</v>
      </c>
      <c r="G3087">
        <v>-2.4509857999999999E-2</v>
      </c>
      <c r="I3087" s="2">
        <v>-2.2600689164840291E-2</v>
      </c>
      <c r="K3087">
        <f t="shared" si="241"/>
        <v>-2.9776938351597088E-3</v>
      </c>
      <c r="L3087">
        <f t="shared" si="242"/>
        <v>3.3485551648402903E-3</v>
      </c>
      <c r="M3087">
        <f t="shared" si="243"/>
        <v>3.5954561648402911E-3</v>
      </c>
      <c r="N3087">
        <f t="shared" si="244"/>
        <v>1.5877441648402893E-3</v>
      </c>
      <c r="O3087">
        <f t="shared" si="245"/>
        <v>-1.909168835159708E-3</v>
      </c>
    </row>
    <row r="3088" spans="1:15" x14ac:dyDescent="0.25">
      <c r="A3088">
        <v>2.4110125999999998</v>
      </c>
      <c r="C3088">
        <v>-2.5612313000000001E-2</v>
      </c>
      <c r="D3088">
        <v>-1.9191331999999998E-2</v>
      </c>
      <c r="E3088">
        <v>-1.8966642999999998E-2</v>
      </c>
      <c r="F3088">
        <v>-2.0908535999999998E-2</v>
      </c>
      <c r="G3088">
        <v>-2.4497135999999999E-2</v>
      </c>
      <c r="I3088" s="2">
        <v>-2.2749810342901695E-2</v>
      </c>
      <c r="K3088">
        <f t="shared" si="241"/>
        <v>-2.8625026570983057E-3</v>
      </c>
      <c r="L3088">
        <f t="shared" si="242"/>
        <v>3.558478342901697E-3</v>
      </c>
      <c r="M3088">
        <f t="shared" si="243"/>
        <v>3.7831673429016971E-3</v>
      </c>
      <c r="N3088">
        <f t="shared" si="244"/>
        <v>1.841274342901697E-3</v>
      </c>
      <c r="O3088">
        <f t="shared" si="245"/>
        <v>-1.7473256570983038E-3</v>
      </c>
    </row>
    <row r="3089" spans="1:15" x14ac:dyDescent="0.25">
      <c r="A3089">
        <v>2.4117939000000002</v>
      </c>
      <c r="C3089">
        <v>-2.5569103999999999E-2</v>
      </c>
      <c r="D3089">
        <v>-1.9250505000000001E-2</v>
      </c>
      <c r="E3089">
        <v>-1.8934027999999999E-2</v>
      </c>
      <c r="F3089">
        <v>-2.0868935000000002E-2</v>
      </c>
      <c r="G3089">
        <v>-2.4407845000000001E-2</v>
      </c>
      <c r="I3089" s="2">
        <v>-2.2754032787275294E-2</v>
      </c>
      <c r="K3089">
        <f t="shared" si="241"/>
        <v>-2.8150712127247048E-3</v>
      </c>
      <c r="L3089">
        <f t="shared" si="242"/>
        <v>3.5035277872752929E-3</v>
      </c>
      <c r="M3089">
        <f t="shared" si="243"/>
        <v>3.8200047872752954E-3</v>
      </c>
      <c r="N3089">
        <f t="shared" si="244"/>
        <v>1.8850977872752923E-3</v>
      </c>
      <c r="O3089">
        <f t="shared" si="245"/>
        <v>-1.6538122127247069E-3</v>
      </c>
    </row>
    <row r="3090" spans="1:15" x14ac:dyDescent="0.25">
      <c r="A3090">
        <v>2.4125752</v>
      </c>
      <c r="C3090">
        <v>-2.5475422000000001E-2</v>
      </c>
      <c r="D3090">
        <v>-1.9195249000000001E-2</v>
      </c>
      <c r="E3090">
        <v>-1.9064507000000001E-2</v>
      </c>
      <c r="F3090">
        <v>-2.0966135E-2</v>
      </c>
      <c r="G3090">
        <v>-2.4501565999999999E-2</v>
      </c>
      <c r="I3090" s="2">
        <v>-2.2734860629243233E-2</v>
      </c>
      <c r="K3090">
        <f t="shared" si="241"/>
        <v>-2.740561370756768E-3</v>
      </c>
      <c r="L3090">
        <f t="shared" si="242"/>
        <v>3.539611629243232E-3</v>
      </c>
      <c r="M3090">
        <f t="shared" si="243"/>
        <v>3.6703536292432316E-3</v>
      </c>
      <c r="N3090">
        <f t="shared" si="244"/>
        <v>1.7687256292432327E-3</v>
      </c>
      <c r="O3090">
        <f t="shared" si="245"/>
        <v>-1.7667053707567659E-3</v>
      </c>
    </row>
    <row r="3091" spans="1:15" x14ac:dyDescent="0.25">
      <c r="A3091">
        <v>2.4133564999999999</v>
      </c>
      <c r="C3091">
        <v>-2.5662451999999999E-2</v>
      </c>
      <c r="D3091">
        <v>-1.9232450000000002E-2</v>
      </c>
      <c r="E3091">
        <v>-1.9004858999999999E-2</v>
      </c>
      <c r="F3091">
        <v>-2.1003516E-2</v>
      </c>
      <c r="G3091">
        <v>-2.4485580999999999E-2</v>
      </c>
      <c r="I3091" s="2">
        <v>-2.270076771148211E-2</v>
      </c>
      <c r="K3091">
        <f t="shared" si="241"/>
        <v>-2.9616842885178893E-3</v>
      </c>
      <c r="L3091">
        <f t="shared" si="242"/>
        <v>3.4683177114821079E-3</v>
      </c>
      <c r="M3091">
        <f t="shared" si="243"/>
        <v>3.6959087114821106E-3</v>
      </c>
      <c r="N3091">
        <f t="shared" si="244"/>
        <v>1.6972517114821097E-3</v>
      </c>
      <c r="O3091">
        <f t="shared" si="245"/>
        <v>-1.7848132885178898E-3</v>
      </c>
    </row>
    <row r="3092" spans="1:15" x14ac:dyDescent="0.25">
      <c r="A3092">
        <v>2.4141377999999998</v>
      </c>
      <c r="C3092">
        <v>-2.5638762999999998E-2</v>
      </c>
      <c r="D3092">
        <v>-1.9248184000000002E-2</v>
      </c>
      <c r="E3092">
        <v>-1.8882630000000001E-2</v>
      </c>
      <c r="F3092">
        <v>-2.0944981000000001E-2</v>
      </c>
      <c r="G3092">
        <v>-2.4584239000000001E-2</v>
      </c>
      <c r="I3092" s="2">
        <v>-2.269946933316919E-2</v>
      </c>
      <c r="K3092">
        <f t="shared" si="241"/>
        <v>-2.9392936668308084E-3</v>
      </c>
      <c r="L3092">
        <f t="shared" si="242"/>
        <v>3.4512853331691885E-3</v>
      </c>
      <c r="M3092">
        <f t="shared" si="243"/>
        <v>3.8168393331691891E-3</v>
      </c>
      <c r="N3092">
        <f t="shared" si="244"/>
        <v>1.7544883331691886E-3</v>
      </c>
      <c r="O3092">
        <f t="shared" si="245"/>
        <v>-1.8847696668308107E-3</v>
      </c>
    </row>
    <row r="3093" spans="1:15" x14ac:dyDescent="0.25">
      <c r="A3093">
        <v>2.4149191000000001</v>
      </c>
      <c r="C3093">
        <v>-2.5624869000000002E-2</v>
      </c>
      <c r="D3093">
        <v>-1.9197552E-2</v>
      </c>
      <c r="E3093">
        <v>-1.8957760000000001E-2</v>
      </c>
      <c r="F3093">
        <v>-2.0835493E-2</v>
      </c>
      <c r="G3093">
        <v>-2.4485506000000001E-2</v>
      </c>
      <c r="I3093" s="2">
        <v>-2.2730603769872185E-2</v>
      </c>
      <c r="K3093">
        <f t="shared" si="241"/>
        <v>-2.8942652301278161E-3</v>
      </c>
      <c r="L3093">
        <f t="shared" si="242"/>
        <v>3.5330517698721857E-3</v>
      </c>
      <c r="M3093">
        <f t="shared" si="243"/>
        <v>3.7728437698721848E-3</v>
      </c>
      <c r="N3093">
        <f t="shared" si="244"/>
        <v>1.8951107698721853E-3</v>
      </c>
      <c r="O3093">
        <f t="shared" si="245"/>
        <v>-1.7549022301278153E-3</v>
      </c>
    </row>
    <row r="3094" spans="1:15" x14ac:dyDescent="0.25">
      <c r="A3094">
        <v>2.4157004</v>
      </c>
      <c r="C3094">
        <v>-2.5603639000000001E-2</v>
      </c>
      <c r="D3094">
        <v>-1.9185682999999999E-2</v>
      </c>
      <c r="E3094">
        <v>-1.8957715E-2</v>
      </c>
      <c r="F3094">
        <v>-2.0964710000000001E-2</v>
      </c>
      <c r="G3094">
        <v>-2.4476830000000002E-2</v>
      </c>
      <c r="I3094" s="2">
        <v>-2.2745633815227779E-2</v>
      </c>
      <c r="K3094">
        <f t="shared" si="241"/>
        <v>-2.8580051847722221E-3</v>
      </c>
      <c r="L3094">
        <f t="shared" si="242"/>
        <v>3.5599508152277803E-3</v>
      </c>
      <c r="M3094">
        <f t="shared" si="243"/>
        <v>3.7879188152277789E-3</v>
      </c>
      <c r="N3094">
        <f t="shared" si="244"/>
        <v>1.7809238152277779E-3</v>
      </c>
      <c r="O3094">
        <f t="shared" si="245"/>
        <v>-1.7311961847722226E-3</v>
      </c>
    </row>
    <row r="3095" spans="1:15" x14ac:dyDescent="0.25">
      <c r="A3095">
        <v>2.4164816999999998</v>
      </c>
      <c r="C3095">
        <v>-2.5608948999999999E-2</v>
      </c>
      <c r="D3095">
        <v>-1.9225006999999999E-2</v>
      </c>
      <c r="E3095">
        <v>-1.9062764999999999E-2</v>
      </c>
      <c r="F3095">
        <v>-2.0911669000000001E-2</v>
      </c>
      <c r="G3095">
        <v>-2.4437002999999999E-2</v>
      </c>
      <c r="I3095" s="2">
        <v>-2.2657372483322929E-2</v>
      </c>
      <c r="K3095">
        <f t="shared" si="241"/>
        <v>-2.9515765166770701E-3</v>
      </c>
      <c r="L3095">
        <f t="shared" si="242"/>
        <v>3.43236548332293E-3</v>
      </c>
      <c r="M3095">
        <f t="shared" si="243"/>
        <v>3.59460748332293E-3</v>
      </c>
      <c r="N3095">
        <f t="shared" si="244"/>
        <v>1.745703483322928E-3</v>
      </c>
      <c r="O3095">
        <f t="shared" si="245"/>
        <v>-1.77963051667707E-3</v>
      </c>
    </row>
    <row r="3096" spans="1:15" x14ac:dyDescent="0.25">
      <c r="A3096">
        <v>2.4172630000000002</v>
      </c>
      <c r="C3096">
        <v>-2.5623628999999998E-2</v>
      </c>
      <c r="D3096">
        <v>-1.9181658000000001E-2</v>
      </c>
      <c r="E3096">
        <v>-1.8927846000000002E-2</v>
      </c>
      <c r="F3096">
        <v>-2.0874502E-2</v>
      </c>
      <c r="G3096">
        <v>-2.4446639999999999E-2</v>
      </c>
      <c r="I3096" s="2">
        <v>-2.2737627210103927E-2</v>
      </c>
      <c r="K3096">
        <f t="shared" si="241"/>
        <v>-2.8860017898960713E-3</v>
      </c>
      <c r="L3096">
        <f t="shared" si="242"/>
        <v>3.5559692101039264E-3</v>
      </c>
      <c r="M3096">
        <f t="shared" si="243"/>
        <v>3.8097812101039255E-3</v>
      </c>
      <c r="N3096">
        <f t="shared" si="244"/>
        <v>1.8631252101039275E-3</v>
      </c>
      <c r="O3096">
        <f t="shared" si="245"/>
        <v>-1.7090127898960715E-3</v>
      </c>
    </row>
    <row r="3097" spans="1:15" x14ac:dyDescent="0.25">
      <c r="A3097">
        <v>2.4180443</v>
      </c>
      <c r="C3097">
        <v>-2.5637477999999998E-2</v>
      </c>
      <c r="D3097">
        <v>-1.9314880999999999E-2</v>
      </c>
      <c r="E3097">
        <v>-1.8926535000000001E-2</v>
      </c>
      <c r="F3097">
        <v>-2.0955109999999999E-2</v>
      </c>
      <c r="G3097">
        <v>-2.4481948E-2</v>
      </c>
      <c r="I3097" s="2">
        <v>-2.2733574125296883E-2</v>
      </c>
      <c r="K3097">
        <f t="shared" si="241"/>
        <v>-2.9039038747031148E-3</v>
      </c>
      <c r="L3097">
        <f t="shared" si="242"/>
        <v>3.4186931252968844E-3</v>
      </c>
      <c r="M3097">
        <f t="shared" si="243"/>
        <v>3.8070391252968822E-3</v>
      </c>
      <c r="N3097">
        <f t="shared" si="244"/>
        <v>1.7784641252968844E-3</v>
      </c>
      <c r="O3097">
        <f t="shared" si="245"/>
        <v>-1.7483738747031165E-3</v>
      </c>
    </row>
    <row r="3098" spans="1:15" x14ac:dyDescent="0.25">
      <c r="A3098">
        <v>2.4188255999999999</v>
      </c>
      <c r="C3098">
        <v>-2.5711594000000001E-2</v>
      </c>
      <c r="D3098">
        <v>-1.9229155000000001E-2</v>
      </c>
      <c r="E3098">
        <v>-1.9005234999999999E-2</v>
      </c>
      <c r="F3098">
        <v>-2.0853393000000001E-2</v>
      </c>
      <c r="G3098">
        <v>-2.4382988000000001E-2</v>
      </c>
      <c r="I3098" s="2">
        <v>-2.2617007024718219E-2</v>
      </c>
      <c r="K3098">
        <f t="shared" si="241"/>
        <v>-3.0945869752817823E-3</v>
      </c>
      <c r="L3098">
        <f t="shared" si="242"/>
        <v>3.3878520247182173E-3</v>
      </c>
      <c r="M3098">
        <f t="shared" si="243"/>
        <v>3.6117720247182197E-3</v>
      </c>
      <c r="N3098">
        <f t="shared" si="244"/>
        <v>1.7636140247182172E-3</v>
      </c>
      <c r="O3098">
        <f t="shared" si="245"/>
        <v>-1.7659809752817827E-3</v>
      </c>
    </row>
    <row r="3099" spans="1:15" x14ac:dyDescent="0.25">
      <c r="A3099">
        <v>2.4196068999999998</v>
      </c>
      <c r="C3099">
        <v>-2.5537167E-2</v>
      </c>
      <c r="D3099">
        <v>-1.9182621E-2</v>
      </c>
      <c r="E3099">
        <v>-1.8959625000000001E-2</v>
      </c>
      <c r="F3099">
        <v>-2.0888619000000001E-2</v>
      </c>
      <c r="G3099">
        <v>-2.4488355999999999E-2</v>
      </c>
      <c r="I3099" s="2">
        <v>-2.2712507402317745E-2</v>
      </c>
      <c r="K3099">
        <f t="shared" si="241"/>
        <v>-2.8246595976822546E-3</v>
      </c>
      <c r="L3099">
        <f t="shared" si="242"/>
        <v>3.5298864023177445E-3</v>
      </c>
      <c r="M3099">
        <f t="shared" si="243"/>
        <v>3.7528824023177441E-3</v>
      </c>
      <c r="N3099">
        <f t="shared" si="244"/>
        <v>1.8238884023177443E-3</v>
      </c>
      <c r="O3099">
        <f t="shared" si="245"/>
        <v>-1.7758485976822544E-3</v>
      </c>
    </row>
    <row r="3100" spans="1:15" x14ac:dyDescent="0.25">
      <c r="A3100">
        <v>2.4203882000000001</v>
      </c>
      <c r="C3100">
        <v>-2.5601801E-2</v>
      </c>
      <c r="D3100">
        <v>-1.9215498000000001E-2</v>
      </c>
      <c r="E3100">
        <v>-1.8874399E-2</v>
      </c>
      <c r="F3100">
        <v>-2.0824827000000001E-2</v>
      </c>
      <c r="G3100">
        <v>-2.4378335000000001E-2</v>
      </c>
      <c r="I3100" s="2">
        <v>-2.2681122333241072E-2</v>
      </c>
      <c r="K3100">
        <f t="shared" si="241"/>
        <v>-2.9206786667589288E-3</v>
      </c>
      <c r="L3100">
        <f t="shared" si="242"/>
        <v>3.4656243332410706E-3</v>
      </c>
      <c r="M3100">
        <f t="shared" si="243"/>
        <v>3.8067233332410716E-3</v>
      </c>
      <c r="N3100">
        <f t="shared" si="244"/>
        <v>1.856295333241071E-3</v>
      </c>
      <c r="O3100">
        <f t="shared" si="245"/>
        <v>-1.6972126667589293E-3</v>
      </c>
    </row>
    <row r="3101" spans="1:15" x14ac:dyDescent="0.25">
      <c r="A3101">
        <v>2.4211695</v>
      </c>
      <c r="C3101">
        <v>-2.5776520000000001E-2</v>
      </c>
      <c r="D3101">
        <v>-1.9221551999999999E-2</v>
      </c>
      <c r="E3101">
        <v>-1.8942751000000001E-2</v>
      </c>
      <c r="F3101">
        <v>-2.0786872000000001E-2</v>
      </c>
      <c r="G3101">
        <v>-2.4468936E-2</v>
      </c>
      <c r="I3101" s="2">
        <v>-2.2794547050697507E-2</v>
      </c>
      <c r="K3101">
        <f t="shared" si="241"/>
        <v>-2.9819729493024937E-3</v>
      </c>
      <c r="L3101">
        <f t="shared" si="242"/>
        <v>3.5729950506975076E-3</v>
      </c>
      <c r="M3101">
        <f t="shared" si="243"/>
        <v>3.8517960506975063E-3</v>
      </c>
      <c r="N3101">
        <f t="shared" si="244"/>
        <v>2.0076750506975057E-3</v>
      </c>
      <c r="O3101">
        <f t="shared" si="245"/>
        <v>-1.6743889493024931E-3</v>
      </c>
    </row>
    <row r="3102" spans="1:15" x14ac:dyDescent="0.25">
      <c r="A3102">
        <v>2.4219507999999998</v>
      </c>
      <c r="C3102">
        <v>-2.5706578000000001E-2</v>
      </c>
      <c r="D3102">
        <v>-1.9271439000000001E-2</v>
      </c>
      <c r="E3102">
        <v>-1.8956588999999999E-2</v>
      </c>
      <c r="F3102">
        <v>-2.0856539E-2</v>
      </c>
      <c r="G3102">
        <v>-2.458345E-2</v>
      </c>
      <c r="I3102" s="2">
        <v>-2.2698170474635775E-2</v>
      </c>
      <c r="K3102">
        <f t="shared" si="241"/>
        <v>-3.0084075253642255E-3</v>
      </c>
      <c r="L3102">
        <f t="shared" si="242"/>
        <v>3.426731474635774E-3</v>
      </c>
      <c r="M3102">
        <f t="shared" si="243"/>
        <v>3.7415814746357759E-3</v>
      </c>
      <c r="N3102">
        <f t="shared" si="244"/>
        <v>1.841631474635775E-3</v>
      </c>
      <c r="O3102">
        <f t="shared" si="245"/>
        <v>-1.8852795253642245E-3</v>
      </c>
    </row>
    <row r="3103" spans="1:15" x14ac:dyDescent="0.25">
      <c r="A3103">
        <v>2.4227321000000002</v>
      </c>
      <c r="C3103">
        <v>-2.5702137999999999E-2</v>
      </c>
      <c r="D3103">
        <v>-1.9205633999999999E-2</v>
      </c>
      <c r="E3103">
        <v>-1.8959437999999999E-2</v>
      </c>
      <c r="F3103">
        <v>-2.0864686E-2</v>
      </c>
      <c r="G3103">
        <v>-2.435758E-2</v>
      </c>
      <c r="I3103" s="2">
        <v>-2.264140901346377E-2</v>
      </c>
      <c r="K3103">
        <f t="shared" si="241"/>
        <v>-3.0607289865362299E-3</v>
      </c>
      <c r="L3103">
        <f t="shared" si="242"/>
        <v>3.4357750134637703E-3</v>
      </c>
      <c r="M3103">
        <f t="shared" si="243"/>
        <v>3.6819710134637709E-3</v>
      </c>
      <c r="N3103">
        <f t="shared" si="244"/>
        <v>1.7767230134637692E-3</v>
      </c>
      <c r="O3103">
        <f t="shared" si="245"/>
        <v>-1.7161709865362307E-3</v>
      </c>
    </row>
    <row r="3104" spans="1:15" x14ac:dyDescent="0.25">
      <c r="A3104">
        <v>2.4235134</v>
      </c>
      <c r="C3104">
        <v>-2.5681846000000001E-2</v>
      </c>
      <c r="D3104">
        <v>-1.9194619999999999E-2</v>
      </c>
      <c r="E3104">
        <v>-1.8916465E-2</v>
      </c>
      <c r="F3104">
        <v>-2.0841174000000001E-2</v>
      </c>
      <c r="G3104">
        <v>-2.4511748999999999E-2</v>
      </c>
      <c r="I3104" s="2">
        <v>-2.2662736143026902E-2</v>
      </c>
      <c r="K3104">
        <f t="shared" si="241"/>
        <v>-3.0191098569730991E-3</v>
      </c>
      <c r="L3104">
        <f t="shared" si="242"/>
        <v>3.4681161430269031E-3</v>
      </c>
      <c r="M3104">
        <f t="shared" si="243"/>
        <v>3.7462711430269018E-3</v>
      </c>
      <c r="N3104">
        <f t="shared" si="244"/>
        <v>1.8215621430269016E-3</v>
      </c>
      <c r="O3104">
        <f t="shared" si="245"/>
        <v>-1.8490128569730972E-3</v>
      </c>
    </row>
    <row r="3105" spans="1:15" x14ac:dyDescent="0.25">
      <c r="A3105">
        <v>2.4242946999999999</v>
      </c>
      <c r="C3105">
        <v>-2.5635088E-2</v>
      </c>
      <c r="D3105">
        <v>-1.9275665000000001E-2</v>
      </c>
      <c r="E3105">
        <v>-1.890466E-2</v>
      </c>
      <c r="F3105">
        <v>-2.0874014E-2</v>
      </c>
      <c r="G3105">
        <v>-2.445781E-2</v>
      </c>
      <c r="I3105" s="2">
        <v>-2.2660059985355755E-2</v>
      </c>
      <c r="K3105">
        <f t="shared" si="241"/>
        <v>-2.9750280146442452E-3</v>
      </c>
      <c r="L3105">
        <f t="shared" si="242"/>
        <v>3.3843949853557542E-3</v>
      </c>
      <c r="M3105">
        <f t="shared" si="243"/>
        <v>3.7553999853557549E-3</v>
      </c>
      <c r="N3105">
        <f t="shared" si="244"/>
        <v>1.7860459853557553E-3</v>
      </c>
      <c r="O3105">
        <f t="shared" si="245"/>
        <v>-1.7977500146442449E-3</v>
      </c>
    </row>
    <row r="3106" spans="1:15" x14ac:dyDescent="0.25">
      <c r="A3106">
        <v>2.4250759999999998</v>
      </c>
      <c r="C3106">
        <v>-2.5670030999999999E-2</v>
      </c>
      <c r="D3106">
        <v>-1.9178113E-2</v>
      </c>
      <c r="E3106">
        <v>-1.8913719999999998E-2</v>
      </c>
      <c r="F3106">
        <v>-2.0825962E-2</v>
      </c>
      <c r="G3106">
        <v>-2.4531430999999999E-2</v>
      </c>
      <c r="I3106" s="2">
        <v>-2.2723674906279169E-2</v>
      </c>
      <c r="K3106">
        <f t="shared" si="241"/>
        <v>-2.9463560937208304E-3</v>
      </c>
      <c r="L3106">
        <f t="shared" si="242"/>
        <v>3.5455619062791689E-3</v>
      </c>
      <c r="M3106">
        <f t="shared" si="243"/>
        <v>3.8099549062791706E-3</v>
      </c>
      <c r="N3106">
        <f t="shared" si="244"/>
        <v>1.8977129062791691E-3</v>
      </c>
      <c r="O3106">
        <f t="shared" si="245"/>
        <v>-1.8077560937208303E-3</v>
      </c>
    </row>
    <row r="3107" spans="1:15" x14ac:dyDescent="0.25">
      <c r="A3107">
        <v>2.4258573000000001</v>
      </c>
      <c r="C3107">
        <v>-2.5571120999999999E-2</v>
      </c>
      <c r="D3107">
        <v>-1.9203702E-2</v>
      </c>
      <c r="E3107">
        <v>-1.9015092000000001E-2</v>
      </c>
      <c r="F3107">
        <v>-2.0770113999999999E-2</v>
      </c>
      <c r="G3107">
        <v>-2.4427351E-2</v>
      </c>
      <c r="I3107" s="2">
        <v>-2.2719969401923314E-2</v>
      </c>
      <c r="K3107">
        <f t="shared" si="241"/>
        <v>-2.8511515980766851E-3</v>
      </c>
      <c r="L3107">
        <f t="shared" si="242"/>
        <v>3.5162674019233141E-3</v>
      </c>
      <c r="M3107">
        <f t="shared" si="243"/>
        <v>3.7048774019233129E-3</v>
      </c>
      <c r="N3107">
        <f t="shared" si="244"/>
        <v>1.9498554019233144E-3</v>
      </c>
      <c r="O3107">
        <f t="shared" si="245"/>
        <v>-1.7073815980766863E-3</v>
      </c>
    </row>
    <row r="3108" spans="1:15" x14ac:dyDescent="0.25">
      <c r="A3108">
        <v>2.4266386</v>
      </c>
      <c r="C3108">
        <v>-2.5690943000000001E-2</v>
      </c>
      <c r="D3108">
        <v>-1.9339685999999998E-2</v>
      </c>
      <c r="E3108">
        <v>-1.8959455E-2</v>
      </c>
      <c r="F3108">
        <v>-2.0812752E-2</v>
      </c>
      <c r="G3108">
        <v>-2.4390703E-2</v>
      </c>
      <c r="I3108" s="2">
        <v>-2.2691519815435358E-2</v>
      </c>
      <c r="K3108">
        <f t="shared" si="241"/>
        <v>-2.9994231845646424E-3</v>
      </c>
      <c r="L3108">
        <f t="shared" si="242"/>
        <v>3.3518338154353601E-3</v>
      </c>
      <c r="M3108">
        <f t="shared" si="243"/>
        <v>3.7320648154353583E-3</v>
      </c>
      <c r="N3108">
        <f t="shared" si="244"/>
        <v>1.8787678154353581E-3</v>
      </c>
      <c r="O3108">
        <f t="shared" si="245"/>
        <v>-1.6991831845646413E-3</v>
      </c>
    </row>
    <row r="3109" spans="1:15" x14ac:dyDescent="0.25">
      <c r="A3109">
        <v>2.4274198999999999</v>
      </c>
      <c r="C3109">
        <v>-2.5729841999999999E-2</v>
      </c>
      <c r="D3109">
        <v>-1.9248820999999999E-2</v>
      </c>
      <c r="E3109">
        <v>-1.8969778E-2</v>
      </c>
      <c r="F3109">
        <v>-2.0798923E-2</v>
      </c>
      <c r="G3109">
        <v>-2.4563702E-2</v>
      </c>
      <c r="I3109" s="2">
        <v>-2.2679045553638755E-2</v>
      </c>
      <c r="K3109">
        <f t="shared" si="241"/>
        <v>-3.0507964463612446E-3</v>
      </c>
      <c r="L3109">
        <f t="shared" si="242"/>
        <v>3.4302245536387554E-3</v>
      </c>
      <c r="M3109">
        <f t="shared" si="243"/>
        <v>3.7092675536387551E-3</v>
      </c>
      <c r="N3109">
        <f t="shared" si="244"/>
        <v>1.8801225536387543E-3</v>
      </c>
      <c r="O3109">
        <f t="shared" si="245"/>
        <v>-1.884656446361245E-3</v>
      </c>
    </row>
    <row r="3110" spans="1:15" x14ac:dyDescent="0.25">
      <c r="A3110">
        <v>2.4282012000000002</v>
      </c>
      <c r="C3110">
        <v>-2.5689498000000002E-2</v>
      </c>
      <c r="D3110">
        <v>-1.9189034000000001E-2</v>
      </c>
      <c r="E3110">
        <v>-1.8989479E-2</v>
      </c>
      <c r="F3110">
        <v>-2.0800516000000002E-2</v>
      </c>
      <c r="G3110">
        <v>-2.4464089000000001E-2</v>
      </c>
      <c r="I3110" s="2">
        <v>-2.270571951758385E-2</v>
      </c>
      <c r="K3110">
        <f t="shared" si="241"/>
        <v>-2.9837784824161516E-3</v>
      </c>
      <c r="L3110">
        <f t="shared" si="242"/>
        <v>3.5166855175838493E-3</v>
      </c>
      <c r="M3110">
        <f t="shared" si="243"/>
        <v>3.7162405175838499E-3</v>
      </c>
      <c r="N3110">
        <f t="shared" si="244"/>
        <v>1.9052035175838485E-3</v>
      </c>
      <c r="O3110">
        <f t="shared" si="245"/>
        <v>-1.7583694824161514E-3</v>
      </c>
    </row>
    <row r="3111" spans="1:15" x14ac:dyDescent="0.25">
      <c r="A3111">
        <v>2.4289825</v>
      </c>
      <c r="C3111">
        <v>-2.5718872E-2</v>
      </c>
      <c r="D3111">
        <v>-1.9270071999999999E-2</v>
      </c>
      <c r="E3111">
        <v>-1.8976057000000001E-2</v>
      </c>
      <c r="F3111">
        <v>-2.0744973999999999E-2</v>
      </c>
      <c r="G3111">
        <v>-2.4444463E-2</v>
      </c>
      <c r="I3111" s="2">
        <v>-2.2685164705185796E-2</v>
      </c>
      <c r="K3111">
        <f t="shared" si="241"/>
        <v>-3.0337072948142044E-3</v>
      </c>
      <c r="L3111">
        <f t="shared" si="242"/>
        <v>3.4150927051857967E-3</v>
      </c>
      <c r="M3111">
        <f t="shared" si="243"/>
        <v>3.7091077051857949E-3</v>
      </c>
      <c r="N3111">
        <f t="shared" si="244"/>
        <v>1.9401907051857965E-3</v>
      </c>
      <c r="O3111">
        <f t="shared" si="245"/>
        <v>-1.7592982948142037E-3</v>
      </c>
    </row>
    <row r="3112" spans="1:15" x14ac:dyDescent="0.25">
      <c r="A3112">
        <v>2.4297637999999999</v>
      </c>
      <c r="C3112">
        <v>-2.5730533999999999E-2</v>
      </c>
      <c r="D3112">
        <v>-1.9248210000000002E-2</v>
      </c>
      <c r="E3112">
        <v>-1.8935915000000001E-2</v>
      </c>
      <c r="F3112">
        <v>-2.0833899999999999E-2</v>
      </c>
      <c r="G3112">
        <v>-2.4466826000000001E-2</v>
      </c>
      <c r="I3112" s="2">
        <v>-2.2749328238189349E-2</v>
      </c>
      <c r="K3112">
        <f t="shared" si="241"/>
        <v>-2.9812057618106499E-3</v>
      </c>
      <c r="L3112">
        <f t="shared" si="242"/>
        <v>3.5011182381893477E-3</v>
      </c>
      <c r="M3112">
        <f t="shared" si="243"/>
        <v>3.8134132381893483E-3</v>
      </c>
      <c r="N3112">
        <f t="shared" si="244"/>
        <v>1.9154282381893505E-3</v>
      </c>
      <c r="O3112">
        <f t="shared" si="245"/>
        <v>-1.7174977618106511E-3</v>
      </c>
    </row>
    <row r="3113" spans="1:15" x14ac:dyDescent="0.25">
      <c r="A3113">
        <v>2.4305450999999998</v>
      </c>
      <c r="C3113">
        <v>-2.5863595E-2</v>
      </c>
      <c r="D3113">
        <v>-1.9325728E-2</v>
      </c>
      <c r="E3113">
        <v>-1.8986801000000001E-2</v>
      </c>
      <c r="F3113">
        <v>-2.0938841999999999E-2</v>
      </c>
      <c r="G3113">
        <v>-2.4403635E-2</v>
      </c>
      <c r="I3113" s="2">
        <v>-2.2661922425488156E-2</v>
      </c>
      <c r="K3113">
        <f t="shared" si="241"/>
        <v>-3.2016725745118435E-3</v>
      </c>
      <c r="L3113">
        <f t="shared" si="242"/>
        <v>3.3361944254881558E-3</v>
      </c>
      <c r="M3113">
        <f t="shared" si="243"/>
        <v>3.6751214254881551E-3</v>
      </c>
      <c r="N3113">
        <f t="shared" si="244"/>
        <v>1.723080425488157E-3</v>
      </c>
      <c r="O3113">
        <f t="shared" si="245"/>
        <v>-1.7417125745118438E-3</v>
      </c>
    </row>
    <row r="3114" spans="1:15" x14ac:dyDescent="0.25">
      <c r="A3114">
        <v>2.4313264000000001</v>
      </c>
      <c r="C3114">
        <v>-2.5702112999999999E-2</v>
      </c>
      <c r="D3114">
        <v>-1.9304082E-2</v>
      </c>
      <c r="E3114">
        <v>-1.8987255000000001E-2</v>
      </c>
      <c r="F3114">
        <v>-2.0814243999999999E-2</v>
      </c>
      <c r="G3114">
        <v>-2.4441797000000001E-2</v>
      </c>
      <c r="I3114" s="2">
        <v>-2.2687712221870944E-2</v>
      </c>
      <c r="K3114">
        <f t="shared" si="241"/>
        <v>-3.0144007781290547E-3</v>
      </c>
      <c r="L3114">
        <f t="shared" si="242"/>
        <v>3.3836302218709438E-3</v>
      </c>
      <c r="M3114">
        <f t="shared" si="243"/>
        <v>3.7004572218709425E-3</v>
      </c>
      <c r="N3114">
        <f t="shared" si="244"/>
        <v>1.8734682218709449E-3</v>
      </c>
      <c r="O3114">
        <f t="shared" si="245"/>
        <v>-1.7540847781290572E-3</v>
      </c>
    </row>
    <row r="3115" spans="1:15" x14ac:dyDescent="0.25">
      <c r="A3115">
        <v>2.4321077</v>
      </c>
      <c r="C3115">
        <v>-2.5635083999999999E-2</v>
      </c>
      <c r="D3115">
        <v>-1.9241827999999999E-2</v>
      </c>
      <c r="E3115">
        <v>-1.8856439999999999E-2</v>
      </c>
      <c r="F3115">
        <v>-2.0818554E-2</v>
      </c>
      <c r="G3115">
        <v>-2.4580426999999998E-2</v>
      </c>
      <c r="I3115" s="2">
        <v>-2.2793422777462203E-2</v>
      </c>
      <c r="K3115">
        <f t="shared" si="241"/>
        <v>-2.841661222537796E-3</v>
      </c>
      <c r="L3115">
        <f t="shared" si="242"/>
        <v>3.5515947774622039E-3</v>
      </c>
      <c r="M3115">
        <f t="shared" si="243"/>
        <v>3.9369827774622043E-3</v>
      </c>
      <c r="N3115">
        <f t="shared" si="244"/>
        <v>1.9748687774622034E-3</v>
      </c>
      <c r="O3115">
        <f t="shared" si="245"/>
        <v>-1.7870042225377955E-3</v>
      </c>
    </row>
    <row r="3116" spans="1:15" x14ac:dyDescent="0.25">
      <c r="A3116">
        <v>2.4328889999999999</v>
      </c>
      <c r="C3116">
        <v>-2.5775191999999999E-2</v>
      </c>
      <c r="D3116">
        <v>-1.9248056999999999E-2</v>
      </c>
      <c r="E3116">
        <v>-1.9014347000000001E-2</v>
      </c>
      <c r="F3116">
        <v>-2.0733606000000002E-2</v>
      </c>
      <c r="G3116">
        <v>-2.4409990999999999E-2</v>
      </c>
      <c r="I3116" s="2">
        <v>-2.2664299517483204E-2</v>
      </c>
      <c r="K3116">
        <f t="shared" si="241"/>
        <v>-3.1108924825167944E-3</v>
      </c>
      <c r="L3116">
        <f t="shared" si="242"/>
        <v>3.4162425174832055E-3</v>
      </c>
      <c r="M3116">
        <f t="shared" si="243"/>
        <v>3.6499525174832036E-3</v>
      </c>
      <c r="N3116">
        <f t="shared" si="244"/>
        <v>1.9306935174832028E-3</v>
      </c>
      <c r="O3116">
        <f t="shared" si="245"/>
        <v>-1.7456914825167945E-3</v>
      </c>
    </row>
    <row r="3117" spans="1:15" x14ac:dyDescent="0.25">
      <c r="A3117">
        <v>2.4336703000000002</v>
      </c>
      <c r="C3117">
        <v>-2.5870316000000001E-2</v>
      </c>
      <c r="D3117">
        <v>-1.9306621999999999E-2</v>
      </c>
      <c r="E3117">
        <v>-1.8963421000000001E-2</v>
      </c>
      <c r="F3117">
        <v>-2.0828366000000001E-2</v>
      </c>
      <c r="G3117">
        <v>-2.4371658000000001E-2</v>
      </c>
      <c r="I3117" s="2">
        <v>-2.2723080619804537E-2</v>
      </c>
      <c r="K3117">
        <f t="shared" si="241"/>
        <v>-3.1472353801954636E-3</v>
      </c>
      <c r="L3117">
        <f t="shared" si="242"/>
        <v>3.4164586198045382E-3</v>
      </c>
      <c r="M3117">
        <f t="shared" si="243"/>
        <v>3.7596596198045361E-3</v>
      </c>
      <c r="N3117">
        <f t="shared" si="244"/>
        <v>1.8947146198045363E-3</v>
      </c>
      <c r="O3117">
        <f t="shared" si="245"/>
        <v>-1.6485773801954637E-3</v>
      </c>
    </row>
    <row r="3118" spans="1:15" x14ac:dyDescent="0.25">
      <c r="A3118">
        <v>2.4344516</v>
      </c>
      <c r="C3118">
        <v>-2.5642140000000001E-2</v>
      </c>
      <c r="D3118">
        <v>-1.9243209000000001E-2</v>
      </c>
      <c r="E3118">
        <v>-1.8873449E-2</v>
      </c>
      <c r="F3118">
        <v>-2.0812184000000001E-2</v>
      </c>
      <c r="G3118">
        <v>-2.4498058E-2</v>
      </c>
      <c r="I3118" s="2">
        <v>-2.2757135936033446E-2</v>
      </c>
      <c r="K3118">
        <f t="shared" si="241"/>
        <v>-2.8850040639665543E-3</v>
      </c>
      <c r="L3118">
        <f t="shared" si="242"/>
        <v>3.5139269360334457E-3</v>
      </c>
      <c r="M3118">
        <f t="shared" si="243"/>
        <v>3.883686936033446E-3</v>
      </c>
      <c r="N3118">
        <f t="shared" si="244"/>
        <v>1.9449519360334455E-3</v>
      </c>
      <c r="O3118">
        <f t="shared" si="245"/>
        <v>-1.7409220639665532E-3</v>
      </c>
    </row>
    <row r="3119" spans="1:15" x14ac:dyDescent="0.25">
      <c r="A3119">
        <v>2.4352328999999999</v>
      </c>
      <c r="C3119">
        <v>-2.5565006000000001E-2</v>
      </c>
      <c r="D3119">
        <v>-1.9329466E-2</v>
      </c>
      <c r="E3119">
        <v>-1.8898239000000001E-2</v>
      </c>
      <c r="F3119">
        <v>-2.0698438999999999E-2</v>
      </c>
      <c r="G3119">
        <v>-2.4527107999999999E-2</v>
      </c>
      <c r="I3119" s="2">
        <v>-2.2764564163958598E-2</v>
      </c>
      <c r="K3119">
        <f t="shared" si="241"/>
        <v>-2.8004418360414035E-3</v>
      </c>
      <c r="L3119">
        <f t="shared" si="242"/>
        <v>3.4350981639585977E-3</v>
      </c>
      <c r="M3119">
        <f t="shared" si="243"/>
        <v>3.866325163958597E-3</v>
      </c>
      <c r="N3119">
        <f t="shared" si="244"/>
        <v>2.0661251639585987E-3</v>
      </c>
      <c r="O3119">
        <f t="shared" si="245"/>
        <v>-1.7625438360414011E-3</v>
      </c>
    </row>
    <row r="3120" spans="1:15" x14ac:dyDescent="0.25">
      <c r="A3120">
        <v>2.4360141999999998</v>
      </c>
      <c r="C3120">
        <v>-2.5820203E-2</v>
      </c>
      <c r="D3120">
        <v>-1.9263556000000001E-2</v>
      </c>
      <c r="E3120">
        <v>-1.8923761000000001E-2</v>
      </c>
      <c r="F3120">
        <v>-2.0725931999999999E-2</v>
      </c>
      <c r="G3120">
        <v>-2.4516216E-2</v>
      </c>
      <c r="I3120" s="2">
        <v>-2.2627068177005369E-2</v>
      </c>
      <c r="K3120">
        <f t="shared" si="241"/>
        <v>-3.193134822994631E-3</v>
      </c>
      <c r="L3120">
        <f t="shared" si="242"/>
        <v>3.3635121770053678E-3</v>
      </c>
      <c r="M3120">
        <f t="shared" si="243"/>
        <v>3.7033071770053681E-3</v>
      </c>
      <c r="N3120">
        <f t="shared" si="244"/>
        <v>1.9011361770053699E-3</v>
      </c>
      <c r="O3120">
        <f t="shared" si="245"/>
        <v>-1.8891478229946315E-3</v>
      </c>
    </row>
    <row r="3121" spans="1:15" x14ac:dyDescent="0.25">
      <c r="A3121">
        <v>2.4367955000000001</v>
      </c>
      <c r="C3121">
        <v>-2.5691582000000001E-2</v>
      </c>
      <c r="D3121">
        <v>-1.9274062000000002E-2</v>
      </c>
      <c r="E3121">
        <v>-1.8835339999999999E-2</v>
      </c>
      <c r="F3121">
        <v>-2.0822766999999999E-2</v>
      </c>
      <c r="G3121">
        <v>-2.4572454000000001E-2</v>
      </c>
      <c r="I3121" s="2">
        <v>-2.269574476519845E-2</v>
      </c>
      <c r="K3121">
        <f t="shared" si="241"/>
        <v>-2.9958372348015509E-3</v>
      </c>
      <c r="L3121">
        <f t="shared" si="242"/>
        <v>3.4216827651984486E-3</v>
      </c>
      <c r="M3121">
        <f t="shared" si="243"/>
        <v>3.860404765198451E-3</v>
      </c>
      <c r="N3121">
        <f t="shared" si="244"/>
        <v>1.8729777651984511E-3</v>
      </c>
      <c r="O3121">
        <f t="shared" si="245"/>
        <v>-1.8767092348015504E-3</v>
      </c>
    </row>
    <row r="3122" spans="1:15" x14ac:dyDescent="0.25">
      <c r="A3122">
        <v>2.4375768</v>
      </c>
      <c r="C3122">
        <v>-2.5769121999999998E-2</v>
      </c>
      <c r="D3122">
        <v>-1.9292189000000001E-2</v>
      </c>
      <c r="E3122">
        <v>-1.8861433E-2</v>
      </c>
      <c r="F3122">
        <v>-2.0776699999999999E-2</v>
      </c>
      <c r="G3122">
        <v>-2.4447756000000001E-2</v>
      </c>
      <c r="I3122" s="2">
        <v>-2.2739019149719299E-2</v>
      </c>
      <c r="K3122">
        <f t="shared" si="241"/>
        <v>-3.0301028502806998E-3</v>
      </c>
      <c r="L3122">
        <f t="shared" si="242"/>
        <v>3.4468301497192974E-3</v>
      </c>
      <c r="M3122">
        <f t="shared" si="243"/>
        <v>3.8775861497192983E-3</v>
      </c>
      <c r="N3122">
        <f t="shared" si="244"/>
        <v>1.9623191497193E-3</v>
      </c>
      <c r="O3122">
        <f t="shared" si="245"/>
        <v>-1.7087368502807024E-3</v>
      </c>
    </row>
    <row r="3123" spans="1:15" x14ac:dyDescent="0.25">
      <c r="A3123">
        <v>2.4383580999999999</v>
      </c>
      <c r="C3123">
        <v>-2.5839681E-2</v>
      </c>
      <c r="D3123">
        <v>-1.9233927000000001E-2</v>
      </c>
      <c r="E3123">
        <v>-1.8845391999999999E-2</v>
      </c>
      <c r="F3123">
        <v>-2.0786664E-2</v>
      </c>
      <c r="G3123">
        <v>-2.4463100000000002E-2</v>
      </c>
      <c r="I3123" s="2">
        <v>-2.267143082302752E-2</v>
      </c>
      <c r="K3123">
        <f t="shared" si="241"/>
        <v>-3.1682501769724793E-3</v>
      </c>
      <c r="L3123">
        <f t="shared" si="242"/>
        <v>3.4375038230275191E-3</v>
      </c>
      <c r="M3123">
        <f t="shared" si="243"/>
        <v>3.8260388230275215E-3</v>
      </c>
      <c r="N3123">
        <f t="shared" si="244"/>
        <v>1.8847668230275207E-3</v>
      </c>
      <c r="O3123">
        <f t="shared" si="245"/>
        <v>-1.791669176972481E-3</v>
      </c>
    </row>
    <row r="3124" spans="1:15" x14ac:dyDescent="0.25">
      <c r="A3124">
        <v>2.4391394000000002</v>
      </c>
      <c r="C3124">
        <v>-2.572961E-2</v>
      </c>
      <c r="D3124">
        <v>-1.9259844000000002E-2</v>
      </c>
      <c r="E3124">
        <v>-1.8858975E-2</v>
      </c>
      <c r="F3124">
        <v>-2.0740105000000002E-2</v>
      </c>
      <c r="G3124">
        <v>-2.4435496000000001E-2</v>
      </c>
      <c r="I3124" s="2">
        <v>-2.2649474919988793E-2</v>
      </c>
      <c r="K3124">
        <f t="shared" si="241"/>
        <v>-3.0801350800112072E-3</v>
      </c>
      <c r="L3124">
        <f t="shared" si="242"/>
        <v>3.3896309199887911E-3</v>
      </c>
      <c r="M3124">
        <f t="shared" si="243"/>
        <v>3.7904999199887927E-3</v>
      </c>
      <c r="N3124">
        <f t="shared" si="244"/>
        <v>1.909369919988791E-3</v>
      </c>
      <c r="O3124">
        <f t="shared" si="245"/>
        <v>-1.7860210800112082E-3</v>
      </c>
    </row>
    <row r="3125" spans="1:15" x14ac:dyDescent="0.25">
      <c r="A3125">
        <v>2.4399207000000001</v>
      </c>
      <c r="C3125">
        <v>-2.5834882999999999E-2</v>
      </c>
      <c r="D3125">
        <v>-1.9163175000000001E-2</v>
      </c>
      <c r="E3125">
        <v>-1.8806936E-2</v>
      </c>
      <c r="F3125">
        <v>-2.0723366999999999E-2</v>
      </c>
      <c r="G3125">
        <v>-2.4361877000000001E-2</v>
      </c>
      <c r="I3125" s="2">
        <v>-2.2689521858388035E-2</v>
      </c>
      <c r="K3125">
        <f t="shared" si="241"/>
        <v>-3.1453611416119645E-3</v>
      </c>
      <c r="L3125">
        <f t="shared" si="242"/>
        <v>3.5263468583880339E-3</v>
      </c>
      <c r="M3125">
        <f t="shared" si="243"/>
        <v>3.8825858583880352E-3</v>
      </c>
      <c r="N3125">
        <f t="shared" si="244"/>
        <v>1.9661548583880355E-3</v>
      </c>
      <c r="O3125">
        <f t="shared" si="245"/>
        <v>-1.6723551416119656E-3</v>
      </c>
    </row>
    <row r="3126" spans="1:15" x14ac:dyDescent="0.25">
      <c r="A3126">
        <v>2.4407019999999999</v>
      </c>
      <c r="C3126">
        <v>-2.5732271000000001E-2</v>
      </c>
      <c r="D3126">
        <v>-1.9275015E-2</v>
      </c>
      <c r="E3126">
        <v>-1.8886627999999999E-2</v>
      </c>
      <c r="F3126">
        <v>-2.0779137999999999E-2</v>
      </c>
      <c r="G3126">
        <v>-2.4452753000000001E-2</v>
      </c>
      <c r="I3126" s="2">
        <v>-2.2652750603506581E-2</v>
      </c>
      <c r="K3126">
        <f t="shared" si="241"/>
        <v>-3.0795203964934202E-3</v>
      </c>
      <c r="L3126">
        <f t="shared" si="242"/>
        <v>3.3777356035065813E-3</v>
      </c>
      <c r="M3126">
        <f t="shared" si="243"/>
        <v>3.7661226035065817E-3</v>
      </c>
      <c r="N3126">
        <f t="shared" si="244"/>
        <v>1.8736126035065817E-3</v>
      </c>
      <c r="O3126">
        <f t="shared" si="245"/>
        <v>-1.8000023964934199E-3</v>
      </c>
    </row>
    <row r="3127" spans="1:15" x14ac:dyDescent="0.25">
      <c r="A3127">
        <v>2.4414832999999998</v>
      </c>
      <c r="C3127">
        <v>-2.5707902000000001E-2</v>
      </c>
      <c r="D3127">
        <v>-1.9261090000000002E-2</v>
      </c>
      <c r="E3127">
        <v>-1.8903302E-2</v>
      </c>
      <c r="F3127">
        <v>-2.0775583E-2</v>
      </c>
      <c r="G3127">
        <v>-2.4494970000000001E-2</v>
      </c>
      <c r="I3127" s="2">
        <v>-2.2691070497037249E-2</v>
      </c>
      <c r="K3127">
        <f t="shared" si="241"/>
        <v>-3.0168315029627524E-3</v>
      </c>
      <c r="L3127">
        <f t="shared" si="242"/>
        <v>3.4299804970372473E-3</v>
      </c>
      <c r="M3127">
        <f t="shared" si="243"/>
        <v>3.7877684970372485E-3</v>
      </c>
      <c r="N3127">
        <f t="shared" si="244"/>
        <v>1.9154874970372486E-3</v>
      </c>
      <c r="O3127">
        <f t="shared" si="245"/>
        <v>-1.8038995029627525E-3</v>
      </c>
    </row>
    <row r="3128" spans="1:15" x14ac:dyDescent="0.25">
      <c r="A3128">
        <v>2.4422646000000001</v>
      </c>
      <c r="C3128">
        <v>-2.5769232E-2</v>
      </c>
      <c r="D3128">
        <v>-1.9195426000000002E-2</v>
      </c>
      <c r="E3128">
        <v>-1.8928407000000001E-2</v>
      </c>
      <c r="F3128">
        <v>-2.0868290000000001E-2</v>
      </c>
      <c r="G3128">
        <v>-2.4459224000000002E-2</v>
      </c>
      <c r="I3128" s="2">
        <v>-2.2696557038207006E-2</v>
      </c>
      <c r="K3128">
        <f t="shared" si="241"/>
        <v>-3.0726749617929934E-3</v>
      </c>
      <c r="L3128">
        <f t="shared" si="242"/>
        <v>3.5011310382070046E-3</v>
      </c>
      <c r="M3128">
        <f t="shared" si="243"/>
        <v>3.7681500382070049E-3</v>
      </c>
      <c r="N3128">
        <f t="shared" si="244"/>
        <v>1.828267038207005E-3</v>
      </c>
      <c r="O3128">
        <f t="shared" si="245"/>
        <v>-1.7626669617929955E-3</v>
      </c>
    </row>
    <row r="3129" spans="1:15" x14ac:dyDescent="0.25">
      <c r="A3129">
        <v>2.4430459</v>
      </c>
      <c r="C3129">
        <v>-2.5739142999999999E-2</v>
      </c>
      <c r="D3129">
        <v>-1.9317025000000002E-2</v>
      </c>
      <c r="E3129">
        <v>-1.8960502000000001E-2</v>
      </c>
      <c r="F3129">
        <v>-2.0732844E-2</v>
      </c>
      <c r="G3129">
        <v>-2.4522480999999999E-2</v>
      </c>
      <c r="I3129" s="2">
        <v>-2.2630547109615259E-2</v>
      </c>
      <c r="K3129">
        <f t="shared" si="241"/>
        <v>-3.1085958903847404E-3</v>
      </c>
      <c r="L3129">
        <f t="shared" si="242"/>
        <v>3.3135221096152571E-3</v>
      </c>
      <c r="M3129">
        <f t="shared" si="243"/>
        <v>3.6700451096152581E-3</v>
      </c>
      <c r="N3129">
        <f t="shared" si="244"/>
        <v>1.8977031096152584E-3</v>
      </c>
      <c r="O3129">
        <f t="shared" si="245"/>
        <v>-1.8919338903847401E-3</v>
      </c>
    </row>
    <row r="3130" spans="1:15" x14ac:dyDescent="0.25">
      <c r="A3130">
        <v>2.4438271999999999</v>
      </c>
      <c r="C3130">
        <v>-2.5775814000000001E-2</v>
      </c>
      <c r="D3130">
        <v>-1.9185634E-2</v>
      </c>
      <c r="E3130">
        <v>-1.8815393E-2</v>
      </c>
      <c r="F3130">
        <v>-2.0803021000000001E-2</v>
      </c>
      <c r="G3130">
        <v>-2.4460254000000001E-2</v>
      </c>
      <c r="I3130" s="2">
        <v>-2.2776830505771138E-2</v>
      </c>
      <c r="K3130">
        <f t="shared" si="241"/>
        <v>-2.9989834942288629E-3</v>
      </c>
      <c r="L3130">
        <f t="shared" si="242"/>
        <v>3.5911965057711381E-3</v>
      </c>
      <c r="M3130">
        <f t="shared" si="243"/>
        <v>3.9614375057711385E-3</v>
      </c>
      <c r="N3130">
        <f t="shared" si="244"/>
        <v>1.9738095057711368E-3</v>
      </c>
      <c r="O3130">
        <f t="shared" si="245"/>
        <v>-1.6834234942288626E-3</v>
      </c>
    </row>
    <row r="3131" spans="1:15" x14ac:dyDescent="0.25">
      <c r="A3131">
        <v>2.4446083999999999</v>
      </c>
      <c r="C3131">
        <v>-2.5790077000000002E-2</v>
      </c>
      <c r="D3131">
        <v>-1.9145867E-2</v>
      </c>
      <c r="E3131">
        <v>-1.8878718999999999E-2</v>
      </c>
      <c r="F3131">
        <v>-2.0843621E-2</v>
      </c>
      <c r="G3131">
        <v>-2.4572187999999998E-2</v>
      </c>
      <c r="I3131" s="2">
        <v>-2.2719825433414807E-2</v>
      </c>
      <c r="K3131">
        <f t="shared" si="241"/>
        <v>-3.070251566585195E-3</v>
      </c>
      <c r="L3131">
        <f t="shared" si="242"/>
        <v>3.5739584334148061E-3</v>
      </c>
      <c r="M3131">
        <f t="shared" si="243"/>
        <v>3.8411064334148079E-3</v>
      </c>
      <c r="N3131">
        <f t="shared" si="244"/>
        <v>1.8762044334148069E-3</v>
      </c>
      <c r="O3131">
        <f t="shared" si="245"/>
        <v>-1.8523625665851917E-3</v>
      </c>
    </row>
    <row r="3132" spans="1:15" x14ac:dyDescent="0.25">
      <c r="A3132">
        <v>2.4453897000000002</v>
      </c>
      <c r="C3132">
        <v>-2.5765084000000001E-2</v>
      </c>
      <c r="D3132">
        <v>-1.9181219999999999E-2</v>
      </c>
      <c r="E3132">
        <v>-1.8880283000000001E-2</v>
      </c>
      <c r="F3132">
        <v>-2.0715854999999998E-2</v>
      </c>
      <c r="G3132">
        <v>-2.4413667999999999E-2</v>
      </c>
      <c r="I3132" s="2">
        <v>-2.2679021869349433E-2</v>
      </c>
      <c r="K3132">
        <f t="shared" si="241"/>
        <v>-3.0860621306505673E-3</v>
      </c>
      <c r="L3132">
        <f t="shared" si="242"/>
        <v>3.4978018693494345E-3</v>
      </c>
      <c r="M3132">
        <f t="shared" si="243"/>
        <v>3.7987388693494321E-3</v>
      </c>
      <c r="N3132">
        <f t="shared" si="244"/>
        <v>1.963166869349435E-3</v>
      </c>
      <c r="O3132">
        <f t="shared" si="245"/>
        <v>-1.7346461306505662E-3</v>
      </c>
    </row>
    <row r="3133" spans="1:15" x14ac:dyDescent="0.25">
      <c r="A3133">
        <v>2.4461710000000001</v>
      </c>
      <c r="C3133">
        <v>-2.5736582000000001E-2</v>
      </c>
      <c r="D3133">
        <v>-1.9245353999999999E-2</v>
      </c>
      <c r="E3133">
        <v>-1.8815093000000001E-2</v>
      </c>
      <c r="F3133">
        <v>-2.0760774999999999E-2</v>
      </c>
      <c r="G3133">
        <v>-2.4512444000000001E-2</v>
      </c>
      <c r="I3133" s="2">
        <v>-2.2706174194638599E-2</v>
      </c>
      <c r="K3133">
        <f t="shared" si="241"/>
        <v>-3.0304078053614014E-3</v>
      </c>
      <c r="L3133">
        <f t="shared" si="242"/>
        <v>3.4608201946386002E-3</v>
      </c>
      <c r="M3133">
        <f t="shared" si="243"/>
        <v>3.891081194638598E-3</v>
      </c>
      <c r="N3133">
        <f t="shared" si="244"/>
        <v>1.9453991946386008E-3</v>
      </c>
      <c r="O3133">
        <f t="shared" si="245"/>
        <v>-1.8062698053614018E-3</v>
      </c>
    </row>
    <row r="3134" spans="1:15" x14ac:dyDescent="0.25">
      <c r="A3134">
        <v>2.4469523</v>
      </c>
      <c r="C3134">
        <v>-2.5692508999999999E-2</v>
      </c>
      <c r="D3134">
        <v>-1.9186842999999999E-2</v>
      </c>
      <c r="E3134">
        <v>-1.8867813000000001E-2</v>
      </c>
      <c r="F3134">
        <v>-2.0808212E-2</v>
      </c>
      <c r="G3134">
        <v>-2.4542587000000001E-2</v>
      </c>
      <c r="I3134" s="2">
        <v>-2.2714060824366184E-2</v>
      </c>
      <c r="K3134">
        <f t="shared" si="241"/>
        <v>-2.9784481756338146E-3</v>
      </c>
      <c r="L3134">
        <f t="shared" si="242"/>
        <v>3.5272178243661856E-3</v>
      </c>
      <c r="M3134">
        <f t="shared" si="243"/>
        <v>3.8462478243661835E-3</v>
      </c>
      <c r="N3134">
        <f t="shared" si="244"/>
        <v>1.9058488243661846E-3</v>
      </c>
      <c r="O3134">
        <f t="shared" si="245"/>
        <v>-1.828526175633817E-3</v>
      </c>
    </row>
    <row r="3135" spans="1:15" x14ac:dyDescent="0.25">
      <c r="A3135">
        <v>2.4477335999999998</v>
      </c>
      <c r="C3135">
        <v>-2.5711729999999999E-2</v>
      </c>
      <c r="D3135">
        <v>-1.9218847000000001E-2</v>
      </c>
      <c r="E3135">
        <v>-1.8864274E-2</v>
      </c>
      <c r="F3135">
        <v>-2.066608E-2</v>
      </c>
      <c r="G3135">
        <v>-2.4418519999999999E-2</v>
      </c>
      <c r="I3135" s="2">
        <v>-2.2673601270939838E-2</v>
      </c>
      <c r="K3135">
        <f t="shared" si="241"/>
        <v>-3.0381287290601605E-3</v>
      </c>
      <c r="L3135">
        <f t="shared" si="242"/>
        <v>3.4547542709398374E-3</v>
      </c>
      <c r="M3135">
        <f t="shared" si="243"/>
        <v>3.8093272709398378E-3</v>
      </c>
      <c r="N3135">
        <f t="shared" si="244"/>
        <v>2.0075212709398382E-3</v>
      </c>
      <c r="O3135">
        <f t="shared" si="245"/>
        <v>-1.744918729060161E-3</v>
      </c>
    </row>
    <row r="3136" spans="1:15" x14ac:dyDescent="0.25">
      <c r="A3136">
        <v>2.4485149000000002</v>
      </c>
      <c r="C3136">
        <v>-2.5722031999999999E-2</v>
      </c>
      <c r="D3136">
        <v>-1.9207776999999999E-2</v>
      </c>
      <c r="E3136">
        <v>-1.8988047000000001E-2</v>
      </c>
      <c r="F3136">
        <v>-2.0700473E-2</v>
      </c>
      <c r="G3136">
        <v>-2.4518549000000001E-2</v>
      </c>
      <c r="I3136" s="2">
        <v>-2.2737486179989941E-2</v>
      </c>
      <c r="K3136">
        <f t="shared" si="241"/>
        <v>-2.984545820010058E-3</v>
      </c>
      <c r="L3136">
        <f t="shared" si="242"/>
        <v>3.529709179989942E-3</v>
      </c>
      <c r="M3136">
        <f t="shared" si="243"/>
        <v>3.7494391799899399E-3</v>
      </c>
      <c r="N3136">
        <f t="shared" si="244"/>
        <v>2.0370131799899403E-3</v>
      </c>
      <c r="O3136">
        <f t="shared" si="245"/>
        <v>-1.7810628200100598E-3</v>
      </c>
    </row>
    <row r="3137" spans="1:15" x14ac:dyDescent="0.25">
      <c r="A3137">
        <v>2.4492962</v>
      </c>
      <c r="C3137">
        <v>-2.5656277000000002E-2</v>
      </c>
      <c r="D3137">
        <v>-1.9175127E-2</v>
      </c>
      <c r="E3137">
        <v>-1.8847194000000001E-2</v>
      </c>
      <c r="F3137">
        <v>-2.0740705000000002E-2</v>
      </c>
      <c r="G3137">
        <v>-2.4639118000000002E-2</v>
      </c>
      <c r="I3137" s="2">
        <v>-2.2667396938803017E-2</v>
      </c>
      <c r="K3137">
        <f t="shared" si="241"/>
        <v>-2.9888800611969843E-3</v>
      </c>
      <c r="L3137">
        <f t="shared" si="242"/>
        <v>3.4922699388030172E-3</v>
      </c>
      <c r="M3137">
        <f t="shared" si="243"/>
        <v>3.8202029388030162E-3</v>
      </c>
      <c r="N3137">
        <f t="shared" si="244"/>
        <v>1.9266919388030157E-3</v>
      </c>
      <c r="O3137">
        <f t="shared" si="245"/>
        <v>-1.9717210611969842E-3</v>
      </c>
    </row>
    <row r="3138" spans="1:15" x14ac:dyDescent="0.25">
      <c r="A3138">
        <v>2.4500774999999999</v>
      </c>
      <c r="C3138">
        <v>-2.5632378000000001E-2</v>
      </c>
      <c r="D3138">
        <v>-1.9319652E-2</v>
      </c>
      <c r="E3138">
        <v>-1.8817354000000001E-2</v>
      </c>
      <c r="F3138">
        <v>-2.0679932000000002E-2</v>
      </c>
      <c r="G3138">
        <v>-2.4686777999999999E-2</v>
      </c>
      <c r="I3138" s="2">
        <v>-2.2700581553054575E-2</v>
      </c>
      <c r="K3138">
        <f t="shared" si="241"/>
        <v>-2.9317964469454255E-3</v>
      </c>
      <c r="L3138">
        <f t="shared" si="242"/>
        <v>3.3809295530545756E-3</v>
      </c>
      <c r="M3138">
        <f t="shared" si="243"/>
        <v>3.8832275530545739E-3</v>
      </c>
      <c r="N3138">
        <f t="shared" si="244"/>
        <v>2.0206495530545737E-3</v>
      </c>
      <c r="O3138">
        <f t="shared" si="245"/>
        <v>-1.9861964469454242E-3</v>
      </c>
    </row>
    <row r="3139" spans="1:15" x14ac:dyDescent="0.25">
      <c r="A3139">
        <v>2.4508587999999998</v>
      </c>
      <c r="C3139">
        <v>-2.5754283999999999E-2</v>
      </c>
      <c r="D3139">
        <v>-1.9329526E-2</v>
      </c>
      <c r="E3139">
        <v>-1.8944526E-2</v>
      </c>
      <c r="F3139">
        <v>-2.0724784999999999E-2</v>
      </c>
      <c r="G3139">
        <v>-2.4412713999999999E-2</v>
      </c>
      <c r="I3139" s="2">
        <v>-2.2636852658107092E-2</v>
      </c>
      <c r="K3139">
        <f t="shared" ref="K3139:K3202" si="246">C3139-$I3139</f>
        <v>-3.1174313418929067E-3</v>
      </c>
      <c r="L3139">
        <f t="shared" ref="L3139:L3202" si="247">D3139-$I3139</f>
        <v>3.3073266581070924E-3</v>
      </c>
      <c r="M3139">
        <f t="shared" ref="M3139:M3202" si="248">E3139-$I3139</f>
        <v>3.6923266581070924E-3</v>
      </c>
      <c r="N3139">
        <f t="shared" ref="N3139:N3202" si="249">F3139-$I3139</f>
        <v>1.9120676581070931E-3</v>
      </c>
      <c r="O3139">
        <f t="shared" ref="O3139:O3202" si="250">G3139-$I3139</f>
        <v>-1.7758613418929065E-3</v>
      </c>
    </row>
    <row r="3140" spans="1:15" x14ac:dyDescent="0.25">
      <c r="A3140">
        <v>2.4516401000000001</v>
      </c>
      <c r="C3140">
        <v>-2.556365E-2</v>
      </c>
      <c r="D3140">
        <v>-1.9351538000000001E-2</v>
      </c>
      <c r="E3140">
        <v>-1.8919569000000001E-2</v>
      </c>
      <c r="F3140">
        <v>-2.0729713E-2</v>
      </c>
      <c r="G3140">
        <v>-2.4437323E-2</v>
      </c>
      <c r="I3140" s="2">
        <v>-2.258015202936527E-2</v>
      </c>
      <c r="K3140">
        <f t="shared" si="246"/>
        <v>-2.9834979706347305E-3</v>
      </c>
      <c r="L3140">
        <f t="shared" si="247"/>
        <v>3.2286140293652683E-3</v>
      </c>
      <c r="M3140">
        <f t="shared" si="248"/>
        <v>3.6605830293652691E-3</v>
      </c>
      <c r="N3140">
        <f t="shared" si="249"/>
        <v>1.8504390293652695E-3</v>
      </c>
      <c r="O3140">
        <f t="shared" si="250"/>
        <v>-1.8571709706347306E-3</v>
      </c>
    </row>
    <row r="3141" spans="1:15" x14ac:dyDescent="0.25">
      <c r="A3141">
        <v>2.4524214</v>
      </c>
      <c r="C3141">
        <v>-2.5577137E-2</v>
      </c>
      <c r="D3141">
        <v>-1.9292211E-2</v>
      </c>
      <c r="E3141">
        <v>-1.8900178E-2</v>
      </c>
      <c r="F3141">
        <v>-2.0755900000000001E-2</v>
      </c>
      <c r="G3141">
        <v>-2.4524226999999999E-2</v>
      </c>
      <c r="I3141" s="2">
        <v>-2.2883930798137383E-2</v>
      </c>
      <c r="K3141">
        <f t="shared" si="246"/>
        <v>-2.693206201862617E-3</v>
      </c>
      <c r="L3141">
        <f t="shared" si="247"/>
        <v>3.5917197981373827E-3</v>
      </c>
      <c r="M3141">
        <f t="shared" si="248"/>
        <v>3.9837527981373827E-3</v>
      </c>
      <c r="N3141">
        <f t="shared" si="249"/>
        <v>2.1280307981373821E-3</v>
      </c>
      <c r="O3141">
        <f t="shared" si="250"/>
        <v>-1.6402962018626163E-3</v>
      </c>
    </row>
    <row r="3142" spans="1:15" x14ac:dyDescent="0.25">
      <c r="A3142">
        <v>2.4532026999999998</v>
      </c>
      <c r="C3142">
        <v>-2.5690089999999999E-2</v>
      </c>
      <c r="D3142">
        <v>-1.9316700999999999E-2</v>
      </c>
      <c r="E3142">
        <v>-1.8880655999999999E-2</v>
      </c>
      <c r="F3142">
        <v>-2.0779273000000001E-2</v>
      </c>
      <c r="G3142">
        <v>-2.4483982000000001E-2</v>
      </c>
      <c r="I3142" s="2">
        <v>-2.2668891387937855E-2</v>
      </c>
      <c r="K3142">
        <f t="shared" si="246"/>
        <v>-3.0211986120621433E-3</v>
      </c>
      <c r="L3142">
        <f t="shared" si="247"/>
        <v>3.3521903879378569E-3</v>
      </c>
      <c r="M3142">
        <f t="shared" si="248"/>
        <v>3.7882353879378564E-3</v>
      </c>
      <c r="N3142">
        <f t="shared" si="249"/>
        <v>1.8896183879378546E-3</v>
      </c>
      <c r="O3142">
        <f t="shared" si="250"/>
        <v>-1.8150906120621459E-3</v>
      </c>
    </row>
    <row r="3143" spans="1:15" x14ac:dyDescent="0.25">
      <c r="A3143">
        <v>2.4539840000000002</v>
      </c>
      <c r="C3143">
        <v>-2.5717937999999999E-2</v>
      </c>
      <c r="D3143">
        <v>-1.9455401000000001E-2</v>
      </c>
      <c r="E3143">
        <v>-1.8847481999999999E-2</v>
      </c>
      <c r="F3143">
        <v>-2.0768768999999999E-2</v>
      </c>
      <c r="G3143">
        <v>-2.4504865000000001E-2</v>
      </c>
      <c r="I3143" s="2">
        <v>-2.2641838443829158E-2</v>
      </c>
      <c r="K3143">
        <f t="shared" si="246"/>
        <v>-3.0760995561708408E-3</v>
      </c>
      <c r="L3143">
        <f t="shared" si="247"/>
        <v>3.1864374438291578E-3</v>
      </c>
      <c r="M3143">
        <f t="shared" si="248"/>
        <v>3.7943564438291597E-3</v>
      </c>
      <c r="N3143">
        <f t="shared" si="249"/>
        <v>1.873069443829159E-3</v>
      </c>
      <c r="O3143">
        <f t="shared" si="250"/>
        <v>-1.8630265561708423E-3</v>
      </c>
    </row>
    <row r="3144" spans="1:15" x14ac:dyDescent="0.25">
      <c r="A3144">
        <v>2.4547653</v>
      </c>
      <c r="C3144">
        <v>-2.5641537999999998E-2</v>
      </c>
      <c r="D3144">
        <v>-1.9346260000000001E-2</v>
      </c>
      <c r="E3144">
        <v>-1.8869396E-2</v>
      </c>
      <c r="F3144">
        <v>-2.0779667000000002E-2</v>
      </c>
      <c r="G3144">
        <v>-2.4459926E-2</v>
      </c>
      <c r="I3144" s="2">
        <v>-2.2793822331364916E-2</v>
      </c>
      <c r="K3144">
        <f t="shared" si="246"/>
        <v>-2.847715668635082E-3</v>
      </c>
      <c r="L3144">
        <f t="shared" si="247"/>
        <v>3.4475623313649159E-3</v>
      </c>
      <c r="M3144">
        <f t="shared" si="248"/>
        <v>3.9244263313649164E-3</v>
      </c>
      <c r="N3144">
        <f t="shared" si="249"/>
        <v>2.0141553313649148E-3</v>
      </c>
      <c r="O3144">
        <f t="shared" si="250"/>
        <v>-1.6661036686350834E-3</v>
      </c>
    </row>
    <row r="3145" spans="1:15" x14ac:dyDescent="0.25">
      <c r="A3145">
        <v>2.4555465999999999</v>
      </c>
      <c r="C3145">
        <v>-2.5699329999999999E-2</v>
      </c>
      <c r="D3145">
        <v>-1.9384703E-2</v>
      </c>
      <c r="E3145">
        <v>-1.8829240000000001E-2</v>
      </c>
      <c r="F3145">
        <v>-2.0769602000000002E-2</v>
      </c>
      <c r="G3145">
        <v>-2.4520055999999998E-2</v>
      </c>
      <c r="I3145" s="2">
        <v>-2.2695853646135536E-2</v>
      </c>
      <c r="K3145">
        <f t="shared" si="246"/>
        <v>-3.0034763538644635E-3</v>
      </c>
      <c r="L3145">
        <f t="shared" si="247"/>
        <v>3.3111506461355363E-3</v>
      </c>
      <c r="M3145">
        <f t="shared" si="248"/>
        <v>3.8666136461355353E-3</v>
      </c>
      <c r="N3145">
        <f t="shared" si="249"/>
        <v>1.9262516461355343E-3</v>
      </c>
      <c r="O3145">
        <f t="shared" si="250"/>
        <v>-1.8242023538644625E-3</v>
      </c>
    </row>
    <row r="3146" spans="1:15" x14ac:dyDescent="0.25">
      <c r="A3146">
        <v>2.4563278999999998</v>
      </c>
      <c r="C3146">
        <v>-2.5684696E-2</v>
      </c>
      <c r="D3146">
        <v>-1.9389933000000002E-2</v>
      </c>
      <c r="E3146">
        <v>-1.8854227000000001E-2</v>
      </c>
      <c r="F3146">
        <v>-2.075229E-2</v>
      </c>
      <c r="G3146">
        <v>-2.4506750000000001E-2</v>
      </c>
      <c r="I3146" s="2">
        <v>-2.2696008953697191E-2</v>
      </c>
      <c r="K3146">
        <f t="shared" si="246"/>
        <v>-2.9886870463028091E-3</v>
      </c>
      <c r="L3146">
        <f t="shared" si="247"/>
        <v>3.3060759536971893E-3</v>
      </c>
      <c r="M3146">
        <f t="shared" si="248"/>
        <v>3.8417819536971896E-3</v>
      </c>
      <c r="N3146">
        <f t="shared" si="249"/>
        <v>1.9437189536971912E-3</v>
      </c>
      <c r="O3146">
        <f t="shared" si="250"/>
        <v>-1.8107410463028099E-3</v>
      </c>
    </row>
    <row r="3147" spans="1:15" x14ac:dyDescent="0.25">
      <c r="A3147">
        <v>2.4571092000000001</v>
      </c>
      <c r="C3147">
        <v>-2.5684920999999999E-2</v>
      </c>
      <c r="D3147">
        <v>-1.9321792000000001E-2</v>
      </c>
      <c r="E3147">
        <v>-1.8875857999999999E-2</v>
      </c>
      <c r="F3147">
        <v>-2.0805407000000001E-2</v>
      </c>
      <c r="G3147">
        <v>-2.4508652999999998E-2</v>
      </c>
      <c r="I3147" s="2">
        <v>-2.271908355004261E-2</v>
      </c>
      <c r="K3147">
        <f t="shared" si="246"/>
        <v>-2.9658374499573897E-3</v>
      </c>
      <c r="L3147">
        <f t="shared" si="247"/>
        <v>3.3972915500426089E-3</v>
      </c>
      <c r="M3147">
        <f t="shared" si="248"/>
        <v>3.8432255500426109E-3</v>
      </c>
      <c r="N3147">
        <f t="shared" si="249"/>
        <v>1.9136765500426083E-3</v>
      </c>
      <c r="O3147">
        <f t="shared" si="250"/>
        <v>-1.7895694499573886E-3</v>
      </c>
    </row>
    <row r="3148" spans="1:15" x14ac:dyDescent="0.25">
      <c r="A3148">
        <v>2.4578905</v>
      </c>
      <c r="C3148">
        <v>-2.5582191000000001E-2</v>
      </c>
      <c r="D3148">
        <v>-1.9275351999999999E-2</v>
      </c>
      <c r="E3148">
        <v>-1.8916875E-2</v>
      </c>
      <c r="F3148">
        <v>-2.069613E-2</v>
      </c>
      <c r="G3148">
        <v>-2.4575077000000001E-2</v>
      </c>
      <c r="I3148" s="2">
        <v>-2.2692233444458879E-2</v>
      </c>
      <c r="K3148">
        <f t="shared" si="246"/>
        <v>-2.8899575555411221E-3</v>
      </c>
      <c r="L3148">
        <f t="shared" si="247"/>
        <v>3.4168814444588795E-3</v>
      </c>
      <c r="M3148">
        <f t="shared" si="248"/>
        <v>3.7753584444588789E-3</v>
      </c>
      <c r="N3148">
        <f t="shared" si="249"/>
        <v>1.9961034444588785E-3</v>
      </c>
      <c r="O3148">
        <f t="shared" si="250"/>
        <v>-1.8828435555411221E-3</v>
      </c>
    </row>
    <row r="3149" spans="1:15" x14ac:dyDescent="0.25">
      <c r="A3149">
        <v>2.4586717999999999</v>
      </c>
      <c r="C3149">
        <v>-2.5625762E-2</v>
      </c>
      <c r="D3149">
        <v>-1.9377094000000001E-2</v>
      </c>
      <c r="E3149">
        <v>-1.8863358E-2</v>
      </c>
      <c r="F3149">
        <v>-2.0714951999999998E-2</v>
      </c>
      <c r="G3149">
        <v>-2.4444734999999999E-2</v>
      </c>
      <c r="I3149" s="2">
        <v>-2.2715600042749046E-2</v>
      </c>
      <c r="K3149">
        <f t="shared" si="246"/>
        <v>-2.9101619572509535E-3</v>
      </c>
      <c r="L3149">
        <f t="shared" si="247"/>
        <v>3.3385060427490454E-3</v>
      </c>
      <c r="M3149">
        <f t="shared" si="248"/>
        <v>3.8522420427490461E-3</v>
      </c>
      <c r="N3149">
        <f t="shared" si="249"/>
        <v>2.0006480427490481E-3</v>
      </c>
      <c r="O3149">
        <f t="shared" si="250"/>
        <v>-1.7291349572509523E-3</v>
      </c>
    </row>
    <row r="3150" spans="1:15" x14ac:dyDescent="0.25">
      <c r="A3150">
        <v>2.4594531000000002</v>
      </c>
      <c r="C3150">
        <v>-2.5738397999999999E-2</v>
      </c>
      <c r="D3150">
        <v>-1.9408979999999999E-2</v>
      </c>
      <c r="E3150">
        <v>-1.8852648999999999E-2</v>
      </c>
      <c r="F3150">
        <v>-2.0654084E-2</v>
      </c>
      <c r="G3150">
        <v>-2.4447185999999999E-2</v>
      </c>
      <c r="I3150" s="2">
        <v>-2.2730520678375915E-2</v>
      </c>
      <c r="K3150">
        <f t="shared" si="246"/>
        <v>-3.0078773216240841E-3</v>
      </c>
      <c r="L3150">
        <f t="shared" si="247"/>
        <v>3.3215406783759158E-3</v>
      </c>
      <c r="M3150">
        <f t="shared" si="248"/>
        <v>3.877871678375916E-3</v>
      </c>
      <c r="N3150">
        <f t="shared" si="249"/>
        <v>2.0764366783759154E-3</v>
      </c>
      <c r="O3150">
        <f t="shared" si="250"/>
        <v>-1.7166653216240842E-3</v>
      </c>
    </row>
    <row r="3151" spans="1:15" x14ac:dyDescent="0.25">
      <c r="A3151">
        <v>2.4602344</v>
      </c>
      <c r="C3151">
        <v>-2.5568285999999999E-2</v>
      </c>
      <c r="D3151">
        <v>-1.9350131999999999E-2</v>
      </c>
      <c r="E3151">
        <v>-1.8913530000000001E-2</v>
      </c>
      <c r="F3151">
        <v>-2.0644497000000001E-2</v>
      </c>
      <c r="G3151">
        <v>-2.4353924999999998E-2</v>
      </c>
      <c r="I3151" s="2">
        <v>-2.2694082894577781E-2</v>
      </c>
      <c r="K3151">
        <f t="shared" si="246"/>
        <v>-2.8742031054222184E-3</v>
      </c>
      <c r="L3151">
        <f t="shared" si="247"/>
        <v>3.3439508945777817E-3</v>
      </c>
      <c r="M3151">
        <f t="shared" si="248"/>
        <v>3.7805528945777794E-3</v>
      </c>
      <c r="N3151">
        <f t="shared" si="249"/>
        <v>2.0495858945777795E-3</v>
      </c>
      <c r="O3151">
        <f t="shared" si="250"/>
        <v>-1.6598421054222177E-3</v>
      </c>
    </row>
    <row r="3152" spans="1:15" x14ac:dyDescent="0.25">
      <c r="A3152">
        <v>2.4610156999999999</v>
      </c>
      <c r="C3152">
        <v>-2.5659637999999999E-2</v>
      </c>
      <c r="D3152">
        <v>-1.9306607999999999E-2</v>
      </c>
      <c r="E3152">
        <v>-1.8868446000000001E-2</v>
      </c>
      <c r="F3152">
        <v>-2.0797137E-2</v>
      </c>
      <c r="G3152">
        <v>-2.4341690999999999E-2</v>
      </c>
      <c r="I3152" s="2">
        <v>-2.2711691915032577E-2</v>
      </c>
      <c r="K3152">
        <f t="shared" si="246"/>
        <v>-2.9479460849674219E-3</v>
      </c>
      <c r="L3152">
        <f t="shared" si="247"/>
        <v>3.4050839150325772E-3</v>
      </c>
      <c r="M3152">
        <f t="shared" si="248"/>
        <v>3.8432459150325761E-3</v>
      </c>
      <c r="N3152">
        <f t="shared" si="249"/>
        <v>1.9145549150325764E-3</v>
      </c>
      <c r="O3152">
        <f t="shared" si="250"/>
        <v>-1.629999084967422E-3</v>
      </c>
    </row>
    <row r="3153" spans="1:15" x14ac:dyDescent="0.25">
      <c r="A3153">
        <v>2.4617969999999998</v>
      </c>
      <c r="C3153">
        <v>-2.5717085000000001E-2</v>
      </c>
      <c r="D3153">
        <v>-1.9363658999999998E-2</v>
      </c>
      <c r="E3153">
        <v>-1.8883960000000002E-2</v>
      </c>
      <c r="F3153">
        <v>-2.0774158000000001E-2</v>
      </c>
      <c r="G3153">
        <v>-2.4454579000000001E-2</v>
      </c>
      <c r="I3153" s="2">
        <v>-2.2644278111850196E-2</v>
      </c>
      <c r="K3153">
        <f t="shared" si="246"/>
        <v>-3.0728068881498045E-3</v>
      </c>
      <c r="L3153">
        <f t="shared" si="247"/>
        <v>3.2806191118501977E-3</v>
      </c>
      <c r="M3153">
        <f t="shared" si="248"/>
        <v>3.7603181118501944E-3</v>
      </c>
      <c r="N3153">
        <f t="shared" si="249"/>
        <v>1.8701201118501952E-3</v>
      </c>
      <c r="O3153">
        <f t="shared" si="250"/>
        <v>-1.8103008881498045E-3</v>
      </c>
    </row>
    <row r="3154" spans="1:15" x14ac:dyDescent="0.25">
      <c r="A3154">
        <v>2.4625783000000001</v>
      </c>
      <c r="C3154">
        <v>-2.5638062999999999E-2</v>
      </c>
      <c r="D3154">
        <v>-1.9375705999999999E-2</v>
      </c>
      <c r="E3154">
        <v>-1.8765282000000001E-2</v>
      </c>
      <c r="F3154">
        <v>-2.0753187999999999E-2</v>
      </c>
      <c r="G3154">
        <v>-2.4386402000000001E-2</v>
      </c>
      <c r="I3154" s="2">
        <v>-2.2734803485955676E-2</v>
      </c>
      <c r="K3154">
        <f t="shared" si="246"/>
        <v>-2.9032595140443228E-3</v>
      </c>
      <c r="L3154">
        <f t="shared" si="247"/>
        <v>3.3590974859556769E-3</v>
      </c>
      <c r="M3154">
        <f t="shared" si="248"/>
        <v>3.9695214859556752E-3</v>
      </c>
      <c r="N3154">
        <f t="shared" si="249"/>
        <v>1.9816154859556775E-3</v>
      </c>
      <c r="O3154">
        <f t="shared" si="250"/>
        <v>-1.6515985140443251E-3</v>
      </c>
    </row>
    <row r="3155" spans="1:15" x14ac:dyDescent="0.25">
      <c r="A3155">
        <v>2.4633596</v>
      </c>
      <c r="C3155">
        <v>-2.5678637000000001E-2</v>
      </c>
      <c r="D3155">
        <v>-1.9411679000000001E-2</v>
      </c>
      <c r="E3155">
        <v>-1.8773161E-2</v>
      </c>
      <c r="F3155">
        <v>-2.0728660999999999E-2</v>
      </c>
      <c r="G3155">
        <v>-2.4504621000000001E-2</v>
      </c>
      <c r="I3155" s="2">
        <v>-2.266928949249036E-2</v>
      </c>
      <c r="K3155">
        <f t="shared" si="246"/>
        <v>-3.009347507509641E-3</v>
      </c>
      <c r="L3155">
        <f t="shared" si="247"/>
        <v>3.2576104924903586E-3</v>
      </c>
      <c r="M3155">
        <f t="shared" si="248"/>
        <v>3.8961284924903597E-3</v>
      </c>
      <c r="N3155">
        <f t="shared" si="249"/>
        <v>1.9406284924903608E-3</v>
      </c>
      <c r="O3155">
        <f t="shared" si="250"/>
        <v>-1.835331507509641E-3</v>
      </c>
    </row>
    <row r="3156" spans="1:15" x14ac:dyDescent="0.25">
      <c r="A3156">
        <v>2.4641408999999999</v>
      </c>
      <c r="C3156">
        <v>-2.5716076000000001E-2</v>
      </c>
      <c r="D3156">
        <v>-1.9376876000000001E-2</v>
      </c>
      <c r="E3156">
        <v>-1.886007E-2</v>
      </c>
      <c r="F3156">
        <v>-2.0569343E-2</v>
      </c>
      <c r="G3156">
        <v>-2.4466584E-2</v>
      </c>
      <c r="I3156" s="2">
        <v>-2.2684010117504181E-2</v>
      </c>
      <c r="K3156">
        <f t="shared" si="246"/>
        <v>-3.0320658824958199E-3</v>
      </c>
      <c r="L3156">
        <f t="shared" si="247"/>
        <v>3.3071341175041798E-3</v>
      </c>
      <c r="M3156">
        <f t="shared" si="248"/>
        <v>3.8239401175041814E-3</v>
      </c>
      <c r="N3156">
        <f t="shared" si="249"/>
        <v>2.1146671175041806E-3</v>
      </c>
      <c r="O3156">
        <f t="shared" si="250"/>
        <v>-1.7825738824958186E-3</v>
      </c>
    </row>
    <row r="3157" spans="1:15" x14ac:dyDescent="0.25">
      <c r="A3157">
        <v>2.4649222000000002</v>
      </c>
      <c r="C3157">
        <v>-2.5571470999999998E-2</v>
      </c>
      <c r="D3157">
        <v>-1.9259430000000001E-2</v>
      </c>
      <c r="E3157">
        <v>-1.8850654000000001E-2</v>
      </c>
      <c r="F3157">
        <v>-2.0677444999999999E-2</v>
      </c>
      <c r="G3157">
        <v>-2.4431231000000001E-2</v>
      </c>
      <c r="I3157" s="2">
        <v>-2.2731624322937263E-2</v>
      </c>
      <c r="K3157">
        <f t="shared" si="246"/>
        <v>-2.8398466770627358E-3</v>
      </c>
      <c r="L3157">
        <f t="shared" si="247"/>
        <v>3.4721943229372616E-3</v>
      </c>
      <c r="M3157">
        <f t="shared" si="248"/>
        <v>3.8809703229372612E-3</v>
      </c>
      <c r="N3157">
        <f t="shared" si="249"/>
        <v>2.0541793229372635E-3</v>
      </c>
      <c r="O3157">
        <f t="shared" si="250"/>
        <v>-1.6996066770627385E-3</v>
      </c>
    </row>
    <row r="3158" spans="1:15" x14ac:dyDescent="0.25">
      <c r="A3158">
        <v>2.4657035</v>
      </c>
      <c r="C3158">
        <v>-2.568846E-2</v>
      </c>
      <c r="D3158">
        <v>-1.9306650000000002E-2</v>
      </c>
      <c r="E3158">
        <v>-1.8861315999999999E-2</v>
      </c>
      <c r="F3158">
        <v>-2.0668565999999999E-2</v>
      </c>
      <c r="G3158">
        <v>-2.4405851999999999E-2</v>
      </c>
      <c r="I3158" s="2">
        <v>-2.2698858129039632E-2</v>
      </c>
      <c r="K3158">
        <f t="shared" si="246"/>
        <v>-2.9896018709603678E-3</v>
      </c>
      <c r="L3158">
        <f t="shared" si="247"/>
        <v>3.3922081290396304E-3</v>
      </c>
      <c r="M3158">
        <f t="shared" si="248"/>
        <v>3.8375421290396325E-3</v>
      </c>
      <c r="N3158">
        <f t="shared" si="249"/>
        <v>2.0302921290396327E-3</v>
      </c>
      <c r="O3158">
        <f t="shared" si="250"/>
        <v>-1.7069938709603667E-3</v>
      </c>
    </row>
    <row r="3159" spans="1:15" x14ac:dyDescent="0.25">
      <c r="A3159">
        <v>2.4664847999999999</v>
      </c>
      <c r="C3159">
        <v>-2.5591381E-2</v>
      </c>
      <c r="D3159">
        <v>-1.9375567999999999E-2</v>
      </c>
      <c r="E3159">
        <v>-1.8880853E-2</v>
      </c>
      <c r="F3159">
        <v>-2.0674459999999999E-2</v>
      </c>
      <c r="G3159">
        <v>-2.4530250999999999E-2</v>
      </c>
      <c r="I3159" s="2">
        <v>-2.2693752082864366E-2</v>
      </c>
      <c r="K3159">
        <f t="shared" si="246"/>
        <v>-2.8976289171356341E-3</v>
      </c>
      <c r="L3159">
        <f t="shared" si="247"/>
        <v>3.3181840828643665E-3</v>
      </c>
      <c r="M3159">
        <f t="shared" si="248"/>
        <v>3.8128990828643662E-3</v>
      </c>
      <c r="N3159">
        <f t="shared" si="249"/>
        <v>2.0192920828643671E-3</v>
      </c>
      <c r="O3159">
        <f t="shared" si="250"/>
        <v>-1.8364989171356337E-3</v>
      </c>
    </row>
    <row r="3160" spans="1:15" x14ac:dyDescent="0.25">
      <c r="A3160">
        <v>2.4672660999999998</v>
      </c>
      <c r="C3160">
        <v>-2.5565279999999999E-2</v>
      </c>
      <c r="D3160">
        <v>-1.9403664000000001E-2</v>
      </c>
      <c r="E3160">
        <v>-1.8886805E-2</v>
      </c>
      <c r="F3160">
        <v>-2.0592721000000001E-2</v>
      </c>
      <c r="G3160">
        <v>-2.4463372000000001E-2</v>
      </c>
      <c r="I3160" s="2">
        <v>-2.2689599107242168E-2</v>
      </c>
      <c r="K3160">
        <f t="shared" si="246"/>
        <v>-2.8756808927578315E-3</v>
      </c>
      <c r="L3160">
        <f t="shared" si="247"/>
        <v>3.2859351072421668E-3</v>
      </c>
      <c r="M3160">
        <f t="shared" si="248"/>
        <v>3.8027941072421682E-3</v>
      </c>
      <c r="N3160">
        <f t="shared" si="249"/>
        <v>2.0968781072421665E-3</v>
      </c>
      <c r="O3160">
        <f t="shared" si="250"/>
        <v>-1.7737728927578328E-3</v>
      </c>
    </row>
    <row r="3161" spans="1:15" x14ac:dyDescent="0.25">
      <c r="A3161">
        <v>2.4680474000000001</v>
      </c>
      <c r="C3161">
        <v>-2.5589364E-2</v>
      </c>
      <c r="D3161">
        <v>-1.9242035000000001E-2</v>
      </c>
      <c r="E3161">
        <v>-1.8885117E-2</v>
      </c>
      <c r="F3161">
        <v>-2.0637855E-2</v>
      </c>
      <c r="G3161">
        <v>-2.4473295999999999E-2</v>
      </c>
      <c r="I3161" s="2">
        <v>-2.271018447108521E-2</v>
      </c>
      <c r="K3161">
        <f t="shared" si="246"/>
        <v>-2.8791795289147895E-3</v>
      </c>
      <c r="L3161">
        <f t="shared" si="247"/>
        <v>3.4681494710852093E-3</v>
      </c>
      <c r="M3161">
        <f t="shared" si="248"/>
        <v>3.8250674710852105E-3</v>
      </c>
      <c r="N3161">
        <f t="shared" si="249"/>
        <v>2.0723294710852103E-3</v>
      </c>
      <c r="O3161">
        <f t="shared" si="250"/>
        <v>-1.7631115289147882E-3</v>
      </c>
    </row>
    <row r="3162" spans="1:15" x14ac:dyDescent="0.25">
      <c r="A3162">
        <v>2.4688287</v>
      </c>
      <c r="C3162">
        <v>-2.5618080000000001E-2</v>
      </c>
      <c r="D3162">
        <v>-1.9197114000000001E-2</v>
      </c>
      <c r="E3162">
        <v>-1.8828062E-2</v>
      </c>
      <c r="F3162">
        <v>-2.0686204999999999E-2</v>
      </c>
      <c r="G3162">
        <v>-2.4422943999999999E-2</v>
      </c>
      <c r="I3162" s="2">
        <v>-2.2761159889544975E-2</v>
      </c>
      <c r="K3162">
        <f t="shared" si="246"/>
        <v>-2.856920110455026E-3</v>
      </c>
      <c r="L3162">
        <f t="shared" si="247"/>
        <v>3.5640458895449742E-3</v>
      </c>
      <c r="M3162">
        <f t="shared" si="248"/>
        <v>3.9330978895449759E-3</v>
      </c>
      <c r="N3162">
        <f t="shared" si="249"/>
        <v>2.0749548895449763E-3</v>
      </c>
      <c r="O3162">
        <f t="shared" si="250"/>
        <v>-1.6617841104550231E-3</v>
      </c>
    </row>
    <row r="3163" spans="1:15" x14ac:dyDescent="0.25">
      <c r="A3163">
        <v>2.4696099999999999</v>
      </c>
      <c r="C3163">
        <v>-2.5571652E-2</v>
      </c>
      <c r="D3163">
        <v>-1.9435556999999999E-2</v>
      </c>
      <c r="E3163">
        <v>-1.8879768000000002E-2</v>
      </c>
      <c r="F3163">
        <v>-2.0536143E-2</v>
      </c>
      <c r="G3163">
        <v>-2.4431495000000001E-2</v>
      </c>
      <c r="I3163" s="2">
        <v>-2.2740872859585402E-2</v>
      </c>
      <c r="K3163">
        <f t="shared" si="246"/>
        <v>-2.8307791404145986E-3</v>
      </c>
      <c r="L3163">
        <f t="shared" si="247"/>
        <v>3.3053158595854025E-3</v>
      </c>
      <c r="M3163">
        <f t="shared" si="248"/>
        <v>3.8611048595854E-3</v>
      </c>
      <c r="N3163">
        <f t="shared" si="249"/>
        <v>2.2047298595854019E-3</v>
      </c>
      <c r="O3163">
        <f t="shared" si="250"/>
        <v>-1.6906221404145994E-3</v>
      </c>
    </row>
    <row r="3164" spans="1:15" x14ac:dyDescent="0.25">
      <c r="A3164">
        <v>2.4703913000000002</v>
      </c>
      <c r="C3164">
        <v>-2.5560940000000001E-2</v>
      </c>
      <c r="D3164">
        <v>-1.9431336E-2</v>
      </c>
      <c r="E3164">
        <v>-1.8791694000000001E-2</v>
      </c>
      <c r="F3164">
        <v>-2.0578517000000001E-2</v>
      </c>
      <c r="G3164">
        <v>-2.4304813000000001E-2</v>
      </c>
      <c r="I3164" s="2">
        <v>-2.2657018034718233E-2</v>
      </c>
      <c r="K3164">
        <f t="shared" si="246"/>
        <v>-2.903921965281768E-3</v>
      </c>
      <c r="L3164">
        <f t="shared" si="247"/>
        <v>3.2256820347182323E-3</v>
      </c>
      <c r="M3164">
        <f t="shared" si="248"/>
        <v>3.8653240347182316E-3</v>
      </c>
      <c r="N3164">
        <f t="shared" si="249"/>
        <v>2.0785010347182317E-3</v>
      </c>
      <c r="O3164">
        <f t="shared" si="250"/>
        <v>-1.6477949652817687E-3</v>
      </c>
    </row>
    <row r="3165" spans="1:15" x14ac:dyDescent="0.25">
      <c r="A3165">
        <v>2.4711726000000001</v>
      </c>
      <c r="C3165">
        <v>-2.5599918999999999E-2</v>
      </c>
      <c r="D3165">
        <v>-1.9316632E-2</v>
      </c>
      <c r="E3165">
        <v>-1.8774501999999998E-2</v>
      </c>
      <c r="F3165">
        <v>-2.0637440999999999E-2</v>
      </c>
      <c r="G3165">
        <v>-2.4380954E-2</v>
      </c>
      <c r="I3165" s="2">
        <v>-2.2745168960555721E-2</v>
      </c>
      <c r="K3165">
        <f t="shared" si="246"/>
        <v>-2.8547500394442774E-3</v>
      </c>
      <c r="L3165">
        <f t="shared" si="247"/>
        <v>3.4285369605557212E-3</v>
      </c>
      <c r="M3165">
        <f t="shared" si="248"/>
        <v>3.9706669605557229E-3</v>
      </c>
      <c r="N3165">
        <f t="shared" si="249"/>
        <v>2.107727960555722E-3</v>
      </c>
      <c r="O3165">
        <f t="shared" si="250"/>
        <v>-1.6357850394442784E-3</v>
      </c>
    </row>
    <row r="3166" spans="1:15" x14ac:dyDescent="0.25">
      <c r="A3166">
        <v>2.4719538999999999</v>
      </c>
      <c r="C3166">
        <v>-2.5608774000000001E-2</v>
      </c>
      <c r="D3166">
        <v>-1.9412427999999999E-2</v>
      </c>
      <c r="E3166">
        <v>-1.8881109E-2</v>
      </c>
      <c r="F3166">
        <v>-2.0626528000000002E-2</v>
      </c>
      <c r="G3166">
        <v>-2.4460842999999999E-2</v>
      </c>
      <c r="I3166" s="2">
        <v>-2.2613938900528124E-2</v>
      </c>
      <c r="K3166">
        <f t="shared" si="246"/>
        <v>-2.9948350994718764E-3</v>
      </c>
      <c r="L3166">
        <f t="shared" si="247"/>
        <v>3.2015109005281255E-3</v>
      </c>
      <c r="M3166">
        <f t="shared" si="248"/>
        <v>3.7328299005281243E-3</v>
      </c>
      <c r="N3166">
        <f t="shared" si="249"/>
        <v>1.9874109005281228E-3</v>
      </c>
      <c r="O3166">
        <f t="shared" si="250"/>
        <v>-1.8469040994718751E-3</v>
      </c>
    </row>
    <row r="3167" spans="1:15" x14ac:dyDescent="0.25">
      <c r="A3167">
        <v>2.4727351999999998</v>
      </c>
      <c r="C3167">
        <v>-2.5590556E-2</v>
      </c>
      <c r="D3167">
        <v>-1.9422149E-2</v>
      </c>
      <c r="E3167">
        <v>-1.8859933999999998E-2</v>
      </c>
      <c r="F3167">
        <v>-2.067248E-2</v>
      </c>
      <c r="G3167">
        <v>-2.4263823E-2</v>
      </c>
      <c r="I3167" s="2">
        <v>-2.2662578269589759E-2</v>
      </c>
      <c r="K3167">
        <f t="shared" si="246"/>
        <v>-2.927977730410241E-3</v>
      </c>
      <c r="L3167">
        <f t="shared" si="247"/>
        <v>3.2404292695897598E-3</v>
      </c>
      <c r="M3167">
        <f t="shared" si="248"/>
        <v>3.8026442695897611E-3</v>
      </c>
      <c r="N3167">
        <f t="shared" si="249"/>
        <v>1.9900982695897594E-3</v>
      </c>
      <c r="O3167">
        <f t="shared" si="250"/>
        <v>-1.6012447304102409E-3</v>
      </c>
    </row>
    <row r="3168" spans="1:15" x14ac:dyDescent="0.25">
      <c r="A3168">
        <v>2.4735165000000001</v>
      </c>
      <c r="C3168">
        <v>-2.5525671999999999E-2</v>
      </c>
      <c r="D3168">
        <v>-1.9285047E-2</v>
      </c>
      <c r="E3168">
        <v>-1.8794226000000001E-2</v>
      </c>
      <c r="F3168">
        <v>-2.0594365999999999E-2</v>
      </c>
      <c r="G3168">
        <v>-2.4405640999999999E-2</v>
      </c>
      <c r="I3168" s="2">
        <v>-2.2701243385754511E-2</v>
      </c>
      <c r="K3168">
        <f t="shared" si="246"/>
        <v>-2.8244286142454882E-3</v>
      </c>
      <c r="L3168">
        <f t="shared" si="247"/>
        <v>3.4161963857545115E-3</v>
      </c>
      <c r="M3168">
        <f t="shared" si="248"/>
        <v>3.9070173857545104E-3</v>
      </c>
      <c r="N3168">
        <f t="shared" si="249"/>
        <v>2.1068773857545117E-3</v>
      </c>
      <c r="O3168">
        <f t="shared" si="250"/>
        <v>-1.7043976142454877E-3</v>
      </c>
    </row>
    <row r="3169" spans="1:15" x14ac:dyDescent="0.25">
      <c r="A3169">
        <v>2.4742978</v>
      </c>
      <c r="C3169">
        <v>-2.5605973000000001E-2</v>
      </c>
      <c r="D3169">
        <v>-1.9355146E-2</v>
      </c>
      <c r="E3169">
        <v>-1.8823717E-2</v>
      </c>
      <c r="F3169">
        <v>-2.0554088000000002E-2</v>
      </c>
      <c r="G3169">
        <v>-2.4301772999999999E-2</v>
      </c>
      <c r="I3169" s="2">
        <v>-2.268140068409585E-2</v>
      </c>
      <c r="K3169">
        <f t="shared" si="246"/>
        <v>-2.9245723159041503E-3</v>
      </c>
      <c r="L3169">
        <f t="shared" si="247"/>
        <v>3.3262546840958501E-3</v>
      </c>
      <c r="M3169">
        <f t="shared" si="248"/>
        <v>3.8576836840958501E-3</v>
      </c>
      <c r="N3169">
        <f t="shared" si="249"/>
        <v>2.1273126840958487E-3</v>
      </c>
      <c r="O3169">
        <f t="shared" si="250"/>
        <v>-1.6203723159041485E-3</v>
      </c>
    </row>
    <row r="3170" spans="1:15" x14ac:dyDescent="0.25">
      <c r="A3170">
        <v>2.4750790999999999</v>
      </c>
      <c r="C3170">
        <v>-2.5611578999999999E-2</v>
      </c>
      <c r="D3170">
        <v>-1.9319162000000001E-2</v>
      </c>
      <c r="E3170">
        <v>-1.8828817000000001E-2</v>
      </c>
      <c r="F3170">
        <v>-2.0578789E-2</v>
      </c>
      <c r="G3170">
        <v>-2.4340862000000001E-2</v>
      </c>
      <c r="I3170" s="2">
        <v>-2.2709781849612219E-2</v>
      </c>
      <c r="K3170">
        <f t="shared" si="246"/>
        <v>-2.9017971503877797E-3</v>
      </c>
      <c r="L3170">
        <f t="shared" si="247"/>
        <v>3.3906198496122184E-3</v>
      </c>
      <c r="M3170">
        <f t="shared" si="248"/>
        <v>3.880964849612218E-3</v>
      </c>
      <c r="N3170">
        <f t="shared" si="249"/>
        <v>2.1309928496122191E-3</v>
      </c>
      <c r="O3170">
        <f t="shared" si="250"/>
        <v>-1.6310801503877821E-3</v>
      </c>
    </row>
    <row r="3171" spans="1:15" x14ac:dyDescent="0.25">
      <c r="A3171">
        <v>2.4758604000000002</v>
      </c>
      <c r="C3171">
        <v>-2.5679556999999999E-2</v>
      </c>
      <c r="D3171">
        <v>-1.939103E-2</v>
      </c>
      <c r="E3171">
        <v>-1.8803149000000002E-2</v>
      </c>
      <c r="F3171">
        <v>-2.0569258999999999E-2</v>
      </c>
      <c r="G3171">
        <v>-2.4300896999999998E-2</v>
      </c>
      <c r="I3171" s="2">
        <v>-2.2711697607413268E-2</v>
      </c>
      <c r="K3171">
        <f t="shared" si="246"/>
        <v>-2.9678593925867303E-3</v>
      </c>
      <c r="L3171">
        <f t="shared" si="247"/>
        <v>3.3206676074132684E-3</v>
      </c>
      <c r="M3171">
        <f t="shared" si="248"/>
        <v>3.9085486074132668E-3</v>
      </c>
      <c r="N3171">
        <f t="shared" si="249"/>
        <v>2.142438607413269E-3</v>
      </c>
      <c r="O3171">
        <f t="shared" si="250"/>
        <v>-1.58919939258673E-3</v>
      </c>
    </row>
    <row r="3172" spans="1:15" x14ac:dyDescent="0.25">
      <c r="A3172">
        <v>2.4766417000000001</v>
      </c>
      <c r="C3172">
        <v>-2.5602395E-2</v>
      </c>
      <c r="D3172">
        <v>-1.9419834E-2</v>
      </c>
      <c r="E3172">
        <v>-1.8839378E-2</v>
      </c>
      <c r="F3172">
        <v>-2.0624518000000001E-2</v>
      </c>
      <c r="G3172">
        <v>-2.4381791999999999E-2</v>
      </c>
      <c r="I3172" s="2">
        <v>-2.2720533134453592E-2</v>
      </c>
      <c r="K3172">
        <f t="shared" si="246"/>
        <v>-2.8818618655464083E-3</v>
      </c>
      <c r="L3172">
        <f t="shared" si="247"/>
        <v>3.3006991344535913E-3</v>
      </c>
      <c r="M3172">
        <f t="shared" si="248"/>
        <v>3.8811551344535913E-3</v>
      </c>
      <c r="N3172">
        <f t="shared" si="249"/>
        <v>2.0960151344535903E-3</v>
      </c>
      <c r="O3172">
        <f t="shared" si="250"/>
        <v>-1.6612588655464076E-3</v>
      </c>
    </row>
    <row r="3173" spans="1:15" x14ac:dyDescent="0.25">
      <c r="A3173">
        <v>2.4774229999999999</v>
      </c>
      <c r="C3173">
        <v>-2.5632835999999999E-2</v>
      </c>
      <c r="D3173">
        <v>-1.9368313000000002E-2</v>
      </c>
      <c r="E3173">
        <v>-1.8845698000000001E-2</v>
      </c>
      <c r="F3173">
        <v>-2.0459026000000002E-2</v>
      </c>
      <c r="G3173">
        <v>-2.4429574999999999E-2</v>
      </c>
      <c r="I3173" s="2">
        <v>-2.2734313991823605E-2</v>
      </c>
      <c r="K3173">
        <f t="shared" si="246"/>
        <v>-2.8985220081763942E-3</v>
      </c>
      <c r="L3173">
        <f t="shared" si="247"/>
        <v>3.3660009918236033E-3</v>
      </c>
      <c r="M3173">
        <f t="shared" si="248"/>
        <v>3.8886159918236039E-3</v>
      </c>
      <c r="N3173">
        <f t="shared" si="249"/>
        <v>2.2752879918236033E-3</v>
      </c>
      <c r="O3173">
        <f t="shared" si="250"/>
        <v>-1.6952610081763936E-3</v>
      </c>
    </row>
    <row r="3174" spans="1:15" x14ac:dyDescent="0.25">
      <c r="A3174">
        <v>2.4782042999999998</v>
      </c>
      <c r="C3174">
        <v>-2.5653460999999999E-2</v>
      </c>
      <c r="D3174">
        <v>-1.9368393000000001E-2</v>
      </c>
      <c r="E3174">
        <v>-1.8858043000000001E-2</v>
      </c>
      <c r="F3174">
        <v>-2.0609539E-2</v>
      </c>
      <c r="G3174">
        <v>-2.4303179000000001E-2</v>
      </c>
      <c r="I3174" s="2">
        <v>-2.2711636016136075E-2</v>
      </c>
      <c r="K3174">
        <f t="shared" si="246"/>
        <v>-2.9418249838639235E-3</v>
      </c>
      <c r="L3174">
        <f t="shared" si="247"/>
        <v>3.3432430161360743E-3</v>
      </c>
      <c r="M3174">
        <f t="shared" si="248"/>
        <v>3.853593016136074E-3</v>
      </c>
      <c r="N3174">
        <f t="shared" si="249"/>
        <v>2.1020970161360758E-3</v>
      </c>
      <c r="O3174">
        <f t="shared" si="250"/>
        <v>-1.5915429838639257E-3</v>
      </c>
    </row>
    <row r="3175" spans="1:15" x14ac:dyDescent="0.25">
      <c r="A3175">
        <v>2.4789854999999998</v>
      </c>
      <c r="C3175">
        <v>-2.5697852E-2</v>
      </c>
      <c r="D3175">
        <v>-1.9304384000000001E-2</v>
      </c>
      <c r="E3175">
        <v>-1.8815162E-2</v>
      </c>
      <c r="F3175">
        <v>-2.0557253000000001E-2</v>
      </c>
      <c r="G3175">
        <v>-2.4359319000000001E-2</v>
      </c>
      <c r="I3175" s="2">
        <v>-2.2762735631467374E-2</v>
      </c>
      <c r="K3175">
        <f t="shared" si="246"/>
        <v>-2.9351163685326261E-3</v>
      </c>
      <c r="L3175">
        <f t="shared" si="247"/>
        <v>3.4583516314673733E-3</v>
      </c>
      <c r="M3175">
        <f t="shared" si="248"/>
        <v>3.9475736314673743E-3</v>
      </c>
      <c r="N3175">
        <f t="shared" si="249"/>
        <v>2.2054826314673731E-3</v>
      </c>
      <c r="O3175">
        <f t="shared" si="250"/>
        <v>-1.5965833685326267E-3</v>
      </c>
    </row>
    <row r="3176" spans="1:15" x14ac:dyDescent="0.25">
      <c r="A3176">
        <v>2.4797668000000002</v>
      </c>
      <c r="C3176">
        <v>-2.5679909000000001E-2</v>
      </c>
      <c r="D3176">
        <v>-1.9379927000000002E-2</v>
      </c>
      <c r="E3176">
        <v>-1.8820007999999999E-2</v>
      </c>
      <c r="F3176">
        <v>-2.0611351E-2</v>
      </c>
      <c r="G3176">
        <v>-2.4403405999999999E-2</v>
      </c>
      <c r="I3176" s="2">
        <v>-2.2681652732808553E-2</v>
      </c>
      <c r="K3176">
        <f t="shared" si="246"/>
        <v>-2.9982562671914473E-3</v>
      </c>
      <c r="L3176">
        <f t="shared" si="247"/>
        <v>3.3017257328085518E-3</v>
      </c>
      <c r="M3176">
        <f t="shared" si="248"/>
        <v>3.8616447328085543E-3</v>
      </c>
      <c r="N3176">
        <f t="shared" si="249"/>
        <v>2.0703017328085535E-3</v>
      </c>
      <c r="O3176">
        <f t="shared" si="250"/>
        <v>-1.7217532671914455E-3</v>
      </c>
    </row>
    <row r="3177" spans="1:15" x14ac:dyDescent="0.25">
      <c r="A3177">
        <v>2.4805481</v>
      </c>
      <c r="C3177">
        <v>-2.5710311E-2</v>
      </c>
      <c r="D3177">
        <v>-1.9409999000000001E-2</v>
      </c>
      <c r="E3177">
        <v>-1.8744804E-2</v>
      </c>
      <c r="F3177">
        <v>-2.0612014000000001E-2</v>
      </c>
      <c r="G3177">
        <v>-2.4291348000000001E-2</v>
      </c>
      <c r="I3177" s="2">
        <v>-2.2603083614888966E-2</v>
      </c>
      <c r="K3177">
        <f t="shared" si="246"/>
        <v>-3.1072273851110339E-3</v>
      </c>
      <c r="L3177">
        <f t="shared" si="247"/>
        <v>3.1930846148889649E-3</v>
      </c>
      <c r="M3177">
        <f t="shared" si="248"/>
        <v>3.8582796148889653E-3</v>
      </c>
      <c r="N3177">
        <f t="shared" si="249"/>
        <v>1.9910696148889642E-3</v>
      </c>
      <c r="O3177">
        <f t="shared" si="250"/>
        <v>-1.6882643851110352E-3</v>
      </c>
    </row>
    <row r="3178" spans="1:15" x14ac:dyDescent="0.25">
      <c r="A3178">
        <v>2.4813293999999999</v>
      </c>
      <c r="C3178">
        <v>-2.5745302000000001E-2</v>
      </c>
      <c r="D3178">
        <v>-1.9441086999999999E-2</v>
      </c>
      <c r="E3178">
        <v>-1.8767761000000001E-2</v>
      </c>
      <c r="F3178">
        <v>-2.0517949000000001E-2</v>
      </c>
      <c r="G3178">
        <v>-2.4298555999999999E-2</v>
      </c>
      <c r="I3178" s="2">
        <v>-2.2701713718775218E-2</v>
      </c>
      <c r="K3178">
        <f t="shared" si="246"/>
        <v>-3.0435882812247829E-3</v>
      </c>
      <c r="L3178">
        <f t="shared" si="247"/>
        <v>3.260626718775219E-3</v>
      </c>
      <c r="M3178">
        <f t="shared" si="248"/>
        <v>3.9339527187752174E-3</v>
      </c>
      <c r="N3178">
        <f t="shared" si="249"/>
        <v>2.1837647187752177E-3</v>
      </c>
      <c r="O3178">
        <f t="shared" si="250"/>
        <v>-1.5968422812247807E-3</v>
      </c>
    </row>
    <row r="3179" spans="1:15" x14ac:dyDescent="0.25">
      <c r="A3179">
        <v>2.4821106999999998</v>
      </c>
      <c r="C3179">
        <v>-2.5657875E-2</v>
      </c>
      <c r="D3179">
        <v>-1.9352729999999999E-2</v>
      </c>
      <c r="E3179">
        <v>-1.8700259E-2</v>
      </c>
      <c r="F3179">
        <v>-2.0512413E-2</v>
      </c>
      <c r="G3179">
        <v>-2.4539064999999999E-2</v>
      </c>
      <c r="I3179" s="2">
        <v>-2.2707513461152847E-2</v>
      </c>
      <c r="K3179">
        <f t="shared" si="246"/>
        <v>-2.950361538847153E-3</v>
      </c>
      <c r="L3179">
        <f t="shared" si="247"/>
        <v>3.3547834611528486E-3</v>
      </c>
      <c r="M3179">
        <f t="shared" si="248"/>
        <v>4.0072544611528468E-3</v>
      </c>
      <c r="N3179">
        <f t="shared" si="249"/>
        <v>2.195100461152847E-3</v>
      </c>
      <c r="O3179">
        <f t="shared" si="250"/>
        <v>-1.8315515388471516E-3</v>
      </c>
    </row>
    <row r="3180" spans="1:15" x14ac:dyDescent="0.25">
      <c r="A3180">
        <v>2.4828920000000001</v>
      </c>
      <c r="C3180">
        <v>-2.5750885000000001E-2</v>
      </c>
      <c r="D3180">
        <v>-1.9448145999999999E-2</v>
      </c>
      <c r="E3180">
        <v>-1.8745926999999999E-2</v>
      </c>
      <c r="F3180">
        <v>-2.0415078999999999E-2</v>
      </c>
      <c r="G3180">
        <v>-2.4358727E-2</v>
      </c>
      <c r="I3180" s="2">
        <v>-2.2671742386565941E-2</v>
      </c>
      <c r="K3180">
        <f t="shared" si="246"/>
        <v>-3.0791426134340605E-3</v>
      </c>
      <c r="L3180">
        <f t="shared" si="247"/>
        <v>3.2235963865659412E-3</v>
      </c>
      <c r="M3180">
        <f t="shared" si="248"/>
        <v>3.9258153865659416E-3</v>
      </c>
      <c r="N3180">
        <f t="shared" si="249"/>
        <v>2.2566633865659415E-3</v>
      </c>
      <c r="O3180">
        <f t="shared" si="250"/>
        <v>-1.6869846134340595E-3</v>
      </c>
    </row>
    <row r="3181" spans="1:15" x14ac:dyDescent="0.25">
      <c r="A3181">
        <v>2.4836733</v>
      </c>
      <c r="C3181">
        <v>-2.5679833999999999E-2</v>
      </c>
      <c r="D3181">
        <v>-1.9482368999999999E-2</v>
      </c>
      <c r="E3181">
        <v>-1.8834582999999998E-2</v>
      </c>
      <c r="F3181">
        <v>-2.0519091E-2</v>
      </c>
      <c r="G3181">
        <v>-2.4441722999999999E-2</v>
      </c>
      <c r="I3181" s="2">
        <v>-2.2762147405835386E-2</v>
      </c>
      <c r="K3181">
        <f t="shared" si="246"/>
        <v>-2.9176865941646125E-3</v>
      </c>
      <c r="L3181">
        <f t="shared" si="247"/>
        <v>3.2797784058353867E-3</v>
      </c>
      <c r="M3181">
        <f t="shared" si="248"/>
        <v>3.9275644058353876E-3</v>
      </c>
      <c r="N3181">
        <f t="shared" si="249"/>
        <v>2.2430564058353863E-3</v>
      </c>
      <c r="O3181">
        <f t="shared" si="250"/>
        <v>-1.6795755941646125E-3</v>
      </c>
    </row>
    <row r="3182" spans="1:15" x14ac:dyDescent="0.25">
      <c r="A3182">
        <v>2.4844545999999998</v>
      </c>
      <c r="C3182">
        <v>-2.5614128999999999E-2</v>
      </c>
      <c r="D3182">
        <v>-1.9380642E-2</v>
      </c>
      <c r="E3182">
        <v>-1.8768407000000001E-2</v>
      </c>
      <c r="F3182">
        <v>-2.0472015999999999E-2</v>
      </c>
      <c r="G3182">
        <v>-2.4346737E-2</v>
      </c>
      <c r="I3182" s="2">
        <v>-2.2705862440946554E-2</v>
      </c>
      <c r="K3182">
        <f t="shared" si="246"/>
        <v>-2.9082665590534455E-3</v>
      </c>
      <c r="L3182">
        <f t="shared" si="247"/>
        <v>3.3252204409465538E-3</v>
      </c>
      <c r="M3182">
        <f t="shared" si="248"/>
        <v>3.937455440946553E-3</v>
      </c>
      <c r="N3182">
        <f t="shared" si="249"/>
        <v>2.2338464409465547E-3</v>
      </c>
      <c r="O3182">
        <f t="shared" si="250"/>
        <v>-1.6408745590534464E-3</v>
      </c>
    </row>
    <row r="3183" spans="1:15" x14ac:dyDescent="0.25">
      <c r="A3183">
        <v>2.4852359000000002</v>
      </c>
      <c r="C3183">
        <v>-2.5672184000000001E-2</v>
      </c>
      <c r="D3183">
        <v>-1.9360248E-2</v>
      </c>
      <c r="E3183">
        <v>-1.8845763000000001E-2</v>
      </c>
      <c r="F3183">
        <v>-2.0491955999999999E-2</v>
      </c>
      <c r="G3183">
        <v>-2.4294525000000001E-2</v>
      </c>
      <c r="I3183" s="2">
        <v>-2.2647217150547575E-2</v>
      </c>
      <c r="K3183">
        <f t="shared" si="246"/>
        <v>-3.0249668494524255E-3</v>
      </c>
      <c r="L3183">
        <f t="shared" si="247"/>
        <v>3.2869691505475751E-3</v>
      </c>
      <c r="M3183">
        <f t="shared" si="248"/>
        <v>3.8014541505475737E-3</v>
      </c>
      <c r="N3183">
        <f t="shared" si="249"/>
        <v>2.1552611505475765E-3</v>
      </c>
      <c r="O3183">
        <f t="shared" si="250"/>
        <v>-1.6473078494524257E-3</v>
      </c>
    </row>
    <row r="3184" spans="1:15" x14ac:dyDescent="0.25">
      <c r="A3184">
        <v>2.4860172</v>
      </c>
      <c r="C3184">
        <v>-2.5781981999999998E-2</v>
      </c>
      <c r="D3184">
        <v>-1.9367242E-2</v>
      </c>
      <c r="E3184">
        <v>-1.8730216000000001E-2</v>
      </c>
      <c r="F3184">
        <v>-2.0500295000000002E-2</v>
      </c>
      <c r="G3184">
        <v>-2.4289791000000002E-2</v>
      </c>
      <c r="I3184" s="2">
        <v>-2.2767600997021051E-2</v>
      </c>
      <c r="K3184">
        <f t="shared" si="246"/>
        <v>-3.014381002978947E-3</v>
      </c>
      <c r="L3184">
        <f t="shared" si="247"/>
        <v>3.4003589970210517E-3</v>
      </c>
      <c r="M3184">
        <f t="shared" si="248"/>
        <v>4.0373849970210506E-3</v>
      </c>
      <c r="N3184">
        <f t="shared" si="249"/>
        <v>2.2673059970210498E-3</v>
      </c>
      <c r="O3184">
        <f t="shared" si="250"/>
        <v>-1.5221900029789501E-3</v>
      </c>
    </row>
    <row r="3185" spans="1:15" x14ac:dyDescent="0.25">
      <c r="A3185">
        <v>2.4867984999999999</v>
      </c>
      <c r="C3185">
        <v>-2.5695175000000001E-2</v>
      </c>
      <c r="D3185">
        <v>-1.9383524999999999E-2</v>
      </c>
      <c r="E3185">
        <v>-1.8739157999999999E-2</v>
      </c>
      <c r="F3185">
        <v>-2.0531642999999999E-2</v>
      </c>
      <c r="G3185">
        <v>-2.4241997000000001E-2</v>
      </c>
      <c r="I3185" s="2">
        <v>-2.2675305310850383E-2</v>
      </c>
      <c r="K3185">
        <f t="shared" si="246"/>
        <v>-3.0198696891496173E-3</v>
      </c>
      <c r="L3185">
        <f t="shared" si="247"/>
        <v>3.2917803108503847E-3</v>
      </c>
      <c r="M3185">
        <f t="shared" si="248"/>
        <v>3.9361473108503846E-3</v>
      </c>
      <c r="N3185">
        <f t="shared" si="249"/>
        <v>2.1436623108503847E-3</v>
      </c>
      <c r="O3185">
        <f t="shared" si="250"/>
        <v>-1.5666916891496178E-3</v>
      </c>
    </row>
    <row r="3186" spans="1:15" x14ac:dyDescent="0.25">
      <c r="A3186">
        <v>2.4875797999999998</v>
      </c>
      <c r="C3186">
        <v>-2.5627408000000001E-2</v>
      </c>
      <c r="D3186">
        <v>-1.9512706000000001E-2</v>
      </c>
      <c r="E3186">
        <v>-1.8787596E-2</v>
      </c>
      <c r="F3186">
        <v>-2.0515667000000001E-2</v>
      </c>
      <c r="G3186">
        <v>-2.4252474E-2</v>
      </c>
      <c r="I3186" s="2">
        <v>-2.2714560586298626E-2</v>
      </c>
      <c r="K3186">
        <f t="shared" si="246"/>
        <v>-2.9128474137013749E-3</v>
      </c>
      <c r="L3186">
        <f t="shared" si="247"/>
        <v>3.2018545862986247E-3</v>
      </c>
      <c r="M3186">
        <f t="shared" si="248"/>
        <v>3.9269645862986258E-3</v>
      </c>
      <c r="N3186">
        <f t="shared" si="249"/>
        <v>2.1988935862986246E-3</v>
      </c>
      <c r="O3186">
        <f t="shared" si="250"/>
        <v>-1.5379134137013736E-3</v>
      </c>
    </row>
    <row r="3187" spans="1:15" x14ac:dyDescent="0.25">
      <c r="A3187">
        <v>2.4883611000000001</v>
      </c>
      <c r="C3187">
        <v>-2.5726413E-2</v>
      </c>
      <c r="D3187">
        <v>-1.9468284999999998E-2</v>
      </c>
      <c r="E3187">
        <v>-1.8670266000000001E-2</v>
      </c>
      <c r="F3187">
        <v>-2.0456471E-2</v>
      </c>
      <c r="G3187">
        <v>-2.4352221E-2</v>
      </c>
      <c r="I3187" s="2">
        <v>-2.2693354027643237E-2</v>
      </c>
      <c r="K3187">
        <f t="shared" si="246"/>
        <v>-3.0330589723567628E-3</v>
      </c>
      <c r="L3187">
        <f t="shared" si="247"/>
        <v>3.2250690276432389E-3</v>
      </c>
      <c r="M3187">
        <f t="shared" si="248"/>
        <v>4.023088027643236E-3</v>
      </c>
      <c r="N3187">
        <f t="shared" si="249"/>
        <v>2.2368830276432369E-3</v>
      </c>
      <c r="O3187">
        <f t="shared" si="250"/>
        <v>-1.658866972356763E-3</v>
      </c>
    </row>
    <row r="3188" spans="1:15" x14ac:dyDescent="0.25">
      <c r="A3188">
        <v>2.4891424</v>
      </c>
      <c r="C3188">
        <v>-2.5688066999999998E-2</v>
      </c>
      <c r="D3188">
        <v>-1.9472227000000002E-2</v>
      </c>
      <c r="E3188">
        <v>-1.8665319E-2</v>
      </c>
      <c r="F3188">
        <v>-2.0527259999999999E-2</v>
      </c>
      <c r="G3188">
        <v>-2.4304963999999998E-2</v>
      </c>
      <c r="I3188" s="2">
        <v>-2.2648967429742244E-2</v>
      </c>
      <c r="K3188">
        <f t="shared" si="246"/>
        <v>-3.0390995702577542E-3</v>
      </c>
      <c r="L3188">
        <f t="shared" si="247"/>
        <v>3.1767404297422426E-3</v>
      </c>
      <c r="M3188">
        <f t="shared" si="248"/>
        <v>3.9836484297422446E-3</v>
      </c>
      <c r="N3188">
        <f t="shared" si="249"/>
        <v>2.1217074297422457E-3</v>
      </c>
      <c r="O3188">
        <f t="shared" si="250"/>
        <v>-1.6559965702577541E-3</v>
      </c>
    </row>
    <row r="3189" spans="1:15" x14ac:dyDescent="0.25">
      <c r="A3189">
        <v>2.4899236999999999</v>
      </c>
      <c r="C3189">
        <v>-2.5734203000000001E-2</v>
      </c>
      <c r="D3189">
        <v>-1.9450993999999999E-2</v>
      </c>
      <c r="E3189">
        <v>-1.8658239E-2</v>
      </c>
      <c r="F3189">
        <v>-2.0589633E-2</v>
      </c>
      <c r="G3189">
        <v>-2.4280999000000001E-2</v>
      </c>
      <c r="I3189" s="2">
        <v>-2.271994694804063E-2</v>
      </c>
      <c r="K3189">
        <f t="shared" si="246"/>
        <v>-3.0142560519593707E-3</v>
      </c>
      <c r="L3189">
        <f t="shared" si="247"/>
        <v>3.2689529480406307E-3</v>
      </c>
      <c r="M3189">
        <f t="shared" si="248"/>
        <v>4.0617079480406298E-3</v>
      </c>
      <c r="N3189">
        <f t="shared" si="249"/>
        <v>2.1303139480406304E-3</v>
      </c>
      <c r="O3189">
        <f t="shared" si="250"/>
        <v>-1.5610520519593711E-3</v>
      </c>
    </row>
    <row r="3190" spans="1:15" x14ac:dyDescent="0.25">
      <c r="A3190">
        <v>2.4907050000000002</v>
      </c>
      <c r="C3190">
        <v>-2.5717607E-2</v>
      </c>
      <c r="D3190">
        <v>-1.9361435999999999E-2</v>
      </c>
      <c r="E3190">
        <v>-1.8747910999999999E-2</v>
      </c>
      <c r="F3190">
        <v>-2.0496652000000001E-2</v>
      </c>
      <c r="G3190">
        <v>-2.4286683999999999E-2</v>
      </c>
      <c r="I3190" s="2">
        <v>-2.2770020783209558E-2</v>
      </c>
      <c r="K3190">
        <f t="shared" si="246"/>
        <v>-2.9475862167904418E-3</v>
      </c>
      <c r="L3190">
        <f t="shared" si="247"/>
        <v>3.4085847832095589E-3</v>
      </c>
      <c r="M3190">
        <f t="shared" si="248"/>
        <v>4.0221097832095591E-3</v>
      </c>
      <c r="N3190">
        <f t="shared" si="249"/>
        <v>2.2733687832095575E-3</v>
      </c>
      <c r="O3190">
        <f t="shared" si="250"/>
        <v>-1.5166632167904412E-3</v>
      </c>
    </row>
    <row r="3191" spans="1:15" x14ac:dyDescent="0.25">
      <c r="A3191">
        <v>2.4914863</v>
      </c>
      <c r="C3191">
        <v>-2.5643958000000001E-2</v>
      </c>
      <c r="D3191">
        <v>-1.9381972000000001E-2</v>
      </c>
      <c r="E3191">
        <v>-1.8819421999999999E-2</v>
      </c>
      <c r="F3191">
        <v>-2.0526625E-2</v>
      </c>
      <c r="G3191">
        <v>-2.4311742000000001E-2</v>
      </c>
      <c r="I3191" s="2">
        <v>-2.2589143687758273E-2</v>
      </c>
      <c r="K3191">
        <f t="shared" si="246"/>
        <v>-3.0548143122417284E-3</v>
      </c>
      <c r="L3191">
        <f t="shared" si="247"/>
        <v>3.2071716877582722E-3</v>
      </c>
      <c r="M3191">
        <f t="shared" si="248"/>
        <v>3.7697216877582741E-3</v>
      </c>
      <c r="N3191">
        <f t="shared" si="249"/>
        <v>2.0625186877582732E-3</v>
      </c>
      <c r="O3191">
        <f t="shared" si="250"/>
        <v>-1.7225983122417278E-3</v>
      </c>
    </row>
    <row r="3192" spans="1:15" x14ac:dyDescent="0.25">
      <c r="A3192">
        <v>2.4922675999999999</v>
      </c>
      <c r="C3192">
        <v>-2.5618749E-2</v>
      </c>
      <c r="D3192">
        <v>-1.9383846E-2</v>
      </c>
      <c r="E3192">
        <v>-1.8785808000000001E-2</v>
      </c>
      <c r="F3192">
        <v>-2.0472130000000002E-2</v>
      </c>
      <c r="G3192">
        <v>-2.4403352E-2</v>
      </c>
      <c r="I3192" s="2">
        <v>-2.2673963856571628E-2</v>
      </c>
      <c r="K3192">
        <f t="shared" si="246"/>
        <v>-2.9447851434283717E-3</v>
      </c>
      <c r="L3192">
        <f t="shared" si="247"/>
        <v>3.2901178565716283E-3</v>
      </c>
      <c r="M3192">
        <f t="shared" si="248"/>
        <v>3.8881558565716269E-3</v>
      </c>
      <c r="N3192">
        <f t="shared" si="249"/>
        <v>2.2018338565716264E-3</v>
      </c>
      <c r="O3192">
        <f t="shared" si="250"/>
        <v>-1.7293881434283717E-3</v>
      </c>
    </row>
    <row r="3193" spans="1:15" x14ac:dyDescent="0.25">
      <c r="A3193">
        <v>2.4930488999999998</v>
      </c>
      <c r="C3193">
        <v>-2.5738985999999998E-2</v>
      </c>
      <c r="D3193">
        <v>-1.9356803999999998E-2</v>
      </c>
      <c r="E3193">
        <v>-1.8795360000000001E-2</v>
      </c>
      <c r="F3193">
        <v>-2.0516362E-2</v>
      </c>
      <c r="G3193">
        <v>-2.4276782E-2</v>
      </c>
      <c r="I3193" s="2">
        <v>-2.2710124477798344E-2</v>
      </c>
      <c r="K3193">
        <f t="shared" si="246"/>
        <v>-3.0288615222016542E-3</v>
      </c>
      <c r="L3193">
        <f t="shared" si="247"/>
        <v>3.3533204777983459E-3</v>
      </c>
      <c r="M3193">
        <f t="shared" si="248"/>
        <v>3.9147644777983437E-3</v>
      </c>
      <c r="N3193">
        <f t="shared" si="249"/>
        <v>2.1937624777983444E-3</v>
      </c>
      <c r="O3193">
        <f t="shared" si="250"/>
        <v>-1.566657522201656E-3</v>
      </c>
    </row>
    <row r="3194" spans="1:15" x14ac:dyDescent="0.25">
      <c r="A3194">
        <v>2.4938302000000001</v>
      </c>
      <c r="C3194">
        <v>-2.5615359000000001E-2</v>
      </c>
      <c r="D3194">
        <v>-1.929763E-2</v>
      </c>
      <c r="E3194">
        <v>-1.8746378000000001E-2</v>
      </c>
      <c r="F3194">
        <v>-2.0656285999999999E-2</v>
      </c>
      <c r="G3194">
        <v>-2.4380583000000001E-2</v>
      </c>
      <c r="I3194" s="2">
        <v>-2.2638719538973423E-2</v>
      </c>
      <c r="K3194">
        <f t="shared" si="246"/>
        <v>-2.9766394610265777E-3</v>
      </c>
      <c r="L3194">
        <f t="shared" si="247"/>
        <v>3.3410895389734234E-3</v>
      </c>
      <c r="M3194">
        <f t="shared" si="248"/>
        <v>3.892341538973422E-3</v>
      </c>
      <c r="N3194">
        <f t="shared" si="249"/>
        <v>1.9824335389734236E-3</v>
      </c>
      <c r="O3194">
        <f t="shared" si="250"/>
        <v>-1.7418634610265778E-3</v>
      </c>
    </row>
    <row r="3195" spans="1:15" x14ac:dyDescent="0.25">
      <c r="A3195">
        <v>2.4946115</v>
      </c>
      <c r="C3195">
        <v>-2.5671231999999999E-2</v>
      </c>
      <c r="D3195">
        <v>-1.9241219E-2</v>
      </c>
      <c r="E3195">
        <v>-1.8779334000000002E-2</v>
      </c>
      <c r="F3195">
        <v>-2.0526745999999998E-2</v>
      </c>
      <c r="G3195">
        <v>-2.4357897999999999E-2</v>
      </c>
      <c r="I3195" s="2">
        <v>-2.2765172835926953E-2</v>
      </c>
      <c r="K3195">
        <f t="shared" si="246"/>
        <v>-2.9060591640730458E-3</v>
      </c>
      <c r="L3195">
        <f t="shared" si="247"/>
        <v>3.5239538359269525E-3</v>
      </c>
      <c r="M3195">
        <f t="shared" si="248"/>
        <v>3.9858388359269512E-3</v>
      </c>
      <c r="N3195">
        <f t="shared" si="249"/>
        <v>2.2384268359269544E-3</v>
      </c>
      <c r="O3195">
        <f t="shared" si="250"/>
        <v>-1.5927251640730465E-3</v>
      </c>
    </row>
    <row r="3196" spans="1:15" x14ac:dyDescent="0.25">
      <c r="A3196">
        <v>2.4953927999999999</v>
      </c>
      <c r="C3196">
        <v>-2.566674E-2</v>
      </c>
      <c r="D3196">
        <v>-1.9440537000000001E-2</v>
      </c>
      <c r="E3196">
        <v>-1.8685229000000001E-2</v>
      </c>
      <c r="F3196">
        <v>-2.0612812000000001E-2</v>
      </c>
      <c r="G3196">
        <v>-2.42799E-2</v>
      </c>
      <c r="I3196" s="2">
        <v>-2.2793641422874048E-2</v>
      </c>
      <c r="K3196">
        <f t="shared" si="246"/>
        <v>-2.8730985771259522E-3</v>
      </c>
      <c r="L3196">
        <f t="shared" si="247"/>
        <v>3.3531044228740474E-3</v>
      </c>
      <c r="M3196">
        <f t="shared" si="248"/>
        <v>4.1084124228740471E-3</v>
      </c>
      <c r="N3196">
        <f t="shared" si="249"/>
        <v>2.180829422874047E-3</v>
      </c>
      <c r="O3196">
        <f t="shared" si="250"/>
        <v>-1.4862585771259519E-3</v>
      </c>
    </row>
    <row r="3197" spans="1:15" x14ac:dyDescent="0.25">
      <c r="A3197">
        <v>2.4961741000000002</v>
      </c>
      <c r="C3197">
        <v>-2.5652558999999998E-2</v>
      </c>
      <c r="D3197">
        <v>-1.9433810999999999E-2</v>
      </c>
      <c r="E3197">
        <v>-1.8732171999999998E-2</v>
      </c>
      <c r="F3197">
        <v>-2.0581437000000001E-2</v>
      </c>
      <c r="G3197">
        <v>-2.445394E-2</v>
      </c>
      <c r="I3197" s="2">
        <v>-2.2758559777646063E-2</v>
      </c>
      <c r="K3197">
        <f t="shared" si="246"/>
        <v>-2.8939992223539351E-3</v>
      </c>
      <c r="L3197">
        <f t="shared" si="247"/>
        <v>3.3247487776460645E-3</v>
      </c>
      <c r="M3197">
        <f t="shared" si="248"/>
        <v>4.0263877776460649E-3</v>
      </c>
      <c r="N3197">
        <f t="shared" si="249"/>
        <v>2.1771227776460622E-3</v>
      </c>
      <c r="O3197">
        <f t="shared" si="250"/>
        <v>-1.6953802223539371E-3</v>
      </c>
    </row>
    <row r="3198" spans="1:15" x14ac:dyDescent="0.25">
      <c r="A3198">
        <v>2.4969554</v>
      </c>
      <c r="C3198">
        <v>-2.5750453E-2</v>
      </c>
      <c r="D3198">
        <v>-1.9418355000000002E-2</v>
      </c>
      <c r="E3198">
        <v>-1.8653587999999999E-2</v>
      </c>
      <c r="F3198">
        <v>-2.0564681000000001E-2</v>
      </c>
      <c r="G3198">
        <v>-2.4347138000000001E-2</v>
      </c>
      <c r="I3198" s="2">
        <v>-2.2676402759316337E-2</v>
      </c>
      <c r="K3198">
        <f t="shared" si="246"/>
        <v>-3.0740502406836623E-3</v>
      </c>
      <c r="L3198">
        <f t="shared" si="247"/>
        <v>3.2580477593163355E-3</v>
      </c>
      <c r="M3198">
        <f t="shared" si="248"/>
        <v>4.0228147593163385E-3</v>
      </c>
      <c r="N3198">
        <f t="shared" si="249"/>
        <v>2.1117217593163359E-3</v>
      </c>
      <c r="O3198">
        <f t="shared" si="250"/>
        <v>-1.6707352406836636E-3</v>
      </c>
    </row>
    <row r="3199" spans="1:15" x14ac:dyDescent="0.25">
      <c r="A3199">
        <v>2.4977366999999999</v>
      </c>
      <c r="C3199">
        <v>-2.5641521E-2</v>
      </c>
      <c r="D3199">
        <v>-1.9372044000000001E-2</v>
      </c>
      <c r="E3199">
        <v>-1.8669352E-2</v>
      </c>
      <c r="F3199">
        <v>-2.0555710000000001E-2</v>
      </c>
      <c r="G3199">
        <v>-2.4386886999999999E-2</v>
      </c>
      <c r="I3199" s="2">
        <v>-2.2704769352946963E-2</v>
      </c>
      <c r="K3199">
        <f t="shared" si="246"/>
        <v>-2.9367516470530375E-3</v>
      </c>
      <c r="L3199">
        <f t="shared" si="247"/>
        <v>3.3327253529469615E-3</v>
      </c>
      <c r="M3199">
        <f t="shared" si="248"/>
        <v>4.0354173529469628E-3</v>
      </c>
      <c r="N3199">
        <f t="shared" si="249"/>
        <v>2.1490593529469616E-3</v>
      </c>
      <c r="O3199">
        <f t="shared" si="250"/>
        <v>-1.6821176470530365E-3</v>
      </c>
    </row>
    <row r="3200" spans="1:15" x14ac:dyDescent="0.25">
      <c r="A3200">
        <v>2.4985179999999998</v>
      </c>
      <c r="C3200">
        <v>-2.5706389999999999E-2</v>
      </c>
      <c r="D3200">
        <v>-1.9346281999999999E-2</v>
      </c>
      <c r="E3200">
        <v>-1.8721432999999999E-2</v>
      </c>
      <c r="F3200">
        <v>-2.0482989E-2</v>
      </c>
      <c r="G3200">
        <v>-2.4321434999999999E-2</v>
      </c>
      <c r="I3200" s="2">
        <v>-2.2676360028435882E-2</v>
      </c>
      <c r="K3200">
        <f t="shared" si="246"/>
        <v>-3.0300299715641174E-3</v>
      </c>
      <c r="L3200">
        <f t="shared" si="247"/>
        <v>3.3300780284358823E-3</v>
      </c>
      <c r="M3200">
        <f t="shared" si="248"/>
        <v>3.9549270284358826E-3</v>
      </c>
      <c r="N3200">
        <f t="shared" si="249"/>
        <v>2.1933710284358816E-3</v>
      </c>
      <c r="O3200">
        <f t="shared" si="250"/>
        <v>-1.6450749715641172E-3</v>
      </c>
    </row>
    <row r="3201" spans="1:15" x14ac:dyDescent="0.25">
      <c r="A3201">
        <v>2.4992993000000001</v>
      </c>
      <c r="C3201">
        <v>-2.5685184E-2</v>
      </c>
      <c r="D3201">
        <v>-1.9286246999999999E-2</v>
      </c>
      <c r="E3201">
        <v>-1.8632993E-2</v>
      </c>
      <c r="F3201">
        <v>-2.0531420000000002E-2</v>
      </c>
      <c r="G3201">
        <v>-2.4384304999999998E-2</v>
      </c>
      <c r="I3201" s="2">
        <v>-2.2663146431823454E-2</v>
      </c>
      <c r="K3201">
        <f t="shared" si="246"/>
        <v>-3.0220375681765457E-3</v>
      </c>
      <c r="L3201">
        <f t="shared" si="247"/>
        <v>3.3768994318234546E-3</v>
      </c>
      <c r="M3201">
        <f t="shared" si="248"/>
        <v>4.0301534318234536E-3</v>
      </c>
      <c r="N3201">
        <f t="shared" si="249"/>
        <v>2.1317264318234525E-3</v>
      </c>
      <c r="O3201">
        <f t="shared" si="250"/>
        <v>-1.7211585681765444E-3</v>
      </c>
    </row>
    <row r="3202" spans="1:15" x14ac:dyDescent="0.25">
      <c r="A3202">
        <v>2.5000806</v>
      </c>
      <c r="C3202">
        <v>-2.5701460999999998E-2</v>
      </c>
      <c r="D3202">
        <v>-1.9431983999999999E-2</v>
      </c>
      <c r="E3202">
        <v>-1.8745458E-2</v>
      </c>
      <c r="F3202">
        <v>-2.0374725E-2</v>
      </c>
      <c r="G3202">
        <v>-2.4441026000000001E-2</v>
      </c>
      <c r="I3202" s="2">
        <v>-2.2658516716744157E-2</v>
      </c>
      <c r="K3202">
        <f t="shared" si="246"/>
        <v>-3.0429442832558412E-3</v>
      </c>
      <c r="L3202">
        <f t="shared" si="247"/>
        <v>3.2265327167441578E-3</v>
      </c>
      <c r="M3202">
        <f t="shared" si="248"/>
        <v>3.9130587167441576E-3</v>
      </c>
      <c r="N3202">
        <f t="shared" si="249"/>
        <v>2.2837917167441574E-3</v>
      </c>
      <c r="O3202">
        <f t="shared" si="250"/>
        <v>-1.782509283255844E-3</v>
      </c>
    </row>
    <row r="3203" spans="1:15" x14ac:dyDescent="0.25">
      <c r="A3203">
        <v>2.5008618999999999</v>
      </c>
      <c r="C3203">
        <v>-2.5612071E-2</v>
      </c>
      <c r="D3203">
        <v>-1.9426616000000001E-2</v>
      </c>
      <c r="E3203">
        <v>-1.8729223E-2</v>
      </c>
      <c r="F3203">
        <v>-2.0518938E-2</v>
      </c>
      <c r="G3203">
        <v>-2.4340800999999999E-2</v>
      </c>
      <c r="I3203" s="2">
        <v>-2.26852826123927E-2</v>
      </c>
      <c r="K3203">
        <f t="shared" ref="K3203:K3266" si="251">C3203-$I3203</f>
        <v>-2.9267883876073E-3</v>
      </c>
      <c r="L3203">
        <f t="shared" ref="L3203:L3266" si="252">D3203-$I3203</f>
        <v>3.2586666123926994E-3</v>
      </c>
      <c r="M3203">
        <f t="shared" ref="M3203:M3266" si="253">E3203-$I3203</f>
        <v>3.9560596123927004E-3</v>
      </c>
      <c r="N3203">
        <f t="shared" ref="N3203:N3266" si="254">F3203-$I3203</f>
        <v>2.1663446123926997E-3</v>
      </c>
      <c r="O3203">
        <f t="shared" ref="O3203:O3266" si="255">G3203-$I3203</f>
        <v>-1.6555183876072986E-3</v>
      </c>
    </row>
    <row r="3204" spans="1:15" x14ac:dyDescent="0.25">
      <c r="A3204">
        <v>2.5016432000000002</v>
      </c>
      <c r="C3204">
        <v>-2.5697276000000002E-2</v>
      </c>
      <c r="D3204">
        <v>-1.9359713000000001E-2</v>
      </c>
      <c r="E3204">
        <v>-1.8703790000000001E-2</v>
      </c>
      <c r="F3204">
        <v>-2.0515197999999998E-2</v>
      </c>
      <c r="G3204">
        <v>-2.434832E-2</v>
      </c>
      <c r="I3204" s="2">
        <v>-2.2704590453797677E-2</v>
      </c>
      <c r="K3204">
        <f t="shared" si="251"/>
        <v>-2.9926855462023248E-3</v>
      </c>
      <c r="L3204">
        <f t="shared" si="252"/>
        <v>3.3448774537976761E-3</v>
      </c>
      <c r="M3204">
        <f t="shared" si="253"/>
        <v>4.0008004537976753E-3</v>
      </c>
      <c r="N3204">
        <f t="shared" si="254"/>
        <v>2.1893924537976783E-3</v>
      </c>
      <c r="O3204">
        <f t="shared" si="255"/>
        <v>-1.643729546202323E-3</v>
      </c>
    </row>
    <row r="3205" spans="1:15" x14ac:dyDescent="0.25">
      <c r="A3205">
        <v>2.5024245000000001</v>
      </c>
      <c r="C3205">
        <v>-2.5816966E-2</v>
      </c>
      <c r="D3205">
        <v>-1.9385010000000001E-2</v>
      </c>
      <c r="E3205">
        <v>-1.8684892000000002E-2</v>
      </c>
      <c r="F3205">
        <v>-2.0468334000000001E-2</v>
      </c>
      <c r="G3205">
        <v>-2.4289743999999999E-2</v>
      </c>
      <c r="I3205" s="2">
        <v>-2.2728958273598429E-2</v>
      </c>
      <c r="K3205">
        <f t="shared" si="251"/>
        <v>-3.0880077264015711E-3</v>
      </c>
      <c r="L3205">
        <f t="shared" si="252"/>
        <v>3.343948273598428E-3</v>
      </c>
      <c r="M3205">
        <f t="shared" si="253"/>
        <v>4.0440662735984276E-3</v>
      </c>
      <c r="N3205">
        <f t="shared" si="254"/>
        <v>2.2606242735984279E-3</v>
      </c>
      <c r="O3205">
        <f t="shared" si="255"/>
        <v>-1.5607857264015694E-3</v>
      </c>
    </row>
    <row r="3206" spans="1:15" x14ac:dyDescent="0.25">
      <c r="A3206">
        <v>2.5032057999999999</v>
      </c>
      <c r="C3206">
        <v>-2.5775775000000001E-2</v>
      </c>
      <c r="D3206">
        <v>-1.9394886E-2</v>
      </c>
      <c r="E3206">
        <v>-1.8670486E-2</v>
      </c>
      <c r="F3206">
        <v>-2.0524792E-2</v>
      </c>
      <c r="G3206">
        <v>-2.4438194999999999E-2</v>
      </c>
      <c r="I3206" s="2">
        <v>-2.2753402317145333E-2</v>
      </c>
      <c r="K3206">
        <f t="shared" si="251"/>
        <v>-3.0223726828546675E-3</v>
      </c>
      <c r="L3206">
        <f t="shared" si="252"/>
        <v>3.3585163171453332E-3</v>
      </c>
      <c r="M3206">
        <f t="shared" si="253"/>
        <v>4.0829163171453332E-3</v>
      </c>
      <c r="N3206">
        <f t="shared" si="254"/>
        <v>2.2286103171453332E-3</v>
      </c>
      <c r="O3206">
        <f t="shared" si="255"/>
        <v>-1.6847926828546661E-3</v>
      </c>
    </row>
    <row r="3207" spans="1:15" x14ac:dyDescent="0.25">
      <c r="A3207">
        <v>2.5039870999999998</v>
      </c>
      <c r="C3207">
        <v>-2.5819604999999999E-2</v>
      </c>
      <c r="D3207">
        <v>-1.9378735000000001E-2</v>
      </c>
      <c r="E3207">
        <v>-1.8669648E-2</v>
      </c>
      <c r="F3207">
        <v>-2.0509481E-2</v>
      </c>
      <c r="G3207">
        <v>-2.4346631000000001E-2</v>
      </c>
      <c r="I3207" s="2">
        <v>-2.2768793396887536E-2</v>
      </c>
      <c r="K3207">
        <f t="shared" si="251"/>
        <v>-3.0508116031124632E-3</v>
      </c>
      <c r="L3207">
        <f t="shared" si="252"/>
        <v>3.3900583968875346E-3</v>
      </c>
      <c r="M3207">
        <f t="shared" si="253"/>
        <v>4.0991453968875352E-3</v>
      </c>
      <c r="N3207">
        <f t="shared" si="254"/>
        <v>2.2593123968875362E-3</v>
      </c>
      <c r="O3207">
        <f t="shared" si="255"/>
        <v>-1.5778376031124648E-3</v>
      </c>
    </row>
    <row r="3208" spans="1:15" x14ac:dyDescent="0.25">
      <c r="A3208">
        <v>2.5047684000000001</v>
      </c>
      <c r="C3208">
        <v>-2.5768222E-2</v>
      </c>
      <c r="D3208">
        <v>-1.9397236000000002E-2</v>
      </c>
      <c r="E3208">
        <v>-1.8714014000000001E-2</v>
      </c>
      <c r="F3208">
        <v>-2.0486879999999999E-2</v>
      </c>
      <c r="G3208">
        <v>-2.4269957000000002E-2</v>
      </c>
      <c r="I3208" s="2">
        <v>-2.27032977716248E-2</v>
      </c>
      <c r="K3208">
        <f t="shared" si="251"/>
        <v>-3.0649242283752008E-3</v>
      </c>
      <c r="L3208">
        <f t="shared" si="252"/>
        <v>3.3060617716247978E-3</v>
      </c>
      <c r="M3208">
        <f t="shared" si="253"/>
        <v>3.9892837716247985E-3</v>
      </c>
      <c r="N3208">
        <f t="shared" si="254"/>
        <v>2.2164177716248006E-3</v>
      </c>
      <c r="O3208">
        <f t="shared" si="255"/>
        <v>-1.5666592283752022E-3</v>
      </c>
    </row>
    <row r="3209" spans="1:15" x14ac:dyDescent="0.25">
      <c r="A3209">
        <v>2.5055497</v>
      </c>
      <c r="C3209">
        <v>-2.559136E-2</v>
      </c>
      <c r="D3209">
        <v>-1.9273071999999999E-2</v>
      </c>
      <c r="E3209">
        <v>-1.8713778E-2</v>
      </c>
      <c r="F3209">
        <v>-2.0498672999999999E-2</v>
      </c>
      <c r="G3209">
        <v>-2.4399451999999999E-2</v>
      </c>
      <c r="I3209" s="2">
        <v>-2.2747349257671468E-2</v>
      </c>
      <c r="K3209">
        <f t="shared" si="251"/>
        <v>-2.844010742328533E-3</v>
      </c>
      <c r="L3209">
        <f t="shared" si="252"/>
        <v>3.4742772576714688E-3</v>
      </c>
      <c r="M3209">
        <f t="shared" si="253"/>
        <v>4.0335712576714672E-3</v>
      </c>
      <c r="N3209">
        <f t="shared" si="254"/>
        <v>2.248676257671469E-3</v>
      </c>
      <c r="O3209">
        <f t="shared" si="255"/>
        <v>-1.652102742328531E-3</v>
      </c>
    </row>
    <row r="3210" spans="1:15" x14ac:dyDescent="0.25">
      <c r="A3210">
        <v>2.5063309999999999</v>
      </c>
      <c r="C3210">
        <v>-2.5725346E-2</v>
      </c>
      <c r="D3210">
        <v>-1.9401894999999999E-2</v>
      </c>
      <c r="E3210">
        <v>-1.8663300000000001E-2</v>
      </c>
      <c r="F3210">
        <v>-2.0411767000000001E-2</v>
      </c>
      <c r="G3210">
        <v>-2.4372946E-2</v>
      </c>
      <c r="I3210" s="2">
        <v>-2.2717375171108861E-2</v>
      </c>
      <c r="K3210">
        <f t="shared" si="251"/>
        <v>-3.0079708288911385E-3</v>
      </c>
      <c r="L3210">
        <f t="shared" si="252"/>
        <v>3.3154801711088623E-3</v>
      </c>
      <c r="M3210">
        <f t="shared" si="253"/>
        <v>4.0540751711088605E-3</v>
      </c>
      <c r="N3210">
        <f t="shared" si="254"/>
        <v>2.3056081711088604E-3</v>
      </c>
      <c r="O3210">
        <f t="shared" si="255"/>
        <v>-1.6555708288911383E-3</v>
      </c>
    </row>
    <row r="3211" spans="1:15" x14ac:dyDescent="0.25">
      <c r="A3211">
        <v>2.5071123000000002</v>
      </c>
      <c r="C3211">
        <v>-2.5755093E-2</v>
      </c>
      <c r="D3211">
        <v>-1.9419709E-2</v>
      </c>
      <c r="E3211">
        <v>-1.8755221999999998E-2</v>
      </c>
      <c r="F3211">
        <v>-2.0517430999999999E-2</v>
      </c>
      <c r="G3211">
        <v>-2.4185773000000001E-2</v>
      </c>
      <c r="I3211" s="2">
        <v>-2.2614805213217404E-2</v>
      </c>
      <c r="K3211">
        <f t="shared" si="251"/>
        <v>-3.140287786782596E-3</v>
      </c>
      <c r="L3211">
        <f t="shared" si="252"/>
        <v>3.1950962132174035E-3</v>
      </c>
      <c r="M3211">
        <f t="shared" si="253"/>
        <v>3.8595832132174053E-3</v>
      </c>
      <c r="N3211">
        <f t="shared" si="254"/>
        <v>2.0973742132174046E-3</v>
      </c>
      <c r="O3211">
        <f t="shared" si="255"/>
        <v>-1.5709677867825969E-3</v>
      </c>
    </row>
    <row r="3212" spans="1:15" x14ac:dyDescent="0.25">
      <c r="A3212">
        <v>2.5078936000000001</v>
      </c>
      <c r="C3212">
        <v>-2.5669589999999999E-2</v>
      </c>
      <c r="D3212">
        <v>-1.9413922E-2</v>
      </c>
      <c r="E3212">
        <v>-1.8648062E-2</v>
      </c>
      <c r="F3212">
        <v>-2.0497326E-2</v>
      </c>
      <c r="G3212">
        <v>-2.4299215999999998E-2</v>
      </c>
      <c r="I3212" s="2">
        <v>-2.269658685737494E-2</v>
      </c>
      <c r="K3212">
        <f t="shared" si="251"/>
        <v>-2.9730031426250594E-3</v>
      </c>
      <c r="L3212">
        <f t="shared" si="252"/>
        <v>3.2826648573749395E-3</v>
      </c>
      <c r="M3212">
        <f t="shared" si="253"/>
        <v>4.0485248573749397E-3</v>
      </c>
      <c r="N3212">
        <f t="shared" si="254"/>
        <v>2.1992608573749399E-3</v>
      </c>
      <c r="O3212">
        <f t="shared" si="255"/>
        <v>-1.6026291426250588E-3</v>
      </c>
    </row>
    <row r="3213" spans="1:15" x14ac:dyDescent="0.25">
      <c r="A3213">
        <v>2.5086748999999999</v>
      </c>
      <c r="C3213">
        <v>-2.5680851000000001E-2</v>
      </c>
      <c r="D3213">
        <v>-1.935566E-2</v>
      </c>
      <c r="E3213">
        <v>-1.8775169000000001E-2</v>
      </c>
      <c r="F3213">
        <v>-2.0434977E-2</v>
      </c>
      <c r="G3213">
        <v>-2.4242633999999999E-2</v>
      </c>
      <c r="I3213" s="2">
        <v>-2.2595874118666592E-2</v>
      </c>
      <c r="K3213">
        <f t="shared" si="251"/>
        <v>-3.0849768813334087E-3</v>
      </c>
      <c r="L3213">
        <f t="shared" si="252"/>
        <v>3.2402141186665921E-3</v>
      </c>
      <c r="M3213">
        <f t="shared" si="253"/>
        <v>3.8207051186665911E-3</v>
      </c>
      <c r="N3213">
        <f t="shared" si="254"/>
        <v>2.1608971186665923E-3</v>
      </c>
      <c r="O3213">
        <f t="shared" si="255"/>
        <v>-1.6467598813334067E-3</v>
      </c>
    </row>
    <row r="3214" spans="1:15" x14ac:dyDescent="0.25">
      <c r="A3214">
        <v>2.5094561999999998</v>
      </c>
      <c r="C3214">
        <v>-2.5694398E-2</v>
      </c>
      <c r="D3214">
        <v>-1.9390475000000001E-2</v>
      </c>
      <c r="E3214">
        <v>-1.8781303999999999E-2</v>
      </c>
      <c r="F3214">
        <v>-2.0451283000000001E-2</v>
      </c>
      <c r="G3214">
        <v>-2.429777E-2</v>
      </c>
      <c r="I3214" s="2">
        <v>-2.2625538662432991E-2</v>
      </c>
      <c r="K3214">
        <f t="shared" si="251"/>
        <v>-3.0688593375670092E-3</v>
      </c>
      <c r="L3214">
        <f t="shared" si="252"/>
        <v>3.2350636624329902E-3</v>
      </c>
      <c r="M3214">
        <f t="shared" si="253"/>
        <v>3.8442346624329923E-3</v>
      </c>
      <c r="N3214">
        <f t="shared" si="254"/>
        <v>2.1742556624329903E-3</v>
      </c>
      <c r="O3214">
        <f t="shared" si="255"/>
        <v>-1.6722313375670088E-3</v>
      </c>
    </row>
    <row r="3215" spans="1:15" x14ac:dyDescent="0.25">
      <c r="A3215">
        <v>2.5102375000000001</v>
      </c>
      <c r="C3215">
        <v>-2.5683022999999999E-2</v>
      </c>
      <c r="D3215">
        <v>-1.9375663000000001E-2</v>
      </c>
      <c r="E3215">
        <v>-1.8725592999999999E-2</v>
      </c>
      <c r="F3215">
        <v>-2.0466597999999999E-2</v>
      </c>
      <c r="G3215">
        <v>-2.4432875E-2</v>
      </c>
      <c r="I3215" s="2">
        <v>-2.2747836460542761E-2</v>
      </c>
      <c r="K3215">
        <f t="shared" si="251"/>
        <v>-2.9351865394572386E-3</v>
      </c>
      <c r="L3215">
        <f t="shared" si="252"/>
        <v>3.3721734605427593E-3</v>
      </c>
      <c r="M3215">
        <f t="shared" si="253"/>
        <v>4.0222434605427619E-3</v>
      </c>
      <c r="N3215">
        <f t="shared" si="254"/>
        <v>2.2812384605427616E-3</v>
      </c>
      <c r="O3215">
        <f t="shared" si="255"/>
        <v>-1.6850385394572391E-3</v>
      </c>
    </row>
    <row r="3216" spans="1:15" x14ac:dyDescent="0.25">
      <c r="A3216">
        <v>2.5110188</v>
      </c>
      <c r="C3216">
        <v>-2.5718161999999999E-2</v>
      </c>
      <c r="D3216">
        <v>-1.9374117E-2</v>
      </c>
      <c r="E3216">
        <v>-1.8724899999999999E-2</v>
      </c>
      <c r="F3216">
        <v>-2.0450935E-2</v>
      </c>
      <c r="G3216">
        <v>-2.428313E-2</v>
      </c>
      <c r="I3216" s="2">
        <v>-2.2763774552778046E-2</v>
      </c>
      <c r="K3216">
        <f t="shared" si="251"/>
        <v>-2.9543874472219532E-3</v>
      </c>
      <c r="L3216">
        <f t="shared" si="252"/>
        <v>3.3896575527780463E-3</v>
      </c>
      <c r="M3216">
        <f t="shared" si="253"/>
        <v>4.0388745527780469E-3</v>
      </c>
      <c r="N3216">
        <f t="shared" si="254"/>
        <v>2.3128395527780461E-3</v>
      </c>
      <c r="O3216">
        <f t="shared" si="255"/>
        <v>-1.5193554472219539E-3</v>
      </c>
    </row>
    <row r="3217" spans="1:15" x14ac:dyDescent="0.25">
      <c r="A3217">
        <v>2.5118000999999999</v>
      </c>
      <c r="C3217">
        <v>-2.5738258E-2</v>
      </c>
      <c r="D3217">
        <v>-1.946413E-2</v>
      </c>
      <c r="E3217">
        <v>-1.8680720000000001E-2</v>
      </c>
      <c r="F3217">
        <v>-2.0346867000000001E-2</v>
      </c>
      <c r="G3217">
        <v>-2.4288876000000001E-2</v>
      </c>
      <c r="I3217" s="2">
        <v>-2.2725079901422907E-2</v>
      </c>
      <c r="K3217">
        <f t="shared" si="251"/>
        <v>-3.0131780985770927E-3</v>
      </c>
      <c r="L3217">
        <f t="shared" si="252"/>
        <v>3.2609499014229076E-3</v>
      </c>
      <c r="M3217">
        <f t="shared" si="253"/>
        <v>4.0443599014229059E-3</v>
      </c>
      <c r="N3217">
        <f t="shared" si="254"/>
        <v>2.3782129014229061E-3</v>
      </c>
      <c r="O3217">
        <f t="shared" si="255"/>
        <v>-1.5637960985770936E-3</v>
      </c>
    </row>
    <row r="3218" spans="1:15" x14ac:dyDescent="0.25">
      <c r="A3218">
        <v>2.5125812999999999</v>
      </c>
      <c r="C3218">
        <v>-2.5678590000000001E-2</v>
      </c>
      <c r="D3218">
        <v>-1.9427856E-2</v>
      </c>
      <c r="E3218">
        <v>-1.8667735000000001E-2</v>
      </c>
      <c r="F3218">
        <v>-2.0477552E-2</v>
      </c>
      <c r="G3218">
        <v>-2.4409238E-2</v>
      </c>
      <c r="I3218" s="2">
        <v>-2.2707781300941525E-2</v>
      </c>
      <c r="K3218">
        <f t="shared" si="251"/>
        <v>-2.9708086990584762E-3</v>
      </c>
      <c r="L3218">
        <f t="shared" si="252"/>
        <v>3.2799253009415247E-3</v>
      </c>
      <c r="M3218">
        <f t="shared" si="253"/>
        <v>4.0400463009415237E-3</v>
      </c>
      <c r="N3218">
        <f t="shared" si="254"/>
        <v>2.2302293009415254E-3</v>
      </c>
      <c r="O3218">
        <f t="shared" si="255"/>
        <v>-1.7014566990584748E-3</v>
      </c>
    </row>
    <row r="3219" spans="1:15" x14ac:dyDescent="0.25">
      <c r="A3219">
        <v>2.5133625999999998</v>
      </c>
      <c r="C3219">
        <v>-2.5615211999999998E-2</v>
      </c>
      <c r="D3219">
        <v>-1.9340815000000001E-2</v>
      </c>
      <c r="E3219">
        <v>-1.8699203000000001E-2</v>
      </c>
      <c r="F3219">
        <v>-2.0423578000000001E-2</v>
      </c>
      <c r="G3219">
        <v>-2.4389131000000001E-2</v>
      </c>
      <c r="I3219" s="2">
        <v>-2.2662524725706852E-2</v>
      </c>
      <c r="K3219">
        <f t="shared" si="251"/>
        <v>-2.9526872742931462E-3</v>
      </c>
      <c r="L3219">
        <f t="shared" si="252"/>
        <v>3.3217097257068513E-3</v>
      </c>
      <c r="M3219">
        <f t="shared" si="253"/>
        <v>3.9633217257068511E-3</v>
      </c>
      <c r="N3219">
        <f t="shared" si="254"/>
        <v>2.2389467257068509E-3</v>
      </c>
      <c r="O3219">
        <f t="shared" si="255"/>
        <v>-1.7266062742931493E-3</v>
      </c>
    </row>
    <row r="3220" spans="1:15" x14ac:dyDescent="0.25">
      <c r="A3220">
        <v>2.5141439000000001</v>
      </c>
      <c r="C3220">
        <v>-2.5679130000000001E-2</v>
      </c>
      <c r="D3220">
        <v>-1.9427633E-2</v>
      </c>
      <c r="E3220">
        <v>-1.8723834000000002E-2</v>
      </c>
      <c r="F3220">
        <v>-2.0456353E-2</v>
      </c>
      <c r="G3220">
        <v>-2.4317077999999999E-2</v>
      </c>
      <c r="I3220" s="2">
        <v>-2.2749316140640637E-2</v>
      </c>
      <c r="K3220">
        <f t="shared" si="251"/>
        <v>-2.9298138593593648E-3</v>
      </c>
      <c r="L3220">
        <f t="shared" si="252"/>
        <v>3.3216831406406369E-3</v>
      </c>
      <c r="M3220">
        <f t="shared" si="253"/>
        <v>4.0254821406406349E-3</v>
      </c>
      <c r="N3220">
        <f t="shared" si="254"/>
        <v>2.2929631406406366E-3</v>
      </c>
      <c r="O3220">
        <f t="shared" si="255"/>
        <v>-1.5677618593593623E-3</v>
      </c>
    </row>
    <row r="3221" spans="1:15" x14ac:dyDescent="0.25">
      <c r="A3221">
        <v>2.5149252</v>
      </c>
      <c r="C3221">
        <v>-2.5615195E-2</v>
      </c>
      <c r="D3221">
        <v>-1.9491913E-2</v>
      </c>
      <c r="E3221">
        <v>-1.8697133000000001E-2</v>
      </c>
      <c r="F3221">
        <v>-2.0529815999999999E-2</v>
      </c>
      <c r="G3221">
        <v>-2.4363586999999999E-2</v>
      </c>
      <c r="I3221" s="2">
        <v>-2.2631181609772472E-2</v>
      </c>
      <c r="K3221">
        <f t="shared" si="251"/>
        <v>-2.984013390227528E-3</v>
      </c>
      <c r="L3221">
        <f t="shared" si="252"/>
        <v>3.1392686097724727E-3</v>
      </c>
      <c r="M3221">
        <f t="shared" si="253"/>
        <v>3.9340486097724711E-3</v>
      </c>
      <c r="N3221">
        <f t="shared" si="254"/>
        <v>2.101365609772473E-3</v>
      </c>
      <c r="O3221">
        <f t="shared" si="255"/>
        <v>-1.7324053902275267E-3</v>
      </c>
    </row>
    <row r="3222" spans="1:15" x14ac:dyDescent="0.25">
      <c r="A3222">
        <v>2.5157064999999998</v>
      </c>
      <c r="C3222">
        <v>-2.5669839E-2</v>
      </c>
      <c r="D3222">
        <v>-1.9315896999999999E-2</v>
      </c>
      <c r="E3222">
        <v>-1.8564375000000001E-2</v>
      </c>
      <c r="F3222">
        <v>-2.0319795000000002E-2</v>
      </c>
      <c r="G3222">
        <v>-2.4290270999999999E-2</v>
      </c>
      <c r="I3222" s="2">
        <v>-2.2723540498438274E-2</v>
      </c>
      <c r="K3222">
        <f t="shared" si="251"/>
        <v>-2.9462985015617262E-3</v>
      </c>
      <c r="L3222">
        <f t="shared" si="252"/>
        <v>3.4076434984382752E-3</v>
      </c>
      <c r="M3222">
        <f t="shared" si="253"/>
        <v>4.1591654984382727E-3</v>
      </c>
      <c r="N3222">
        <f t="shared" si="254"/>
        <v>2.4037454984382721E-3</v>
      </c>
      <c r="O3222">
        <f t="shared" si="255"/>
        <v>-1.566730501561725E-3</v>
      </c>
    </row>
    <row r="3223" spans="1:15" x14ac:dyDescent="0.25">
      <c r="A3223">
        <v>2.5164878000000002</v>
      </c>
      <c r="C3223">
        <v>-2.5702326000000001E-2</v>
      </c>
      <c r="D3223">
        <v>-1.9324762999999998E-2</v>
      </c>
      <c r="E3223">
        <v>-1.8642546999999999E-2</v>
      </c>
      <c r="F3223">
        <v>-2.0432265000000002E-2</v>
      </c>
      <c r="G3223">
        <v>-2.424407E-2</v>
      </c>
      <c r="I3223" s="2">
        <v>-2.2697331372807432E-2</v>
      </c>
      <c r="K3223">
        <f t="shared" si="251"/>
        <v>-3.0049946271925691E-3</v>
      </c>
      <c r="L3223">
        <f t="shared" si="252"/>
        <v>3.3725683728074336E-3</v>
      </c>
      <c r="M3223">
        <f t="shared" si="253"/>
        <v>4.054784372807433E-3</v>
      </c>
      <c r="N3223">
        <f t="shared" si="254"/>
        <v>2.2650663728074304E-3</v>
      </c>
      <c r="O3223">
        <f t="shared" si="255"/>
        <v>-1.5467386271925676E-3</v>
      </c>
    </row>
    <row r="3224" spans="1:15" x14ac:dyDescent="0.25">
      <c r="A3224">
        <v>2.5172691</v>
      </c>
      <c r="C3224">
        <v>-2.5653649000000001E-2</v>
      </c>
      <c r="D3224">
        <v>-1.9418428000000001E-2</v>
      </c>
      <c r="E3224">
        <v>-1.8622644000000001E-2</v>
      </c>
      <c r="F3224">
        <v>-2.0423796000000001E-2</v>
      </c>
      <c r="G3224">
        <v>-2.432486E-2</v>
      </c>
      <c r="I3224" s="2">
        <v>-2.2581739703232351E-2</v>
      </c>
      <c r="K3224">
        <f t="shared" si="251"/>
        <v>-3.0719092967676498E-3</v>
      </c>
      <c r="L3224">
        <f t="shared" si="252"/>
        <v>3.1633117032323493E-3</v>
      </c>
      <c r="M3224">
        <f t="shared" si="253"/>
        <v>3.9590957032323501E-3</v>
      </c>
      <c r="N3224">
        <f t="shared" si="254"/>
        <v>2.1579437032323498E-3</v>
      </c>
      <c r="O3224">
        <f t="shared" si="255"/>
        <v>-1.7431202967676494E-3</v>
      </c>
    </row>
    <row r="3225" spans="1:15" x14ac:dyDescent="0.25">
      <c r="A3225">
        <v>2.5180503999999999</v>
      </c>
      <c r="C3225">
        <v>-2.5696671000000001E-2</v>
      </c>
      <c r="D3225">
        <v>-1.9382775000000001E-2</v>
      </c>
      <c r="E3225">
        <v>-1.8605942E-2</v>
      </c>
      <c r="F3225">
        <v>-2.0387551E-2</v>
      </c>
      <c r="G3225">
        <v>-2.4325889999999999E-2</v>
      </c>
      <c r="I3225" s="2">
        <v>-2.2768321679909571E-2</v>
      </c>
      <c r="K3225">
        <f t="shared" si="251"/>
        <v>-2.9283493200904301E-3</v>
      </c>
      <c r="L3225">
        <f t="shared" si="252"/>
        <v>3.3855466799095693E-3</v>
      </c>
      <c r="M3225">
        <f t="shared" si="253"/>
        <v>4.1623796799095704E-3</v>
      </c>
      <c r="N3225">
        <f t="shared" si="254"/>
        <v>2.3807706799095704E-3</v>
      </c>
      <c r="O3225">
        <f t="shared" si="255"/>
        <v>-1.5575683200904286E-3</v>
      </c>
    </row>
    <row r="3226" spans="1:15" x14ac:dyDescent="0.25">
      <c r="A3226">
        <v>2.5188316999999998</v>
      </c>
      <c r="C3226">
        <v>-2.5638480000000002E-2</v>
      </c>
      <c r="D3226">
        <v>-1.9449331E-2</v>
      </c>
      <c r="E3226">
        <v>-1.8617569E-2</v>
      </c>
      <c r="F3226">
        <v>-2.0384762000000001E-2</v>
      </c>
      <c r="G3226">
        <v>-2.4311578E-2</v>
      </c>
      <c r="I3226" s="2">
        <v>-2.2720504937973975E-2</v>
      </c>
      <c r="K3226">
        <f t="shared" si="251"/>
        <v>-2.9179750620260264E-3</v>
      </c>
      <c r="L3226">
        <f t="shared" si="252"/>
        <v>3.271173937973975E-3</v>
      </c>
      <c r="M3226">
        <f t="shared" si="253"/>
        <v>4.1029359379739748E-3</v>
      </c>
      <c r="N3226">
        <f t="shared" si="254"/>
        <v>2.3357429379739746E-3</v>
      </c>
      <c r="O3226">
        <f t="shared" si="255"/>
        <v>-1.5910730620260251E-3</v>
      </c>
    </row>
    <row r="3227" spans="1:15" x14ac:dyDescent="0.25">
      <c r="A3227">
        <v>2.5196130000000001</v>
      </c>
      <c r="C3227">
        <v>-2.5658546000000001E-2</v>
      </c>
      <c r="D3227">
        <v>-1.9527076000000001E-2</v>
      </c>
      <c r="E3227">
        <v>-1.8628575000000001E-2</v>
      </c>
      <c r="F3227">
        <v>-2.0354952999999999E-2</v>
      </c>
      <c r="G3227">
        <v>-2.4246628999999999E-2</v>
      </c>
      <c r="I3227" s="2">
        <v>-2.2783473976804577E-2</v>
      </c>
      <c r="K3227">
        <f t="shared" si="251"/>
        <v>-2.8750720231954241E-3</v>
      </c>
      <c r="L3227">
        <f t="shared" si="252"/>
        <v>3.2563979768045759E-3</v>
      </c>
      <c r="M3227">
        <f t="shared" si="253"/>
        <v>4.1548989768045753E-3</v>
      </c>
      <c r="N3227">
        <f t="shared" si="254"/>
        <v>2.4285209768045782E-3</v>
      </c>
      <c r="O3227">
        <f t="shared" si="255"/>
        <v>-1.463155023195422E-3</v>
      </c>
    </row>
    <row r="3228" spans="1:15" x14ac:dyDescent="0.25">
      <c r="A3228">
        <v>2.5203943</v>
      </c>
      <c r="C3228">
        <v>-2.5666008000000001E-2</v>
      </c>
      <c r="D3228">
        <v>-1.941292E-2</v>
      </c>
      <c r="E3228">
        <v>-1.8527999999999999E-2</v>
      </c>
      <c r="F3228">
        <v>-2.0406954000000001E-2</v>
      </c>
      <c r="G3228">
        <v>-2.4307703999999999E-2</v>
      </c>
      <c r="I3228" s="2">
        <v>-2.276017898270781E-2</v>
      </c>
      <c r="K3228">
        <f t="shared" si="251"/>
        <v>-2.9058290172921906E-3</v>
      </c>
      <c r="L3228">
        <f t="shared" si="252"/>
        <v>3.3472589827078097E-3</v>
      </c>
      <c r="M3228">
        <f t="shared" si="253"/>
        <v>4.2321789827078106E-3</v>
      </c>
      <c r="N3228">
        <f t="shared" si="254"/>
        <v>2.3532249827078085E-3</v>
      </c>
      <c r="O3228">
        <f t="shared" si="255"/>
        <v>-1.5475250172921895E-3</v>
      </c>
    </row>
    <row r="3229" spans="1:15" x14ac:dyDescent="0.25">
      <c r="A3229">
        <v>2.5211755999999999</v>
      </c>
      <c r="C3229">
        <v>-2.5742996000000001E-2</v>
      </c>
      <c r="D3229">
        <v>-1.9464546999999999E-2</v>
      </c>
      <c r="E3229">
        <v>-1.8661704000000001E-2</v>
      </c>
      <c r="F3229">
        <v>-2.0275837000000001E-2</v>
      </c>
      <c r="G3229">
        <v>-2.4248147000000001E-2</v>
      </c>
      <c r="I3229" s="2">
        <v>-2.2656546065735399E-2</v>
      </c>
      <c r="K3229">
        <f t="shared" si="251"/>
        <v>-3.0864499342646012E-3</v>
      </c>
      <c r="L3229">
        <f t="shared" si="252"/>
        <v>3.1919990657354007E-3</v>
      </c>
      <c r="M3229">
        <f t="shared" si="253"/>
        <v>3.9948420657353982E-3</v>
      </c>
      <c r="N3229">
        <f t="shared" si="254"/>
        <v>2.380709065735398E-3</v>
      </c>
      <c r="O3229">
        <f t="shared" si="255"/>
        <v>-1.5916009342646018E-3</v>
      </c>
    </row>
    <row r="3230" spans="1:15" x14ac:dyDescent="0.25">
      <c r="A3230">
        <v>2.5219569000000002</v>
      </c>
      <c r="C3230">
        <v>-2.5643624E-2</v>
      </c>
      <c r="D3230">
        <v>-1.9451538000000001E-2</v>
      </c>
      <c r="E3230">
        <v>-1.8714148999999999E-2</v>
      </c>
      <c r="F3230">
        <v>-2.033606E-2</v>
      </c>
      <c r="G3230">
        <v>-2.4281118000000001E-2</v>
      </c>
      <c r="I3230" s="2">
        <v>-2.2713876693567586E-2</v>
      </c>
      <c r="K3230">
        <f t="shared" si="251"/>
        <v>-2.9297473064324141E-3</v>
      </c>
      <c r="L3230">
        <f t="shared" si="252"/>
        <v>3.2623386935675854E-3</v>
      </c>
      <c r="M3230">
        <f t="shared" si="253"/>
        <v>3.9997276935675868E-3</v>
      </c>
      <c r="N3230">
        <f t="shared" si="254"/>
        <v>2.3778166935675867E-3</v>
      </c>
      <c r="O3230">
        <f t="shared" si="255"/>
        <v>-1.5672413064324146E-3</v>
      </c>
    </row>
    <row r="3231" spans="1:15" x14ac:dyDescent="0.25">
      <c r="A3231">
        <v>2.5227382</v>
      </c>
      <c r="C3231">
        <v>-2.5739819000000001E-2</v>
      </c>
      <c r="D3231">
        <v>-1.9373181999999999E-2</v>
      </c>
      <c r="E3231">
        <v>-1.8606200999999999E-2</v>
      </c>
      <c r="F3231">
        <v>-2.0413455E-2</v>
      </c>
      <c r="G3231">
        <v>-2.4342771999999999E-2</v>
      </c>
      <c r="I3231" s="2">
        <v>-2.2630646354438528E-2</v>
      </c>
      <c r="K3231">
        <f t="shared" si="251"/>
        <v>-3.1091726455614727E-3</v>
      </c>
      <c r="L3231">
        <f t="shared" si="252"/>
        <v>3.2574643544385287E-3</v>
      </c>
      <c r="M3231">
        <f t="shared" si="253"/>
        <v>4.0244453544385286E-3</v>
      </c>
      <c r="N3231">
        <f t="shared" si="254"/>
        <v>2.2171913544385274E-3</v>
      </c>
      <c r="O3231">
        <f t="shared" si="255"/>
        <v>-1.7121256455614707E-3</v>
      </c>
    </row>
    <row r="3232" spans="1:15" x14ac:dyDescent="0.25">
      <c r="A3232">
        <v>2.5235194999999999</v>
      </c>
      <c r="C3232">
        <v>-2.5749823000000002E-2</v>
      </c>
      <c r="D3232">
        <v>-1.9368679999999999E-2</v>
      </c>
      <c r="E3232">
        <v>-1.8639822E-2</v>
      </c>
      <c r="F3232">
        <v>-2.0324938000000001E-2</v>
      </c>
      <c r="G3232">
        <v>-2.4296286E-2</v>
      </c>
      <c r="I3232" s="2">
        <v>-2.2713636450398939E-2</v>
      </c>
      <c r="K3232">
        <f t="shared" si="251"/>
        <v>-3.0361865496010623E-3</v>
      </c>
      <c r="L3232">
        <f t="shared" si="252"/>
        <v>3.34495645039894E-3</v>
      </c>
      <c r="M3232">
        <f t="shared" si="253"/>
        <v>4.0738144503989389E-3</v>
      </c>
      <c r="N3232">
        <f t="shared" si="254"/>
        <v>2.3886984503989385E-3</v>
      </c>
      <c r="O3232">
        <f t="shared" si="255"/>
        <v>-1.5826495496010611E-3</v>
      </c>
    </row>
    <row r="3233" spans="1:15" x14ac:dyDescent="0.25">
      <c r="A3233">
        <v>2.5243007999999998</v>
      </c>
      <c r="C3233">
        <v>-2.5637059E-2</v>
      </c>
      <c r="D3233">
        <v>-1.9583862E-2</v>
      </c>
      <c r="E3233">
        <v>-1.8570637000000001E-2</v>
      </c>
      <c r="F3233">
        <v>-2.0317096E-2</v>
      </c>
      <c r="G3233">
        <v>-2.4303343000000002E-2</v>
      </c>
      <c r="I3233" s="2">
        <v>-2.25860146890151E-2</v>
      </c>
      <c r="K3233">
        <f t="shared" si="251"/>
        <v>-3.0510443109849003E-3</v>
      </c>
      <c r="L3233">
        <f t="shared" si="252"/>
        <v>3.0021526890150994E-3</v>
      </c>
      <c r="M3233">
        <f t="shared" si="253"/>
        <v>4.015377689015099E-3</v>
      </c>
      <c r="N3233">
        <f t="shared" si="254"/>
        <v>2.2689186890151002E-3</v>
      </c>
      <c r="O3233">
        <f t="shared" si="255"/>
        <v>-1.7173283109849016E-3</v>
      </c>
    </row>
    <row r="3234" spans="1:15" x14ac:dyDescent="0.25">
      <c r="A3234">
        <v>2.5250821000000001</v>
      </c>
      <c r="C3234">
        <v>-2.5738542999999999E-2</v>
      </c>
      <c r="D3234">
        <v>-1.9472008999999998E-2</v>
      </c>
      <c r="E3234">
        <v>-1.8603742E-2</v>
      </c>
      <c r="F3234">
        <v>-2.0371363E-2</v>
      </c>
      <c r="G3234">
        <v>-2.4252793000000002E-2</v>
      </c>
      <c r="I3234" s="2">
        <v>-2.2613264762809709E-2</v>
      </c>
      <c r="K3234">
        <f t="shared" si="251"/>
        <v>-3.1252782371902904E-3</v>
      </c>
      <c r="L3234">
        <f t="shared" si="252"/>
        <v>3.1412557628097103E-3</v>
      </c>
      <c r="M3234">
        <f t="shared" si="253"/>
        <v>4.0095227628097092E-3</v>
      </c>
      <c r="N3234">
        <f t="shared" si="254"/>
        <v>2.2419017628097088E-3</v>
      </c>
      <c r="O3234">
        <f t="shared" si="255"/>
        <v>-1.6395282371902929E-3</v>
      </c>
    </row>
    <row r="3235" spans="1:15" x14ac:dyDescent="0.25">
      <c r="A3235">
        <v>2.5258634</v>
      </c>
      <c r="C3235">
        <v>-2.5591262E-2</v>
      </c>
      <c r="D3235">
        <v>-1.9412156E-2</v>
      </c>
      <c r="E3235">
        <v>-1.8676549000000001E-2</v>
      </c>
      <c r="F3235">
        <v>-2.0233906999999999E-2</v>
      </c>
      <c r="G3235">
        <v>-2.4212529999999999E-2</v>
      </c>
      <c r="I3235" s="2">
        <v>-2.2843412292248368E-2</v>
      </c>
      <c r="K3235">
        <f t="shared" si="251"/>
        <v>-2.7478497077516317E-3</v>
      </c>
      <c r="L3235">
        <f t="shared" si="252"/>
        <v>3.4312562922483685E-3</v>
      </c>
      <c r="M3235">
        <f t="shared" si="253"/>
        <v>4.1668632922483677E-3</v>
      </c>
      <c r="N3235">
        <f t="shared" si="254"/>
        <v>2.6095052922483694E-3</v>
      </c>
      <c r="O3235">
        <f t="shared" si="255"/>
        <v>-1.3691177077516312E-3</v>
      </c>
    </row>
    <row r="3236" spans="1:15" x14ac:dyDescent="0.25">
      <c r="A3236">
        <v>2.5266446999999999</v>
      </c>
      <c r="C3236">
        <v>-2.5699613999999999E-2</v>
      </c>
      <c r="D3236">
        <v>-1.9435687E-2</v>
      </c>
      <c r="E3236">
        <v>-1.8487651000000001E-2</v>
      </c>
      <c r="F3236">
        <v>-2.0206124999999998E-2</v>
      </c>
      <c r="G3236">
        <v>-2.4274686E-2</v>
      </c>
      <c r="I3236" s="2">
        <v>-2.2675403307841534E-2</v>
      </c>
      <c r="K3236">
        <f t="shared" si="251"/>
        <v>-3.0242106921584654E-3</v>
      </c>
      <c r="L3236">
        <f t="shared" si="252"/>
        <v>3.2397163078415336E-3</v>
      </c>
      <c r="M3236">
        <f t="shared" si="253"/>
        <v>4.187752307841533E-3</v>
      </c>
      <c r="N3236">
        <f t="shared" si="254"/>
        <v>2.4692783078415353E-3</v>
      </c>
      <c r="O3236">
        <f t="shared" si="255"/>
        <v>-1.5992826921584664E-3</v>
      </c>
    </row>
    <row r="3237" spans="1:15" x14ac:dyDescent="0.25">
      <c r="A3237">
        <v>2.5274260000000002</v>
      </c>
      <c r="C3237">
        <v>-2.5748683000000001E-2</v>
      </c>
      <c r="D3237">
        <v>-1.9545522999999999E-2</v>
      </c>
      <c r="E3237">
        <v>-1.8616954000000002E-2</v>
      </c>
      <c r="F3237">
        <v>-2.0178996000000001E-2</v>
      </c>
      <c r="G3237">
        <v>-2.4306090999999998E-2</v>
      </c>
      <c r="I3237" s="2">
        <v>-2.2751526525146885E-2</v>
      </c>
      <c r="K3237">
        <f t="shared" si="251"/>
        <v>-2.997156474853116E-3</v>
      </c>
      <c r="L3237">
        <f t="shared" si="252"/>
        <v>3.2060035251468867E-3</v>
      </c>
      <c r="M3237">
        <f t="shared" si="253"/>
        <v>4.1345725251468839E-3</v>
      </c>
      <c r="N3237">
        <f t="shared" si="254"/>
        <v>2.5725305251468843E-3</v>
      </c>
      <c r="O3237">
        <f t="shared" si="255"/>
        <v>-1.554564474853113E-3</v>
      </c>
    </row>
    <row r="3238" spans="1:15" x14ac:dyDescent="0.25">
      <c r="A3238">
        <v>2.5282073</v>
      </c>
      <c r="C3238">
        <v>-2.5675554E-2</v>
      </c>
      <c r="D3238">
        <v>-1.9480509999999999E-2</v>
      </c>
      <c r="E3238">
        <v>-1.8643633999999999E-2</v>
      </c>
      <c r="F3238">
        <v>-2.0310884000000001E-2</v>
      </c>
      <c r="G3238">
        <v>-2.4344161E-2</v>
      </c>
      <c r="I3238" s="2">
        <v>-2.275450952703776E-2</v>
      </c>
      <c r="K3238">
        <f t="shared" si="251"/>
        <v>-2.9210444729622399E-3</v>
      </c>
      <c r="L3238">
        <f t="shared" si="252"/>
        <v>3.2739995270377603E-3</v>
      </c>
      <c r="M3238">
        <f t="shared" si="253"/>
        <v>4.1108755270377606E-3</v>
      </c>
      <c r="N3238">
        <f t="shared" si="254"/>
        <v>2.4436255270377585E-3</v>
      </c>
      <c r="O3238">
        <f t="shared" si="255"/>
        <v>-1.5896514729622398E-3</v>
      </c>
    </row>
    <row r="3239" spans="1:15" x14ac:dyDescent="0.25">
      <c r="A3239">
        <v>2.5289885999999999</v>
      </c>
      <c r="C3239">
        <v>-2.5762311999999999E-2</v>
      </c>
      <c r="D3239">
        <v>-1.9523200000000001E-2</v>
      </c>
      <c r="E3239">
        <v>-1.8625773000000002E-2</v>
      </c>
      <c r="F3239">
        <v>-2.0344310000000001E-2</v>
      </c>
      <c r="G3239">
        <v>-2.4245301E-2</v>
      </c>
      <c r="I3239" s="2">
        <v>-2.2698513881262473E-2</v>
      </c>
      <c r="K3239">
        <f t="shared" si="251"/>
        <v>-3.0637981187375263E-3</v>
      </c>
      <c r="L3239">
        <f t="shared" si="252"/>
        <v>3.1753138812624718E-3</v>
      </c>
      <c r="M3239">
        <f t="shared" si="253"/>
        <v>4.072740881262471E-3</v>
      </c>
      <c r="N3239">
        <f t="shared" si="254"/>
        <v>2.3542038812624719E-3</v>
      </c>
      <c r="O3239">
        <f t="shared" si="255"/>
        <v>-1.5467871187375276E-3</v>
      </c>
    </row>
    <row r="3240" spans="1:15" x14ac:dyDescent="0.25">
      <c r="A3240">
        <v>2.5297698999999998</v>
      </c>
      <c r="C3240">
        <v>-2.5813239000000002E-2</v>
      </c>
      <c r="D3240">
        <v>-1.9504537999999998E-2</v>
      </c>
      <c r="E3240">
        <v>-1.8692397999999999E-2</v>
      </c>
      <c r="F3240">
        <v>-2.0220390000000001E-2</v>
      </c>
      <c r="G3240">
        <v>-2.4242822000000001E-2</v>
      </c>
      <c r="I3240" s="2">
        <v>-2.265335167470504E-2</v>
      </c>
      <c r="K3240">
        <f t="shared" si="251"/>
        <v>-3.1598873252949612E-3</v>
      </c>
      <c r="L3240">
        <f t="shared" si="252"/>
        <v>3.1488136747050421E-3</v>
      </c>
      <c r="M3240">
        <f t="shared" si="253"/>
        <v>3.9609536747050415E-3</v>
      </c>
      <c r="N3240">
        <f t="shared" si="254"/>
        <v>2.4329616747050392E-3</v>
      </c>
      <c r="O3240">
        <f t="shared" si="255"/>
        <v>-1.5894703252949602E-3</v>
      </c>
    </row>
    <row r="3241" spans="1:15" x14ac:dyDescent="0.25">
      <c r="A3241">
        <v>2.5305512000000001</v>
      </c>
      <c r="C3241">
        <v>-2.5639245000000001E-2</v>
      </c>
      <c r="D3241">
        <v>-1.9495713000000001E-2</v>
      </c>
      <c r="E3241">
        <v>-1.8621157999999999E-2</v>
      </c>
      <c r="F3241">
        <v>-2.0363582000000002E-2</v>
      </c>
      <c r="G3241">
        <v>-2.4325184999999999E-2</v>
      </c>
      <c r="I3241" s="2">
        <v>-2.2722400000904749E-2</v>
      </c>
      <c r="K3241">
        <f t="shared" si="251"/>
        <v>-2.9168449990952527E-3</v>
      </c>
      <c r="L3241">
        <f t="shared" si="252"/>
        <v>3.2266870009047474E-3</v>
      </c>
      <c r="M3241">
        <f t="shared" si="253"/>
        <v>4.10124200090475E-3</v>
      </c>
      <c r="N3241">
        <f t="shared" si="254"/>
        <v>2.3588180009047471E-3</v>
      </c>
      <c r="O3241">
        <f t="shared" si="255"/>
        <v>-1.6027849990952504E-3</v>
      </c>
    </row>
    <row r="3242" spans="1:15" x14ac:dyDescent="0.25">
      <c r="A3242">
        <v>2.5313325</v>
      </c>
      <c r="C3242">
        <v>-2.5698371000000001E-2</v>
      </c>
      <c r="D3242">
        <v>-1.9455780999999998E-2</v>
      </c>
      <c r="E3242">
        <v>-1.8659411000000001E-2</v>
      </c>
      <c r="F3242">
        <v>-2.0353245999999998E-2</v>
      </c>
      <c r="G3242">
        <v>-2.423119E-2</v>
      </c>
      <c r="I3242" s="2">
        <v>-2.2699815041828161E-2</v>
      </c>
      <c r="K3242">
        <f t="shared" si="251"/>
        <v>-2.9985559581718405E-3</v>
      </c>
      <c r="L3242">
        <f t="shared" si="252"/>
        <v>3.2440340418281623E-3</v>
      </c>
      <c r="M3242">
        <f t="shared" si="253"/>
        <v>4.0404040418281599E-3</v>
      </c>
      <c r="N3242">
        <f t="shared" si="254"/>
        <v>2.3465690418281622E-3</v>
      </c>
      <c r="O3242">
        <f t="shared" si="255"/>
        <v>-1.531374958171839E-3</v>
      </c>
    </row>
    <row r="3243" spans="1:15" x14ac:dyDescent="0.25">
      <c r="A3243">
        <v>2.5321137999999999</v>
      </c>
      <c r="C3243">
        <v>-2.5731657000000002E-2</v>
      </c>
      <c r="D3243">
        <v>-1.9451166999999998E-2</v>
      </c>
      <c r="E3243">
        <v>-1.8524988999999999E-2</v>
      </c>
      <c r="F3243">
        <v>-2.0368127E-2</v>
      </c>
      <c r="G3243">
        <v>-2.4298594999999999E-2</v>
      </c>
      <c r="I3243" s="2">
        <v>-2.2673848129303696E-2</v>
      </c>
      <c r="K3243">
        <f t="shared" si="251"/>
        <v>-3.0578088706963054E-3</v>
      </c>
      <c r="L3243">
        <f t="shared" si="252"/>
        <v>3.2226811293036978E-3</v>
      </c>
      <c r="M3243">
        <f t="shared" si="253"/>
        <v>4.1488591293036975E-3</v>
      </c>
      <c r="N3243">
        <f t="shared" si="254"/>
        <v>2.3057211293036964E-3</v>
      </c>
      <c r="O3243">
        <f t="shared" si="255"/>
        <v>-1.6247468706963031E-3</v>
      </c>
    </row>
    <row r="3244" spans="1:15" x14ac:dyDescent="0.25">
      <c r="A3244">
        <v>2.5328951000000002</v>
      </c>
      <c r="C3244">
        <v>-2.5589295000000001E-2</v>
      </c>
      <c r="D3244">
        <v>-1.9566200999999998E-2</v>
      </c>
      <c r="E3244">
        <v>-1.858191E-2</v>
      </c>
      <c r="F3244">
        <v>-2.0350050000000001E-2</v>
      </c>
      <c r="G3244">
        <v>-2.437974E-2</v>
      </c>
      <c r="I3244" s="2">
        <v>-2.271479992780083E-2</v>
      </c>
      <c r="K3244">
        <f t="shared" si="251"/>
        <v>-2.8744950721991715E-3</v>
      </c>
      <c r="L3244">
        <f t="shared" si="252"/>
        <v>3.1485989278008317E-3</v>
      </c>
      <c r="M3244">
        <f t="shared" si="253"/>
        <v>4.1328899278008299E-3</v>
      </c>
      <c r="N3244">
        <f t="shared" si="254"/>
        <v>2.3647499278008285E-3</v>
      </c>
      <c r="O3244">
        <f t="shared" si="255"/>
        <v>-1.6649400721991704E-3</v>
      </c>
    </row>
    <row r="3245" spans="1:15" x14ac:dyDescent="0.25">
      <c r="A3245">
        <v>2.5336764000000001</v>
      </c>
      <c r="C3245">
        <v>-2.5748567999999999E-2</v>
      </c>
      <c r="D3245">
        <v>-1.9485036000000001E-2</v>
      </c>
      <c r="E3245">
        <v>-1.8645954999999999E-2</v>
      </c>
      <c r="F3245">
        <v>-2.0312466000000001E-2</v>
      </c>
      <c r="G3245">
        <v>-2.4365741999999999E-2</v>
      </c>
      <c r="I3245" s="2">
        <v>-2.2685397277856199E-2</v>
      </c>
      <c r="K3245">
        <f t="shared" si="251"/>
        <v>-3.0631707221438001E-3</v>
      </c>
      <c r="L3245">
        <f t="shared" si="252"/>
        <v>3.2003612778561986E-3</v>
      </c>
      <c r="M3245">
        <f t="shared" si="253"/>
        <v>4.0394422778562006E-3</v>
      </c>
      <c r="N3245">
        <f t="shared" si="254"/>
        <v>2.3729312778561981E-3</v>
      </c>
      <c r="O3245">
        <f t="shared" si="255"/>
        <v>-1.6803447221437999E-3</v>
      </c>
    </row>
    <row r="3246" spans="1:15" x14ac:dyDescent="0.25">
      <c r="A3246">
        <v>2.5344576999999999</v>
      </c>
      <c r="C3246">
        <v>-2.5735945E-2</v>
      </c>
      <c r="D3246">
        <v>-1.9552501E-2</v>
      </c>
      <c r="E3246">
        <v>-1.8549606E-2</v>
      </c>
      <c r="F3246">
        <v>-2.0268419999999999E-2</v>
      </c>
      <c r="G3246">
        <v>-2.4254815999999998E-2</v>
      </c>
      <c r="I3246" s="2">
        <v>-2.2747689880302888E-2</v>
      </c>
      <c r="K3246">
        <f t="shared" si="251"/>
        <v>-2.988255119697112E-3</v>
      </c>
      <c r="L3246">
        <f t="shared" si="252"/>
        <v>3.1951888803028877E-3</v>
      </c>
      <c r="M3246">
        <f t="shared" si="253"/>
        <v>4.1980838803028879E-3</v>
      </c>
      <c r="N3246">
        <f t="shared" si="254"/>
        <v>2.4792698803028888E-3</v>
      </c>
      <c r="O3246">
        <f t="shared" si="255"/>
        <v>-1.5071261196971109E-3</v>
      </c>
    </row>
    <row r="3247" spans="1:15" x14ac:dyDescent="0.25">
      <c r="A3247">
        <v>2.5352389999999998</v>
      </c>
      <c r="C3247">
        <v>-2.569687E-2</v>
      </c>
      <c r="D3247">
        <v>-1.9518628999999999E-2</v>
      </c>
      <c r="E3247">
        <v>-1.8577307000000001E-2</v>
      </c>
      <c r="F3247">
        <v>-2.0240402000000001E-2</v>
      </c>
      <c r="G3247">
        <v>-2.4235969E-2</v>
      </c>
      <c r="I3247" s="2">
        <v>-2.263326435178201E-2</v>
      </c>
      <c r="K3247">
        <f t="shared" si="251"/>
        <v>-3.0636056482179902E-3</v>
      </c>
      <c r="L3247">
        <f t="shared" si="252"/>
        <v>3.1146353517820108E-3</v>
      </c>
      <c r="M3247">
        <f t="shared" si="253"/>
        <v>4.0559573517820087E-3</v>
      </c>
      <c r="N3247">
        <f t="shared" si="254"/>
        <v>2.3928623517820088E-3</v>
      </c>
      <c r="O3247">
        <f t="shared" si="255"/>
        <v>-1.6027046482179896E-3</v>
      </c>
    </row>
    <row r="3248" spans="1:15" x14ac:dyDescent="0.25">
      <c r="A3248">
        <v>2.5360203000000001</v>
      </c>
      <c r="C3248">
        <v>-2.5788235999999999E-2</v>
      </c>
      <c r="D3248">
        <v>-1.9353795999999999E-2</v>
      </c>
      <c r="E3248">
        <v>-1.8424030000000001E-2</v>
      </c>
      <c r="F3248">
        <v>-2.0393682999999999E-2</v>
      </c>
      <c r="G3248">
        <v>-2.4387585E-2</v>
      </c>
      <c r="I3248" s="2">
        <v>-2.2648097835072198E-2</v>
      </c>
      <c r="K3248">
        <f t="shared" si="251"/>
        <v>-3.1401381649278012E-3</v>
      </c>
      <c r="L3248">
        <f t="shared" si="252"/>
        <v>3.2943018350721984E-3</v>
      </c>
      <c r="M3248">
        <f t="shared" si="253"/>
        <v>4.2240678350721969E-3</v>
      </c>
      <c r="N3248">
        <f t="shared" si="254"/>
        <v>2.2544148350721986E-3</v>
      </c>
      <c r="O3248">
        <f t="shared" si="255"/>
        <v>-1.7394871649278019E-3</v>
      </c>
    </row>
    <row r="3249" spans="1:15" x14ac:dyDescent="0.25">
      <c r="A3249">
        <v>2.5368016</v>
      </c>
      <c r="C3249">
        <v>-2.5780226999999999E-2</v>
      </c>
      <c r="D3249">
        <v>-1.9546497999999999E-2</v>
      </c>
      <c r="E3249">
        <v>-1.8574541E-2</v>
      </c>
      <c r="F3249">
        <v>-2.0193242E-2</v>
      </c>
      <c r="G3249">
        <v>-2.4406724000000001E-2</v>
      </c>
      <c r="I3249" s="2">
        <v>-2.2753346151337665E-2</v>
      </c>
      <c r="K3249">
        <f t="shared" si="251"/>
        <v>-3.026880848662334E-3</v>
      </c>
      <c r="L3249">
        <f t="shared" si="252"/>
        <v>3.2068481513376663E-3</v>
      </c>
      <c r="M3249">
        <f t="shared" si="253"/>
        <v>4.1788051513376653E-3</v>
      </c>
      <c r="N3249">
        <f t="shared" si="254"/>
        <v>2.5601041513376652E-3</v>
      </c>
      <c r="O3249">
        <f t="shared" si="255"/>
        <v>-1.6533778486623359E-3</v>
      </c>
    </row>
    <row r="3250" spans="1:15" x14ac:dyDescent="0.25">
      <c r="A3250">
        <v>2.5375828999999999</v>
      </c>
      <c r="C3250">
        <v>-2.5821398999999998E-2</v>
      </c>
      <c r="D3250">
        <v>-1.9571040000000001E-2</v>
      </c>
      <c r="E3250">
        <v>-1.8643189000000001E-2</v>
      </c>
      <c r="F3250">
        <v>-2.0302758000000001E-2</v>
      </c>
      <c r="G3250">
        <v>-2.4269420999999999E-2</v>
      </c>
      <c r="I3250" s="2">
        <v>-2.2676630284120734E-2</v>
      </c>
      <c r="K3250">
        <f t="shared" si="251"/>
        <v>-3.1447687158792648E-3</v>
      </c>
      <c r="L3250">
        <f t="shared" si="252"/>
        <v>3.1055902841207322E-3</v>
      </c>
      <c r="M3250">
        <f t="shared" si="253"/>
        <v>4.0334412841207326E-3</v>
      </c>
      <c r="N3250">
        <f t="shared" si="254"/>
        <v>2.373872284120733E-3</v>
      </c>
      <c r="O3250">
        <f t="shared" si="255"/>
        <v>-1.5927907158792658E-3</v>
      </c>
    </row>
    <row r="3251" spans="1:15" x14ac:dyDescent="0.25">
      <c r="A3251">
        <v>2.5383642000000002</v>
      </c>
      <c r="C3251">
        <v>-2.5783066E-2</v>
      </c>
      <c r="D3251">
        <v>-1.9510385000000002E-2</v>
      </c>
      <c r="E3251">
        <v>-1.8489808E-2</v>
      </c>
      <c r="F3251">
        <v>-2.0371317999999999E-2</v>
      </c>
      <c r="G3251">
        <v>-2.4299555E-2</v>
      </c>
      <c r="I3251" s="2">
        <v>-2.2691869510706477E-2</v>
      </c>
      <c r="K3251">
        <f t="shared" si="251"/>
        <v>-3.0911964892935233E-3</v>
      </c>
      <c r="L3251">
        <f t="shared" si="252"/>
        <v>3.1814845107064754E-3</v>
      </c>
      <c r="M3251">
        <f t="shared" si="253"/>
        <v>4.2020615107064771E-3</v>
      </c>
      <c r="N3251">
        <f t="shared" si="254"/>
        <v>2.3205515107064777E-3</v>
      </c>
      <c r="O3251">
        <f t="shared" si="255"/>
        <v>-1.6076854892935234E-3</v>
      </c>
    </row>
    <row r="3252" spans="1:15" x14ac:dyDescent="0.25">
      <c r="A3252">
        <v>2.5391455000000001</v>
      </c>
      <c r="C3252">
        <v>-2.5886856E-2</v>
      </c>
      <c r="D3252">
        <v>-1.9522356000000001E-2</v>
      </c>
      <c r="E3252">
        <v>-1.8596120000000001E-2</v>
      </c>
      <c r="F3252">
        <v>-2.0253485000000002E-2</v>
      </c>
      <c r="G3252">
        <v>-2.4239800999999998E-2</v>
      </c>
      <c r="I3252" s="2">
        <v>-2.2689969728597645E-2</v>
      </c>
      <c r="K3252">
        <f t="shared" si="251"/>
        <v>-3.1968862714023549E-3</v>
      </c>
      <c r="L3252">
        <f t="shared" si="252"/>
        <v>3.1676137285976437E-3</v>
      </c>
      <c r="M3252">
        <f t="shared" si="253"/>
        <v>4.0938497285976441E-3</v>
      </c>
      <c r="N3252">
        <f t="shared" si="254"/>
        <v>2.4364847285976432E-3</v>
      </c>
      <c r="O3252">
        <f t="shared" si="255"/>
        <v>-1.5498312714023535E-3</v>
      </c>
    </row>
    <row r="3253" spans="1:15" x14ac:dyDescent="0.25">
      <c r="A3253">
        <v>2.5399267999999999</v>
      </c>
      <c r="C3253">
        <v>-2.5872005E-2</v>
      </c>
      <c r="D3253">
        <v>-1.9458275000000001E-2</v>
      </c>
      <c r="E3253">
        <v>-1.8694974E-2</v>
      </c>
      <c r="F3253">
        <v>-2.0416142000000002E-2</v>
      </c>
      <c r="G3253">
        <v>-2.4142018000000001E-2</v>
      </c>
      <c r="I3253" s="2">
        <v>-2.2662211743079301E-2</v>
      </c>
      <c r="K3253">
        <f t="shared" si="251"/>
        <v>-3.209793256920699E-3</v>
      </c>
      <c r="L3253">
        <f t="shared" si="252"/>
        <v>3.2039367430793005E-3</v>
      </c>
      <c r="M3253">
        <f t="shared" si="253"/>
        <v>3.9672377430793014E-3</v>
      </c>
      <c r="N3253">
        <f t="shared" si="254"/>
        <v>2.2460697430792993E-3</v>
      </c>
      <c r="O3253">
        <f t="shared" si="255"/>
        <v>-1.4798062569207002E-3</v>
      </c>
    </row>
    <row r="3254" spans="1:15" x14ac:dyDescent="0.25">
      <c r="A3254">
        <v>2.5407080999999998</v>
      </c>
      <c r="C3254">
        <v>-2.5886063000000001E-2</v>
      </c>
      <c r="D3254">
        <v>-1.9545091000000001E-2</v>
      </c>
      <c r="E3254">
        <v>-1.8706107999999999E-2</v>
      </c>
      <c r="F3254">
        <v>-2.0334022E-2</v>
      </c>
      <c r="G3254">
        <v>-2.4256245999999999E-2</v>
      </c>
      <c r="I3254" s="2">
        <v>-2.2772747722282865E-2</v>
      </c>
      <c r="K3254">
        <f t="shared" si="251"/>
        <v>-3.1133152777171359E-3</v>
      </c>
      <c r="L3254">
        <f t="shared" si="252"/>
        <v>3.2276567222828643E-3</v>
      </c>
      <c r="M3254">
        <f t="shared" si="253"/>
        <v>4.0666397222828658E-3</v>
      </c>
      <c r="N3254">
        <f t="shared" si="254"/>
        <v>2.4387257222828647E-3</v>
      </c>
      <c r="O3254">
        <f t="shared" si="255"/>
        <v>-1.4834982777171338E-3</v>
      </c>
    </row>
    <row r="3255" spans="1:15" x14ac:dyDescent="0.25">
      <c r="A3255">
        <v>2.5414894000000001</v>
      </c>
      <c r="C3255">
        <v>-2.5890144E-2</v>
      </c>
      <c r="D3255">
        <v>-1.9503353000000001E-2</v>
      </c>
      <c r="E3255">
        <v>-1.8623460000000001E-2</v>
      </c>
      <c r="F3255">
        <v>-2.0256342E-2</v>
      </c>
      <c r="G3255">
        <v>-2.4245854000000001E-2</v>
      </c>
      <c r="I3255" s="2">
        <v>-2.274834405231339E-2</v>
      </c>
      <c r="K3255">
        <f t="shared" si="251"/>
        <v>-3.1417999476866104E-3</v>
      </c>
      <c r="L3255">
        <f t="shared" si="252"/>
        <v>3.2449910523133889E-3</v>
      </c>
      <c r="M3255">
        <f t="shared" si="253"/>
        <v>4.1248840523133885E-3</v>
      </c>
      <c r="N3255">
        <f t="shared" si="254"/>
        <v>2.4920020523133898E-3</v>
      </c>
      <c r="O3255">
        <f t="shared" si="255"/>
        <v>-1.4975099476866108E-3</v>
      </c>
    </row>
    <row r="3256" spans="1:15" x14ac:dyDescent="0.25">
      <c r="A3256">
        <v>2.5422707</v>
      </c>
      <c r="C3256">
        <v>-2.589261E-2</v>
      </c>
      <c r="D3256">
        <v>-1.9565968E-2</v>
      </c>
      <c r="E3256">
        <v>-1.8563916999999999E-2</v>
      </c>
      <c r="F3256">
        <v>-2.0281200999999999E-2</v>
      </c>
      <c r="G3256">
        <v>-2.4109367E-2</v>
      </c>
      <c r="I3256" s="2">
        <v>-2.2686569470758439E-2</v>
      </c>
      <c r="K3256">
        <f t="shared" si="251"/>
        <v>-3.2060405292415606E-3</v>
      </c>
      <c r="L3256">
        <f t="shared" si="252"/>
        <v>3.1206014707584398E-3</v>
      </c>
      <c r="M3256">
        <f t="shared" si="253"/>
        <v>4.1226524707584401E-3</v>
      </c>
      <c r="N3256">
        <f t="shared" si="254"/>
        <v>2.4053684707584407E-3</v>
      </c>
      <c r="O3256">
        <f t="shared" si="255"/>
        <v>-1.4227975292415602E-3</v>
      </c>
    </row>
    <row r="3257" spans="1:15" x14ac:dyDescent="0.25">
      <c r="A3257">
        <v>2.5430519999999999</v>
      </c>
      <c r="C3257">
        <v>-2.5838349E-2</v>
      </c>
      <c r="D3257">
        <v>-1.9557136999999999E-2</v>
      </c>
      <c r="E3257">
        <v>-1.8658750000000002E-2</v>
      </c>
      <c r="F3257">
        <v>-2.02718E-2</v>
      </c>
      <c r="G3257">
        <v>-2.4299003E-2</v>
      </c>
      <c r="I3257" s="2">
        <v>-2.2652016207195584E-2</v>
      </c>
      <c r="K3257">
        <f t="shared" si="251"/>
        <v>-3.1863327928044159E-3</v>
      </c>
      <c r="L3257">
        <f t="shared" si="252"/>
        <v>3.0948792071955854E-3</v>
      </c>
      <c r="M3257">
        <f t="shared" si="253"/>
        <v>3.9932662071955824E-3</v>
      </c>
      <c r="N3257">
        <f t="shared" si="254"/>
        <v>2.3802162071955846E-3</v>
      </c>
      <c r="O3257">
        <f t="shared" si="255"/>
        <v>-1.6469867928044155E-3</v>
      </c>
    </row>
    <row r="3258" spans="1:15" x14ac:dyDescent="0.25">
      <c r="A3258">
        <v>2.5438333000000002</v>
      </c>
      <c r="C3258">
        <v>-2.5791608000000001E-2</v>
      </c>
      <c r="D3258">
        <v>-1.9476229000000001E-2</v>
      </c>
      <c r="E3258">
        <v>-1.8641096999999999E-2</v>
      </c>
      <c r="F3258">
        <v>-2.0249005E-2</v>
      </c>
      <c r="G3258">
        <v>-2.4261918E-2</v>
      </c>
      <c r="I3258" s="2">
        <v>-2.2746220025761505E-2</v>
      </c>
      <c r="K3258">
        <f t="shared" si="251"/>
        <v>-3.0453879742384955E-3</v>
      </c>
      <c r="L3258">
        <f t="shared" si="252"/>
        <v>3.2699910257615039E-3</v>
      </c>
      <c r="M3258">
        <f t="shared" si="253"/>
        <v>4.1051230257615062E-3</v>
      </c>
      <c r="N3258">
        <f t="shared" si="254"/>
        <v>2.4972150257615046E-3</v>
      </c>
      <c r="O3258">
        <f t="shared" si="255"/>
        <v>-1.5156979742384953E-3</v>
      </c>
    </row>
    <row r="3259" spans="1:15" x14ac:dyDescent="0.25">
      <c r="A3259">
        <v>2.5446146000000001</v>
      </c>
      <c r="C3259">
        <v>-2.5769403E-2</v>
      </c>
      <c r="D3259">
        <v>-1.9653268000000002E-2</v>
      </c>
      <c r="E3259">
        <v>-1.8602533000000001E-2</v>
      </c>
      <c r="F3259">
        <v>-2.0333743000000001E-2</v>
      </c>
      <c r="G3259">
        <v>-2.4273280000000001E-2</v>
      </c>
      <c r="I3259" s="2">
        <v>-2.2686568825039829E-2</v>
      </c>
      <c r="K3259">
        <f t="shared" si="251"/>
        <v>-3.0828341749601709E-3</v>
      </c>
      <c r="L3259">
        <f t="shared" si="252"/>
        <v>3.0333008250398273E-3</v>
      </c>
      <c r="M3259">
        <f t="shared" si="253"/>
        <v>4.0840358250398279E-3</v>
      </c>
      <c r="N3259">
        <f t="shared" si="254"/>
        <v>2.3528258250398275E-3</v>
      </c>
      <c r="O3259">
        <f t="shared" si="255"/>
        <v>-1.5867111749601724E-3</v>
      </c>
    </row>
    <row r="3260" spans="1:15" x14ac:dyDescent="0.25">
      <c r="A3260">
        <v>2.5453958999999999</v>
      </c>
      <c r="C3260">
        <v>-2.5846082999999999E-2</v>
      </c>
      <c r="D3260">
        <v>-1.9566065000000001E-2</v>
      </c>
      <c r="E3260">
        <v>-1.8674131E-2</v>
      </c>
      <c r="F3260">
        <v>-2.0272462000000002E-2</v>
      </c>
      <c r="G3260">
        <v>-2.4261597999999999E-2</v>
      </c>
      <c r="I3260" s="2">
        <v>-2.26797271815278E-2</v>
      </c>
      <c r="K3260">
        <f t="shared" si="251"/>
        <v>-3.1663558184721989E-3</v>
      </c>
      <c r="L3260">
        <f t="shared" si="252"/>
        <v>3.1136621815277994E-3</v>
      </c>
      <c r="M3260">
        <f t="shared" si="253"/>
        <v>4.0055961815277999E-3</v>
      </c>
      <c r="N3260">
        <f t="shared" si="254"/>
        <v>2.4072651815277984E-3</v>
      </c>
      <c r="O3260">
        <f t="shared" si="255"/>
        <v>-1.5818708184721988E-3</v>
      </c>
    </row>
    <row r="3261" spans="1:15" x14ac:dyDescent="0.25">
      <c r="A3261">
        <v>2.5461771</v>
      </c>
      <c r="C3261">
        <v>-2.5900517000000001E-2</v>
      </c>
      <c r="D3261">
        <v>-1.9391664999999999E-2</v>
      </c>
      <c r="E3261">
        <v>-1.8624221999999999E-2</v>
      </c>
      <c r="F3261">
        <v>-2.0362984000000001E-2</v>
      </c>
      <c r="G3261">
        <v>-2.4336176000000001E-2</v>
      </c>
      <c r="I3261" s="2">
        <v>-2.2750578553288683E-2</v>
      </c>
      <c r="K3261">
        <f t="shared" si="251"/>
        <v>-3.1499384467113187E-3</v>
      </c>
      <c r="L3261">
        <f t="shared" si="252"/>
        <v>3.3589135532886838E-3</v>
      </c>
      <c r="M3261">
        <f t="shared" si="253"/>
        <v>4.1263565532886834E-3</v>
      </c>
      <c r="N3261">
        <f t="shared" si="254"/>
        <v>2.3875945532886821E-3</v>
      </c>
      <c r="O3261">
        <f t="shared" si="255"/>
        <v>-1.5855974467113183E-3</v>
      </c>
    </row>
    <row r="3262" spans="1:15" x14ac:dyDescent="0.25">
      <c r="A3262">
        <v>2.5469583999999998</v>
      </c>
      <c r="C3262">
        <v>-2.5731547E-2</v>
      </c>
      <c r="D3262">
        <v>-1.9602260999999999E-2</v>
      </c>
      <c r="E3262">
        <v>-1.86716E-2</v>
      </c>
      <c r="F3262">
        <v>-2.0308249E-2</v>
      </c>
      <c r="G3262">
        <v>-2.4313372E-2</v>
      </c>
      <c r="I3262" s="2">
        <v>-2.2757173415027209E-2</v>
      </c>
      <c r="K3262">
        <f t="shared" si="251"/>
        <v>-2.9743735849727913E-3</v>
      </c>
      <c r="L3262">
        <f t="shared" si="252"/>
        <v>3.1549124150272098E-3</v>
      </c>
      <c r="M3262">
        <f t="shared" si="253"/>
        <v>4.0855734150272091E-3</v>
      </c>
      <c r="N3262">
        <f t="shared" si="254"/>
        <v>2.4489244150272087E-3</v>
      </c>
      <c r="O3262">
        <f t="shared" si="255"/>
        <v>-1.5561985849727906E-3</v>
      </c>
    </row>
    <row r="3263" spans="1:15" x14ac:dyDescent="0.25">
      <c r="A3263">
        <v>2.5477397000000002</v>
      </c>
      <c r="C3263">
        <v>-2.5705663E-2</v>
      </c>
      <c r="D3263">
        <v>-1.9554307999999999E-2</v>
      </c>
      <c r="E3263">
        <v>-1.8634778000000001E-2</v>
      </c>
      <c r="F3263">
        <v>-2.0237114E-2</v>
      </c>
      <c r="G3263">
        <v>-2.4334423000000001E-2</v>
      </c>
      <c r="I3263" s="2">
        <v>-2.2682565672838838E-2</v>
      </c>
      <c r="K3263">
        <f t="shared" si="251"/>
        <v>-3.0230973271611616E-3</v>
      </c>
      <c r="L3263">
        <f t="shared" si="252"/>
        <v>3.1282576728388391E-3</v>
      </c>
      <c r="M3263">
        <f t="shared" si="253"/>
        <v>4.0477876728388373E-3</v>
      </c>
      <c r="N3263">
        <f t="shared" si="254"/>
        <v>2.445451672838838E-3</v>
      </c>
      <c r="O3263">
        <f t="shared" si="255"/>
        <v>-1.6518573271611624E-3</v>
      </c>
    </row>
    <row r="3264" spans="1:15" x14ac:dyDescent="0.25">
      <c r="A3264">
        <v>2.548521</v>
      </c>
      <c r="C3264">
        <v>-2.5785485E-2</v>
      </c>
      <c r="D3264">
        <v>-1.9497431999999999E-2</v>
      </c>
      <c r="E3264">
        <v>-1.8621366E-2</v>
      </c>
      <c r="F3264">
        <v>-2.0283213000000001E-2</v>
      </c>
      <c r="G3264">
        <v>-2.4344951E-2</v>
      </c>
      <c r="I3264" s="2">
        <v>-2.2665712568619763E-2</v>
      </c>
      <c r="K3264">
        <f t="shared" si="251"/>
        <v>-3.1197724313802369E-3</v>
      </c>
      <c r="L3264">
        <f t="shared" si="252"/>
        <v>3.1682805686197649E-3</v>
      </c>
      <c r="M3264">
        <f t="shared" si="253"/>
        <v>4.0443465686197631E-3</v>
      </c>
      <c r="N3264">
        <f t="shared" si="254"/>
        <v>2.3824995686197621E-3</v>
      </c>
      <c r="O3264">
        <f t="shared" si="255"/>
        <v>-1.6792384313802367E-3</v>
      </c>
    </row>
    <row r="3265" spans="1:15" x14ac:dyDescent="0.25">
      <c r="A3265">
        <v>2.5493022999999999</v>
      </c>
      <c r="C3265">
        <v>-2.5811031000000002E-2</v>
      </c>
      <c r="D3265">
        <v>-1.9510981E-2</v>
      </c>
      <c r="E3265">
        <v>-1.8631656E-2</v>
      </c>
      <c r="F3265">
        <v>-2.0256050000000001E-2</v>
      </c>
      <c r="G3265">
        <v>-2.4285058000000002E-2</v>
      </c>
      <c r="I3265" s="2">
        <v>-2.2669593732506928E-2</v>
      </c>
      <c r="K3265">
        <f t="shared" si="251"/>
        <v>-3.1414372674930732E-3</v>
      </c>
      <c r="L3265">
        <f t="shared" si="252"/>
        <v>3.1586127325069283E-3</v>
      </c>
      <c r="M3265">
        <f t="shared" si="253"/>
        <v>4.0379377325069285E-3</v>
      </c>
      <c r="N3265">
        <f t="shared" si="254"/>
        <v>2.4135437325069273E-3</v>
      </c>
      <c r="O3265">
        <f t="shared" si="255"/>
        <v>-1.6154642674930733E-3</v>
      </c>
    </row>
    <row r="3266" spans="1:15" x14ac:dyDescent="0.25">
      <c r="A3266">
        <v>2.5500835999999998</v>
      </c>
      <c r="C3266">
        <v>-2.5790214999999998E-2</v>
      </c>
      <c r="D3266">
        <v>-1.9525437E-2</v>
      </c>
      <c r="E3266">
        <v>-1.8645274E-2</v>
      </c>
      <c r="F3266">
        <v>-2.0199056999999999E-2</v>
      </c>
      <c r="G3266">
        <v>-2.4369422000000002E-2</v>
      </c>
      <c r="I3266" s="2">
        <v>-2.2723158876232386E-2</v>
      </c>
      <c r="K3266">
        <f t="shared" si="251"/>
        <v>-3.0670561237676128E-3</v>
      </c>
      <c r="L3266">
        <f t="shared" si="252"/>
        <v>3.1977218762323859E-3</v>
      </c>
      <c r="M3266">
        <f t="shared" si="253"/>
        <v>4.0778848762323856E-3</v>
      </c>
      <c r="N3266">
        <f t="shared" si="254"/>
        <v>2.5241018762323861E-3</v>
      </c>
      <c r="O3266">
        <f t="shared" si="255"/>
        <v>-1.6462631237676162E-3</v>
      </c>
    </row>
    <row r="3267" spans="1:15" x14ac:dyDescent="0.25">
      <c r="A3267">
        <v>2.5508649000000001</v>
      </c>
      <c r="C3267">
        <v>-2.5635696999999999E-2</v>
      </c>
      <c r="D3267">
        <v>-1.9482767000000002E-2</v>
      </c>
      <c r="E3267">
        <v>-1.8643875000000001E-2</v>
      </c>
      <c r="F3267">
        <v>-2.0237463000000001E-2</v>
      </c>
      <c r="G3267">
        <v>-2.4247799E-2</v>
      </c>
      <c r="I3267" s="2">
        <v>-2.2744381814627641E-2</v>
      </c>
      <c r="K3267">
        <f t="shared" ref="K3267:K3330" si="256">C3267-$I3267</f>
        <v>-2.8913151853723583E-3</v>
      </c>
      <c r="L3267">
        <f t="shared" ref="L3267:L3330" si="257">D3267-$I3267</f>
        <v>3.2616148146276391E-3</v>
      </c>
      <c r="M3267">
        <f t="shared" ref="M3267:M3330" si="258">E3267-$I3267</f>
        <v>4.1005068146276399E-3</v>
      </c>
      <c r="N3267">
        <f t="shared" ref="N3267:N3330" si="259">F3267-$I3267</f>
        <v>2.50691881462764E-3</v>
      </c>
      <c r="O3267">
        <f t="shared" ref="O3267:O3330" si="260">G3267-$I3267</f>
        <v>-1.5034171853723598E-3</v>
      </c>
    </row>
    <row r="3268" spans="1:15" x14ac:dyDescent="0.25">
      <c r="A3268">
        <v>2.5516462</v>
      </c>
      <c r="C3268">
        <v>-2.5778733000000002E-2</v>
      </c>
      <c r="D3268">
        <v>-1.960713E-2</v>
      </c>
      <c r="E3268">
        <v>-1.8601237E-2</v>
      </c>
      <c r="F3268">
        <v>-2.0351866E-2</v>
      </c>
      <c r="G3268">
        <v>-2.4292418999999999E-2</v>
      </c>
      <c r="I3268" s="2">
        <v>-2.2604391162642956E-2</v>
      </c>
      <c r="K3268">
        <f t="shared" si="256"/>
        <v>-3.1743418373570455E-3</v>
      </c>
      <c r="L3268">
        <f t="shared" si="257"/>
        <v>2.9972611626429557E-3</v>
      </c>
      <c r="M3268">
        <f t="shared" si="258"/>
        <v>4.0031541626429565E-3</v>
      </c>
      <c r="N3268">
        <f t="shared" si="259"/>
        <v>2.2525251626429564E-3</v>
      </c>
      <c r="O3268">
        <f t="shared" si="260"/>
        <v>-1.688027837357043E-3</v>
      </c>
    </row>
    <row r="3269" spans="1:15" x14ac:dyDescent="0.25">
      <c r="A3269">
        <v>2.5524274999999998</v>
      </c>
      <c r="C3269">
        <v>-2.5735456E-2</v>
      </c>
      <c r="D3269">
        <v>-1.9506567999999998E-2</v>
      </c>
      <c r="E3269">
        <v>-1.8654995000000001E-2</v>
      </c>
      <c r="F3269">
        <v>-2.0259903999999999E-2</v>
      </c>
      <c r="G3269">
        <v>-2.4306835999999998E-2</v>
      </c>
      <c r="I3269" s="2">
        <v>-2.2698869883620854E-2</v>
      </c>
      <c r="K3269">
        <f t="shared" si="256"/>
        <v>-3.0365861163791467E-3</v>
      </c>
      <c r="L3269">
        <f t="shared" si="257"/>
        <v>3.1923018836208551E-3</v>
      </c>
      <c r="M3269">
        <f t="shared" si="258"/>
        <v>4.043874883620853E-3</v>
      </c>
      <c r="N3269">
        <f t="shared" si="259"/>
        <v>2.4389658836208548E-3</v>
      </c>
      <c r="O3269">
        <f t="shared" si="260"/>
        <v>-1.6079661163791448E-3</v>
      </c>
    </row>
    <row r="3270" spans="1:15" x14ac:dyDescent="0.25">
      <c r="A3270">
        <v>2.5532088000000002</v>
      </c>
      <c r="C3270">
        <v>-2.5749331E-2</v>
      </c>
      <c r="D3270">
        <v>-1.9422557E-2</v>
      </c>
      <c r="E3270">
        <v>-1.8593838000000001E-2</v>
      </c>
      <c r="F3270">
        <v>-2.0247134999999999E-2</v>
      </c>
      <c r="G3270">
        <v>-2.4365649E-2</v>
      </c>
      <c r="I3270" s="2">
        <v>-2.2776522450320098E-2</v>
      </c>
      <c r="K3270">
        <f t="shared" si="256"/>
        <v>-2.9728085496799027E-3</v>
      </c>
      <c r="L3270">
        <f t="shared" si="257"/>
        <v>3.3539654503200976E-3</v>
      </c>
      <c r="M3270">
        <f t="shared" si="258"/>
        <v>4.1826844503200962E-3</v>
      </c>
      <c r="N3270">
        <f t="shared" si="259"/>
        <v>2.5293874503200982E-3</v>
      </c>
      <c r="O3270">
        <f t="shared" si="260"/>
        <v>-1.589126549679902E-3</v>
      </c>
    </row>
    <row r="3271" spans="1:15" x14ac:dyDescent="0.25">
      <c r="A3271">
        <v>2.5539901</v>
      </c>
      <c r="C3271">
        <v>-2.5674952000000001E-2</v>
      </c>
      <c r="D3271">
        <v>-1.9527942E-2</v>
      </c>
      <c r="E3271">
        <v>-1.8620033000000001E-2</v>
      </c>
      <c r="F3271">
        <v>-2.0296116999999999E-2</v>
      </c>
      <c r="G3271">
        <v>-2.4314026999999998E-2</v>
      </c>
      <c r="I3271" s="2">
        <v>-2.2722217428150192E-2</v>
      </c>
      <c r="K3271">
        <f t="shared" si="256"/>
        <v>-2.9527345718498091E-3</v>
      </c>
      <c r="L3271">
        <f t="shared" si="257"/>
        <v>3.1942754281501923E-3</v>
      </c>
      <c r="M3271">
        <f t="shared" si="258"/>
        <v>4.1021844281501907E-3</v>
      </c>
      <c r="N3271">
        <f t="shared" si="259"/>
        <v>2.4261004281501929E-3</v>
      </c>
      <c r="O3271">
        <f t="shared" si="260"/>
        <v>-1.5918095718498067E-3</v>
      </c>
    </row>
    <row r="3272" spans="1:15" x14ac:dyDescent="0.25">
      <c r="A3272">
        <v>2.5547713999999999</v>
      </c>
      <c r="C3272">
        <v>-2.5687913999999999E-2</v>
      </c>
      <c r="D3272">
        <v>-1.9548465000000001E-2</v>
      </c>
      <c r="E3272">
        <v>-1.8618144E-2</v>
      </c>
      <c r="F3272">
        <v>-2.0329158999999999E-2</v>
      </c>
      <c r="G3272">
        <v>-2.4280113999999998E-2</v>
      </c>
      <c r="I3272" s="2">
        <v>-2.2687741176724809E-2</v>
      </c>
      <c r="K3272">
        <f t="shared" si="256"/>
        <v>-3.0001728232751899E-3</v>
      </c>
      <c r="L3272">
        <f t="shared" si="257"/>
        <v>3.1392761767248083E-3</v>
      </c>
      <c r="M3272">
        <f t="shared" si="258"/>
        <v>4.0695971767248096E-3</v>
      </c>
      <c r="N3272">
        <f t="shared" si="259"/>
        <v>2.3585821767248098E-3</v>
      </c>
      <c r="O3272">
        <f t="shared" si="260"/>
        <v>-1.5923728232751892E-3</v>
      </c>
    </row>
    <row r="3273" spans="1:15" x14ac:dyDescent="0.25">
      <c r="A3273">
        <v>2.5555526999999998</v>
      </c>
      <c r="C3273">
        <v>-2.5765863999999999E-2</v>
      </c>
      <c r="D3273">
        <v>-1.9656719999999999E-2</v>
      </c>
      <c r="E3273">
        <v>-1.8650943E-2</v>
      </c>
      <c r="F3273">
        <v>-2.0323575999999999E-2</v>
      </c>
      <c r="G3273">
        <v>-2.4249472000000001E-2</v>
      </c>
      <c r="I3273" s="2">
        <v>-2.2731069377150741E-2</v>
      </c>
      <c r="K3273">
        <f t="shared" si="256"/>
        <v>-3.0347946228492587E-3</v>
      </c>
      <c r="L3273">
        <f t="shared" si="257"/>
        <v>3.0743493771507417E-3</v>
      </c>
      <c r="M3273">
        <f t="shared" si="258"/>
        <v>4.0801263771507411E-3</v>
      </c>
      <c r="N3273">
        <f t="shared" si="259"/>
        <v>2.4074933771507413E-3</v>
      </c>
      <c r="O3273">
        <f t="shared" si="260"/>
        <v>-1.5184026228492603E-3</v>
      </c>
    </row>
    <row r="3274" spans="1:15" x14ac:dyDescent="0.25">
      <c r="A3274">
        <v>2.5563340000000001</v>
      </c>
      <c r="C3274">
        <v>-2.5764845000000001E-2</v>
      </c>
      <c r="D3274">
        <v>-1.9535727999999999E-2</v>
      </c>
      <c r="E3274">
        <v>-1.8572110999999999E-2</v>
      </c>
      <c r="F3274">
        <v>-2.0240154E-2</v>
      </c>
      <c r="G3274">
        <v>-2.4283343999999998E-2</v>
      </c>
      <c r="I3274" s="2">
        <v>-2.26761593611974E-2</v>
      </c>
      <c r="K3274">
        <f t="shared" si="256"/>
        <v>-3.0886856388026018E-3</v>
      </c>
      <c r="L3274">
        <f t="shared" si="257"/>
        <v>3.1404313611974009E-3</v>
      </c>
      <c r="M3274">
        <f t="shared" si="258"/>
        <v>4.1040483611974009E-3</v>
      </c>
      <c r="N3274">
        <f t="shared" si="259"/>
        <v>2.4360053611973999E-3</v>
      </c>
      <c r="O3274">
        <f t="shared" si="260"/>
        <v>-1.6071846388025987E-3</v>
      </c>
    </row>
    <row r="3275" spans="1:15" x14ac:dyDescent="0.25">
      <c r="A3275">
        <v>2.5571153</v>
      </c>
      <c r="C3275">
        <v>-2.5762409E-2</v>
      </c>
      <c r="D3275">
        <v>-1.9558935999999999E-2</v>
      </c>
      <c r="E3275">
        <v>-1.8590802E-2</v>
      </c>
      <c r="F3275">
        <v>-2.0190639E-2</v>
      </c>
      <c r="G3275">
        <v>-2.4282629E-2</v>
      </c>
      <c r="I3275" s="2">
        <v>-2.2748553611765268E-2</v>
      </c>
      <c r="K3275">
        <f t="shared" si="256"/>
        <v>-3.0138553882347319E-3</v>
      </c>
      <c r="L3275">
        <f t="shared" si="257"/>
        <v>3.1896176117652691E-3</v>
      </c>
      <c r="M3275">
        <f t="shared" si="258"/>
        <v>4.1577516117652681E-3</v>
      </c>
      <c r="N3275">
        <f t="shared" si="259"/>
        <v>2.5579146117652683E-3</v>
      </c>
      <c r="O3275">
        <f t="shared" si="260"/>
        <v>-1.5340753882347319E-3</v>
      </c>
    </row>
    <row r="3276" spans="1:15" x14ac:dyDescent="0.25">
      <c r="A3276">
        <v>2.5578965999999999</v>
      </c>
      <c r="C3276">
        <v>-2.5696951999999999E-2</v>
      </c>
      <c r="D3276">
        <v>-1.9592654000000001E-2</v>
      </c>
      <c r="E3276">
        <v>-1.8690899E-2</v>
      </c>
      <c r="F3276">
        <v>-2.028433E-2</v>
      </c>
      <c r="G3276">
        <v>-2.4319317E-2</v>
      </c>
      <c r="I3276" s="2">
        <v>-2.261063628870209E-2</v>
      </c>
      <c r="K3276">
        <f t="shared" si="256"/>
        <v>-3.0863157112979087E-3</v>
      </c>
      <c r="L3276">
        <f t="shared" si="257"/>
        <v>3.0179822887020889E-3</v>
      </c>
      <c r="M3276">
        <f t="shared" si="258"/>
        <v>3.9197372887020895E-3</v>
      </c>
      <c r="N3276">
        <f t="shared" si="259"/>
        <v>2.3263062887020902E-3</v>
      </c>
      <c r="O3276">
        <f t="shared" si="260"/>
        <v>-1.7086807112979101E-3</v>
      </c>
    </row>
    <row r="3277" spans="1:15" x14ac:dyDescent="0.25">
      <c r="A3277">
        <v>2.5586779000000002</v>
      </c>
      <c r="C3277">
        <v>-2.5680238000000001E-2</v>
      </c>
      <c r="D3277">
        <v>-1.9527722000000001E-2</v>
      </c>
      <c r="E3277">
        <v>-1.8685845999999999E-2</v>
      </c>
      <c r="F3277">
        <v>-2.0379347999999999E-2</v>
      </c>
      <c r="G3277">
        <v>-2.4248716999999999E-2</v>
      </c>
      <c r="I3277" s="2">
        <v>-2.2737328291473097E-2</v>
      </c>
      <c r="K3277">
        <f t="shared" si="256"/>
        <v>-2.9429097085269043E-3</v>
      </c>
      <c r="L3277">
        <f t="shared" si="257"/>
        <v>3.2096062914730959E-3</v>
      </c>
      <c r="M3277">
        <f t="shared" si="258"/>
        <v>4.0514822914730977E-3</v>
      </c>
      <c r="N3277">
        <f t="shared" si="259"/>
        <v>2.3579802914730982E-3</v>
      </c>
      <c r="O3277">
        <f t="shared" si="260"/>
        <v>-1.5113887085269027E-3</v>
      </c>
    </row>
    <row r="3278" spans="1:15" x14ac:dyDescent="0.25">
      <c r="A3278">
        <v>2.5594592</v>
      </c>
      <c r="C3278">
        <v>-2.5761016000000001E-2</v>
      </c>
      <c r="D3278">
        <v>-1.942781E-2</v>
      </c>
      <c r="E3278">
        <v>-1.8563136000000001E-2</v>
      </c>
      <c r="F3278">
        <v>-2.0232376E-2</v>
      </c>
      <c r="G3278">
        <v>-2.4297815E-2</v>
      </c>
      <c r="I3278" s="2">
        <v>-2.2696276250281137E-2</v>
      </c>
      <c r="K3278">
        <f t="shared" si="256"/>
        <v>-3.0647397497188637E-3</v>
      </c>
      <c r="L3278">
        <f t="shared" si="257"/>
        <v>3.2684662502811372E-3</v>
      </c>
      <c r="M3278">
        <f t="shared" si="258"/>
        <v>4.1331402502811365E-3</v>
      </c>
      <c r="N3278">
        <f t="shared" si="259"/>
        <v>2.4639002502811376E-3</v>
      </c>
      <c r="O3278">
        <f t="shared" si="260"/>
        <v>-1.601538749718863E-3</v>
      </c>
    </row>
    <row r="3279" spans="1:15" x14ac:dyDescent="0.25">
      <c r="A3279">
        <v>2.5602404999999999</v>
      </c>
      <c r="C3279">
        <v>-2.5787534000000001E-2</v>
      </c>
      <c r="D3279">
        <v>-1.9441547E-2</v>
      </c>
      <c r="E3279">
        <v>-1.8539826999999998E-2</v>
      </c>
      <c r="F3279">
        <v>-2.0193039999999999E-2</v>
      </c>
      <c r="G3279">
        <v>-2.4319079E-2</v>
      </c>
      <c r="I3279" s="2">
        <v>-2.2706460505700212E-2</v>
      </c>
      <c r="K3279">
        <f t="shared" si="256"/>
        <v>-3.0810734942997887E-3</v>
      </c>
      <c r="L3279">
        <f t="shared" si="257"/>
        <v>3.2649135057002121E-3</v>
      </c>
      <c r="M3279">
        <f t="shared" si="258"/>
        <v>4.1666335057002138E-3</v>
      </c>
      <c r="N3279">
        <f t="shared" si="259"/>
        <v>2.5134205057002132E-3</v>
      </c>
      <c r="O3279">
        <f t="shared" si="260"/>
        <v>-1.6126184942997883E-3</v>
      </c>
    </row>
    <row r="3280" spans="1:15" x14ac:dyDescent="0.25">
      <c r="A3280">
        <v>2.5610217999999998</v>
      </c>
      <c r="C3280">
        <v>-2.5646992E-2</v>
      </c>
      <c r="D3280">
        <v>-1.9483476999999999E-2</v>
      </c>
      <c r="E3280">
        <v>-1.8646784E-2</v>
      </c>
      <c r="F3280">
        <v>-2.0259659999999999E-2</v>
      </c>
      <c r="G3280">
        <v>-2.4229242000000002E-2</v>
      </c>
      <c r="I3280" s="2">
        <v>-2.2616962477260066E-2</v>
      </c>
      <c r="K3280">
        <f t="shared" si="256"/>
        <v>-3.0300295227399347E-3</v>
      </c>
      <c r="L3280">
        <f t="shared" si="257"/>
        <v>3.1334854772600666E-3</v>
      </c>
      <c r="M3280">
        <f t="shared" si="258"/>
        <v>3.9701784772600661E-3</v>
      </c>
      <c r="N3280">
        <f t="shared" si="259"/>
        <v>2.3573024772600669E-3</v>
      </c>
      <c r="O3280">
        <f t="shared" si="260"/>
        <v>-1.6122795227399359E-3</v>
      </c>
    </row>
    <row r="3281" spans="1:15" x14ac:dyDescent="0.25">
      <c r="A3281">
        <v>2.5618031000000001</v>
      </c>
      <c r="C3281">
        <v>-2.5845956E-2</v>
      </c>
      <c r="D3281">
        <v>-1.9548927000000001E-2</v>
      </c>
      <c r="E3281">
        <v>-1.856754E-2</v>
      </c>
      <c r="F3281">
        <v>-2.0203307E-2</v>
      </c>
      <c r="G3281">
        <v>-2.4318151E-2</v>
      </c>
      <c r="I3281" s="2">
        <v>-2.2618678796799189E-2</v>
      </c>
      <c r="K3281">
        <f t="shared" si="256"/>
        <v>-3.227277203200811E-3</v>
      </c>
      <c r="L3281">
        <f t="shared" si="257"/>
        <v>3.0697517967991882E-3</v>
      </c>
      <c r="M3281">
        <f t="shared" si="258"/>
        <v>4.0511387967991884E-3</v>
      </c>
      <c r="N3281">
        <f t="shared" si="259"/>
        <v>2.4153717967991886E-3</v>
      </c>
      <c r="O3281">
        <f t="shared" si="260"/>
        <v>-1.6994722032008108E-3</v>
      </c>
    </row>
    <row r="3282" spans="1:15" x14ac:dyDescent="0.25">
      <c r="A3282">
        <v>2.5625844</v>
      </c>
      <c r="C3282">
        <v>-2.5811719E-2</v>
      </c>
      <c r="D3282">
        <v>-1.9635031000000001E-2</v>
      </c>
      <c r="E3282">
        <v>-1.8650267000000002E-2</v>
      </c>
      <c r="F3282">
        <v>-2.0224806000000001E-2</v>
      </c>
      <c r="G3282">
        <v>-2.4174523999999999E-2</v>
      </c>
      <c r="I3282" s="2">
        <v>-2.2719752172114884E-2</v>
      </c>
      <c r="K3282">
        <f t="shared" si="256"/>
        <v>-3.0919668278851162E-3</v>
      </c>
      <c r="L3282">
        <f t="shared" si="257"/>
        <v>3.0847211721148834E-3</v>
      </c>
      <c r="M3282">
        <f t="shared" si="258"/>
        <v>4.0694851721148825E-3</v>
      </c>
      <c r="N3282">
        <f t="shared" si="259"/>
        <v>2.4949461721148827E-3</v>
      </c>
      <c r="O3282">
        <f t="shared" si="260"/>
        <v>-1.4547718278851152E-3</v>
      </c>
    </row>
    <row r="3283" spans="1:15" x14ac:dyDescent="0.25">
      <c r="A3283">
        <v>2.5633656999999999</v>
      </c>
      <c r="C3283">
        <v>-2.5772863999999999E-2</v>
      </c>
      <c r="D3283">
        <v>-1.95322E-2</v>
      </c>
      <c r="E3283">
        <v>-1.8564616999999999E-2</v>
      </c>
      <c r="F3283">
        <v>-2.0255391000000001E-2</v>
      </c>
      <c r="G3283">
        <v>-2.4168775999999999E-2</v>
      </c>
      <c r="I3283" s="2">
        <v>-2.2640499946258788E-2</v>
      </c>
      <c r="K3283">
        <f t="shared" si="256"/>
        <v>-3.1323640537412115E-3</v>
      </c>
      <c r="L3283">
        <f t="shared" si="257"/>
        <v>3.1082999462587885E-3</v>
      </c>
      <c r="M3283">
        <f t="shared" si="258"/>
        <v>4.0758829462587895E-3</v>
      </c>
      <c r="N3283">
        <f t="shared" si="259"/>
        <v>2.385108946258787E-3</v>
      </c>
      <c r="O3283">
        <f t="shared" si="260"/>
        <v>-1.5282760537412114E-3</v>
      </c>
    </row>
    <row r="3284" spans="1:15" x14ac:dyDescent="0.25">
      <c r="A3284">
        <v>2.5641470000000002</v>
      </c>
      <c r="C3284">
        <v>-2.5790912999999999E-2</v>
      </c>
      <c r="D3284">
        <v>-1.9498161999999999E-2</v>
      </c>
      <c r="E3284">
        <v>-1.8575734999999999E-2</v>
      </c>
      <c r="F3284">
        <v>-2.0257251E-2</v>
      </c>
      <c r="G3284">
        <v>-2.4240877000000001E-2</v>
      </c>
      <c r="I3284" s="2">
        <v>-2.2750740794264635E-2</v>
      </c>
      <c r="K3284">
        <f t="shared" si="256"/>
        <v>-3.0401722057353635E-3</v>
      </c>
      <c r="L3284">
        <f t="shared" si="257"/>
        <v>3.2525787942646357E-3</v>
      </c>
      <c r="M3284">
        <f t="shared" si="258"/>
        <v>4.1750057942646357E-3</v>
      </c>
      <c r="N3284">
        <f t="shared" si="259"/>
        <v>2.4934897942646347E-3</v>
      </c>
      <c r="O3284">
        <f t="shared" si="260"/>
        <v>-1.4901362057353658E-3</v>
      </c>
    </row>
    <row r="3285" spans="1:15" x14ac:dyDescent="0.25">
      <c r="A3285">
        <v>2.5649283</v>
      </c>
      <c r="C3285">
        <v>-2.5767518E-2</v>
      </c>
      <c r="D3285">
        <v>-1.9454900000000001E-2</v>
      </c>
      <c r="E3285">
        <v>-1.8512002999999999E-2</v>
      </c>
      <c r="F3285">
        <v>-2.0253506000000001E-2</v>
      </c>
      <c r="G3285">
        <v>-2.4241595000000001E-2</v>
      </c>
      <c r="I3285" s="2">
        <v>-2.2664569285090065E-2</v>
      </c>
      <c r="K3285">
        <f t="shared" si="256"/>
        <v>-3.1029487149099345E-3</v>
      </c>
      <c r="L3285">
        <f t="shared" si="257"/>
        <v>3.2096692850900645E-3</v>
      </c>
      <c r="M3285">
        <f t="shared" si="258"/>
        <v>4.152566285090066E-3</v>
      </c>
      <c r="N3285">
        <f t="shared" si="259"/>
        <v>2.4110632850900642E-3</v>
      </c>
      <c r="O3285">
        <f t="shared" si="260"/>
        <v>-1.5770257149099361E-3</v>
      </c>
    </row>
    <row r="3286" spans="1:15" x14ac:dyDescent="0.25">
      <c r="A3286">
        <v>2.5657095999999999</v>
      </c>
      <c r="C3286">
        <v>-2.5932119999999999E-2</v>
      </c>
      <c r="D3286">
        <v>-1.9499789999999999E-2</v>
      </c>
      <c r="E3286">
        <v>-1.8605714999999998E-2</v>
      </c>
      <c r="F3286">
        <v>-2.0200922999999999E-2</v>
      </c>
      <c r="G3286">
        <v>-2.4190327000000001E-2</v>
      </c>
      <c r="I3286" s="2">
        <v>-2.2743621881413736E-2</v>
      </c>
      <c r="K3286">
        <f t="shared" si="256"/>
        <v>-3.1884981185862638E-3</v>
      </c>
      <c r="L3286">
        <f t="shared" si="257"/>
        <v>3.2438318814137362E-3</v>
      </c>
      <c r="M3286">
        <f t="shared" si="258"/>
        <v>4.1379068814137374E-3</v>
      </c>
      <c r="N3286">
        <f t="shared" si="259"/>
        <v>2.5426988814137366E-3</v>
      </c>
      <c r="O3286">
        <f t="shared" si="260"/>
        <v>-1.4467051185862653E-3</v>
      </c>
    </row>
    <row r="3287" spans="1:15" x14ac:dyDescent="0.25">
      <c r="A3287">
        <v>2.5664908999999998</v>
      </c>
      <c r="C3287">
        <v>-2.5755236000000001E-2</v>
      </c>
      <c r="D3287">
        <v>-1.9555038E-2</v>
      </c>
      <c r="E3287">
        <v>-1.8586034000000001E-2</v>
      </c>
      <c r="F3287">
        <v>-2.0178326999999999E-2</v>
      </c>
      <c r="G3287">
        <v>-2.4288328000000001E-2</v>
      </c>
      <c r="I3287" s="2">
        <v>-2.265669642374233E-2</v>
      </c>
      <c r="K3287">
        <f t="shared" si="256"/>
        <v>-3.0985395762576709E-3</v>
      </c>
      <c r="L3287">
        <f t="shared" si="257"/>
        <v>3.1016584237423296E-3</v>
      </c>
      <c r="M3287">
        <f t="shared" si="258"/>
        <v>4.0706624237423286E-3</v>
      </c>
      <c r="N3287">
        <f t="shared" si="259"/>
        <v>2.4783694237423305E-3</v>
      </c>
      <c r="O3287">
        <f t="shared" si="260"/>
        <v>-1.6316315762576715E-3</v>
      </c>
    </row>
    <row r="3288" spans="1:15" x14ac:dyDescent="0.25">
      <c r="A3288">
        <v>2.5672722000000001</v>
      </c>
      <c r="C3288">
        <v>-2.5836391E-2</v>
      </c>
      <c r="D3288">
        <v>-1.9485768000000001E-2</v>
      </c>
      <c r="E3288">
        <v>-1.8490124E-2</v>
      </c>
      <c r="F3288">
        <v>-2.0218251E-2</v>
      </c>
      <c r="G3288">
        <v>-2.4214568999999998E-2</v>
      </c>
      <c r="I3288" s="2">
        <v>-2.2664524157441773E-2</v>
      </c>
      <c r="K3288">
        <f t="shared" si="256"/>
        <v>-3.1718668425582269E-3</v>
      </c>
      <c r="L3288">
        <f t="shared" si="257"/>
        <v>3.1787561574417728E-3</v>
      </c>
      <c r="M3288">
        <f t="shared" si="258"/>
        <v>4.1744001574417731E-3</v>
      </c>
      <c r="N3288">
        <f t="shared" si="259"/>
        <v>2.4462731574417737E-3</v>
      </c>
      <c r="O3288">
        <f t="shared" si="260"/>
        <v>-1.550044842558225E-3</v>
      </c>
    </row>
    <row r="3289" spans="1:15" x14ac:dyDescent="0.25">
      <c r="A3289">
        <v>2.5680535</v>
      </c>
      <c r="C3289">
        <v>-2.5778479999999999E-2</v>
      </c>
      <c r="D3289">
        <v>-1.9495408999999998E-2</v>
      </c>
      <c r="E3289">
        <v>-1.8623252999999999E-2</v>
      </c>
      <c r="F3289">
        <v>-2.0328763999999999E-2</v>
      </c>
      <c r="G3289">
        <v>-2.4252089000000001E-2</v>
      </c>
      <c r="I3289" s="2">
        <v>-2.2822296591066497E-2</v>
      </c>
      <c r="K3289">
        <f t="shared" si="256"/>
        <v>-2.9561834089335028E-3</v>
      </c>
      <c r="L3289">
        <f t="shared" si="257"/>
        <v>3.3268875910664984E-3</v>
      </c>
      <c r="M3289">
        <f t="shared" si="258"/>
        <v>4.1990435910664974E-3</v>
      </c>
      <c r="N3289">
        <f t="shared" si="259"/>
        <v>2.4935325910664975E-3</v>
      </c>
      <c r="O3289">
        <f t="shared" si="260"/>
        <v>-1.4297924089335043E-3</v>
      </c>
    </row>
    <row r="3290" spans="1:15" x14ac:dyDescent="0.25">
      <c r="A3290">
        <v>2.5688347999999999</v>
      </c>
      <c r="C3290">
        <v>-2.5584918000000002E-2</v>
      </c>
      <c r="D3290">
        <v>-1.9524043000000001E-2</v>
      </c>
      <c r="E3290">
        <v>-1.8566327000000001E-2</v>
      </c>
      <c r="F3290">
        <v>-2.0084726000000001E-2</v>
      </c>
      <c r="G3290">
        <v>-2.4235591000000001E-2</v>
      </c>
      <c r="I3290" s="2">
        <v>-2.2729073973028549E-2</v>
      </c>
      <c r="K3290">
        <f t="shared" si="256"/>
        <v>-2.8558440269714526E-3</v>
      </c>
      <c r="L3290">
        <f t="shared" si="257"/>
        <v>3.2050309730285477E-3</v>
      </c>
      <c r="M3290">
        <f t="shared" si="258"/>
        <v>4.1627469730285485E-3</v>
      </c>
      <c r="N3290">
        <f t="shared" si="259"/>
        <v>2.6443479730285484E-3</v>
      </c>
      <c r="O3290">
        <f t="shared" si="260"/>
        <v>-1.5065170269714517E-3</v>
      </c>
    </row>
    <row r="3291" spans="1:15" x14ac:dyDescent="0.25">
      <c r="A3291">
        <v>2.5696161000000002</v>
      </c>
      <c r="C3291">
        <v>-2.5806228E-2</v>
      </c>
      <c r="D3291">
        <v>-1.9558710999999999E-2</v>
      </c>
      <c r="E3291">
        <v>-1.8528112999999999E-2</v>
      </c>
      <c r="F3291">
        <v>-2.0198899999999999E-2</v>
      </c>
      <c r="G3291">
        <v>-2.4262913000000001E-2</v>
      </c>
      <c r="I3291" s="2">
        <v>-2.2599206919777411E-2</v>
      </c>
      <c r="K3291">
        <f t="shared" si="256"/>
        <v>-3.2070210802225899E-3</v>
      </c>
      <c r="L3291">
        <f t="shared" si="257"/>
        <v>3.0404959197774112E-3</v>
      </c>
      <c r="M3291">
        <f t="shared" si="258"/>
        <v>4.0710939197774118E-3</v>
      </c>
      <c r="N3291">
        <f t="shared" si="259"/>
        <v>2.4003069197774118E-3</v>
      </c>
      <c r="O3291">
        <f t="shared" si="260"/>
        <v>-1.6637060802225899E-3</v>
      </c>
    </row>
    <row r="3292" spans="1:15" x14ac:dyDescent="0.25">
      <c r="A3292">
        <v>2.5703974000000001</v>
      </c>
      <c r="C3292">
        <v>-2.5774106000000001E-2</v>
      </c>
      <c r="D3292">
        <v>-1.9589623E-2</v>
      </c>
      <c r="E3292">
        <v>-1.8500698999999999E-2</v>
      </c>
      <c r="F3292">
        <v>-2.0191575999999999E-2</v>
      </c>
      <c r="G3292">
        <v>-2.4337342000000001E-2</v>
      </c>
      <c r="I3292" s="2">
        <v>-2.2801687623416042E-2</v>
      </c>
      <c r="K3292">
        <f t="shared" si="256"/>
        <v>-2.9724183765839594E-3</v>
      </c>
      <c r="L3292">
        <f t="shared" si="257"/>
        <v>3.2120646234160416E-3</v>
      </c>
      <c r="M3292">
        <f t="shared" si="258"/>
        <v>4.3009886234160431E-3</v>
      </c>
      <c r="N3292">
        <f t="shared" si="259"/>
        <v>2.6101116234160428E-3</v>
      </c>
      <c r="O3292">
        <f t="shared" si="260"/>
        <v>-1.5356543765839593E-3</v>
      </c>
    </row>
    <row r="3293" spans="1:15" x14ac:dyDescent="0.25">
      <c r="A3293">
        <v>2.5711786999999999</v>
      </c>
      <c r="C3293">
        <v>-2.5726908999999999E-2</v>
      </c>
      <c r="D3293">
        <v>-1.9626793E-2</v>
      </c>
      <c r="E3293">
        <v>-1.8560910999999999E-2</v>
      </c>
      <c r="F3293">
        <v>-2.0160575999999999E-2</v>
      </c>
      <c r="G3293">
        <v>-2.4244063E-2</v>
      </c>
      <c r="I3293" s="2">
        <v>-2.2718838403456874E-2</v>
      </c>
      <c r="K3293">
        <f t="shared" si="256"/>
        <v>-3.0080705965431255E-3</v>
      </c>
      <c r="L3293">
        <f t="shared" si="257"/>
        <v>3.0920454034568737E-3</v>
      </c>
      <c r="M3293">
        <f t="shared" si="258"/>
        <v>4.1579274034568743E-3</v>
      </c>
      <c r="N3293">
        <f t="shared" si="259"/>
        <v>2.5582624034568742E-3</v>
      </c>
      <c r="O3293">
        <f t="shared" si="260"/>
        <v>-1.525224596543126E-3</v>
      </c>
    </row>
    <row r="3294" spans="1:15" x14ac:dyDescent="0.25">
      <c r="A3294">
        <v>2.5719599999999998</v>
      </c>
      <c r="C3294">
        <v>-2.5723156E-2</v>
      </c>
      <c r="D3294">
        <v>-1.9681580000000001E-2</v>
      </c>
      <c r="E3294">
        <v>-1.8552144999999999E-2</v>
      </c>
      <c r="F3294">
        <v>-2.0250693E-2</v>
      </c>
      <c r="G3294">
        <v>-2.4367317999999999E-2</v>
      </c>
      <c r="I3294" s="2">
        <v>-2.2664925291455921E-2</v>
      </c>
      <c r="K3294">
        <f t="shared" si="256"/>
        <v>-3.0582307085440796E-3</v>
      </c>
      <c r="L3294">
        <f t="shared" si="257"/>
        <v>2.9833452914559203E-3</v>
      </c>
      <c r="M3294">
        <f t="shared" si="258"/>
        <v>4.1127802914559218E-3</v>
      </c>
      <c r="N3294">
        <f t="shared" si="259"/>
        <v>2.4142322914559207E-3</v>
      </c>
      <c r="O3294">
        <f t="shared" si="260"/>
        <v>-1.7023927085440781E-3</v>
      </c>
    </row>
    <row r="3295" spans="1:15" x14ac:dyDescent="0.25">
      <c r="A3295">
        <v>2.5727413000000001</v>
      </c>
      <c r="C3295">
        <v>-2.5831269E-2</v>
      </c>
      <c r="D3295">
        <v>-1.9726513000000001E-2</v>
      </c>
      <c r="E3295">
        <v>-1.8579142E-2</v>
      </c>
      <c r="F3295">
        <v>-2.0165454999999999E-2</v>
      </c>
      <c r="G3295">
        <v>-2.4259975E-2</v>
      </c>
      <c r="I3295" s="2">
        <v>-2.2724064368630541E-2</v>
      </c>
      <c r="K3295">
        <f t="shared" si="256"/>
        <v>-3.107204631369459E-3</v>
      </c>
      <c r="L3295">
        <f t="shared" si="257"/>
        <v>2.9975513686305404E-3</v>
      </c>
      <c r="M3295">
        <f t="shared" si="258"/>
        <v>4.1449223686305416E-3</v>
      </c>
      <c r="N3295">
        <f t="shared" si="259"/>
        <v>2.5586093686305426E-3</v>
      </c>
      <c r="O3295">
        <f t="shared" si="260"/>
        <v>-1.5359106313694582E-3</v>
      </c>
    </row>
    <row r="3296" spans="1:15" x14ac:dyDescent="0.25">
      <c r="A3296">
        <v>2.5735226</v>
      </c>
      <c r="C3296">
        <v>-2.5846699000000001E-2</v>
      </c>
      <c r="D3296">
        <v>-1.9571042E-2</v>
      </c>
      <c r="E3296">
        <v>-1.8690201E-2</v>
      </c>
      <c r="F3296">
        <v>-2.0112846E-2</v>
      </c>
      <c r="G3296">
        <v>-2.4295067E-2</v>
      </c>
      <c r="I3296" s="2">
        <v>-2.2676131379487437E-2</v>
      </c>
      <c r="K3296">
        <f t="shared" si="256"/>
        <v>-3.1705676205125641E-3</v>
      </c>
      <c r="L3296">
        <f t="shared" si="257"/>
        <v>3.1050893794874364E-3</v>
      </c>
      <c r="M3296">
        <f t="shared" si="258"/>
        <v>3.9859303794874366E-3</v>
      </c>
      <c r="N3296">
        <f t="shared" si="259"/>
        <v>2.5632853794874365E-3</v>
      </c>
      <c r="O3296">
        <f t="shared" si="260"/>
        <v>-1.6189356205125634E-3</v>
      </c>
    </row>
    <row r="3297" spans="1:15" x14ac:dyDescent="0.25">
      <c r="A3297">
        <v>2.5743038999999999</v>
      </c>
      <c r="C3297">
        <v>-2.5795167000000001E-2</v>
      </c>
      <c r="D3297">
        <v>-1.9617177999999999E-2</v>
      </c>
      <c r="E3297">
        <v>-1.8660273000000002E-2</v>
      </c>
      <c r="F3297">
        <v>-2.0004543E-2</v>
      </c>
      <c r="G3297">
        <v>-2.4254062999999999E-2</v>
      </c>
      <c r="I3297" s="2">
        <v>-2.27290161479894E-2</v>
      </c>
      <c r="K3297">
        <f t="shared" si="256"/>
        <v>-3.0661508520106011E-3</v>
      </c>
      <c r="L3297">
        <f t="shared" si="257"/>
        <v>3.1118381479894007E-3</v>
      </c>
      <c r="M3297">
        <f t="shared" si="258"/>
        <v>4.0687431479893982E-3</v>
      </c>
      <c r="N3297">
        <f t="shared" si="259"/>
        <v>2.7244731479894001E-3</v>
      </c>
      <c r="O3297">
        <f t="shared" si="260"/>
        <v>-1.5250468520105996E-3</v>
      </c>
    </row>
    <row r="3298" spans="1:15" x14ac:dyDescent="0.25">
      <c r="A3298">
        <v>2.5750852000000002</v>
      </c>
      <c r="C3298">
        <v>-2.5720524000000002E-2</v>
      </c>
      <c r="D3298">
        <v>-1.9693056E-2</v>
      </c>
      <c r="E3298">
        <v>-1.8620174E-2</v>
      </c>
      <c r="F3298">
        <v>-2.0134602000000001E-2</v>
      </c>
      <c r="G3298">
        <v>-2.4275795999999999E-2</v>
      </c>
      <c r="I3298" s="2">
        <v>-2.2677675972591297E-2</v>
      </c>
      <c r="K3298">
        <f t="shared" si="256"/>
        <v>-3.0428480274087046E-3</v>
      </c>
      <c r="L3298">
        <f t="shared" si="257"/>
        <v>2.9846199725912965E-3</v>
      </c>
      <c r="M3298">
        <f t="shared" si="258"/>
        <v>4.0575019725912972E-3</v>
      </c>
      <c r="N3298">
        <f t="shared" si="259"/>
        <v>2.5430739725912956E-3</v>
      </c>
      <c r="O3298">
        <f t="shared" si="260"/>
        <v>-1.5981200274087018E-3</v>
      </c>
    </row>
    <row r="3299" spans="1:15" x14ac:dyDescent="0.25">
      <c r="A3299">
        <v>2.5758665000000001</v>
      </c>
      <c r="C3299">
        <v>-2.5702414999999999E-2</v>
      </c>
      <c r="D3299">
        <v>-1.9674324999999999E-2</v>
      </c>
      <c r="E3299">
        <v>-1.859365E-2</v>
      </c>
      <c r="F3299">
        <v>-2.0179572999999999E-2</v>
      </c>
      <c r="G3299">
        <v>-2.4248578E-2</v>
      </c>
      <c r="I3299" s="2">
        <v>-2.2757218090376903E-2</v>
      </c>
      <c r="K3299">
        <f t="shared" si="256"/>
        <v>-2.9451969096230962E-3</v>
      </c>
      <c r="L3299">
        <f t="shared" si="257"/>
        <v>3.0828930903769036E-3</v>
      </c>
      <c r="M3299">
        <f t="shared" si="258"/>
        <v>4.1635680903769033E-3</v>
      </c>
      <c r="N3299">
        <f t="shared" si="259"/>
        <v>2.5776450903769038E-3</v>
      </c>
      <c r="O3299">
        <f t="shared" si="260"/>
        <v>-1.4913599096230967E-3</v>
      </c>
    </row>
    <row r="3300" spans="1:15" x14ac:dyDescent="0.25">
      <c r="A3300">
        <v>2.5766477999999999</v>
      </c>
      <c r="C3300">
        <v>-2.5800942E-2</v>
      </c>
      <c r="D3300">
        <v>-1.9525352999999999E-2</v>
      </c>
      <c r="E3300">
        <v>-1.8537067000000001E-2</v>
      </c>
      <c r="F3300">
        <v>-2.0151153000000002E-2</v>
      </c>
      <c r="G3300">
        <v>-2.4198318E-2</v>
      </c>
      <c r="I3300" s="2">
        <v>-2.2693560410972709E-2</v>
      </c>
      <c r="K3300">
        <f t="shared" si="256"/>
        <v>-3.1073815890272916E-3</v>
      </c>
      <c r="L3300">
        <f t="shared" si="257"/>
        <v>3.16820741097271E-3</v>
      </c>
      <c r="M3300">
        <f t="shared" si="258"/>
        <v>4.1564934109727079E-3</v>
      </c>
      <c r="N3300">
        <f t="shared" si="259"/>
        <v>2.5424074109727073E-3</v>
      </c>
      <c r="O3300">
        <f t="shared" si="260"/>
        <v>-1.5047575890272911E-3</v>
      </c>
    </row>
    <row r="3301" spans="1:15" x14ac:dyDescent="0.25">
      <c r="A3301">
        <v>2.5774290999999998</v>
      </c>
      <c r="C3301">
        <v>-2.5754145999999999E-2</v>
      </c>
      <c r="D3301">
        <v>-1.9555373000000001E-2</v>
      </c>
      <c r="E3301">
        <v>-1.8541348999999999E-2</v>
      </c>
      <c r="F3301">
        <v>-2.0128739999999999E-2</v>
      </c>
      <c r="G3301">
        <v>-2.4270909E-2</v>
      </c>
      <c r="I3301" s="2">
        <v>-2.267084222513531E-2</v>
      </c>
      <c r="K3301">
        <f t="shared" si="256"/>
        <v>-3.0833037748646888E-3</v>
      </c>
      <c r="L3301">
        <f t="shared" si="257"/>
        <v>3.1154692251353089E-3</v>
      </c>
      <c r="M3301">
        <f t="shared" si="258"/>
        <v>4.1294932251353111E-3</v>
      </c>
      <c r="N3301">
        <f t="shared" si="259"/>
        <v>2.5421022251353106E-3</v>
      </c>
      <c r="O3301">
        <f t="shared" si="260"/>
        <v>-1.6000667748646905E-3</v>
      </c>
    </row>
    <row r="3302" spans="1:15" x14ac:dyDescent="0.25">
      <c r="A3302">
        <v>2.5782104000000001</v>
      </c>
      <c r="C3302">
        <v>-2.5815561000000001E-2</v>
      </c>
      <c r="D3302">
        <v>-1.9515213E-2</v>
      </c>
      <c r="E3302">
        <v>-1.8607307E-2</v>
      </c>
      <c r="F3302">
        <v>-2.0128126999999999E-2</v>
      </c>
      <c r="G3302">
        <v>-2.420396E-2</v>
      </c>
      <c r="I3302" s="2">
        <v>-2.2685300692540152E-2</v>
      </c>
      <c r="K3302">
        <f t="shared" si="256"/>
        <v>-3.1302603074598485E-3</v>
      </c>
      <c r="L3302">
        <f t="shared" si="257"/>
        <v>3.1700876925401522E-3</v>
      </c>
      <c r="M3302">
        <f t="shared" si="258"/>
        <v>4.0779936925401522E-3</v>
      </c>
      <c r="N3302">
        <f t="shared" si="259"/>
        <v>2.5571736925401531E-3</v>
      </c>
      <c r="O3302">
        <f t="shared" si="260"/>
        <v>-1.5186593074598478E-3</v>
      </c>
    </row>
    <row r="3303" spans="1:15" x14ac:dyDescent="0.25">
      <c r="A3303">
        <v>2.5789917</v>
      </c>
      <c r="C3303">
        <v>-2.5688747000000001E-2</v>
      </c>
      <c r="D3303">
        <v>-1.9647847999999999E-2</v>
      </c>
      <c r="E3303">
        <v>-1.8510465E-2</v>
      </c>
      <c r="F3303">
        <v>-2.0109951000000001E-2</v>
      </c>
      <c r="G3303">
        <v>-2.4184405999999999E-2</v>
      </c>
      <c r="I3303" s="2">
        <v>-2.2677841128556527E-2</v>
      </c>
      <c r="K3303">
        <f t="shared" si="256"/>
        <v>-3.0109058714434742E-3</v>
      </c>
      <c r="L3303">
        <f t="shared" si="257"/>
        <v>3.0299931285565282E-3</v>
      </c>
      <c r="M3303">
        <f t="shared" si="258"/>
        <v>4.1673761285565269E-3</v>
      </c>
      <c r="N3303">
        <f t="shared" si="259"/>
        <v>2.5678901285565263E-3</v>
      </c>
      <c r="O3303">
        <f t="shared" si="260"/>
        <v>-1.5065648714434714E-3</v>
      </c>
    </row>
    <row r="3304" spans="1:15" x14ac:dyDescent="0.25">
      <c r="A3304">
        <v>2.5797729</v>
      </c>
      <c r="C3304">
        <v>-2.5684822E-2</v>
      </c>
      <c r="D3304">
        <v>-1.9570951999999999E-2</v>
      </c>
      <c r="E3304">
        <v>-1.8582152000000001E-2</v>
      </c>
      <c r="F3304">
        <v>-2.0132855000000002E-2</v>
      </c>
      <c r="G3304">
        <v>-2.4310278000000001E-2</v>
      </c>
      <c r="I3304" s="2">
        <v>-2.2842496218689907E-2</v>
      </c>
      <c r="K3304">
        <f t="shared" si="256"/>
        <v>-2.8423257813100927E-3</v>
      </c>
      <c r="L3304">
        <f t="shared" si="257"/>
        <v>3.2715442186899077E-3</v>
      </c>
      <c r="M3304">
        <f t="shared" si="258"/>
        <v>4.2603442186899057E-3</v>
      </c>
      <c r="N3304">
        <f t="shared" si="259"/>
        <v>2.7096412186899052E-3</v>
      </c>
      <c r="O3304">
        <f t="shared" si="260"/>
        <v>-1.4677817813100943E-3</v>
      </c>
    </row>
    <row r="3305" spans="1:15" x14ac:dyDescent="0.25">
      <c r="A3305">
        <v>2.5805541999999999</v>
      </c>
      <c r="C3305">
        <v>-2.5781037E-2</v>
      </c>
      <c r="D3305">
        <v>-1.9557701E-2</v>
      </c>
      <c r="E3305">
        <v>-1.8477509E-2</v>
      </c>
      <c r="F3305">
        <v>-2.0080166E-2</v>
      </c>
      <c r="G3305">
        <v>-2.4289444E-2</v>
      </c>
      <c r="I3305" s="2">
        <v>-2.2651928977173483E-2</v>
      </c>
      <c r="K3305">
        <f t="shared" si="256"/>
        <v>-3.129108022826517E-3</v>
      </c>
      <c r="L3305">
        <f t="shared" si="257"/>
        <v>3.0942279771734825E-3</v>
      </c>
      <c r="M3305">
        <f t="shared" si="258"/>
        <v>4.1744199771734831E-3</v>
      </c>
      <c r="N3305">
        <f t="shared" si="259"/>
        <v>2.5717629771734828E-3</v>
      </c>
      <c r="O3305">
        <f t="shared" si="260"/>
        <v>-1.6375150228265176E-3</v>
      </c>
    </row>
    <row r="3306" spans="1:15" x14ac:dyDescent="0.25">
      <c r="A3306">
        <v>2.5813354999999998</v>
      </c>
      <c r="C3306">
        <v>-2.5788150999999999E-2</v>
      </c>
      <c r="D3306">
        <v>-1.9541906000000001E-2</v>
      </c>
      <c r="E3306">
        <v>-1.8656591E-2</v>
      </c>
      <c r="F3306">
        <v>-2.0099585999999999E-2</v>
      </c>
      <c r="G3306">
        <v>-2.4183497000000002E-2</v>
      </c>
      <c r="I3306" s="2">
        <v>-2.2607638634017938E-2</v>
      </c>
      <c r="K3306">
        <f t="shared" si="256"/>
        <v>-3.1805123659820606E-3</v>
      </c>
      <c r="L3306">
        <f t="shared" si="257"/>
        <v>3.0657326340179369E-3</v>
      </c>
      <c r="M3306">
        <f t="shared" si="258"/>
        <v>3.951047634017938E-3</v>
      </c>
      <c r="N3306">
        <f t="shared" si="259"/>
        <v>2.508052634017939E-3</v>
      </c>
      <c r="O3306">
        <f t="shared" si="260"/>
        <v>-1.5758583659820635E-3</v>
      </c>
    </row>
    <row r="3307" spans="1:15" x14ac:dyDescent="0.25">
      <c r="A3307">
        <v>2.5821168000000001</v>
      </c>
      <c r="C3307">
        <v>-2.5803653999999999E-2</v>
      </c>
      <c r="D3307">
        <v>-1.9584003999999999E-2</v>
      </c>
      <c r="E3307">
        <v>-1.8642289999999999E-2</v>
      </c>
      <c r="F3307">
        <v>-2.0124860000000001E-2</v>
      </c>
      <c r="G3307">
        <v>-2.4290115000000001E-2</v>
      </c>
      <c r="I3307" s="2">
        <v>-2.2799748792540261E-2</v>
      </c>
      <c r="K3307">
        <f t="shared" si="256"/>
        <v>-3.003905207459738E-3</v>
      </c>
      <c r="L3307">
        <f t="shared" si="257"/>
        <v>3.2157447925402621E-3</v>
      </c>
      <c r="M3307">
        <f t="shared" si="258"/>
        <v>4.1574587925402619E-3</v>
      </c>
      <c r="N3307">
        <f t="shared" si="259"/>
        <v>2.6748887925402594E-3</v>
      </c>
      <c r="O3307">
        <f t="shared" si="260"/>
        <v>-1.4903662074597403E-3</v>
      </c>
    </row>
    <row r="3308" spans="1:15" x14ac:dyDescent="0.25">
      <c r="A3308">
        <v>2.5828981</v>
      </c>
      <c r="C3308">
        <v>-2.5815062E-2</v>
      </c>
      <c r="D3308">
        <v>-1.9686121000000001E-2</v>
      </c>
      <c r="E3308">
        <v>-1.8475812000000001E-2</v>
      </c>
      <c r="F3308">
        <v>-2.0052726999999999E-2</v>
      </c>
      <c r="G3308">
        <v>-2.4266532E-2</v>
      </c>
      <c r="I3308" s="2">
        <v>-2.2688391625435851E-2</v>
      </c>
      <c r="K3308">
        <f t="shared" si="256"/>
        <v>-3.1266703745641486E-3</v>
      </c>
      <c r="L3308">
        <f t="shared" si="257"/>
        <v>3.0022706254358503E-3</v>
      </c>
      <c r="M3308">
        <f t="shared" si="258"/>
        <v>4.21257962543585E-3</v>
      </c>
      <c r="N3308">
        <f t="shared" si="259"/>
        <v>2.6356646254358518E-3</v>
      </c>
      <c r="O3308">
        <f t="shared" si="260"/>
        <v>-1.5781403745641492E-3</v>
      </c>
    </row>
    <row r="3309" spans="1:15" x14ac:dyDescent="0.25">
      <c r="A3309">
        <v>2.5836793999999998</v>
      </c>
      <c r="C3309">
        <v>-2.5697459999999998E-2</v>
      </c>
      <c r="D3309">
        <v>-1.9631367E-2</v>
      </c>
      <c r="E3309">
        <v>-1.8524326000000001E-2</v>
      </c>
      <c r="F3309">
        <v>-2.0049372999999999E-2</v>
      </c>
      <c r="G3309">
        <v>-2.4304322999999999E-2</v>
      </c>
      <c r="I3309" s="2">
        <v>-2.2750862965745588E-2</v>
      </c>
      <c r="K3309">
        <f t="shared" si="256"/>
        <v>-2.9465970342544105E-3</v>
      </c>
      <c r="L3309">
        <f t="shared" si="257"/>
        <v>3.1194959657455876E-3</v>
      </c>
      <c r="M3309">
        <f t="shared" si="258"/>
        <v>4.2265369657455872E-3</v>
      </c>
      <c r="N3309">
        <f t="shared" si="259"/>
        <v>2.701489965745589E-3</v>
      </c>
      <c r="O3309">
        <f t="shared" si="260"/>
        <v>-1.5534600342544114E-3</v>
      </c>
    </row>
    <row r="3310" spans="1:15" x14ac:dyDescent="0.25">
      <c r="A3310">
        <v>2.5844607000000002</v>
      </c>
      <c r="C3310">
        <v>-2.5793243E-2</v>
      </c>
      <c r="D3310">
        <v>-1.966737E-2</v>
      </c>
      <c r="E3310">
        <v>-1.8616296000000001E-2</v>
      </c>
      <c r="F3310">
        <v>-1.9972393000000001E-2</v>
      </c>
      <c r="G3310">
        <v>-2.4268152000000001E-2</v>
      </c>
      <c r="I3310" s="2">
        <v>-2.2808388122037161E-2</v>
      </c>
      <c r="K3310">
        <f t="shared" si="256"/>
        <v>-2.9848548779628399E-3</v>
      </c>
      <c r="L3310">
        <f t="shared" si="257"/>
        <v>3.1410181220371605E-3</v>
      </c>
      <c r="M3310">
        <f t="shared" si="258"/>
        <v>4.1920921220371596E-3</v>
      </c>
      <c r="N3310">
        <f t="shared" si="259"/>
        <v>2.835995122037159E-3</v>
      </c>
      <c r="O3310">
        <f t="shared" si="260"/>
        <v>-1.4597638779628407E-3</v>
      </c>
    </row>
    <row r="3311" spans="1:15" x14ac:dyDescent="0.25">
      <c r="A3311">
        <v>2.585242</v>
      </c>
      <c r="C3311">
        <v>-2.5786594999999999E-2</v>
      </c>
      <c r="D3311">
        <v>-1.9487048999999999E-2</v>
      </c>
      <c r="E3311">
        <v>-1.8519113E-2</v>
      </c>
      <c r="F3311">
        <v>-1.9998136999999999E-2</v>
      </c>
      <c r="G3311">
        <v>-2.4259481999999999E-2</v>
      </c>
      <c r="I3311" s="2">
        <v>-2.2588454693826965E-2</v>
      </c>
      <c r="K3311">
        <f t="shared" si="256"/>
        <v>-3.1981403061730335E-3</v>
      </c>
      <c r="L3311">
        <f t="shared" si="257"/>
        <v>3.1014056938269662E-3</v>
      </c>
      <c r="M3311">
        <f t="shared" si="258"/>
        <v>4.0693416938269653E-3</v>
      </c>
      <c r="N3311">
        <f t="shared" si="259"/>
        <v>2.5903176938269663E-3</v>
      </c>
      <c r="O3311">
        <f t="shared" si="260"/>
        <v>-1.6710273061730334E-3</v>
      </c>
    </row>
    <row r="3312" spans="1:15" x14ac:dyDescent="0.25">
      <c r="A3312">
        <v>2.5860232999999999</v>
      </c>
      <c r="C3312">
        <v>-2.5758525000000001E-2</v>
      </c>
      <c r="D3312">
        <v>-1.9603955999999999E-2</v>
      </c>
      <c r="E3312">
        <v>-1.8530099000000001E-2</v>
      </c>
      <c r="F3312">
        <v>-2.0134547999999999E-2</v>
      </c>
      <c r="G3312">
        <v>-2.4326988000000001E-2</v>
      </c>
      <c r="I3312" s="2">
        <v>-2.2637043246595302E-2</v>
      </c>
      <c r="K3312">
        <f t="shared" si="256"/>
        <v>-3.1214817534046986E-3</v>
      </c>
      <c r="L3312">
        <f t="shared" si="257"/>
        <v>3.0330872465953035E-3</v>
      </c>
      <c r="M3312">
        <f t="shared" si="258"/>
        <v>4.106944246595301E-3</v>
      </c>
      <c r="N3312">
        <f t="shared" si="259"/>
        <v>2.5024952465953036E-3</v>
      </c>
      <c r="O3312">
        <f t="shared" si="260"/>
        <v>-1.6899447534046985E-3</v>
      </c>
    </row>
    <row r="3313" spans="1:15" x14ac:dyDescent="0.25">
      <c r="A3313">
        <v>2.5868045999999998</v>
      </c>
      <c r="C3313">
        <v>-2.5722306E-2</v>
      </c>
      <c r="D3313">
        <v>-1.9648636000000001E-2</v>
      </c>
      <c r="E3313">
        <v>-1.8686675E-2</v>
      </c>
      <c r="F3313">
        <v>-2.0125272E-2</v>
      </c>
      <c r="G3313">
        <v>-2.4213186000000001E-2</v>
      </c>
      <c r="I3313" s="2">
        <v>-2.2583075414431723E-2</v>
      </c>
      <c r="K3313">
        <f t="shared" si="256"/>
        <v>-3.1392305855682777E-3</v>
      </c>
      <c r="L3313">
        <f t="shared" si="257"/>
        <v>2.9344394144317221E-3</v>
      </c>
      <c r="M3313">
        <f t="shared" si="258"/>
        <v>3.8964004144317228E-3</v>
      </c>
      <c r="N3313">
        <f t="shared" si="259"/>
        <v>2.457803414431723E-3</v>
      </c>
      <c r="O3313">
        <f t="shared" si="260"/>
        <v>-1.6301105855682785E-3</v>
      </c>
    </row>
    <row r="3314" spans="1:15" x14ac:dyDescent="0.25">
      <c r="A3314">
        <v>2.5875859000000001</v>
      </c>
      <c r="C3314">
        <v>-2.5740346000000001E-2</v>
      </c>
      <c r="D3314">
        <v>-1.9585057999999999E-2</v>
      </c>
      <c r="E3314">
        <v>-1.8429127999999999E-2</v>
      </c>
      <c r="F3314">
        <v>-2.0029482000000001E-2</v>
      </c>
      <c r="G3314">
        <v>-2.4234553999999998E-2</v>
      </c>
      <c r="I3314" s="2">
        <v>-2.2658003796219774E-2</v>
      </c>
      <c r="K3314">
        <f t="shared" si="256"/>
        <v>-3.0823422037802271E-3</v>
      </c>
      <c r="L3314">
        <f t="shared" si="257"/>
        <v>3.0729457962197747E-3</v>
      </c>
      <c r="M3314">
        <f t="shared" si="258"/>
        <v>4.2288757962197741E-3</v>
      </c>
      <c r="N3314">
        <f t="shared" si="259"/>
        <v>2.6285217962197724E-3</v>
      </c>
      <c r="O3314">
        <f t="shared" si="260"/>
        <v>-1.5765502037802248E-3</v>
      </c>
    </row>
    <row r="3315" spans="1:15" x14ac:dyDescent="0.25">
      <c r="A3315">
        <v>2.5883672</v>
      </c>
      <c r="C3315">
        <v>-2.5899496000000001E-2</v>
      </c>
      <c r="D3315">
        <v>-1.9651479999999999E-2</v>
      </c>
      <c r="E3315">
        <v>-1.8494673E-2</v>
      </c>
      <c r="F3315">
        <v>-1.9955358999999999E-2</v>
      </c>
      <c r="G3315">
        <v>-2.426186E-2</v>
      </c>
      <c r="I3315" s="2">
        <v>-2.2707367868135639E-2</v>
      </c>
      <c r="K3315">
        <f t="shared" si="256"/>
        <v>-3.1921281318643621E-3</v>
      </c>
      <c r="L3315">
        <f t="shared" si="257"/>
        <v>3.05588786813564E-3</v>
      </c>
      <c r="M3315">
        <f t="shared" si="258"/>
        <v>4.2126948681356392E-3</v>
      </c>
      <c r="N3315">
        <f t="shared" si="259"/>
        <v>2.75200886813564E-3</v>
      </c>
      <c r="O3315">
        <f t="shared" si="260"/>
        <v>-1.5544921318643608E-3</v>
      </c>
    </row>
    <row r="3316" spans="1:15" x14ac:dyDescent="0.25">
      <c r="A3316">
        <v>2.5891484999999999</v>
      </c>
      <c r="C3316">
        <v>-2.5766289000000001E-2</v>
      </c>
      <c r="D3316">
        <v>-1.9615568E-2</v>
      </c>
      <c r="E3316">
        <v>-1.8609154999999999E-2</v>
      </c>
      <c r="F3316">
        <v>-2.0008339999999999E-2</v>
      </c>
      <c r="G3316">
        <v>-2.4238816999999999E-2</v>
      </c>
      <c r="I3316" s="2">
        <v>-2.2747178636064357E-2</v>
      </c>
      <c r="K3316">
        <f t="shared" si="256"/>
        <v>-3.019110363935644E-3</v>
      </c>
      <c r="L3316">
        <f t="shared" si="257"/>
        <v>3.1316106360643574E-3</v>
      </c>
      <c r="M3316">
        <f t="shared" si="258"/>
        <v>4.1380236360643585E-3</v>
      </c>
      <c r="N3316">
        <f t="shared" si="259"/>
        <v>2.7388386360643578E-3</v>
      </c>
      <c r="O3316">
        <f t="shared" si="260"/>
        <v>-1.491638363935642E-3</v>
      </c>
    </row>
    <row r="3317" spans="1:15" x14ac:dyDescent="0.25">
      <c r="A3317">
        <v>2.5899298000000002</v>
      </c>
      <c r="C3317">
        <v>-2.5783252E-2</v>
      </c>
      <c r="D3317">
        <v>-1.9654031999999998E-2</v>
      </c>
      <c r="E3317">
        <v>-1.8590530000000001E-2</v>
      </c>
      <c r="F3317">
        <v>-2.0053852E-2</v>
      </c>
      <c r="G3317">
        <v>-2.4198608E-2</v>
      </c>
      <c r="I3317" s="2">
        <v>-2.2839389597895422E-2</v>
      </c>
      <c r="K3317">
        <f t="shared" si="256"/>
        <v>-2.9438624021045773E-3</v>
      </c>
      <c r="L3317">
        <f t="shared" si="257"/>
        <v>3.1853575978954239E-3</v>
      </c>
      <c r="M3317">
        <f t="shared" si="258"/>
        <v>4.2488595978954213E-3</v>
      </c>
      <c r="N3317">
        <f t="shared" si="259"/>
        <v>2.7855375978954218E-3</v>
      </c>
      <c r="O3317">
        <f t="shared" si="260"/>
        <v>-1.3592184021045776E-3</v>
      </c>
    </row>
    <row r="3318" spans="1:15" x14ac:dyDescent="0.25">
      <c r="A3318">
        <v>2.5907111</v>
      </c>
      <c r="C3318">
        <v>-2.5776462999999999E-2</v>
      </c>
      <c r="D3318">
        <v>-1.9646823000000001E-2</v>
      </c>
      <c r="E3318">
        <v>-1.8509161E-2</v>
      </c>
      <c r="F3318">
        <v>-2.0043887E-2</v>
      </c>
      <c r="G3318">
        <v>-2.4087910000000001E-2</v>
      </c>
      <c r="I3318" s="2">
        <v>-2.2675775677191146E-2</v>
      </c>
      <c r="K3318">
        <f t="shared" si="256"/>
        <v>-3.1006873228088538E-3</v>
      </c>
      <c r="L3318">
        <f t="shared" si="257"/>
        <v>3.0289526771911449E-3</v>
      </c>
      <c r="M3318">
        <f t="shared" si="258"/>
        <v>4.1666146771911459E-3</v>
      </c>
      <c r="N3318">
        <f t="shared" si="259"/>
        <v>2.6318886771911458E-3</v>
      </c>
      <c r="O3318">
        <f t="shared" si="260"/>
        <v>-1.412134322808855E-3</v>
      </c>
    </row>
    <row r="3319" spans="1:15" x14ac:dyDescent="0.25">
      <c r="A3319">
        <v>2.5914923999999999</v>
      </c>
      <c r="C3319">
        <v>-2.5687392999999999E-2</v>
      </c>
      <c r="D3319">
        <v>-1.9583676000000001E-2</v>
      </c>
      <c r="E3319">
        <v>-1.8636397999999998E-2</v>
      </c>
      <c r="F3319">
        <v>-1.994901E-2</v>
      </c>
      <c r="G3319">
        <v>-2.4262203E-2</v>
      </c>
      <c r="I3319" s="2">
        <v>-2.2672904455053412E-2</v>
      </c>
      <c r="K3319">
        <f t="shared" si="256"/>
        <v>-3.0144885449465871E-3</v>
      </c>
      <c r="L3319">
        <f t="shared" si="257"/>
        <v>3.089228455053411E-3</v>
      </c>
      <c r="M3319">
        <f t="shared" si="258"/>
        <v>4.0365064550534138E-3</v>
      </c>
      <c r="N3319">
        <f t="shared" si="259"/>
        <v>2.7238944550534126E-3</v>
      </c>
      <c r="O3319">
        <f t="shared" si="260"/>
        <v>-1.5892985449465873E-3</v>
      </c>
    </row>
    <row r="3320" spans="1:15" x14ac:dyDescent="0.25">
      <c r="A3320">
        <v>2.5922736999999998</v>
      </c>
      <c r="C3320">
        <v>-2.5811641999999999E-2</v>
      </c>
      <c r="D3320">
        <v>-1.9703057E-2</v>
      </c>
      <c r="E3320">
        <v>-1.8591756000000001E-2</v>
      </c>
      <c r="F3320">
        <v>-1.9964658E-2</v>
      </c>
      <c r="G3320">
        <v>-2.4171477E-2</v>
      </c>
      <c r="I3320" s="2">
        <v>-2.263029689329725E-2</v>
      </c>
      <c r="K3320">
        <f t="shared" si="256"/>
        <v>-3.1813451067027494E-3</v>
      </c>
      <c r="L3320">
        <f t="shared" si="257"/>
        <v>2.9272398932972503E-3</v>
      </c>
      <c r="M3320">
        <f t="shared" si="258"/>
        <v>4.0385408932972489E-3</v>
      </c>
      <c r="N3320">
        <f t="shared" si="259"/>
        <v>2.6656388932972501E-3</v>
      </c>
      <c r="O3320">
        <f t="shared" si="260"/>
        <v>-1.5411801067027504E-3</v>
      </c>
    </row>
    <row r="3321" spans="1:15" x14ac:dyDescent="0.25">
      <c r="A3321">
        <v>2.5930550000000001</v>
      </c>
      <c r="C3321">
        <v>-2.5756154E-2</v>
      </c>
      <c r="D3321">
        <v>-1.9696390000000001E-2</v>
      </c>
      <c r="E3321">
        <v>-1.8531874E-2</v>
      </c>
      <c r="F3321">
        <v>-2.0012788E-2</v>
      </c>
      <c r="G3321">
        <v>-2.4269504000000001E-2</v>
      </c>
      <c r="I3321" s="2">
        <v>-2.2728803524683944E-2</v>
      </c>
      <c r="K3321">
        <f t="shared" si="256"/>
        <v>-3.0273504753160554E-3</v>
      </c>
      <c r="L3321">
        <f t="shared" si="257"/>
        <v>3.0324135246839433E-3</v>
      </c>
      <c r="M3321">
        <f t="shared" si="258"/>
        <v>4.1969295246839441E-3</v>
      </c>
      <c r="N3321">
        <f t="shared" si="259"/>
        <v>2.7160155246839443E-3</v>
      </c>
      <c r="O3321">
        <f t="shared" si="260"/>
        <v>-1.5407004753160564E-3</v>
      </c>
    </row>
    <row r="3322" spans="1:15" x14ac:dyDescent="0.25">
      <c r="A3322">
        <v>2.5938363</v>
      </c>
      <c r="C3322">
        <v>-2.5672534E-2</v>
      </c>
      <c r="D3322">
        <v>-1.9485518E-2</v>
      </c>
      <c r="E3322">
        <v>-1.8508501E-2</v>
      </c>
      <c r="F3322">
        <v>-1.9954117E-2</v>
      </c>
      <c r="G3322">
        <v>-2.4123274E-2</v>
      </c>
      <c r="I3322" s="2">
        <v>-2.2701904836264861E-2</v>
      </c>
      <c r="K3322">
        <f t="shared" si="256"/>
        <v>-2.970629163735139E-3</v>
      </c>
      <c r="L3322">
        <f t="shared" si="257"/>
        <v>3.2163868362648611E-3</v>
      </c>
      <c r="M3322">
        <f t="shared" si="258"/>
        <v>4.1934038362648612E-3</v>
      </c>
      <c r="N3322">
        <f t="shared" si="259"/>
        <v>2.747787836264861E-3</v>
      </c>
      <c r="O3322">
        <f t="shared" si="260"/>
        <v>-1.4213691637351387E-3</v>
      </c>
    </row>
    <row r="3323" spans="1:15" x14ac:dyDescent="0.25">
      <c r="A3323">
        <v>2.5946175999999999</v>
      </c>
      <c r="C3323">
        <v>-2.5768685999999999E-2</v>
      </c>
      <c r="D3323">
        <v>-1.9624797999999999E-2</v>
      </c>
      <c r="E3323">
        <v>-1.8476618E-2</v>
      </c>
      <c r="F3323">
        <v>-1.9932149E-2</v>
      </c>
      <c r="G3323">
        <v>-2.41572E-2</v>
      </c>
      <c r="I3323" s="2">
        <v>-2.269535163897457E-2</v>
      </c>
      <c r="K3323">
        <f t="shared" si="256"/>
        <v>-3.0733343610254288E-3</v>
      </c>
      <c r="L3323">
        <f t="shared" si="257"/>
        <v>3.0705536389745713E-3</v>
      </c>
      <c r="M3323">
        <f t="shared" si="258"/>
        <v>4.21873363897457E-3</v>
      </c>
      <c r="N3323">
        <f t="shared" si="259"/>
        <v>2.7632026389745705E-3</v>
      </c>
      <c r="O3323">
        <f t="shared" si="260"/>
        <v>-1.46184836102543E-3</v>
      </c>
    </row>
    <row r="3324" spans="1:15" x14ac:dyDescent="0.25">
      <c r="A3324">
        <v>2.5953989000000002</v>
      </c>
      <c r="C3324">
        <v>-2.5805866E-2</v>
      </c>
      <c r="D3324">
        <v>-1.9728855999999999E-2</v>
      </c>
      <c r="E3324">
        <v>-1.8507895999999999E-2</v>
      </c>
      <c r="F3324">
        <v>-2.0011501000000001E-2</v>
      </c>
      <c r="G3324">
        <v>-2.4188081E-2</v>
      </c>
      <c r="I3324" s="2">
        <v>-2.2752260252860038E-2</v>
      </c>
      <c r="K3324">
        <f t="shared" si="256"/>
        <v>-3.0536057471399619E-3</v>
      </c>
      <c r="L3324">
        <f t="shared" si="257"/>
        <v>3.0234042528600388E-3</v>
      </c>
      <c r="M3324">
        <f t="shared" si="258"/>
        <v>4.2443642528600389E-3</v>
      </c>
      <c r="N3324">
        <f t="shared" si="259"/>
        <v>2.7407592528600373E-3</v>
      </c>
      <c r="O3324">
        <f t="shared" si="260"/>
        <v>-1.4358207471399619E-3</v>
      </c>
    </row>
    <row r="3325" spans="1:15" x14ac:dyDescent="0.25">
      <c r="A3325">
        <v>2.5961802</v>
      </c>
      <c r="C3325">
        <v>-2.5730994E-2</v>
      </c>
      <c r="D3325">
        <v>-1.9660156000000002E-2</v>
      </c>
      <c r="E3325">
        <v>-1.8509564999999999E-2</v>
      </c>
      <c r="F3325">
        <v>-1.9999873000000001E-2</v>
      </c>
      <c r="G3325">
        <v>-2.405264E-2</v>
      </c>
      <c r="I3325" s="2">
        <v>-2.2679284306243955E-2</v>
      </c>
      <c r="K3325">
        <f t="shared" si="256"/>
        <v>-3.0517096937560453E-3</v>
      </c>
      <c r="L3325">
        <f t="shared" si="257"/>
        <v>3.0191283062439532E-3</v>
      </c>
      <c r="M3325">
        <f t="shared" si="258"/>
        <v>4.1697193062439561E-3</v>
      </c>
      <c r="N3325">
        <f t="shared" si="259"/>
        <v>2.6794113062439534E-3</v>
      </c>
      <c r="O3325">
        <f t="shared" si="260"/>
        <v>-1.3733556937560454E-3</v>
      </c>
    </row>
    <row r="3326" spans="1:15" x14ac:dyDescent="0.25">
      <c r="A3326">
        <v>2.5969614999999999</v>
      </c>
      <c r="C3326">
        <v>-2.5696668999999998E-2</v>
      </c>
      <c r="D3326">
        <v>-1.9738555000000001E-2</v>
      </c>
      <c r="E3326">
        <v>-1.8551001000000001E-2</v>
      </c>
      <c r="F3326">
        <v>-1.9987215999999999E-2</v>
      </c>
      <c r="G3326">
        <v>-2.4038369E-2</v>
      </c>
      <c r="I3326" s="2">
        <v>-2.2642757569655669E-2</v>
      </c>
      <c r="K3326">
        <f t="shared" si="256"/>
        <v>-3.053911430344329E-3</v>
      </c>
      <c r="L3326">
        <f t="shared" si="257"/>
        <v>2.9042025696556679E-3</v>
      </c>
      <c r="M3326">
        <f t="shared" si="258"/>
        <v>4.0917565696556683E-3</v>
      </c>
      <c r="N3326">
        <f t="shared" si="259"/>
        <v>2.6555415696556707E-3</v>
      </c>
      <c r="O3326">
        <f t="shared" si="260"/>
        <v>-1.3956114303443311E-3</v>
      </c>
    </row>
    <row r="3327" spans="1:15" x14ac:dyDescent="0.25">
      <c r="A3327">
        <v>2.5977427999999998</v>
      </c>
      <c r="C3327">
        <v>-2.5737777E-2</v>
      </c>
      <c r="D3327">
        <v>-1.9566786999999999E-2</v>
      </c>
      <c r="E3327">
        <v>-1.8490092999999999E-2</v>
      </c>
      <c r="F3327">
        <v>-1.9947801000000001E-2</v>
      </c>
      <c r="G3327">
        <v>-2.4124425000000001E-2</v>
      </c>
      <c r="I3327" s="2">
        <v>-2.2707674322857693E-2</v>
      </c>
      <c r="K3327">
        <f t="shared" si="256"/>
        <v>-3.0301026771423073E-3</v>
      </c>
      <c r="L3327">
        <f t="shared" si="257"/>
        <v>3.1408873228576939E-3</v>
      </c>
      <c r="M3327">
        <f t="shared" si="258"/>
        <v>4.2175813228576935E-3</v>
      </c>
      <c r="N3327">
        <f t="shared" si="259"/>
        <v>2.7598733228576915E-3</v>
      </c>
      <c r="O3327">
        <f t="shared" si="260"/>
        <v>-1.4167506771423088E-3</v>
      </c>
    </row>
    <row r="3328" spans="1:15" x14ac:dyDescent="0.25">
      <c r="A3328">
        <v>2.5985241000000001</v>
      </c>
      <c r="C3328">
        <v>-2.5789968999999999E-2</v>
      </c>
      <c r="D3328">
        <v>-1.9610016000000001E-2</v>
      </c>
      <c r="E3328">
        <v>-1.8500276E-2</v>
      </c>
      <c r="F3328">
        <v>-1.9950803E-2</v>
      </c>
      <c r="G3328">
        <v>-2.4178298000000001E-2</v>
      </c>
      <c r="I3328" s="2">
        <v>-2.267841557740807E-2</v>
      </c>
      <c r="K3328">
        <f t="shared" si="256"/>
        <v>-3.1115534225919297E-3</v>
      </c>
      <c r="L3328">
        <f t="shared" si="257"/>
        <v>3.0683995774080687E-3</v>
      </c>
      <c r="M3328">
        <f t="shared" si="258"/>
        <v>4.1781395774080701E-3</v>
      </c>
      <c r="N3328">
        <f t="shared" si="259"/>
        <v>2.7276125774080701E-3</v>
      </c>
      <c r="O3328">
        <f t="shared" si="260"/>
        <v>-1.4998824225919312E-3</v>
      </c>
    </row>
    <row r="3329" spans="1:15" x14ac:dyDescent="0.25">
      <c r="A3329">
        <v>2.5993054</v>
      </c>
      <c r="C3329">
        <v>-2.5695503000000001E-2</v>
      </c>
      <c r="D3329">
        <v>-1.9615331999999999E-2</v>
      </c>
      <c r="E3329">
        <v>-1.8642893000000001E-2</v>
      </c>
      <c r="F3329">
        <v>-1.9924704000000001E-2</v>
      </c>
      <c r="G3329">
        <v>-2.4138320000000001E-2</v>
      </c>
      <c r="I3329" s="2">
        <v>-2.2680809553557904E-2</v>
      </c>
      <c r="K3329">
        <f t="shared" si="256"/>
        <v>-3.0146934464420974E-3</v>
      </c>
      <c r="L3329">
        <f t="shared" si="257"/>
        <v>3.0654775535579049E-3</v>
      </c>
      <c r="M3329">
        <f t="shared" si="258"/>
        <v>4.0379165535579034E-3</v>
      </c>
      <c r="N3329">
        <f t="shared" si="259"/>
        <v>2.7561055535579027E-3</v>
      </c>
      <c r="O3329">
        <f t="shared" si="260"/>
        <v>-1.4575104464420972E-3</v>
      </c>
    </row>
    <row r="3330" spans="1:15" x14ac:dyDescent="0.25">
      <c r="A3330">
        <v>2.6000866999999999</v>
      </c>
      <c r="C3330">
        <v>-2.5622094000000002E-2</v>
      </c>
      <c r="D3330">
        <v>-1.9591186E-2</v>
      </c>
      <c r="E3330">
        <v>-1.8533923000000001E-2</v>
      </c>
      <c r="F3330">
        <v>-1.9952991999999999E-2</v>
      </c>
      <c r="G3330">
        <v>-2.4137404000000001E-2</v>
      </c>
      <c r="I3330" s="2">
        <v>-2.2767437815281909E-2</v>
      </c>
      <c r="K3330">
        <f t="shared" si="256"/>
        <v>-2.8546561847180921E-3</v>
      </c>
      <c r="L3330">
        <f t="shared" si="257"/>
        <v>3.1762518152819094E-3</v>
      </c>
      <c r="M3330">
        <f t="shared" si="258"/>
        <v>4.2335148152819087E-3</v>
      </c>
      <c r="N3330">
        <f t="shared" si="259"/>
        <v>2.8144458152819102E-3</v>
      </c>
      <c r="O3330">
        <f t="shared" si="260"/>
        <v>-1.3699661847180918E-3</v>
      </c>
    </row>
    <row r="3331" spans="1:15" x14ac:dyDescent="0.25">
      <c r="A3331">
        <v>2.6008680000000002</v>
      </c>
      <c r="C3331">
        <v>-2.5693358999999999E-2</v>
      </c>
      <c r="D3331">
        <v>-1.9657988000000001E-2</v>
      </c>
      <c r="E3331">
        <v>-1.8434787000000001E-2</v>
      </c>
      <c r="F3331">
        <v>-1.9874826000000002E-2</v>
      </c>
      <c r="G3331">
        <v>-2.4159376E-2</v>
      </c>
      <c r="I3331" s="2">
        <v>-2.2740324381695116E-2</v>
      </c>
      <c r="K3331">
        <f t="shared" ref="K3331:K3394" si="261">C3331-$I3331</f>
        <v>-2.9530346183048832E-3</v>
      </c>
      <c r="L3331">
        <f t="shared" ref="L3331:L3394" si="262">D3331-$I3331</f>
        <v>3.0823363816951145E-3</v>
      </c>
      <c r="M3331">
        <f t="shared" ref="M3331:M3394" si="263">E3331-$I3331</f>
        <v>4.3055373816951147E-3</v>
      </c>
      <c r="N3331">
        <f t="shared" ref="N3331:N3394" si="264">F3331-$I3331</f>
        <v>2.8654983816951141E-3</v>
      </c>
      <c r="O3331">
        <f t="shared" ref="O3331:O3394" si="265">G3331-$I3331</f>
        <v>-1.419051618304884E-3</v>
      </c>
    </row>
    <row r="3332" spans="1:15" x14ac:dyDescent="0.25">
      <c r="A3332">
        <v>2.6016493000000001</v>
      </c>
      <c r="C3332">
        <v>-2.5634088999999999E-2</v>
      </c>
      <c r="D3332">
        <v>-1.9663232999999999E-2</v>
      </c>
      <c r="E3332">
        <v>-1.8506664999999999E-2</v>
      </c>
      <c r="F3332">
        <v>-2.0010997999999999E-2</v>
      </c>
      <c r="G3332">
        <v>-2.4254244000000001E-2</v>
      </c>
      <c r="I3332" s="2">
        <v>-2.2711560264528415E-2</v>
      </c>
      <c r="K3332">
        <f t="shared" si="261"/>
        <v>-2.9225287354715836E-3</v>
      </c>
      <c r="L3332">
        <f t="shared" si="262"/>
        <v>3.0483272645284165E-3</v>
      </c>
      <c r="M3332">
        <f t="shared" si="263"/>
        <v>4.2048952645284167E-3</v>
      </c>
      <c r="N3332">
        <f t="shared" si="264"/>
        <v>2.7005622645284166E-3</v>
      </c>
      <c r="O3332">
        <f t="shared" si="265"/>
        <v>-1.542683735471586E-3</v>
      </c>
    </row>
    <row r="3333" spans="1:15" x14ac:dyDescent="0.25">
      <c r="A3333">
        <v>2.6024305999999999</v>
      </c>
      <c r="C3333">
        <v>-2.5739910000000001E-2</v>
      </c>
      <c r="D3333">
        <v>-1.9690177999999999E-2</v>
      </c>
      <c r="E3333">
        <v>-1.8470931999999999E-2</v>
      </c>
      <c r="F3333">
        <v>-1.9989096000000001E-2</v>
      </c>
      <c r="G3333">
        <v>-2.4199611999999999E-2</v>
      </c>
      <c r="I3333" s="2">
        <v>-2.275751163629423E-2</v>
      </c>
      <c r="K3333">
        <f t="shared" si="261"/>
        <v>-2.982398363705771E-3</v>
      </c>
      <c r="L3333">
        <f t="shared" si="262"/>
        <v>3.0673336362942311E-3</v>
      </c>
      <c r="M3333">
        <f t="shared" si="263"/>
        <v>4.2865796362942313E-3</v>
      </c>
      <c r="N3333">
        <f t="shared" si="264"/>
        <v>2.7684156362942289E-3</v>
      </c>
      <c r="O3333">
        <f t="shared" si="265"/>
        <v>-1.4421003637057686E-3</v>
      </c>
    </row>
    <row r="3334" spans="1:15" x14ac:dyDescent="0.25">
      <c r="A3334">
        <v>2.6032118999999998</v>
      </c>
      <c r="C3334">
        <v>-2.5722252000000001E-2</v>
      </c>
      <c r="D3334">
        <v>-1.9672085999999998E-2</v>
      </c>
      <c r="E3334">
        <v>-1.8458970000000002E-2</v>
      </c>
      <c r="F3334">
        <v>-2.0028034E-2</v>
      </c>
      <c r="G3334">
        <v>-2.4145409E-2</v>
      </c>
      <c r="I3334" s="2">
        <v>-2.2670470129107511E-2</v>
      </c>
      <c r="K3334">
        <f t="shared" si="261"/>
        <v>-3.05178187089249E-3</v>
      </c>
      <c r="L3334">
        <f t="shared" si="262"/>
        <v>2.9983841291075126E-3</v>
      </c>
      <c r="M3334">
        <f t="shared" si="263"/>
        <v>4.2115001291075094E-3</v>
      </c>
      <c r="N3334">
        <f t="shared" si="264"/>
        <v>2.6424361291075109E-3</v>
      </c>
      <c r="O3334">
        <f t="shared" si="265"/>
        <v>-1.4749388708924886E-3</v>
      </c>
    </row>
    <row r="3335" spans="1:15" x14ac:dyDescent="0.25">
      <c r="A3335">
        <v>2.6039932000000001</v>
      </c>
      <c r="C3335">
        <v>-2.5780485999999998E-2</v>
      </c>
      <c r="D3335">
        <v>-1.9646844E-2</v>
      </c>
      <c r="E3335">
        <v>-1.8495481000000001E-2</v>
      </c>
      <c r="F3335">
        <v>-2.0071628000000001E-2</v>
      </c>
      <c r="G3335">
        <v>-2.4243955000000001E-2</v>
      </c>
      <c r="I3335" s="2">
        <v>-2.2644622662012136E-2</v>
      </c>
      <c r="K3335">
        <f t="shared" si="261"/>
        <v>-3.1358633379878625E-3</v>
      </c>
      <c r="L3335">
        <f t="shared" si="262"/>
        <v>2.9977786620121356E-3</v>
      </c>
      <c r="M3335">
        <f t="shared" si="263"/>
        <v>4.1491416620121346E-3</v>
      </c>
      <c r="N3335">
        <f t="shared" si="264"/>
        <v>2.5729946620121347E-3</v>
      </c>
      <c r="O3335">
        <f t="shared" si="265"/>
        <v>-1.5993323379878653E-3</v>
      </c>
    </row>
    <row r="3336" spans="1:15" x14ac:dyDescent="0.25">
      <c r="A3336">
        <v>2.6047745</v>
      </c>
      <c r="C3336">
        <v>-2.5622995999999999E-2</v>
      </c>
      <c r="D3336">
        <v>-1.964983E-2</v>
      </c>
      <c r="E3336">
        <v>-1.8423259000000001E-2</v>
      </c>
      <c r="F3336">
        <v>-1.9906592000000001E-2</v>
      </c>
      <c r="G3336">
        <v>-2.4135791E-2</v>
      </c>
      <c r="I3336" s="2">
        <v>-2.2681671699720511E-2</v>
      </c>
      <c r="K3336">
        <f t="shared" si="261"/>
        <v>-2.9413243002794874E-3</v>
      </c>
      <c r="L3336">
        <f t="shared" si="262"/>
        <v>3.0318416997205111E-3</v>
      </c>
      <c r="M3336">
        <f t="shared" si="263"/>
        <v>4.2584126997205103E-3</v>
      </c>
      <c r="N3336">
        <f t="shared" si="264"/>
        <v>2.7750796997205104E-3</v>
      </c>
      <c r="O3336">
        <f t="shared" si="265"/>
        <v>-1.454119300279489E-3</v>
      </c>
    </row>
    <row r="3337" spans="1:15" x14ac:dyDescent="0.25">
      <c r="A3337">
        <v>2.6055557999999999</v>
      </c>
      <c r="C3337">
        <v>-2.5687560000000002E-2</v>
      </c>
      <c r="D3337">
        <v>-1.9619349000000001E-2</v>
      </c>
      <c r="E3337">
        <v>-1.8527785000000001E-2</v>
      </c>
      <c r="F3337">
        <v>-1.9940946000000001E-2</v>
      </c>
      <c r="G3337">
        <v>-2.4133242999999999E-2</v>
      </c>
      <c r="I3337" s="2">
        <v>-2.2672459717032897E-2</v>
      </c>
      <c r="K3337">
        <f t="shared" si="261"/>
        <v>-3.0151002829671043E-3</v>
      </c>
      <c r="L3337">
        <f t="shared" si="262"/>
        <v>3.0531107170328961E-3</v>
      </c>
      <c r="M3337">
        <f t="shared" si="263"/>
        <v>4.1446747170328958E-3</v>
      </c>
      <c r="N3337">
        <f t="shared" si="264"/>
        <v>2.7315137170328962E-3</v>
      </c>
      <c r="O3337">
        <f t="shared" si="265"/>
        <v>-1.4607832829671014E-3</v>
      </c>
    </row>
    <row r="3338" spans="1:15" x14ac:dyDescent="0.25">
      <c r="A3338">
        <v>2.6063371000000002</v>
      </c>
      <c r="C3338">
        <v>-2.5718013000000001E-2</v>
      </c>
      <c r="D3338">
        <v>-1.9628455999999999E-2</v>
      </c>
      <c r="E3338">
        <v>-1.8552388999999999E-2</v>
      </c>
      <c r="F3338">
        <v>-1.9953247E-2</v>
      </c>
      <c r="G3338">
        <v>-2.4165450000000002E-2</v>
      </c>
      <c r="I3338" s="2">
        <v>-2.2690830003932828E-2</v>
      </c>
      <c r="K3338">
        <f t="shared" si="261"/>
        <v>-3.027182996067173E-3</v>
      </c>
      <c r="L3338">
        <f t="shared" si="262"/>
        <v>3.0623740039328294E-3</v>
      </c>
      <c r="M3338">
        <f t="shared" si="263"/>
        <v>4.1384410039328294E-3</v>
      </c>
      <c r="N3338">
        <f t="shared" si="264"/>
        <v>2.7375830039328281E-3</v>
      </c>
      <c r="O3338">
        <f t="shared" si="265"/>
        <v>-1.4746199960671731E-3</v>
      </c>
    </row>
    <row r="3339" spans="1:15" x14ac:dyDescent="0.25">
      <c r="A3339">
        <v>2.6071184000000001</v>
      </c>
      <c r="C3339">
        <v>-2.5638688E-2</v>
      </c>
      <c r="D3339">
        <v>-1.9586056000000001E-2</v>
      </c>
      <c r="E3339">
        <v>-1.8517556000000001E-2</v>
      </c>
      <c r="F3339">
        <v>-1.9868140999999999E-2</v>
      </c>
      <c r="G3339">
        <v>-2.4094857000000001E-2</v>
      </c>
      <c r="I3339" s="2">
        <v>-2.2731182759838202E-2</v>
      </c>
      <c r="K3339">
        <f t="shared" si="261"/>
        <v>-2.9075052401617979E-3</v>
      </c>
      <c r="L3339">
        <f t="shared" si="262"/>
        <v>3.1451267598382009E-3</v>
      </c>
      <c r="M3339">
        <f t="shared" si="263"/>
        <v>4.2136267598382009E-3</v>
      </c>
      <c r="N3339">
        <f t="shared" si="264"/>
        <v>2.863041759838203E-3</v>
      </c>
      <c r="O3339">
        <f t="shared" si="265"/>
        <v>-1.3636742401617989E-3</v>
      </c>
    </row>
    <row r="3340" spans="1:15" x14ac:dyDescent="0.25">
      <c r="A3340">
        <v>2.6078996999999999</v>
      </c>
      <c r="C3340">
        <v>-2.5751666999999999E-2</v>
      </c>
      <c r="D3340">
        <v>-1.9606988999999998E-2</v>
      </c>
      <c r="E3340">
        <v>-1.8614346E-2</v>
      </c>
      <c r="F3340">
        <v>-1.9914268999999998E-2</v>
      </c>
      <c r="G3340">
        <v>-2.4083477999999998E-2</v>
      </c>
      <c r="I3340" s="2">
        <v>-2.2711042349428306E-2</v>
      </c>
      <c r="K3340">
        <f t="shared" si="261"/>
        <v>-3.0406246505716925E-3</v>
      </c>
      <c r="L3340">
        <f t="shared" si="262"/>
        <v>3.1040533494283082E-3</v>
      </c>
      <c r="M3340">
        <f t="shared" si="263"/>
        <v>4.0966963494283061E-3</v>
      </c>
      <c r="N3340">
        <f t="shared" si="264"/>
        <v>2.7967733494283081E-3</v>
      </c>
      <c r="O3340">
        <f t="shared" si="265"/>
        <v>-1.372435650571692E-3</v>
      </c>
    </row>
    <row r="3341" spans="1:15" x14ac:dyDescent="0.25">
      <c r="A3341">
        <v>2.6086809999999998</v>
      </c>
      <c r="C3341">
        <v>-2.5704148999999999E-2</v>
      </c>
      <c r="D3341">
        <v>-1.9572886000000001E-2</v>
      </c>
      <c r="E3341">
        <v>-1.8605597000000001E-2</v>
      </c>
      <c r="F3341">
        <v>-1.9977012999999998E-2</v>
      </c>
      <c r="G3341">
        <v>-2.410288E-2</v>
      </c>
      <c r="I3341" s="2">
        <v>-2.2695233656941649E-2</v>
      </c>
      <c r="K3341">
        <f t="shared" si="261"/>
        <v>-3.00891534305835E-3</v>
      </c>
      <c r="L3341">
        <f t="shared" si="262"/>
        <v>3.1223476569416479E-3</v>
      </c>
      <c r="M3341">
        <f t="shared" si="263"/>
        <v>4.0896366569416476E-3</v>
      </c>
      <c r="N3341">
        <f t="shared" si="264"/>
        <v>2.7182206569416507E-3</v>
      </c>
      <c r="O3341">
        <f t="shared" si="265"/>
        <v>-1.4076463430583511E-3</v>
      </c>
    </row>
    <row r="3342" spans="1:15" x14ac:dyDescent="0.25">
      <c r="A3342">
        <v>2.6094623000000001</v>
      </c>
      <c r="C3342">
        <v>-2.5725845000000001E-2</v>
      </c>
      <c r="D3342">
        <v>-1.9617539E-2</v>
      </c>
      <c r="E3342">
        <v>-1.8540372999999999E-2</v>
      </c>
      <c r="F3342">
        <v>-1.9830765E-2</v>
      </c>
      <c r="G3342">
        <v>-2.4260670000000002E-2</v>
      </c>
      <c r="I3342" s="2">
        <v>-2.2719911981996563E-2</v>
      </c>
      <c r="K3342">
        <f t="shared" si="261"/>
        <v>-3.0059330180034378E-3</v>
      </c>
      <c r="L3342">
        <f t="shared" si="262"/>
        <v>3.102372981996563E-3</v>
      </c>
      <c r="M3342">
        <f t="shared" si="263"/>
        <v>4.1795389819965639E-3</v>
      </c>
      <c r="N3342">
        <f t="shared" si="264"/>
        <v>2.8891469819965626E-3</v>
      </c>
      <c r="O3342">
        <f t="shared" si="265"/>
        <v>-1.5407580180034387E-3</v>
      </c>
    </row>
    <row r="3343" spans="1:15" x14ac:dyDescent="0.25">
      <c r="A3343">
        <v>2.6102436</v>
      </c>
      <c r="C3343">
        <v>-2.575879E-2</v>
      </c>
      <c r="D3343">
        <v>-1.9729735000000002E-2</v>
      </c>
      <c r="E3343">
        <v>-1.861258E-2</v>
      </c>
      <c r="F3343">
        <v>-1.9922825000000002E-2</v>
      </c>
      <c r="G3343">
        <v>-2.4179737999999999E-2</v>
      </c>
      <c r="I3343" s="2">
        <v>-2.2639389742320902E-2</v>
      </c>
      <c r="K3343">
        <f t="shared" si="261"/>
        <v>-3.1194002576790981E-3</v>
      </c>
      <c r="L3343">
        <f t="shared" si="262"/>
        <v>2.9096547423209003E-3</v>
      </c>
      <c r="M3343">
        <f t="shared" si="263"/>
        <v>4.0268097423209019E-3</v>
      </c>
      <c r="N3343">
        <f t="shared" si="264"/>
        <v>2.7165647423209004E-3</v>
      </c>
      <c r="O3343">
        <f t="shared" si="265"/>
        <v>-1.5403482576790972E-3</v>
      </c>
    </row>
    <row r="3344" spans="1:15" x14ac:dyDescent="0.25">
      <c r="A3344">
        <v>2.6110248999999999</v>
      </c>
      <c r="C3344">
        <v>-2.5817037000000001E-2</v>
      </c>
      <c r="D3344">
        <v>-1.9574232E-2</v>
      </c>
      <c r="E3344">
        <v>-1.8503655000000001E-2</v>
      </c>
      <c r="F3344">
        <v>-1.9945279E-2</v>
      </c>
      <c r="G3344">
        <v>-2.4063898E-2</v>
      </c>
      <c r="I3344" s="2">
        <v>-2.2717855640586256E-2</v>
      </c>
      <c r="K3344">
        <f t="shared" si="261"/>
        <v>-3.0991813594137448E-3</v>
      </c>
      <c r="L3344">
        <f t="shared" si="262"/>
        <v>3.1436236405862558E-3</v>
      </c>
      <c r="M3344">
        <f t="shared" si="263"/>
        <v>4.2142006405862555E-3</v>
      </c>
      <c r="N3344">
        <f t="shared" si="264"/>
        <v>2.7725766405862565E-3</v>
      </c>
      <c r="O3344">
        <f t="shared" si="265"/>
        <v>-1.346042359413744E-3</v>
      </c>
    </row>
    <row r="3345" spans="1:15" x14ac:dyDescent="0.25">
      <c r="A3345">
        <v>2.6118062000000002</v>
      </c>
      <c r="C3345">
        <v>-2.5717916E-2</v>
      </c>
      <c r="D3345">
        <v>-1.9643158000000001E-2</v>
      </c>
      <c r="E3345">
        <v>-1.8564173999999999E-2</v>
      </c>
      <c r="F3345">
        <v>-1.9835434999999998E-2</v>
      </c>
      <c r="G3345">
        <v>-2.4177332999999999E-2</v>
      </c>
      <c r="I3345" s="2">
        <v>-2.2676342506745925E-2</v>
      </c>
      <c r="K3345">
        <f t="shared" si="261"/>
        <v>-3.0415734932540753E-3</v>
      </c>
      <c r="L3345">
        <f t="shared" si="262"/>
        <v>3.0331845067459243E-3</v>
      </c>
      <c r="M3345">
        <f t="shared" si="263"/>
        <v>4.1121685067459259E-3</v>
      </c>
      <c r="N3345">
        <f t="shared" si="264"/>
        <v>2.8409075067459266E-3</v>
      </c>
      <c r="O3345">
        <f t="shared" si="265"/>
        <v>-1.5009904932540737E-3</v>
      </c>
    </row>
    <row r="3346" spans="1:15" x14ac:dyDescent="0.25">
      <c r="A3346">
        <v>2.6125875000000001</v>
      </c>
      <c r="C3346">
        <v>-2.5817802000000001E-2</v>
      </c>
      <c r="D3346">
        <v>-1.9694375E-2</v>
      </c>
      <c r="E3346">
        <v>-1.8426120000000001E-2</v>
      </c>
      <c r="F3346">
        <v>-1.9951778999999999E-2</v>
      </c>
      <c r="G3346">
        <v>-2.4158379000000001E-2</v>
      </c>
      <c r="I3346" s="2">
        <v>-2.2750876137862201E-2</v>
      </c>
      <c r="K3346">
        <f t="shared" si="261"/>
        <v>-3.0669258621378002E-3</v>
      </c>
      <c r="L3346">
        <f t="shared" si="262"/>
        <v>3.0565011378622005E-3</v>
      </c>
      <c r="M3346">
        <f t="shared" si="263"/>
        <v>4.3247561378621999E-3</v>
      </c>
      <c r="N3346">
        <f t="shared" si="264"/>
        <v>2.7990971378622012E-3</v>
      </c>
      <c r="O3346">
        <f t="shared" si="265"/>
        <v>-1.4075028621378001E-3</v>
      </c>
    </row>
    <row r="3347" spans="1:15" x14ac:dyDescent="0.25">
      <c r="A3347">
        <v>2.6133687000000001</v>
      </c>
      <c r="C3347">
        <v>-2.5716620999999999E-2</v>
      </c>
      <c r="D3347">
        <v>-1.9663733999999999E-2</v>
      </c>
      <c r="E3347">
        <v>-1.8415324E-2</v>
      </c>
      <c r="F3347">
        <v>-1.9949943000000001E-2</v>
      </c>
      <c r="G3347">
        <v>-2.4089590000000001E-2</v>
      </c>
      <c r="I3347" s="2">
        <v>-2.2764751944171432E-2</v>
      </c>
      <c r="K3347">
        <f t="shared" si="261"/>
        <v>-2.9518690558285668E-3</v>
      </c>
      <c r="L3347">
        <f t="shared" si="262"/>
        <v>3.1010179441714331E-3</v>
      </c>
      <c r="M3347">
        <f t="shared" si="263"/>
        <v>4.3494279441714315E-3</v>
      </c>
      <c r="N3347">
        <f t="shared" si="264"/>
        <v>2.8148089441714305E-3</v>
      </c>
      <c r="O3347">
        <f t="shared" si="265"/>
        <v>-1.3248380558285693E-3</v>
      </c>
    </row>
    <row r="3348" spans="1:15" x14ac:dyDescent="0.25">
      <c r="A3348">
        <v>2.61415</v>
      </c>
      <c r="C3348">
        <v>-2.5683977E-2</v>
      </c>
      <c r="D3348">
        <v>-1.9653749000000002E-2</v>
      </c>
      <c r="E3348">
        <v>-1.8438700999999998E-2</v>
      </c>
      <c r="F3348">
        <v>-1.9851576999999999E-2</v>
      </c>
      <c r="G3348">
        <v>-2.4197269E-2</v>
      </c>
      <c r="I3348" s="2">
        <v>-2.2635588622741606E-2</v>
      </c>
      <c r="K3348">
        <f t="shared" si="261"/>
        <v>-3.0483883772583938E-3</v>
      </c>
      <c r="L3348">
        <f t="shared" si="262"/>
        <v>2.9818396227416048E-3</v>
      </c>
      <c r="M3348">
        <f t="shared" si="263"/>
        <v>4.1968876227416081E-3</v>
      </c>
      <c r="N3348">
        <f t="shared" si="264"/>
        <v>2.7840116227416077E-3</v>
      </c>
      <c r="O3348">
        <f t="shared" si="265"/>
        <v>-1.561680377258394E-3</v>
      </c>
    </row>
    <row r="3349" spans="1:15" x14ac:dyDescent="0.25">
      <c r="A3349">
        <v>2.6149312999999998</v>
      </c>
      <c r="C3349">
        <v>-2.5690744000000001E-2</v>
      </c>
      <c r="D3349">
        <v>-1.9714250999999999E-2</v>
      </c>
      <c r="E3349">
        <v>-1.8493371000000002E-2</v>
      </c>
      <c r="F3349">
        <v>-1.9933874000000001E-2</v>
      </c>
      <c r="G3349">
        <v>-2.4167581E-2</v>
      </c>
      <c r="I3349" s="2">
        <v>-2.2745855556735008E-2</v>
      </c>
      <c r="K3349">
        <f t="shared" si="261"/>
        <v>-2.9448884432649938E-3</v>
      </c>
      <c r="L3349">
        <f t="shared" si="262"/>
        <v>3.031604556735009E-3</v>
      </c>
      <c r="M3349">
        <f t="shared" si="263"/>
        <v>4.2524845567350061E-3</v>
      </c>
      <c r="N3349">
        <f t="shared" si="264"/>
        <v>2.8119815567350069E-3</v>
      </c>
      <c r="O3349">
        <f t="shared" si="265"/>
        <v>-1.4217254432649928E-3</v>
      </c>
    </row>
    <row r="3350" spans="1:15" x14ac:dyDescent="0.25">
      <c r="A3350">
        <v>2.6157126000000002</v>
      </c>
      <c r="C3350">
        <v>-2.5661843E-2</v>
      </c>
      <c r="D3350">
        <v>-1.9687231999999999E-2</v>
      </c>
      <c r="E3350">
        <v>-1.8454390000000001E-2</v>
      </c>
      <c r="F3350">
        <v>-1.9846328999999999E-2</v>
      </c>
      <c r="G3350">
        <v>-2.4153062999999999E-2</v>
      </c>
      <c r="I3350" s="2">
        <v>-2.2591174457424801E-2</v>
      </c>
      <c r="K3350">
        <f t="shared" si="261"/>
        <v>-3.0706685425751987E-3</v>
      </c>
      <c r="L3350">
        <f t="shared" si="262"/>
        <v>2.9039424574248025E-3</v>
      </c>
      <c r="M3350">
        <f t="shared" si="263"/>
        <v>4.1367844574248004E-3</v>
      </c>
      <c r="N3350">
        <f t="shared" si="264"/>
        <v>2.7448454574248021E-3</v>
      </c>
      <c r="O3350">
        <f t="shared" si="265"/>
        <v>-1.5618885425751974E-3</v>
      </c>
    </row>
    <row r="3351" spans="1:15" x14ac:dyDescent="0.25">
      <c r="A3351">
        <v>2.6164939</v>
      </c>
      <c r="C3351">
        <v>-2.5803917999999999E-2</v>
      </c>
      <c r="D3351">
        <v>-1.9662905000000001E-2</v>
      </c>
      <c r="E3351">
        <v>-1.8507869999999999E-2</v>
      </c>
      <c r="F3351">
        <v>-1.9976376000000001E-2</v>
      </c>
      <c r="G3351">
        <v>-2.4127372000000001E-2</v>
      </c>
      <c r="I3351" s="2">
        <v>-2.2752991402284227E-2</v>
      </c>
      <c r="K3351">
        <f t="shared" si="261"/>
        <v>-3.0509265977157717E-3</v>
      </c>
      <c r="L3351">
        <f t="shared" si="262"/>
        <v>3.0900864022842256E-3</v>
      </c>
      <c r="M3351">
        <f t="shared" si="263"/>
        <v>4.2451214022842278E-3</v>
      </c>
      <c r="N3351">
        <f t="shared" si="264"/>
        <v>2.7766154022842264E-3</v>
      </c>
      <c r="O3351">
        <f t="shared" si="265"/>
        <v>-1.3743805977157741E-3</v>
      </c>
    </row>
    <row r="3352" spans="1:15" x14ac:dyDescent="0.25">
      <c r="A3352">
        <v>2.6172751999999999</v>
      </c>
      <c r="C3352">
        <v>-2.5858474999999999E-2</v>
      </c>
      <c r="D3352">
        <v>-1.9589105999999998E-2</v>
      </c>
      <c r="E3352">
        <v>-1.8548938000000001E-2</v>
      </c>
      <c r="F3352">
        <v>-1.9919565E-2</v>
      </c>
      <c r="G3352">
        <v>-2.4131989E-2</v>
      </c>
      <c r="I3352" s="2">
        <v>-2.2802566151964836E-2</v>
      </c>
      <c r="K3352">
        <f t="shared" si="261"/>
        <v>-3.0559088480351625E-3</v>
      </c>
      <c r="L3352">
        <f t="shared" si="262"/>
        <v>3.2134601519648379E-3</v>
      </c>
      <c r="M3352">
        <f t="shared" si="263"/>
        <v>4.2536281519648354E-3</v>
      </c>
      <c r="N3352">
        <f t="shared" si="264"/>
        <v>2.8830011519648362E-3</v>
      </c>
      <c r="O3352">
        <f t="shared" si="265"/>
        <v>-1.3294228480351632E-3</v>
      </c>
    </row>
    <row r="3353" spans="1:15" x14ac:dyDescent="0.25">
      <c r="A3353">
        <v>2.6180564999999998</v>
      </c>
      <c r="C3353">
        <v>-2.5703777000000001E-2</v>
      </c>
      <c r="D3353">
        <v>-1.9715422999999999E-2</v>
      </c>
      <c r="E3353">
        <v>-1.8560402E-2</v>
      </c>
      <c r="F3353">
        <v>-1.9777227000000001E-2</v>
      </c>
      <c r="G3353">
        <v>-2.4249906000000002E-2</v>
      </c>
      <c r="I3353" s="2">
        <v>-2.2640289372185901E-2</v>
      </c>
      <c r="K3353">
        <f t="shared" si="261"/>
        <v>-3.0634876278140995E-3</v>
      </c>
      <c r="L3353">
        <f t="shared" si="262"/>
        <v>2.9248663721859018E-3</v>
      </c>
      <c r="M3353">
        <f t="shared" si="263"/>
        <v>4.0798873721859009E-3</v>
      </c>
      <c r="N3353">
        <f t="shared" si="264"/>
        <v>2.8630623721858997E-3</v>
      </c>
      <c r="O3353">
        <f t="shared" si="265"/>
        <v>-1.6096166278141005E-3</v>
      </c>
    </row>
    <row r="3354" spans="1:15" x14ac:dyDescent="0.25">
      <c r="A3354">
        <v>2.6188378000000001</v>
      </c>
      <c r="C3354">
        <v>-2.5717753999999999E-2</v>
      </c>
      <c r="D3354">
        <v>-1.9733461000000001E-2</v>
      </c>
      <c r="E3354">
        <v>-1.8464534000000001E-2</v>
      </c>
      <c r="F3354">
        <v>-1.9982285999999998E-2</v>
      </c>
      <c r="G3354">
        <v>-2.4215268000000002E-2</v>
      </c>
      <c r="I3354" s="2">
        <v>-2.2734284988610232E-2</v>
      </c>
      <c r="K3354">
        <f t="shared" si="261"/>
        <v>-2.9834690113897666E-3</v>
      </c>
      <c r="L3354">
        <f t="shared" si="262"/>
        <v>3.0008239886102316E-3</v>
      </c>
      <c r="M3354">
        <f t="shared" si="263"/>
        <v>4.2697509886102311E-3</v>
      </c>
      <c r="N3354">
        <f t="shared" si="264"/>
        <v>2.7519989886102339E-3</v>
      </c>
      <c r="O3354">
        <f t="shared" si="265"/>
        <v>-1.4809830113897693E-3</v>
      </c>
    </row>
    <row r="3355" spans="1:15" x14ac:dyDescent="0.25">
      <c r="A3355">
        <v>2.6196191</v>
      </c>
      <c r="C3355">
        <v>-2.5807686E-2</v>
      </c>
      <c r="D3355">
        <v>-1.9826100999999999E-2</v>
      </c>
      <c r="E3355">
        <v>-1.8423485E-2</v>
      </c>
      <c r="F3355">
        <v>-1.9928951E-2</v>
      </c>
      <c r="G3355">
        <v>-2.4201304E-2</v>
      </c>
      <c r="I3355" s="2">
        <v>-2.2712700767973059E-2</v>
      </c>
      <c r="K3355">
        <f t="shared" si="261"/>
        <v>-3.0949852320269408E-3</v>
      </c>
      <c r="L3355">
        <f t="shared" si="262"/>
        <v>2.8865997679730603E-3</v>
      </c>
      <c r="M3355">
        <f t="shared" si="263"/>
        <v>4.2892157679730591E-3</v>
      </c>
      <c r="N3355">
        <f t="shared" si="264"/>
        <v>2.7837497679730587E-3</v>
      </c>
      <c r="O3355">
        <f t="shared" si="265"/>
        <v>-1.4886032320269409E-3</v>
      </c>
    </row>
    <row r="3356" spans="1:15" x14ac:dyDescent="0.25">
      <c r="A3356">
        <v>2.6204003999999999</v>
      </c>
      <c r="C3356">
        <v>-2.5801495000000001E-2</v>
      </c>
      <c r="D3356">
        <v>-1.9739782000000001E-2</v>
      </c>
      <c r="E3356">
        <v>-1.8564635999999999E-2</v>
      </c>
      <c r="F3356">
        <v>-1.9859068000000001E-2</v>
      </c>
      <c r="G3356">
        <v>-2.4086720999999998E-2</v>
      </c>
      <c r="I3356" s="2">
        <v>-2.2668318145463173E-2</v>
      </c>
      <c r="K3356">
        <f t="shared" si="261"/>
        <v>-3.1331768545368281E-3</v>
      </c>
      <c r="L3356">
        <f t="shared" si="262"/>
        <v>2.9285361454631717E-3</v>
      </c>
      <c r="M3356">
        <f t="shared" si="263"/>
        <v>4.1036821454631736E-3</v>
      </c>
      <c r="N3356">
        <f t="shared" si="264"/>
        <v>2.809250145463172E-3</v>
      </c>
      <c r="O3356">
        <f t="shared" si="265"/>
        <v>-1.4184028545368259E-3</v>
      </c>
    </row>
    <row r="3357" spans="1:15" x14ac:dyDescent="0.25">
      <c r="A3357">
        <v>2.6211817000000002</v>
      </c>
      <c r="C3357">
        <v>-2.5896269999999999E-2</v>
      </c>
      <c r="D3357">
        <v>-1.9738603E-2</v>
      </c>
      <c r="E3357">
        <v>-1.8521162000000001E-2</v>
      </c>
      <c r="F3357">
        <v>-1.9905249E-2</v>
      </c>
      <c r="G3357">
        <v>-2.4101105000000001E-2</v>
      </c>
      <c r="I3357" s="2">
        <v>-2.2661484154246316E-2</v>
      </c>
      <c r="K3357">
        <f t="shared" si="261"/>
        <v>-3.2347858457536828E-3</v>
      </c>
      <c r="L3357">
        <f t="shared" si="262"/>
        <v>2.9228811542463158E-3</v>
      </c>
      <c r="M3357">
        <f t="shared" si="263"/>
        <v>4.1403221542463155E-3</v>
      </c>
      <c r="N3357">
        <f t="shared" si="264"/>
        <v>2.7562351542463163E-3</v>
      </c>
      <c r="O3357">
        <f t="shared" si="265"/>
        <v>-1.4396208457536849E-3</v>
      </c>
    </row>
    <row r="3358" spans="1:15" x14ac:dyDescent="0.25">
      <c r="A3358">
        <v>2.621963</v>
      </c>
      <c r="C3358">
        <v>-2.5790086E-2</v>
      </c>
      <c r="D3358">
        <v>-1.9886352E-2</v>
      </c>
      <c r="E3358">
        <v>-1.8462993E-2</v>
      </c>
      <c r="F3358">
        <v>-1.9891263999999999E-2</v>
      </c>
      <c r="G3358">
        <v>-2.4117820000000002E-2</v>
      </c>
      <c r="I3358" s="2">
        <v>-2.267515900902712E-2</v>
      </c>
      <c r="K3358">
        <f t="shared" si="261"/>
        <v>-3.1149269909728806E-3</v>
      </c>
      <c r="L3358">
        <f t="shared" si="262"/>
        <v>2.7888070090271201E-3</v>
      </c>
      <c r="M3358">
        <f t="shared" si="263"/>
        <v>4.2121660090271192E-3</v>
      </c>
      <c r="N3358">
        <f t="shared" si="264"/>
        <v>2.7838950090271208E-3</v>
      </c>
      <c r="O3358">
        <f t="shared" si="265"/>
        <v>-1.442660990972882E-3</v>
      </c>
    </row>
    <row r="3359" spans="1:15" x14ac:dyDescent="0.25">
      <c r="A3359">
        <v>2.6227442999999999</v>
      </c>
      <c r="C3359">
        <v>-2.5882432E-2</v>
      </c>
      <c r="D3359">
        <v>-1.9800885000000001E-2</v>
      </c>
      <c r="E3359">
        <v>-1.8550407000000001E-2</v>
      </c>
      <c r="F3359">
        <v>-1.9927747999999999E-2</v>
      </c>
      <c r="G3359">
        <v>-2.4062611000000001E-2</v>
      </c>
      <c r="I3359" s="2">
        <v>-2.2815795189410945E-2</v>
      </c>
      <c r="K3359">
        <f t="shared" si="261"/>
        <v>-3.0666368105890553E-3</v>
      </c>
      <c r="L3359">
        <f t="shared" si="262"/>
        <v>3.0149101894109444E-3</v>
      </c>
      <c r="M3359">
        <f t="shared" si="263"/>
        <v>4.2653881894109437E-3</v>
      </c>
      <c r="N3359">
        <f t="shared" si="264"/>
        <v>2.8880471894109465E-3</v>
      </c>
      <c r="O3359">
        <f t="shared" si="265"/>
        <v>-1.246815810589056E-3</v>
      </c>
    </row>
    <row r="3360" spans="1:15" x14ac:dyDescent="0.25">
      <c r="A3360">
        <v>2.6235255999999998</v>
      </c>
      <c r="C3360">
        <v>-2.5687828999999999E-2</v>
      </c>
      <c r="D3360">
        <v>-1.9723549E-2</v>
      </c>
      <c r="E3360">
        <v>-1.8424395E-2</v>
      </c>
      <c r="F3360">
        <v>-1.9887387999999999E-2</v>
      </c>
      <c r="G3360">
        <v>-2.4187661999999999E-2</v>
      </c>
      <c r="I3360" s="2">
        <v>-2.2725241196320321E-2</v>
      </c>
      <c r="K3360">
        <f t="shared" si="261"/>
        <v>-2.9625878036796775E-3</v>
      </c>
      <c r="L3360">
        <f t="shared" si="262"/>
        <v>3.0016921963203214E-3</v>
      </c>
      <c r="M3360">
        <f t="shared" si="263"/>
        <v>4.3008461963203216E-3</v>
      </c>
      <c r="N3360">
        <f t="shared" si="264"/>
        <v>2.8378531963203224E-3</v>
      </c>
      <c r="O3360">
        <f t="shared" si="265"/>
        <v>-1.4624208036796774E-3</v>
      </c>
    </row>
    <row r="3361" spans="1:15" x14ac:dyDescent="0.25">
      <c r="A3361">
        <v>2.6243069000000001</v>
      </c>
      <c r="C3361">
        <v>-2.5746588000000001E-2</v>
      </c>
      <c r="D3361">
        <v>-1.9739082000000002E-2</v>
      </c>
      <c r="E3361">
        <v>-1.8405366999999999E-2</v>
      </c>
      <c r="F3361">
        <v>-1.9855766E-2</v>
      </c>
      <c r="G3361">
        <v>-2.4041485000000001E-2</v>
      </c>
      <c r="I3361" s="2">
        <v>-2.2671291861247705E-2</v>
      </c>
      <c r="K3361">
        <f t="shared" si="261"/>
        <v>-3.075296138752296E-3</v>
      </c>
      <c r="L3361">
        <f t="shared" si="262"/>
        <v>2.9322098612477032E-3</v>
      </c>
      <c r="M3361">
        <f t="shared" si="263"/>
        <v>4.2659248612477059E-3</v>
      </c>
      <c r="N3361">
        <f t="shared" si="264"/>
        <v>2.8155258612477044E-3</v>
      </c>
      <c r="O3361">
        <f t="shared" si="265"/>
        <v>-1.3701931387522966E-3</v>
      </c>
    </row>
    <row r="3362" spans="1:15" x14ac:dyDescent="0.25">
      <c r="A3362">
        <v>2.6250882</v>
      </c>
      <c r="C3362">
        <v>-2.5773164000000001E-2</v>
      </c>
      <c r="D3362">
        <v>-1.9754566000000001E-2</v>
      </c>
      <c r="E3362">
        <v>-1.8480645E-2</v>
      </c>
      <c r="F3362">
        <v>-1.9860808000000001E-2</v>
      </c>
      <c r="G3362">
        <v>-2.4072096000000001E-2</v>
      </c>
      <c r="I3362" s="2">
        <v>-2.2615197781562939E-2</v>
      </c>
      <c r="K3362">
        <f t="shared" si="261"/>
        <v>-3.1579662184370617E-3</v>
      </c>
      <c r="L3362">
        <f t="shared" si="262"/>
        <v>2.8606317815629383E-3</v>
      </c>
      <c r="M3362">
        <f t="shared" si="263"/>
        <v>4.134552781562939E-3</v>
      </c>
      <c r="N3362">
        <f t="shared" si="264"/>
        <v>2.7543897815629388E-3</v>
      </c>
      <c r="O3362">
        <f t="shared" si="265"/>
        <v>-1.4568982184370617E-3</v>
      </c>
    </row>
    <row r="3363" spans="1:15" x14ac:dyDescent="0.25">
      <c r="A3363">
        <v>2.6258694999999999</v>
      </c>
      <c r="C3363">
        <v>-2.5794903000000001E-2</v>
      </c>
      <c r="D3363">
        <v>-1.971082E-2</v>
      </c>
      <c r="E3363">
        <v>-1.8486488999999998E-2</v>
      </c>
      <c r="F3363">
        <v>-1.9742537000000001E-2</v>
      </c>
      <c r="G3363">
        <v>-2.4164204000000002E-2</v>
      </c>
      <c r="I3363" s="2">
        <v>-2.2701205236108031E-2</v>
      </c>
      <c r="K3363">
        <f t="shared" si="261"/>
        <v>-3.0936977638919699E-3</v>
      </c>
      <c r="L3363">
        <f t="shared" si="262"/>
        <v>2.9903852361080306E-3</v>
      </c>
      <c r="M3363">
        <f t="shared" si="263"/>
        <v>4.2147162361080327E-3</v>
      </c>
      <c r="N3363">
        <f t="shared" si="264"/>
        <v>2.9586682361080301E-3</v>
      </c>
      <c r="O3363">
        <f t="shared" si="265"/>
        <v>-1.4629987638919706E-3</v>
      </c>
    </row>
    <row r="3364" spans="1:15" x14ac:dyDescent="0.25">
      <c r="A3364">
        <v>2.6266508000000002</v>
      </c>
      <c r="C3364">
        <v>-2.5750535000000001E-2</v>
      </c>
      <c r="D3364">
        <v>-1.9698836000000001E-2</v>
      </c>
      <c r="E3364">
        <v>-1.8489396000000002E-2</v>
      </c>
      <c r="F3364">
        <v>-1.9755096999999999E-2</v>
      </c>
      <c r="G3364">
        <v>-2.4142671000000001E-2</v>
      </c>
      <c r="I3364" s="2">
        <v>-2.2695687393197987E-2</v>
      </c>
      <c r="K3364">
        <f t="shared" si="261"/>
        <v>-3.0548476068020143E-3</v>
      </c>
      <c r="L3364">
        <f t="shared" si="262"/>
        <v>2.9968513931979864E-3</v>
      </c>
      <c r="M3364">
        <f t="shared" si="263"/>
        <v>4.2062913931979855E-3</v>
      </c>
      <c r="N3364">
        <f t="shared" si="264"/>
        <v>2.9405903931979879E-3</v>
      </c>
      <c r="O3364">
        <f t="shared" si="265"/>
        <v>-1.4469836068020138E-3</v>
      </c>
    </row>
    <row r="3365" spans="1:15" x14ac:dyDescent="0.25">
      <c r="A3365">
        <v>2.6274321</v>
      </c>
      <c r="C3365">
        <v>-2.5762407000000001E-2</v>
      </c>
      <c r="D3365">
        <v>-1.9835592999999999E-2</v>
      </c>
      <c r="E3365">
        <v>-1.8514577000000001E-2</v>
      </c>
      <c r="F3365">
        <v>-1.9841728999999999E-2</v>
      </c>
      <c r="G3365">
        <v>-2.4161708E-2</v>
      </c>
      <c r="I3365" s="2">
        <v>-2.2818040044198819E-2</v>
      </c>
      <c r="K3365">
        <f t="shared" si="261"/>
        <v>-2.9443669558011816E-3</v>
      </c>
      <c r="L3365">
        <f t="shared" si="262"/>
        <v>2.9824470441988209E-3</v>
      </c>
      <c r="M3365">
        <f t="shared" si="263"/>
        <v>4.3034630441988186E-3</v>
      </c>
      <c r="N3365">
        <f t="shared" si="264"/>
        <v>2.9763110441988205E-3</v>
      </c>
      <c r="O3365">
        <f t="shared" si="265"/>
        <v>-1.343667955801181E-3</v>
      </c>
    </row>
    <row r="3366" spans="1:15" x14ac:dyDescent="0.25">
      <c r="A3366">
        <v>2.6282133999999999</v>
      </c>
      <c r="C3366">
        <v>-2.5791114E-2</v>
      </c>
      <c r="D3366">
        <v>-1.9717769999999999E-2</v>
      </c>
      <c r="E3366">
        <v>-1.8518893000000002E-2</v>
      </c>
      <c r="F3366">
        <v>-1.9885364999999999E-2</v>
      </c>
      <c r="G3366">
        <v>-2.4013283E-2</v>
      </c>
      <c r="I3366" s="2">
        <v>-2.2642888582594053E-2</v>
      </c>
      <c r="K3366">
        <f t="shared" si="261"/>
        <v>-3.1482254174059476E-3</v>
      </c>
      <c r="L3366">
        <f t="shared" si="262"/>
        <v>2.9251185825940537E-3</v>
      </c>
      <c r="M3366">
        <f t="shared" si="263"/>
        <v>4.1239955825940512E-3</v>
      </c>
      <c r="N3366">
        <f t="shared" si="264"/>
        <v>2.7575235825940542E-3</v>
      </c>
      <c r="O3366">
        <f t="shared" si="265"/>
        <v>-1.3703944174059471E-3</v>
      </c>
    </row>
    <row r="3367" spans="1:15" x14ac:dyDescent="0.25">
      <c r="A3367">
        <v>2.6289946999999998</v>
      </c>
      <c r="C3367">
        <v>-2.5617273999999999E-2</v>
      </c>
      <c r="D3367">
        <v>-1.9591067E-2</v>
      </c>
      <c r="E3367">
        <v>-1.8480402999999999E-2</v>
      </c>
      <c r="F3367">
        <v>-1.9845148999999999E-2</v>
      </c>
      <c r="G3367">
        <v>-2.4104415000000001E-2</v>
      </c>
      <c r="I3367" s="2">
        <v>-2.2569049540234771E-2</v>
      </c>
      <c r="K3367">
        <f t="shared" si="261"/>
        <v>-3.048224459765228E-3</v>
      </c>
      <c r="L3367">
        <f t="shared" si="262"/>
        <v>2.9779825402347707E-3</v>
      </c>
      <c r="M3367">
        <f t="shared" si="263"/>
        <v>4.0886465402347714E-3</v>
      </c>
      <c r="N3367">
        <f t="shared" si="264"/>
        <v>2.7239005402347714E-3</v>
      </c>
      <c r="O3367">
        <f t="shared" si="265"/>
        <v>-1.5353654597652297E-3</v>
      </c>
    </row>
    <row r="3368" spans="1:15" x14ac:dyDescent="0.25">
      <c r="A3368">
        <v>2.6297760000000001</v>
      </c>
      <c r="C3368">
        <v>-2.5630789000000001E-2</v>
      </c>
      <c r="D3368">
        <v>-1.9682452E-2</v>
      </c>
      <c r="E3368">
        <v>-1.8506924000000001E-2</v>
      </c>
      <c r="F3368">
        <v>-1.9907027000000001E-2</v>
      </c>
      <c r="G3368">
        <v>-2.3985303999999999E-2</v>
      </c>
      <c r="I3368" s="2">
        <v>-2.2638910040054975E-2</v>
      </c>
      <c r="K3368">
        <f t="shared" si="261"/>
        <v>-2.9918789599450261E-3</v>
      </c>
      <c r="L3368">
        <f t="shared" si="262"/>
        <v>2.9564580400549753E-3</v>
      </c>
      <c r="M3368">
        <f t="shared" si="263"/>
        <v>4.1319860400549739E-3</v>
      </c>
      <c r="N3368">
        <f t="shared" si="264"/>
        <v>2.7318830400549741E-3</v>
      </c>
      <c r="O3368">
        <f t="shared" si="265"/>
        <v>-1.3463939599450241E-3</v>
      </c>
    </row>
    <row r="3369" spans="1:15" x14ac:dyDescent="0.25">
      <c r="A3369">
        <v>2.6305573</v>
      </c>
      <c r="C3369">
        <v>-2.5785857999999998E-2</v>
      </c>
      <c r="D3369">
        <v>-1.9828643999999999E-2</v>
      </c>
      <c r="E3369">
        <v>-1.8488471999999999E-2</v>
      </c>
      <c r="F3369">
        <v>-1.9760127999999998E-2</v>
      </c>
      <c r="G3369">
        <v>-2.4098097999999998E-2</v>
      </c>
      <c r="I3369" s="2">
        <v>-2.26537842533691E-2</v>
      </c>
      <c r="K3369">
        <f t="shared" si="261"/>
        <v>-3.1320737466308986E-3</v>
      </c>
      <c r="L3369">
        <f t="shared" si="262"/>
        <v>2.8251402533691003E-3</v>
      </c>
      <c r="M3369">
        <f t="shared" si="263"/>
        <v>4.1653122533691009E-3</v>
      </c>
      <c r="N3369">
        <f t="shared" si="264"/>
        <v>2.8936562533691014E-3</v>
      </c>
      <c r="O3369">
        <f t="shared" si="265"/>
        <v>-1.4443137466308986E-3</v>
      </c>
    </row>
    <row r="3370" spans="1:15" x14ac:dyDescent="0.25">
      <c r="A3370">
        <v>2.6313385999999999</v>
      </c>
      <c r="C3370">
        <v>-2.5768321E-2</v>
      </c>
      <c r="D3370">
        <v>-1.9752569000000001E-2</v>
      </c>
      <c r="E3370">
        <v>-1.8512929000000001E-2</v>
      </c>
      <c r="F3370">
        <v>-1.9731313E-2</v>
      </c>
      <c r="G3370">
        <v>-2.4005855E-2</v>
      </c>
      <c r="I3370" s="2">
        <v>-2.2824140561718154E-2</v>
      </c>
      <c r="K3370">
        <f t="shared" si="261"/>
        <v>-2.9441804382818459E-3</v>
      </c>
      <c r="L3370">
        <f t="shared" si="262"/>
        <v>3.0715715617181533E-3</v>
      </c>
      <c r="M3370">
        <f t="shared" si="263"/>
        <v>4.3112115617181535E-3</v>
      </c>
      <c r="N3370">
        <f t="shared" si="264"/>
        <v>3.092827561718154E-3</v>
      </c>
      <c r="O3370">
        <f t="shared" si="265"/>
        <v>-1.1817144382818452E-3</v>
      </c>
    </row>
    <row r="3371" spans="1:15" x14ac:dyDescent="0.25">
      <c r="A3371">
        <v>2.6321199000000002</v>
      </c>
      <c r="C3371">
        <v>-2.5629356999999998E-2</v>
      </c>
      <c r="D3371">
        <v>-1.9690798999999998E-2</v>
      </c>
      <c r="E3371">
        <v>-1.8542787000000002E-2</v>
      </c>
      <c r="F3371">
        <v>-1.9863954E-2</v>
      </c>
      <c r="G3371">
        <v>-2.3919584000000001E-2</v>
      </c>
      <c r="I3371" s="2">
        <v>-2.2717073124327299E-2</v>
      </c>
      <c r="K3371">
        <f t="shared" si="261"/>
        <v>-2.9122838756726992E-3</v>
      </c>
      <c r="L3371">
        <f t="shared" si="262"/>
        <v>3.0262741243273009E-3</v>
      </c>
      <c r="M3371">
        <f t="shared" si="263"/>
        <v>4.1742861243272977E-3</v>
      </c>
      <c r="N3371">
        <f t="shared" si="264"/>
        <v>2.8531191243272996E-3</v>
      </c>
      <c r="O3371">
        <f t="shared" si="265"/>
        <v>-1.2025108756727014E-3</v>
      </c>
    </row>
    <row r="3372" spans="1:15" x14ac:dyDescent="0.25">
      <c r="A3372">
        <v>2.6329012000000001</v>
      </c>
      <c r="C3372">
        <v>-2.5761996999999998E-2</v>
      </c>
      <c r="D3372">
        <v>-1.9825168000000001E-2</v>
      </c>
      <c r="E3372">
        <v>-1.8474760999999999E-2</v>
      </c>
      <c r="F3372">
        <v>-1.9794691E-2</v>
      </c>
      <c r="G3372">
        <v>-2.4066265999999999E-2</v>
      </c>
      <c r="I3372" s="2">
        <v>-2.2702111371717616E-2</v>
      </c>
      <c r="K3372">
        <f t="shared" si="261"/>
        <v>-3.0598856282823828E-3</v>
      </c>
      <c r="L3372">
        <f t="shared" si="262"/>
        <v>2.8769433717176149E-3</v>
      </c>
      <c r="M3372">
        <f t="shared" si="263"/>
        <v>4.2273503717176163E-3</v>
      </c>
      <c r="N3372">
        <f t="shared" si="264"/>
        <v>2.9074203717176159E-3</v>
      </c>
      <c r="O3372">
        <f t="shared" si="265"/>
        <v>-1.3641546282823838E-3</v>
      </c>
    </row>
    <row r="3373" spans="1:15" x14ac:dyDescent="0.25">
      <c r="A3373">
        <v>2.6336824999999999</v>
      </c>
      <c r="C3373">
        <v>-2.5681532999999999E-2</v>
      </c>
      <c r="D3373">
        <v>-1.9774269000000001E-2</v>
      </c>
      <c r="E3373">
        <v>-1.8525627999999999E-2</v>
      </c>
      <c r="F3373">
        <v>-1.9682715E-2</v>
      </c>
      <c r="G3373">
        <v>-2.3953604999999999E-2</v>
      </c>
      <c r="I3373" s="2">
        <v>-2.2678511166691701E-2</v>
      </c>
      <c r="K3373">
        <f t="shared" si="261"/>
        <v>-3.0030218333082989E-3</v>
      </c>
      <c r="L3373">
        <f t="shared" si="262"/>
        <v>2.9042421666917E-3</v>
      </c>
      <c r="M3373">
        <f t="shared" si="263"/>
        <v>4.1528831666917017E-3</v>
      </c>
      <c r="N3373">
        <f t="shared" si="264"/>
        <v>2.9957961666917006E-3</v>
      </c>
      <c r="O3373">
        <f t="shared" si="265"/>
        <v>-1.2750938333082988E-3</v>
      </c>
    </row>
    <row r="3374" spans="1:15" x14ac:dyDescent="0.25">
      <c r="A3374">
        <v>2.6344637999999998</v>
      </c>
      <c r="C3374">
        <v>-2.5622480999999999E-2</v>
      </c>
      <c r="D3374">
        <v>-1.974559E-2</v>
      </c>
      <c r="E3374">
        <v>-1.8506248999999999E-2</v>
      </c>
      <c r="F3374">
        <v>-1.9759257999999998E-2</v>
      </c>
      <c r="G3374">
        <v>-2.4184470999999999E-2</v>
      </c>
      <c r="I3374" s="2">
        <v>-2.2703564349926687E-2</v>
      </c>
      <c r="K3374">
        <f t="shared" si="261"/>
        <v>-2.9189166500733117E-3</v>
      </c>
      <c r="L3374">
        <f t="shared" si="262"/>
        <v>2.957974349926687E-3</v>
      </c>
      <c r="M3374">
        <f t="shared" si="263"/>
        <v>4.1973153499266884E-3</v>
      </c>
      <c r="N3374">
        <f t="shared" si="264"/>
        <v>2.944306349926689E-3</v>
      </c>
      <c r="O3374">
        <f t="shared" si="265"/>
        <v>-1.4809066500733117E-3</v>
      </c>
    </row>
    <row r="3375" spans="1:15" x14ac:dyDescent="0.25">
      <c r="A3375">
        <v>2.6352451000000001</v>
      </c>
      <c r="C3375">
        <v>-2.5677473999999999E-2</v>
      </c>
      <c r="D3375">
        <v>-1.9720293999999999E-2</v>
      </c>
      <c r="E3375">
        <v>-1.8604618E-2</v>
      </c>
      <c r="F3375">
        <v>-1.9667467000000001E-2</v>
      </c>
      <c r="G3375">
        <v>-2.4222007E-2</v>
      </c>
      <c r="I3375" s="2">
        <v>-2.2753317589932476E-2</v>
      </c>
      <c r="K3375">
        <f t="shared" si="261"/>
        <v>-2.9241564100675223E-3</v>
      </c>
      <c r="L3375">
        <f t="shared" si="262"/>
        <v>3.0330235899324771E-3</v>
      </c>
      <c r="M3375">
        <f t="shared" si="263"/>
        <v>4.1486995899324766E-3</v>
      </c>
      <c r="N3375">
        <f t="shared" si="264"/>
        <v>3.0858505899324755E-3</v>
      </c>
      <c r="O3375">
        <f t="shared" si="265"/>
        <v>-1.4686894100675238E-3</v>
      </c>
    </row>
    <row r="3376" spans="1:15" x14ac:dyDescent="0.25">
      <c r="A3376">
        <v>2.6360264</v>
      </c>
      <c r="C3376">
        <v>-2.5832342000000001E-2</v>
      </c>
      <c r="D3376">
        <v>-1.9722408E-2</v>
      </c>
      <c r="E3376">
        <v>-1.8544285000000001E-2</v>
      </c>
      <c r="F3376">
        <v>-1.9735943999999998E-2</v>
      </c>
      <c r="G3376">
        <v>-2.3918974999999999E-2</v>
      </c>
      <c r="I3376" s="2">
        <v>-2.2664709241491332E-2</v>
      </c>
      <c r="K3376">
        <f t="shared" si="261"/>
        <v>-3.1676327585086692E-3</v>
      </c>
      <c r="L3376">
        <f t="shared" si="262"/>
        <v>2.9423012414913317E-3</v>
      </c>
      <c r="M3376">
        <f t="shared" si="263"/>
        <v>4.1204242414913314E-3</v>
      </c>
      <c r="N3376">
        <f t="shared" si="264"/>
        <v>2.9287652414913337E-3</v>
      </c>
      <c r="O3376">
        <f t="shared" si="265"/>
        <v>-1.2542657585086665E-3</v>
      </c>
    </row>
    <row r="3377" spans="1:15" x14ac:dyDescent="0.25">
      <c r="A3377">
        <v>2.6368076999999999</v>
      </c>
      <c r="C3377">
        <v>-2.5679555E-2</v>
      </c>
      <c r="D3377">
        <v>-1.9821597E-2</v>
      </c>
      <c r="E3377">
        <v>-1.8557739E-2</v>
      </c>
      <c r="F3377">
        <v>-1.9792462E-2</v>
      </c>
      <c r="G3377">
        <v>-2.411427E-2</v>
      </c>
      <c r="I3377" s="2">
        <v>-2.269033441997392E-2</v>
      </c>
      <c r="K3377">
        <f t="shared" si="261"/>
        <v>-2.98922058002608E-3</v>
      </c>
      <c r="L3377">
        <f t="shared" si="262"/>
        <v>2.8687374199739199E-3</v>
      </c>
      <c r="M3377">
        <f t="shared" si="263"/>
        <v>4.1325954199739195E-3</v>
      </c>
      <c r="N3377">
        <f t="shared" si="264"/>
        <v>2.8978724199739195E-3</v>
      </c>
      <c r="O3377">
        <f t="shared" si="265"/>
        <v>-1.4239355800260804E-3</v>
      </c>
    </row>
    <row r="3378" spans="1:15" x14ac:dyDescent="0.25">
      <c r="A3378">
        <v>2.6375890000000002</v>
      </c>
      <c r="C3378">
        <v>-2.5646045999999999E-2</v>
      </c>
      <c r="D3378">
        <v>-1.9697979000000001E-2</v>
      </c>
      <c r="E3378">
        <v>-1.8577527E-2</v>
      </c>
      <c r="F3378">
        <v>-1.9724612999999998E-2</v>
      </c>
      <c r="G3378">
        <v>-2.4116175E-2</v>
      </c>
      <c r="I3378" s="2">
        <v>-2.2728661765938452E-2</v>
      </c>
      <c r="K3378">
        <f t="shared" si="261"/>
        <v>-2.9173842340615465E-3</v>
      </c>
      <c r="L3378">
        <f t="shared" si="262"/>
        <v>3.0306827659384514E-3</v>
      </c>
      <c r="M3378">
        <f t="shared" si="263"/>
        <v>4.1511347659384523E-3</v>
      </c>
      <c r="N3378">
        <f t="shared" si="264"/>
        <v>3.0040487659384538E-3</v>
      </c>
      <c r="O3378">
        <f t="shared" si="265"/>
        <v>-1.3875132340615479E-3</v>
      </c>
    </row>
    <row r="3379" spans="1:15" x14ac:dyDescent="0.25">
      <c r="A3379">
        <v>2.6383703000000001</v>
      </c>
      <c r="C3379">
        <v>-2.5648476999999999E-2</v>
      </c>
      <c r="D3379">
        <v>-1.9798870999999999E-2</v>
      </c>
      <c r="E3379">
        <v>-1.8556124E-2</v>
      </c>
      <c r="F3379">
        <v>-1.9723991E-2</v>
      </c>
      <c r="G3379">
        <v>-2.3993988000000001E-2</v>
      </c>
      <c r="I3379" s="2">
        <v>-2.279935215497535E-2</v>
      </c>
      <c r="K3379">
        <f t="shared" si="261"/>
        <v>-2.849124845024649E-3</v>
      </c>
      <c r="L3379">
        <f t="shared" si="262"/>
        <v>3.0004811549753513E-3</v>
      </c>
      <c r="M3379">
        <f t="shared" si="263"/>
        <v>4.2432281549753502E-3</v>
      </c>
      <c r="N3379">
        <f t="shared" si="264"/>
        <v>3.0753611549753507E-3</v>
      </c>
      <c r="O3379">
        <f t="shared" si="265"/>
        <v>-1.1946358450246504E-3</v>
      </c>
    </row>
    <row r="3380" spans="1:15" x14ac:dyDescent="0.25">
      <c r="A3380">
        <v>2.6391515999999999</v>
      </c>
      <c r="C3380">
        <v>-2.5613760999999999E-2</v>
      </c>
      <c r="D3380">
        <v>-1.9736178E-2</v>
      </c>
      <c r="E3380">
        <v>-1.8579288999999999E-2</v>
      </c>
      <c r="F3380">
        <v>-1.9781558000000001E-2</v>
      </c>
      <c r="G3380">
        <v>-2.4218995E-2</v>
      </c>
      <c r="I3380" s="2">
        <v>-2.2641925916530244E-2</v>
      </c>
      <c r="K3380">
        <f t="shared" si="261"/>
        <v>-2.9718350834697545E-3</v>
      </c>
      <c r="L3380">
        <f t="shared" si="262"/>
        <v>2.9057479165302443E-3</v>
      </c>
      <c r="M3380">
        <f t="shared" si="263"/>
        <v>4.0626369165302455E-3</v>
      </c>
      <c r="N3380">
        <f t="shared" si="264"/>
        <v>2.8603679165302431E-3</v>
      </c>
      <c r="O3380">
        <f t="shared" si="265"/>
        <v>-1.5770690834697558E-3</v>
      </c>
    </row>
    <row r="3381" spans="1:15" x14ac:dyDescent="0.25">
      <c r="A3381">
        <v>2.6399328999999998</v>
      </c>
      <c r="C3381">
        <v>-2.5742264000000001E-2</v>
      </c>
      <c r="D3381">
        <v>-1.9763451000000001E-2</v>
      </c>
      <c r="E3381">
        <v>-1.8496123999999999E-2</v>
      </c>
      <c r="F3381">
        <v>-1.9829205999999999E-2</v>
      </c>
      <c r="G3381">
        <v>-2.4144180000000001E-2</v>
      </c>
      <c r="I3381" s="2">
        <v>-2.2740387212300619E-2</v>
      </c>
      <c r="K3381">
        <f t="shared" si="261"/>
        <v>-3.001876787699382E-3</v>
      </c>
      <c r="L3381">
        <f t="shared" si="262"/>
        <v>2.9769362123006175E-3</v>
      </c>
      <c r="M3381">
        <f t="shared" si="263"/>
        <v>4.2442632123006196E-3</v>
      </c>
      <c r="N3381">
        <f t="shared" si="264"/>
        <v>2.9111812123006203E-3</v>
      </c>
      <c r="O3381">
        <f t="shared" si="265"/>
        <v>-1.4037927876993823E-3</v>
      </c>
    </row>
    <row r="3382" spans="1:15" x14ac:dyDescent="0.25">
      <c r="A3382">
        <v>2.6407142000000001</v>
      </c>
      <c r="C3382">
        <v>-2.5669625000000001E-2</v>
      </c>
      <c r="D3382">
        <v>-1.9754643999999998E-2</v>
      </c>
      <c r="E3382">
        <v>-1.8555766000000001E-2</v>
      </c>
      <c r="F3382">
        <v>-1.9789490999999999E-2</v>
      </c>
      <c r="G3382">
        <v>-2.4095459E-2</v>
      </c>
      <c r="I3382" s="2">
        <v>-2.2783107816450782E-2</v>
      </c>
      <c r="K3382">
        <f t="shared" si="261"/>
        <v>-2.8865171835492191E-3</v>
      </c>
      <c r="L3382">
        <f t="shared" si="262"/>
        <v>3.0284638164507841E-3</v>
      </c>
      <c r="M3382">
        <f t="shared" si="263"/>
        <v>4.227341816450781E-3</v>
      </c>
      <c r="N3382">
        <f t="shared" si="264"/>
        <v>2.993616816450783E-3</v>
      </c>
      <c r="O3382">
        <f t="shared" si="265"/>
        <v>-1.3123511835492173E-3</v>
      </c>
    </row>
    <row r="3383" spans="1:15" x14ac:dyDescent="0.25">
      <c r="A3383">
        <v>2.6414955</v>
      </c>
      <c r="C3383">
        <v>-2.5657196E-2</v>
      </c>
      <c r="D3383">
        <v>-1.9775965999999999E-2</v>
      </c>
      <c r="E3383">
        <v>-1.8426824000000001E-2</v>
      </c>
      <c r="F3383">
        <v>-1.9838154E-2</v>
      </c>
      <c r="G3383">
        <v>-2.3982046E-2</v>
      </c>
      <c r="I3383" s="2">
        <v>-2.2565206384847224E-2</v>
      </c>
      <c r="K3383">
        <f t="shared" si="261"/>
        <v>-3.0919896151527758E-3</v>
      </c>
      <c r="L3383">
        <f t="shared" si="262"/>
        <v>2.7892403848472254E-3</v>
      </c>
      <c r="M3383">
        <f t="shared" si="263"/>
        <v>4.138382384847223E-3</v>
      </c>
      <c r="N3383">
        <f t="shared" si="264"/>
        <v>2.7270523848472242E-3</v>
      </c>
      <c r="O3383">
        <f t="shared" si="265"/>
        <v>-1.4168396151527755E-3</v>
      </c>
    </row>
    <row r="3384" spans="1:15" x14ac:dyDescent="0.25">
      <c r="A3384">
        <v>2.6422767999999999</v>
      </c>
      <c r="C3384">
        <v>-2.5630834000000002E-2</v>
      </c>
      <c r="D3384">
        <v>-1.9872602E-2</v>
      </c>
      <c r="E3384">
        <v>-1.8446317E-2</v>
      </c>
      <c r="F3384">
        <v>-1.9802138E-2</v>
      </c>
      <c r="G3384">
        <v>-2.4029183999999999E-2</v>
      </c>
      <c r="I3384" s="2">
        <v>-2.2644161538530973E-2</v>
      </c>
      <c r="K3384">
        <f t="shared" si="261"/>
        <v>-2.9866724614690289E-3</v>
      </c>
      <c r="L3384">
        <f t="shared" si="262"/>
        <v>2.7715595385309731E-3</v>
      </c>
      <c r="M3384">
        <f t="shared" si="263"/>
        <v>4.1978445385309725E-3</v>
      </c>
      <c r="N3384">
        <f t="shared" si="264"/>
        <v>2.8420235385309724E-3</v>
      </c>
      <c r="O3384">
        <f t="shared" si="265"/>
        <v>-1.3850224614690258E-3</v>
      </c>
    </row>
    <row r="3385" spans="1:15" x14ac:dyDescent="0.25">
      <c r="A3385">
        <v>2.6430581000000002</v>
      </c>
      <c r="C3385">
        <v>-2.5621641000000001E-2</v>
      </c>
      <c r="D3385">
        <v>-1.9767172999999999E-2</v>
      </c>
      <c r="E3385">
        <v>-1.8499503E-2</v>
      </c>
      <c r="F3385">
        <v>-1.9790057E-2</v>
      </c>
      <c r="G3385">
        <v>-2.4037078E-2</v>
      </c>
      <c r="I3385" s="2">
        <v>-2.280472072527711E-2</v>
      </c>
      <c r="K3385">
        <f t="shared" si="261"/>
        <v>-2.8169202747228908E-3</v>
      </c>
      <c r="L3385">
        <f t="shared" si="262"/>
        <v>3.0375477252771108E-3</v>
      </c>
      <c r="M3385">
        <f t="shared" si="263"/>
        <v>4.3052177252771093E-3</v>
      </c>
      <c r="N3385">
        <f t="shared" si="264"/>
        <v>3.01466372527711E-3</v>
      </c>
      <c r="O3385">
        <f t="shared" si="265"/>
        <v>-1.2323572747228902E-3</v>
      </c>
    </row>
    <row r="3386" spans="1:15" x14ac:dyDescent="0.25">
      <c r="A3386">
        <v>2.6438394000000001</v>
      </c>
      <c r="C3386">
        <v>-2.5594087000000001E-2</v>
      </c>
      <c r="D3386">
        <v>-1.9753512000000001E-2</v>
      </c>
      <c r="E3386">
        <v>-1.8504579E-2</v>
      </c>
      <c r="F3386">
        <v>-1.9651485999999999E-2</v>
      </c>
      <c r="G3386">
        <v>-2.4165161000000001E-2</v>
      </c>
      <c r="I3386" s="2">
        <v>-2.2762254421988207E-2</v>
      </c>
      <c r="K3386">
        <f t="shared" si="261"/>
        <v>-2.8318325780117941E-3</v>
      </c>
      <c r="L3386">
        <f t="shared" si="262"/>
        <v>3.0087424219882065E-3</v>
      </c>
      <c r="M3386">
        <f t="shared" si="263"/>
        <v>4.2576754219882072E-3</v>
      </c>
      <c r="N3386">
        <f t="shared" si="264"/>
        <v>3.1107684219882081E-3</v>
      </c>
      <c r="O3386">
        <f t="shared" si="265"/>
        <v>-1.4029065780117936E-3</v>
      </c>
    </row>
    <row r="3387" spans="1:15" x14ac:dyDescent="0.25">
      <c r="A3387">
        <v>2.6446206999999999</v>
      </c>
      <c r="C3387">
        <v>-2.5652144000000002E-2</v>
      </c>
      <c r="D3387">
        <v>-1.9788093999999999E-2</v>
      </c>
      <c r="E3387">
        <v>-1.8480847000000002E-2</v>
      </c>
      <c r="F3387">
        <v>-1.9681812999999999E-2</v>
      </c>
      <c r="G3387">
        <v>-2.4078108000000001E-2</v>
      </c>
      <c r="I3387" s="2">
        <v>-2.2786996261831824E-2</v>
      </c>
      <c r="K3387">
        <f t="shared" si="261"/>
        <v>-2.8651477381681778E-3</v>
      </c>
      <c r="L3387">
        <f t="shared" si="262"/>
        <v>2.9989022618318248E-3</v>
      </c>
      <c r="M3387">
        <f t="shared" si="263"/>
        <v>4.3061492618318223E-3</v>
      </c>
      <c r="N3387">
        <f t="shared" si="264"/>
        <v>3.1051832618318245E-3</v>
      </c>
      <c r="O3387">
        <f t="shared" si="265"/>
        <v>-1.2911117381681769E-3</v>
      </c>
    </row>
    <row r="3388" spans="1:15" x14ac:dyDescent="0.25">
      <c r="A3388">
        <v>2.6454019999999998</v>
      </c>
      <c r="C3388">
        <v>-2.56206E-2</v>
      </c>
      <c r="D3388">
        <v>-1.9761713E-2</v>
      </c>
      <c r="E3388">
        <v>-1.8559201000000001E-2</v>
      </c>
      <c r="F3388">
        <v>-1.9705776000000001E-2</v>
      </c>
      <c r="G3388">
        <v>-2.3887696E-2</v>
      </c>
      <c r="I3388" s="2">
        <v>-2.2669954665915312E-2</v>
      </c>
      <c r="K3388">
        <f t="shared" si="261"/>
        <v>-2.9506453340846887E-3</v>
      </c>
      <c r="L3388">
        <f t="shared" si="262"/>
        <v>2.9082416659153114E-3</v>
      </c>
      <c r="M3388">
        <f t="shared" si="263"/>
        <v>4.1107536659153107E-3</v>
      </c>
      <c r="N3388">
        <f t="shared" si="264"/>
        <v>2.9641786659153103E-3</v>
      </c>
      <c r="O3388">
        <f t="shared" si="265"/>
        <v>-1.2177413340846883E-3</v>
      </c>
    </row>
    <row r="3389" spans="1:15" x14ac:dyDescent="0.25">
      <c r="A3389">
        <v>2.6461833000000001</v>
      </c>
      <c r="C3389">
        <v>-2.5641225E-2</v>
      </c>
      <c r="D3389">
        <v>-1.9765293E-2</v>
      </c>
      <c r="E3389">
        <v>-1.8554213E-2</v>
      </c>
      <c r="F3389">
        <v>-1.9759787000000001E-2</v>
      </c>
      <c r="G3389">
        <v>-2.4035615999999999E-2</v>
      </c>
      <c r="I3389" s="2">
        <v>-2.2681718997839637E-2</v>
      </c>
      <c r="K3389">
        <f t="shared" si="261"/>
        <v>-2.9595060021603628E-3</v>
      </c>
      <c r="L3389">
        <f t="shared" si="262"/>
        <v>2.9164259978396376E-3</v>
      </c>
      <c r="M3389">
        <f t="shared" si="263"/>
        <v>4.1275059978396374E-3</v>
      </c>
      <c r="N3389">
        <f t="shared" si="264"/>
        <v>2.9219319978396364E-3</v>
      </c>
      <c r="O3389">
        <f t="shared" si="265"/>
        <v>-1.3538970021603619E-3</v>
      </c>
    </row>
    <row r="3390" spans="1:15" x14ac:dyDescent="0.25">
      <c r="A3390">
        <v>2.6469646</v>
      </c>
      <c r="C3390">
        <v>-2.556077E-2</v>
      </c>
      <c r="D3390">
        <v>-1.9805298999999998E-2</v>
      </c>
      <c r="E3390">
        <v>-1.8544518999999999E-2</v>
      </c>
      <c r="F3390">
        <v>-1.9724129E-2</v>
      </c>
      <c r="G3390">
        <v>-2.4088585999999999E-2</v>
      </c>
      <c r="I3390" s="2">
        <v>-2.2626616468362563E-2</v>
      </c>
      <c r="K3390">
        <f t="shared" si="261"/>
        <v>-2.9341535316374373E-3</v>
      </c>
      <c r="L3390">
        <f t="shared" si="262"/>
        <v>2.8213174683625643E-3</v>
      </c>
      <c r="M3390">
        <f t="shared" si="263"/>
        <v>4.0820974683625638E-3</v>
      </c>
      <c r="N3390">
        <f t="shared" si="264"/>
        <v>2.9024874683625627E-3</v>
      </c>
      <c r="O3390">
        <f t="shared" si="265"/>
        <v>-1.4619695316374359E-3</v>
      </c>
    </row>
    <row r="3391" spans="1:15" x14ac:dyDescent="0.25">
      <c r="A3391">
        <v>2.6477458</v>
      </c>
      <c r="C3391">
        <v>-2.5537621E-2</v>
      </c>
      <c r="D3391">
        <v>-1.9822937999999998E-2</v>
      </c>
      <c r="E3391">
        <v>-1.8515479000000001E-2</v>
      </c>
      <c r="F3391">
        <v>-1.9691572000000001E-2</v>
      </c>
      <c r="G3391">
        <v>-2.4069752999999999E-2</v>
      </c>
      <c r="I3391" s="2">
        <v>-2.2682836927238204E-2</v>
      </c>
      <c r="K3391">
        <f t="shared" si="261"/>
        <v>-2.8547840727617957E-3</v>
      </c>
      <c r="L3391">
        <f t="shared" si="262"/>
        <v>2.859898927238206E-3</v>
      </c>
      <c r="M3391">
        <f t="shared" si="263"/>
        <v>4.1673579272382029E-3</v>
      </c>
      <c r="N3391">
        <f t="shared" si="264"/>
        <v>2.9912649272382033E-3</v>
      </c>
      <c r="O3391">
        <f t="shared" si="265"/>
        <v>-1.386916072761795E-3</v>
      </c>
    </row>
    <row r="3392" spans="1:15" x14ac:dyDescent="0.25">
      <c r="A3392">
        <v>2.6485270999999999</v>
      </c>
      <c r="C3392">
        <v>-2.5676224000000001E-2</v>
      </c>
      <c r="D3392">
        <v>-1.9824161999999999E-2</v>
      </c>
      <c r="E3392">
        <v>-1.8432798E-2</v>
      </c>
      <c r="F3392">
        <v>-1.9718884999999998E-2</v>
      </c>
      <c r="G3392">
        <v>-2.4086459000000001E-2</v>
      </c>
      <c r="I3392" s="2">
        <v>-2.2688601247819986E-2</v>
      </c>
      <c r="K3392">
        <f t="shared" si="261"/>
        <v>-2.987622752180015E-3</v>
      </c>
      <c r="L3392">
        <f t="shared" si="262"/>
        <v>2.8644392478199866E-3</v>
      </c>
      <c r="M3392">
        <f t="shared" si="263"/>
        <v>4.2558032478199857E-3</v>
      </c>
      <c r="N3392">
        <f t="shared" si="264"/>
        <v>2.9697162478199875E-3</v>
      </c>
      <c r="O3392">
        <f t="shared" si="265"/>
        <v>-1.3978577521800151E-3</v>
      </c>
    </row>
    <row r="3393" spans="1:15" x14ac:dyDescent="0.25">
      <c r="A3393">
        <v>2.6493083999999998</v>
      </c>
      <c r="C3393">
        <v>-2.5688432000000001E-2</v>
      </c>
      <c r="D3393">
        <v>-1.9706383000000001E-2</v>
      </c>
      <c r="E3393">
        <v>-1.8443983000000001E-2</v>
      </c>
      <c r="F3393">
        <v>-1.9811947E-2</v>
      </c>
      <c r="G3393">
        <v>-2.4056663999999998E-2</v>
      </c>
      <c r="I3393" s="2">
        <v>-2.266481654341055E-2</v>
      </c>
      <c r="K3393">
        <f t="shared" si="261"/>
        <v>-3.0236154565894506E-3</v>
      </c>
      <c r="L3393">
        <f t="shared" si="262"/>
        <v>2.9584335434105491E-3</v>
      </c>
      <c r="M3393">
        <f t="shared" si="263"/>
        <v>4.2208335434105494E-3</v>
      </c>
      <c r="N3393">
        <f t="shared" si="264"/>
        <v>2.8528695434105501E-3</v>
      </c>
      <c r="O3393">
        <f t="shared" si="265"/>
        <v>-1.3918474565894484E-3</v>
      </c>
    </row>
    <row r="3394" spans="1:15" x14ac:dyDescent="0.25">
      <c r="A3394">
        <v>2.6500897000000001</v>
      </c>
      <c r="C3394">
        <v>-2.5682366000000002E-2</v>
      </c>
      <c r="D3394">
        <v>-1.9722369E-2</v>
      </c>
      <c r="E3394">
        <v>-1.8620977E-2</v>
      </c>
      <c r="F3394">
        <v>-1.9723399999999999E-2</v>
      </c>
      <c r="G3394">
        <v>-2.3963965E-2</v>
      </c>
      <c r="I3394" s="2">
        <v>-2.2654978232517907E-2</v>
      </c>
      <c r="K3394">
        <f t="shared" si="261"/>
        <v>-3.0273877674820947E-3</v>
      </c>
      <c r="L3394">
        <f t="shared" si="262"/>
        <v>2.9326092325179069E-3</v>
      </c>
      <c r="M3394">
        <f t="shared" si="263"/>
        <v>4.0340012325179066E-3</v>
      </c>
      <c r="N3394">
        <f t="shared" si="264"/>
        <v>2.9315782325179084E-3</v>
      </c>
      <c r="O3394">
        <f t="shared" si="265"/>
        <v>-1.3089867674820933E-3</v>
      </c>
    </row>
    <row r="3395" spans="1:15" x14ac:dyDescent="0.25">
      <c r="A3395">
        <v>2.650871</v>
      </c>
      <c r="C3395">
        <v>-2.5531635E-2</v>
      </c>
      <c r="D3395">
        <v>-1.9807423000000001E-2</v>
      </c>
      <c r="E3395">
        <v>-1.8626960000000001E-2</v>
      </c>
      <c r="F3395">
        <v>-1.9687218999999999E-2</v>
      </c>
      <c r="G3395">
        <v>-2.4063675E-2</v>
      </c>
      <c r="I3395" s="2">
        <v>-2.2699590681905121E-2</v>
      </c>
      <c r="K3395">
        <f t="shared" ref="K3395:K3458" si="266">C3395-$I3395</f>
        <v>-2.8320443180948791E-3</v>
      </c>
      <c r="L3395">
        <f t="shared" ref="L3395:L3458" si="267">D3395-$I3395</f>
        <v>2.8921676819051202E-3</v>
      </c>
      <c r="M3395">
        <f t="shared" ref="M3395:M3458" si="268">E3395-$I3395</f>
        <v>4.0726306819051199E-3</v>
      </c>
      <c r="N3395">
        <f t="shared" ref="N3395:N3458" si="269">F3395-$I3395</f>
        <v>3.0123716819051224E-3</v>
      </c>
      <c r="O3395">
        <f t="shared" ref="O3395:O3458" si="270">G3395-$I3395</f>
        <v>-1.3640843180948783E-3</v>
      </c>
    </row>
    <row r="3396" spans="1:15" x14ac:dyDescent="0.25">
      <c r="A3396">
        <v>2.6516522999999999</v>
      </c>
      <c r="C3396">
        <v>-2.5595328000000001E-2</v>
      </c>
      <c r="D3396">
        <v>-1.9733394000000001E-2</v>
      </c>
      <c r="E3396">
        <v>-1.8291978E-2</v>
      </c>
      <c r="F3396">
        <v>-1.9752632999999999E-2</v>
      </c>
      <c r="G3396">
        <v>-2.4110466000000001E-2</v>
      </c>
      <c r="I3396" s="2">
        <v>-2.2749914147917081E-2</v>
      </c>
      <c r="K3396">
        <f t="shared" si="266"/>
        <v>-2.8454138520829196E-3</v>
      </c>
      <c r="L3396">
        <f t="shared" si="267"/>
        <v>3.0165201479170796E-3</v>
      </c>
      <c r="M3396">
        <f t="shared" si="268"/>
        <v>4.4579361479170805E-3</v>
      </c>
      <c r="N3396">
        <f t="shared" si="269"/>
        <v>2.9972811479170823E-3</v>
      </c>
      <c r="O3396">
        <f t="shared" si="270"/>
        <v>-1.3605518520829196E-3</v>
      </c>
    </row>
    <row r="3397" spans="1:15" x14ac:dyDescent="0.25">
      <c r="A3397">
        <v>2.6524336000000002</v>
      </c>
      <c r="C3397">
        <v>-2.5658963E-2</v>
      </c>
      <c r="D3397">
        <v>-1.9742228000000001E-2</v>
      </c>
      <c r="E3397">
        <v>-1.8454459999999999E-2</v>
      </c>
      <c r="F3397">
        <v>-1.9735810999999999E-2</v>
      </c>
      <c r="G3397">
        <v>-2.4035187E-2</v>
      </c>
      <c r="I3397" s="2">
        <v>-2.2740511897926266E-2</v>
      </c>
      <c r="K3397">
        <f t="shared" si="266"/>
        <v>-2.9184511020737339E-3</v>
      </c>
      <c r="L3397">
        <f t="shared" si="267"/>
        <v>2.9982838979262655E-3</v>
      </c>
      <c r="M3397">
        <f t="shared" si="268"/>
        <v>4.2860518979262671E-3</v>
      </c>
      <c r="N3397">
        <f t="shared" si="269"/>
        <v>3.0047008979262671E-3</v>
      </c>
      <c r="O3397">
        <f t="shared" si="270"/>
        <v>-1.2946751020737335E-3</v>
      </c>
    </row>
    <row r="3398" spans="1:15" x14ac:dyDescent="0.25">
      <c r="A3398">
        <v>2.6532149</v>
      </c>
      <c r="C3398">
        <v>-2.5636737999999999E-2</v>
      </c>
      <c r="D3398">
        <v>-1.9849991000000001E-2</v>
      </c>
      <c r="E3398">
        <v>-1.8499247999999999E-2</v>
      </c>
      <c r="F3398">
        <v>-1.9747013000000001E-2</v>
      </c>
      <c r="G3398">
        <v>-2.3997949000000001E-2</v>
      </c>
      <c r="I3398" s="2">
        <v>-2.2755141328565133E-2</v>
      </c>
      <c r="K3398">
        <f t="shared" si="266"/>
        <v>-2.8815966714348662E-3</v>
      </c>
      <c r="L3398">
        <f t="shared" si="267"/>
        <v>2.9051503285651321E-3</v>
      </c>
      <c r="M3398">
        <f t="shared" si="268"/>
        <v>4.2558933285651336E-3</v>
      </c>
      <c r="N3398">
        <f t="shared" si="269"/>
        <v>3.0081283285651322E-3</v>
      </c>
      <c r="O3398">
        <f t="shared" si="270"/>
        <v>-1.2428076714348681E-3</v>
      </c>
    </row>
    <row r="3399" spans="1:15" x14ac:dyDescent="0.25">
      <c r="A3399">
        <v>2.6539961999999999</v>
      </c>
      <c r="C3399">
        <v>-2.5701473999999998E-2</v>
      </c>
      <c r="D3399">
        <v>-1.9809328000000001E-2</v>
      </c>
      <c r="E3399">
        <v>-1.8470331999999999E-2</v>
      </c>
      <c r="F3399">
        <v>-1.9748982000000002E-2</v>
      </c>
      <c r="G3399">
        <v>-2.4070963000000001E-2</v>
      </c>
      <c r="I3399" s="2">
        <v>-2.2654830087967755E-2</v>
      </c>
      <c r="K3399">
        <f t="shared" si="266"/>
        <v>-3.0466439120322431E-3</v>
      </c>
      <c r="L3399">
        <f t="shared" si="267"/>
        <v>2.8455020879677544E-3</v>
      </c>
      <c r="M3399">
        <f t="shared" si="268"/>
        <v>4.1844980879677564E-3</v>
      </c>
      <c r="N3399">
        <f t="shared" si="269"/>
        <v>2.9058480879677537E-3</v>
      </c>
      <c r="O3399">
        <f t="shared" si="270"/>
        <v>-1.4161329120322454E-3</v>
      </c>
    </row>
    <row r="3400" spans="1:15" x14ac:dyDescent="0.25">
      <c r="A3400">
        <v>2.6547774999999998</v>
      </c>
      <c r="C3400">
        <v>-2.5610462000000001E-2</v>
      </c>
      <c r="D3400">
        <v>-1.9803179000000001E-2</v>
      </c>
      <c r="E3400">
        <v>-1.8472901999999999E-2</v>
      </c>
      <c r="F3400">
        <v>-1.9701064000000001E-2</v>
      </c>
      <c r="G3400">
        <v>-2.3998886000000001E-2</v>
      </c>
      <c r="I3400" s="2">
        <v>-2.2609370188463557E-2</v>
      </c>
      <c r="K3400">
        <f t="shared" si="266"/>
        <v>-3.0010918115364431E-3</v>
      </c>
      <c r="L3400">
        <f t="shared" si="267"/>
        <v>2.8061911884635568E-3</v>
      </c>
      <c r="M3400">
        <f t="shared" si="268"/>
        <v>4.136468188463558E-3</v>
      </c>
      <c r="N3400">
        <f t="shared" si="269"/>
        <v>2.9083061884635567E-3</v>
      </c>
      <c r="O3400">
        <f t="shared" si="270"/>
        <v>-1.3895158115364431E-3</v>
      </c>
    </row>
    <row r="3401" spans="1:15" x14ac:dyDescent="0.25">
      <c r="A3401">
        <v>2.6555588000000001</v>
      </c>
      <c r="C3401">
        <v>-2.5567858999999998E-2</v>
      </c>
      <c r="D3401">
        <v>-1.9824847999999999E-2</v>
      </c>
      <c r="E3401">
        <v>-1.8549919000000002E-2</v>
      </c>
      <c r="F3401">
        <v>-1.9799896000000001E-2</v>
      </c>
      <c r="G3401">
        <v>-2.3983262000000002E-2</v>
      </c>
      <c r="I3401" s="2">
        <v>-2.269580951190546E-2</v>
      </c>
      <c r="K3401">
        <f t="shared" si="266"/>
        <v>-2.8720494880945385E-3</v>
      </c>
      <c r="L3401">
        <f t="shared" si="267"/>
        <v>2.8709615119054607E-3</v>
      </c>
      <c r="M3401">
        <f t="shared" si="268"/>
        <v>4.1458905119054583E-3</v>
      </c>
      <c r="N3401">
        <f t="shared" si="269"/>
        <v>2.895913511905459E-3</v>
      </c>
      <c r="O3401">
        <f t="shared" si="270"/>
        <v>-1.2874524880945419E-3</v>
      </c>
    </row>
    <row r="3402" spans="1:15" x14ac:dyDescent="0.25">
      <c r="A3402">
        <v>2.6563401</v>
      </c>
      <c r="C3402">
        <v>-2.5581217999999999E-2</v>
      </c>
      <c r="D3402">
        <v>-1.9821645999999998E-2</v>
      </c>
      <c r="E3402">
        <v>-1.8475894E-2</v>
      </c>
      <c r="F3402">
        <v>-1.978649E-2</v>
      </c>
      <c r="G3402">
        <v>-2.4046257000000001E-2</v>
      </c>
      <c r="I3402" s="2">
        <v>-2.2735251258471919E-2</v>
      </c>
      <c r="K3402">
        <f t="shared" si="266"/>
        <v>-2.8459667415280804E-3</v>
      </c>
      <c r="L3402">
        <f t="shared" si="267"/>
        <v>2.9136052584719206E-3</v>
      </c>
      <c r="M3402">
        <f t="shared" si="268"/>
        <v>4.2593572584719193E-3</v>
      </c>
      <c r="N3402">
        <f t="shared" si="269"/>
        <v>2.9487612584719186E-3</v>
      </c>
      <c r="O3402">
        <f t="shared" si="270"/>
        <v>-1.3110057415280825E-3</v>
      </c>
    </row>
    <row r="3403" spans="1:15" x14ac:dyDescent="0.25">
      <c r="A3403">
        <v>2.6571213999999999</v>
      </c>
      <c r="C3403">
        <v>-2.5709894E-2</v>
      </c>
      <c r="D3403">
        <v>-1.9848226E-2</v>
      </c>
      <c r="E3403">
        <v>-1.852848E-2</v>
      </c>
      <c r="F3403">
        <v>-1.9734140000000001E-2</v>
      </c>
      <c r="G3403">
        <v>-2.4126524E-2</v>
      </c>
      <c r="I3403" s="2">
        <v>-2.2717192941749901E-2</v>
      </c>
      <c r="K3403">
        <f t="shared" si="266"/>
        <v>-2.9927010582500996E-3</v>
      </c>
      <c r="L3403">
        <f t="shared" si="267"/>
        <v>2.8689669417499009E-3</v>
      </c>
      <c r="M3403">
        <f t="shared" si="268"/>
        <v>4.188712941749901E-3</v>
      </c>
      <c r="N3403">
        <f t="shared" si="269"/>
        <v>2.9830529417499002E-3</v>
      </c>
      <c r="O3403">
        <f t="shared" si="270"/>
        <v>-1.409331058250099E-3</v>
      </c>
    </row>
    <row r="3404" spans="1:15" x14ac:dyDescent="0.25">
      <c r="A3404">
        <v>2.6579027000000002</v>
      </c>
      <c r="C3404">
        <v>-2.5688590000000001E-2</v>
      </c>
      <c r="D3404">
        <v>-1.9839954999999999E-2</v>
      </c>
      <c r="E3404">
        <v>-1.8485379999999999E-2</v>
      </c>
      <c r="F3404">
        <v>-1.9776914E-2</v>
      </c>
      <c r="G3404">
        <v>-2.4055337999999999E-2</v>
      </c>
      <c r="I3404" s="2">
        <v>-2.2695638534629626E-2</v>
      </c>
      <c r="K3404">
        <f t="shared" si="266"/>
        <v>-2.9929514653703748E-3</v>
      </c>
      <c r="L3404">
        <f t="shared" si="267"/>
        <v>2.8556835346296265E-3</v>
      </c>
      <c r="M3404">
        <f t="shared" si="268"/>
        <v>4.2102585346296267E-3</v>
      </c>
      <c r="N3404">
        <f t="shared" si="269"/>
        <v>2.9187245346296263E-3</v>
      </c>
      <c r="O3404">
        <f t="shared" si="270"/>
        <v>-1.3596994653703731E-3</v>
      </c>
    </row>
    <row r="3405" spans="1:15" x14ac:dyDescent="0.25">
      <c r="A3405">
        <v>2.658684</v>
      </c>
      <c r="C3405">
        <v>-2.5673076999999999E-2</v>
      </c>
      <c r="D3405">
        <v>-1.9762609E-2</v>
      </c>
      <c r="E3405">
        <v>-1.8452745E-2</v>
      </c>
      <c r="F3405">
        <v>-1.9785424999999999E-2</v>
      </c>
      <c r="G3405">
        <v>-2.4039385999999999E-2</v>
      </c>
      <c r="I3405" s="2">
        <v>-2.2680616036422317E-2</v>
      </c>
      <c r="K3405">
        <f t="shared" si="266"/>
        <v>-2.9924609635776818E-3</v>
      </c>
      <c r="L3405">
        <f t="shared" si="267"/>
        <v>2.9180070364223168E-3</v>
      </c>
      <c r="M3405">
        <f t="shared" si="268"/>
        <v>4.2278710364223177E-3</v>
      </c>
      <c r="N3405">
        <f t="shared" si="269"/>
        <v>2.8951910364223184E-3</v>
      </c>
      <c r="O3405">
        <f t="shared" si="270"/>
        <v>-1.3587699635776822E-3</v>
      </c>
    </row>
    <row r="3406" spans="1:15" x14ac:dyDescent="0.25">
      <c r="A3406">
        <v>2.6594652999999999</v>
      </c>
      <c r="C3406">
        <v>-2.5664002000000002E-2</v>
      </c>
      <c r="D3406">
        <v>-1.9923994E-2</v>
      </c>
      <c r="E3406">
        <v>-1.8550246999999999E-2</v>
      </c>
      <c r="F3406">
        <v>-1.9817359999999999E-2</v>
      </c>
      <c r="G3406">
        <v>-2.4035853999999999E-2</v>
      </c>
      <c r="I3406" s="2">
        <v>-2.2697177309017335E-2</v>
      </c>
      <c r="K3406">
        <f t="shared" si="266"/>
        <v>-2.9668246909826668E-3</v>
      </c>
      <c r="L3406">
        <f t="shared" si="267"/>
        <v>2.7731833090173345E-3</v>
      </c>
      <c r="M3406">
        <f t="shared" si="268"/>
        <v>4.1469303090173361E-3</v>
      </c>
      <c r="N3406">
        <f t="shared" si="269"/>
        <v>2.8798173090173358E-3</v>
      </c>
      <c r="O3406">
        <f t="shared" si="270"/>
        <v>-1.3386766909826639E-3</v>
      </c>
    </row>
    <row r="3407" spans="1:15" x14ac:dyDescent="0.25">
      <c r="A3407">
        <v>2.6602465999999998</v>
      </c>
      <c r="C3407">
        <v>-2.5527338E-2</v>
      </c>
      <c r="D3407">
        <v>-1.9802034E-2</v>
      </c>
      <c r="E3407">
        <v>-1.8367061E-2</v>
      </c>
      <c r="F3407">
        <v>-1.9738696999999999E-2</v>
      </c>
      <c r="G3407">
        <v>-2.4069730000000001E-2</v>
      </c>
      <c r="I3407" s="2">
        <v>-2.2664736492889314E-2</v>
      </c>
      <c r="K3407">
        <f t="shared" si="266"/>
        <v>-2.8626015071106861E-3</v>
      </c>
      <c r="L3407">
        <f t="shared" si="267"/>
        <v>2.8627024928893144E-3</v>
      </c>
      <c r="M3407">
        <f t="shared" si="268"/>
        <v>4.2976754928893135E-3</v>
      </c>
      <c r="N3407">
        <f t="shared" si="269"/>
        <v>2.9260394928893145E-3</v>
      </c>
      <c r="O3407">
        <f t="shared" si="270"/>
        <v>-1.404993507110687E-3</v>
      </c>
    </row>
    <row r="3408" spans="1:15" x14ac:dyDescent="0.25">
      <c r="A3408">
        <v>2.6610279000000001</v>
      </c>
      <c r="C3408">
        <v>-2.5668911999999999E-2</v>
      </c>
      <c r="D3408">
        <v>-1.9708069000000002E-2</v>
      </c>
      <c r="E3408">
        <v>-1.8562617E-2</v>
      </c>
      <c r="F3408">
        <v>-1.9725919000000001E-2</v>
      </c>
      <c r="G3408">
        <v>-2.4098453999999998E-2</v>
      </c>
      <c r="I3408" s="2">
        <v>-2.2711028184729771E-2</v>
      </c>
      <c r="K3408">
        <f t="shared" si="266"/>
        <v>-2.9578838152702278E-3</v>
      </c>
      <c r="L3408">
        <f t="shared" si="267"/>
        <v>3.0029591847297692E-3</v>
      </c>
      <c r="M3408">
        <f t="shared" si="268"/>
        <v>4.1484111847297708E-3</v>
      </c>
      <c r="N3408">
        <f t="shared" si="269"/>
        <v>2.9851091847297694E-3</v>
      </c>
      <c r="O3408">
        <f t="shared" si="270"/>
        <v>-1.3874258152702275E-3</v>
      </c>
    </row>
    <row r="3409" spans="1:15" x14ac:dyDescent="0.25">
      <c r="A3409">
        <v>2.6618092</v>
      </c>
      <c r="C3409">
        <v>-2.5769567E-2</v>
      </c>
      <c r="D3409">
        <v>-1.9702179E-2</v>
      </c>
      <c r="E3409">
        <v>-1.8520504E-2</v>
      </c>
      <c r="F3409">
        <v>-1.9658756999999999E-2</v>
      </c>
      <c r="G3409">
        <v>-2.3895135000000001E-2</v>
      </c>
      <c r="I3409" s="2">
        <v>-2.2750968084540704E-2</v>
      </c>
      <c r="K3409">
        <f t="shared" si="266"/>
        <v>-3.018598915459296E-3</v>
      </c>
      <c r="L3409">
        <f t="shared" si="267"/>
        <v>3.048789084540704E-3</v>
      </c>
      <c r="M3409">
        <f t="shared" si="268"/>
        <v>4.2304640845407041E-3</v>
      </c>
      <c r="N3409">
        <f t="shared" si="269"/>
        <v>3.0922110845407053E-3</v>
      </c>
      <c r="O3409">
        <f t="shared" si="270"/>
        <v>-1.1441669154592972E-3</v>
      </c>
    </row>
    <row r="3410" spans="1:15" x14ac:dyDescent="0.25">
      <c r="A3410">
        <v>2.6625904999999999</v>
      </c>
      <c r="C3410">
        <v>-2.5685276999999999E-2</v>
      </c>
      <c r="D3410">
        <v>-1.9801816E-2</v>
      </c>
      <c r="E3410">
        <v>-1.8471338E-2</v>
      </c>
      <c r="F3410">
        <v>-1.9761318E-2</v>
      </c>
      <c r="G3410">
        <v>-2.3938966999999998E-2</v>
      </c>
      <c r="I3410" s="2">
        <v>-2.2659837616678093E-2</v>
      </c>
      <c r="K3410">
        <f t="shared" si="266"/>
        <v>-3.0254393833219068E-3</v>
      </c>
      <c r="L3410">
        <f t="shared" si="267"/>
        <v>2.8580216166780928E-3</v>
      </c>
      <c r="M3410">
        <f t="shared" si="268"/>
        <v>4.1884996166780923E-3</v>
      </c>
      <c r="N3410">
        <f t="shared" si="269"/>
        <v>2.8985196166780927E-3</v>
      </c>
      <c r="O3410">
        <f t="shared" si="270"/>
        <v>-1.2791293833219058E-3</v>
      </c>
    </row>
    <row r="3411" spans="1:15" x14ac:dyDescent="0.25">
      <c r="A3411">
        <v>2.6633718000000002</v>
      </c>
      <c r="C3411">
        <v>-2.5672613E-2</v>
      </c>
      <c r="D3411">
        <v>-1.9898664E-2</v>
      </c>
      <c r="E3411">
        <v>-1.8538458000000001E-2</v>
      </c>
      <c r="F3411">
        <v>-1.9812472000000001E-2</v>
      </c>
      <c r="G3411">
        <v>-2.3947215000000001E-2</v>
      </c>
      <c r="I3411" s="2">
        <v>-2.2719282017301511E-2</v>
      </c>
      <c r="K3411">
        <f t="shared" si="266"/>
        <v>-2.9533309826984891E-3</v>
      </c>
      <c r="L3411">
        <f t="shared" si="267"/>
        <v>2.8206180173015113E-3</v>
      </c>
      <c r="M3411">
        <f t="shared" si="268"/>
        <v>4.1808240173015106E-3</v>
      </c>
      <c r="N3411">
        <f t="shared" si="269"/>
        <v>2.9068100173015102E-3</v>
      </c>
      <c r="O3411">
        <f t="shared" si="270"/>
        <v>-1.2279329826984896E-3</v>
      </c>
    </row>
    <row r="3412" spans="1:15" x14ac:dyDescent="0.25">
      <c r="A3412">
        <v>2.6641531000000001</v>
      </c>
      <c r="C3412">
        <v>-2.5568760999999999E-2</v>
      </c>
      <c r="D3412">
        <v>-1.974849E-2</v>
      </c>
      <c r="E3412">
        <v>-1.8527107000000001E-2</v>
      </c>
      <c r="F3412">
        <v>-1.9671666000000001E-2</v>
      </c>
      <c r="G3412">
        <v>-2.3972072000000001E-2</v>
      </c>
      <c r="I3412" s="2">
        <v>-2.2717301304652226E-2</v>
      </c>
      <c r="K3412">
        <f t="shared" si="266"/>
        <v>-2.851459695347773E-3</v>
      </c>
      <c r="L3412">
        <f t="shared" si="267"/>
        <v>2.9688113046522253E-3</v>
      </c>
      <c r="M3412">
        <f t="shared" si="268"/>
        <v>4.1901943046522248E-3</v>
      </c>
      <c r="N3412">
        <f t="shared" si="269"/>
        <v>3.045635304652225E-3</v>
      </c>
      <c r="O3412">
        <f t="shared" si="270"/>
        <v>-1.2547706953477747E-3</v>
      </c>
    </row>
    <row r="3413" spans="1:15" x14ac:dyDescent="0.25">
      <c r="A3413">
        <v>2.6649343999999999</v>
      </c>
      <c r="C3413">
        <v>-2.5566444000000001E-2</v>
      </c>
      <c r="D3413">
        <v>-1.9839654000000002E-2</v>
      </c>
      <c r="E3413">
        <v>-1.8528316E-2</v>
      </c>
      <c r="F3413">
        <v>-1.9651694000000001E-2</v>
      </c>
      <c r="G3413">
        <v>-2.4057992E-2</v>
      </c>
      <c r="I3413" s="2">
        <v>-2.2741941333257777E-2</v>
      </c>
      <c r="K3413">
        <f t="shared" si="266"/>
        <v>-2.8245026667422235E-3</v>
      </c>
      <c r="L3413">
        <f t="shared" si="267"/>
        <v>2.9022873332577755E-3</v>
      </c>
      <c r="M3413">
        <f t="shared" si="268"/>
        <v>4.2136253332577776E-3</v>
      </c>
      <c r="N3413">
        <f t="shared" si="269"/>
        <v>3.0902473332577764E-3</v>
      </c>
      <c r="O3413">
        <f t="shared" si="270"/>
        <v>-1.3160506667422231E-3</v>
      </c>
    </row>
    <row r="3414" spans="1:15" x14ac:dyDescent="0.25">
      <c r="A3414">
        <v>2.6657156999999998</v>
      </c>
      <c r="C3414">
        <v>-2.5714055E-2</v>
      </c>
      <c r="D3414">
        <v>-1.9858259999999999E-2</v>
      </c>
      <c r="E3414">
        <v>-1.8477385999999998E-2</v>
      </c>
      <c r="F3414">
        <v>-1.9822770999999999E-2</v>
      </c>
      <c r="G3414">
        <v>-2.3995899000000001E-2</v>
      </c>
      <c r="I3414" s="2">
        <v>-2.2697896976086322E-2</v>
      </c>
      <c r="K3414">
        <f t="shared" si="266"/>
        <v>-3.016158023913678E-3</v>
      </c>
      <c r="L3414">
        <f t="shared" si="267"/>
        <v>2.8396369760863224E-3</v>
      </c>
      <c r="M3414">
        <f t="shared" si="268"/>
        <v>4.2205109760863231E-3</v>
      </c>
      <c r="N3414">
        <f t="shared" si="269"/>
        <v>2.8751259760863221E-3</v>
      </c>
      <c r="O3414">
        <f t="shared" si="270"/>
        <v>-1.2980020239136796E-3</v>
      </c>
    </row>
    <row r="3415" spans="1:15" x14ac:dyDescent="0.25">
      <c r="A3415">
        <v>2.6664970000000001</v>
      </c>
      <c r="C3415">
        <v>-2.5700048999999999E-2</v>
      </c>
      <c r="D3415">
        <v>-1.9866130999999999E-2</v>
      </c>
      <c r="E3415">
        <v>-1.8577222000000001E-2</v>
      </c>
      <c r="F3415">
        <v>-1.9649578000000001E-2</v>
      </c>
      <c r="G3415">
        <v>-2.3859045999999998E-2</v>
      </c>
      <c r="I3415" s="2">
        <v>-2.2588924275933536E-2</v>
      </c>
      <c r="K3415">
        <f t="shared" si="266"/>
        <v>-3.1111247240664629E-3</v>
      </c>
      <c r="L3415">
        <f t="shared" si="267"/>
        <v>2.7227932759335376E-3</v>
      </c>
      <c r="M3415">
        <f t="shared" si="268"/>
        <v>4.0117022759335354E-3</v>
      </c>
      <c r="N3415">
        <f t="shared" si="269"/>
        <v>2.9393462759335354E-3</v>
      </c>
      <c r="O3415">
        <f t="shared" si="270"/>
        <v>-1.2701217240664621E-3</v>
      </c>
    </row>
    <row r="3416" spans="1:15" x14ac:dyDescent="0.25">
      <c r="A3416">
        <v>2.6672783</v>
      </c>
      <c r="C3416">
        <v>-2.5631656999999999E-2</v>
      </c>
      <c r="D3416">
        <v>-1.9848715999999999E-2</v>
      </c>
      <c r="E3416">
        <v>-1.8498667999999999E-2</v>
      </c>
      <c r="F3416">
        <v>-1.9581243000000002E-2</v>
      </c>
      <c r="G3416">
        <v>-2.3910752E-2</v>
      </c>
      <c r="I3416" s="2">
        <v>-2.2785812898655413E-2</v>
      </c>
      <c r="K3416">
        <f t="shared" si="266"/>
        <v>-2.8458441013445857E-3</v>
      </c>
      <c r="L3416">
        <f t="shared" si="267"/>
        <v>2.9370968986554141E-3</v>
      </c>
      <c r="M3416">
        <f t="shared" si="268"/>
        <v>4.2871448986554136E-3</v>
      </c>
      <c r="N3416">
        <f t="shared" si="269"/>
        <v>3.2045698986554114E-3</v>
      </c>
      <c r="O3416">
        <f t="shared" si="270"/>
        <v>-1.1249391013445874E-3</v>
      </c>
    </row>
    <row r="3417" spans="1:15" x14ac:dyDescent="0.25">
      <c r="A3417">
        <v>2.6680595999999999</v>
      </c>
      <c r="C3417">
        <v>-2.5638136999999998E-2</v>
      </c>
      <c r="D3417">
        <v>-1.9815493E-2</v>
      </c>
      <c r="E3417">
        <v>-1.8477574E-2</v>
      </c>
      <c r="F3417">
        <v>-1.9745179000000002E-2</v>
      </c>
      <c r="G3417">
        <v>-2.3965994000000001E-2</v>
      </c>
      <c r="I3417" s="2">
        <v>-2.2727828213651206E-2</v>
      </c>
      <c r="K3417">
        <f t="shared" si="266"/>
        <v>-2.910308786348792E-3</v>
      </c>
      <c r="L3417">
        <f t="shared" si="267"/>
        <v>2.9123352136512064E-3</v>
      </c>
      <c r="M3417">
        <f t="shared" si="268"/>
        <v>4.2502542136512063E-3</v>
      </c>
      <c r="N3417">
        <f t="shared" si="269"/>
        <v>2.9826492136512048E-3</v>
      </c>
      <c r="O3417">
        <f t="shared" si="270"/>
        <v>-1.2381657863487945E-3</v>
      </c>
    </row>
    <row r="3418" spans="1:15" x14ac:dyDescent="0.25">
      <c r="A3418">
        <v>2.6688409000000002</v>
      </c>
      <c r="C3418">
        <v>-2.5709776E-2</v>
      </c>
      <c r="D3418">
        <v>-1.9789824000000001E-2</v>
      </c>
      <c r="E3418">
        <v>-1.859038E-2</v>
      </c>
      <c r="F3418">
        <v>-1.9802067E-2</v>
      </c>
      <c r="G3418">
        <v>-2.3947373000000001E-2</v>
      </c>
      <c r="I3418" s="2">
        <v>-2.2684284385727359E-2</v>
      </c>
      <c r="K3418">
        <f t="shared" si="266"/>
        <v>-3.0254916142726414E-3</v>
      </c>
      <c r="L3418">
        <f t="shared" si="267"/>
        <v>2.8944603857273578E-3</v>
      </c>
      <c r="M3418">
        <f t="shared" si="268"/>
        <v>4.0939043857273587E-3</v>
      </c>
      <c r="N3418">
        <f t="shared" si="269"/>
        <v>2.8822173857273592E-3</v>
      </c>
      <c r="O3418">
        <f t="shared" si="270"/>
        <v>-1.2630886142726422E-3</v>
      </c>
    </row>
    <row r="3419" spans="1:15" x14ac:dyDescent="0.25">
      <c r="A3419">
        <v>2.6696222000000001</v>
      </c>
      <c r="C3419">
        <v>-2.5777603E-2</v>
      </c>
      <c r="D3419">
        <v>-1.9833165999999999E-2</v>
      </c>
      <c r="E3419">
        <v>-1.8493401E-2</v>
      </c>
      <c r="F3419">
        <v>-1.9690473999999999E-2</v>
      </c>
      <c r="G3419">
        <v>-2.3978142000000001E-2</v>
      </c>
      <c r="I3419" s="2">
        <v>-2.2757171333454777E-2</v>
      </c>
      <c r="K3419">
        <f t="shared" si="266"/>
        <v>-3.0204316665452223E-3</v>
      </c>
      <c r="L3419">
        <f t="shared" si="267"/>
        <v>2.924005333454778E-3</v>
      </c>
      <c r="M3419">
        <f t="shared" si="268"/>
        <v>4.2637703334547777E-3</v>
      </c>
      <c r="N3419">
        <f t="shared" si="269"/>
        <v>3.0666973334547779E-3</v>
      </c>
      <c r="O3419">
        <f t="shared" si="270"/>
        <v>-1.2209706665452236E-3</v>
      </c>
    </row>
    <row r="3420" spans="1:15" x14ac:dyDescent="0.25">
      <c r="A3420">
        <v>2.6704034999999999</v>
      </c>
      <c r="C3420">
        <v>-2.5647797E-2</v>
      </c>
      <c r="D3420">
        <v>-1.9788799999999999E-2</v>
      </c>
      <c r="E3420">
        <v>-1.8376390999999999E-2</v>
      </c>
      <c r="F3420">
        <v>-1.9658972E-2</v>
      </c>
      <c r="G3420">
        <v>-2.3925749999999999E-2</v>
      </c>
      <c r="I3420" s="2">
        <v>-2.266442476855093E-2</v>
      </c>
      <c r="K3420">
        <f t="shared" si="266"/>
        <v>-2.9833722314490697E-3</v>
      </c>
      <c r="L3420">
        <f t="shared" si="267"/>
        <v>2.8756247685509315E-3</v>
      </c>
      <c r="M3420">
        <f t="shared" si="268"/>
        <v>4.2880337685509314E-3</v>
      </c>
      <c r="N3420">
        <f t="shared" si="269"/>
        <v>3.00545276855093E-3</v>
      </c>
      <c r="O3420">
        <f t="shared" si="270"/>
        <v>-1.2613252314490689E-3</v>
      </c>
    </row>
    <row r="3421" spans="1:15" x14ac:dyDescent="0.25">
      <c r="A3421">
        <v>2.6711847999999998</v>
      </c>
      <c r="C3421">
        <v>-2.5715465E-2</v>
      </c>
      <c r="D3421">
        <v>-1.9675049999999999E-2</v>
      </c>
      <c r="E3421">
        <v>-1.8501857E-2</v>
      </c>
      <c r="F3421">
        <v>-1.9804412E-2</v>
      </c>
      <c r="G3421">
        <v>-2.3890791000000001E-2</v>
      </c>
      <c r="I3421" s="2">
        <v>-2.2745139038067755E-2</v>
      </c>
      <c r="K3421">
        <f t="shared" si="266"/>
        <v>-2.970325961932245E-3</v>
      </c>
      <c r="L3421">
        <f t="shared" si="267"/>
        <v>3.0700890380677553E-3</v>
      </c>
      <c r="M3421">
        <f t="shared" si="268"/>
        <v>4.2432820380677548E-3</v>
      </c>
      <c r="N3421">
        <f t="shared" si="269"/>
        <v>2.9407270380677544E-3</v>
      </c>
      <c r="O3421">
        <f t="shared" si="270"/>
        <v>-1.1456519619322467E-3</v>
      </c>
    </row>
    <row r="3422" spans="1:15" x14ac:dyDescent="0.25">
      <c r="A3422">
        <v>2.6719661000000001</v>
      </c>
      <c r="C3422">
        <v>-2.5675687999999999E-2</v>
      </c>
      <c r="D3422">
        <v>-1.9848563E-2</v>
      </c>
      <c r="E3422">
        <v>-1.8333845000000001E-2</v>
      </c>
      <c r="F3422">
        <v>-1.9775614E-2</v>
      </c>
      <c r="G3422">
        <v>-2.3826387000000001E-2</v>
      </c>
      <c r="I3422" s="2">
        <v>-2.2674517114158597E-2</v>
      </c>
      <c r="K3422">
        <f t="shared" si="266"/>
        <v>-3.0011708858414012E-3</v>
      </c>
      <c r="L3422">
        <f t="shared" si="267"/>
        <v>2.8259541141585978E-3</v>
      </c>
      <c r="M3422">
        <f t="shared" si="268"/>
        <v>4.3406721141585961E-3</v>
      </c>
      <c r="N3422">
        <f t="shared" si="269"/>
        <v>2.8989031141585971E-3</v>
      </c>
      <c r="O3422">
        <f t="shared" si="270"/>
        <v>-1.1518698858414035E-3</v>
      </c>
    </row>
    <row r="3423" spans="1:15" x14ac:dyDescent="0.25">
      <c r="A3423">
        <v>2.6727474</v>
      </c>
      <c r="C3423">
        <v>-2.5628340999999999E-2</v>
      </c>
      <c r="D3423">
        <v>-1.9870551E-2</v>
      </c>
      <c r="E3423">
        <v>-1.8385990000000001E-2</v>
      </c>
      <c r="F3423">
        <v>-1.9750245E-2</v>
      </c>
      <c r="G3423">
        <v>-2.3921806E-2</v>
      </c>
      <c r="I3423" s="2">
        <v>-2.2756569258365559E-2</v>
      </c>
      <c r="K3423">
        <f t="shared" si="266"/>
        <v>-2.87177174163444E-3</v>
      </c>
      <c r="L3423">
        <f t="shared" si="267"/>
        <v>2.8860182583655587E-3</v>
      </c>
      <c r="M3423">
        <f t="shared" si="268"/>
        <v>4.3705792583655576E-3</v>
      </c>
      <c r="N3423">
        <f t="shared" si="269"/>
        <v>3.0063242583655593E-3</v>
      </c>
      <c r="O3423">
        <f t="shared" si="270"/>
        <v>-1.1652367416344414E-3</v>
      </c>
    </row>
    <row r="3424" spans="1:15" x14ac:dyDescent="0.25">
      <c r="A3424">
        <v>2.6735286999999999</v>
      </c>
      <c r="C3424">
        <v>-2.5616112999999999E-2</v>
      </c>
      <c r="D3424">
        <v>-1.9768560000000001E-2</v>
      </c>
      <c r="E3424">
        <v>-1.8454410000000001E-2</v>
      </c>
      <c r="F3424">
        <v>-1.9747450999999999E-2</v>
      </c>
      <c r="G3424">
        <v>-2.3950128000000001E-2</v>
      </c>
      <c r="I3424" s="2">
        <v>-2.2565714125556916E-2</v>
      </c>
      <c r="K3424">
        <f t="shared" si="266"/>
        <v>-3.0503988744430832E-3</v>
      </c>
      <c r="L3424">
        <f t="shared" si="267"/>
        <v>2.7971541255569152E-3</v>
      </c>
      <c r="M3424">
        <f t="shared" si="268"/>
        <v>4.1113041255569152E-3</v>
      </c>
      <c r="N3424">
        <f t="shared" si="269"/>
        <v>2.818263125556917E-3</v>
      </c>
      <c r="O3424">
        <f t="shared" si="270"/>
        <v>-1.3844138744430849E-3</v>
      </c>
    </row>
    <row r="3425" spans="1:15" x14ac:dyDescent="0.25">
      <c r="A3425">
        <v>2.6743100000000002</v>
      </c>
      <c r="C3425">
        <v>-2.5590399E-2</v>
      </c>
      <c r="D3425">
        <v>-1.9707645999999999E-2</v>
      </c>
      <c r="E3425">
        <v>-1.8438369E-2</v>
      </c>
      <c r="F3425">
        <v>-1.9784579E-2</v>
      </c>
      <c r="G3425">
        <v>-2.3982647999999999E-2</v>
      </c>
      <c r="I3425" s="2">
        <v>-2.2561927426623472E-2</v>
      </c>
      <c r="K3425">
        <f t="shared" si="266"/>
        <v>-3.0284715733765281E-3</v>
      </c>
      <c r="L3425">
        <f t="shared" si="267"/>
        <v>2.8542814266234728E-3</v>
      </c>
      <c r="M3425">
        <f t="shared" si="268"/>
        <v>4.1235584266234721E-3</v>
      </c>
      <c r="N3425">
        <f t="shared" si="269"/>
        <v>2.7773484266234716E-3</v>
      </c>
      <c r="O3425">
        <f t="shared" si="270"/>
        <v>-1.4207205733765271E-3</v>
      </c>
    </row>
    <row r="3426" spans="1:15" x14ac:dyDescent="0.25">
      <c r="A3426">
        <v>2.6750913000000001</v>
      </c>
      <c r="C3426">
        <v>-2.5639189E-2</v>
      </c>
      <c r="D3426">
        <v>-1.9785806999999999E-2</v>
      </c>
      <c r="E3426">
        <v>-1.8514479E-2</v>
      </c>
      <c r="F3426">
        <v>-1.975706E-2</v>
      </c>
      <c r="G3426">
        <v>-2.3992913000000001E-2</v>
      </c>
      <c r="I3426" s="2">
        <v>-2.2809489901427376E-2</v>
      </c>
      <c r="K3426">
        <f t="shared" si="266"/>
        <v>-2.8296990985726238E-3</v>
      </c>
      <c r="L3426">
        <f t="shared" si="267"/>
        <v>3.0236829014273769E-3</v>
      </c>
      <c r="M3426">
        <f t="shared" si="268"/>
        <v>4.2950109014273756E-3</v>
      </c>
      <c r="N3426">
        <f t="shared" si="269"/>
        <v>3.0524299014273761E-3</v>
      </c>
      <c r="O3426">
        <f t="shared" si="270"/>
        <v>-1.1834230985726252E-3</v>
      </c>
    </row>
    <row r="3427" spans="1:15" x14ac:dyDescent="0.25">
      <c r="A3427">
        <v>2.6758725999999999</v>
      </c>
      <c r="C3427">
        <v>-2.5560889E-2</v>
      </c>
      <c r="D3427">
        <v>-1.9837111000000001E-2</v>
      </c>
      <c r="E3427">
        <v>-1.8370128999999999E-2</v>
      </c>
      <c r="F3427">
        <v>-1.967882E-2</v>
      </c>
      <c r="G3427">
        <v>-2.380171E-2</v>
      </c>
      <c r="I3427" s="2">
        <v>-2.2721017621288246E-2</v>
      </c>
      <c r="K3427">
        <f t="shared" si="266"/>
        <v>-2.8398713787117537E-3</v>
      </c>
      <c r="L3427">
        <f t="shared" si="267"/>
        <v>2.8839066212882451E-3</v>
      </c>
      <c r="M3427">
        <f t="shared" si="268"/>
        <v>4.3508886212882472E-3</v>
      </c>
      <c r="N3427">
        <f t="shared" si="269"/>
        <v>3.0421976212882465E-3</v>
      </c>
      <c r="O3427">
        <f t="shared" si="270"/>
        <v>-1.0806923787117541E-3</v>
      </c>
    </row>
    <row r="3428" spans="1:15" x14ac:dyDescent="0.25">
      <c r="A3428">
        <v>2.6766538999999998</v>
      </c>
      <c r="C3428">
        <v>-2.5591826000000002E-2</v>
      </c>
      <c r="D3428">
        <v>-1.9880693000000001E-2</v>
      </c>
      <c r="E3428">
        <v>-1.8389355E-2</v>
      </c>
      <c r="F3428">
        <v>-1.9656738E-2</v>
      </c>
      <c r="G3428">
        <v>-2.3854284E-2</v>
      </c>
      <c r="I3428" s="2">
        <v>-2.2745914861902035E-2</v>
      </c>
      <c r="K3428">
        <f t="shared" si="266"/>
        <v>-2.8459111380979667E-3</v>
      </c>
      <c r="L3428">
        <f t="shared" si="267"/>
        <v>2.8652218619020335E-3</v>
      </c>
      <c r="M3428">
        <f t="shared" si="268"/>
        <v>4.3565598619020353E-3</v>
      </c>
      <c r="N3428">
        <f t="shared" si="269"/>
        <v>3.0891768619020349E-3</v>
      </c>
      <c r="O3428">
        <f t="shared" si="270"/>
        <v>-1.108369138097965E-3</v>
      </c>
    </row>
    <row r="3429" spans="1:15" x14ac:dyDescent="0.25">
      <c r="A3429">
        <v>2.6774352000000001</v>
      </c>
      <c r="C3429">
        <v>-2.5676628999999999E-2</v>
      </c>
      <c r="D3429">
        <v>-1.9911541000000001E-2</v>
      </c>
      <c r="E3429">
        <v>-1.8528297999999999E-2</v>
      </c>
      <c r="F3429">
        <v>-1.9704080999999998E-2</v>
      </c>
      <c r="G3429">
        <v>-2.3915525999999999E-2</v>
      </c>
      <c r="I3429" s="2">
        <v>-2.2671941769969946E-2</v>
      </c>
      <c r="K3429">
        <f t="shared" si="266"/>
        <v>-3.004687230030053E-3</v>
      </c>
      <c r="L3429">
        <f t="shared" si="267"/>
        <v>2.7604007699699451E-3</v>
      </c>
      <c r="M3429">
        <f t="shared" si="268"/>
        <v>4.1436437699699478E-3</v>
      </c>
      <c r="N3429">
        <f t="shared" si="269"/>
        <v>2.9678607699699482E-3</v>
      </c>
      <c r="O3429">
        <f t="shared" si="270"/>
        <v>-1.243584230030053E-3</v>
      </c>
    </row>
    <row r="3430" spans="1:15" x14ac:dyDescent="0.25">
      <c r="A3430">
        <v>2.6782165</v>
      </c>
      <c r="C3430">
        <v>-2.5749405999999999E-2</v>
      </c>
      <c r="D3430">
        <v>-1.9817986999999999E-2</v>
      </c>
      <c r="E3430">
        <v>-1.8503806000000001E-2</v>
      </c>
      <c r="F3430">
        <v>-1.9635651E-2</v>
      </c>
      <c r="G3430">
        <v>-2.387413E-2</v>
      </c>
      <c r="I3430" s="2">
        <v>-2.270772567389065E-2</v>
      </c>
      <c r="K3430">
        <f t="shared" si="266"/>
        <v>-3.0416803261093493E-3</v>
      </c>
      <c r="L3430">
        <f t="shared" si="267"/>
        <v>2.8897386738906509E-3</v>
      </c>
      <c r="M3430">
        <f t="shared" si="268"/>
        <v>4.2039196738906486E-3</v>
      </c>
      <c r="N3430">
        <f t="shared" si="269"/>
        <v>3.0720746738906492E-3</v>
      </c>
      <c r="O3430">
        <f t="shared" si="270"/>
        <v>-1.1664043261093507E-3</v>
      </c>
    </row>
    <row r="3431" spans="1:15" x14ac:dyDescent="0.25">
      <c r="A3431">
        <v>2.6789977999999999</v>
      </c>
      <c r="C3431">
        <v>-2.5615444000000001E-2</v>
      </c>
      <c r="D3431">
        <v>-1.9923561999999999E-2</v>
      </c>
      <c r="E3431">
        <v>-1.8555565E-2</v>
      </c>
      <c r="F3431">
        <v>-1.9500947000000001E-2</v>
      </c>
      <c r="G3431">
        <v>-2.3851752E-2</v>
      </c>
      <c r="I3431" s="2">
        <v>-2.2736010413448436E-2</v>
      </c>
      <c r="K3431">
        <f t="shared" si="266"/>
        <v>-2.8794335865515649E-3</v>
      </c>
      <c r="L3431">
        <f t="shared" si="267"/>
        <v>2.8124484134484373E-3</v>
      </c>
      <c r="M3431">
        <f t="shared" si="268"/>
        <v>4.1804454134484366E-3</v>
      </c>
      <c r="N3431">
        <f t="shared" si="269"/>
        <v>3.235063413448435E-3</v>
      </c>
      <c r="O3431">
        <f t="shared" si="270"/>
        <v>-1.1157415865515642E-3</v>
      </c>
    </row>
    <row r="3432" spans="1:15" x14ac:dyDescent="0.25">
      <c r="A3432">
        <v>2.6797791000000002</v>
      </c>
      <c r="C3432">
        <v>-2.5699672999999999E-2</v>
      </c>
      <c r="D3432">
        <v>-1.9877895999999999E-2</v>
      </c>
      <c r="E3432">
        <v>-1.8422102999999999E-2</v>
      </c>
      <c r="F3432">
        <v>-1.9581726000000001E-2</v>
      </c>
      <c r="G3432">
        <v>-2.3831192000000001E-2</v>
      </c>
      <c r="I3432" s="2">
        <v>-2.267845805139378E-2</v>
      </c>
      <c r="K3432">
        <f t="shared" si="266"/>
        <v>-3.0212149486062191E-3</v>
      </c>
      <c r="L3432">
        <f t="shared" si="267"/>
        <v>2.8005620513937811E-3</v>
      </c>
      <c r="M3432">
        <f t="shared" si="268"/>
        <v>4.2563550513937815E-3</v>
      </c>
      <c r="N3432">
        <f t="shared" si="269"/>
        <v>3.0967320513937795E-3</v>
      </c>
      <c r="O3432">
        <f t="shared" si="270"/>
        <v>-1.1527339486062209E-3</v>
      </c>
    </row>
    <row r="3433" spans="1:15" x14ac:dyDescent="0.25">
      <c r="A3433">
        <v>2.6805604000000001</v>
      </c>
      <c r="C3433">
        <v>-2.5667522000000002E-2</v>
      </c>
      <c r="D3433">
        <v>-1.9923053999999999E-2</v>
      </c>
      <c r="E3433">
        <v>-1.8438663000000001E-2</v>
      </c>
      <c r="F3433">
        <v>-1.9548716000000001E-2</v>
      </c>
      <c r="G3433">
        <v>-2.3977635000000001E-2</v>
      </c>
      <c r="I3433" s="2">
        <v>-2.277392447697275E-2</v>
      </c>
      <c r="K3433">
        <f t="shared" si="266"/>
        <v>-2.8935975230272512E-3</v>
      </c>
      <c r="L3433">
        <f t="shared" si="267"/>
        <v>2.8508704769727514E-3</v>
      </c>
      <c r="M3433">
        <f t="shared" si="268"/>
        <v>4.3352614769727495E-3</v>
      </c>
      <c r="N3433">
        <f t="shared" si="269"/>
        <v>3.2252084769727497E-3</v>
      </c>
      <c r="O3433">
        <f t="shared" si="270"/>
        <v>-1.2037105230272502E-3</v>
      </c>
    </row>
    <row r="3434" spans="1:15" x14ac:dyDescent="0.25">
      <c r="A3434">
        <v>2.6813416000000001</v>
      </c>
      <c r="C3434">
        <v>-2.5709569000000002E-2</v>
      </c>
      <c r="D3434">
        <v>-1.9888036000000001E-2</v>
      </c>
      <c r="E3434">
        <v>-1.8489953E-2</v>
      </c>
      <c r="F3434">
        <v>-1.9596605E-2</v>
      </c>
      <c r="G3434">
        <v>-2.3774303E-2</v>
      </c>
      <c r="I3434" s="2">
        <v>-2.2662268344396271E-2</v>
      </c>
      <c r="K3434">
        <f t="shared" si="266"/>
        <v>-3.0473006556037303E-3</v>
      </c>
      <c r="L3434">
        <f t="shared" si="267"/>
        <v>2.7742323443962699E-3</v>
      </c>
      <c r="M3434">
        <f t="shared" si="268"/>
        <v>4.1723153443962713E-3</v>
      </c>
      <c r="N3434">
        <f t="shared" si="269"/>
        <v>3.0656633443962716E-3</v>
      </c>
      <c r="O3434">
        <f t="shared" si="270"/>
        <v>-1.1120346556037289E-3</v>
      </c>
    </row>
    <row r="3435" spans="1:15" x14ac:dyDescent="0.25">
      <c r="A3435">
        <v>2.6821229</v>
      </c>
      <c r="C3435">
        <v>-2.5611548000000001E-2</v>
      </c>
      <c r="D3435">
        <v>-1.9946350000000002E-2</v>
      </c>
      <c r="E3435">
        <v>-1.842338E-2</v>
      </c>
      <c r="F3435">
        <v>-1.9712901000000001E-2</v>
      </c>
      <c r="G3435">
        <v>-2.3899116000000001E-2</v>
      </c>
      <c r="I3435" s="2">
        <v>-2.2619193969942872E-2</v>
      </c>
      <c r="K3435">
        <f t="shared" si="266"/>
        <v>-2.9923540300571295E-3</v>
      </c>
      <c r="L3435">
        <f t="shared" si="267"/>
        <v>2.6728439699428702E-3</v>
      </c>
      <c r="M3435">
        <f t="shared" si="268"/>
        <v>4.1958139699428722E-3</v>
      </c>
      <c r="N3435">
        <f t="shared" si="269"/>
        <v>2.9062929699428704E-3</v>
      </c>
      <c r="O3435">
        <f t="shared" si="270"/>
        <v>-1.2799220300571297E-3</v>
      </c>
    </row>
    <row r="3436" spans="1:15" x14ac:dyDescent="0.25">
      <c r="A3436">
        <v>2.6829041999999999</v>
      </c>
      <c r="C3436">
        <v>-2.5691958000000001E-2</v>
      </c>
      <c r="D3436">
        <v>-1.9882436999999999E-2</v>
      </c>
      <c r="E3436">
        <v>-1.8397477999999998E-2</v>
      </c>
      <c r="F3436">
        <v>-1.9601292999999999E-2</v>
      </c>
      <c r="G3436">
        <v>-2.3929378000000001E-2</v>
      </c>
      <c r="I3436" s="2">
        <v>-2.2735932696100115E-2</v>
      </c>
      <c r="K3436">
        <f t="shared" si="266"/>
        <v>-2.9560253038998854E-3</v>
      </c>
      <c r="L3436">
        <f t="shared" si="267"/>
        <v>2.8534956961001161E-3</v>
      </c>
      <c r="M3436">
        <f t="shared" si="268"/>
        <v>4.3384546961001171E-3</v>
      </c>
      <c r="N3436">
        <f t="shared" si="269"/>
        <v>3.1346396961001166E-3</v>
      </c>
      <c r="O3436">
        <f t="shared" si="270"/>
        <v>-1.1934453038998857E-3</v>
      </c>
    </row>
    <row r="3437" spans="1:15" x14ac:dyDescent="0.25">
      <c r="A3437">
        <v>2.6836855000000002</v>
      </c>
      <c r="C3437">
        <v>-2.5687636999999999E-2</v>
      </c>
      <c r="D3437">
        <v>-1.9961953000000001E-2</v>
      </c>
      <c r="E3437">
        <v>-1.8520271000000001E-2</v>
      </c>
      <c r="F3437">
        <v>-1.9658232000000001E-2</v>
      </c>
      <c r="G3437">
        <v>-2.3775812E-2</v>
      </c>
      <c r="I3437" s="2">
        <v>-2.2634590099698593E-2</v>
      </c>
      <c r="K3437">
        <f t="shared" si="266"/>
        <v>-3.0530469003014066E-3</v>
      </c>
      <c r="L3437">
        <f t="shared" si="267"/>
        <v>2.6726370996985917E-3</v>
      </c>
      <c r="M3437">
        <f t="shared" si="268"/>
        <v>4.1143190996985914E-3</v>
      </c>
      <c r="N3437">
        <f t="shared" si="269"/>
        <v>2.9763580996985915E-3</v>
      </c>
      <c r="O3437">
        <f t="shared" si="270"/>
        <v>-1.1412219003014076E-3</v>
      </c>
    </row>
    <row r="3438" spans="1:15" x14ac:dyDescent="0.25">
      <c r="A3438">
        <v>2.6844668</v>
      </c>
      <c r="C3438">
        <v>-2.5572945999999999E-2</v>
      </c>
      <c r="D3438">
        <v>-1.9963292000000001E-2</v>
      </c>
      <c r="E3438">
        <v>-1.8551094000000001E-2</v>
      </c>
      <c r="F3438">
        <v>-1.9553153E-2</v>
      </c>
      <c r="G3438">
        <v>-2.3889759999999999E-2</v>
      </c>
      <c r="I3438" s="2">
        <v>-2.2679242082230523E-2</v>
      </c>
      <c r="K3438">
        <f t="shared" si="266"/>
        <v>-2.8937039177694759E-3</v>
      </c>
      <c r="L3438">
        <f t="shared" si="267"/>
        <v>2.7159500822305227E-3</v>
      </c>
      <c r="M3438">
        <f t="shared" si="268"/>
        <v>4.1281480822305226E-3</v>
      </c>
      <c r="N3438">
        <f t="shared" si="269"/>
        <v>3.126089082230523E-3</v>
      </c>
      <c r="O3438">
        <f t="shared" si="270"/>
        <v>-1.2105179177694762E-3</v>
      </c>
    </row>
    <row r="3439" spans="1:15" x14ac:dyDescent="0.25">
      <c r="A3439">
        <v>2.6852480999999999</v>
      </c>
      <c r="C3439">
        <v>-2.5667166000000002E-2</v>
      </c>
      <c r="D3439">
        <v>-1.9875220999999998E-2</v>
      </c>
      <c r="E3439">
        <v>-1.847766E-2</v>
      </c>
      <c r="F3439">
        <v>-1.9574624999999998E-2</v>
      </c>
      <c r="G3439">
        <v>-2.3860473E-2</v>
      </c>
      <c r="I3439" s="2">
        <v>-2.2758361830937816E-2</v>
      </c>
      <c r="K3439">
        <f t="shared" si="266"/>
        <v>-2.9088041690621853E-3</v>
      </c>
      <c r="L3439">
        <f t="shared" si="267"/>
        <v>2.8831408309378179E-3</v>
      </c>
      <c r="M3439">
        <f t="shared" si="268"/>
        <v>4.2807018309378164E-3</v>
      </c>
      <c r="N3439">
        <f t="shared" si="269"/>
        <v>3.1837368309378181E-3</v>
      </c>
      <c r="O3439">
        <f t="shared" si="270"/>
        <v>-1.1021111690621838E-3</v>
      </c>
    </row>
    <row r="3440" spans="1:15" x14ac:dyDescent="0.25">
      <c r="A3440">
        <v>2.6860293999999998</v>
      </c>
      <c r="C3440">
        <v>-2.5746739000000001E-2</v>
      </c>
      <c r="D3440">
        <v>-1.9897339999999999E-2</v>
      </c>
      <c r="E3440">
        <v>-1.8419938E-2</v>
      </c>
      <c r="F3440">
        <v>-1.9541478000000001E-2</v>
      </c>
      <c r="G3440">
        <v>-2.3939512999999999E-2</v>
      </c>
      <c r="I3440" s="2">
        <v>-2.2636187470515264E-2</v>
      </c>
      <c r="K3440">
        <f t="shared" si="266"/>
        <v>-3.1105515294847369E-3</v>
      </c>
      <c r="L3440">
        <f t="shared" si="267"/>
        <v>2.7388474705152648E-3</v>
      </c>
      <c r="M3440">
        <f t="shared" si="268"/>
        <v>4.2162494705152639E-3</v>
      </c>
      <c r="N3440">
        <f t="shared" si="269"/>
        <v>3.0947094705152632E-3</v>
      </c>
      <c r="O3440">
        <f t="shared" si="270"/>
        <v>-1.3033255294847348E-3</v>
      </c>
    </row>
    <row r="3441" spans="1:15" x14ac:dyDescent="0.25">
      <c r="A3441">
        <v>2.6868107000000001</v>
      </c>
      <c r="C3441">
        <v>-2.5788469000000001E-2</v>
      </c>
      <c r="D3441">
        <v>-1.9815585E-2</v>
      </c>
      <c r="E3441">
        <v>-1.8389809999999999E-2</v>
      </c>
      <c r="F3441">
        <v>-1.9622743000000002E-2</v>
      </c>
      <c r="G3441">
        <v>-2.3876306E-2</v>
      </c>
      <c r="I3441" s="2">
        <v>-2.2760225537266872E-2</v>
      </c>
      <c r="K3441">
        <f t="shared" si="266"/>
        <v>-3.0282434627331295E-3</v>
      </c>
      <c r="L3441">
        <f t="shared" si="267"/>
        <v>2.9446405372668717E-3</v>
      </c>
      <c r="M3441">
        <f t="shared" si="268"/>
        <v>4.3704155372668724E-3</v>
      </c>
      <c r="N3441">
        <f t="shared" si="269"/>
        <v>3.1374825372668703E-3</v>
      </c>
      <c r="O3441">
        <f t="shared" si="270"/>
        <v>-1.1160804627331281E-3</v>
      </c>
    </row>
    <row r="3442" spans="1:15" x14ac:dyDescent="0.25">
      <c r="A3442">
        <v>2.687592</v>
      </c>
      <c r="C3442">
        <v>-2.575361E-2</v>
      </c>
      <c r="D3442">
        <v>-1.9853697999999999E-2</v>
      </c>
      <c r="E3442">
        <v>-1.8479402999999998E-2</v>
      </c>
      <c r="F3442">
        <v>-1.9687492000000001E-2</v>
      </c>
      <c r="G3442">
        <v>-2.3899822000000001E-2</v>
      </c>
      <c r="I3442" s="2">
        <v>-2.2671380079620509E-2</v>
      </c>
      <c r="K3442">
        <f t="shared" si="266"/>
        <v>-3.0822299203794902E-3</v>
      </c>
      <c r="L3442">
        <f t="shared" si="267"/>
        <v>2.81768207962051E-3</v>
      </c>
      <c r="M3442">
        <f t="shared" si="268"/>
        <v>4.1919770796205111E-3</v>
      </c>
      <c r="N3442">
        <f t="shared" si="269"/>
        <v>2.9838880796205086E-3</v>
      </c>
      <c r="O3442">
        <f t="shared" si="270"/>
        <v>-1.2284419203794916E-3</v>
      </c>
    </row>
    <row r="3443" spans="1:15" x14ac:dyDescent="0.25">
      <c r="A3443">
        <v>2.6883732999999999</v>
      </c>
      <c r="C3443">
        <v>-2.5633329999999999E-2</v>
      </c>
      <c r="D3443">
        <v>-1.9892346000000002E-2</v>
      </c>
      <c r="E3443">
        <v>-1.8489650999999999E-2</v>
      </c>
      <c r="F3443">
        <v>-1.9571831000000001E-2</v>
      </c>
      <c r="G3443">
        <v>-2.3895732999999999E-2</v>
      </c>
      <c r="I3443" s="2">
        <v>-2.2678330175918207E-2</v>
      </c>
      <c r="K3443">
        <f t="shared" si="266"/>
        <v>-2.9549998240817922E-3</v>
      </c>
      <c r="L3443">
        <f t="shared" si="267"/>
        <v>2.7859841759182054E-3</v>
      </c>
      <c r="M3443">
        <f t="shared" si="268"/>
        <v>4.1886791759182078E-3</v>
      </c>
      <c r="N3443">
        <f t="shared" si="269"/>
        <v>3.1064991759182058E-3</v>
      </c>
      <c r="O3443">
        <f t="shared" si="270"/>
        <v>-1.2174028240817918E-3</v>
      </c>
    </row>
    <row r="3444" spans="1:15" x14ac:dyDescent="0.25">
      <c r="A3444">
        <v>2.6891546000000002</v>
      </c>
      <c r="C3444">
        <v>-2.5632459999999999E-2</v>
      </c>
      <c r="D3444">
        <v>-1.9889599000000001E-2</v>
      </c>
      <c r="E3444">
        <v>-1.8486787000000001E-2</v>
      </c>
      <c r="F3444">
        <v>-1.9599519999999999E-2</v>
      </c>
      <c r="G3444">
        <v>-2.3906389E-2</v>
      </c>
      <c r="I3444" s="2">
        <v>-2.276314055154089E-2</v>
      </c>
      <c r="K3444">
        <f t="shared" si="266"/>
        <v>-2.8693194484591088E-3</v>
      </c>
      <c r="L3444">
        <f t="shared" si="267"/>
        <v>2.8735415515408896E-3</v>
      </c>
      <c r="M3444">
        <f t="shared" si="268"/>
        <v>4.2763535515408894E-3</v>
      </c>
      <c r="N3444">
        <f t="shared" si="269"/>
        <v>3.1636205515408918E-3</v>
      </c>
      <c r="O3444">
        <f t="shared" si="270"/>
        <v>-1.1432484484591096E-3</v>
      </c>
    </row>
    <row r="3445" spans="1:15" x14ac:dyDescent="0.25">
      <c r="A3445">
        <v>2.6899359</v>
      </c>
      <c r="C3445">
        <v>-2.5694398E-2</v>
      </c>
      <c r="D3445">
        <v>-1.9939965E-2</v>
      </c>
      <c r="E3445">
        <v>-1.8416875999999999E-2</v>
      </c>
      <c r="F3445">
        <v>-1.9560957E-2</v>
      </c>
      <c r="G3445">
        <v>-2.3869015E-2</v>
      </c>
      <c r="I3445" s="2">
        <v>-2.2757708732823401E-2</v>
      </c>
      <c r="K3445">
        <f t="shared" si="266"/>
        <v>-2.9366892671765996E-3</v>
      </c>
      <c r="L3445">
        <f t="shared" si="267"/>
        <v>2.8177437328234002E-3</v>
      </c>
      <c r="M3445">
        <f t="shared" si="268"/>
        <v>4.340832732823402E-3</v>
      </c>
      <c r="N3445">
        <f t="shared" si="269"/>
        <v>3.1967517328234003E-3</v>
      </c>
      <c r="O3445">
        <f t="shared" si="270"/>
        <v>-1.1113062671765997E-3</v>
      </c>
    </row>
    <row r="3446" spans="1:15" x14ac:dyDescent="0.25">
      <c r="A3446">
        <v>2.6907171999999999</v>
      </c>
      <c r="C3446">
        <v>-2.5614827999999999E-2</v>
      </c>
      <c r="D3446">
        <v>-1.9916682000000002E-2</v>
      </c>
      <c r="E3446">
        <v>-1.8437750999999999E-2</v>
      </c>
      <c r="F3446">
        <v>-1.9570086E-2</v>
      </c>
      <c r="G3446">
        <v>-2.3956304000000001E-2</v>
      </c>
      <c r="I3446" s="2">
        <v>-2.2617404621335407E-2</v>
      </c>
      <c r="K3446">
        <f t="shared" si="266"/>
        <v>-2.9974233786645918E-3</v>
      </c>
      <c r="L3446">
        <f t="shared" si="267"/>
        <v>2.7007226213354059E-3</v>
      </c>
      <c r="M3446">
        <f t="shared" si="268"/>
        <v>4.1796536213354087E-3</v>
      </c>
      <c r="N3446">
        <f t="shared" si="269"/>
        <v>3.047318621335407E-3</v>
      </c>
      <c r="O3446">
        <f t="shared" si="270"/>
        <v>-1.3388993786645938E-3</v>
      </c>
    </row>
    <row r="3447" spans="1:15" x14ac:dyDescent="0.25">
      <c r="A3447">
        <v>2.6914984999999998</v>
      </c>
      <c r="C3447">
        <v>-2.5602097000000001E-2</v>
      </c>
      <c r="D3447">
        <v>-1.9975330999999999E-2</v>
      </c>
      <c r="E3447">
        <v>-1.8511677000000001E-2</v>
      </c>
      <c r="F3447">
        <v>-1.9515159000000001E-2</v>
      </c>
      <c r="G3447">
        <v>-2.3844467000000001E-2</v>
      </c>
      <c r="I3447" s="2">
        <v>-2.2717421932855131E-2</v>
      </c>
      <c r="K3447">
        <f t="shared" si="266"/>
        <v>-2.8846750671448693E-3</v>
      </c>
      <c r="L3447">
        <f t="shared" si="267"/>
        <v>2.7420909328551325E-3</v>
      </c>
      <c r="M3447">
        <f t="shared" si="268"/>
        <v>4.2057449328551308E-3</v>
      </c>
      <c r="N3447">
        <f t="shared" si="269"/>
        <v>3.2022629328551308E-3</v>
      </c>
      <c r="O3447">
        <f t="shared" si="270"/>
        <v>-1.1270450671448697E-3</v>
      </c>
    </row>
    <row r="3448" spans="1:15" x14ac:dyDescent="0.25">
      <c r="A3448">
        <v>2.6922798000000001</v>
      </c>
      <c r="C3448">
        <v>-2.5617216000000002E-2</v>
      </c>
      <c r="D3448">
        <v>-2.0023279000000001E-2</v>
      </c>
      <c r="E3448">
        <v>-1.8452528999999999E-2</v>
      </c>
      <c r="F3448">
        <v>-1.9464868999999999E-2</v>
      </c>
      <c r="G3448">
        <v>-2.3850301000000001E-2</v>
      </c>
      <c r="I3448" s="2">
        <v>-2.2642895638153655E-2</v>
      </c>
      <c r="K3448">
        <f t="shared" si="266"/>
        <v>-2.9743203618463471E-3</v>
      </c>
      <c r="L3448">
        <f t="shared" si="267"/>
        <v>2.6196166381536531E-3</v>
      </c>
      <c r="M3448">
        <f t="shared" si="268"/>
        <v>4.1903666381536558E-3</v>
      </c>
      <c r="N3448">
        <f t="shared" si="269"/>
        <v>3.1780266381536554E-3</v>
      </c>
      <c r="O3448">
        <f t="shared" si="270"/>
        <v>-1.2074053618463462E-3</v>
      </c>
    </row>
    <row r="3449" spans="1:15" x14ac:dyDescent="0.25">
      <c r="A3449">
        <v>2.6930611</v>
      </c>
      <c r="C3449">
        <v>-2.563435E-2</v>
      </c>
      <c r="D3449">
        <v>-2.0003614999999999E-2</v>
      </c>
      <c r="E3449">
        <v>-1.8521892000000002E-2</v>
      </c>
      <c r="F3449">
        <v>-1.9543909000000002E-2</v>
      </c>
      <c r="G3449">
        <v>-2.3980714E-2</v>
      </c>
      <c r="I3449" s="2">
        <v>-2.2705100036200566E-2</v>
      </c>
      <c r="K3449">
        <f t="shared" si="266"/>
        <v>-2.9292499637994344E-3</v>
      </c>
      <c r="L3449">
        <f t="shared" si="267"/>
        <v>2.7014850362005668E-3</v>
      </c>
      <c r="M3449">
        <f t="shared" si="268"/>
        <v>4.1832080362005641E-3</v>
      </c>
      <c r="N3449">
        <f t="shared" si="269"/>
        <v>3.1611910362005641E-3</v>
      </c>
      <c r="O3449">
        <f t="shared" si="270"/>
        <v>-1.2756139637994345E-3</v>
      </c>
    </row>
    <row r="3450" spans="1:15" x14ac:dyDescent="0.25">
      <c r="A3450">
        <v>2.6938423999999999</v>
      </c>
      <c r="C3450">
        <v>-2.5646931000000001E-2</v>
      </c>
      <c r="D3450">
        <v>-2.0031855000000001E-2</v>
      </c>
      <c r="E3450">
        <v>-1.8366602999999999E-2</v>
      </c>
      <c r="F3450">
        <v>-1.9493825999999999E-2</v>
      </c>
      <c r="G3450">
        <v>-2.3812961000000001E-2</v>
      </c>
      <c r="I3450" s="2">
        <v>-2.2692674949910209E-2</v>
      </c>
      <c r="K3450">
        <f t="shared" si="266"/>
        <v>-2.9542560500897923E-3</v>
      </c>
      <c r="L3450">
        <f t="shared" si="267"/>
        <v>2.6608199499102078E-3</v>
      </c>
      <c r="M3450">
        <f t="shared" si="268"/>
        <v>4.3260719499102103E-3</v>
      </c>
      <c r="N3450">
        <f t="shared" si="269"/>
        <v>3.1988489499102102E-3</v>
      </c>
      <c r="O3450">
        <f t="shared" si="270"/>
        <v>-1.1202860500897915E-3</v>
      </c>
    </row>
    <row r="3451" spans="1:15" x14ac:dyDescent="0.25">
      <c r="A3451">
        <v>2.6946237000000002</v>
      </c>
      <c r="C3451">
        <v>-2.5575634E-2</v>
      </c>
      <c r="D3451">
        <v>-1.9987237000000001E-2</v>
      </c>
      <c r="E3451">
        <v>-1.8427651E-2</v>
      </c>
      <c r="F3451">
        <v>-1.9582285000000001E-2</v>
      </c>
      <c r="G3451">
        <v>-2.3801883999999999E-2</v>
      </c>
      <c r="I3451" s="2">
        <v>-2.2756855968615649E-2</v>
      </c>
      <c r="K3451">
        <f t="shared" si="266"/>
        <v>-2.8187780313843509E-3</v>
      </c>
      <c r="L3451">
        <f t="shared" si="267"/>
        <v>2.7696189686156475E-3</v>
      </c>
      <c r="M3451">
        <f t="shared" si="268"/>
        <v>4.3292049686156492E-3</v>
      </c>
      <c r="N3451">
        <f t="shared" si="269"/>
        <v>3.1745709686156476E-3</v>
      </c>
      <c r="O3451">
        <f t="shared" si="270"/>
        <v>-1.0450280313843499E-3</v>
      </c>
    </row>
    <row r="3452" spans="1:15" x14ac:dyDescent="0.25">
      <c r="A3452">
        <v>2.6954050000000001</v>
      </c>
      <c r="C3452">
        <v>-2.5692604000000001E-2</v>
      </c>
      <c r="D3452">
        <v>-1.9978490000000002E-2</v>
      </c>
      <c r="E3452">
        <v>-1.8423015000000001E-2</v>
      </c>
      <c r="F3452">
        <v>-1.9556443999999999E-2</v>
      </c>
      <c r="G3452">
        <v>-2.3804578999999999E-2</v>
      </c>
      <c r="I3452" s="2">
        <v>-2.2689008796069797E-2</v>
      </c>
      <c r="K3452">
        <f t="shared" si="266"/>
        <v>-3.0035952039302038E-3</v>
      </c>
      <c r="L3452">
        <f t="shared" si="267"/>
        <v>2.7105187960697955E-3</v>
      </c>
      <c r="M3452">
        <f t="shared" si="268"/>
        <v>4.2659937960697961E-3</v>
      </c>
      <c r="N3452">
        <f t="shared" si="269"/>
        <v>3.1325647960697978E-3</v>
      </c>
      <c r="O3452">
        <f t="shared" si="270"/>
        <v>-1.1155702039302023E-3</v>
      </c>
    </row>
    <row r="3453" spans="1:15" x14ac:dyDescent="0.25">
      <c r="A3453">
        <v>2.6961862999999999</v>
      </c>
      <c r="C3453">
        <v>-2.5757071999999999E-2</v>
      </c>
      <c r="D3453">
        <v>-1.9990157000000001E-2</v>
      </c>
      <c r="E3453">
        <v>-1.8342529999999999E-2</v>
      </c>
      <c r="F3453">
        <v>-1.9456403000000001E-2</v>
      </c>
      <c r="G3453">
        <v>-2.3812203000000001E-2</v>
      </c>
      <c r="I3453" s="2">
        <v>-2.2701522107102388E-2</v>
      </c>
      <c r="K3453">
        <f t="shared" si="266"/>
        <v>-3.0555498928976112E-3</v>
      </c>
      <c r="L3453">
        <f t="shared" si="267"/>
        <v>2.7113651071023863E-3</v>
      </c>
      <c r="M3453">
        <f t="shared" si="268"/>
        <v>4.3589921071023885E-3</v>
      </c>
      <c r="N3453">
        <f t="shared" si="269"/>
        <v>3.2451191071023872E-3</v>
      </c>
      <c r="O3453">
        <f t="shared" si="270"/>
        <v>-1.1106808928976128E-3</v>
      </c>
    </row>
    <row r="3454" spans="1:15" x14ac:dyDescent="0.25">
      <c r="A3454">
        <v>2.6969675999999998</v>
      </c>
      <c r="C3454">
        <v>-2.5748772999999999E-2</v>
      </c>
      <c r="D3454">
        <v>-1.992826E-2</v>
      </c>
      <c r="E3454">
        <v>-1.8443892E-2</v>
      </c>
      <c r="F3454">
        <v>-1.9587918999999999E-2</v>
      </c>
      <c r="G3454">
        <v>-2.3886139000000001E-2</v>
      </c>
      <c r="I3454" s="2">
        <v>-2.264225024147655E-2</v>
      </c>
      <c r="K3454">
        <f t="shared" si="266"/>
        <v>-3.1065227585234494E-3</v>
      </c>
      <c r="L3454">
        <f t="shared" si="267"/>
        <v>2.71399024147655E-3</v>
      </c>
      <c r="M3454">
        <f t="shared" si="268"/>
        <v>4.1983582414765498E-3</v>
      </c>
      <c r="N3454">
        <f t="shared" si="269"/>
        <v>3.054331241476551E-3</v>
      </c>
      <c r="O3454">
        <f t="shared" si="270"/>
        <v>-1.2438887585234509E-3</v>
      </c>
    </row>
    <row r="3455" spans="1:15" x14ac:dyDescent="0.25">
      <c r="A3455">
        <v>2.6977489000000001</v>
      </c>
      <c r="C3455">
        <v>-2.5627087999999999E-2</v>
      </c>
      <c r="D3455">
        <v>-1.9981796E-2</v>
      </c>
      <c r="E3455">
        <v>-1.8506545999999999E-2</v>
      </c>
      <c r="F3455">
        <v>-1.9516400999999999E-2</v>
      </c>
      <c r="G3455">
        <v>-2.3736154999999998E-2</v>
      </c>
      <c r="I3455" s="2">
        <v>-2.2719753790117817E-2</v>
      </c>
      <c r="K3455">
        <f t="shared" si="266"/>
        <v>-2.9073342098821821E-3</v>
      </c>
      <c r="L3455">
        <f t="shared" si="267"/>
        <v>2.7379577901178176E-3</v>
      </c>
      <c r="M3455">
        <f t="shared" si="268"/>
        <v>4.2132077901178185E-3</v>
      </c>
      <c r="N3455">
        <f t="shared" si="269"/>
        <v>3.203352790117818E-3</v>
      </c>
      <c r="O3455">
        <f t="shared" si="270"/>
        <v>-1.0164012098821812E-3</v>
      </c>
    </row>
    <row r="3456" spans="1:15" x14ac:dyDescent="0.25">
      <c r="A3456">
        <v>2.6985302</v>
      </c>
      <c r="C3456">
        <v>-2.5727871999999999E-2</v>
      </c>
      <c r="D3456">
        <v>-2.0044013999999999E-2</v>
      </c>
      <c r="E3456">
        <v>-1.8431690000000001E-2</v>
      </c>
      <c r="F3456">
        <v>-1.9494398999999999E-2</v>
      </c>
      <c r="G3456">
        <v>-2.3887636E-2</v>
      </c>
      <c r="I3456" s="2">
        <v>-2.278870326212552E-2</v>
      </c>
      <c r="K3456">
        <f t="shared" si="266"/>
        <v>-2.9391687378744792E-3</v>
      </c>
      <c r="L3456">
        <f t="shared" si="267"/>
        <v>2.7446892621255208E-3</v>
      </c>
      <c r="M3456">
        <f t="shared" si="268"/>
        <v>4.3570132621255191E-3</v>
      </c>
      <c r="N3456">
        <f t="shared" si="269"/>
        <v>3.2943042621255206E-3</v>
      </c>
      <c r="O3456">
        <f t="shared" si="270"/>
        <v>-1.0989327378744806E-3</v>
      </c>
    </row>
    <row r="3457" spans="1:15" x14ac:dyDescent="0.25">
      <c r="A3457">
        <v>2.6993114999999999</v>
      </c>
      <c r="C3457">
        <v>-2.5671082000000001E-2</v>
      </c>
      <c r="D3457">
        <v>-1.9981502000000002E-2</v>
      </c>
      <c r="E3457">
        <v>-1.8409709999999999E-2</v>
      </c>
      <c r="F3457">
        <v>-1.9570468000000001E-2</v>
      </c>
      <c r="G3457">
        <v>-2.3945523E-2</v>
      </c>
      <c r="I3457" s="2">
        <v>-2.2664887140569873E-2</v>
      </c>
      <c r="K3457">
        <f t="shared" si="266"/>
        <v>-3.006194859430128E-3</v>
      </c>
      <c r="L3457">
        <f t="shared" si="267"/>
        <v>2.6833851405698717E-3</v>
      </c>
      <c r="M3457">
        <f t="shared" si="268"/>
        <v>4.2551771405698741E-3</v>
      </c>
      <c r="N3457">
        <f t="shared" si="269"/>
        <v>3.0944191405698727E-3</v>
      </c>
      <c r="O3457">
        <f t="shared" si="270"/>
        <v>-1.2806358594301265E-3</v>
      </c>
    </row>
    <row r="3458" spans="1:15" x14ac:dyDescent="0.25">
      <c r="A3458">
        <v>2.7000928000000002</v>
      </c>
      <c r="C3458">
        <v>-2.5685618E-2</v>
      </c>
      <c r="D3458">
        <v>-1.9911140000000001E-2</v>
      </c>
      <c r="E3458">
        <v>-1.8517447999999999E-2</v>
      </c>
      <c r="F3458">
        <v>-1.9504625000000001E-2</v>
      </c>
      <c r="G3458">
        <v>-2.3853348999999999E-2</v>
      </c>
      <c r="I3458" s="2">
        <v>-2.2643988816370857E-2</v>
      </c>
      <c r="K3458">
        <f t="shared" si="266"/>
        <v>-3.0416291836291437E-3</v>
      </c>
      <c r="L3458">
        <f t="shared" si="267"/>
        <v>2.7328488163708559E-3</v>
      </c>
      <c r="M3458">
        <f t="shared" si="268"/>
        <v>4.1265408163708578E-3</v>
      </c>
      <c r="N3458">
        <f t="shared" si="269"/>
        <v>3.1393638163708555E-3</v>
      </c>
      <c r="O3458">
        <f t="shared" si="270"/>
        <v>-1.2093601836291427E-3</v>
      </c>
    </row>
    <row r="3459" spans="1:15" x14ac:dyDescent="0.25">
      <c r="A3459">
        <v>2.7008741000000001</v>
      </c>
      <c r="C3459">
        <v>-2.5750711999999999E-2</v>
      </c>
      <c r="D3459">
        <v>-1.9974011999999999E-2</v>
      </c>
      <c r="E3459">
        <v>-1.8472057E-2</v>
      </c>
      <c r="F3459">
        <v>-1.9489105999999999E-2</v>
      </c>
      <c r="G3459">
        <v>-2.3882858E-2</v>
      </c>
      <c r="I3459" s="2">
        <v>-2.2785422618477279E-2</v>
      </c>
      <c r="K3459">
        <f t="shared" ref="K3459:K3522" si="271">C3459-$I3459</f>
        <v>-2.9652893815227191E-3</v>
      </c>
      <c r="L3459">
        <f t="shared" ref="L3459:L3522" si="272">D3459-$I3459</f>
        <v>2.8114106184772801E-3</v>
      </c>
      <c r="M3459">
        <f t="shared" ref="M3459:M3522" si="273">E3459-$I3459</f>
        <v>4.3133656184772794E-3</v>
      </c>
      <c r="N3459">
        <f t="shared" ref="N3459:N3522" si="274">F3459-$I3459</f>
        <v>3.2963166184772803E-3</v>
      </c>
      <c r="O3459">
        <f t="shared" ref="O3459:O3522" si="275">G3459-$I3459</f>
        <v>-1.0974353815227204E-3</v>
      </c>
    </row>
    <row r="3460" spans="1:15" x14ac:dyDescent="0.25">
      <c r="A3460">
        <v>2.7016553999999999</v>
      </c>
      <c r="C3460">
        <v>-2.5690101E-2</v>
      </c>
      <c r="D3460">
        <v>-2.0130742E-2</v>
      </c>
      <c r="E3460">
        <v>-1.8466237999999999E-2</v>
      </c>
      <c r="F3460">
        <v>-1.9437043000000001E-2</v>
      </c>
      <c r="G3460">
        <v>-2.3860897999999998E-2</v>
      </c>
      <c r="I3460" s="2">
        <v>-2.270469292128276E-2</v>
      </c>
      <c r="K3460">
        <f t="shared" si="271"/>
        <v>-2.9854080787172395E-3</v>
      </c>
      <c r="L3460">
        <f t="shared" si="272"/>
        <v>2.5739509212827603E-3</v>
      </c>
      <c r="M3460">
        <f t="shared" si="273"/>
        <v>4.238454921282761E-3</v>
      </c>
      <c r="N3460">
        <f t="shared" si="274"/>
        <v>3.2676499212827594E-3</v>
      </c>
      <c r="O3460">
        <f t="shared" si="275"/>
        <v>-1.156205078717238E-3</v>
      </c>
    </row>
    <row r="3461" spans="1:15" x14ac:dyDescent="0.25">
      <c r="A3461">
        <v>2.7024366999999998</v>
      </c>
      <c r="C3461">
        <v>-2.5657203E-2</v>
      </c>
      <c r="D3461">
        <v>-1.9959329000000001E-2</v>
      </c>
      <c r="E3461">
        <v>-1.8371723999999999E-2</v>
      </c>
      <c r="F3461">
        <v>-1.9475024000000001E-2</v>
      </c>
      <c r="G3461">
        <v>-2.3849167000000001E-2</v>
      </c>
      <c r="I3461" s="2">
        <v>-2.2623562820862021E-2</v>
      </c>
      <c r="K3461">
        <f t="shared" si="271"/>
        <v>-3.0336401791379794E-3</v>
      </c>
      <c r="L3461">
        <f t="shared" si="272"/>
        <v>2.6642338208620192E-3</v>
      </c>
      <c r="M3461">
        <f t="shared" si="273"/>
        <v>4.2518388208620216E-3</v>
      </c>
      <c r="N3461">
        <f t="shared" si="274"/>
        <v>3.1485388208620201E-3</v>
      </c>
      <c r="O3461">
        <f t="shared" si="275"/>
        <v>-1.2256041791379804E-3</v>
      </c>
    </row>
    <row r="3462" spans="1:15" x14ac:dyDescent="0.25">
      <c r="A3462">
        <v>2.7032180000000001</v>
      </c>
      <c r="C3462">
        <v>-2.5768459000000001E-2</v>
      </c>
      <c r="D3462">
        <v>-1.9984201E-2</v>
      </c>
      <c r="E3462">
        <v>-1.8373525000000002E-2</v>
      </c>
      <c r="F3462">
        <v>-1.9546431E-2</v>
      </c>
      <c r="G3462">
        <v>-2.3958104000000001E-2</v>
      </c>
      <c r="I3462" s="2">
        <v>-2.2839436180185631E-2</v>
      </c>
      <c r="K3462">
        <f t="shared" si="271"/>
        <v>-2.929022819814369E-3</v>
      </c>
      <c r="L3462">
        <f t="shared" si="272"/>
        <v>2.8552351801856314E-3</v>
      </c>
      <c r="M3462">
        <f t="shared" si="273"/>
        <v>4.4659111801856298E-3</v>
      </c>
      <c r="N3462">
        <f t="shared" si="274"/>
        <v>3.2930051801856319E-3</v>
      </c>
      <c r="O3462">
        <f t="shared" si="275"/>
        <v>-1.1186678198143694E-3</v>
      </c>
    </row>
    <row r="3463" spans="1:15" x14ac:dyDescent="0.25">
      <c r="A3463">
        <v>2.7039993</v>
      </c>
      <c r="C3463">
        <v>-2.5794936000000001E-2</v>
      </c>
      <c r="D3463">
        <v>-2.0077055E-2</v>
      </c>
      <c r="E3463">
        <v>-1.8536583999999998E-2</v>
      </c>
      <c r="F3463">
        <v>-1.9414595999999999E-2</v>
      </c>
      <c r="G3463">
        <v>-2.3807340999999999E-2</v>
      </c>
      <c r="I3463" s="2">
        <v>-2.2699825681179089E-2</v>
      </c>
      <c r="K3463">
        <f t="shared" si="271"/>
        <v>-3.0951103188209123E-3</v>
      </c>
      <c r="L3463">
        <f t="shared" si="272"/>
        <v>2.6227706811790888E-3</v>
      </c>
      <c r="M3463">
        <f t="shared" si="273"/>
        <v>4.1632416811790904E-3</v>
      </c>
      <c r="N3463">
        <f t="shared" si="274"/>
        <v>3.2852296811790895E-3</v>
      </c>
      <c r="O3463">
        <f t="shared" si="275"/>
        <v>-1.1075153188209105E-3</v>
      </c>
    </row>
    <row r="3464" spans="1:15" x14ac:dyDescent="0.25">
      <c r="A3464">
        <v>2.7047805999999999</v>
      </c>
      <c r="C3464">
        <v>-2.5655596999999999E-2</v>
      </c>
      <c r="D3464">
        <v>-1.9905026999999999E-2</v>
      </c>
      <c r="E3464">
        <v>-1.8469019E-2</v>
      </c>
      <c r="F3464">
        <v>-1.9416870999999999E-2</v>
      </c>
      <c r="G3464">
        <v>-2.3819799999999999E-2</v>
      </c>
      <c r="I3464" s="2">
        <v>-2.263080666634288E-2</v>
      </c>
      <c r="K3464">
        <f t="shared" si="271"/>
        <v>-3.0247903336571187E-3</v>
      </c>
      <c r="L3464">
        <f t="shared" si="272"/>
        <v>2.7257796663428813E-3</v>
      </c>
      <c r="M3464">
        <f t="shared" si="273"/>
        <v>4.1617876663428803E-3</v>
      </c>
      <c r="N3464">
        <f t="shared" si="274"/>
        <v>3.2139356663428813E-3</v>
      </c>
      <c r="O3464">
        <f t="shared" si="275"/>
        <v>-1.1889933336571186E-3</v>
      </c>
    </row>
    <row r="3465" spans="1:15" x14ac:dyDescent="0.25">
      <c r="A3465">
        <v>2.7055619000000002</v>
      </c>
      <c r="C3465">
        <v>-2.5744881000000001E-2</v>
      </c>
      <c r="D3465">
        <v>-2.0059763000000001E-2</v>
      </c>
      <c r="E3465">
        <v>-1.8387759E-2</v>
      </c>
      <c r="F3465">
        <v>-1.9499371000000001E-2</v>
      </c>
      <c r="G3465">
        <v>-2.3933200000000002E-2</v>
      </c>
      <c r="I3465" s="2">
        <v>-2.2664509619245741E-2</v>
      </c>
      <c r="K3465">
        <f t="shared" si="271"/>
        <v>-3.0803713807542599E-3</v>
      </c>
      <c r="L3465">
        <f t="shared" si="272"/>
        <v>2.6047466192457396E-3</v>
      </c>
      <c r="M3465">
        <f t="shared" si="273"/>
        <v>4.2767506192457408E-3</v>
      </c>
      <c r="N3465">
        <f t="shared" si="274"/>
        <v>3.1651386192457394E-3</v>
      </c>
      <c r="O3465">
        <f t="shared" si="275"/>
        <v>-1.2686903807542609E-3</v>
      </c>
    </row>
    <row r="3466" spans="1:15" x14ac:dyDescent="0.25">
      <c r="A3466">
        <v>2.7063432000000001</v>
      </c>
      <c r="C3466">
        <v>-2.5682215000000001E-2</v>
      </c>
      <c r="D3466">
        <v>-2.0044197999999999E-2</v>
      </c>
      <c r="E3466">
        <v>-1.8441789E-2</v>
      </c>
      <c r="F3466">
        <v>-1.9461025999999999E-2</v>
      </c>
      <c r="G3466">
        <v>-2.3847064000000001E-2</v>
      </c>
      <c r="I3466" s="2">
        <v>-2.2609541067277149E-2</v>
      </c>
      <c r="K3466">
        <f t="shared" si="271"/>
        <v>-3.0726739327228518E-3</v>
      </c>
      <c r="L3466">
        <f t="shared" si="272"/>
        <v>2.5653430672771503E-3</v>
      </c>
      <c r="M3466">
        <f t="shared" si="273"/>
        <v>4.1677520672771494E-3</v>
      </c>
      <c r="N3466">
        <f t="shared" si="274"/>
        <v>3.1485150672771502E-3</v>
      </c>
      <c r="O3466">
        <f t="shared" si="275"/>
        <v>-1.2375229327228517E-3</v>
      </c>
    </row>
    <row r="3467" spans="1:15" x14ac:dyDescent="0.25">
      <c r="A3467">
        <v>2.7071244999999999</v>
      </c>
      <c r="C3467">
        <v>-2.5726018E-2</v>
      </c>
      <c r="D3467">
        <v>-1.9985901E-2</v>
      </c>
      <c r="E3467">
        <v>-1.8400414E-2</v>
      </c>
      <c r="F3467">
        <v>-1.9415636E-2</v>
      </c>
      <c r="G3467">
        <v>-2.3796825000000001E-2</v>
      </c>
      <c r="I3467" s="2">
        <v>-2.2841873310130694E-2</v>
      </c>
      <c r="K3467">
        <f t="shared" si="271"/>
        <v>-2.8841446898693057E-3</v>
      </c>
      <c r="L3467">
        <f t="shared" si="272"/>
        <v>2.8559723101306937E-3</v>
      </c>
      <c r="M3467">
        <f t="shared" si="273"/>
        <v>4.4414593101306937E-3</v>
      </c>
      <c r="N3467">
        <f t="shared" si="274"/>
        <v>3.4262373101306941E-3</v>
      </c>
      <c r="O3467">
        <f t="shared" si="275"/>
        <v>-9.5495168986930654E-4</v>
      </c>
    </row>
    <row r="3468" spans="1:15" x14ac:dyDescent="0.25">
      <c r="A3468">
        <v>2.7079057999999998</v>
      </c>
      <c r="C3468">
        <v>-2.5704115999999999E-2</v>
      </c>
      <c r="D3468">
        <v>-1.9984790999999998E-2</v>
      </c>
      <c r="E3468">
        <v>-1.8569954E-2</v>
      </c>
      <c r="F3468">
        <v>-1.9461862999999999E-2</v>
      </c>
      <c r="G3468">
        <v>-2.3875311E-2</v>
      </c>
      <c r="I3468" s="2">
        <v>-2.2723023642529868E-2</v>
      </c>
      <c r="K3468">
        <f t="shared" si="271"/>
        <v>-2.981092357470131E-3</v>
      </c>
      <c r="L3468">
        <f t="shared" si="272"/>
        <v>2.7382326425298698E-3</v>
      </c>
      <c r="M3468">
        <f t="shared" si="273"/>
        <v>4.1530696425298684E-3</v>
      </c>
      <c r="N3468">
        <f t="shared" si="274"/>
        <v>3.2611606425298686E-3</v>
      </c>
      <c r="O3468">
        <f t="shared" si="275"/>
        <v>-1.1522873574701317E-3</v>
      </c>
    </row>
    <row r="3469" spans="1:15" x14ac:dyDescent="0.25">
      <c r="A3469">
        <v>2.7086871000000001</v>
      </c>
      <c r="C3469">
        <v>-2.5784776999999998E-2</v>
      </c>
      <c r="D3469">
        <v>-2.0111086E-2</v>
      </c>
      <c r="E3469">
        <v>-1.8575108E-2</v>
      </c>
      <c r="F3469">
        <v>-1.9390729999999998E-2</v>
      </c>
      <c r="G3469">
        <v>-2.3817575000000001E-2</v>
      </c>
      <c r="I3469" s="2">
        <v>-2.2701381971551127E-2</v>
      </c>
      <c r="K3469">
        <f t="shared" si="271"/>
        <v>-3.0833950284488709E-3</v>
      </c>
      <c r="L3469">
        <f t="shared" si="272"/>
        <v>2.5902959715511271E-3</v>
      </c>
      <c r="M3469">
        <f t="shared" si="273"/>
        <v>4.1262739715511275E-3</v>
      </c>
      <c r="N3469">
        <f t="shared" si="274"/>
        <v>3.310651971551129E-3</v>
      </c>
      <c r="O3469">
        <f t="shared" si="275"/>
        <v>-1.1161930284488732E-3</v>
      </c>
    </row>
    <row r="3470" spans="1:15" x14ac:dyDescent="0.25">
      <c r="A3470">
        <v>2.7094684</v>
      </c>
      <c r="C3470">
        <v>-2.5711484E-2</v>
      </c>
      <c r="D3470">
        <v>-1.9986778E-2</v>
      </c>
      <c r="E3470">
        <v>-1.8311311E-2</v>
      </c>
      <c r="F3470">
        <v>-1.9473843000000001E-2</v>
      </c>
      <c r="G3470">
        <v>-2.3918614000000001E-2</v>
      </c>
      <c r="I3470" s="2">
        <v>-2.2661687160461717E-2</v>
      </c>
      <c r="K3470">
        <f t="shared" si="271"/>
        <v>-3.0497968395382831E-3</v>
      </c>
      <c r="L3470">
        <f t="shared" si="272"/>
        <v>2.6749091604617165E-3</v>
      </c>
      <c r="M3470">
        <f t="shared" si="273"/>
        <v>4.3503761604617164E-3</v>
      </c>
      <c r="N3470">
        <f t="shared" si="274"/>
        <v>3.1878441604617155E-3</v>
      </c>
      <c r="O3470">
        <f t="shared" si="275"/>
        <v>-1.2569268395382846E-3</v>
      </c>
    </row>
    <row r="3471" spans="1:15" x14ac:dyDescent="0.25">
      <c r="A3471">
        <v>2.7102496999999999</v>
      </c>
      <c r="C3471">
        <v>-2.5738562E-2</v>
      </c>
      <c r="D3471">
        <v>-1.9979743000000001E-2</v>
      </c>
      <c r="E3471">
        <v>-1.8407999000000001E-2</v>
      </c>
      <c r="F3471">
        <v>-1.9470781E-2</v>
      </c>
      <c r="G3471">
        <v>-2.3954066999999999E-2</v>
      </c>
      <c r="I3471" s="2">
        <v>-2.2688905526883213E-2</v>
      </c>
      <c r="K3471">
        <f t="shared" si="271"/>
        <v>-3.0496564731167866E-3</v>
      </c>
      <c r="L3471">
        <f t="shared" si="272"/>
        <v>2.7091625268832117E-3</v>
      </c>
      <c r="M3471">
        <f t="shared" si="273"/>
        <v>4.2809065268832117E-3</v>
      </c>
      <c r="N3471">
        <f t="shared" si="274"/>
        <v>3.2181245268832134E-3</v>
      </c>
      <c r="O3471">
        <f t="shared" si="275"/>
        <v>-1.2651614731167861E-3</v>
      </c>
    </row>
    <row r="3472" spans="1:15" x14ac:dyDescent="0.25">
      <c r="A3472">
        <v>2.7110310000000002</v>
      </c>
      <c r="C3472">
        <v>-2.5671121000000002E-2</v>
      </c>
      <c r="D3472">
        <v>-2.0096222E-2</v>
      </c>
      <c r="E3472">
        <v>-1.8374023999999999E-2</v>
      </c>
      <c r="F3472">
        <v>-1.9476675999999998E-2</v>
      </c>
      <c r="G3472">
        <v>-2.3782006000000001E-2</v>
      </c>
      <c r="I3472" s="2">
        <v>-2.2758909913043371E-2</v>
      </c>
      <c r="K3472">
        <f t="shared" si="271"/>
        <v>-2.9122110869566308E-3</v>
      </c>
      <c r="L3472">
        <f t="shared" si="272"/>
        <v>2.6626879130433705E-3</v>
      </c>
      <c r="M3472">
        <f t="shared" si="273"/>
        <v>4.3848859130433716E-3</v>
      </c>
      <c r="N3472">
        <f t="shared" si="274"/>
        <v>3.2822339130433725E-3</v>
      </c>
      <c r="O3472">
        <f t="shared" si="275"/>
        <v>-1.0230960869566305E-3</v>
      </c>
    </row>
    <row r="3473" spans="1:15" x14ac:dyDescent="0.25">
      <c r="A3473">
        <v>2.7118123000000001</v>
      </c>
      <c r="C3473">
        <v>-2.5611749E-2</v>
      </c>
      <c r="D3473">
        <v>-1.9946162E-2</v>
      </c>
      <c r="E3473">
        <v>-1.8361229E-2</v>
      </c>
      <c r="F3473">
        <v>-1.9559277E-2</v>
      </c>
      <c r="G3473">
        <v>-2.3821726000000001E-2</v>
      </c>
      <c r="I3473" s="2">
        <v>-2.2663890519590724E-2</v>
      </c>
      <c r="K3473">
        <f t="shared" si="271"/>
        <v>-2.947858480409276E-3</v>
      </c>
      <c r="L3473">
        <f t="shared" si="272"/>
        <v>2.7177285195907237E-3</v>
      </c>
      <c r="M3473">
        <f t="shared" si="273"/>
        <v>4.3026615195907239E-3</v>
      </c>
      <c r="N3473">
        <f t="shared" si="274"/>
        <v>3.1046135195907237E-3</v>
      </c>
      <c r="O3473">
        <f t="shared" si="275"/>
        <v>-1.1578354804092778E-3</v>
      </c>
    </row>
    <row r="3474" spans="1:15" x14ac:dyDescent="0.25">
      <c r="A3474">
        <v>2.7125935999999999</v>
      </c>
      <c r="C3474">
        <v>-2.5783317E-2</v>
      </c>
      <c r="D3474">
        <v>-1.9960011999999999E-2</v>
      </c>
      <c r="E3474">
        <v>-1.8413406E-2</v>
      </c>
      <c r="F3474">
        <v>-1.9466357E-2</v>
      </c>
      <c r="G3474">
        <v>-2.3922766000000002E-2</v>
      </c>
      <c r="I3474" s="2">
        <v>-2.263336697163407E-2</v>
      </c>
      <c r="K3474">
        <f t="shared" si="271"/>
        <v>-3.1499500283659297E-3</v>
      </c>
      <c r="L3474">
        <f t="shared" si="272"/>
        <v>2.6733549716340711E-3</v>
      </c>
      <c r="M3474">
        <f t="shared" si="273"/>
        <v>4.2199609716340701E-3</v>
      </c>
      <c r="N3474">
        <f t="shared" si="274"/>
        <v>3.1670099716340702E-3</v>
      </c>
      <c r="O3474">
        <f t="shared" si="275"/>
        <v>-1.2893990283659312E-3</v>
      </c>
    </row>
    <row r="3475" spans="1:15" x14ac:dyDescent="0.25">
      <c r="A3475">
        <v>2.7133748999999998</v>
      </c>
      <c r="C3475">
        <v>-2.5708584E-2</v>
      </c>
      <c r="D3475">
        <v>-2.0054366000000001E-2</v>
      </c>
      <c r="E3475">
        <v>-1.8477462E-2</v>
      </c>
      <c r="F3475">
        <v>-1.9612679000000001E-2</v>
      </c>
      <c r="G3475">
        <v>-2.3687237999999999E-2</v>
      </c>
      <c r="I3475" s="2">
        <v>-2.2675094796457209E-2</v>
      </c>
      <c r="K3475">
        <f t="shared" si="271"/>
        <v>-3.0334892035427906E-3</v>
      </c>
      <c r="L3475">
        <f t="shared" si="272"/>
        <v>2.6207287964572085E-3</v>
      </c>
      <c r="M3475">
        <f t="shared" si="273"/>
        <v>4.197632796457209E-3</v>
      </c>
      <c r="N3475">
        <f t="shared" si="274"/>
        <v>3.0624157964572081E-3</v>
      </c>
      <c r="O3475">
        <f t="shared" si="275"/>
        <v>-1.0121432035427903E-3</v>
      </c>
    </row>
    <row r="3476" spans="1:15" x14ac:dyDescent="0.25">
      <c r="A3476">
        <v>2.7141562000000001</v>
      </c>
      <c r="C3476">
        <v>-2.5735363000000001E-2</v>
      </c>
      <c r="D3476">
        <v>-1.9993166E-2</v>
      </c>
      <c r="E3476">
        <v>-1.8404448E-2</v>
      </c>
      <c r="F3476">
        <v>-1.9573416999999999E-2</v>
      </c>
      <c r="G3476">
        <v>-2.3789800999999999E-2</v>
      </c>
      <c r="I3476" s="2">
        <v>-2.271325279186559E-2</v>
      </c>
      <c r="K3476">
        <f t="shared" si="271"/>
        <v>-3.0221102081344105E-3</v>
      </c>
      <c r="L3476">
        <f t="shared" si="272"/>
        <v>2.7200867918655905E-3</v>
      </c>
      <c r="M3476">
        <f t="shared" si="273"/>
        <v>4.3088047918655899E-3</v>
      </c>
      <c r="N3476">
        <f t="shared" si="274"/>
        <v>3.139835791865591E-3</v>
      </c>
      <c r="O3476">
        <f t="shared" si="275"/>
        <v>-1.0765482081344091E-3</v>
      </c>
    </row>
    <row r="3477" spans="1:15" x14ac:dyDescent="0.25">
      <c r="A3477">
        <v>2.7149374000000002</v>
      </c>
      <c r="C3477">
        <v>-2.5627338999999999E-2</v>
      </c>
      <c r="D3477">
        <v>-1.9944982999999999E-2</v>
      </c>
      <c r="E3477">
        <v>-1.8425336E-2</v>
      </c>
      <c r="F3477">
        <v>-1.9522122999999999E-2</v>
      </c>
      <c r="G3477">
        <v>-2.3919761000000001E-2</v>
      </c>
      <c r="I3477" s="2">
        <v>-2.2713769804217701E-2</v>
      </c>
      <c r="K3477">
        <f t="shared" si="271"/>
        <v>-2.9135691957822979E-3</v>
      </c>
      <c r="L3477">
        <f t="shared" si="272"/>
        <v>2.7687868042177016E-3</v>
      </c>
      <c r="M3477">
        <f t="shared" si="273"/>
        <v>4.2884338042177006E-3</v>
      </c>
      <c r="N3477">
        <f t="shared" si="274"/>
        <v>3.1916468042177022E-3</v>
      </c>
      <c r="O3477">
        <f t="shared" si="275"/>
        <v>-1.2059911957823001E-3</v>
      </c>
    </row>
    <row r="3478" spans="1:15" x14ac:dyDescent="0.25">
      <c r="A3478">
        <v>2.7157187</v>
      </c>
      <c r="C3478">
        <v>-2.5569295999999998E-2</v>
      </c>
      <c r="D3478">
        <v>-1.9982619E-2</v>
      </c>
      <c r="E3478">
        <v>-1.8573545E-2</v>
      </c>
      <c r="F3478">
        <v>-1.9406069000000001E-2</v>
      </c>
      <c r="G3478">
        <v>-2.3720069E-2</v>
      </c>
      <c r="I3478" s="2">
        <v>-2.2775684414401746E-2</v>
      </c>
      <c r="K3478">
        <f t="shared" si="271"/>
        <v>-2.7936115855982518E-3</v>
      </c>
      <c r="L3478">
        <f t="shared" si="272"/>
        <v>2.7930654144017464E-3</v>
      </c>
      <c r="M3478">
        <f t="shared" si="273"/>
        <v>4.2021394144017461E-3</v>
      </c>
      <c r="N3478">
        <f t="shared" si="274"/>
        <v>3.369615414401745E-3</v>
      </c>
      <c r="O3478">
        <f t="shared" si="275"/>
        <v>-9.4438458559825342E-4</v>
      </c>
    </row>
    <row r="3479" spans="1:15" x14ac:dyDescent="0.25">
      <c r="A3479">
        <v>2.7164999999999999</v>
      </c>
      <c r="C3479">
        <v>-2.5651027999999999E-2</v>
      </c>
      <c r="D3479">
        <v>-1.9971724999999999E-2</v>
      </c>
      <c r="E3479">
        <v>-1.8457536E-2</v>
      </c>
      <c r="F3479">
        <v>-1.941468E-2</v>
      </c>
      <c r="G3479">
        <v>-2.3711500999999999E-2</v>
      </c>
      <c r="I3479" s="2">
        <v>-2.2683205925450214E-2</v>
      </c>
      <c r="K3479">
        <f t="shared" si="271"/>
        <v>-2.9678220745497849E-3</v>
      </c>
      <c r="L3479">
        <f t="shared" si="272"/>
        <v>2.7114809254502152E-3</v>
      </c>
      <c r="M3479">
        <f t="shared" si="273"/>
        <v>4.2256699254502143E-3</v>
      </c>
      <c r="N3479">
        <f t="shared" si="274"/>
        <v>3.2685259254502143E-3</v>
      </c>
      <c r="O3479">
        <f t="shared" si="275"/>
        <v>-1.028295074549785E-3</v>
      </c>
    </row>
    <row r="3480" spans="1:15" x14ac:dyDescent="0.25">
      <c r="A3480">
        <v>2.7172812999999998</v>
      </c>
      <c r="C3480">
        <v>-2.5542846000000001E-2</v>
      </c>
      <c r="D3480">
        <v>-2.0029570999999999E-2</v>
      </c>
      <c r="E3480">
        <v>-1.8397397999999999E-2</v>
      </c>
      <c r="F3480">
        <v>-1.9568924000000001E-2</v>
      </c>
      <c r="G3480">
        <v>-2.3811079999999998E-2</v>
      </c>
      <c r="I3480" s="2">
        <v>-2.26450334021117E-2</v>
      </c>
      <c r="K3480">
        <f t="shared" si="271"/>
        <v>-2.897812597888301E-3</v>
      </c>
      <c r="L3480">
        <f t="shared" si="272"/>
        <v>2.6154624021117005E-3</v>
      </c>
      <c r="M3480">
        <f t="shared" si="273"/>
        <v>4.2476354021117012E-3</v>
      </c>
      <c r="N3480">
        <f t="shared" si="274"/>
        <v>3.0761094021116986E-3</v>
      </c>
      <c r="O3480">
        <f t="shared" si="275"/>
        <v>-1.1660465978882983E-3</v>
      </c>
    </row>
    <row r="3481" spans="1:15" x14ac:dyDescent="0.25">
      <c r="A3481">
        <v>2.7180626000000001</v>
      </c>
      <c r="C3481">
        <v>-2.5644131000000001E-2</v>
      </c>
      <c r="D3481">
        <v>-2.006612E-2</v>
      </c>
      <c r="E3481">
        <v>-1.8486958000000001E-2</v>
      </c>
      <c r="F3481">
        <v>-1.9440903999999998E-2</v>
      </c>
      <c r="G3481">
        <v>-2.3783631999999999E-2</v>
      </c>
      <c r="I3481" s="2">
        <v>-2.2803676511154135E-2</v>
      </c>
      <c r="K3481">
        <f t="shared" si="271"/>
        <v>-2.8404544888458658E-3</v>
      </c>
      <c r="L3481">
        <f t="shared" si="272"/>
        <v>2.737556511154135E-3</v>
      </c>
      <c r="M3481">
        <f t="shared" si="273"/>
        <v>4.3167185111541335E-3</v>
      </c>
      <c r="N3481">
        <f t="shared" si="274"/>
        <v>3.3627725111541364E-3</v>
      </c>
      <c r="O3481">
        <f t="shared" si="275"/>
        <v>-9.799554888458642E-4</v>
      </c>
    </row>
    <row r="3482" spans="1:15" x14ac:dyDescent="0.25">
      <c r="A3482">
        <v>2.7188439</v>
      </c>
      <c r="C3482">
        <v>-2.5635769999999999E-2</v>
      </c>
      <c r="D3482">
        <v>-2.0018202999999998E-2</v>
      </c>
      <c r="E3482">
        <v>-1.8394121999999999E-2</v>
      </c>
      <c r="F3482">
        <v>-1.9429109999999999E-2</v>
      </c>
      <c r="G3482">
        <v>-2.3844278999999999E-2</v>
      </c>
      <c r="I3482" s="2">
        <v>-2.2565759025879584E-2</v>
      </c>
      <c r="K3482">
        <f t="shared" si="271"/>
        <v>-3.0700109741204143E-3</v>
      </c>
      <c r="L3482">
        <f t="shared" si="272"/>
        <v>2.5475560258795861E-3</v>
      </c>
      <c r="M3482">
        <f t="shared" si="273"/>
        <v>4.1716370258795855E-3</v>
      </c>
      <c r="N3482">
        <f t="shared" si="274"/>
        <v>3.136649025879585E-3</v>
      </c>
      <c r="O3482">
        <f t="shared" si="275"/>
        <v>-1.2785199741204151E-3</v>
      </c>
    </row>
    <row r="3483" spans="1:15" x14ac:dyDescent="0.25">
      <c r="A3483">
        <v>2.7196251999999999</v>
      </c>
      <c r="C3483">
        <v>-2.5564785999999999E-2</v>
      </c>
      <c r="D3483">
        <v>-2.0070041E-2</v>
      </c>
      <c r="E3483">
        <v>-1.8402221E-2</v>
      </c>
      <c r="F3483">
        <v>-1.9593952000000001E-2</v>
      </c>
      <c r="G3483">
        <v>-2.3809347000000002E-2</v>
      </c>
      <c r="I3483" s="2">
        <v>-2.271599244270105E-2</v>
      </c>
      <c r="K3483">
        <f t="shared" si="271"/>
        <v>-2.8487935572989488E-3</v>
      </c>
      <c r="L3483">
        <f t="shared" si="272"/>
        <v>2.64595144270105E-3</v>
      </c>
      <c r="M3483">
        <f t="shared" si="273"/>
        <v>4.3137714427010504E-3</v>
      </c>
      <c r="N3483">
        <f t="shared" si="274"/>
        <v>3.122040442701049E-3</v>
      </c>
      <c r="O3483">
        <f t="shared" si="275"/>
        <v>-1.0933545572989513E-3</v>
      </c>
    </row>
    <row r="3484" spans="1:15" x14ac:dyDescent="0.25">
      <c r="A3484">
        <v>2.7204065000000002</v>
      </c>
      <c r="C3484">
        <v>-2.5723886000000001E-2</v>
      </c>
      <c r="D3484">
        <v>-2.0135712E-2</v>
      </c>
      <c r="E3484">
        <v>-1.8479010000000001E-2</v>
      </c>
      <c r="F3484">
        <v>-1.9473206E-2</v>
      </c>
      <c r="G3484">
        <v>-2.3770723000000001E-2</v>
      </c>
      <c r="I3484" s="2">
        <v>-2.2706820611321579E-2</v>
      </c>
      <c r="K3484">
        <f t="shared" si="271"/>
        <v>-3.0170653886784221E-3</v>
      </c>
      <c r="L3484">
        <f t="shared" si="272"/>
        <v>2.5711086113215792E-3</v>
      </c>
      <c r="M3484">
        <f t="shared" si="273"/>
        <v>4.2278106113215787E-3</v>
      </c>
      <c r="N3484">
        <f t="shared" si="274"/>
        <v>3.2336146113215794E-3</v>
      </c>
      <c r="O3484">
        <f t="shared" si="275"/>
        <v>-1.0639023886784213E-3</v>
      </c>
    </row>
    <row r="3485" spans="1:15" x14ac:dyDescent="0.25">
      <c r="A3485">
        <v>2.7211878</v>
      </c>
      <c r="C3485">
        <v>-2.5532570000000001E-2</v>
      </c>
      <c r="D3485">
        <v>-2.0035722999999998E-2</v>
      </c>
      <c r="E3485">
        <v>-1.8479947E-2</v>
      </c>
      <c r="F3485">
        <v>-1.9527880000000001E-2</v>
      </c>
      <c r="G3485">
        <v>-2.3799675999999999E-2</v>
      </c>
      <c r="I3485" s="2">
        <v>-2.2715893893840412E-2</v>
      </c>
      <c r="K3485">
        <f t="shared" si="271"/>
        <v>-2.8166761061595887E-3</v>
      </c>
      <c r="L3485">
        <f t="shared" si="272"/>
        <v>2.680170893840414E-3</v>
      </c>
      <c r="M3485">
        <f t="shared" si="273"/>
        <v>4.2359468938404123E-3</v>
      </c>
      <c r="N3485">
        <f t="shared" si="274"/>
        <v>3.1880138938404114E-3</v>
      </c>
      <c r="O3485">
        <f t="shared" si="275"/>
        <v>-1.0837821061595865E-3</v>
      </c>
    </row>
    <row r="3486" spans="1:15" x14ac:dyDescent="0.25">
      <c r="A3486">
        <v>2.7219690999999999</v>
      </c>
      <c r="C3486">
        <v>-2.5599430999999999E-2</v>
      </c>
      <c r="D3486">
        <v>-2.0180613E-2</v>
      </c>
      <c r="E3486">
        <v>-1.8421335E-2</v>
      </c>
      <c r="F3486">
        <v>-1.9650908000000002E-2</v>
      </c>
      <c r="G3486">
        <v>-2.3822981999999999E-2</v>
      </c>
      <c r="I3486" s="2">
        <v>-2.2703704192236697E-2</v>
      </c>
      <c r="K3486">
        <f t="shared" si="271"/>
        <v>-2.8957268077633019E-3</v>
      </c>
      <c r="L3486">
        <f t="shared" si="272"/>
        <v>2.5230911922366969E-3</v>
      </c>
      <c r="M3486">
        <f t="shared" si="273"/>
        <v>4.2823691922366965E-3</v>
      </c>
      <c r="N3486">
        <f t="shared" si="274"/>
        <v>3.0527961922366953E-3</v>
      </c>
      <c r="O3486">
        <f t="shared" si="275"/>
        <v>-1.1192778077633025E-3</v>
      </c>
    </row>
    <row r="3487" spans="1:15" x14ac:dyDescent="0.25">
      <c r="A3487">
        <v>2.7227503999999998</v>
      </c>
      <c r="C3487">
        <v>-2.5758643000000001E-2</v>
      </c>
      <c r="D3487">
        <v>-2.0069137000000001E-2</v>
      </c>
      <c r="E3487">
        <v>-1.8538092999999999E-2</v>
      </c>
      <c r="F3487">
        <v>-1.9520936999999999E-2</v>
      </c>
      <c r="G3487">
        <v>-2.3826269000000001E-2</v>
      </c>
      <c r="I3487" s="2">
        <v>-2.2732446351028154E-2</v>
      </c>
      <c r="K3487">
        <f t="shared" si="271"/>
        <v>-3.0261966489718468E-3</v>
      </c>
      <c r="L3487">
        <f t="shared" si="272"/>
        <v>2.6633093510281536E-3</v>
      </c>
      <c r="M3487">
        <f t="shared" si="273"/>
        <v>4.1943533510281558E-3</v>
      </c>
      <c r="N3487">
        <f t="shared" si="274"/>
        <v>3.2115093510281557E-3</v>
      </c>
      <c r="O3487">
        <f t="shared" si="275"/>
        <v>-1.0938226489718463E-3</v>
      </c>
    </row>
    <row r="3488" spans="1:15" x14ac:dyDescent="0.25">
      <c r="A3488">
        <v>2.7235317000000001</v>
      </c>
      <c r="C3488">
        <v>-2.5691768E-2</v>
      </c>
      <c r="D3488">
        <v>-1.9977318000000001E-2</v>
      </c>
      <c r="E3488">
        <v>-1.8354326000000001E-2</v>
      </c>
      <c r="F3488">
        <v>-1.9534594999999998E-2</v>
      </c>
      <c r="G3488">
        <v>-2.3783275999999999E-2</v>
      </c>
      <c r="I3488" s="2">
        <v>-2.2672121525121911E-2</v>
      </c>
      <c r="K3488">
        <f t="shared" si="271"/>
        <v>-3.0196464748780891E-3</v>
      </c>
      <c r="L3488">
        <f t="shared" si="272"/>
        <v>2.6948035251219103E-3</v>
      </c>
      <c r="M3488">
        <f t="shared" si="273"/>
        <v>4.3177955251219105E-3</v>
      </c>
      <c r="N3488">
        <f t="shared" si="274"/>
        <v>3.1375265251219128E-3</v>
      </c>
      <c r="O3488">
        <f t="shared" si="275"/>
        <v>-1.1111544748780879E-3</v>
      </c>
    </row>
    <row r="3489" spans="1:15" x14ac:dyDescent="0.25">
      <c r="A3489">
        <v>2.724313</v>
      </c>
      <c r="C3489">
        <v>-2.5613259999999999E-2</v>
      </c>
      <c r="D3489">
        <v>-2.0068768000000001E-2</v>
      </c>
      <c r="E3489">
        <v>-1.8336776999999999E-2</v>
      </c>
      <c r="F3489">
        <v>-1.9560213999999999E-2</v>
      </c>
      <c r="G3489">
        <v>-2.3831522000000001E-2</v>
      </c>
      <c r="I3489" s="2">
        <v>-2.2594597929270287E-2</v>
      </c>
      <c r="K3489">
        <f t="shared" si="271"/>
        <v>-3.0186620707297121E-3</v>
      </c>
      <c r="L3489">
        <f t="shared" si="272"/>
        <v>2.525829929270286E-3</v>
      </c>
      <c r="M3489">
        <f t="shared" si="273"/>
        <v>4.2578209292702882E-3</v>
      </c>
      <c r="N3489">
        <f t="shared" si="274"/>
        <v>3.0343839292702873E-3</v>
      </c>
      <c r="O3489">
        <f t="shared" si="275"/>
        <v>-1.2369240707297141E-3</v>
      </c>
    </row>
    <row r="3490" spans="1:15" x14ac:dyDescent="0.25">
      <c r="A3490">
        <v>2.7250942999999999</v>
      </c>
      <c r="C3490">
        <v>-2.5619303999999999E-2</v>
      </c>
      <c r="D3490">
        <v>-2.0119853E-2</v>
      </c>
      <c r="E3490">
        <v>-1.8438138E-2</v>
      </c>
      <c r="F3490">
        <v>-1.9481723999999999E-2</v>
      </c>
      <c r="G3490">
        <v>-2.3738929999999998E-2</v>
      </c>
      <c r="I3490" s="2">
        <v>-2.274086382796664E-2</v>
      </c>
      <c r="K3490">
        <f t="shared" si="271"/>
        <v>-2.8784401720333593E-3</v>
      </c>
      <c r="L3490">
        <f t="shared" si="272"/>
        <v>2.6210108279666397E-3</v>
      </c>
      <c r="M3490">
        <f t="shared" si="273"/>
        <v>4.30272582796664E-3</v>
      </c>
      <c r="N3490">
        <f t="shared" si="274"/>
        <v>3.2591398279666409E-3</v>
      </c>
      <c r="O3490">
        <f t="shared" si="275"/>
        <v>-9.9806617203335862E-4</v>
      </c>
    </row>
    <row r="3491" spans="1:15" x14ac:dyDescent="0.25">
      <c r="A3491">
        <v>2.7258756000000002</v>
      </c>
      <c r="C3491">
        <v>-2.5642484E-2</v>
      </c>
      <c r="D3491">
        <v>-2.0173244E-2</v>
      </c>
      <c r="E3491">
        <v>-1.8436244000000001E-2</v>
      </c>
      <c r="F3491">
        <v>-1.9483328000000001E-2</v>
      </c>
      <c r="G3491">
        <v>-2.3801630000000001E-2</v>
      </c>
      <c r="I3491" s="2">
        <v>-2.2748768979683809E-2</v>
      </c>
      <c r="K3491">
        <f t="shared" si="271"/>
        <v>-2.8937150203161913E-3</v>
      </c>
      <c r="L3491">
        <f t="shared" si="272"/>
        <v>2.5755249796838089E-3</v>
      </c>
      <c r="M3491">
        <f t="shared" si="273"/>
        <v>4.3125249796838079E-3</v>
      </c>
      <c r="N3491">
        <f t="shared" si="274"/>
        <v>3.2654409796838077E-3</v>
      </c>
      <c r="O3491">
        <f t="shared" si="275"/>
        <v>-1.0528610203161919E-3</v>
      </c>
    </row>
    <row r="3492" spans="1:15" x14ac:dyDescent="0.25">
      <c r="A3492">
        <v>2.7266569</v>
      </c>
      <c r="C3492">
        <v>-2.5702401999999999E-2</v>
      </c>
      <c r="D3492">
        <v>-2.005378E-2</v>
      </c>
      <c r="E3492">
        <v>-1.8411426000000002E-2</v>
      </c>
      <c r="F3492">
        <v>-1.9506098999999999E-2</v>
      </c>
      <c r="G3492">
        <v>-2.3914272E-2</v>
      </c>
      <c r="I3492" s="2">
        <v>-2.2788282150032708E-2</v>
      </c>
      <c r="K3492">
        <f t="shared" si="271"/>
        <v>-2.9141198499672907E-3</v>
      </c>
      <c r="L3492">
        <f t="shared" si="272"/>
        <v>2.7345021500327082E-3</v>
      </c>
      <c r="M3492">
        <f t="shared" si="273"/>
        <v>4.3768561500327069E-3</v>
      </c>
      <c r="N3492">
        <f t="shared" si="274"/>
        <v>3.2821831500327095E-3</v>
      </c>
      <c r="O3492">
        <f t="shared" si="275"/>
        <v>-1.1259898499672918E-3</v>
      </c>
    </row>
    <row r="3493" spans="1:15" x14ac:dyDescent="0.25">
      <c r="A3493">
        <v>2.7274381999999999</v>
      </c>
      <c r="C3493">
        <v>-2.5508802000000001E-2</v>
      </c>
      <c r="D3493">
        <v>-2.0118969E-2</v>
      </c>
      <c r="E3493">
        <v>-1.8367818000000001E-2</v>
      </c>
      <c r="F3493">
        <v>-1.9443946E-2</v>
      </c>
      <c r="G3493">
        <v>-2.3815995E-2</v>
      </c>
      <c r="I3493" s="2">
        <v>-2.2707568522364857E-2</v>
      </c>
      <c r="K3493">
        <f t="shared" si="271"/>
        <v>-2.8012334776351434E-3</v>
      </c>
      <c r="L3493">
        <f t="shared" si="272"/>
        <v>2.5885995223648567E-3</v>
      </c>
      <c r="M3493">
        <f t="shared" si="273"/>
        <v>4.3397505223648561E-3</v>
      </c>
      <c r="N3493">
        <f t="shared" si="274"/>
        <v>3.263622522364857E-3</v>
      </c>
      <c r="O3493">
        <f t="shared" si="275"/>
        <v>-1.1084264776351424E-3</v>
      </c>
    </row>
    <row r="3494" spans="1:15" x14ac:dyDescent="0.25">
      <c r="A3494">
        <v>2.7282194999999998</v>
      </c>
      <c r="C3494">
        <v>-2.5841678999999999E-2</v>
      </c>
      <c r="D3494">
        <v>-2.0111509E-2</v>
      </c>
      <c r="E3494">
        <v>-1.8452115000000002E-2</v>
      </c>
      <c r="F3494">
        <v>-1.9542298999999999E-2</v>
      </c>
      <c r="G3494">
        <v>-2.3843021999999998E-2</v>
      </c>
      <c r="I3494" s="2">
        <v>-2.2693484774957876E-2</v>
      </c>
      <c r="K3494">
        <f t="shared" si="271"/>
        <v>-3.1481942250421238E-3</v>
      </c>
      <c r="L3494">
        <f t="shared" si="272"/>
        <v>2.5819757749578759E-3</v>
      </c>
      <c r="M3494">
        <f t="shared" si="273"/>
        <v>4.241369774957874E-3</v>
      </c>
      <c r="N3494">
        <f t="shared" si="274"/>
        <v>3.1511857749578764E-3</v>
      </c>
      <c r="O3494">
        <f t="shared" si="275"/>
        <v>-1.1495372250421229E-3</v>
      </c>
    </row>
    <row r="3495" spans="1:15" x14ac:dyDescent="0.25">
      <c r="A3495">
        <v>2.7290008000000001</v>
      </c>
      <c r="C3495">
        <v>-2.5786346000000002E-2</v>
      </c>
      <c r="D3495">
        <v>-2.0108823000000001E-2</v>
      </c>
      <c r="E3495">
        <v>-1.8458001000000002E-2</v>
      </c>
      <c r="F3495">
        <v>-1.9546564999999998E-2</v>
      </c>
      <c r="G3495">
        <v>-2.3833459000000001E-2</v>
      </c>
      <c r="I3495" s="2">
        <v>-2.275735695559972E-2</v>
      </c>
      <c r="K3495">
        <f t="shared" si="271"/>
        <v>-3.0289890444002814E-3</v>
      </c>
      <c r="L3495">
        <f t="shared" si="272"/>
        <v>2.6485339555997189E-3</v>
      </c>
      <c r="M3495">
        <f t="shared" si="273"/>
        <v>4.2993559555997186E-3</v>
      </c>
      <c r="N3495">
        <f t="shared" si="274"/>
        <v>3.2107919555997219E-3</v>
      </c>
      <c r="O3495">
        <f t="shared" si="275"/>
        <v>-1.076102044400281E-3</v>
      </c>
    </row>
    <row r="3496" spans="1:15" x14ac:dyDescent="0.25">
      <c r="A3496">
        <v>2.7297821</v>
      </c>
      <c r="C3496">
        <v>-2.5684447999999999E-2</v>
      </c>
      <c r="D3496">
        <v>-2.0155163E-2</v>
      </c>
      <c r="E3496">
        <v>-1.8364242999999999E-2</v>
      </c>
      <c r="F3496">
        <v>-1.9386901000000002E-2</v>
      </c>
      <c r="G3496">
        <v>-2.3736011000000001E-2</v>
      </c>
      <c r="I3496" s="2">
        <v>-2.2755697465360238E-2</v>
      </c>
      <c r="K3496">
        <f t="shared" si="271"/>
        <v>-2.9287505346397603E-3</v>
      </c>
      <c r="L3496">
        <f t="shared" si="272"/>
        <v>2.600534465360238E-3</v>
      </c>
      <c r="M3496">
        <f t="shared" si="273"/>
        <v>4.3914544653602394E-3</v>
      </c>
      <c r="N3496">
        <f t="shared" si="274"/>
        <v>3.3687964653602367E-3</v>
      </c>
      <c r="O3496">
        <f t="shared" si="275"/>
        <v>-9.8031353463976303E-4</v>
      </c>
    </row>
    <row r="3497" spans="1:15" x14ac:dyDescent="0.25">
      <c r="A3497">
        <v>2.7305633999999999</v>
      </c>
      <c r="C3497">
        <v>-2.5740143E-2</v>
      </c>
      <c r="D3497">
        <v>-2.0044711999999999E-2</v>
      </c>
      <c r="E3497">
        <v>-1.8469032E-2</v>
      </c>
      <c r="F3497">
        <v>-1.9507419000000002E-2</v>
      </c>
      <c r="G3497">
        <v>-2.3805136000000001E-2</v>
      </c>
      <c r="I3497" s="2">
        <v>-2.2617004562740163E-2</v>
      </c>
      <c r="K3497">
        <f t="shared" si="271"/>
        <v>-3.123138437259837E-3</v>
      </c>
      <c r="L3497">
        <f t="shared" si="272"/>
        <v>2.5722925627401638E-3</v>
      </c>
      <c r="M3497">
        <f t="shared" si="273"/>
        <v>4.1479725627401633E-3</v>
      </c>
      <c r="N3497">
        <f t="shared" si="274"/>
        <v>3.1095855627401615E-3</v>
      </c>
      <c r="O3497">
        <f t="shared" si="275"/>
        <v>-1.188131437259838E-3</v>
      </c>
    </row>
    <row r="3498" spans="1:15" x14ac:dyDescent="0.25">
      <c r="A3498">
        <v>2.7313447000000002</v>
      </c>
      <c r="C3498">
        <v>-2.5763968000000002E-2</v>
      </c>
      <c r="D3498">
        <v>-2.0112529000000001E-2</v>
      </c>
      <c r="E3498">
        <v>-1.8458118999999999E-2</v>
      </c>
      <c r="F3498">
        <v>-1.9483640999999999E-2</v>
      </c>
      <c r="G3498">
        <v>-2.3759796999999999E-2</v>
      </c>
      <c r="I3498" s="2">
        <v>-2.2590117934475486E-2</v>
      </c>
      <c r="K3498">
        <f t="shared" si="271"/>
        <v>-3.1738500655245153E-3</v>
      </c>
      <c r="L3498">
        <f t="shared" si="272"/>
        <v>2.4775889344754859E-3</v>
      </c>
      <c r="M3498">
        <f t="shared" si="273"/>
        <v>4.1319989344754879E-3</v>
      </c>
      <c r="N3498">
        <f t="shared" si="274"/>
        <v>3.106476934475487E-3</v>
      </c>
      <c r="O3498">
        <f t="shared" si="275"/>
        <v>-1.1696790655245128E-3</v>
      </c>
    </row>
    <row r="3499" spans="1:15" x14ac:dyDescent="0.25">
      <c r="A3499">
        <v>2.7321260000000001</v>
      </c>
      <c r="C3499">
        <v>-2.5707181999999999E-2</v>
      </c>
      <c r="D3499">
        <v>-2.0104411999999999E-2</v>
      </c>
      <c r="E3499">
        <v>-1.8432448000000001E-2</v>
      </c>
      <c r="F3499">
        <v>-1.9451E-2</v>
      </c>
      <c r="G3499">
        <v>-2.3791123000000001E-2</v>
      </c>
      <c r="I3499" s="2">
        <v>-2.2635654823676472E-2</v>
      </c>
      <c r="K3499">
        <f t="shared" si="271"/>
        <v>-3.0715271763235262E-3</v>
      </c>
      <c r="L3499">
        <f t="shared" si="272"/>
        <v>2.5312428236764738E-3</v>
      </c>
      <c r="M3499">
        <f t="shared" si="273"/>
        <v>4.2032068236764718E-3</v>
      </c>
      <c r="N3499">
        <f t="shared" si="274"/>
        <v>3.1846548236764728E-3</v>
      </c>
      <c r="O3499">
        <f t="shared" si="275"/>
        <v>-1.1554681763235285E-3</v>
      </c>
    </row>
    <row r="3500" spans="1:15" x14ac:dyDescent="0.25">
      <c r="A3500">
        <v>2.7329072999999999</v>
      </c>
      <c r="C3500">
        <v>-2.5698776999999999E-2</v>
      </c>
      <c r="D3500">
        <v>-2.0002580999999998E-2</v>
      </c>
      <c r="E3500">
        <v>-1.8346179000000001E-2</v>
      </c>
      <c r="F3500">
        <v>-1.9426032999999999E-2</v>
      </c>
      <c r="G3500">
        <v>-2.3886975000000001E-2</v>
      </c>
      <c r="I3500" s="2">
        <v>-2.2708866604974648E-2</v>
      </c>
      <c r="K3500">
        <f t="shared" si="271"/>
        <v>-2.9899103950253511E-3</v>
      </c>
      <c r="L3500">
        <f t="shared" si="272"/>
        <v>2.7062856049746495E-3</v>
      </c>
      <c r="M3500">
        <f t="shared" si="273"/>
        <v>4.3626876049746473E-3</v>
      </c>
      <c r="N3500">
        <f t="shared" si="274"/>
        <v>3.2828336049746491E-3</v>
      </c>
      <c r="O3500">
        <f t="shared" si="275"/>
        <v>-1.1781083950253533E-3</v>
      </c>
    </row>
    <row r="3501" spans="1:15" x14ac:dyDescent="0.25">
      <c r="A3501">
        <v>2.7336885999999998</v>
      </c>
      <c r="C3501">
        <v>-2.5761316999999999E-2</v>
      </c>
      <c r="D3501">
        <v>-2.0174691000000002E-2</v>
      </c>
      <c r="E3501">
        <v>-1.8492224000000002E-2</v>
      </c>
      <c r="F3501">
        <v>-1.9360229E-2</v>
      </c>
      <c r="G3501">
        <v>-2.3771225999999999E-2</v>
      </c>
      <c r="I3501" s="2">
        <v>-2.2718519228387028E-2</v>
      </c>
      <c r="K3501">
        <f t="shared" si="271"/>
        <v>-3.0427977716129713E-3</v>
      </c>
      <c r="L3501">
        <f t="shared" si="272"/>
        <v>2.543828228387026E-3</v>
      </c>
      <c r="M3501">
        <f t="shared" si="273"/>
        <v>4.226295228387026E-3</v>
      </c>
      <c r="N3501">
        <f t="shared" si="274"/>
        <v>3.3582902283870279E-3</v>
      </c>
      <c r="O3501">
        <f t="shared" si="275"/>
        <v>-1.0527067716129719E-3</v>
      </c>
    </row>
    <row r="3502" spans="1:15" x14ac:dyDescent="0.25">
      <c r="A3502">
        <v>2.7344699000000001</v>
      </c>
      <c r="C3502">
        <v>-2.5778543000000001E-2</v>
      </c>
      <c r="D3502">
        <v>-2.0058111999999999E-2</v>
      </c>
      <c r="E3502">
        <v>-1.8456121999999998E-2</v>
      </c>
      <c r="F3502">
        <v>-1.9504499000000002E-2</v>
      </c>
      <c r="G3502">
        <v>-2.369104E-2</v>
      </c>
      <c r="I3502" s="2">
        <v>-2.2807261105928234E-2</v>
      </c>
      <c r="K3502">
        <f t="shared" si="271"/>
        <v>-2.9712818940717672E-3</v>
      </c>
      <c r="L3502">
        <f t="shared" si="272"/>
        <v>2.7491491059282343E-3</v>
      </c>
      <c r="M3502">
        <f t="shared" si="273"/>
        <v>4.3511391059282353E-3</v>
      </c>
      <c r="N3502">
        <f t="shared" si="274"/>
        <v>3.3027621059282322E-3</v>
      </c>
      <c r="O3502">
        <f t="shared" si="275"/>
        <v>-8.8377889407176627E-4</v>
      </c>
    </row>
    <row r="3503" spans="1:15" x14ac:dyDescent="0.25">
      <c r="A3503">
        <v>2.7352512</v>
      </c>
      <c r="C3503">
        <v>-2.5754572999999999E-2</v>
      </c>
      <c r="D3503">
        <v>-2.0058566999999999E-2</v>
      </c>
      <c r="E3503">
        <v>-1.8373435E-2</v>
      </c>
      <c r="F3503">
        <v>-1.9462694999999999E-2</v>
      </c>
      <c r="G3503">
        <v>-2.3749699999999999E-2</v>
      </c>
      <c r="I3503" s="2">
        <v>-2.270392011361819E-2</v>
      </c>
      <c r="K3503">
        <f t="shared" si="271"/>
        <v>-3.0506528863818091E-3</v>
      </c>
      <c r="L3503">
        <f t="shared" si="272"/>
        <v>2.6453531136181908E-3</v>
      </c>
      <c r="M3503">
        <f t="shared" si="273"/>
        <v>4.3304851136181897E-3</v>
      </c>
      <c r="N3503">
        <f t="shared" si="274"/>
        <v>3.2412251136181916E-3</v>
      </c>
      <c r="O3503">
        <f t="shared" si="275"/>
        <v>-1.0457798863818084E-3</v>
      </c>
    </row>
    <row r="3504" spans="1:15" x14ac:dyDescent="0.25">
      <c r="A3504">
        <v>2.7360324999999999</v>
      </c>
      <c r="C3504">
        <v>-2.5775809E-2</v>
      </c>
      <c r="D3504">
        <v>-2.0149996999999999E-2</v>
      </c>
      <c r="E3504">
        <v>-1.8441071999999999E-2</v>
      </c>
      <c r="F3504">
        <v>-1.9468078E-2</v>
      </c>
      <c r="G3504">
        <v>-2.3738502000000002E-2</v>
      </c>
      <c r="I3504" s="2">
        <v>-2.2627804015888452E-2</v>
      </c>
      <c r="K3504">
        <f t="shared" si="271"/>
        <v>-3.1480049841115486E-3</v>
      </c>
      <c r="L3504">
        <f t="shared" si="272"/>
        <v>2.4778070158884523E-3</v>
      </c>
      <c r="M3504">
        <f t="shared" si="273"/>
        <v>4.1867320158884523E-3</v>
      </c>
      <c r="N3504">
        <f t="shared" si="274"/>
        <v>3.1597260158884519E-3</v>
      </c>
      <c r="O3504">
        <f t="shared" si="275"/>
        <v>-1.11069798411155E-3</v>
      </c>
    </row>
    <row r="3505" spans="1:15" x14ac:dyDescent="0.25">
      <c r="A3505">
        <v>2.7368138000000002</v>
      </c>
      <c r="C3505">
        <v>-2.5664666999999999E-2</v>
      </c>
      <c r="D3505">
        <v>-2.0180475E-2</v>
      </c>
      <c r="E3505">
        <v>-1.8333164999999998E-2</v>
      </c>
      <c r="F3505">
        <v>-1.9411932999999999E-2</v>
      </c>
      <c r="G3505">
        <v>-2.3825200000000001E-2</v>
      </c>
      <c r="I3505" s="2">
        <v>-2.2740453757658031E-2</v>
      </c>
      <c r="K3505">
        <f t="shared" si="271"/>
        <v>-2.9242132423419678E-3</v>
      </c>
      <c r="L3505">
        <f t="shared" si="272"/>
        <v>2.559978757658031E-3</v>
      </c>
      <c r="M3505">
        <f t="shared" si="273"/>
        <v>4.4072887576580323E-3</v>
      </c>
      <c r="N3505">
        <f t="shared" si="274"/>
        <v>3.3285207576580315E-3</v>
      </c>
      <c r="O3505">
        <f t="shared" si="275"/>
        <v>-1.0847462423419704E-3</v>
      </c>
    </row>
    <row r="3506" spans="1:15" x14ac:dyDescent="0.25">
      <c r="A3506">
        <v>2.7375951000000001</v>
      </c>
      <c r="C3506">
        <v>-2.5647452000000001E-2</v>
      </c>
      <c r="D3506">
        <v>-2.0065563000000002E-2</v>
      </c>
      <c r="E3506">
        <v>-1.8370642999999999E-2</v>
      </c>
      <c r="F3506">
        <v>-1.9456312E-2</v>
      </c>
      <c r="G3506">
        <v>-2.3735328E-2</v>
      </c>
      <c r="I3506" s="2">
        <v>-2.269138511776184E-2</v>
      </c>
      <c r="K3506">
        <f t="shared" si="271"/>
        <v>-2.9560668822381612E-3</v>
      </c>
      <c r="L3506">
        <f t="shared" si="272"/>
        <v>2.6258221177618384E-3</v>
      </c>
      <c r="M3506">
        <f t="shared" si="273"/>
        <v>4.3207421177618409E-3</v>
      </c>
      <c r="N3506">
        <f t="shared" si="274"/>
        <v>3.23507311776184E-3</v>
      </c>
      <c r="O3506">
        <f t="shared" si="275"/>
        <v>-1.0439428822381601E-3</v>
      </c>
    </row>
    <row r="3507" spans="1:15" x14ac:dyDescent="0.25">
      <c r="A3507">
        <v>2.7383763999999999</v>
      </c>
      <c r="C3507">
        <v>-2.5775874000000001E-2</v>
      </c>
      <c r="D3507">
        <v>-2.0074509000000001E-2</v>
      </c>
      <c r="E3507">
        <v>-1.8411539000000001E-2</v>
      </c>
      <c r="F3507">
        <v>-1.9411331E-2</v>
      </c>
      <c r="G3507">
        <v>-2.3741683E-2</v>
      </c>
      <c r="I3507" s="2">
        <v>-2.2785981679403867E-2</v>
      </c>
      <c r="K3507">
        <f t="shared" si="271"/>
        <v>-2.9898923205961339E-3</v>
      </c>
      <c r="L3507">
        <f t="shared" si="272"/>
        <v>2.711472679403866E-3</v>
      </c>
      <c r="M3507">
        <f t="shared" si="273"/>
        <v>4.3744426794038657E-3</v>
      </c>
      <c r="N3507">
        <f t="shared" si="274"/>
        <v>3.3746506794038664E-3</v>
      </c>
      <c r="O3507">
        <f t="shared" si="275"/>
        <v>-9.5570132059613275E-4</v>
      </c>
    </row>
    <row r="3508" spans="1:15" x14ac:dyDescent="0.25">
      <c r="A3508">
        <v>2.7391576999999998</v>
      </c>
      <c r="C3508">
        <v>-2.5708040000000001E-2</v>
      </c>
      <c r="D3508">
        <v>-2.0159541E-2</v>
      </c>
      <c r="E3508">
        <v>-1.8495214999999999E-2</v>
      </c>
      <c r="F3508">
        <v>-1.9427346000000002E-2</v>
      </c>
      <c r="G3508">
        <v>-2.3762709999999999E-2</v>
      </c>
      <c r="I3508" s="2">
        <v>-2.2808312179496061E-2</v>
      </c>
      <c r="K3508">
        <f t="shared" si="271"/>
        <v>-2.8997278205039403E-3</v>
      </c>
      <c r="L3508">
        <f t="shared" si="272"/>
        <v>2.6487711794960615E-3</v>
      </c>
      <c r="M3508">
        <f t="shared" si="273"/>
        <v>4.3130971794960622E-3</v>
      </c>
      <c r="N3508">
        <f t="shared" si="274"/>
        <v>3.3809661794960595E-3</v>
      </c>
      <c r="O3508">
        <f t="shared" si="275"/>
        <v>-9.5439782050393829E-4</v>
      </c>
    </row>
    <row r="3509" spans="1:15" x14ac:dyDescent="0.25">
      <c r="A3509">
        <v>2.7399390000000001</v>
      </c>
      <c r="C3509">
        <v>-2.5816351000000001E-2</v>
      </c>
      <c r="D3509">
        <v>-2.0046222999999998E-2</v>
      </c>
      <c r="E3509">
        <v>-1.8413967999999999E-2</v>
      </c>
      <c r="F3509">
        <v>-1.9375987000000001E-2</v>
      </c>
      <c r="G3509">
        <v>-2.3730164000000002E-2</v>
      </c>
      <c r="I3509" s="2">
        <v>-2.2615087292059646E-2</v>
      </c>
      <c r="K3509">
        <f t="shared" si="271"/>
        <v>-3.201263707940355E-3</v>
      </c>
      <c r="L3509">
        <f t="shared" si="272"/>
        <v>2.5688642920596479E-3</v>
      </c>
      <c r="M3509">
        <f t="shared" si="273"/>
        <v>4.201119292059647E-3</v>
      </c>
      <c r="N3509">
        <f t="shared" si="274"/>
        <v>3.2391002920596455E-3</v>
      </c>
      <c r="O3509">
        <f t="shared" si="275"/>
        <v>-1.1150767079403552E-3</v>
      </c>
    </row>
    <row r="3510" spans="1:15" x14ac:dyDescent="0.25">
      <c r="A3510">
        <v>2.7407203</v>
      </c>
      <c r="C3510">
        <v>-2.5695570000000001E-2</v>
      </c>
      <c r="D3510">
        <v>-2.0175800000000001E-2</v>
      </c>
      <c r="E3510">
        <v>-1.8447878000000001E-2</v>
      </c>
      <c r="F3510">
        <v>-1.9328436000000001E-2</v>
      </c>
      <c r="G3510">
        <v>-2.3701567E-2</v>
      </c>
      <c r="I3510" s="2">
        <v>-2.2643424237724589E-2</v>
      </c>
      <c r="K3510">
        <f t="shared" si="271"/>
        <v>-3.0521457622754121E-3</v>
      </c>
      <c r="L3510">
        <f t="shared" si="272"/>
        <v>2.4676242377245881E-3</v>
      </c>
      <c r="M3510">
        <f t="shared" si="273"/>
        <v>4.1955462377245879E-3</v>
      </c>
      <c r="N3510">
        <f t="shared" si="274"/>
        <v>3.3149882377245879E-3</v>
      </c>
      <c r="O3510">
        <f t="shared" si="275"/>
        <v>-1.058142762275411E-3</v>
      </c>
    </row>
    <row r="3511" spans="1:15" x14ac:dyDescent="0.25">
      <c r="A3511">
        <v>2.7415015999999999</v>
      </c>
      <c r="C3511">
        <v>-2.564083E-2</v>
      </c>
      <c r="D3511">
        <v>-2.0161998E-2</v>
      </c>
      <c r="E3511">
        <v>-1.8474351999999999E-2</v>
      </c>
      <c r="F3511">
        <v>-1.937262E-2</v>
      </c>
      <c r="G3511">
        <v>-2.3736296E-2</v>
      </c>
      <c r="I3511" s="2">
        <v>-2.2720741081002478E-2</v>
      </c>
      <c r="K3511">
        <f t="shared" si="271"/>
        <v>-2.9200889189975217E-3</v>
      </c>
      <c r="L3511">
        <f t="shared" si="272"/>
        <v>2.5587430810024778E-3</v>
      </c>
      <c r="M3511">
        <f t="shared" si="273"/>
        <v>4.2463890810024787E-3</v>
      </c>
      <c r="N3511">
        <f t="shared" si="274"/>
        <v>3.3481210810024781E-3</v>
      </c>
      <c r="O3511">
        <f t="shared" si="275"/>
        <v>-1.0155549189975223E-3</v>
      </c>
    </row>
    <row r="3512" spans="1:15" x14ac:dyDescent="0.25">
      <c r="A3512">
        <v>2.7422829000000002</v>
      </c>
      <c r="C3512">
        <v>-2.5664998000000001E-2</v>
      </c>
      <c r="D3512">
        <v>-2.0212831000000001E-2</v>
      </c>
      <c r="E3512">
        <v>-1.8541727000000001E-2</v>
      </c>
      <c r="F3512">
        <v>-1.9238306E-2</v>
      </c>
      <c r="G3512">
        <v>-2.3604345999999998E-2</v>
      </c>
      <c r="I3512" s="2">
        <v>-2.2653060926403658E-2</v>
      </c>
      <c r="K3512">
        <f t="shared" si="271"/>
        <v>-3.0119370735963436E-3</v>
      </c>
      <c r="L3512">
        <f t="shared" si="272"/>
        <v>2.4402299264036573E-3</v>
      </c>
      <c r="M3512">
        <f t="shared" si="273"/>
        <v>4.1113339264036569E-3</v>
      </c>
      <c r="N3512">
        <f t="shared" si="274"/>
        <v>3.4147549264036577E-3</v>
      </c>
      <c r="O3512">
        <f t="shared" si="275"/>
        <v>-9.5128507359634046E-4</v>
      </c>
    </row>
    <row r="3513" spans="1:15" x14ac:dyDescent="0.25">
      <c r="A3513">
        <v>2.7430642000000001</v>
      </c>
      <c r="C3513">
        <v>-2.5720295000000001E-2</v>
      </c>
      <c r="D3513">
        <v>-2.0172892000000001E-2</v>
      </c>
      <c r="E3513">
        <v>-1.8498486000000001E-2</v>
      </c>
      <c r="F3513">
        <v>-1.9255643999999999E-2</v>
      </c>
      <c r="G3513">
        <v>-2.3661873999999999E-2</v>
      </c>
      <c r="I3513" s="2">
        <v>-2.260923948768832E-2</v>
      </c>
      <c r="K3513">
        <f t="shared" si="271"/>
        <v>-3.1110555123116806E-3</v>
      </c>
      <c r="L3513">
        <f t="shared" si="272"/>
        <v>2.4363474876883187E-3</v>
      </c>
      <c r="M3513">
        <f t="shared" si="273"/>
        <v>4.1107534876883185E-3</v>
      </c>
      <c r="N3513">
        <f t="shared" si="274"/>
        <v>3.3535954876883212E-3</v>
      </c>
      <c r="O3513">
        <f t="shared" si="275"/>
        <v>-1.0526345123116794E-3</v>
      </c>
    </row>
    <row r="3514" spans="1:15" x14ac:dyDescent="0.25">
      <c r="A3514">
        <v>2.7438454999999999</v>
      </c>
      <c r="C3514">
        <v>-2.5623534E-2</v>
      </c>
      <c r="D3514">
        <v>-2.0197402999999999E-2</v>
      </c>
      <c r="E3514">
        <v>-1.8399056E-2</v>
      </c>
      <c r="F3514">
        <v>-1.9403442999999999E-2</v>
      </c>
      <c r="G3514">
        <v>-2.3556068999999999E-2</v>
      </c>
      <c r="I3514" s="2">
        <v>-2.2701938220614074E-2</v>
      </c>
      <c r="K3514">
        <f t="shared" si="271"/>
        <v>-2.9215957793859264E-3</v>
      </c>
      <c r="L3514">
        <f t="shared" si="272"/>
        <v>2.5045352206140743E-3</v>
      </c>
      <c r="M3514">
        <f t="shared" si="273"/>
        <v>4.3028822206140731E-3</v>
      </c>
      <c r="N3514">
        <f t="shared" si="274"/>
        <v>3.2984952206140741E-3</v>
      </c>
      <c r="O3514">
        <f t="shared" si="275"/>
        <v>-8.5413077938592541E-4</v>
      </c>
    </row>
    <row r="3515" spans="1:15" x14ac:dyDescent="0.25">
      <c r="A3515">
        <v>2.7446267999999998</v>
      </c>
      <c r="C3515">
        <v>-2.5640717E-2</v>
      </c>
      <c r="D3515">
        <v>-2.0210301999999999E-2</v>
      </c>
      <c r="E3515">
        <v>-1.8399644999999999E-2</v>
      </c>
      <c r="F3515">
        <v>-1.9175834999999999E-2</v>
      </c>
      <c r="G3515">
        <v>-2.3553813E-2</v>
      </c>
      <c r="I3515" s="2">
        <v>-2.2749398004189628E-2</v>
      </c>
      <c r="K3515">
        <f t="shared" si="271"/>
        <v>-2.891318995810372E-3</v>
      </c>
      <c r="L3515">
        <f t="shared" si="272"/>
        <v>2.5390960041896289E-3</v>
      </c>
      <c r="M3515">
        <f t="shared" si="273"/>
        <v>4.3497530041896292E-3</v>
      </c>
      <c r="N3515">
        <f t="shared" si="274"/>
        <v>3.5735630041896296E-3</v>
      </c>
      <c r="O3515">
        <f t="shared" si="275"/>
        <v>-8.0441499581037149E-4</v>
      </c>
    </row>
    <row r="3516" spans="1:15" x14ac:dyDescent="0.25">
      <c r="A3516">
        <v>2.7454081000000001</v>
      </c>
      <c r="C3516">
        <v>-2.5676839E-2</v>
      </c>
      <c r="D3516">
        <v>-2.0216404E-2</v>
      </c>
      <c r="E3516">
        <v>-1.8436678000000001E-2</v>
      </c>
      <c r="F3516">
        <v>-1.9377618999999999E-2</v>
      </c>
      <c r="G3516">
        <v>-2.3663244999999999E-2</v>
      </c>
      <c r="I3516" s="2">
        <v>-2.2760511783504276E-2</v>
      </c>
      <c r="K3516">
        <f t="shared" si="271"/>
        <v>-2.9163272164957239E-3</v>
      </c>
      <c r="L3516">
        <f t="shared" si="272"/>
        <v>2.5441077835042757E-3</v>
      </c>
      <c r="M3516">
        <f t="shared" si="273"/>
        <v>4.3238337835042745E-3</v>
      </c>
      <c r="N3516">
        <f t="shared" si="274"/>
        <v>3.3828927835042773E-3</v>
      </c>
      <c r="O3516">
        <f t="shared" si="275"/>
        <v>-9.0273321649572344E-4</v>
      </c>
    </row>
    <row r="3517" spans="1:15" x14ac:dyDescent="0.25">
      <c r="A3517">
        <v>2.7461894</v>
      </c>
      <c r="C3517">
        <v>-2.5594689E-2</v>
      </c>
      <c r="D3517">
        <v>-2.0170137000000001E-2</v>
      </c>
      <c r="E3517">
        <v>-1.8466317999999999E-2</v>
      </c>
      <c r="F3517">
        <v>-1.9419149E-2</v>
      </c>
      <c r="G3517">
        <v>-2.3637768E-2</v>
      </c>
      <c r="I3517" s="2">
        <v>-2.2700132750678413E-2</v>
      </c>
      <c r="K3517">
        <f t="shared" si="271"/>
        <v>-2.8945562493215872E-3</v>
      </c>
      <c r="L3517">
        <f t="shared" si="272"/>
        <v>2.529995750678412E-3</v>
      </c>
      <c r="M3517">
        <f t="shared" si="273"/>
        <v>4.2338147506784142E-3</v>
      </c>
      <c r="N3517">
        <f t="shared" si="274"/>
        <v>3.280983750678413E-3</v>
      </c>
      <c r="O3517">
        <f t="shared" si="275"/>
        <v>-9.3763524932158684E-4</v>
      </c>
    </row>
    <row r="3518" spans="1:15" x14ac:dyDescent="0.25">
      <c r="A3518">
        <v>2.7469706999999999</v>
      </c>
      <c r="C3518">
        <v>-2.5722768E-2</v>
      </c>
      <c r="D3518">
        <v>-2.0120704999999999E-2</v>
      </c>
      <c r="E3518">
        <v>-1.8491418999999999E-2</v>
      </c>
      <c r="F3518">
        <v>-1.9334403999999999E-2</v>
      </c>
      <c r="G3518">
        <v>-2.3630142E-2</v>
      </c>
      <c r="I3518" s="2">
        <v>-2.2729056509642596E-2</v>
      </c>
      <c r="K3518">
        <f t="shared" si="271"/>
        <v>-2.9937114903574036E-3</v>
      </c>
      <c r="L3518">
        <f t="shared" si="272"/>
        <v>2.6083515096425973E-3</v>
      </c>
      <c r="M3518">
        <f t="shared" si="273"/>
        <v>4.2376375096425979E-3</v>
      </c>
      <c r="N3518">
        <f t="shared" si="274"/>
        <v>3.394652509642597E-3</v>
      </c>
      <c r="O3518">
        <f t="shared" si="275"/>
        <v>-9.0108549035740337E-4</v>
      </c>
    </row>
    <row r="3519" spans="1:15" x14ac:dyDescent="0.25">
      <c r="A3519">
        <v>2.7477520000000002</v>
      </c>
      <c r="C3519">
        <v>-2.5587115000000001E-2</v>
      </c>
      <c r="D3519">
        <v>-2.0115832E-2</v>
      </c>
      <c r="E3519">
        <v>-1.8451809999999999E-2</v>
      </c>
      <c r="F3519">
        <v>-1.9427743000000001E-2</v>
      </c>
      <c r="G3519">
        <v>-2.3627516000000001E-2</v>
      </c>
      <c r="I3519" s="2">
        <v>-2.2723604829179404E-2</v>
      </c>
      <c r="K3519">
        <f t="shared" si="271"/>
        <v>-2.8635101708205969E-3</v>
      </c>
      <c r="L3519">
        <f t="shared" si="272"/>
        <v>2.6077728291794035E-3</v>
      </c>
      <c r="M3519">
        <f t="shared" si="273"/>
        <v>4.2717948291794046E-3</v>
      </c>
      <c r="N3519">
        <f t="shared" si="274"/>
        <v>3.2958618291794028E-3</v>
      </c>
      <c r="O3519">
        <f t="shared" si="275"/>
        <v>-9.0391117082059755E-4</v>
      </c>
    </row>
    <row r="3520" spans="1:15" x14ac:dyDescent="0.25">
      <c r="A3520">
        <v>2.7485331999999998</v>
      </c>
      <c r="C3520">
        <v>-2.5669134999999999E-2</v>
      </c>
      <c r="D3520">
        <v>-2.0194442999999999E-2</v>
      </c>
      <c r="E3520">
        <v>-1.8381478E-2</v>
      </c>
      <c r="F3520">
        <v>-1.9378408999999999E-2</v>
      </c>
      <c r="G3520">
        <v>-2.3448808000000002E-2</v>
      </c>
      <c r="I3520" s="2">
        <v>-2.2643803443842005E-2</v>
      </c>
      <c r="K3520">
        <f t="shared" si="271"/>
        <v>-3.0253315561579938E-3</v>
      </c>
      <c r="L3520">
        <f t="shared" si="272"/>
        <v>2.4493604438420059E-3</v>
      </c>
      <c r="M3520">
        <f t="shared" si="273"/>
        <v>4.2623254438420057E-3</v>
      </c>
      <c r="N3520">
        <f t="shared" si="274"/>
        <v>3.2653944438420061E-3</v>
      </c>
      <c r="O3520">
        <f t="shared" si="275"/>
        <v>-8.0500455615799618E-4</v>
      </c>
    </row>
    <row r="3521" spans="1:15" x14ac:dyDescent="0.25">
      <c r="A3521">
        <v>2.7493145000000001</v>
      </c>
      <c r="C3521">
        <v>-2.5699511000000001E-2</v>
      </c>
      <c r="D3521">
        <v>-2.0094431999999999E-2</v>
      </c>
      <c r="E3521">
        <v>-1.8437453999999999E-2</v>
      </c>
      <c r="F3521">
        <v>-1.9360711999999999E-2</v>
      </c>
      <c r="G3521">
        <v>-2.3630933999999999E-2</v>
      </c>
      <c r="I3521" s="2">
        <v>-2.2683657336685564E-2</v>
      </c>
      <c r="K3521">
        <f t="shared" si="271"/>
        <v>-3.015853663314437E-3</v>
      </c>
      <c r="L3521">
        <f t="shared" si="272"/>
        <v>2.5892253366855654E-3</v>
      </c>
      <c r="M3521">
        <f t="shared" si="273"/>
        <v>4.2462033366855653E-3</v>
      </c>
      <c r="N3521">
        <f t="shared" si="274"/>
        <v>3.3229453366855656E-3</v>
      </c>
      <c r="O3521">
        <f t="shared" si="275"/>
        <v>-9.47276663314435E-4</v>
      </c>
    </row>
    <row r="3522" spans="1:15" x14ac:dyDescent="0.25">
      <c r="A3522">
        <v>2.7500958</v>
      </c>
      <c r="C3522">
        <v>-2.5649149E-2</v>
      </c>
      <c r="D3522">
        <v>-2.0125792999999999E-2</v>
      </c>
      <c r="E3522">
        <v>-1.8552965000000001E-2</v>
      </c>
      <c r="F3522">
        <v>-1.9221052999999998E-2</v>
      </c>
      <c r="G3522">
        <v>-2.3729790000000001E-2</v>
      </c>
      <c r="I3522" s="2">
        <v>-2.2678048928906631E-2</v>
      </c>
      <c r="K3522">
        <f t="shared" si="271"/>
        <v>-2.9711000710933681E-3</v>
      </c>
      <c r="L3522">
        <f t="shared" si="272"/>
        <v>2.552255928906632E-3</v>
      </c>
      <c r="M3522">
        <f t="shared" si="273"/>
        <v>4.1250839289066303E-3</v>
      </c>
      <c r="N3522">
        <f t="shared" si="274"/>
        <v>3.4569959289066331E-3</v>
      </c>
      <c r="O3522">
        <f t="shared" si="275"/>
        <v>-1.0517410710933692E-3</v>
      </c>
    </row>
    <row r="3523" spans="1:15" x14ac:dyDescent="0.25">
      <c r="A3523">
        <v>2.7508770999999999</v>
      </c>
      <c r="C3523">
        <v>-2.5600871000000001E-2</v>
      </c>
      <c r="D3523">
        <v>-2.0182426999999999E-2</v>
      </c>
      <c r="E3523">
        <v>-1.8457523999999999E-2</v>
      </c>
      <c r="F3523">
        <v>-1.929958E-2</v>
      </c>
      <c r="G3523">
        <v>-2.3620477000000001E-2</v>
      </c>
      <c r="I3523" s="2">
        <v>-2.2623220867406625E-2</v>
      </c>
      <c r="K3523">
        <f t="shared" ref="K3523:K3586" si="276">C3523-$I3523</f>
        <v>-2.9776501325933756E-3</v>
      </c>
      <c r="L3523">
        <f t="shared" ref="L3523:L3586" si="277">D3523-$I3523</f>
        <v>2.4407938674066258E-3</v>
      </c>
      <c r="M3523">
        <f t="shared" ref="M3523:M3586" si="278">E3523-$I3523</f>
        <v>4.1656968674066257E-3</v>
      </c>
      <c r="N3523">
        <f t="shared" ref="N3523:N3586" si="279">F3523-$I3523</f>
        <v>3.3236408674066249E-3</v>
      </c>
      <c r="O3523">
        <f t="shared" ref="O3523:O3586" si="280">G3523-$I3523</f>
        <v>-9.972561325933757E-4</v>
      </c>
    </row>
    <row r="3524" spans="1:15" x14ac:dyDescent="0.25">
      <c r="A3524">
        <v>2.7516584000000002</v>
      </c>
      <c r="C3524">
        <v>-2.5570896999999999E-2</v>
      </c>
      <c r="D3524">
        <v>-2.0086666999999999E-2</v>
      </c>
      <c r="E3524">
        <v>-1.8423334E-2</v>
      </c>
      <c r="F3524">
        <v>-1.9347183E-2</v>
      </c>
      <c r="G3524">
        <v>-2.3654865000000001E-2</v>
      </c>
      <c r="I3524" s="2">
        <v>-2.2706527990264493E-2</v>
      </c>
      <c r="K3524">
        <f t="shared" si="276"/>
        <v>-2.8643690097355061E-3</v>
      </c>
      <c r="L3524">
        <f t="shared" si="277"/>
        <v>2.6198609902644936E-3</v>
      </c>
      <c r="M3524">
        <f t="shared" si="278"/>
        <v>4.283193990264493E-3</v>
      </c>
      <c r="N3524">
        <f t="shared" si="279"/>
        <v>3.3593449902644922E-3</v>
      </c>
      <c r="O3524">
        <f t="shared" si="280"/>
        <v>-9.4833700973550802E-4</v>
      </c>
    </row>
    <row r="3525" spans="1:15" x14ac:dyDescent="0.25">
      <c r="A3525">
        <v>2.7524397</v>
      </c>
      <c r="C3525">
        <v>-2.5620681999999999E-2</v>
      </c>
      <c r="D3525">
        <v>-2.0049440000000002E-2</v>
      </c>
      <c r="E3525">
        <v>-1.8381854999999999E-2</v>
      </c>
      <c r="F3525">
        <v>-1.9213496E-2</v>
      </c>
      <c r="G3525">
        <v>-2.3615137000000001E-2</v>
      </c>
      <c r="I3525" s="2">
        <v>-2.269686011611835E-2</v>
      </c>
      <c r="K3525">
        <f t="shared" si="276"/>
        <v>-2.9238218838816485E-3</v>
      </c>
      <c r="L3525">
        <f t="shared" si="277"/>
        <v>2.6474201161183486E-3</v>
      </c>
      <c r="M3525">
        <f t="shared" si="278"/>
        <v>4.3150051161183513E-3</v>
      </c>
      <c r="N3525">
        <f t="shared" si="279"/>
        <v>3.4833641161183503E-3</v>
      </c>
      <c r="O3525">
        <f t="shared" si="280"/>
        <v>-9.1827688388165102E-4</v>
      </c>
    </row>
    <row r="3526" spans="1:15" x14ac:dyDescent="0.25">
      <c r="A3526">
        <v>2.7532209999999999</v>
      </c>
      <c r="C3526">
        <v>-2.5653556000000001E-2</v>
      </c>
      <c r="D3526">
        <v>-2.0181589E-2</v>
      </c>
      <c r="E3526">
        <v>-1.832905E-2</v>
      </c>
      <c r="F3526">
        <v>-1.9283162E-2</v>
      </c>
      <c r="G3526">
        <v>-2.359058E-2</v>
      </c>
      <c r="I3526" s="2">
        <v>-2.2822727356293569E-2</v>
      </c>
      <c r="K3526">
        <f t="shared" si="276"/>
        <v>-2.8308286437064324E-3</v>
      </c>
      <c r="L3526">
        <f t="shared" si="277"/>
        <v>2.6411383562935688E-3</v>
      </c>
      <c r="M3526">
        <f t="shared" si="278"/>
        <v>4.493677356293569E-3</v>
      </c>
      <c r="N3526">
        <f t="shared" si="279"/>
        <v>3.539565356293569E-3</v>
      </c>
      <c r="O3526">
        <f t="shared" si="280"/>
        <v>-7.6785264370643133E-4</v>
      </c>
    </row>
    <row r="3527" spans="1:15" x14ac:dyDescent="0.25">
      <c r="A3527">
        <v>2.7540022999999998</v>
      </c>
      <c r="C3527">
        <v>-2.5519842000000001E-2</v>
      </c>
      <c r="D3527">
        <v>-2.0126503E-2</v>
      </c>
      <c r="E3527">
        <v>-1.8426749999999999E-2</v>
      </c>
      <c r="F3527">
        <v>-1.9342847E-2</v>
      </c>
      <c r="G3527">
        <v>-2.3679855999999999E-2</v>
      </c>
      <c r="I3527" s="2">
        <v>-2.262163671805683E-2</v>
      </c>
      <c r="K3527">
        <f t="shared" si="276"/>
        <v>-2.8982052819431711E-3</v>
      </c>
      <c r="L3527">
        <f t="shared" si="277"/>
        <v>2.4951337180568293E-3</v>
      </c>
      <c r="M3527">
        <f t="shared" si="278"/>
        <v>4.1948867180568311E-3</v>
      </c>
      <c r="N3527">
        <f t="shared" si="279"/>
        <v>3.27878971805683E-3</v>
      </c>
      <c r="O3527">
        <f t="shared" si="280"/>
        <v>-1.0582192819431693E-3</v>
      </c>
    </row>
    <row r="3528" spans="1:15" x14ac:dyDescent="0.25">
      <c r="A3528">
        <v>2.7547836000000001</v>
      </c>
      <c r="C3528">
        <v>-2.5581658E-2</v>
      </c>
      <c r="D3528">
        <v>-2.0093143000000001E-2</v>
      </c>
      <c r="E3528">
        <v>-1.8365798999999999E-2</v>
      </c>
      <c r="F3528">
        <v>-1.9257152E-2</v>
      </c>
      <c r="G3528">
        <v>-2.360568E-2</v>
      </c>
      <c r="I3528" s="2">
        <v>-2.2766504483924296E-2</v>
      </c>
      <c r="K3528">
        <f t="shared" si="276"/>
        <v>-2.8151535160757038E-3</v>
      </c>
      <c r="L3528">
        <f t="shared" si="277"/>
        <v>2.6733614839242956E-3</v>
      </c>
      <c r="M3528">
        <f t="shared" si="278"/>
        <v>4.4007054839242978E-3</v>
      </c>
      <c r="N3528">
        <f t="shared" si="279"/>
        <v>3.5093524839242968E-3</v>
      </c>
      <c r="O3528">
        <f t="shared" si="280"/>
        <v>-8.3917551607570404E-4</v>
      </c>
    </row>
    <row r="3529" spans="1:15" x14ac:dyDescent="0.25">
      <c r="A3529">
        <v>2.7555649</v>
      </c>
      <c r="C3529">
        <v>-2.5598010000000001E-2</v>
      </c>
      <c r="D3529">
        <v>-2.0101682999999999E-2</v>
      </c>
      <c r="E3529">
        <v>-1.8506294E-2</v>
      </c>
      <c r="F3529">
        <v>-1.9240041999999999E-2</v>
      </c>
      <c r="G3529">
        <v>-2.3618584000000001E-2</v>
      </c>
      <c r="I3529" s="2">
        <v>-2.2703914700159734E-2</v>
      </c>
      <c r="K3529">
        <f t="shared" si="276"/>
        <v>-2.8940952998402665E-3</v>
      </c>
      <c r="L3529">
        <f t="shared" si="277"/>
        <v>2.6022317001597357E-3</v>
      </c>
      <c r="M3529">
        <f t="shared" si="278"/>
        <v>4.1976207001597349E-3</v>
      </c>
      <c r="N3529">
        <f t="shared" si="279"/>
        <v>3.4638727001597355E-3</v>
      </c>
      <c r="O3529">
        <f t="shared" si="280"/>
        <v>-9.146692998402671E-4</v>
      </c>
    </row>
    <row r="3530" spans="1:15" x14ac:dyDescent="0.25">
      <c r="A3530">
        <v>2.7563461999999999</v>
      </c>
      <c r="C3530">
        <v>-2.5660535000000002E-2</v>
      </c>
      <c r="D3530">
        <v>-2.0173235000000001E-2</v>
      </c>
      <c r="E3530">
        <v>-1.8495258000000001E-2</v>
      </c>
      <c r="F3530">
        <v>-1.9344138E-2</v>
      </c>
      <c r="G3530">
        <v>-2.3722917E-2</v>
      </c>
      <c r="I3530" s="2">
        <v>-2.260180205404877E-2</v>
      </c>
      <c r="K3530">
        <f t="shared" si="276"/>
        <v>-3.058732945951232E-3</v>
      </c>
      <c r="L3530">
        <f t="shared" si="277"/>
        <v>2.4285670540487685E-3</v>
      </c>
      <c r="M3530">
        <f t="shared" si="278"/>
        <v>4.1065440540487691E-3</v>
      </c>
      <c r="N3530">
        <f t="shared" si="279"/>
        <v>3.2576640540487693E-3</v>
      </c>
      <c r="O3530">
        <f t="shared" si="280"/>
        <v>-1.12111494595123E-3</v>
      </c>
    </row>
    <row r="3531" spans="1:15" x14ac:dyDescent="0.25">
      <c r="A3531">
        <v>2.7571275000000002</v>
      </c>
      <c r="C3531">
        <v>-2.5641331E-2</v>
      </c>
      <c r="D3531">
        <v>-2.0130685999999998E-2</v>
      </c>
      <c r="E3531">
        <v>-1.8379007999999999E-2</v>
      </c>
      <c r="F3531">
        <v>-1.9322576000000001E-2</v>
      </c>
      <c r="G3531">
        <v>-2.360543E-2</v>
      </c>
      <c r="I3531" s="2">
        <v>-2.2679675263374326E-2</v>
      </c>
      <c r="K3531">
        <f t="shared" si="276"/>
        <v>-2.9616557366256742E-3</v>
      </c>
      <c r="L3531">
        <f t="shared" si="277"/>
        <v>2.5489892633743273E-3</v>
      </c>
      <c r="M3531">
        <f t="shared" si="278"/>
        <v>4.3006672633743269E-3</v>
      </c>
      <c r="N3531">
        <f t="shared" si="279"/>
        <v>3.3570992633743246E-3</v>
      </c>
      <c r="O3531">
        <f t="shared" si="280"/>
        <v>-9.2575473662567451E-4</v>
      </c>
    </row>
    <row r="3532" spans="1:15" x14ac:dyDescent="0.25">
      <c r="A3532">
        <v>2.7579088</v>
      </c>
      <c r="C3532">
        <v>-2.5606072000000001E-2</v>
      </c>
      <c r="D3532">
        <v>-2.0094013000000001E-2</v>
      </c>
      <c r="E3532">
        <v>-1.8395429000000001E-2</v>
      </c>
      <c r="F3532">
        <v>-1.9240407000000001E-2</v>
      </c>
      <c r="G3532">
        <v>-2.3601731000000001E-2</v>
      </c>
      <c r="I3532" s="2">
        <v>-2.272473898053352E-2</v>
      </c>
      <c r="K3532">
        <f t="shared" si="276"/>
        <v>-2.8813330194664803E-3</v>
      </c>
      <c r="L3532">
        <f t="shared" si="277"/>
        <v>2.6307259805335194E-3</v>
      </c>
      <c r="M3532">
        <f t="shared" si="278"/>
        <v>4.3293099805335189E-3</v>
      </c>
      <c r="N3532">
        <f t="shared" si="279"/>
        <v>3.4843319805335192E-3</v>
      </c>
      <c r="O3532">
        <f t="shared" si="280"/>
        <v>-8.7699201946648056E-4</v>
      </c>
    </row>
    <row r="3533" spans="1:15" x14ac:dyDescent="0.25">
      <c r="A3533">
        <v>2.7586900999999999</v>
      </c>
      <c r="C3533">
        <v>-2.56142E-2</v>
      </c>
      <c r="D3533">
        <v>-2.0220937000000001E-2</v>
      </c>
      <c r="E3533">
        <v>-1.8587492000000001E-2</v>
      </c>
      <c r="F3533">
        <v>-1.9323630000000001E-2</v>
      </c>
      <c r="G3533">
        <v>-2.3639355000000001E-2</v>
      </c>
      <c r="I3533" s="2">
        <v>-2.2754726236480987E-2</v>
      </c>
      <c r="K3533">
        <f t="shared" si="276"/>
        <v>-2.8594737635190132E-3</v>
      </c>
      <c r="L3533">
        <f t="shared" si="277"/>
        <v>2.5337892364809857E-3</v>
      </c>
      <c r="M3533">
        <f t="shared" si="278"/>
        <v>4.1672342364809864E-3</v>
      </c>
      <c r="N3533">
        <f t="shared" si="279"/>
        <v>3.4310962364809856E-3</v>
      </c>
      <c r="O3533">
        <f t="shared" si="280"/>
        <v>-8.8462876351901379E-4</v>
      </c>
    </row>
    <row r="3534" spans="1:15" x14ac:dyDescent="0.25">
      <c r="A3534">
        <v>2.7594713999999998</v>
      </c>
      <c r="C3534">
        <v>-2.5555134E-2</v>
      </c>
      <c r="D3534">
        <v>-2.0221913000000001E-2</v>
      </c>
      <c r="E3534">
        <v>-1.8614206000000001E-2</v>
      </c>
      <c r="F3534">
        <v>-1.9288593999999999E-2</v>
      </c>
      <c r="G3534">
        <v>-2.3681099000000001E-2</v>
      </c>
      <c r="I3534" s="2">
        <v>-2.2704711194964838E-2</v>
      </c>
      <c r="K3534">
        <f t="shared" si="276"/>
        <v>-2.8504228050351618E-3</v>
      </c>
      <c r="L3534">
        <f t="shared" si="277"/>
        <v>2.4827981949648373E-3</v>
      </c>
      <c r="M3534">
        <f t="shared" si="278"/>
        <v>4.0905051949648372E-3</v>
      </c>
      <c r="N3534">
        <f t="shared" si="279"/>
        <v>3.4161171949648392E-3</v>
      </c>
      <c r="O3534">
        <f t="shared" si="280"/>
        <v>-9.7638780503516223E-4</v>
      </c>
    </row>
    <row r="3535" spans="1:15" x14ac:dyDescent="0.25">
      <c r="A3535">
        <v>2.7602527000000001</v>
      </c>
      <c r="C3535">
        <v>-2.5574723000000001E-2</v>
      </c>
      <c r="D3535">
        <v>-2.0208133E-2</v>
      </c>
      <c r="E3535">
        <v>-1.8500691E-2</v>
      </c>
      <c r="F3535">
        <v>-1.9280478E-2</v>
      </c>
      <c r="G3535">
        <v>-2.3494575E-2</v>
      </c>
      <c r="I3535" s="2">
        <v>-2.2706632955247143E-2</v>
      </c>
      <c r="K3535">
        <f t="shared" si="276"/>
        <v>-2.8680900447528579E-3</v>
      </c>
      <c r="L3535">
        <f t="shared" si="277"/>
        <v>2.4984999552471431E-3</v>
      </c>
      <c r="M3535">
        <f t="shared" si="278"/>
        <v>4.205941955247143E-3</v>
      </c>
      <c r="N3535">
        <f t="shared" si="279"/>
        <v>3.4261549552471425E-3</v>
      </c>
      <c r="O3535">
        <f t="shared" si="280"/>
        <v>-7.8794204475285748E-4</v>
      </c>
    </row>
    <row r="3536" spans="1:15" x14ac:dyDescent="0.25">
      <c r="A3536">
        <v>2.761034</v>
      </c>
      <c r="C3536">
        <v>-2.5641687E-2</v>
      </c>
      <c r="D3536">
        <v>-2.0180466000000001E-2</v>
      </c>
      <c r="E3536">
        <v>-1.8569933E-2</v>
      </c>
      <c r="F3536">
        <v>-1.9239340000000001E-2</v>
      </c>
      <c r="G3536">
        <v>-2.3554591E-2</v>
      </c>
      <c r="I3536" s="2">
        <v>-2.2674133796459436E-2</v>
      </c>
      <c r="K3536">
        <f t="shared" si="276"/>
        <v>-2.9675532035405641E-3</v>
      </c>
      <c r="L3536">
        <f t="shared" si="277"/>
        <v>2.4936677964594346E-3</v>
      </c>
      <c r="M3536">
        <f t="shared" si="278"/>
        <v>4.1042007964594354E-3</v>
      </c>
      <c r="N3536">
        <f t="shared" si="279"/>
        <v>3.4347937964594351E-3</v>
      </c>
      <c r="O3536">
        <f t="shared" si="280"/>
        <v>-8.8045720354056403E-4</v>
      </c>
    </row>
    <row r="3537" spans="1:15" x14ac:dyDescent="0.25">
      <c r="A3537">
        <v>2.7618152999999999</v>
      </c>
      <c r="C3537">
        <v>-2.5604465999999999E-2</v>
      </c>
      <c r="D3537">
        <v>-2.0226194999999999E-2</v>
      </c>
      <c r="E3537">
        <v>-1.8502050999999999E-2</v>
      </c>
      <c r="F3537">
        <v>-1.9272916000000001E-2</v>
      </c>
      <c r="G3537">
        <v>-2.3599843999999998E-2</v>
      </c>
      <c r="I3537" s="2">
        <v>-2.2766789522778951E-2</v>
      </c>
      <c r="K3537">
        <f t="shared" si="276"/>
        <v>-2.8376764772210482E-3</v>
      </c>
      <c r="L3537">
        <f t="shared" si="277"/>
        <v>2.5405945227789523E-3</v>
      </c>
      <c r="M3537">
        <f t="shared" si="278"/>
        <v>4.2647385227789526E-3</v>
      </c>
      <c r="N3537">
        <f t="shared" si="279"/>
        <v>3.4938735227789501E-3</v>
      </c>
      <c r="O3537">
        <f t="shared" si="280"/>
        <v>-8.3305447722104714E-4</v>
      </c>
    </row>
    <row r="3538" spans="1:15" x14ac:dyDescent="0.25">
      <c r="A3538">
        <v>2.7625966000000002</v>
      </c>
      <c r="C3538">
        <v>-2.5543084000000001E-2</v>
      </c>
      <c r="D3538">
        <v>-2.0159151E-2</v>
      </c>
      <c r="E3538">
        <v>-1.8499854999999999E-2</v>
      </c>
      <c r="F3538">
        <v>-1.9260919000000001E-2</v>
      </c>
      <c r="G3538">
        <v>-2.3576755000000001E-2</v>
      </c>
      <c r="I3538" s="2">
        <v>-2.2728716048815521E-2</v>
      </c>
      <c r="K3538">
        <f t="shared" si="276"/>
        <v>-2.81436795118448E-3</v>
      </c>
      <c r="L3538">
        <f t="shared" si="277"/>
        <v>2.5695650488155204E-3</v>
      </c>
      <c r="M3538">
        <f t="shared" si="278"/>
        <v>4.2288610488155215E-3</v>
      </c>
      <c r="N3538">
        <f t="shared" si="279"/>
        <v>3.4677970488155192E-3</v>
      </c>
      <c r="O3538">
        <f t="shared" si="280"/>
        <v>-8.4803895118448075E-4</v>
      </c>
    </row>
    <row r="3539" spans="1:15" x14ac:dyDescent="0.25">
      <c r="A3539">
        <v>2.7633779000000001</v>
      </c>
      <c r="C3539">
        <v>-2.5691457000000001E-2</v>
      </c>
      <c r="D3539">
        <v>-2.0352703999999999E-2</v>
      </c>
      <c r="E3539">
        <v>-1.8502844000000001E-2</v>
      </c>
      <c r="F3539">
        <v>-1.9288111E-2</v>
      </c>
      <c r="G3539">
        <v>-2.3582371000000001E-2</v>
      </c>
      <c r="I3539" s="2">
        <v>-2.2636565845726406E-2</v>
      </c>
      <c r="K3539">
        <f t="shared" si="276"/>
        <v>-3.0548911542735945E-3</v>
      </c>
      <c r="L3539">
        <f t="shared" si="277"/>
        <v>2.2838618457264072E-3</v>
      </c>
      <c r="M3539">
        <f t="shared" si="278"/>
        <v>4.1337218457264055E-3</v>
      </c>
      <c r="N3539">
        <f t="shared" si="279"/>
        <v>3.3484548457264063E-3</v>
      </c>
      <c r="O3539">
        <f t="shared" si="280"/>
        <v>-9.4580515427359485E-4</v>
      </c>
    </row>
    <row r="3540" spans="1:15" x14ac:dyDescent="0.25">
      <c r="A3540">
        <v>2.7641591999999999</v>
      </c>
      <c r="C3540">
        <v>-2.5636890999999998E-2</v>
      </c>
      <c r="D3540">
        <v>-2.0165063E-2</v>
      </c>
      <c r="E3540">
        <v>-1.8490759999999998E-2</v>
      </c>
      <c r="F3540">
        <v>-1.9212402E-2</v>
      </c>
      <c r="G3540">
        <v>-2.3664989000000001E-2</v>
      </c>
      <c r="I3540" s="2">
        <v>-2.2678185420537494E-2</v>
      </c>
      <c r="K3540">
        <f t="shared" si="276"/>
        <v>-2.9587055794625047E-3</v>
      </c>
      <c r="L3540">
        <f t="shared" si="277"/>
        <v>2.5131224205374933E-3</v>
      </c>
      <c r="M3540">
        <f t="shared" si="278"/>
        <v>4.1874254205374953E-3</v>
      </c>
      <c r="N3540">
        <f t="shared" si="279"/>
        <v>3.4657834205374938E-3</v>
      </c>
      <c r="O3540">
        <f t="shared" si="280"/>
        <v>-9.8680357946250713E-4</v>
      </c>
    </row>
    <row r="3541" spans="1:15" x14ac:dyDescent="0.25">
      <c r="A3541">
        <v>2.7649404999999998</v>
      </c>
      <c r="C3541">
        <v>-2.5516719E-2</v>
      </c>
      <c r="D3541">
        <v>-2.0151714000000001E-2</v>
      </c>
      <c r="E3541">
        <v>-1.8444729999999999E-2</v>
      </c>
      <c r="F3541">
        <v>-1.9306522E-2</v>
      </c>
      <c r="G3541">
        <v>-2.3692128999999999E-2</v>
      </c>
      <c r="I3541" s="2">
        <v>-2.262500769101506E-2</v>
      </c>
      <c r="K3541">
        <f t="shared" si="276"/>
        <v>-2.89171130898494E-3</v>
      </c>
      <c r="L3541">
        <f t="shared" si="277"/>
        <v>2.4732936910150591E-3</v>
      </c>
      <c r="M3541">
        <f t="shared" si="278"/>
        <v>4.1802776910150607E-3</v>
      </c>
      <c r="N3541">
        <f t="shared" si="279"/>
        <v>3.3184856910150606E-3</v>
      </c>
      <c r="O3541">
        <f t="shared" si="280"/>
        <v>-1.0671213089849391E-3</v>
      </c>
    </row>
    <row r="3542" spans="1:15" x14ac:dyDescent="0.25">
      <c r="A3542">
        <v>2.7657218000000001</v>
      </c>
      <c r="C3542">
        <v>-2.5654291999999999E-2</v>
      </c>
      <c r="D3542">
        <v>-2.0138792999999999E-2</v>
      </c>
      <c r="E3542">
        <v>-1.8413631E-2</v>
      </c>
      <c r="F3542">
        <v>-1.9274980000000001E-2</v>
      </c>
      <c r="G3542">
        <v>-2.3576479000000001E-2</v>
      </c>
      <c r="I3542" s="2">
        <v>-2.270003253405813E-2</v>
      </c>
      <c r="K3542">
        <f t="shared" si="276"/>
        <v>-2.9542594659418692E-3</v>
      </c>
      <c r="L3542">
        <f t="shared" si="277"/>
        <v>2.5612395340581309E-3</v>
      </c>
      <c r="M3542">
        <f t="shared" si="278"/>
        <v>4.2864015340581298E-3</v>
      </c>
      <c r="N3542">
        <f t="shared" si="279"/>
        <v>3.4250525340581289E-3</v>
      </c>
      <c r="O3542">
        <f t="shared" si="280"/>
        <v>-8.7644646594187137E-4</v>
      </c>
    </row>
    <row r="3543" spans="1:15" x14ac:dyDescent="0.25">
      <c r="A3543">
        <v>2.7665031</v>
      </c>
      <c r="C3543">
        <v>-2.5619248000000001E-2</v>
      </c>
      <c r="D3543">
        <v>-2.0139173E-2</v>
      </c>
      <c r="E3543">
        <v>-1.8508099E-2</v>
      </c>
      <c r="F3543">
        <v>-1.9273591999999999E-2</v>
      </c>
      <c r="G3543">
        <v>-2.3614112E-2</v>
      </c>
      <c r="I3543" s="2">
        <v>-2.2847045811522096E-2</v>
      </c>
      <c r="K3543">
        <f t="shared" si="276"/>
        <v>-2.7722021884779048E-3</v>
      </c>
      <c r="L3543">
        <f t="shared" si="277"/>
        <v>2.7078728115220961E-3</v>
      </c>
      <c r="M3543">
        <f t="shared" si="278"/>
        <v>4.3389468115220958E-3</v>
      </c>
      <c r="N3543">
        <f t="shared" si="279"/>
        <v>3.5734538115220968E-3</v>
      </c>
      <c r="O3543">
        <f t="shared" si="280"/>
        <v>-7.670661884779037E-4</v>
      </c>
    </row>
    <row r="3544" spans="1:15" x14ac:dyDescent="0.25">
      <c r="A3544">
        <v>2.7672843999999999</v>
      </c>
      <c r="C3544">
        <v>-2.5502397E-2</v>
      </c>
      <c r="D3544">
        <v>-2.0233306999999999E-2</v>
      </c>
      <c r="E3544">
        <v>-1.8530906999999999E-2</v>
      </c>
      <c r="F3544">
        <v>-1.9331326999999999E-2</v>
      </c>
      <c r="G3544">
        <v>-2.3597393000000001E-2</v>
      </c>
      <c r="I3544" s="2">
        <v>-2.2674149132776704E-2</v>
      </c>
      <c r="K3544">
        <f t="shared" si="276"/>
        <v>-2.8282478672232957E-3</v>
      </c>
      <c r="L3544">
        <f t="shared" si="277"/>
        <v>2.4408421327767049E-3</v>
      </c>
      <c r="M3544">
        <f t="shared" si="278"/>
        <v>4.1432421327767047E-3</v>
      </c>
      <c r="N3544">
        <f t="shared" si="279"/>
        <v>3.3428221327767051E-3</v>
      </c>
      <c r="O3544">
        <f t="shared" si="280"/>
        <v>-9.2324386722329732E-4</v>
      </c>
    </row>
    <row r="3545" spans="1:15" x14ac:dyDescent="0.25">
      <c r="A3545">
        <v>2.7680657000000002</v>
      </c>
      <c r="C3545">
        <v>-2.5535114000000001E-2</v>
      </c>
      <c r="D3545">
        <v>-2.0156777000000001E-2</v>
      </c>
      <c r="E3545">
        <v>-1.8481485999999998E-2</v>
      </c>
      <c r="F3545">
        <v>-1.9214584999999999E-2</v>
      </c>
      <c r="G3545">
        <v>-2.3508456E-2</v>
      </c>
      <c r="I3545" s="2">
        <v>-2.2648181464476499E-2</v>
      </c>
      <c r="K3545">
        <f t="shared" si="276"/>
        <v>-2.8869325355235023E-3</v>
      </c>
      <c r="L3545">
        <f t="shared" si="277"/>
        <v>2.4914044644764981E-3</v>
      </c>
      <c r="M3545">
        <f t="shared" si="278"/>
        <v>4.1666954644765004E-3</v>
      </c>
      <c r="N3545">
        <f t="shared" si="279"/>
        <v>3.4335964644764995E-3</v>
      </c>
      <c r="O3545">
        <f t="shared" si="280"/>
        <v>-8.6027453552350169E-4</v>
      </c>
    </row>
    <row r="3546" spans="1:15" x14ac:dyDescent="0.25">
      <c r="A3546">
        <v>2.7688470000000001</v>
      </c>
      <c r="C3546">
        <v>-2.5512382E-2</v>
      </c>
      <c r="D3546">
        <v>-2.0175109E-2</v>
      </c>
      <c r="E3546">
        <v>-1.8542501999999999E-2</v>
      </c>
      <c r="F3546">
        <v>-1.9206398999999999E-2</v>
      </c>
      <c r="G3546">
        <v>-2.3600617000000001E-2</v>
      </c>
      <c r="I3546" s="2">
        <v>-2.2629284334668525E-2</v>
      </c>
      <c r="K3546">
        <f t="shared" si="276"/>
        <v>-2.8830976653314751E-3</v>
      </c>
      <c r="L3546">
        <f t="shared" si="277"/>
        <v>2.4541753346685249E-3</v>
      </c>
      <c r="M3546">
        <f t="shared" si="278"/>
        <v>4.0867823346685261E-3</v>
      </c>
      <c r="N3546">
        <f t="shared" si="279"/>
        <v>3.422885334668526E-3</v>
      </c>
      <c r="O3546">
        <f t="shared" si="280"/>
        <v>-9.7133266533147578E-4</v>
      </c>
    </row>
    <row r="3547" spans="1:15" x14ac:dyDescent="0.25">
      <c r="A3547">
        <v>2.7696282999999999</v>
      </c>
      <c r="C3547">
        <v>-2.5487101000000002E-2</v>
      </c>
      <c r="D3547">
        <v>-2.0274574E-2</v>
      </c>
      <c r="E3547">
        <v>-1.8486038E-2</v>
      </c>
      <c r="F3547">
        <v>-1.9221680000000001E-2</v>
      </c>
      <c r="G3547">
        <v>-2.3530316999999999E-2</v>
      </c>
      <c r="I3547" s="2">
        <v>-2.2739250988544343E-2</v>
      </c>
      <c r="K3547">
        <f t="shared" si="276"/>
        <v>-2.7478500114556589E-3</v>
      </c>
      <c r="L3547">
        <f t="shared" si="277"/>
        <v>2.4646769885443426E-3</v>
      </c>
      <c r="M3547">
        <f t="shared" si="278"/>
        <v>4.2532129885443429E-3</v>
      </c>
      <c r="N3547">
        <f t="shared" si="279"/>
        <v>3.5175709885443412E-3</v>
      </c>
      <c r="O3547">
        <f t="shared" si="280"/>
        <v>-7.9106601145565586E-4</v>
      </c>
    </row>
    <row r="3548" spans="1:15" x14ac:dyDescent="0.25">
      <c r="A3548">
        <v>2.7704095999999998</v>
      </c>
      <c r="C3548">
        <v>-2.5503924000000001E-2</v>
      </c>
      <c r="D3548">
        <v>-2.0168779000000001E-2</v>
      </c>
      <c r="E3548">
        <v>-1.854302E-2</v>
      </c>
      <c r="F3548">
        <v>-1.9225500999999999E-2</v>
      </c>
      <c r="G3548">
        <v>-2.3543854999999999E-2</v>
      </c>
      <c r="I3548" s="2">
        <v>-2.272967371421613E-2</v>
      </c>
      <c r="K3548">
        <f t="shared" si="276"/>
        <v>-2.7742502857838712E-3</v>
      </c>
      <c r="L3548">
        <f t="shared" si="277"/>
        <v>2.5608947142161283E-3</v>
      </c>
      <c r="M3548">
        <f t="shared" si="278"/>
        <v>4.1866537142161292E-3</v>
      </c>
      <c r="N3548">
        <f t="shared" si="279"/>
        <v>3.5041727142161305E-3</v>
      </c>
      <c r="O3548">
        <f t="shared" si="280"/>
        <v>-8.1418128578386942E-4</v>
      </c>
    </row>
    <row r="3549" spans="1:15" x14ac:dyDescent="0.25">
      <c r="A3549">
        <v>2.7711909000000001</v>
      </c>
      <c r="C3549">
        <v>-2.5541186E-2</v>
      </c>
      <c r="D3549">
        <v>-2.0172220000000001E-2</v>
      </c>
      <c r="E3549">
        <v>-1.8594539E-2</v>
      </c>
      <c r="F3549">
        <v>-1.9264942E-2</v>
      </c>
      <c r="G3549">
        <v>-2.3588682999999999E-2</v>
      </c>
      <c r="I3549" s="2">
        <v>-2.2682757313956216E-2</v>
      </c>
      <c r="K3549">
        <f t="shared" si="276"/>
        <v>-2.8584286860437839E-3</v>
      </c>
      <c r="L3549">
        <f t="shared" si="277"/>
        <v>2.5105373139562154E-3</v>
      </c>
      <c r="M3549">
        <f t="shared" si="278"/>
        <v>4.0882183139562163E-3</v>
      </c>
      <c r="N3549">
        <f t="shared" si="279"/>
        <v>3.4178153139562163E-3</v>
      </c>
      <c r="O3549">
        <f t="shared" si="280"/>
        <v>-9.0592568604378268E-4</v>
      </c>
    </row>
    <row r="3550" spans="1:15" x14ac:dyDescent="0.25">
      <c r="A3550">
        <v>2.7719722</v>
      </c>
      <c r="C3550">
        <v>-2.5568812999999999E-2</v>
      </c>
      <c r="D3550">
        <v>-2.0188529E-2</v>
      </c>
      <c r="E3550">
        <v>-1.8460509999999999E-2</v>
      </c>
      <c r="F3550">
        <v>-1.9234617999999998E-2</v>
      </c>
      <c r="G3550">
        <v>-2.3517229000000001E-2</v>
      </c>
      <c r="I3550" s="2">
        <v>-2.2745196928463777E-2</v>
      </c>
      <c r="K3550">
        <f t="shared" si="276"/>
        <v>-2.8236160715362224E-3</v>
      </c>
      <c r="L3550">
        <f t="shared" si="277"/>
        <v>2.5566679284637767E-3</v>
      </c>
      <c r="M3550">
        <f t="shared" si="278"/>
        <v>4.2846869284637774E-3</v>
      </c>
      <c r="N3550">
        <f t="shared" si="279"/>
        <v>3.5105789284637784E-3</v>
      </c>
      <c r="O3550">
        <f t="shared" si="280"/>
        <v>-7.7203207153622375E-4</v>
      </c>
    </row>
    <row r="3551" spans="1:15" x14ac:dyDescent="0.25">
      <c r="A3551">
        <v>2.7727534999999999</v>
      </c>
      <c r="C3551">
        <v>-2.560515E-2</v>
      </c>
      <c r="D3551">
        <v>-2.0252796E-2</v>
      </c>
      <c r="E3551">
        <v>-1.8526515E-2</v>
      </c>
      <c r="F3551">
        <v>-1.9252745000000002E-2</v>
      </c>
      <c r="G3551">
        <v>-2.3562963999999999E-2</v>
      </c>
      <c r="I3551" s="2">
        <v>-2.2723216702060282E-2</v>
      </c>
      <c r="K3551">
        <f t="shared" si="276"/>
        <v>-2.8819332979397178E-3</v>
      </c>
      <c r="L3551">
        <f t="shared" si="277"/>
        <v>2.4704207020602824E-3</v>
      </c>
      <c r="M3551">
        <f t="shared" si="278"/>
        <v>4.196701702060282E-3</v>
      </c>
      <c r="N3551">
        <f t="shared" si="279"/>
        <v>3.4704717020602807E-3</v>
      </c>
      <c r="O3551">
        <f t="shared" si="280"/>
        <v>-8.3974729793971636E-4</v>
      </c>
    </row>
    <row r="3552" spans="1:15" x14ac:dyDescent="0.25">
      <c r="A3552">
        <v>2.7735348000000002</v>
      </c>
      <c r="C3552">
        <v>-2.5641304E-2</v>
      </c>
      <c r="D3552">
        <v>-2.0265818000000001E-2</v>
      </c>
      <c r="E3552">
        <v>-1.8581321000000001E-2</v>
      </c>
      <c r="F3552">
        <v>-1.9213234999999999E-2</v>
      </c>
      <c r="G3552">
        <v>-2.3518007E-2</v>
      </c>
      <c r="I3552" s="2">
        <v>-2.2669420410859054E-2</v>
      </c>
      <c r="K3552">
        <f t="shared" si="276"/>
        <v>-2.9718835891409459E-3</v>
      </c>
      <c r="L3552">
        <f t="shared" si="277"/>
        <v>2.4036024108590529E-3</v>
      </c>
      <c r="M3552">
        <f t="shared" si="278"/>
        <v>4.0880994108590529E-3</v>
      </c>
      <c r="N3552">
        <f t="shared" si="279"/>
        <v>3.4561854108590556E-3</v>
      </c>
      <c r="O3552">
        <f t="shared" si="280"/>
        <v>-8.4858658914094623E-4</v>
      </c>
    </row>
    <row r="3553" spans="1:15" x14ac:dyDescent="0.25">
      <c r="A3553">
        <v>2.7743161000000001</v>
      </c>
      <c r="C3553">
        <v>-2.5669092000000001E-2</v>
      </c>
      <c r="D3553">
        <v>-2.0278197000000001E-2</v>
      </c>
      <c r="E3553">
        <v>-1.8483230999999999E-2</v>
      </c>
      <c r="F3553">
        <v>-1.9144195999999999E-2</v>
      </c>
      <c r="G3553">
        <v>-2.3627819000000001E-2</v>
      </c>
      <c r="I3553" s="2">
        <v>-2.268539834044745E-2</v>
      </c>
      <c r="K3553">
        <f t="shared" si="276"/>
        <v>-2.9836936595525505E-3</v>
      </c>
      <c r="L3553">
        <f t="shared" si="277"/>
        <v>2.4072013404474492E-3</v>
      </c>
      <c r="M3553">
        <f t="shared" si="278"/>
        <v>4.2021673404474512E-3</v>
      </c>
      <c r="N3553">
        <f t="shared" si="279"/>
        <v>3.5412023404474517E-3</v>
      </c>
      <c r="O3553">
        <f t="shared" si="280"/>
        <v>-9.4242065955255083E-4</v>
      </c>
    </row>
    <row r="3554" spans="1:15" x14ac:dyDescent="0.25">
      <c r="A3554">
        <v>2.7750973999999999</v>
      </c>
      <c r="C3554">
        <v>-2.5604824000000002E-2</v>
      </c>
      <c r="D3554">
        <v>-2.0274159E-2</v>
      </c>
      <c r="E3554">
        <v>-1.8545464000000001E-2</v>
      </c>
      <c r="F3554">
        <v>-1.9193273E-2</v>
      </c>
      <c r="G3554">
        <v>-2.3615586000000001E-2</v>
      </c>
      <c r="I3554" s="2">
        <v>-2.2702881254748571E-2</v>
      </c>
      <c r="K3554">
        <f t="shared" si="276"/>
        <v>-2.9019427452514311E-3</v>
      </c>
      <c r="L3554">
        <f t="shared" si="277"/>
        <v>2.4287222547485707E-3</v>
      </c>
      <c r="M3554">
        <f t="shared" si="278"/>
        <v>4.1574172547485695E-3</v>
      </c>
      <c r="N3554">
        <f t="shared" si="279"/>
        <v>3.5096082547485703E-3</v>
      </c>
      <c r="O3554">
        <f t="shared" si="280"/>
        <v>-9.127047452514303E-4</v>
      </c>
    </row>
    <row r="3555" spans="1:15" x14ac:dyDescent="0.25">
      <c r="A3555">
        <v>2.7758786999999998</v>
      </c>
      <c r="C3555">
        <v>-2.5691358000000001E-2</v>
      </c>
      <c r="D3555">
        <v>-2.0236671000000001E-2</v>
      </c>
      <c r="E3555">
        <v>-1.8583497000000001E-2</v>
      </c>
      <c r="F3555">
        <v>-1.9183304000000002E-2</v>
      </c>
      <c r="G3555">
        <v>-2.3506302E-2</v>
      </c>
      <c r="I3555" s="2">
        <v>-2.2764135052425871E-2</v>
      </c>
      <c r="K3555">
        <f t="shared" si="276"/>
        <v>-2.9272229475741304E-3</v>
      </c>
      <c r="L3555">
        <f t="shared" si="277"/>
        <v>2.5274640524258693E-3</v>
      </c>
      <c r="M3555">
        <f t="shared" si="278"/>
        <v>4.1806380524258696E-3</v>
      </c>
      <c r="N3555">
        <f t="shared" si="279"/>
        <v>3.5808310524258688E-3</v>
      </c>
      <c r="O3555">
        <f t="shared" si="280"/>
        <v>-7.4216694757412924E-4</v>
      </c>
    </row>
    <row r="3556" spans="1:15" x14ac:dyDescent="0.25">
      <c r="A3556">
        <v>2.7766600000000001</v>
      </c>
      <c r="C3556">
        <v>-2.5617643999999998E-2</v>
      </c>
      <c r="D3556">
        <v>-2.0229092000000001E-2</v>
      </c>
      <c r="E3556">
        <v>-1.8488259999999999E-2</v>
      </c>
      <c r="F3556">
        <v>-1.9236827000000001E-2</v>
      </c>
      <c r="G3556">
        <v>-2.3582711999999999E-2</v>
      </c>
      <c r="I3556" s="2">
        <v>-2.2622844739353359E-2</v>
      </c>
      <c r="K3556">
        <f t="shared" si="276"/>
        <v>-2.9947992606466391E-3</v>
      </c>
      <c r="L3556">
        <f t="shared" si="277"/>
        <v>2.3937527393533588E-3</v>
      </c>
      <c r="M3556">
        <f t="shared" si="278"/>
        <v>4.13458473935336E-3</v>
      </c>
      <c r="N3556">
        <f t="shared" si="279"/>
        <v>3.3860177393533579E-3</v>
      </c>
      <c r="O3556">
        <f t="shared" si="280"/>
        <v>-9.5986726064663935E-4</v>
      </c>
    </row>
    <row r="3557" spans="1:15" x14ac:dyDescent="0.25">
      <c r="A3557">
        <v>2.7774413</v>
      </c>
      <c r="C3557">
        <v>-2.555841E-2</v>
      </c>
      <c r="D3557">
        <v>-2.0230413999999999E-2</v>
      </c>
      <c r="E3557">
        <v>-1.8521515999999998E-2</v>
      </c>
      <c r="F3557">
        <v>-1.9140095999999999E-2</v>
      </c>
      <c r="G3557">
        <v>-2.3598050999999998E-2</v>
      </c>
      <c r="I3557" s="2">
        <v>-2.2685039491580655E-2</v>
      </c>
      <c r="K3557">
        <f t="shared" si="276"/>
        <v>-2.8733705084193449E-3</v>
      </c>
      <c r="L3557">
        <f t="shared" si="277"/>
        <v>2.4546254915806566E-3</v>
      </c>
      <c r="M3557">
        <f t="shared" si="278"/>
        <v>4.163523491580657E-3</v>
      </c>
      <c r="N3557">
        <f t="shared" si="279"/>
        <v>3.5449434915806564E-3</v>
      </c>
      <c r="O3557">
        <f t="shared" si="280"/>
        <v>-9.1301150841934312E-4</v>
      </c>
    </row>
    <row r="3558" spans="1:15" x14ac:dyDescent="0.25">
      <c r="A3558">
        <v>2.7782225999999999</v>
      </c>
      <c r="C3558">
        <v>-2.5669920999999998E-2</v>
      </c>
      <c r="D3558">
        <v>-2.0250559000000001E-2</v>
      </c>
      <c r="E3558">
        <v>-1.8581291999999999E-2</v>
      </c>
      <c r="F3558">
        <v>-1.9197140000000001E-2</v>
      </c>
      <c r="G3558">
        <v>-2.3570654999999999E-2</v>
      </c>
      <c r="I3558" s="2">
        <v>-2.2655849247805043E-2</v>
      </c>
      <c r="K3558">
        <f t="shared" si="276"/>
        <v>-3.0140717521949557E-3</v>
      </c>
      <c r="L3558">
        <f t="shared" si="277"/>
        <v>2.4052902478050413E-3</v>
      </c>
      <c r="M3558">
        <f t="shared" si="278"/>
        <v>4.0745572478050433E-3</v>
      </c>
      <c r="N3558">
        <f t="shared" si="279"/>
        <v>3.4587092478050412E-3</v>
      </c>
      <c r="O3558">
        <f t="shared" si="280"/>
        <v>-9.148057521949568E-4</v>
      </c>
    </row>
    <row r="3559" spans="1:15" x14ac:dyDescent="0.25">
      <c r="A3559">
        <v>2.7790039000000002</v>
      </c>
      <c r="C3559">
        <v>-2.5666623999999999E-2</v>
      </c>
      <c r="D3559">
        <v>-2.0240474000000001E-2</v>
      </c>
      <c r="E3559">
        <v>-1.8605607999999999E-2</v>
      </c>
      <c r="F3559">
        <v>-1.9165998E-2</v>
      </c>
      <c r="G3559">
        <v>-2.3600057000000001E-2</v>
      </c>
      <c r="I3559" s="2">
        <v>-2.2728267904878072E-2</v>
      </c>
      <c r="K3559">
        <f t="shared" si="276"/>
        <v>-2.9383560951219273E-3</v>
      </c>
      <c r="L3559">
        <f t="shared" si="277"/>
        <v>2.4877939048780703E-3</v>
      </c>
      <c r="M3559">
        <f t="shared" si="278"/>
        <v>4.1226599048780725E-3</v>
      </c>
      <c r="N3559">
        <f t="shared" si="279"/>
        <v>3.5622699048780716E-3</v>
      </c>
      <c r="O3559">
        <f t="shared" si="280"/>
        <v>-8.7178909512192898E-4</v>
      </c>
    </row>
    <row r="3560" spans="1:15" x14ac:dyDescent="0.25">
      <c r="A3560">
        <v>2.7797852000000001</v>
      </c>
      <c r="C3560">
        <v>-2.5577642000000001E-2</v>
      </c>
      <c r="D3560">
        <v>-2.0264594E-2</v>
      </c>
      <c r="E3560">
        <v>-1.8523680000000001E-2</v>
      </c>
      <c r="F3560">
        <v>-1.9184514999999999E-2</v>
      </c>
      <c r="G3560">
        <v>-2.3661422000000001E-2</v>
      </c>
      <c r="I3560" s="2">
        <v>-2.2797045599059151E-2</v>
      </c>
      <c r="K3560">
        <f t="shared" si="276"/>
        <v>-2.7805964009408497E-3</v>
      </c>
      <c r="L3560">
        <f t="shared" si="277"/>
        <v>2.532451599059151E-3</v>
      </c>
      <c r="M3560">
        <f t="shared" si="278"/>
        <v>4.2733655990591507E-3</v>
      </c>
      <c r="N3560">
        <f t="shared" si="279"/>
        <v>3.6125305990591522E-3</v>
      </c>
      <c r="O3560">
        <f t="shared" si="280"/>
        <v>-8.6437640094085E-4</v>
      </c>
    </row>
    <row r="3561" spans="1:15" x14ac:dyDescent="0.25">
      <c r="A3561">
        <v>2.7805664999999999</v>
      </c>
      <c r="C3561">
        <v>-2.5495383999999999E-2</v>
      </c>
      <c r="D3561">
        <v>-2.0301903E-2</v>
      </c>
      <c r="E3561">
        <v>-1.8589165000000001E-2</v>
      </c>
      <c r="F3561">
        <v>-1.9123787E-2</v>
      </c>
      <c r="G3561">
        <v>-2.3621669000000001E-2</v>
      </c>
      <c r="I3561" s="2">
        <v>-2.2715493029122218E-2</v>
      </c>
      <c r="K3561">
        <f t="shared" si="276"/>
        <v>-2.7798909708777811E-3</v>
      </c>
      <c r="L3561">
        <f t="shared" si="277"/>
        <v>2.4135900291222187E-3</v>
      </c>
      <c r="M3561">
        <f t="shared" si="278"/>
        <v>4.1263280291222171E-3</v>
      </c>
      <c r="N3561">
        <f t="shared" si="279"/>
        <v>3.5917060291222186E-3</v>
      </c>
      <c r="O3561">
        <f t="shared" si="280"/>
        <v>-9.0617597087778307E-4</v>
      </c>
    </row>
    <row r="3562" spans="1:15" x14ac:dyDescent="0.25">
      <c r="A3562">
        <v>2.7813477999999998</v>
      </c>
      <c r="C3562">
        <v>-2.5556341E-2</v>
      </c>
      <c r="D3562">
        <v>-2.0239098000000001E-2</v>
      </c>
      <c r="E3562">
        <v>-1.8524197999999999E-2</v>
      </c>
      <c r="F3562">
        <v>-1.9205526000000001E-2</v>
      </c>
      <c r="G3562">
        <v>-2.3601558000000002E-2</v>
      </c>
      <c r="I3562" s="2">
        <v>-2.2719002720297601E-2</v>
      </c>
      <c r="K3562">
        <f t="shared" si="276"/>
        <v>-2.8373382797023984E-3</v>
      </c>
      <c r="L3562">
        <f t="shared" si="277"/>
        <v>2.4799047202976009E-3</v>
      </c>
      <c r="M3562">
        <f t="shared" si="278"/>
        <v>4.1948047202976027E-3</v>
      </c>
      <c r="N3562">
        <f t="shared" si="279"/>
        <v>3.5134767202976008E-3</v>
      </c>
      <c r="O3562">
        <f t="shared" si="280"/>
        <v>-8.8255527970240027E-4</v>
      </c>
    </row>
    <row r="3563" spans="1:15" x14ac:dyDescent="0.25">
      <c r="A3563">
        <v>2.7821289999999999</v>
      </c>
      <c r="C3563">
        <v>-2.5691428999999998E-2</v>
      </c>
      <c r="D3563">
        <v>-2.0344696999999998E-2</v>
      </c>
      <c r="E3563">
        <v>-1.8550194999999998E-2</v>
      </c>
      <c r="F3563">
        <v>-1.9271066E-2</v>
      </c>
      <c r="G3563">
        <v>-2.3639889000000001E-2</v>
      </c>
      <c r="I3563" s="2">
        <v>-2.2656421617468229E-2</v>
      </c>
      <c r="K3563">
        <f t="shared" si="276"/>
        <v>-3.0350073825317694E-3</v>
      </c>
      <c r="L3563">
        <f t="shared" si="277"/>
        <v>2.3117246174682304E-3</v>
      </c>
      <c r="M3563">
        <f t="shared" si="278"/>
        <v>4.1062266174682303E-3</v>
      </c>
      <c r="N3563">
        <f t="shared" si="279"/>
        <v>3.3853556174682289E-3</v>
      </c>
      <c r="O3563">
        <f t="shared" si="280"/>
        <v>-9.8346738253177191E-4</v>
      </c>
    </row>
    <row r="3564" spans="1:15" x14ac:dyDescent="0.25">
      <c r="A3564">
        <v>2.7829103000000002</v>
      </c>
      <c r="C3564">
        <v>-2.5585553E-2</v>
      </c>
      <c r="D3564">
        <v>-2.0335756E-2</v>
      </c>
      <c r="E3564">
        <v>-1.8555766000000001E-2</v>
      </c>
      <c r="F3564">
        <v>-1.9233927000000001E-2</v>
      </c>
      <c r="G3564">
        <v>-2.3491702999999999E-2</v>
      </c>
      <c r="I3564" s="2">
        <v>-2.2650314352583054E-2</v>
      </c>
      <c r="K3564">
        <f t="shared" si="276"/>
        <v>-2.9352386474169462E-3</v>
      </c>
      <c r="L3564">
        <f t="shared" si="277"/>
        <v>2.3145583525830543E-3</v>
      </c>
      <c r="M3564">
        <f t="shared" si="278"/>
        <v>4.094548352583053E-3</v>
      </c>
      <c r="N3564">
        <f t="shared" si="279"/>
        <v>3.4163873525830529E-3</v>
      </c>
      <c r="O3564">
        <f t="shared" si="280"/>
        <v>-8.4138864741694491E-4</v>
      </c>
    </row>
    <row r="3565" spans="1:15" x14ac:dyDescent="0.25">
      <c r="A3565">
        <v>2.7836916</v>
      </c>
      <c r="C3565">
        <v>-2.5563208E-2</v>
      </c>
      <c r="D3565">
        <v>-2.0333496999999999E-2</v>
      </c>
      <c r="E3565">
        <v>-1.8618505E-2</v>
      </c>
      <c r="F3565">
        <v>-1.9262904000000001E-2</v>
      </c>
      <c r="G3565">
        <v>-2.3609216999999998E-2</v>
      </c>
      <c r="I3565" s="2">
        <v>-2.2777210331151418E-2</v>
      </c>
      <c r="K3565">
        <f t="shared" si="276"/>
        <v>-2.7859976688485825E-3</v>
      </c>
      <c r="L3565">
        <f t="shared" si="277"/>
        <v>2.4437133311514189E-3</v>
      </c>
      <c r="M3565">
        <f t="shared" si="278"/>
        <v>4.1587053311514174E-3</v>
      </c>
      <c r="N3565">
        <f t="shared" si="279"/>
        <v>3.5143063311514171E-3</v>
      </c>
      <c r="O3565">
        <f t="shared" si="280"/>
        <v>-8.3200666884858041E-4</v>
      </c>
    </row>
    <row r="3566" spans="1:15" x14ac:dyDescent="0.25">
      <c r="A3566">
        <v>2.7844728999999999</v>
      </c>
      <c r="C3566">
        <v>-2.5677823999999998E-2</v>
      </c>
      <c r="D3566">
        <v>-2.0282771000000002E-2</v>
      </c>
      <c r="E3566">
        <v>-1.8680993E-2</v>
      </c>
      <c r="F3566">
        <v>-1.9241355000000002E-2</v>
      </c>
      <c r="G3566">
        <v>-2.3577619000000001E-2</v>
      </c>
      <c r="I3566" s="2">
        <v>-2.2697020549492568E-2</v>
      </c>
      <c r="K3566">
        <f t="shared" si="276"/>
        <v>-2.9808034505074306E-3</v>
      </c>
      <c r="L3566">
        <f t="shared" si="277"/>
        <v>2.4142495494925663E-3</v>
      </c>
      <c r="M3566">
        <f t="shared" si="278"/>
        <v>4.0160275494925679E-3</v>
      </c>
      <c r="N3566">
        <f t="shared" si="279"/>
        <v>3.4556655494925662E-3</v>
      </c>
      <c r="O3566">
        <f t="shared" si="280"/>
        <v>-8.8059845050743324E-4</v>
      </c>
    </row>
    <row r="3567" spans="1:15" x14ac:dyDescent="0.25">
      <c r="A3567">
        <v>2.7852541999999998</v>
      </c>
      <c r="C3567">
        <v>-2.5629902E-2</v>
      </c>
      <c r="D3567">
        <v>-2.0289485999999999E-2</v>
      </c>
      <c r="E3567">
        <v>-1.8476345000000002E-2</v>
      </c>
      <c r="F3567">
        <v>-1.9135777E-2</v>
      </c>
      <c r="G3567">
        <v>-2.3502003E-2</v>
      </c>
      <c r="I3567" s="2">
        <v>-2.2795763608493721E-2</v>
      </c>
      <c r="K3567">
        <f t="shared" si="276"/>
        <v>-2.8341383915062787E-3</v>
      </c>
      <c r="L3567">
        <f t="shared" si="277"/>
        <v>2.5062776084937219E-3</v>
      </c>
      <c r="M3567">
        <f t="shared" si="278"/>
        <v>4.3194186084937192E-3</v>
      </c>
      <c r="N3567">
        <f t="shared" si="279"/>
        <v>3.6599866084937212E-3</v>
      </c>
      <c r="O3567">
        <f t="shared" si="280"/>
        <v>-7.0623939150627965E-4</v>
      </c>
    </row>
    <row r="3568" spans="1:15" x14ac:dyDescent="0.25">
      <c r="A3568">
        <v>2.7860355000000001</v>
      </c>
      <c r="C3568">
        <v>-2.554683E-2</v>
      </c>
      <c r="D3568">
        <v>-2.0259220000000001E-2</v>
      </c>
      <c r="E3568">
        <v>-1.8669080000000001E-2</v>
      </c>
      <c r="F3568">
        <v>-1.9182866E-2</v>
      </c>
      <c r="G3568">
        <v>-2.3538911999999999E-2</v>
      </c>
      <c r="I3568" s="2">
        <v>-2.27263432874295E-2</v>
      </c>
      <c r="K3568">
        <f t="shared" si="276"/>
        <v>-2.8204867125704997E-3</v>
      </c>
      <c r="L3568">
        <f t="shared" si="277"/>
        <v>2.4671232874294985E-3</v>
      </c>
      <c r="M3568">
        <f t="shared" si="278"/>
        <v>4.0572632874294988E-3</v>
      </c>
      <c r="N3568">
        <f t="shared" si="279"/>
        <v>3.5434772874295001E-3</v>
      </c>
      <c r="O3568">
        <f t="shared" si="280"/>
        <v>-8.1256871257049876E-4</v>
      </c>
    </row>
    <row r="3569" spans="1:15" x14ac:dyDescent="0.25">
      <c r="A3569">
        <v>2.7868168</v>
      </c>
      <c r="C3569">
        <v>-2.573951E-2</v>
      </c>
      <c r="D3569">
        <v>-2.0395296E-2</v>
      </c>
      <c r="E3569">
        <v>-1.8547854999999999E-2</v>
      </c>
      <c r="F3569">
        <v>-1.9092046000000001E-2</v>
      </c>
      <c r="G3569">
        <v>-2.3649192999999999E-2</v>
      </c>
      <c r="I3569" s="2">
        <v>-2.2579927498141791E-2</v>
      </c>
      <c r="K3569">
        <f t="shared" si="276"/>
        <v>-3.1595825018582088E-3</v>
      </c>
      <c r="L3569">
        <f t="shared" si="277"/>
        <v>2.1846314981417911E-3</v>
      </c>
      <c r="M3569">
        <f t="shared" si="278"/>
        <v>4.0320724981417928E-3</v>
      </c>
      <c r="N3569">
        <f t="shared" si="279"/>
        <v>3.4878814981417899E-3</v>
      </c>
      <c r="O3569">
        <f t="shared" si="280"/>
        <v>-1.0692655018582076E-3</v>
      </c>
    </row>
    <row r="3570" spans="1:15" x14ac:dyDescent="0.25">
      <c r="A3570">
        <v>2.7875980999999999</v>
      </c>
      <c r="C3570">
        <v>-2.5650669000000001E-2</v>
      </c>
      <c r="D3570">
        <v>-2.0274739999999999E-2</v>
      </c>
      <c r="E3570">
        <v>-1.8501655999999998E-2</v>
      </c>
      <c r="F3570">
        <v>-1.9119646000000001E-2</v>
      </c>
      <c r="G3570">
        <v>-2.3417894000000002E-2</v>
      </c>
      <c r="I3570" s="2">
        <v>-2.2629499062791329E-2</v>
      </c>
      <c r="K3570">
        <f t="shared" si="276"/>
        <v>-3.0211699372086724E-3</v>
      </c>
      <c r="L3570">
        <f t="shared" si="277"/>
        <v>2.3547590627913291E-3</v>
      </c>
      <c r="M3570">
        <f t="shared" si="278"/>
        <v>4.1278430627913303E-3</v>
      </c>
      <c r="N3570">
        <f t="shared" si="279"/>
        <v>3.509853062791328E-3</v>
      </c>
      <c r="O3570">
        <f t="shared" si="280"/>
        <v>-7.8839493720867307E-4</v>
      </c>
    </row>
    <row r="3571" spans="1:15" x14ac:dyDescent="0.25">
      <c r="A3571">
        <v>2.7883794000000002</v>
      </c>
      <c r="C3571">
        <v>-2.5664438000000001E-2</v>
      </c>
      <c r="D3571">
        <v>-2.0377652999999999E-2</v>
      </c>
      <c r="E3571">
        <v>-1.8616520000000001E-2</v>
      </c>
      <c r="F3571">
        <v>-1.9255022E-2</v>
      </c>
      <c r="G3571">
        <v>-2.3463036999999999E-2</v>
      </c>
      <c r="I3571" s="2">
        <v>-2.2647316789088597E-2</v>
      </c>
      <c r="K3571">
        <f t="shared" si="276"/>
        <v>-3.017121210911404E-3</v>
      </c>
      <c r="L3571">
        <f t="shared" si="277"/>
        <v>2.2696637890885982E-3</v>
      </c>
      <c r="M3571">
        <f t="shared" si="278"/>
        <v>4.0307967890885962E-3</v>
      </c>
      <c r="N3571">
        <f t="shared" si="279"/>
        <v>3.3922947890885971E-3</v>
      </c>
      <c r="O3571">
        <f t="shared" si="280"/>
        <v>-8.1572021091140187E-4</v>
      </c>
    </row>
    <row r="3572" spans="1:15" x14ac:dyDescent="0.25">
      <c r="A3572">
        <v>2.7891607</v>
      </c>
      <c r="C3572">
        <v>-2.5634852999999999E-2</v>
      </c>
      <c r="D3572">
        <v>-2.0419216E-2</v>
      </c>
      <c r="E3572">
        <v>-1.8568931E-2</v>
      </c>
      <c r="F3572">
        <v>-1.9152479E-2</v>
      </c>
      <c r="G3572">
        <v>-2.3675392999999999E-2</v>
      </c>
      <c r="I3572" s="2">
        <v>-2.2752621833874893E-2</v>
      </c>
      <c r="K3572">
        <f t="shared" si="276"/>
        <v>-2.8822311661251057E-3</v>
      </c>
      <c r="L3572">
        <f t="shared" si="277"/>
        <v>2.3334058338748929E-3</v>
      </c>
      <c r="M3572">
        <f t="shared" si="278"/>
        <v>4.1836908338748931E-3</v>
      </c>
      <c r="N3572">
        <f t="shared" si="279"/>
        <v>3.6001428338748934E-3</v>
      </c>
      <c r="O3572">
        <f t="shared" si="280"/>
        <v>-9.2277116612510604E-4</v>
      </c>
    </row>
    <row r="3573" spans="1:15" x14ac:dyDescent="0.25">
      <c r="A3573">
        <v>2.7899419999999999</v>
      </c>
      <c r="C3573">
        <v>-2.5583967999999999E-2</v>
      </c>
      <c r="D3573">
        <v>-2.0383073000000002E-2</v>
      </c>
      <c r="E3573">
        <v>-1.8587513E-2</v>
      </c>
      <c r="F3573">
        <v>-1.9228182999999999E-2</v>
      </c>
      <c r="G3573">
        <v>-2.3549374000000001E-2</v>
      </c>
      <c r="I3573" s="2">
        <v>-2.2719270250975764E-2</v>
      </c>
      <c r="K3573">
        <f t="shared" si="276"/>
        <v>-2.8646977490242344E-3</v>
      </c>
      <c r="L3573">
        <f t="shared" si="277"/>
        <v>2.3361972509757627E-3</v>
      </c>
      <c r="M3573">
        <f t="shared" si="278"/>
        <v>4.1317572509757643E-3</v>
      </c>
      <c r="N3573">
        <f t="shared" si="279"/>
        <v>3.4910872509757648E-3</v>
      </c>
      <c r="O3573">
        <f t="shared" si="280"/>
        <v>-8.3010374902423717E-4</v>
      </c>
    </row>
    <row r="3574" spans="1:15" x14ac:dyDescent="0.25">
      <c r="A3574">
        <v>2.7907232999999998</v>
      </c>
      <c r="C3574">
        <v>-2.5608031E-2</v>
      </c>
      <c r="D3574">
        <v>-2.0414974999999998E-2</v>
      </c>
      <c r="E3574">
        <v>-1.8625312000000002E-2</v>
      </c>
      <c r="F3574">
        <v>-1.9239177999999999E-2</v>
      </c>
      <c r="G3574">
        <v>-2.3513444000000001E-2</v>
      </c>
      <c r="I3574" s="2">
        <v>-2.2666207873011473E-2</v>
      </c>
      <c r="K3574">
        <f t="shared" si="276"/>
        <v>-2.941823126988527E-3</v>
      </c>
      <c r="L3574">
        <f t="shared" si="277"/>
        <v>2.2512328730114745E-3</v>
      </c>
      <c r="M3574">
        <f t="shared" si="278"/>
        <v>4.0408958730114714E-3</v>
      </c>
      <c r="N3574">
        <f t="shared" si="279"/>
        <v>3.4270298730114737E-3</v>
      </c>
      <c r="O3574">
        <f t="shared" si="280"/>
        <v>-8.4723612698852854E-4</v>
      </c>
    </row>
    <row r="3575" spans="1:15" x14ac:dyDescent="0.25">
      <c r="A3575">
        <v>2.7915046000000001</v>
      </c>
      <c r="C3575">
        <v>-2.5614689999999999E-2</v>
      </c>
      <c r="D3575">
        <v>-2.0348705000000002E-2</v>
      </c>
      <c r="E3575">
        <v>-1.8628102000000001E-2</v>
      </c>
      <c r="F3575">
        <v>-1.9019375000000002E-2</v>
      </c>
      <c r="G3575">
        <v>-2.3469262000000001E-2</v>
      </c>
      <c r="I3575" s="2">
        <v>-2.2696999806903404E-2</v>
      </c>
      <c r="K3575">
        <f t="shared" si="276"/>
        <v>-2.9176901930965948E-3</v>
      </c>
      <c r="L3575">
        <f t="shared" si="277"/>
        <v>2.3482948069034025E-3</v>
      </c>
      <c r="M3575">
        <f t="shared" si="278"/>
        <v>4.0688978069034036E-3</v>
      </c>
      <c r="N3575">
        <f t="shared" si="279"/>
        <v>3.6776248069034026E-3</v>
      </c>
      <c r="O3575">
        <f t="shared" si="280"/>
        <v>-7.7226219309659699E-4</v>
      </c>
    </row>
    <row r="3576" spans="1:15" x14ac:dyDescent="0.25">
      <c r="A3576">
        <v>2.7922859</v>
      </c>
      <c r="C3576">
        <v>-2.5716080999999998E-2</v>
      </c>
      <c r="D3576">
        <v>-2.0366677999999999E-2</v>
      </c>
      <c r="E3576">
        <v>-1.8566433E-2</v>
      </c>
      <c r="F3576">
        <v>-1.9112343E-2</v>
      </c>
      <c r="G3576">
        <v>-2.3518654999999999E-2</v>
      </c>
      <c r="I3576" s="2">
        <v>-2.2767510344424959E-2</v>
      </c>
      <c r="K3576">
        <f t="shared" si="276"/>
        <v>-2.9485706555750398E-3</v>
      </c>
      <c r="L3576">
        <f t="shared" si="277"/>
        <v>2.4008323444249594E-3</v>
      </c>
      <c r="M3576">
        <f t="shared" si="278"/>
        <v>4.2010773444249583E-3</v>
      </c>
      <c r="N3576">
        <f t="shared" si="279"/>
        <v>3.6551673444249581E-3</v>
      </c>
      <c r="O3576">
        <f t="shared" si="280"/>
        <v>-7.511446555750409E-4</v>
      </c>
    </row>
    <row r="3577" spans="1:15" x14ac:dyDescent="0.25">
      <c r="A3577">
        <v>2.7930671999999999</v>
      </c>
      <c r="C3577">
        <v>-2.5629216999999999E-2</v>
      </c>
      <c r="D3577">
        <v>-2.032225E-2</v>
      </c>
      <c r="E3577">
        <v>-1.8661343E-2</v>
      </c>
      <c r="F3577">
        <v>-1.9118102000000001E-2</v>
      </c>
      <c r="G3577">
        <v>-2.3469139E-2</v>
      </c>
      <c r="I3577" s="2">
        <v>-2.2722883687978732E-2</v>
      </c>
      <c r="K3577">
        <f t="shared" si="276"/>
        <v>-2.906333312021267E-3</v>
      </c>
      <c r="L3577">
        <f t="shared" si="277"/>
        <v>2.4006336879787323E-3</v>
      </c>
      <c r="M3577">
        <f t="shared" si="278"/>
        <v>4.0615406879787319E-3</v>
      </c>
      <c r="N3577">
        <f t="shared" si="279"/>
        <v>3.6047816879787309E-3</v>
      </c>
      <c r="O3577">
        <f t="shared" si="280"/>
        <v>-7.4625531202126769E-4</v>
      </c>
    </row>
    <row r="3578" spans="1:15" x14ac:dyDescent="0.25">
      <c r="A3578">
        <v>2.7938485000000002</v>
      </c>
      <c r="C3578">
        <v>-2.5671304999999998E-2</v>
      </c>
      <c r="D3578">
        <v>-2.0416747999999998E-2</v>
      </c>
      <c r="E3578">
        <v>-1.8542877999999999E-2</v>
      </c>
      <c r="F3578">
        <v>-1.9121807000000001E-2</v>
      </c>
      <c r="G3578">
        <v>-2.3509109E-2</v>
      </c>
      <c r="I3578" s="2">
        <v>-2.2759843070579842E-2</v>
      </c>
      <c r="K3578">
        <f t="shared" si="276"/>
        <v>-2.911461929420156E-3</v>
      </c>
      <c r="L3578">
        <f t="shared" si="277"/>
        <v>2.343095070579844E-3</v>
      </c>
      <c r="M3578">
        <f t="shared" si="278"/>
        <v>4.2169650705798437E-3</v>
      </c>
      <c r="N3578">
        <f t="shared" si="279"/>
        <v>3.6380360705798413E-3</v>
      </c>
      <c r="O3578">
        <f t="shared" si="280"/>
        <v>-7.4926592942015785E-4</v>
      </c>
    </row>
    <row r="3579" spans="1:15" x14ac:dyDescent="0.25">
      <c r="A3579">
        <v>2.7946298000000001</v>
      </c>
      <c r="C3579">
        <v>-2.5572649999999999E-2</v>
      </c>
      <c r="D3579">
        <v>-2.0451805999999999E-2</v>
      </c>
      <c r="E3579">
        <v>-1.8546561E-2</v>
      </c>
      <c r="F3579">
        <v>-1.9191748000000002E-2</v>
      </c>
      <c r="G3579">
        <v>-2.3465710000000001E-2</v>
      </c>
      <c r="I3579" s="2">
        <v>-2.2664919926916653E-2</v>
      </c>
      <c r="K3579">
        <f t="shared" si="276"/>
        <v>-2.9077300730833457E-3</v>
      </c>
      <c r="L3579">
        <f t="shared" si="277"/>
        <v>2.2131139269166537E-3</v>
      </c>
      <c r="M3579">
        <f t="shared" si="278"/>
        <v>4.1183589269166536E-3</v>
      </c>
      <c r="N3579">
        <f t="shared" si="279"/>
        <v>3.4731719269166517E-3</v>
      </c>
      <c r="O3579">
        <f t="shared" si="280"/>
        <v>-8.0079007308334754E-4</v>
      </c>
    </row>
    <row r="3580" spans="1:15" x14ac:dyDescent="0.25">
      <c r="A3580">
        <v>2.7954110999999999</v>
      </c>
      <c r="C3580">
        <v>-2.5658909000000001E-2</v>
      </c>
      <c r="D3580">
        <v>-2.0415241000000001E-2</v>
      </c>
      <c r="E3580">
        <v>-1.8581593E-2</v>
      </c>
      <c r="F3580">
        <v>-1.9135242E-2</v>
      </c>
      <c r="G3580">
        <v>-2.3558656000000001E-2</v>
      </c>
      <c r="I3580" s="2">
        <v>-2.2549054922462348E-2</v>
      </c>
      <c r="K3580">
        <f t="shared" si="276"/>
        <v>-3.1098540775376521E-3</v>
      </c>
      <c r="L3580">
        <f t="shared" si="277"/>
        <v>2.1338139224623479E-3</v>
      </c>
      <c r="M3580">
        <f t="shared" si="278"/>
        <v>3.9674619224623481E-3</v>
      </c>
      <c r="N3580">
        <f t="shared" si="279"/>
        <v>3.4138129224623483E-3</v>
      </c>
      <c r="O3580">
        <f t="shared" si="280"/>
        <v>-1.0096010775376522E-3</v>
      </c>
    </row>
    <row r="3581" spans="1:15" x14ac:dyDescent="0.25">
      <c r="A3581">
        <v>2.7961923999999998</v>
      </c>
      <c r="C3581">
        <v>-2.5558603999999999E-2</v>
      </c>
      <c r="D3581">
        <v>-2.0412229E-2</v>
      </c>
      <c r="E3581">
        <v>-1.8658306E-2</v>
      </c>
      <c r="F3581">
        <v>-1.9072250999999998E-2</v>
      </c>
      <c r="G3581">
        <v>-2.3386026000000001E-2</v>
      </c>
      <c r="I3581" s="2">
        <v>-2.2681618937510448E-2</v>
      </c>
      <c r="K3581">
        <f t="shared" si="276"/>
        <v>-2.8769850624895503E-3</v>
      </c>
      <c r="L3581">
        <f t="shared" si="277"/>
        <v>2.2693899375104479E-3</v>
      </c>
      <c r="M3581">
        <f t="shared" si="278"/>
        <v>4.0233129375104489E-3</v>
      </c>
      <c r="N3581">
        <f t="shared" si="279"/>
        <v>3.60936793751045E-3</v>
      </c>
      <c r="O3581">
        <f t="shared" si="280"/>
        <v>-7.0440706248955237E-4</v>
      </c>
    </row>
    <row r="3582" spans="1:15" x14ac:dyDescent="0.25">
      <c r="A3582">
        <v>2.7969737000000001</v>
      </c>
      <c r="C3582">
        <v>-2.5589580000000001E-2</v>
      </c>
      <c r="D3582">
        <v>-2.0418585999999999E-2</v>
      </c>
      <c r="E3582">
        <v>-1.8577224E-2</v>
      </c>
      <c r="F3582">
        <v>-1.9114216999999999E-2</v>
      </c>
      <c r="G3582">
        <v>-2.340246E-2</v>
      </c>
      <c r="I3582" s="2">
        <v>-2.2632936928116271E-2</v>
      </c>
      <c r="K3582">
        <f t="shared" si="276"/>
        <v>-2.95664307188373E-3</v>
      </c>
      <c r="L3582">
        <f t="shared" si="277"/>
        <v>2.2143509281162717E-3</v>
      </c>
      <c r="M3582">
        <f t="shared" si="278"/>
        <v>4.0557129281162708E-3</v>
      </c>
      <c r="N3582">
        <f t="shared" si="279"/>
        <v>3.5187199281162714E-3</v>
      </c>
      <c r="O3582">
        <f t="shared" si="280"/>
        <v>-7.6952307188372926E-4</v>
      </c>
    </row>
    <row r="3583" spans="1:15" x14ac:dyDescent="0.25">
      <c r="A3583">
        <v>2.797755</v>
      </c>
      <c r="C3583">
        <v>-2.5699687999999998E-2</v>
      </c>
      <c r="D3583">
        <v>-2.0350855000000001E-2</v>
      </c>
      <c r="E3583">
        <v>-1.8557872999999999E-2</v>
      </c>
      <c r="F3583">
        <v>-1.9094743000000001E-2</v>
      </c>
      <c r="G3583">
        <v>-2.3536327999999999E-2</v>
      </c>
      <c r="I3583" s="2">
        <v>-2.2630847461287643E-2</v>
      </c>
      <c r="K3583">
        <f t="shared" si="276"/>
        <v>-3.0688405387123557E-3</v>
      </c>
      <c r="L3583">
        <f t="shared" si="277"/>
        <v>2.2799924612876415E-3</v>
      </c>
      <c r="M3583">
        <f t="shared" si="278"/>
        <v>4.0729744612876435E-3</v>
      </c>
      <c r="N3583">
        <f t="shared" si="279"/>
        <v>3.5361044612876417E-3</v>
      </c>
      <c r="O3583">
        <f t="shared" si="280"/>
        <v>-9.0548053871235615E-4</v>
      </c>
    </row>
    <row r="3584" spans="1:15" x14ac:dyDescent="0.25">
      <c r="A3584">
        <v>2.7985362999999999</v>
      </c>
      <c r="C3584">
        <v>-2.5585974000000001E-2</v>
      </c>
      <c r="D3584">
        <v>-2.0249994E-2</v>
      </c>
      <c r="E3584">
        <v>-1.8634920999999999E-2</v>
      </c>
      <c r="F3584">
        <v>-1.9110558999999999E-2</v>
      </c>
      <c r="G3584">
        <v>-2.3464216E-2</v>
      </c>
      <c r="I3584" s="2">
        <v>-2.2884983176311356E-2</v>
      </c>
      <c r="K3584">
        <f t="shared" si="276"/>
        <v>-2.7009908236886454E-3</v>
      </c>
      <c r="L3584">
        <f t="shared" si="277"/>
        <v>2.6349891763113552E-3</v>
      </c>
      <c r="M3584">
        <f t="shared" si="278"/>
        <v>4.2500621763113568E-3</v>
      </c>
      <c r="N3584">
        <f t="shared" si="279"/>
        <v>3.7744241763113563E-3</v>
      </c>
      <c r="O3584">
        <f t="shared" si="280"/>
        <v>-5.7923282368864404E-4</v>
      </c>
    </row>
    <row r="3585" spans="1:15" x14ac:dyDescent="0.25">
      <c r="A3585">
        <v>2.7993176000000002</v>
      </c>
      <c r="C3585">
        <v>-2.5625452E-2</v>
      </c>
      <c r="D3585">
        <v>-2.0376605999999998E-2</v>
      </c>
      <c r="E3585">
        <v>-1.8523356000000001E-2</v>
      </c>
      <c r="F3585">
        <v>-1.9232549000000002E-2</v>
      </c>
      <c r="G3585">
        <v>-2.3453943000000001E-2</v>
      </c>
      <c r="I3585" s="2">
        <v>-2.2655369883669136E-2</v>
      </c>
      <c r="K3585">
        <f t="shared" si="276"/>
        <v>-2.970082116330864E-3</v>
      </c>
      <c r="L3585">
        <f t="shared" si="277"/>
        <v>2.2787638836691375E-3</v>
      </c>
      <c r="M3585">
        <f t="shared" si="278"/>
        <v>4.1320138836691347E-3</v>
      </c>
      <c r="N3585">
        <f t="shared" si="279"/>
        <v>3.4228208836691344E-3</v>
      </c>
      <c r="O3585">
        <f t="shared" si="280"/>
        <v>-7.9857311633086542E-4</v>
      </c>
    </row>
    <row r="3586" spans="1:15" x14ac:dyDescent="0.25">
      <c r="A3586">
        <v>2.8000989000000001</v>
      </c>
      <c r="C3586">
        <v>-2.5620068999999999E-2</v>
      </c>
      <c r="D3586">
        <v>-2.0340879999999999E-2</v>
      </c>
      <c r="E3586">
        <v>-1.8628520999999999E-2</v>
      </c>
      <c r="F3586">
        <v>-1.9017310999999999E-2</v>
      </c>
      <c r="G3586">
        <v>-2.3556753999999999E-2</v>
      </c>
      <c r="I3586" s="2">
        <v>-2.276701325246254E-2</v>
      </c>
      <c r="K3586">
        <f t="shared" si="276"/>
        <v>-2.8530557475374592E-3</v>
      </c>
      <c r="L3586">
        <f t="shared" si="277"/>
        <v>2.4261332524625409E-3</v>
      </c>
      <c r="M3586">
        <f t="shared" si="278"/>
        <v>4.138492252462541E-3</v>
      </c>
      <c r="N3586">
        <f t="shared" si="279"/>
        <v>3.749702252462541E-3</v>
      </c>
      <c r="O3586">
        <f t="shared" si="280"/>
        <v>-7.897407475374596E-4</v>
      </c>
    </row>
    <row r="3587" spans="1:15" x14ac:dyDescent="0.25">
      <c r="A3587">
        <v>2.8008801999999999</v>
      </c>
      <c r="C3587">
        <v>-2.5611591E-2</v>
      </c>
      <c r="D3587">
        <v>-2.039933E-2</v>
      </c>
      <c r="E3587">
        <v>-1.858924E-2</v>
      </c>
      <c r="F3587">
        <v>-1.9042762000000001E-2</v>
      </c>
      <c r="G3587">
        <v>-2.3396569999999998E-2</v>
      </c>
      <c r="I3587" s="2">
        <v>-2.2811327943709343E-2</v>
      </c>
      <c r="K3587">
        <f t="shared" ref="K3587:K3650" si="281">C3587-$I3587</f>
        <v>-2.8002630562906569E-3</v>
      </c>
      <c r="L3587">
        <f t="shared" ref="L3587:L3650" si="282">D3587-$I3587</f>
        <v>2.4119979437093424E-3</v>
      </c>
      <c r="M3587">
        <f t="shared" ref="M3587:M3650" si="283">E3587-$I3587</f>
        <v>4.2220879437093427E-3</v>
      </c>
      <c r="N3587">
        <f t="shared" ref="N3587:N3650" si="284">F3587-$I3587</f>
        <v>3.7685659437093413E-3</v>
      </c>
      <c r="O3587">
        <f t="shared" ref="O3587:O3650" si="285">G3587-$I3587</f>
        <v>-5.8524205629065587E-4</v>
      </c>
    </row>
    <row r="3588" spans="1:15" x14ac:dyDescent="0.25">
      <c r="A3588">
        <v>2.8016614999999998</v>
      </c>
      <c r="C3588">
        <v>-2.565754E-2</v>
      </c>
      <c r="D3588">
        <v>-2.0393489000000001E-2</v>
      </c>
      <c r="E3588">
        <v>-1.8577271999999999E-2</v>
      </c>
      <c r="F3588">
        <v>-1.9069077E-2</v>
      </c>
      <c r="G3588">
        <v>-2.3481150999999999E-2</v>
      </c>
      <c r="I3588" s="2">
        <v>-2.2601608372561654E-2</v>
      </c>
      <c r="K3588">
        <f t="shared" si="281"/>
        <v>-3.0559316274383456E-3</v>
      </c>
      <c r="L3588">
        <f t="shared" si="282"/>
        <v>2.2081193725616531E-3</v>
      </c>
      <c r="M3588">
        <f t="shared" si="283"/>
        <v>4.024336372561655E-3</v>
      </c>
      <c r="N3588">
        <f t="shared" si="284"/>
        <v>3.5325313725616536E-3</v>
      </c>
      <c r="O3588">
        <f t="shared" si="285"/>
        <v>-8.7954262743834485E-4</v>
      </c>
    </row>
    <row r="3589" spans="1:15" x14ac:dyDescent="0.25">
      <c r="A3589">
        <v>2.8024428000000001</v>
      </c>
      <c r="C3589">
        <v>-2.5691242999999999E-2</v>
      </c>
      <c r="D3589">
        <v>-2.0339280000000001E-2</v>
      </c>
      <c r="E3589">
        <v>-1.8648898000000001E-2</v>
      </c>
      <c r="F3589">
        <v>-1.9125711E-2</v>
      </c>
      <c r="G3589">
        <v>-2.3535865999999999E-2</v>
      </c>
      <c r="I3589" s="2">
        <v>-2.2690383667473019E-2</v>
      </c>
      <c r="K3589">
        <f t="shared" si="281"/>
        <v>-3.0008593325269797E-3</v>
      </c>
      <c r="L3589">
        <f t="shared" si="282"/>
        <v>2.351103667473018E-3</v>
      </c>
      <c r="M3589">
        <f t="shared" si="283"/>
        <v>4.0414856674730187E-3</v>
      </c>
      <c r="N3589">
        <f t="shared" si="284"/>
        <v>3.5646726674730192E-3</v>
      </c>
      <c r="O3589">
        <f t="shared" si="285"/>
        <v>-8.4548233252697974E-4</v>
      </c>
    </row>
    <row r="3590" spans="1:15" x14ac:dyDescent="0.25">
      <c r="A3590">
        <v>2.8032241</v>
      </c>
      <c r="C3590">
        <v>-2.5722627000000001E-2</v>
      </c>
      <c r="D3590">
        <v>-2.0259842E-2</v>
      </c>
      <c r="E3590">
        <v>-1.8536101999999999E-2</v>
      </c>
      <c r="F3590">
        <v>-1.9143549999999999E-2</v>
      </c>
      <c r="G3590">
        <v>-2.3516465E-2</v>
      </c>
      <c r="I3590" s="2">
        <v>-2.2812064959792436E-2</v>
      </c>
      <c r="K3590">
        <f t="shared" si="281"/>
        <v>-2.9105620402075649E-3</v>
      </c>
      <c r="L3590">
        <f t="shared" si="282"/>
        <v>2.5522229597924363E-3</v>
      </c>
      <c r="M3590">
        <f t="shared" si="283"/>
        <v>4.2759629597924377E-3</v>
      </c>
      <c r="N3590">
        <f t="shared" si="284"/>
        <v>3.6685149597924377E-3</v>
      </c>
      <c r="O3590">
        <f t="shared" si="285"/>
        <v>-7.0440004020756383E-4</v>
      </c>
    </row>
    <row r="3591" spans="1:15" x14ac:dyDescent="0.25">
      <c r="A3591">
        <v>2.8040053999999999</v>
      </c>
      <c r="C3591">
        <v>-2.5632616E-2</v>
      </c>
      <c r="D3591">
        <v>-2.0297978000000001E-2</v>
      </c>
      <c r="E3591">
        <v>-1.8477771E-2</v>
      </c>
      <c r="F3591">
        <v>-1.9083948999999999E-2</v>
      </c>
      <c r="G3591">
        <v>-2.3458732E-2</v>
      </c>
      <c r="I3591" s="2">
        <v>-2.2704207522481489E-2</v>
      </c>
      <c r="K3591">
        <f t="shared" si="281"/>
        <v>-2.9284084775185112E-3</v>
      </c>
      <c r="L3591">
        <f t="shared" si="282"/>
        <v>2.4062295224814879E-3</v>
      </c>
      <c r="M3591">
        <f t="shared" si="283"/>
        <v>4.2264365224814887E-3</v>
      </c>
      <c r="N3591">
        <f t="shared" si="284"/>
        <v>3.6202585224814898E-3</v>
      </c>
      <c r="O3591">
        <f t="shared" si="285"/>
        <v>-7.5452447751851032E-4</v>
      </c>
    </row>
    <row r="3592" spans="1:15" x14ac:dyDescent="0.25">
      <c r="A3592">
        <v>2.8047867000000002</v>
      </c>
      <c r="C3592">
        <v>-2.5631186E-2</v>
      </c>
      <c r="D3592">
        <v>-2.0386389000000001E-2</v>
      </c>
      <c r="E3592">
        <v>-1.860125E-2</v>
      </c>
      <c r="F3592">
        <v>-1.9193726000000001E-2</v>
      </c>
      <c r="G3592">
        <v>-2.3501391E-2</v>
      </c>
      <c r="I3592" s="2">
        <v>-2.2586992406109532E-2</v>
      </c>
      <c r="K3592">
        <f t="shared" si="281"/>
        <v>-3.0441935938904686E-3</v>
      </c>
      <c r="L3592">
        <f t="shared" si="282"/>
        <v>2.2006034061095303E-3</v>
      </c>
      <c r="M3592">
        <f t="shared" si="283"/>
        <v>3.9857424061095319E-3</v>
      </c>
      <c r="N3592">
        <f t="shared" si="284"/>
        <v>3.3932664061095304E-3</v>
      </c>
      <c r="O3592">
        <f t="shared" si="285"/>
        <v>-9.1439859389046835E-4</v>
      </c>
    </row>
    <row r="3593" spans="1:15" x14ac:dyDescent="0.25">
      <c r="A3593">
        <v>2.8055680000000001</v>
      </c>
      <c r="C3593">
        <v>-2.5621515000000001E-2</v>
      </c>
      <c r="D3593">
        <v>-2.0423131000000001E-2</v>
      </c>
      <c r="E3593">
        <v>-1.8631658999999998E-2</v>
      </c>
      <c r="F3593">
        <v>-1.9036840999999999E-2</v>
      </c>
      <c r="G3593">
        <v>-2.3511851E-2</v>
      </c>
      <c r="I3593" s="2">
        <v>-2.2694183288120322E-2</v>
      </c>
      <c r="K3593">
        <f t="shared" si="281"/>
        <v>-2.9273317118796785E-3</v>
      </c>
      <c r="L3593">
        <f t="shared" si="282"/>
        <v>2.2710522881203218E-3</v>
      </c>
      <c r="M3593">
        <f t="shared" si="283"/>
        <v>4.0625242881203241E-3</v>
      </c>
      <c r="N3593">
        <f t="shared" si="284"/>
        <v>3.6573422881203237E-3</v>
      </c>
      <c r="O3593">
        <f t="shared" si="285"/>
        <v>-8.1766771187967782E-4</v>
      </c>
    </row>
    <row r="3594" spans="1:15" x14ac:dyDescent="0.25">
      <c r="A3594">
        <v>2.8063492999999999</v>
      </c>
      <c r="C3594">
        <v>-2.5751064000000001E-2</v>
      </c>
      <c r="D3594">
        <v>-2.0423266999999998E-2</v>
      </c>
      <c r="E3594">
        <v>-1.8624788E-2</v>
      </c>
      <c r="F3594">
        <v>-1.9115516999999999E-2</v>
      </c>
      <c r="G3594">
        <v>-2.3471757999999999E-2</v>
      </c>
      <c r="I3594" s="2">
        <v>-2.2649347399853578E-2</v>
      </c>
      <c r="K3594">
        <f t="shared" si="281"/>
        <v>-3.101716600146423E-3</v>
      </c>
      <c r="L3594">
        <f t="shared" si="282"/>
        <v>2.2260803998535791E-3</v>
      </c>
      <c r="M3594">
        <f t="shared" si="283"/>
        <v>4.0245593998535778E-3</v>
      </c>
      <c r="N3594">
        <f t="shared" si="284"/>
        <v>3.533830399853579E-3</v>
      </c>
      <c r="O3594">
        <f t="shared" si="285"/>
        <v>-8.2241060014642126E-4</v>
      </c>
    </row>
    <row r="3595" spans="1:15" x14ac:dyDescent="0.25">
      <c r="A3595">
        <v>2.8071305999999998</v>
      </c>
      <c r="C3595">
        <v>-2.5728673000000001E-2</v>
      </c>
      <c r="D3595">
        <v>-2.0399655999999999E-2</v>
      </c>
      <c r="E3595">
        <v>-1.8691310999999999E-2</v>
      </c>
      <c r="F3595">
        <v>-1.9065927999999999E-2</v>
      </c>
      <c r="G3595">
        <v>-2.3416580999999999E-2</v>
      </c>
      <c r="I3595" s="2">
        <v>-2.2647442897189857E-2</v>
      </c>
      <c r="K3595">
        <f t="shared" si="281"/>
        <v>-3.0812301028101431E-3</v>
      </c>
      <c r="L3595">
        <f t="shared" si="282"/>
        <v>2.2477868971898587E-3</v>
      </c>
      <c r="M3595">
        <f t="shared" si="283"/>
        <v>3.9561318971898587E-3</v>
      </c>
      <c r="N3595">
        <f t="shared" si="284"/>
        <v>3.581514897189858E-3</v>
      </c>
      <c r="O3595">
        <f t="shared" si="285"/>
        <v>-7.6913810281014142E-4</v>
      </c>
    </row>
    <row r="3596" spans="1:15" x14ac:dyDescent="0.25">
      <c r="A3596">
        <v>2.8079119000000001</v>
      </c>
      <c r="C3596">
        <v>-2.5717088999999999E-2</v>
      </c>
      <c r="D3596">
        <v>-2.0352904000000002E-2</v>
      </c>
      <c r="E3596">
        <v>-1.8651121999999999E-2</v>
      </c>
      <c r="F3596">
        <v>-1.9061089999999999E-2</v>
      </c>
      <c r="G3596">
        <v>-2.3514574E-2</v>
      </c>
      <c r="I3596" s="2">
        <v>-2.2788215865904585E-2</v>
      </c>
      <c r="K3596">
        <f t="shared" si="281"/>
        <v>-2.9288731340954138E-3</v>
      </c>
      <c r="L3596">
        <f t="shared" si="282"/>
        <v>2.4353118659045832E-3</v>
      </c>
      <c r="M3596">
        <f t="shared" si="283"/>
        <v>4.1370938659045856E-3</v>
      </c>
      <c r="N3596">
        <f t="shared" si="284"/>
        <v>3.7271258659045854E-3</v>
      </c>
      <c r="O3596">
        <f t="shared" si="285"/>
        <v>-7.2635813409541519E-4</v>
      </c>
    </row>
    <row r="3597" spans="1:15" x14ac:dyDescent="0.25">
      <c r="A3597">
        <v>2.8086932</v>
      </c>
      <c r="C3597">
        <v>-2.5684906E-2</v>
      </c>
      <c r="D3597">
        <v>-2.0431284000000001E-2</v>
      </c>
      <c r="E3597">
        <v>-1.8683203999999998E-2</v>
      </c>
      <c r="F3597">
        <v>-1.9030571E-2</v>
      </c>
      <c r="G3597">
        <v>-2.3477518999999999E-2</v>
      </c>
      <c r="I3597" s="2">
        <v>-2.2719715741061873E-2</v>
      </c>
      <c r="K3597">
        <f t="shared" si="281"/>
        <v>-2.9651902589381274E-3</v>
      </c>
      <c r="L3597">
        <f t="shared" si="282"/>
        <v>2.2884317410618721E-3</v>
      </c>
      <c r="M3597">
        <f t="shared" si="283"/>
        <v>4.0365117410618746E-3</v>
      </c>
      <c r="N3597">
        <f t="shared" si="284"/>
        <v>3.6891447410618734E-3</v>
      </c>
      <c r="O3597">
        <f t="shared" si="285"/>
        <v>-7.5780325893812575E-4</v>
      </c>
    </row>
    <row r="3598" spans="1:15" x14ac:dyDescent="0.25">
      <c r="A3598">
        <v>2.8094744999999999</v>
      </c>
      <c r="C3598">
        <v>-2.5654435E-2</v>
      </c>
      <c r="D3598">
        <v>-2.0384775000000001E-2</v>
      </c>
      <c r="E3598">
        <v>-1.8600279000000001E-2</v>
      </c>
      <c r="F3598">
        <v>-1.9054798000000001E-2</v>
      </c>
      <c r="G3598">
        <v>-2.3422076999999999E-2</v>
      </c>
      <c r="I3598" s="2">
        <v>-2.2682995389122062E-2</v>
      </c>
      <c r="K3598">
        <f t="shared" si="281"/>
        <v>-2.9714396108779378E-3</v>
      </c>
      <c r="L3598">
        <f t="shared" si="282"/>
        <v>2.2982203891220611E-3</v>
      </c>
      <c r="M3598">
        <f t="shared" si="283"/>
        <v>4.0827163891220611E-3</v>
      </c>
      <c r="N3598">
        <f t="shared" si="284"/>
        <v>3.6281973891220606E-3</v>
      </c>
      <c r="O3598">
        <f t="shared" si="285"/>
        <v>-7.3908161087793758E-4</v>
      </c>
    </row>
    <row r="3599" spans="1:15" x14ac:dyDescent="0.25">
      <c r="A3599">
        <v>2.8102558000000002</v>
      </c>
      <c r="C3599">
        <v>-2.5811374000000002E-2</v>
      </c>
      <c r="D3599">
        <v>-2.0388699999999999E-2</v>
      </c>
      <c r="E3599">
        <v>-1.8599174999999999E-2</v>
      </c>
      <c r="F3599">
        <v>-1.9080791999999999E-2</v>
      </c>
      <c r="G3599">
        <v>-2.3499275999999999E-2</v>
      </c>
      <c r="I3599" s="2">
        <v>-2.2638984544468343E-2</v>
      </c>
      <c r="K3599">
        <f t="shared" si="281"/>
        <v>-3.1723894555316587E-3</v>
      </c>
      <c r="L3599">
        <f t="shared" si="282"/>
        <v>2.2502845444683436E-3</v>
      </c>
      <c r="M3599">
        <f t="shared" si="283"/>
        <v>4.0398095444683438E-3</v>
      </c>
      <c r="N3599">
        <f t="shared" si="284"/>
        <v>3.5581925444683436E-3</v>
      </c>
      <c r="O3599">
        <f t="shared" si="285"/>
        <v>-8.6029145553165667E-4</v>
      </c>
    </row>
    <row r="3600" spans="1:15" x14ac:dyDescent="0.25">
      <c r="A3600">
        <v>2.8110371000000001</v>
      </c>
      <c r="C3600">
        <v>-2.5773171000000001E-2</v>
      </c>
      <c r="D3600">
        <v>-2.0355630999999999E-2</v>
      </c>
      <c r="E3600">
        <v>-1.8575896000000001E-2</v>
      </c>
      <c r="F3600">
        <v>-1.9102335000000002E-2</v>
      </c>
      <c r="G3600">
        <v>-2.3460254E-2</v>
      </c>
      <c r="I3600" s="2">
        <v>-2.2665331256641157E-2</v>
      </c>
      <c r="K3600">
        <f t="shared" si="281"/>
        <v>-3.1078397433588444E-3</v>
      </c>
      <c r="L3600">
        <f t="shared" si="282"/>
        <v>2.3097002566411576E-3</v>
      </c>
      <c r="M3600">
        <f t="shared" si="283"/>
        <v>4.0894352566411551E-3</v>
      </c>
      <c r="N3600">
        <f t="shared" si="284"/>
        <v>3.5629962566411551E-3</v>
      </c>
      <c r="O3600">
        <f t="shared" si="285"/>
        <v>-7.9492274335884322E-4</v>
      </c>
    </row>
    <row r="3601" spans="1:15" x14ac:dyDescent="0.25">
      <c r="A3601">
        <v>2.8118183999999999</v>
      </c>
      <c r="C3601">
        <v>-2.5704661E-2</v>
      </c>
      <c r="D3601">
        <v>-2.0390324000000001E-2</v>
      </c>
      <c r="E3601">
        <v>-1.8598383E-2</v>
      </c>
      <c r="F3601">
        <v>-1.9012169999999998E-2</v>
      </c>
      <c r="G3601">
        <v>-2.3451672999999999E-2</v>
      </c>
      <c r="I3601" s="2">
        <v>-2.2840922758922057E-2</v>
      </c>
      <c r="K3601">
        <f t="shared" si="281"/>
        <v>-2.8637382410779434E-3</v>
      </c>
      <c r="L3601">
        <f t="shared" si="282"/>
        <v>2.4505987589220554E-3</v>
      </c>
      <c r="M3601">
        <f t="shared" si="283"/>
        <v>4.2425397589220572E-3</v>
      </c>
      <c r="N3601">
        <f t="shared" si="284"/>
        <v>3.8287527589220584E-3</v>
      </c>
      <c r="O3601">
        <f t="shared" si="285"/>
        <v>-6.1075024107794251E-4</v>
      </c>
    </row>
    <row r="3602" spans="1:15" x14ac:dyDescent="0.25">
      <c r="A3602">
        <v>2.8125996999999998</v>
      </c>
      <c r="C3602">
        <v>-2.5701456000000001E-2</v>
      </c>
      <c r="D3602">
        <v>-2.0403665000000001E-2</v>
      </c>
      <c r="E3602">
        <v>-1.8460272E-2</v>
      </c>
      <c r="F3602">
        <v>-1.9042778999999999E-2</v>
      </c>
      <c r="G3602">
        <v>-2.3486493000000001E-2</v>
      </c>
      <c r="I3602" s="2">
        <v>-2.2698518679698427E-2</v>
      </c>
      <c r="K3602">
        <f t="shared" si="281"/>
        <v>-3.0029373203015741E-3</v>
      </c>
      <c r="L3602">
        <f t="shared" si="282"/>
        <v>2.2948536796984255E-3</v>
      </c>
      <c r="M3602">
        <f t="shared" si="283"/>
        <v>4.2382466796984271E-3</v>
      </c>
      <c r="N3602">
        <f t="shared" si="284"/>
        <v>3.6557396796984276E-3</v>
      </c>
      <c r="O3602">
        <f t="shared" si="285"/>
        <v>-7.8797432030157377E-4</v>
      </c>
    </row>
    <row r="3603" spans="1:15" x14ac:dyDescent="0.25">
      <c r="A3603">
        <v>2.8133810000000001</v>
      </c>
      <c r="C3603">
        <v>-2.5710720999999999E-2</v>
      </c>
      <c r="D3603">
        <v>-2.0367643000000001E-2</v>
      </c>
      <c r="E3603">
        <v>-1.8630833999999999E-2</v>
      </c>
      <c r="F3603">
        <v>-1.9045036000000001E-2</v>
      </c>
      <c r="G3603">
        <v>-2.3590338999999998E-2</v>
      </c>
      <c r="I3603" s="2">
        <v>-2.2734542670638985E-2</v>
      </c>
      <c r="K3603">
        <f t="shared" si="281"/>
        <v>-2.9761783293610136E-3</v>
      </c>
      <c r="L3603">
        <f t="shared" si="282"/>
        <v>2.366899670638984E-3</v>
      </c>
      <c r="M3603">
        <f t="shared" si="283"/>
        <v>4.1037086706389864E-3</v>
      </c>
      <c r="N3603">
        <f t="shared" si="284"/>
        <v>3.689506670638984E-3</v>
      </c>
      <c r="O3603">
        <f t="shared" si="285"/>
        <v>-8.557963293610131E-4</v>
      </c>
    </row>
    <row r="3604" spans="1:15" x14ac:dyDescent="0.25">
      <c r="A3604">
        <v>2.8141623</v>
      </c>
      <c r="C3604">
        <v>-2.5768209E-2</v>
      </c>
      <c r="D3604">
        <v>-2.0423083000000002E-2</v>
      </c>
      <c r="E3604">
        <v>-1.8515948000000001E-2</v>
      </c>
      <c r="F3604">
        <v>-1.9094847000000002E-2</v>
      </c>
      <c r="G3604">
        <v>-2.3669602000000001E-2</v>
      </c>
      <c r="I3604" s="2">
        <v>-2.2658613564300645E-2</v>
      </c>
      <c r="K3604">
        <f t="shared" si="281"/>
        <v>-3.1095954356993548E-3</v>
      </c>
      <c r="L3604">
        <f t="shared" si="282"/>
        <v>2.2355305643006439E-3</v>
      </c>
      <c r="M3604">
        <f t="shared" si="283"/>
        <v>4.1426655643006446E-3</v>
      </c>
      <c r="N3604">
        <f t="shared" si="284"/>
        <v>3.5637665643006439E-3</v>
      </c>
      <c r="O3604">
        <f t="shared" si="285"/>
        <v>-1.0109884356993559E-3</v>
      </c>
    </row>
    <row r="3605" spans="1:15" x14ac:dyDescent="0.25">
      <c r="A3605">
        <v>2.8149435999999999</v>
      </c>
      <c r="C3605">
        <v>-2.5812373999999999E-2</v>
      </c>
      <c r="D3605">
        <v>-2.0411812000000001E-2</v>
      </c>
      <c r="E3605">
        <v>-1.8499080000000001E-2</v>
      </c>
      <c r="F3605">
        <v>-1.9146921000000001E-2</v>
      </c>
      <c r="G3605">
        <v>-2.3574958999999999E-2</v>
      </c>
      <c r="I3605" s="2">
        <v>-2.2703606070921343E-2</v>
      </c>
      <c r="K3605">
        <f t="shared" si="281"/>
        <v>-3.1087679290786562E-3</v>
      </c>
      <c r="L3605">
        <f t="shared" si="282"/>
        <v>2.2917940709213415E-3</v>
      </c>
      <c r="M3605">
        <f t="shared" si="283"/>
        <v>4.2045260709213418E-3</v>
      </c>
      <c r="N3605">
        <f t="shared" si="284"/>
        <v>3.5566850709213421E-3</v>
      </c>
      <c r="O3605">
        <f t="shared" si="285"/>
        <v>-8.7135292907865661E-4</v>
      </c>
    </row>
    <row r="3606" spans="1:15" x14ac:dyDescent="0.25">
      <c r="A3606">
        <v>2.8157247999999999</v>
      </c>
      <c r="C3606">
        <v>-2.5749691000000002E-2</v>
      </c>
      <c r="D3606">
        <v>-2.0254906E-2</v>
      </c>
      <c r="E3606">
        <v>-1.8713833999999999E-2</v>
      </c>
      <c r="F3606">
        <v>-1.9165142E-2</v>
      </c>
      <c r="G3606">
        <v>-2.3604004000000001E-2</v>
      </c>
      <c r="I3606" s="2">
        <v>-2.2676420947286408E-2</v>
      </c>
      <c r="K3606">
        <f t="shared" si="281"/>
        <v>-3.0732700527135934E-3</v>
      </c>
      <c r="L3606">
        <f t="shared" si="282"/>
        <v>2.4215149472864086E-3</v>
      </c>
      <c r="M3606">
        <f t="shared" si="283"/>
        <v>3.9625869472864096E-3</v>
      </c>
      <c r="N3606">
        <f t="shared" si="284"/>
        <v>3.5112789472864087E-3</v>
      </c>
      <c r="O3606">
        <f t="shared" si="285"/>
        <v>-9.2758305271359309E-4</v>
      </c>
    </row>
    <row r="3607" spans="1:15" x14ac:dyDescent="0.25">
      <c r="A3607">
        <v>2.8165060999999998</v>
      </c>
      <c r="C3607">
        <v>-2.5735844000000001E-2</v>
      </c>
      <c r="D3607">
        <v>-2.0314171999999998E-2</v>
      </c>
      <c r="E3607">
        <v>-1.8692052000000001E-2</v>
      </c>
      <c r="F3607">
        <v>-1.9063506000000001E-2</v>
      </c>
      <c r="G3607">
        <v>-2.354355E-2</v>
      </c>
      <c r="I3607" s="2">
        <v>-2.2639903808133438E-2</v>
      </c>
      <c r="K3607">
        <f t="shared" si="281"/>
        <v>-3.0959401918665627E-3</v>
      </c>
      <c r="L3607">
        <f t="shared" si="282"/>
        <v>2.3257318081334397E-3</v>
      </c>
      <c r="M3607">
        <f t="shared" si="283"/>
        <v>3.9478518081334374E-3</v>
      </c>
      <c r="N3607">
        <f t="shared" si="284"/>
        <v>3.5763978081334372E-3</v>
      </c>
      <c r="O3607">
        <f t="shared" si="285"/>
        <v>-9.0364619186656184E-4</v>
      </c>
    </row>
    <row r="3608" spans="1:15" x14ac:dyDescent="0.25">
      <c r="A3608">
        <v>2.8172874000000001</v>
      </c>
      <c r="C3608">
        <v>-2.5661283999999999E-2</v>
      </c>
      <c r="D3608">
        <v>-2.0339215000000001E-2</v>
      </c>
      <c r="E3608">
        <v>-1.8680374999999999E-2</v>
      </c>
      <c r="F3608">
        <v>-1.9012501000000001E-2</v>
      </c>
      <c r="G3608">
        <v>-2.3561097999999999E-2</v>
      </c>
      <c r="I3608" s="2">
        <v>-2.2750456847383329E-2</v>
      </c>
      <c r="K3608">
        <f t="shared" si="281"/>
        <v>-2.9108271526166705E-3</v>
      </c>
      <c r="L3608">
        <f t="shared" si="282"/>
        <v>2.4112418473833282E-3</v>
      </c>
      <c r="M3608">
        <f t="shared" si="283"/>
        <v>4.0700818473833299E-3</v>
      </c>
      <c r="N3608">
        <f t="shared" si="284"/>
        <v>3.7379558473833278E-3</v>
      </c>
      <c r="O3608">
        <f t="shared" si="285"/>
        <v>-8.1064115261667014E-4</v>
      </c>
    </row>
    <row r="3609" spans="1:15" x14ac:dyDescent="0.25">
      <c r="A3609">
        <v>2.8180687</v>
      </c>
      <c r="C3609">
        <v>-2.5703449E-2</v>
      </c>
      <c r="D3609">
        <v>-2.0342760000000001E-2</v>
      </c>
      <c r="E3609">
        <v>-1.866075E-2</v>
      </c>
      <c r="F3609">
        <v>-1.9034775E-2</v>
      </c>
      <c r="G3609">
        <v>-2.3621079999999999E-2</v>
      </c>
      <c r="I3609" s="2">
        <v>-2.2736713130727497E-2</v>
      </c>
      <c r="K3609">
        <f t="shared" si="281"/>
        <v>-2.9667358692725028E-3</v>
      </c>
      <c r="L3609">
        <f t="shared" si="282"/>
        <v>2.3939531307274955E-3</v>
      </c>
      <c r="M3609">
        <f t="shared" si="283"/>
        <v>4.0759631307274967E-3</v>
      </c>
      <c r="N3609">
        <f t="shared" si="284"/>
        <v>3.7019381307274966E-3</v>
      </c>
      <c r="O3609">
        <f t="shared" si="285"/>
        <v>-8.8436686927250222E-4</v>
      </c>
    </row>
    <row r="3610" spans="1:15" x14ac:dyDescent="0.25">
      <c r="A3610">
        <v>2.8188499999999999</v>
      </c>
      <c r="C3610">
        <v>-2.5616076000000002E-2</v>
      </c>
      <c r="D3610">
        <v>-2.0426634999999999E-2</v>
      </c>
      <c r="E3610">
        <v>-1.8712962E-2</v>
      </c>
      <c r="F3610">
        <v>-1.9012161E-2</v>
      </c>
      <c r="G3610">
        <v>-2.3513438000000001E-2</v>
      </c>
      <c r="I3610" s="2">
        <v>-2.2702973840728988E-2</v>
      </c>
      <c r="K3610">
        <f t="shared" si="281"/>
        <v>-2.9131021592710138E-3</v>
      </c>
      <c r="L3610">
        <f t="shared" si="282"/>
        <v>2.2763388407289892E-3</v>
      </c>
      <c r="M3610">
        <f t="shared" si="283"/>
        <v>3.9900118407289881E-3</v>
      </c>
      <c r="N3610">
        <f t="shared" si="284"/>
        <v>3.6908128407289881E-3</v>
      </c>
      <c r="O3610">
        <f t="shared" si="285"/>
        <v>-8.1046415927101337E-4</v>
      </c>
    </row>
    <row r="3611" spans="1:15" x14ac:dyDescent="0.25">
      <c r="A3611">
        <v>2.8196313000000002</v>
      </c>
      <c r="C3611">
        <v>-2.5602557000000001E-2</v>
      </c>
      <c r="D3611">
        <v>-2.0380568000000002E-2</v>
      </c>
      <c r="E3611">
        <v>-1.8751238E-2</v>
      </c>
      <c r="F3611">
        <v>-1.9055642000000001E-2</v>
      </c>
      <c r="G3611">
        <v>-2.3645579999999999E-2</v>
      </c>
      <c r="I3611" s="2">
        <v>-2.2673756363901947E-2</v>
      </c>
      <c r="K3611">
        <f t="shared" si="281"/>
        <v>-2.9288006360980549E-3</v>
      </c>
      <c r="L3611">
        <f t="shared" si="282"/>
        <v>2.2931883639019449E-3</v>
      </c>
      <c r="M3611">
        <f t="shared" si="283"/>
        <v>3.9225183639019466E-3</v>
      </c>
      <c r="N3611">
        <f t="shared" si="284"/>
        <v>3.6181143639019454E-3</v>
      </c>
      <c r="O3611">
        <f t="shared" si="285"/>
        <v>-9.7182363609805283E-4</v>
      </c>
    </row>
    <row r="3612" spans="1:15" x14ac:dyDescent="0.25">
      <c r="A3612">
        <v>2.8204126</v>
      </c>
      <c r="C3612">
        <v>-2.5707140999999999E-2</v>
      </c>
      <c r="D3612">
        <v>-2.0540236E-2</v>
      </c>
      <c r="E3612">
        <v>-1.8799946000000001E-2</v>
      </c>
      <c r="F3612">
        <v>-1.9040417E-2</v>
      </c>
      <c r="G3612">
        <v>-2.3703719000000002E-2</v>
      </c>
      <c r="I3612" s="2">
        <v>-2.2805251279781641E-2</v>
      </c>
      <c r="K3612">
        <f t="shared" si="281"/>
        <v>-2.9018897202183584E-3</v>
      </c>
      <c r="L3612">
        <f t="shared" si="282"/>
        <v>2.265015279781641E-3</v>
      </c>
      <c r="M3612">
        <f t="shared" si="283"/>
        <v>4.0053052797816395E-3</v>
      </c>
      <c r="N3612">
        <f t="shared" si="284"/>
        <v>3.7648342797816405E-3</v>
      </c>
      <c r="O3612">
        <f t="shared" si="285"/>
        <v>-8.9846772021836066E-4</v>
      </c>
    </row>
    <row r="3613" spans="1:15" x14ac:dyDescent="0.25">
      <c r="A3613">
        <v>2.8211938999999999</v>
      </c>
      <c r="C3613">
        <v>-2.570327E-2</v>
      </c>
      <c r="D3613">
        <v>-2.0418424000000001E-2</v>
      </c>
      <c r="E3613">
        <v>-1.8698902999999999E-2</v>
      </c>
      <c r="F3613">
        <v>-1.8882487E-2</v>
      </c>
      <c r="G3613">
        <v>-2.362057E-2</v>
      </c>
      <c r="I3613" s="2">
        <v>-2.2719400951150447E-2</v>
      </c>
      <c r="K3613">
        <f t="shared" si="281"/>
        <v>-2.983869048849553E-3</v>
      </c>
      <c r="L3613">
        <f t="shared" si="282"/>
        <v>2.3009769511504463E-3</v>
      </c>
      <c r="M3613">
        <f t="shared" si="283"/>
        <v>4.0204979511504479E-3</v>
      </c>
      <c r="N3613">
        <f t="shared" si="284"/>
        <v>3.8369139511504474E-3</v>
      </c>
      <c r="O3613">
        <f t="shared" si="285"/>
        <v>-9.0116904884955315E-4</v>
      </c>
    </row>
    <row r="3614" spans="1:15" x14ac:dyDescent="0.25">
      <c r="A3614">
        <v>2.8219751999999998</v>
      </c>
      <c r="C3614">
        <v>-2.5711023999999999E-2</v>
      </c>
      <c r="D3614">
        <v>-2.0379020000000001E-2</v>
      </c>
      <c r="E3614">
        <v>-1.8641596999999999E-2</v>
      </c>
      <c r="F3614">
        <v>-1.8976860000000002E-2</v>
      </c>
      <c r="G3614">
        <v>-2.3553956000000001E-2</v>
      </c>
      <c r="I3614" s="2">
        <v>-2.262693673231074E-2</v>
      </c>
      <c r="K3614">
        <f t="shared" si="281"/>
        <v>-3.0840872676892589E-3</v>
      </c>
      <c r="L3614">
        <f t="shared" si="282"/>
        <v>2.2479167323107389E-3</v>
      </c>
      <c r="M3614">
        <f t="shared" si="283"/>
        <v>3.9853397323107408E-3</v>
      </c>
      <c r="N3614">
        <f t="shared" si="284"/>
        <v>3.6500767323107385E-3</v>
      </c>
      <c r="O3614">
        <f t="shared" si="285"/>
        <v>-9.270192676892608E-4</v>
      </c>
    </row>
    <row r="3615" spans="1:15" x14ac:dyDescent="0.25">
      <c r="A3615">
        <v>2.8227565000000001</v>
      </c>
      <c r="C3615">
        <v>-2.5691776999999999E-2</v>
      </c>
      <c r="D3615">
        <v>-2.0461687999999999E-2</v>
      </c>
      <c r="E3615">
        <v>-1.8711618999999999E-2</v>
      </c>
      <c r="F3615">
        <v>-1.8930941999999999E-2</v>
      </c>
      <c r="G3615">
        <v>-2.3644004E-2</v>
      </c>
      <c r="I3615" s="2">
        <v>-2.2689208921266132E-2</v>
      </c>
      <c r="K3615">
        <f t="shared" si="281"/>
        <v>-3.0025680787338672E-3</v>
      </c>
      <c r="L3615">
        <f t="shared" si="282"/>
        <v>2.227520921266133E-3</v>
      </c>
      <c r="M3615">
        <f t="shared" si="283"/>
        <v>3.9775899212661329E-3</v>
      </c>
      <c r="N3615">
        <f t="shared" si="284"/>
        <v>3.7582669212661325E-3</v>
      </c>
      <c r="O3615">
        <f t="shared" si="285"/>
        <v>-9.5479507873386799E-4</v>
      </c>
    </row>
    <row r="3616" spans="1:15" x14ac:dyDescent="0.25">
      <c r="A3616">
        <v>2.8235378</v>
      </c>
      <c r="C3616">
        <v>-2.5647234000000001E-2</v>
      </c>
      <c r="D3616">
        <v>-2.0413423E-2</v>
      </c>
      <c r="E3616">
        <v>-1.8755851E-2</v>
      </c>
      <c r="F3616">
        <v>-1.8980733999999999E-2</v>
      </c>
      <c r="G3616">
        <v>-2.3591648999999999E-2</v>
      </c>
      <c r="I3616" s="2">
        <v>-2.2656359964731611E-2</v>
      </c>
      <c r="K3616">
        <f t="shared" si="281"/>
        <v>-2.9908740352683899E-3</v>
      </c>
      <c r="L3616">
        <f t="shared" si="282"/>
        <v>2.2429369647316115E-3</v>
      </c>
      <c r="M3616">
        <f t="shared" si="283"/>
        <v>3.900508964731611E-3</v>
      </c>
      <c r="N3616">
        <f t="shared" si="284"/>
        <v>3.6756259647316124E-3</v>
      </c>
      <c r="O3616">
        <f t="shared" si="285"/>
        <v>-9.3528903526838778E-4</v>
      </c>
    </row>
    <row r="3617" spans="1:15" x14ac:dyDescent="0.25">
      <c r="A3617">
        <v>2.8243190999999999</v>
      </c>
      <c r="C3617">
        <v>-2.5626840000000001E-2</v>
      </c>
      <c r="D3617">
        <v>-2.0364991999999998E-2</v>
      </c>
      <c r="E3617">
        <v>-1.8753071999999999E-2</v>
      </c>
      <c r="F3617">
        <v>-1.8933292000000001E-2</v>
      </c>
      <c r="G3617">
        <v>-2.3497977999999999E-2</v>
      </c>
      <c r="I3617" s="2">
        <v>-2.264185193947495E-2</v>
      </c>
      <c r="K3617">
        <f t="shared" si="281"/>
        <v>-2.9849880605250512E-3</v>
      </c>
      <c r="L3617">
        <f t="shared" si="282"/>
        <v>2.2768599394749518E-3</v>
      </c>
      <c r="M3617">
        <f t="shared" si="283"/>
        <v>3.8887799394749512E-3</v>
      </c>
      <c r="N3617">
        <f t="shared" si="284"/>
        <v>3.7085599394749494E-3</v>
      </c>
      <c r="O3617">
        <f t="shared" si="285"/>
        <v>-8.5612606052504897E-4</v>
      </c>
    </row>
    <row r="3618" spans="1:15" x14ac:dyDescent="0.25">
      <c r="A3618">
        <v>2.8251004000000002</v>
      </c>
      <c r="C3618">
        <v>-2.5780867999999998E-2</v>
      </c>
      <c r="D3618">
        <v>-2.0365823000000002E-2</v>
      </c>
      <c r="E3618">
        <v>-1.8712388E-2</v>
      </c>
      <c r="F3618">
        <v>-1.8874592999999999E-2</v>
      </c>
      <c r="G3618">
        <v>-2.3600099999999999E-2</v>
      </c>
      <c r="I3618" s="2">
        <v>-2.2737153958710222E-2</v>
      </c>
      <c r="K3618">
        <f t="shared" si="281"/>
        <v>-3.0437140412897766E-3</v>
      </c>
      <c r="L3618">
        <f t="shared" si="282"/>
        <v>2.3713309587102202E-3</v>
      </c>
      <c r="M3618">
        <f t="shared" si="283"/>
        <v>4.0247659587102219E-3</v>
      </c>
      <c r="N3618">
        <f t="shared" si="284"/>
        <v>3.8625609587102233E-3</v>
      </c>
      <c r="O3618">
        <f t="shared" si="285"/>
        <v>-8.62946041289777E-4</v>
      </c>
    </row>
    <row r="3619" spans="1:15" x14ac:dyDescent="0.25">
      <c r="A3619">
        <v>2.8258817000000001</v>
      </c>
      <c r="C3619">
        <v>-2.5666756999999998E-2</v>
      </c>
      <c r="D3619">
        <v>-2.0347757000000001E-2</v>
      </c>
      <c r="E3619">
        <v>-1.8729609000000001E-2</v>
      </c>
      <c r="F3619">
        <v>-1.8994247999999998E-2</v>
      </c>
      <c r="G3619">
        <v>-2.3533289999999998E-2</v>
      </c>
      <c r="I3619" s="2">
        <v>-2.2716239741075395E-2</v>
      </c>
      <c r="K3619">
        <f t="shared" si="281"/>
        <v>-2.9505172589246037E-3</v>
      </c>
      <c r="L3619">
        <f t="shared" si="282"/>
        <v>2.3684827410753936E-3</v>
      </c>
      <c r="M3619">
        <f t="shared" si="283"/>
        <v>3.9866307410753934E-3</v>
      </c>
      <c r="N3619">
        <f t="shared" si="284"/>
        <v>3.7219917410753964E-3</v>
      </c>
      <c r="O3619">
        <f t="shared" si="285"/>
        <v>-8.170502589246037E-4</v>
      </c>
    </row>
    <row r="3620" spans="1:15" x14ac:dyDescent="0.25">
      <c r="A3620">
        <v>2.8266629999999999</v>
      </c>
      <c r="C3620">
        <v>-2.5745852E-2</v>
      </c>
      <c r="D3620">
        <v>-2.0461474E-2</v>
      </c>
      <c r="E3620">
        <v>-1.8743849999999999E-2</v>
      </c>
      <c r="F3620">
        <v>-1.8945984999999999E-2</v>
      </c>
      <c r="G3620">
        <v>-2.3565349999999999E-2</v>
      </c>
      <c r="I3620" s="2">
        <v>-2.2695963439089497E-2</v>
      </c>
      <c r="K3620">
        <f t="shared" si="281"/>
        <v>-3.0498885609105027E-3</v>
      </c>
      <c r="L3620">
        <f t="shared" si="282"/>
        <v>2.2344894390894966E-3</v>
      </c>
      <c r="M3620">
        <f t="shared" si="283"/>
        <v>3.9521134390894976E-3</v>
      </c>
      <c r="N3620">
        <f t="shared" si="284"/>
        <v>3.7499784390894984E-3</v>
      </c>
      <c r="O3620">
        <f t="shared" si="285"/>
        <v>-8.6938656091050184E-4</v>
      </c>
    </row>
    <row r="3621" spans="1:15" x14ac:dyDescent="0.25">
      <c r="A3621">
        <v>2.8274442999999998</v>
      </c>
      <c r="C3621">
        <v>-2.5810162000000001E-2</v>
      </c>
      <c r="D3621">
        <v>-2.0433709000000001E-2</v>
      </c>
      <c r="E3621">
        <v>-1.8665406999999998E-2</v>
      </c>
      <c r="F3621">
        <v>-1.8929206000000001E-2</v>
      </c>
      <c r="G3621">
        <v>-2.3675391E-2</v>
      </c>
      <c r="I3621" s="2">
        <v>-2.2739683541692091E-2</v>
      </c>
      <c r="K3621">
        <f t="shared" si="281"/>
        <v>-3.0704784583079105E-3</v>
      </c>
      <c r="L3621">
        <f t="shared" si="282"/>
        <v>2.3059745416920893E-3</v>
      </c>
      <c r="M3621">
        <f t="shared" si="283"/>
        <v>4.0742765416920922E-3</v>
      </c>
      <c r="N3621">
        <f t="shared" si="284"/>
        <v>3.8104775416920901E-3</v>
      </c>
      <c r="O3621">
        <f t="shared" si="285"/>
        <v>-9.3570745830790988E-4</v>
      </c>
    </row>
    <row r="3622" spans="1:15" x14ac:dyDescent="0.25">
      <c r="A3622">
        <v>2.8282256000000001</v>
      </c>
      <c r="C3622">
        <v>-2.5645256000000002E-2</v>
      </c>
      <c r="D3622">
        <v>-2.0306134999999999E-2</v>
      </c>
      <c r="E3622">
        <v>-1.8683683E-2</v>
      </c>
      <c r="F3622">
        <v>-1.8923083E-2</v>
      </c>
      <c r="G3622">
        <v>-2.3592730999999999E-2</v>
      </c>
      <c r="I3622" s="2">
        <v>-2.2745213108941734E-2</v>
      </c>
      <c r="K3622">
        <f t="shared" si="281"/>
        <v>-2.9000428910582673E-3</v>
      </c>
      <c r="L3622">
        <f t="shared" si="282"/>
        <v>2.4390781089417349E-3</v>
      </c>
      <c r="M3622">
        <f t="shared" si="283"/>
        <v>4.0615301089417348E-3</v>
      </c>
      <c r="N3622">
        <f t="shared" si="284"/>
        <v>3.8221301089417341E-3</v>
      </c>
      <c r="O3622">
        <f t="shared" si="285"/>
        <v>-8.4751789105826439E-4</v>
      </c>
    </row>
    <row r="3623" spans="1:15" x14ac:dyDescent="0.25">
      <c r="A3623">
        <v>2.8290069</v>
      </c>
      <c r="C3623">
        <v>-2.5617000000000001E-2</v>
      </c>
      <c r="D3623">
        <v>-2.0492679E-2</v>
      </c>
      <c r="E3623">
        <v>-1.8754663000000001E-2</v>
      </c>
      <c r="F3623">
        <v>-1.8899816999999999E-2</v>
      </c>
      <c r="G3623">
        <v>-2.3543345E-2</v>
      </c>
      <c r="I3623" s="2">
        <v>-2.2723904741586823E-2</v>
      </c>
      <c r="K3623">
        <f t="shared" si="281"/>
        <v>-2.8930952584131781E-3</v>
      </c>
      <c r="L3623">
        <f t="shared" si="282"/>
        <v>2.2312257415868231E-3</v>
      </c>
      <c r="M3623">
        <f t="shared" si="283"/>
        <v>3.9692417415868216E-3</v>
      </c>
      <c r="N3623">
        <f t="shared" si="284"/>
        <v>3.8240877415868235E-3</v>
      </c>
      <c r="O3623">
        <f t="shared" si="285"/>
        <v>-8.1944025841317741E-4</v>
      </c>
    </row>
    <row r="3624" spans="1:15" x14ac:dyDescent="0.25">
      <c r="A3624">
        <v>2.8297881999999999</v>
      </c>
      <c r="C3624">
        <v>-2.570354E-2</v>
      </c>
      <c r="D3624">
        <v>-2.0509199999999998E-2</v>
      </c>
      <c r="E3624">
        <v>-1.8731925999999999E-2</v>
      </c>
      <c r="F3624">
        <v>-1.8967141999999999E-2</v>
      </c>
      <c r="G3624">
        <v>-2.3573621999999999E-2</v>
      </c>
      <c r="I3624" s="2">
        <v>-2.2652380851106126E-2</v>
      </c>
      <c r="K3624">
        <f t="shared" si="281"/>
        <v>-3.0511591488938741E-3</v>
      </c>
      <c r="L3624">
        <f t="shared" si="282"/>
        <v>2.143180851106128E-3</v>
      </c>
      <c r="M3624">
        <f t="shared" si="283"/>
        <v>3.9204548511061268E-3</v>
      </c>
      <c r="N3624">
        <f t="shared" si="284"/>
        <v>3.685238851106127E-3</v>
      </c>
      <c r="O3624">
        <f t="shared" si="285"/>
        <v>-9.2124114889387265E-4</v>
      </c>
    </row>
    <row r="3625" spans="1:15" x14ac:dyDescent="0.25">
      <c r="A3625">
        <v>2.8305695000000002</v>
      </c>
      <c r="C3625">
        <v>-2.5758835000000001E-2</v>
      </c>
      <c r="D3625">
        <v>-2.0526170999999999E-2</v>
      </c>
      <c r="E3625">
        <v>-1.8711906E-2</v>
      </c>
      <c r="F3625">
        <v>-1.8918693E-2</v>
      </c>
      <c r="G3625">
        <v>-2.3529207E-2</v>
      </c>
      <c r="I3625" s="2">
        <v>-2.2629391055809637E-2</v>
      </c>
      <c r="K3625">
        <f t="shared" si="281"/>
        <v>-3.1294439441903639E-3</v>
      </c>
      <c r="L3625">
        <f t="shared" si="282"/>
        <v>2.1032200558096376E-3</v>
      </c>
      <c r="M3625">
        <f t="shared" si="283"/>
        <v>3.9174850558096365E-3</v>
      </c>
      <c r="N3625">
        <f t="shared" si="284"/>
        <v>3.7106980558096365E-3</v>
      </c>
      <c r="O3625">
        <f t="shared" si="285"/>
        <v>-8.9981594419036304E-4</v>
      </c>
    </row>
    <row r="3626" spans="1:15" x14ac:dyDescent="0.25">
      <c r="A3626">
        <v>2.8313508000000001</v>
      </c>
      <c r="C3626">
        <v>-2.5684999E-2</v>
      </c>
      <c r="D3626">
        <v>-2.0483052000000002E-2</v>
      </c>
      <c r="E3626">
        <v>-1.8720528E-2</v>
      </c>
      <c r="F3626">
        <v>-1.894059E-2</v>
      </c>
      <c r="G3626">
        <v>-2.3505750999999998E-2</v>
      </c>
      <c r="I3626" s="2">
        <v>-2.2792553934956706E-2</v>
      </c>
      <c r="K3626">
        <f t="shared" si="281"/>
        <v>-2.8924450650432941E-3</v>
      </c>
      <c r="L3626">
        <f t="shared" si="282"/>
        <v>2.3095019349567043E-3</v>
      </c>
      <c r="M3626">
        <f t="shared" si="283"/>
        <v>4.0720259349567058E-3</v>
      </c>
      <c r="N3626">
        <f t="shared" si="284"/>
        <v>3.8519639349567057E-3</v>
      </c>
      <c r="O3626">
        <f t="shared" si="285"/>
        <v>-7.1319706504329242E-4</v>
      </c>
    </row>
    <row r="3627" spans="1:15" x14ac:dyDescent="0.25">
      <c r="A3627">
        <v>2.8321320999999999</v>
      </c>
      <c r="C3627">
        <v>-2.5758900000000001E-2</v>
      </c>
      <c r="D3627">
        <v>-2.0482317E-2</v>
      </c>
      <c r="E3627">
        <v>-1.8719807000000002E-2</v>
      </c>
      <c r="F3627">
        <v>-1.8920191999999999E-2</v>
      </c>
      <c r="G3627">
        <v>-2.3536029999999999E-2</v>
      </c>
      <c r="I3627" s="2">
        <v>-2.2736185880499232E-2</v>
      </c>
      <c r="K3627">
        <f t="shared" si="281"/>
        <v>-3.0227141195007697E-3</v>
      </c>
      <c r="L3627">
        <f t="shared" si="282"/>
        <v>2.2538688804992317E-3</v>
      </c>
      <c r="M3627">
        <f t="shared" si="283"/>
        <v>4.0163788804992301E-3</v>
      </c>
      <c r="N3627">
        <f t="shared" si="284"/>
        <v>3.8159938804992327E-3</v>
      </c>
      <c r="O3627">
        <f t="shared" si="285"/>
        <v>-7.9984411950076786E-4</v>
      </c>
    </row>
    <row r="3628" spans="1:15" x14ac:dyDescent="0.25">
      <c r="A3628">
        <v>2.8329133999999998</v>
      </c>
      <c r="C3628">
        <v>-2.5678406000000001E-2</v>
      </c>
      <c r="D3628">
        <v>-2.0531284E-2</v>
      </c>
      <c r="E3628">
        <v>-1.8671798999999999E-2</v>
      </c>
      <c r="F3628">
        <v>-1.8861995999999999E-2</v>
      </c>
      <c r="G3628">
        <v>-2.3546547000000001E-2</v>
      </c>
      <c r="I3628" s="2">
        <v>-2.2674253277848357E-2</v>
      </c>
      <c r="K3628">
        <f t="shared" si="281"/>
        <v>-3.0041527221516436E-3</v>
      </c>
      <c r="L3628">
        <f t="shared" si="282"/>
        <v>2.1429692778483569E-3</v>
      </c>
      <c r="M3628">
        <f t="shared" si="283"/>
        <v>4.0024542778483579E-3</v>
      </c>
      <c r="N3628">
        <f t="shared" si="284"/>
        <v>3.8122572778483584E-3</v>
      </c>
      <c r="O3628">
        <f t="shared" si="285"/>
        <v>-8.7229372215164372E-4</v>
      </c>
    </row>
    <row r="3629" spans="1:15" x14ac:dyDescent="0.25">
      <c r="A3629">
        <v>2.8336947000000001</v>
      </c>
      <c r="C3629">
        <v>-2.5684512999999999E-2</v>
      </c>
      <c r="D3629">
        <v>-2.0402969999999999E-2</v>
      </c>
      <c r="E3629">
        <v>-1.8718483000000001E-2</v>
      </c>
      <c r="F3629">
        <v>-1.8804206E-2</v>
      </c>
      <c r="G3629">
        <v>-2.3561670999999999E-2</v>
      </c>
      <c r="I3629" s="2">
        <v>-2.2699416832951579E-2</v>
      </c>
      <c r="K3629">
        <f t="shared" si="281"/>
        <v>-2.9850961670484198E-3</v>
      </c>
      <c r="L3629">
        <f t="shared" si="282"/>
        <v>2.2964468329515798E-3</v>
      </c>
      <c r="M3629">
        <f t="shared" si="283"/>
        <v>3.9809338329515782E-3</v>
      </c>
      <c r="N3629">
        <f t="shared" si="284"/>
        <v>3.8952108329515789E-3</v>
      </c>
      <c r="O3629">
        <f t="shared" si="285"/>
        <v>-8.6225416704842003E-4</v>
      </c>
    </row>
    <row r="3630" spans="1:15" x14ac:dyDescent="0.25">
      <c r="A3630">
        <v>2.834476</v>
      </c>
      <c r="C3630">
        <v>-2.5728203000000002E-2</v>
      </c>
      <c r="D3630">
        <v>-2.0524388000000001E-2</v>
      </c>
      <c r="E3630">
        <v>-1.8681724E-2</v>
      </c>
      <c r="F3630">
        <v>-1.8775285999999999E-2</v>
      </c>
      <c r="G3630">
        <v>-2.3635583000000002E-2</v>
      </c>
      <c r="I3630" s="2">
        <v>-2.2616721765381282E-2</v>
      </c>
      <c r="K3630">
        <f t="shared" si="281"/>
        <v>-3.1114812346187196E-3</v>
      </c>
      <c r="L3630">
        <f t="shared" si="282"/>
        <v>2.092333765381281E-3</v>
      </c>
      <c r="M3630">
        <f t="shared" si="283"/>
        <v>3.9349977653812818E-3</v>
      </c>
      <c r="N3630">
        <f t="shared" si="284"/>
        <v>3.8414357653812833E-3</v>
      </c>
      <c r="O3630">
        <f t="shared" si="285"/>
        <v>-1.0188612346187197E-3</v>
      </c>
    </row>
    <row r="3631" spans="1:15" x14ac:dyDescent="0.25">
      <c r="A3631">
        <v>2.8352572999999999</v>
      </c>
      <c r="C3631">
        <v>-2.577598E-2</v>
      </c>
      <c r="D3631">
        <v>-2.0448424E-2</v>
      </c>
      <c r="E3631">
        <v>-1.8665396000000001E-2</v>
      </c>
      <c r="F3631">
        <v>-1.8854260000000001E-2</v>
      </c>
      <c r="G3631">
        <v>-2.3653980000000002E-2</v>
      </c>
      <c r="I3631" s="2">
        <v>-2.2707773765546831E-2</v>
      </c>
      <c r="K3631">
        <f t="shared" si="281"/>
        <v>-3.0682062344531691E-3</v>
      </c>
      <c r="L3631">
        <f t="shared" si="282"/>
        <v>2.2593497655468316E-3</v>
      </c>
      <c r="M3631">
        <f t="shared" si="283"/>
        <v>4.0423777655468306E-3</v>
      </c>
      <c r="N3631">
        <f t="shared" si="284"/>
        <v>3.8535137655468302E-3</v>
      </c>
      <c r="O3631">
        <f t="shared" si="285"/>
        <v>-9.462062344531702E-4</v>
      </c>
    </row>
    <row r="3632" spans="1:15" x14ac:dyDescent="0.25">
      <c r="A3632">
        <v>2.8360386000000002</v>
      </c>
      <c r="C3632">
        <v>-2.5727244E-2</v>
      </c>
      <c r="D3632">
        <v>-2.0411456000000001E-2</v>
      </c>
      <c r="E3632">
        <v>-1.8712787000000002E-2</v>
      </c>
      <c r="F3632">
        <v>-1.8828068E-2</v>
      </c>
      <c r="G3632">
        <v>-2.3493119999999999E-2</v>
      </c>
      <c r="I3632" s="2">
        <v>-2.2646656536673585E-2</v>
      </c>
      <c r="K3632">
        <f t="shared" si="281"/>
        <v>-3.0805874633264146E-3</v>
      </c>
      <c r="L3632">
        <f t="shared" si="282"/>
        <v>2.2352005366735837E-3</v>
      </c>
      <c r="M3632">
        <f t="shared" si="283"/>
        <v>3.9338695366735836E-3</v>
      </c>
      <c r="N3632">
        <f t="shared" si="284"/>
        <v>3.8185885366735853E-3</v>
      </c>
      <c r="O3632">
        <f t="shared" si="285"/>
        <v>-8.4646346332641412E-4</v>
      </c>
    </row>
    <row r="3633" spans="1:15" x14ac:dyDescent="0.25">
      <c r="A3633">
        <v>2.8368199000000001</v>
      </c>
      <c r="C3633">
        <v>-2.5656253E-2</v>
      </c>
      <c r="D3633">
        <v>-2.0505799000000002E-2</v>
      </c>
      <c r="E3633">
        <v>-1.8487690000000001E-2</v>
      </c>
      <c r="F3633">
        <v>-1.8978458E-2</v>
      </c>
      <c r="G3633">
        <v>-2.3622635999999999E-2</v>
      </c>
      <c r="I3633" s="2">
        <v>-2.2590030384537798E-2</v>
      </c>
      <c r="K3633">
        <f t="shared" si="281"/>
        <v>-3.0662226154622024E-3</v>
      </c>
      <c r="L3633">
        <f t="shared" si="282"/>
        <v>2.0842313845377963E-3</v>
      </c>
      <c r="M3633">
        <f t="shared" si="283"/>
        <v>4.1023403845377969E-3</v>
      </c>
      <c r="N3633">
        <f t="shared" si="284"/>
        <v>3.6115723845377978E-3</v>
      </c>
      <c r="O3633">
        <f t="shared" si="285"/>
        <v>-1.032605615462201E-3</v>
      </c>
    </row>
    <row r="3634" spans="1:15" x14ac:dyDescent="0.25">
      <c r="A3634">
        <v>2.8376011999999999</v>
      </c>
      <c r="C3634">
        <v>-2.5749459999999998E-2</v>
      </c>
      <c r="D3634">
        <v>-2.0517536999999999E-2</v>
      </c>
      <c r="E3634">
        <v>-1.8694223999999999E-2</v>
      </c>
      <c r="F3634">
        <v>-1.8873923000000001E-2</v>
      </c>
      <c r="G3634">
        <v>-2.3444025E-2</v>
      </c>
      <c r="I3634" s="2">
        <v>-2.2729675090961569E-2</v>
      </c>
      <c r="K3634">
        <f t="shared" si="281"/>
        <v>-3.0197849090384289E-3</v>
      </c>
      <c r="L3634">
        <f t="shared" si="282"/>
        <v>2.2121380909615705E-3</v>
      </c>
      <c r="M3634">
        <f t="shared" si="283"/>
        <v>4.0354510909615705E-3</v>
      </c>
      <c r="N3634">
        <f t="shared" si="284"/>
        <v>3.8557520909615686E-3</v>
      </c>
      <c r="O3634">
        <f t="shared" si="285"/>
        <v>-7.1434990903843087E-4</v>
      </c>
    </row>
    <row r="3635" spans="1:15" x14ac:dyDescent="0.25">
      <c r="A3635">
        <v>2.8383824999999998</v>
      </c>
      <c r="C3635">
        <v>-2.5751533E-2</v>
      </c>
      <c r="D3635">
        <v>-2.0460684E-2</v>
      </c>
      <c r="E3635">
        <v>-1.8636432000000001E-2</v>
      </c>
      <c r="F3635">
        <v>-1.8775783000000001E-2</v>
      </c>
      <c r="G3635">
        <v>-2.3468629000000001E-2</v>
      </c>
      <c r="I3635" s="2">
        <v>-2.2734381609498807E-2</v>
      </c>
      <c r="K3635">
        <f t="shared" si="281"/>
        <v>-3.017151390501193E-3</v>
      </c>
      <c r="L3635">
        <f t="shared" si="282"/>
        <v>2.2736976094988072E-3</v>
      </c>
      <c r="M3635">
        <f t="shared" si="283"/>
        <v>4.0979496094988056E-3</v>
      </c>
      <c r="N3635">
        <f t="shared" si="284"/>
        <v>3.9585986094988063E-3</v>
      </c>
      <c r="O3635">
        <f t="shared" si="285"/>
        <v>-7.3424739050119425E-4</v>
      </c>
    </row>
    <row r="3636" spans="1:15" x14ac:dyDescent="0.25">
      <c r="A3636">
        <v>2.8391638000000001</v>
      </c>
      <c r="C3636">
        <v>-2.5760933999999999E-2</v>
      </c>
      <c r="D3636">
        <v>-2.0527197E-2</v>
      </c>
      <c r="E3636">
        <v>-1.8508025000000001E-2</v>
      </c>
      <c r="F3636">
        <v>-1.886637E-2</v>
      </c>
      <c r="G3636">
        <v>-2.3581725000000001E-2</v>
      </c>
      <c r="I3636" s="2">
        <v>-2.2751168336665524E-2</v>
      </c>
      <c r="K3636">
        <f t="shared" si="281"/>
        <v>-3.0097656633344752E-3</v>
      </c>
      <c r="L3636">
        <f t="shared" si="282"/>
        <v>2.2239713366655235E-3</v>
      </c>
      <c r="M3636">
        <f t="shared" si="283"/>
        <v>4.2431433366655232E-3</v>
      </c>
      <c r="N3636">
        <f t="shared" si="284"/>
        <v>3.8847983366655237E-3</v>
      </c>
      <c r="O3636">
        <f t="shared" si="285"/>
        <v>-8.3055666333447728E-4</v>
      </c>
    </row>
    <row r="3637" spans="1:15" x14ac:dyDescent="0.25">
      <c r="A3637">
        <v>2.8399451</v>
      </c>
      <c r="C3637">
        <v>-2.5640654999999998E-2</v>
      </c>
      <c r="D3637">
        <v>-2.0556556E-2</v>
      </c>
      <c r="E3637">
        <v>-1.8708473E-2</v>
      </c>
      <c r="F3637">
        <v>-1.8873595E-2</v>
      </c>
      <c r="G3637">
        <v>-2.3451274000000001E-2</v>
      </c>
      <c r="I3637" s="2">
        <v>-2.271798361528643E-2</v>
      </c>
      <c r="K3637">
        <f t="shared" si="281"/>
        <v>-2.9226713847135682E-3</v>
      </c>
      <c r="L3637">
        <f t="shared" si="282"/>
        <v>2.1614276152864299E-3</v>
      </c>
      <c r="M3637">
        <f t="shared" si="283"/>
        <v>4.0095106152864303E-3</v>
      </c>
      <c r="N3637">
        <f t="shared" si="284"/>
        <v>3.8443886152864301E-3</v>
      </c>
      <c r="O3637">
        <f t="shared" si="285"/>
        <v>-7.3329038471357105E-4</v>
      </c>
    </row>
    <row r="3638" spans="1:15" x14ac:dyDescent="0.25">
      <c r="A3638">
        <v>2.8407263999999999</v>
      </c>
      <c r="C3638">
        <v>-2.5778122000000001E-2</v>
      </c>
      <c r="D3638">
        <v>-2.048525E-2</v>
      </c>
      <c r="E3638">
        <v>-1.8603405E-2</v>
      </c>
      <c r="F3638">
        <v>-1.8743046999999999E-2</v>
      </c>
      <c r="G3638">
        <v>-2.3541339000000001E-2</v>
      </c>
      <c r="I3638" s="2">
        <v>-2.2643203549035922E-2</v>
      </c>
      <c r="K3638">
        <f t="shared" si="281"/>
        <v>-3.134918450964079E-3</v>
      </c>
      <c r="L3638">
        <f t="shared" si="282"/>
        <v>2.1579535490359215E-3</v>
      </c>
      <c r="M3638">
        <f t="shared" si="283"/>
        <v>4.0397985490359216E-3</v>
      </c>
      <c r="N3638">
        <f t="shared" si="284"/>
        <v>3.9001565490359227E-3</v>
      </c>
      <c r="O3638">
        <f t="shared" si="285"/>
        <v>-8.9813545096407987E-4</v>
      </c>
    </row>
    <row r="3639" spans="1:15" x14ac:dyDescent="0.25">
      <c r="A3639">
        <v>2.8415077000000002</v>
      </c>
      <c r="C3639">
        <v>-2.5794562E-2</v>
      </c>
      <c r="D3639">
        <v>-2.0509343999999999E-2</v>
      </c>
      <c r="E3639">
        <v>-1.8744277E-2</v>
      </c>
      <c r="F3639">
        <v>-1.8825763999999998E-2</v>
      </c>
      <c r="G3639">
        <v>-2.3456246E-2</v>
      </c>
      <c r="I3639" s="2">
        <v>-2.2743546501515961E-2</v>
      </c>
      <c r="K3639">
        <f t="shared" si="281"/>
        <v>-3.0510154984840394E-3</v>
      </c>
      <c r="L3639">
        <f t="shared" si="282"/>
        <v>2.2342025015159618E-3</v>
      </c>
      <c r="M3639">
        <f t="shared" si="283"/>
        <v>3.9992695015159604E-3</v>
      </c>
      <c r="N3639">
        <f t="shared" si="284"/>
        <v>3.9177825015159623E-3</v>
      </c>
      <c r="O3639">
        <f t="shared" si="285"/>
        <v>-7.1269949848403943E-4</v>
      </c>
    </row>
    <row r="3640" spans="1:15" x14ac:dyDescent="0.25">
      <c r="A3640">
        <v>2.8422890000000001</v>
      </c>
      <c r="C3640">
        <v>-2.568111E-2</v>
      </c>
      <c r="D3640">
        <v>-2.0553485999999999E-2</v>
      </c>
      <c r="E3640">
        <v>-1.8694272000000001E-2</v>
      </c>
      <c r="F3640">
        <v>-1.8902506999999999E-2</v>
      </c>
      <c r="G3640">
        <v>-2.3524908000000001E-2</v>
      </c>
      <c r="I3640" s="2">
        <v>-2.277591273108694E-2</v>
      </c>
      <c r="K3640">
        <f t="shared" si="281"/>
        <v>-2.9051972689130602E-3</v>
      </c>
      <c r="L3640">
        <f t="shared" si="282"/>
        <v>2.2224267310869406E-3</v>
      </c>
      <c r="M3640">
        <f t="shared" si="283"/>
        <v>4.0816407310869385E-3</v>
      </c>
      <c r="N3640">
        <f t="shared" si="284"/>
        <v>3.8734057310869409E-3</v>
      </c>
      <c r="O3640">
        <f t="shared" si="285"/>
        <v>-7.4899526891306079E-4</v>
      </c>
    </row>
    <row r="3641" spans="1:15" x14ac:dyDescent="0.25">
      <c r="A3641">
        <v>2.8430702999999999</v>
      </c>
      <c r="C3641">
        <v>-2.5681803E-2</v>
      </c>
      <c r="D3641">
        <v>-2.0530723000000001E-2</v>
      </c>
      <c r="E3641">
        <v>-1.8633931999999999E-2</v>
      </c>
      <c r="F3641">
        <v>-1.8890239E-2</v>
      </c>
      <c r="G3641">
        <v>-2.3529615E-2</v>
      </c>
      <c r="I3641" s="2">
        <v>-2.2603775529517554E-2</v>
      </c>
      <c r="K3641">
        <f t="shared" si="281"/>
        <v>-3.0780274704824452E-3</v>
      </c>
      <c r="L3641">
        <f t="shared" si="282"/>
        <v>2.0730525295175536E-3</v>
      </c>
      <c r="M3641">
        <f t="shared" si="283"/>
        <v>3.9698435295175555E-3</v>
      </c>
      <c r="N3641">
        <f t="shared" si="284"/>
        <v>3.7135365295175547E-3</v>
      </c>
      <c r="O3641">
        <f t="shared" si="285"/>
        <v>-9.2583947048244589E-4</v>
      </c>
    </row>
    <row r="3642" spans="1:15" x14ac:dyDescent="0.25">
      <c r="A3642">
        <v>2.8438515999999998</v>
      </c>
      <c r="C3642">
        <v>-2.5764128000000001E-2</v>
      </c>
      <c r="D3642">
        <v>-2.0575723000000001E-2</v>
      </c>
      <c r="E3642">
        <v>-1.8671317E-2</v>
      </c>
      <c r="F3642">
        <v>-1.8765304E-2</v>
      </c>
      <c r="G3642">
        <v>-2.3504585000000001E-2</v>
      </c>
      <c r="I3642" s="2">
        <v>-2.2744936077478742E-2</v>
      </c>
      <c r="K3642">
        <f t="shared" si="281"/>
        <v>-3.0191919225212582E-3</v>
      </c>
      <c r="L3642">
        <f t="shared" si="282"/>
        <v>2.1692130774787419E-3</v>
      </c>
      <c r="M3642">
        <f t="shared" si="283"/>
        <v>4.0736190774787427E-3</v>
      </c>
      <c r="N3642">
        <f t="shared" si="284"/>
        <v>3.9796320774787425E-3</v>
      </c>
      <c r="O3642">
        <f t="shared" si="285"/>
        <v>-7.5964892252125896E-4</v>
      </c>
    </row>
    <row r="3643" spans="1:15" x14ac:dyDescent="0.25">
      <c r="A3643">
        <v>2.8446329000000001</v>
      </c>
      <c r="C3643">
        <v>-2.5853340999999998E-2</v>
      </c>
      <c r="D3643">
        <v>-2.0556785000000001E-2</v>
      </c>
      <c r="E3643">
        <v>-1.8727548E-2</v>
      </c>
      <c r="F3643">
        <v>-1.8842964E-2</v>
      </c>
      <c r="G3643">
        <v>-2.3580846999999999E-2</v>
      </c>
      <c r="I3643" s="2">
        <v>-2.2704293525963509E-2</v>
      </c>
      <c r="K3643">
        <f t="shared" si="281"/>
        <v>-3.1490474740364892E-3</v>
      </c>
      <c r="L3643">
        <f t="shared" si="282"/>
        <v>2.1475085259635082E-3</v>
      </c>
      <c r="M3643">
        <f t="shared" si="283"/>
        <v>3.9767455259635091E-3</v>
      </c>
      <c r="N3643">
        <f t="shared" si="284"/>
        <v>3.861329525963509E-3</v>
      </c>
      <c r="O3643">
        <f t="shared" si="285"/>
        <v>-8.7655347403648928E-4</v>
      </c>
    </row>
    <row r="3644" spans="1:15" x14ac:dyDescent="0.25">
      <c r="A3644">
        <v>2.8454142</v>
      </c>
      <c r="C3644">
        <v>-2.5650580999999999E-2</v>
      </c>
      <c r="D3644">
        <v>-2.0570169999999999E-2</v>
      </c>
      <c r="E3644">
        <v>-1.8761989E-2</v>
      </c>
      <c r="F3644">
        <v>-1.8900704000000001E-2</v>
      </c>
      <c r="G3644">
        <v>-2.3554146000000001E-2</v>
      </c>
      <c r="I3644" s="2">
        <v>-2.2707693931584411E-2</v>
      </c>
      <c r="K3644">
        <f t="shared" si="281"/>
        <v>-2.9428870684155874E-3</v>
      </c>
      <c r="L3644">
        <f t="shared" si="282"/>
        <v>2.1375239315844126E-3</v>
      </c>
      <c r="M3644">
        <f t="shared" si="283"/>
        <v>3.9457049315844116E-3</v>
      </c>
      <c r="N3644">
        <f t="shared" si="284"/>
        <v>3.8069899315844105E-3</v>
      </c>
      <c r="O3644">
        <f t="shared" si="285"/>
        <v>-8.4645206841559018E-4</v>
      </c>
    </row>
    <row r="3645" spans="1:15" x14ac:dyDescent="0.25">
      <c r="A3645">
        <v>2.8461954999999999</v>
      </c>
      <c r="C3645">
        <v>-2.5781583E-2</v>
      </c>
      <c r="D3645">
        <v>-2.0662554999999999E-2</v>
      </c>
      <c r="E3645">
        <v>-1.8673992E-2</v>
      </c>
      <c r="F3645">
        <v>-1.8827324999999999E-2</v>
      </c>
      <c r="G3645">
        <v>-2.3440598E-2</v>
      </c>
      <c r="I3645" s="2">
        <v>-2.2782866357975409E-2</v>
      </c>
      <c r="K3645">
        <f t="shared" si="281"/>
        <v>-2.9987166420245917E-3</v>
      </c>
      <c r="L3645">
        <f t="shared" si="282"/>
        <v>2.1203113579754095E-3</v>
      </c>
      <c r="M3645">
        <f t="shared" si="283"/>
        <v>4.1088743579754082E-3</v>
      </c>
      <c r="N3645">
        <f t="shared" si="284"/>
        <v>3.9555413579754096E-3</v>
      </c>
      <c r="O3645">
        <f t="shared" si="285"/>
        <v>-6.5773164202459142E-4</v>
      </c>
    </row>
    <row r="3646" spans="1:15" x14ac:dyDescent="0.25">
      <c r="A3646">
        <v>2.8469768000000002</v>
      </c>
      <c r="C3646">
        <v>-2.5708906E-2</v>
      </c>
      <c r="D3646">
        <v>-2.0577654000000001E-2</v>
      </c>
      <c r="E3646">
        <v>-1.8741362000000001E-2</v>
      </c>
      <c r="F3646">
        <v>-1.8925408000000001E-2</v>
      </c>
      <c r="G3646">
        <v>-2.3440876999999999E-2</v>
      </c>
      <c r="I3646" s="2">
        <v>-2.2774795681021739E-2</v>
      </c>
      <c r="K3646">
        <f t="shared" si="281"/>
        <v>-2.9341103189782607E-3</v>
      </c>
      <c r="L3646">
        <f t="shared" si="282"/>
        <v>2.1971416810217387E-3</v>
      </c>
      <c r="M3646">
        <f t="shared" si="283"/>
        <v>4.0334336810217385E-3</v>
      </c>
      <c r="N3646">
        <f t="shared" si="284"/>
        <v>3.8493876810217383E-3</v>
      </c>
      <c r="O3646">
        <f t="shared" si="285"/>
        <v>-6.660813189782594E-4</v>
      </c>
    </row>
    <row r="3647" spans="1:15" x14ac:dyDescent="0.25">
      <c r="A3647">
        <v>2.8477581000000001</v>
      </c>
      <c r="C3647">
        <v>-2.5593672000000001E-2</v>
      </c>
      <c r="D3647">
        <v>-2.0468567E-2</v>
      </c>
      <c r="E3647">
        <v>-1.8797248999999999E-2</v>
      </c>
      <c r="F3647">
        <v>-1.8902399E-2</v>
      </c>
      <c r="G3647">
        <v>-2.3572702000000001E-2</v>
      </c>
      <c r="I3647" s="2">
        <v>-2.2714410737944078E-2</v>
      </c>
      <c r="K3647">
        <f t="shared" si="281"/>
        <v>-2.8792612620559231E-3</v>
      </c>
      <c r="L3647">
        <f t="shared" si="282"/>
        <v>2.2458437379440782E-3</v>
      </c>
      <c r="M3647">
        <f t="shared" si="283"/>
        <v>3.9171617379440797E-3</v>
      </c>
      <c r="N3647">
        <f t="shared" si="284"/>
        <v>3.8120117379440779E-3</v>
      </c>
      <c r="O3647">
        <f t="shared" si="285"/>
        <v>-8.5829126205592271E-4</v>
      </c>
    </row>
    <row r="3648" spans="1:15" x14ac:dyDescent="0.25">
      <c r="A3648">
        <v>2.8485393999999999</v>
      </c>
      <c r="C3648">
        <v>-2.5728691000000001E-2</v>
      </c>
      <c r="D3648">
        <v>-2.0554319000000001E-2</v>
      </c>
      <c r="E3648">
        <v>-1.8773380999999999E-2</v>
      </c>
      <c r="F3648">
        <v>-1.8802136000000001E-2</v>
      </c>
      <c r="G3648">
        <v>-2.3405856999999999E-2</v>
      </c>
      <c r="I3648" s="2">
        <v>-2.2593060960653055E-2</v>
      </c>
      <c r="K3648">
        <f t="shared" si="281"/>
        <v>-3.1356300393469462E-3</v>
      </c>
      <c r="L3648">
        <f t="shared" si="282"/>
        <v>2.0387419606530538E-3</v>
      </c>
      <c r="M3648">
        <f t="shared" si="283"/>
        <v>3.8196799606530565E-3</v>
      </c>
      <c r="N3648">
        <f t="shared" si="284"/>
        <v>3.7909249606530547E-3</v>
      </c>
      <c r="O3648">
        <f t="shared" si="285"/>
        <v>-8.1279603934694342E-4</v>
      </c>
    </row>
    <row r="3649" spans="1:15" x14ac:dyDescent="0.25">
      <c r="A3649">
        <v>2.8493206999999998</v>
      </c>
      <c r="C3649">
        <v>-2.5716192999999998E-2</v>
      </c>
      <c r="D3649">
        <v>-2.0548189000000001E-2</v>
      </c>
      <c r="E3649">
        <v>-1.8724960999999998E-2</v>
      </c>
      <c r="F3649">
        <v>-1.8941211999999999E-2</v>
      </c>
      <c r="G3649">
        <v>-2.3432952999999999E-2</v>
      </c>
      <c r="I3649" s="2">
        <v>-2.2644112410141831E-2</v>
      </c>
      <c r="K3649">
        <f t="shared" si="281"/>
        <v>-3.0720805898581671E-3</v>
      </c>
      <c r="L3649">
        <f t="shared" si="282"/>
        <v>2.0959234101418298E-3</v>
      </c>
      <c r="M3649">
        <f t="shared" si="283"/>
        <v>3.9191514101418329E-3</v>
      </c>
      <c r="N3649">
        <f t="shared" si="284"/>
        <v>3.7029004101418322E-3</v>
      </c>
      <c r="O3649">
        <f t="shared" si="285"/>
        <v>-7.8884058985816824E-4</v>
      </c>
    </row>
    <row r="3650" spans="1:15" x14ac:dyDescent="0.25">
      <c r="A3650">
        <v>2.8501018999999999</v>
      </c>
      <c r="C3650">
        <v>-2.5570084999999999E-2</v>
      </c>
      <c r="D3650">
        <v>-2.0637147000000002E-2</v>
      </c>
      <c r="E3650">
        <v>-1.8767632999999999E-2</v>
      </c>
      <c r="F3650">
        <v>-1.8866422000000001E-2</v>
      </c>
      <c r="G3650">
        <v>-2.3530039999999999E-2</v>
      </c>
      <c r="I3650" s="2">
        <v>-2.2724555795029581E-2</v>
      </c>
      <c r="K3650">
        <f t="shared" si="281"/>
        <v>-2.8455292049704185E-3</v>
      </c>
      <c r="L3650">
        <f t="shared" si="282"/>
        <v>2.0874087950295793E-3</v>
      </c>
      <c r="M3650">
        <f t="shared" si="283"/>
        <v>3.956922795029582E-3</v>
      </c>
      <c r="N3650">
        <f t="shared" si="284"/>
        <v>3.8581337950295801E-3</v>
      </c>
      <c r="O3650">
        <f t="shared" si="285"/>
        <v>-8.0548420497041778E-4</v>
      </c>
    </row>
    <row r="3651" spans="1:15" x14ac:dyDescent="0.25">
      <c r="A3651">
        <v>2.8508832000000002</v>
      </c>
      <c r="C3651">
        <v>-2.5727302000000001E-2</v>
      </c>
      <c r="D3651">
        <v>-2.0662636000000002E-2</v>
      </c>
      <c r="E3651">
        <v>-1.8772569999999999E-2</v>
      </c>
      <c r="F3651">
        <v>-1.8829032999999998E-2</v>
      </c>
      <c r="G3651">
        <v>-2.3371695000000001E-2</v>
      </c>
      <c r="I3651" s="2">
        <v>-2.2691150168088318E-2</v>
      </c>
      <c r="K3651">
        <f t="shared" ref="K3651:K3714" si="286">C3651-$I3651</f>
        <v>-3.0361518319116827E-3</v>
      </c>
      <c r="L3651">
        <f t="shared" ref="L3651:L3714" si="287">D3651-$I3651</f>
        <v>2.0285141680883162E-3</v>
      </c>
      <c r="M3651">
        <f t="shared" ref="M3651:M3714" si="288">E3651-$I3651</f>
        <v>3.9185801680883189E-3</v>
      </c>
      <c r="N3651">
        <f t="shared" ref="N3651:N3714" si="289">F3651-$I3651</f>
        <v>3.8621171680883193E-3</v>
      </c>
      <c r="O3651">
        <f t="shared" ref="O3651:O3714" si="290">G3651-$I3651</f>
        <v>-6.8054483191168358E-4</v>
      </c>
    </row>
    <row r="3652" spans="1:15" x14ac:dyDescent="0.25">
      <c r="A3652">
        <v>2.8516645</v>
      </c>
      <c r="C3652">
        <v>-2.570851E-2</v>
      </c>
      <c r="D3652">
        <v>-2.0664756999999999E-2</v>
      </c>
      <c r="E3652">
        <v>-1.8740184999999999E-2</v>
      </c>
      <c r="F3652">
        <v>-1.8806633E-2</v>
      </c>
      <c r="G3652">
        <v>-2.3463749999999998E-2</v>
      </c>
      <c r="I3652" s="2">
        <v>-2.2759051953075305E-2</v>
      </c>
      <c r="K3652">
        <f t="shared" si="286"/>
        <v>-2.9494580469246953E-3</v>
      </c>
      <c r="L3652">
        <f t="shared" si="287"/>
        <v>2.0942949530753062E-3</v>
      </c>
      <c r="M3652">
        <f t="shared" si="288"/>
        <v>4.0188669530753056E-3</v>
      </c>
      <c r="N3652">
        <f t="shared" si="289"/>
        <v>3.9524189530753054E-3</v>
      </c>
      <c r="O3652">
        <f t="shared" si="290"/>
        <v>-7.0469804692469343E-4</v>
      </c>
    </row>
    <row r="3653" spans="1:15" x14ac:dyDescent="0.25">
      <c r="A3653">
        <v>2.8524457999999999</v>
      </c>
      <c r="C3653">
        <v>-2.5672901000000001E-2</v>
      </c>
      <c r="D3653">
        <v>-2.0619629E-2</v>
      </c>
      <c r="E3653">
        <v>-1.8676610999999999E-2</v>
      </c>
      <c r="F3653">
        <v>-1.8944867000000001E-2</v>
      </c>
      <c r="G3653">
        <v>-2.3491102999999999E-2</v>
      </c>
      <c r="I3653" s="2">
        <v>-2.2741496565890338E-2</v>
      </c>
      <c r="K3653">
        <f t="shared" si="286"/>
        <v>-2.9314044341096634E-3</v>
      </c>
      <c r="L3653">
        <f t="shared" si="287"/>
        <v>2.1218675658903376E-3</v>
      </c>
      <c r="M3653">
        <f t="shared" si="288"/>
        <v>4.0648855658903388E-3</v>
      </c>
      <c r="N3653">
        <f t="shared" si="289"/>
        <v>3.7966295658903373E-3</v>
      </c>
      <c r="O3653">
        <f t="shared" si="290"/>
        <v>-7.496064341096613E-4</v>
      </c>
    </row>
    <row r="3654" spans="1:15" x14ac:dyDescent="0.25">
      <c r="A3654">
        <v>2.8532270999999998</v>
      </c>
      <c r="C3654">
        <v>-2.5620530999999998E-2</v>
      </c>
      <c r="D3654">
        <v>-2.0654378000000001E-2</v>
      </c>
      <c r="E3654">
        <v>-1.8712934000000001E-2</v>
      </c>
      <c r="F3654">
        <v>-1.8900456E-2</v>
      </c>
      <c r="G3654">
        <v>-2.3485141000000001E-2</v>
      </c>
      <c r="I3654" s="2">
        <v>-2.265048538921198E-2</v>
      </c>
      <c r="K3654">
        <f t="shared" si="286"/>
        <v>-2.9700456107880184E-3</v>
      </c>
      <c r="L3654">
        <f t="shared" si="287"/>
        <v>1.9961073892119791E-3</v>
      </c>
      <c r="M3654">
        <f t="shared" si="288"/>
        <v>3.9375513892119796E-3</v>
      </c>
      <c r="N3654">
        <f t="shared" si="289"/>
        <v>3.7500293892119806E-3</v>
      </c>
      <c r="O3654">
        <f t="shared" si="290"/>
        <v>-8.3465561078802097E-4</v>
      </c>
    </row>
    <row r="3655" spans="1:15" x14ac:dyDescent="0.25">
      <c r="A3655">
        <v>2.8540084000000001</v>
      </c>
      <c r="C3655">
        <v>-2.5628535000000001E-2</v>
      </c>
      <c r="D3655">
        <v>-2.0633403000000002E-2</v>
      </c>
      <c r="E3655">
        <v>-1.8772100999999999E-2</v>
      </c>
      <c r="F3655">
        <v>-1.878842E-2</v>
      </c>
      <c r="G3655">
        <v>-2.3414534000000001E-2</v>
      </c>
      <c r="I3655" s="2">
        <v>-2.2745171837406097E-2</v>
      </c>
      <c r="K3655">
        <f t="shared" si="286"/>
        <v>-2.8833631625939035E-3</v>
      </c>
      <c r="L3655">
        <f t="shared" si="287"/>
        <v>2.1117688374060958E-3</v>
      </c>
      <c r="M3655">
        <f t="shared" si="288"/>
        <v>3.973070837406098E-3</v>
      </c>
      <c r="N3655">
        <f t="shared" si="289"/>
        <v>3.9567518374060973E-3</v>
      </c>
      <c r="O3655">
        <f t="shared" si="290"/>
        <v>-6.6936216259390335E-4</v>
      </c>
    </row>
    <row r="3656" spans="1:15" x14ac:dyDescent="0.25">
      <c r="A3656">
        <v>2.8547897</v>
      </c>
      <c r="C3656">
        <v>-2.5707249000000001E-2</v>
      </c>
      <c r="D3656">
        <v>-2.0588325000000001E-2</v>
      </c>
      <c r="E3656">
        <v>-1.8808630999999999E-2</v>
      </c>
      <c r="F3656">
        <v>-1.8837348E-2</v>
      </c>
      <c r="G3656">
        <v>-2.3465752999999999E-2</v>
      </c>
      <c r="I3656" s="2">
        <v>-2.2667059444499996E-2</v>
      </c>
      <c r="K3656">
        <f t="shared" si="286"/>
        <v>-3.0401895555000058E-3</v>
      </c>
      <c r="L3656">
        <f t="shared" si="287"/>
        <v>2.0787344444999946E-3</v>
      </c>
      <c r="M3656">
        <f t="shared" si="288"/>
        <v>3.8584284444999964E-3</v>
      </c>
      <c r="N3656">
        <f t="shared" si="289"/>
        <v>3.8297114444999954E-3</v>
      </c>
      <c r="O3656">
        <f t="shared" si="290"/>
        <v>-7.9869355550000326E-4</v>
      </c>
    </row>
    <row r="3657" spans="1:15" x14ac:dyDescent="0.25">
      <c r="A3657">
        <v>2.8555709999999999</v>
      </c>
      <c r="C3657">
        <v>-2.5681464000000001E-2</v>
      </c>
      <c r="D3657">
        <v>-2.0499206999999998E-2</v>
      </c>
      <c r="E3657">
        <v>-1.8718441999999998E-2</v>
      </c>
      <c r="F3657">
        <v>-1.8809679999999999E-2</v>
      </c>
      <c r="G3657">
        <v>-2.3386872999999999E-2</v>
      </c>
      <c r="I3657" s="2">
        <v>-2.2676250473985162E-2</v>
      </c>
      <c r="K3657">
        <f t="shared" si="286"/>
        <v>-3.005213526014839E-3</v>
      </c>
      <c r="L3657">
        <f t="shared" si="287"/>
        <v>2.1770434739851637E-3</v>
      </c>
      <c r="M3657">
        <f t="shared" si="288"/>
        <v>3.9578084739851638E-3</v>
      </c>
      <c r="N3657">
        <f t="shared" si="289"/>
        <v>3.8665704739851633E-3</v>
      </c>
      <c r="O3657">
        <f t="shared" si="290"/>
        <v>-7.1062252601483689E-4</v>
      </c>
    </row>
    <row r="3658" spans="1:15" x14ac:dyDescent="0.25">
      <c r="A3658">
        <v>2.8563523000000002</v>
      </c>
      <c r="C3658">
        <v>-2.5669412999999999E-2</v>
      </c>
      <c r="D3658">
        <v>-2.0582570000000001E-2</v>
      </c>
      <c r="E3658">
        <v>-1.8819822E-2</v>
      </c>
      <c r="F3658">
        <v>-1.8864492E-2</v>
      </c>
      <c r="G3658">
        <v>-2.3475038E-2</v>
      </c>
      <c r="I3658" s="2">
        <v>-2.2769368196581683E-2</v>
      </c>
      <c r="K3658">
        <f t="shared" si="286"/>
        <v>-2.9000448034183154E-3</v>
      </c>
      <c r="L3658">
        <f t="shared" si="287"/>
        <v>2.1867981965816817E-3</v>
      </c>
      <c r="M3658">
        <f t="shared" si="288"/>
        <v>3.9495461965816832E-3</v>
      </c>
      <c r="N3658">
        <f t="shared" si="289"/>
        <v>3.9048761965816831E-3</v>
      </c>
      <c r="O3658">
        <f t="shared" si="290"/>
        <v>-7.0566980341831703E-4</v>
      </c>
    </row>
    <row r="3659" spans="1:15" x14ac:dyDescent="0.25">
      <c r="A3659">
        <v>2.8571336000000001</v>
      </c>
      <c r="C3659">
        <v>-2.5611464E-2</v>
      </c>
      <c r="D3659">
        <v>-2.0521906999999999E-2</v>
      </c>
      <c r="E3659">
        <v>-1.8787597999999999E-2</v>
      </c>
      <c r="F3659">
        <v>-1.8894886999999999E-2</v>
      </c>
      <c r="G3659">
        <v>-2.3489261000000001E-2</v>
      </c>
      <c r="I3659" s="2">
        <v>-2.2618644735170008E-2</v>
      </c>
      <c r="K3659">
        <f t="shared" si="286"/>
        <v>-2.992819264829992E-3</v>
      </c>
      <c r="L3659">
        <f t="shared" si="287"/>
        <v>2.0967377351700095E-3</v>
      </c>
      <c r="M3659">
        <f t="shared" si="288"/>
        <v>3.8310467351700093E-3</v>
      </c>
      <c r="N3659">
        <f t="shared" si="289"/>
        <v>3.7237577351700094E-3</v>
      </c>
      <c r="O3659">
        <f t="shared" si="290"/>
        <v>-8.7061626482999241E-4</v>
      </c>
    </row>
    <row r="3660" spans="1:15" x14ac:dyDescent="0.25">
      <c r="A3660">
        <v>2.8579148999999999</v>
      </c>
      <c r="C3660">
        <v>-2.5592989999999999E-2</v>
      </c>
      <c r="D3660">
        <v>-2.0552713E-2</v>
      </c>
      <c r="E3660">
        <v>-1.8749911000000001E-2</v>
      </c>
      <c r="F3660">
        <v>-1.8883324999999999E-2</v>
      </c>
      <c r="G3660">
        <v>-2.3413819999999998E-2</v>
      </c>
      <c r="I3660" s="2">
        <v>-2.2635315339186533E-2</v>
      </c>
      <c r="K3660">
        <f t="shared" si="286"/>
        <v>-2.9576746608134669E-3</v>
      </c>
      <c r="L3660">
        <f t="shared" si="287"/>
        <v>2.0826023391865324E-3</v>
      </c>
      <c r="M3660">
        <f t="shared" si="288"/>
        <v>3.8854043391865316E-3</v>
      </c>
      <c r="N3660">
        <f t="shared" si="289"/>
        <v>3.7519903391865332E-3</v>
      </c>
      <c r="O3660">
        <f t="shared" si="290"/>
        <v>-7.7850466081346575E-4</v>
      </c>
    </row>
    <row r="3661" spans="1:15" x14ac:dyDescent="0.25">
      <c r="A3661">
        <v>2.8586961999999998</v>
      </c>
      <c r="C3661">
        <v>-2.5628831000000001E-2</v>
      </c>
      <c r="D3661">
        <v>-2.0664508000000002E-2</v>
      </c>
      <c r="E3661">
        <v>-1.8752418E-2</v>
      </c>
      <c r="F3661">
        <v>-1.8876931E-2</v>
      </c>
      <c r="G3661">
        <v>-2.3540795E-2</v>
      </c>
      <c r="I3661" s="2">
        <v>-2.2759139126883373E-2</v>
      </c>
      <c r="K3661">
        <f t="shared" si="286"/>
        <v>-2.8696918731166282E-3</v>
      </c>
      <c r="L3661">
        <f t="shared" si="287"/>
        <v>2.0946311268833714E-3</v>
      </c>
      <c r="M3661">
        <f t="shared" si="288"/>
        <v>4.0067211268833731E-3</v>
      </c>
      <c r="N3661">
        <f t="shared" si="289"/>
        <v>3.8822081268833734E-3</v>
      </c>
      <c r="O3661">
        <f t="shared" si="290"/>
        <v>-7.8165587311662676E-4</v>
      </c>
    </row>
    <row r="3662" spans="1:15" x14ac:dyDescent="0.25">
      <c r="A3662">
        <v>2.8594775000000001</v>
      </c>
      <c r="C3662">
        <v>-2.5546532E-2</v>
      </c>
      <c r="D3662">
        <v>-2.0573614E-2</v>
      </c>
      <c r="E3662">
        <v>-1.8762302000000002E-2</v>
      </c>
      <c r="F3662">
        <v>-1.8907091000000001E-2</v>
      </c>
      <c r="G3662">
        <v>-2.3352650999999999E-2</v>
      </c>
      <c r="I3662" s="2">
        <v>-2.2651637136585343E-2</v>
      </c>
      <c r="K3662">
        <f t="shared" si="286"/>
        <v>-2.8948948634146578E-3</v>
      </c>
      <c r="L3662">
        <f t="shared" si="287"/>
        <v>2.078023136585342E-3</v>
      </c>
      <c r="M3662">
        <f t="shared" si="288"/>
        <v>3.889335136585341E-3</v>
      </c>
      <c r="N3662">
        <f t="shared" si="289"/>
        <v>3.7445461365853416E-3</v>
      </c>
      <c r="O3662">
        <f t="shared" si="290"/>
        <v>-7.0101386341465607E-4</v>
      </c>
    </row>
    <row r="3663" spans="1:15" x14ac:dyDescent="0.25">
      <c r="A3663">
        <v>2.8602588</v>
      </c>
      <c r="C3663">
        <v>-2.5657346000000001E-2</v>
      </c>
      <c r="D3663">
        <v>-2.0556135E-2</v>
      </c>
      <c r="E3663">
        <v>-1.8784693000000002E-2</v>
      </c>
      <c r="F3663">
        <v>-1.8825859E-2</v>
      </c>
      <c r="G3663">
        <v>-2.3452423999999999E-2</v>
      </c>
      <c r="I3663" s="2">
        <v>-2.2742231236277256E-2</v>
      </c>
      <c r="K3663">
        <f t="shared" si="286"/>
        <v>-2.9151147637227447E-3</v>
      </c>
      <c r="L3663">
        <f t="shared" si="287"/>
        <v>2.1860962362772567E-3</v>
      </c>
      <c r="M3663">
        <f t="shared" si="288"/>
        <v>3.9575382362772547E-3</v>
      </c>
      <c r="N3663">
        <f t="shared" si="289"/>
        <v>3.916372236277256E-3</v>
      </c>
      <c r="O3663">
        <f t="shared" si="290"/>
        <v>-7.1019276372274315E-4</v>
      </c>
    </row>
    <row r="3664" spans="1:15" x14ac:dyDescent="0.25">
      <c r="A3664">
        <v>2.8610400999999999</v>
      </c>
      <c r="C3664">
        <v>-2.5554797000000001E-2</v>
      </c>
      <c r="D3664">
        <v>-2.0587411E-2</v>
      </c>
      <c r="E3664">
        <v>-1.8707761999999999E-2</v>
      </c>
      <c r="F3664">
        <v>-1.8774790999999999E-2</v>
      </c>
      <c r="G3664">
        <v>-2.3500403E-2</v>
      </c>
      <c r="I3664" s="2">
        <v>-2.2715201915116886E-2</v>
      </c>
      <c r="K3664">
        <f t="shared" si="286"/>
        <v>-2.8395950848831147E-3</v>
      </c>
      <c r="L3664">
        <f t="shared" si="287"/>
        <v>2.127790915116886E-3</v>
      </c>
      <c r="M3664">
        <f t="shared" si="288"/>
        <v>4.0074399151168866E-3</v>
      </c>
      <c r="N3664">
        <f t="shared" si="289"/>
        <v>3.9404109151168869E-3</v>
      </c>
      <c r="O3664">
        <f t="shared" si="290"/>
        <v>-7.8520108488311369E-4</v>
      </c>
    </row>
    <row r="3665" spans="1:15" x14ac:dyDescent="0.25">
      <c r="A3665">
        <v>2.8618214000000002</v>
      </c>
      <c r="C3665">
        <v>-2.5635405999999999E-2</v>
      </c>
      <c r="D3665">
        <v>-2.0630702000000001E-2</v>
      </c>
      <c r="E3665">
        <v>-1.8761367000000001E-2</v>
      </c>
      <c r="F3665">
        <v>-1.8874049E-2</v>
      </c>
      <c r="G3665">
        <v>-2.3394613000000002E-2</v>
      </c>
      <c r="I3665" s="2">
        <v>-2.2736502203638244E-2</v>
      </c>
      <c r="K3665">
        <f t="shared" si="286"/>
        <v>-2.8989037963617556E-3</v>
      </c>
      <c r="L3665">
        <f t="shared" si="287"/>
        <v>2.1058002036382431E-3</v>
      </c>
      <c r="M3665">
        <f t="shared" si="288"/>
        <v>3.9751352036382429E-3</v>
      </c>
      <c r="N3665">
        <f t="shared" si="289"/>
        <v>3.8624532036382435E-3</v>
      </c>
      <c r="O3665">
        <f t="shared" si="290"/>
        <v>-6.5811079636175773E-4</v>
      </c>
    </row>
    <row r="3666" spans="1:15" x14ac:dyDescent="0.25">
      <c r="A3666">
        <v>2.8626027000000001</v>
      </c>
      <c r="C3666">
        <v>-2.5653990000000002E-2</v>
      </c>
      <c r="D3666">
        <v>-2.0653112000000001E-2</v>
      </c>
      <c r="E3666">
        <v>-1.8809367E-2</v>
      </c>
      <c r="F3666">
        <v>-1.8842761999999999E-2</v>
      </c>
      <c r="G3666">
        <v>-2.3392542999999998E-2</v>
      </c>
      <c r="I3666" s="2">
        <v>-2.2595044855089289E-2</v>
      </c>
      <c r="K3666">
        <f t="shared" si="286"/>
        <v>-3.0589451449107123E-3</v>
      </c>
      <c r="L3666">
        <f t="shared" si="287"/>
        <v>1.941932855089288E-3</v>
      </c>
      <c r="M3666">
        <f t="shared" si="288"/>
        <v>3.7856778550892888E-3</v>
      </c>
      <c r="N3666">
        <f t="shared" si="289"/>
        <v>3.7522828550892902E-3</v>
      </c>
      <c r="O3666">
        <f t="shared" si="290"/>
        <v>-7.9749814491070908E-4</v>
      </c>
    </row>
    <row r="3667" spans="1:15" x14ac:dyDescent="0.25">
      <c r="A3667">
        <v>2.8633839999999999</v>
      </c>
      <c r="C3667">
        <v>-2.5536599E-2</v>
      </c>
      <c r="D3667">
        <v>-2.0550743E-2</v>
      </c>
      <c r="E3667">
        <v>-1.8871874E-2</v>
      </c>
      <c r="F3667">
        <v>-1.8778698999999999E-2</v>
      </c>
      <c r="G3667">
        <v>-2.343197E-2</v>
      </c>
      <c r="I3667" s="2">
        <v>-2.2666815548808693E-2</v>
      </c>
      <c r="K3667">
        <f t="shared" si="286"/>
        <v>-2.8697834511913073E-3</v>
      </c>
      <c r="L3667">
        <f t="shared" si="287"/>
        <v>2.116072548808693E-3</v>
      </c>
      <c r="M3667">
        <f t="shared" si="288"/>
        <v>3.7949415488086925E-3</v>
      </c>
      <c r="N3667">
        <f t="shared" si="289"/>
        <v>3.8881165488086934E-3</v>
      </c>
      <c r="O3667">
        <f t="shared" si="290"/>
        <v>-7.6515445119130707E-4</v>
      </c>
    </row>
    <row r="3668" spans="1:15" x14ac:dyDescent="0.25">
      <c r="A3668">
        <v>2.8641652999999998</v>
      </c>
      <c r="C3668">
        <v>-2.563791E-2</v>
      </c>
      <c r="D3668">
        <v>-2.0654649000000001E-2</v>
      </c>
      <c r="E3668">
        <v>-1.8830761000000001E-2</v>
      </c>
      <c r="F3668">
        <v>-1.8829826000000001E-2</v>
      </c>
      <c r="G3668">
        <v>-2.3398795999999999E-2</v>
      </c>
      <c r="I3668" s="2">
        <v>-2.2692922208834121E-2</v>
      </c>
      <c r="K3668">
        <f t="shared" si="286"/>
        <v>-2.9449877911658789E-3</v>
      </c>
      <c r="L3668">
        <f t="shared" si="287"/>
        <v>2.0382732088341203E-3</v>
      </c>
      <c r="M3668">
        <f t="shared" si="288"/>
        <v>3.8621612088341195E-3</v>
      </c>
      <c r="N3668">
        <f t="shared" si="289"/>
        <v>3.86309620883412E-3</v>
      </c>
      <c r="O3668">
        <f t="shared" si="290"/>
        <v>-7.0587379116587856E-4</v>
      </c>
    </row>
    <row r="3669" spans="1:15" x14ac:dyDescent="0.25">
      <c r="A3669">
        <v>2.8649466000000001</v>
      </c>
      <c r="C3669">
        <v>-2.5619887000000001E-2</v>
      </c>
      <c r="D3669">
        <v>-2.0625240999999999E-2</v>
      </c>
      <c r="E3669">
        <v>-1.8753272000000001E-2</v>
      </c>
      <c r="F3669">
        <v>-1.8897533000000001E-2</v>
      </c>
      <c r="G3669">
        <v>-2.3496842E-2</v>
      </c>
      <c r="I3669" s="2">
        <v>-2.2749075407221434E-2</v>
      </c>
      <c r="K3669">
        <f t="shared" si="286"/>
        <v>-2.8708115927785667E-3</v>
      </c>
      <c r="L3669">
        <f t="shared" si="287"/>
        <v>2.1238344072214352E-3</v>
      </c>
      <c r="M3669">
        <f t="shared" si="288"/>
        <v>3.9958034072214328E-3</v>
      </c>
      <c r="N3669">
        <f t="shared" si="289"/>
        <v>3.8515424072214331E-3</v>
      </c>
      <c r="O3669">
        <f t="shared" si="290"/>
        <v>-7.4776659277856622E-4</v>
      </c>
    </row>
    <row r="3670" spans="1:15" x14ac:dyDescent="0.25">
      <c r="A3670">
        <v>2.8657279</v>
      </c>
      <c r="C3670">
        <v>-2.5672065000000001E-2</v>
      </c>
      <c r="D3670">
        <v>-2.0618336000000001E-2</v>
      </c>
      <c r="E3670">
        <v>-1.8737631000000001E-2</v>
      </c>
      <c r="F3670">
        <v>-1.8768327000000001E-2</v>
      </c>
      <c r="G3670">
        <v>-2.3477586000000002E-2</v>
      </c>
      <c r="I3670" s="2">
        <v>-2.269769110791528E-2</v>
      </c>
      <c r="K3670">
        <f t="shared" si="286"/>
        <v>-2.974373892084721E-3</v>
      </c>
      <c r="L3670">
        <f t="shared" si="287"/>
        <v>2.0793551079152789E-3</v>
      </c>
      <c r="M3670">
        <f t="shared" si="288"/>
        <v>3.9600601079152788E-3</v>
      </c>
      <c r="N3670">
        <f t="shared" si="289"/>
        <v>3.9293641079152786E-3</v>
      </c>
      <c r="O3670">
        <f t="shared" si="290"/>
        <v>-7.7989489208472179E-4</v>
      </c>
    </row>
    <row r="3671" spans="1:15" x14ac:dyDescent="0.25">
      <c r="A3671">
        <v>2.8665091999999999</v>
      </c>
      <c r="C3671">
        <v>-2.5694043999999999E-2</v>
      </c>
      <c r="D3671">
        <v>-2.0580544999999999E-2</v>
      </c>
      <c r="E3671">
        <v>-1.8892175000000001E-2</v>
      </c>
      <c r="F3671">
        <v>-1.8857255999999999E-2</v>
      </c>
      <c r="G3671">
        <v>-2.3378322E-2</v>
      </c>
      <c r="I3671" s="2">
        <v>-2.2701372113853053E-2</v>
      </c>
      <c r="K3671">
        <f t="shared" si="286"/>
        <v>-2.9926718861469463E-3</v>
      </c>
      <c r="L3671">
        <f t="shared" si="287"/>
        <v>2.1208271138530542E-3</v>
      </c>
      <c r="M3671">
        <f t="shared" si="288"/>
        <v>3.8091971138530523E-3</v>
      </c>
      <c r="N3671">
        <f t="shared" si="289"/>
        <v>3.8441161138530536E-3</v>
      </c>
      <c r="O3671">
        <f t="shared" si="290"/>
        <v>-6.7694988614694709E-4</v>
      </c>
    </row>
    <row r="3672" spans="1:15" x14ac:dyDescent="0.25">
      <c r="A3672">
        <v>2.8672905000000002</v>
      </c>
      <c r="C3672">
        <v>-2.5649482000000001E-2</v>
      </c>
      <c r="D3672">
        <v>-2.0589216E-2</v>
      </c>
      <c r="E3672">
        <v>-1.8882075000000002E-2</v>
      </c>
      <c r="F3672">
        <v>-1.8795762000000001E-2</v>
      </c>
      <c r="G3672">
        <v>-2.3426692999999998E-2</v>
      </c>
      <c r="I3672" s="2">
        <v>-2.276485569386091E-2</v>
      </c>
      <c r="K3672">
        <f t="shared" si="286"/>
        <v>-2.884626306139091E-3</v>
      </c>
      <c r="L3672">
        <f t="shared" si="287"/>
        <v>2.1756396938609097E-3</v>
      </c>
      <c r="M3672">
        <f t="shared" si="288"/>
        <v>3.8827806938609086E-3</v>
      </c>
      <c r="N3672">
        <f t="shared" si="289"/>
        <v>3.9690936938609096E-3</v>
      </c>
      <c r="O3672">
        <f t="shared" si="290"/>
        <v>-6.6183730613908823E-4</v>
      </c>
    </row>
    <row r="3673" spans="1:15" x14ac:dyDescent="0.25">
      <c r="A3673">
        <v>2.8680718000000001</v>
      </c>
      <c r="C3673">
        <v>-2.5735212E-2</v>
      </c>
      <c r="D3673">
        <v>-2.0735122000000002E-2</v>
      </c>
      <c r="E3673">
        <v>-1.8770689E-2</v>
      </c>
      <c r="F3673">
        <v>-1.8834983999999999E-2</v>
      </c>
      <c r="G3673">
        <v>-2.3400825E-2</v>
      </c>
      <c r="I3673" s="2">
        <v>-2.2761520481375967E-2</v>
      </c>
      <c r="K3673">
        <f t="shared" si="286"/>
        <v>-2.9736915186240331E-3</v>
      </c>
      <c r="L3673">
        <f t="shared" si="287"/>
        <v>2.0263984813759656E-3</v>
      </c>
      <c r="M3673">
        <f t="shared" si="288"/>
        <v>3.9908314813759671E-3</v>
      </c>
      <c r="N3673">
        <f t="shared" si="289"/>
        <v>3.9265364813759682E-3</v>
      </c>
      <c r="O3673">
        <f t="shared" si="290"/>
        <v>-6.3930451862403287E-4</v>
      </c>
    </row>
    <row r="3674" spans="1:15" x14ac:dyDescent="0.25">
      <c r="A3674">
        <v>2.8688530999999999</v>
      </c>
      <c r="C3674">
        <v>-2.5682744E-2</v>
      </c>
      <c r="D3674">
        <v>-2.0732832999999999E-2</v>
      </c>
      <c r="E3674">
        <v>-1.8791668000000001E-2</v>
      </c>
      <c r="F3674">
        <v>-1.8893644000000001E-2</v>
      </c>
      <c r="G3674">
        <v>-2.3425459999999999E-2</v>
      </c>
      <c r="I3674" s="2">
        <v>-2.2695381535608523E-2</v>
      </c>
      <c r="K3674">
        <f t="shared" si="286"/>
        <v>-2.987362464391477E-3</v>
      </c>
      <c r="L3674">
        <f t="shared" si="287"/>
        <v>1.9625485356085243E-3</v>
      </c>
      <c r="M3674">
        <f t="shared" si="288"/>
        <v>3.9037135356085224E-3</v>
      </c>
      <c r="N3674">
        <f t="shared" si="289"/>
        <v>3.8017375356085223E-3</v>
      </c>
      <c r="O3674">
        <f t="shared" si="290"/>
        <v>-7.3007846439147525E-4</v>
      </c>
    </row>
    <row r="3675" spans="1:15" x14ac:dyDescent="0.25">
      <c r="A3675">
        <v>2.8696343999999998</v>
      </c>
      <c r="C3675">
        <v>-2.5638297000000001E-2</v>
      </c>
      <c r="D3675">
        <v>-2.0610529999999998E-2</v>
      </c>
      <c r="E3675">
        <v>-1.8851455E-2</v>
      </c>
      <c r="F3675">
        <v>-1.8784664999999999E-2</v>
      </c>
      <c r="G3675">
        <v>-2.3468148000000001E-2</v>
      </c>
      <c r="I3675" s="2">
        <v>-2.264272676737936E-2</v>
      </c>
      <c r="K3675">
        <f t="shared" si="286"/>
        <v>-2.995570232620641E-3</v>
      </c>
      <c r="L3675">
        <f t="shared" si="287"/>
        <v>2.0321967673793614E-3</v>
      </c>
      <c r="M3675">
        <f t="shared" si="288"/>
        <v>3.7912717673793603E-3</v>
      </c>
      <c r="N3675">
        <f t="shared" si="289"/>
        <v>3.8580617673793609E-3</v>
      </c>
      <c r="O3675">
        <f t="shared" si="290"/>
        <v>-8.2542123262064129E-4</v>
      </c>
    </row>
    <row r="3676" spans="1:15" x14ac:dyDescent="0.25">
      <c r="A3676">
        <v>2.8704157000000001</v>
      </c>
      <c r="C3676">
        <v>-2.5635092000000002E-2</v>
      </c>
      <c r="D3676">
        <v>-2.0636121E-2</v>
      </c>
      <c r="E3676">
        <v>-1.8747034999999999E-2</v>
      </c>
      <c r="F3676">
        <v>-1.8751074E-2</v>
      </c>
      <c r="G3676">
        <v>-2.3447346000000001E-2</v>
      </c>
      <c r="I3676" s="2">
        <v>-2.2740073599597614E-2</v>
      </c>
      <c r="K3676">
        <f t="shared" si="286"/>
        <v>-2.8950184004023875E-3</v>
      </c>
      <c r="L3676">
        <f t="shared" si="287"/>
        <v>2.1039525995976138E-3</v>
      </c>
      <c r="M3676">
        <f t="shared" si="288"/>
        <v>3.9930385995976155E-3</v>
      </c>
      <c r="N3676">
        <f t="shared" si="289"/>
        <v>3.9889995995976146E-3</v>
      </c>
      <c r="O3676">
        <f t="shared" si="290"/>
        <v>-7.072724004023867E-4</v>
      </c>
    </row>
    <row r="3677" spans="1:15" x14ac:dyDescent="0.25">
      <c r="A3677">
        <v>2.871197</v>
      </c>
      <c r="C3677">
        <v>-2.5731225999999999E-2</v>
      </c>
      <c r="D3677">
        <v>-2.0640733000000001E-2</v>
      </c>
      <c r="E3677">
        <v>-1.8713417E-2</v>
      </c>
      <c r="F3677">
        <v>-1.8759938E-2</v>
      </c>
      <c r="G3677">
        <v>-2.3416000999999999E-2</v>
      </c>
      <c r="I3677" s="2">
        <v>-2.2707119592092023E-2</v>
      </c>
      <c r="K3677">
        <f t="shared" si="286"/>
        <v>-3.0241064079079769E-3</v>
      </c>
      <c r="L3677">
        <f t="shared" si="287"/>
        <v>2.0663865920920212E-3</v>
      </c>
      <c r="M3677">
        <f t="shared" si="288"/>
        <v>3.993702592092023E-3</v>
      </c>
      <c r="N3677">
        <f t="shared" si="289"/>
        <v>3.9471815920920222E-3</v>
      </c>
      <c r="O3677">
        <f t="shared" si="290"/>
        <v>-7.0888140790797624E-4</v>
      </c>
    </row>
    <row r="3678" spans="1:15" x14ac:dyDescent="0.25">
      <c r="A3678">
        <v>2.8719782999999999</v>
      </c>
      <c r="C3678">
        <v>-2.5649587000000001E-2</v>
      </c>
      <c r="D3678">
        <v>-2.0671168E-2</v>
      </c>
      <c r="E3678">
        <v>-1.8796607999999999E-2</v>
      </c>
      <c r="F3678">
        <v>-1.8798928999999999E-2</v>
      </c>
      <c r="G3678">
        <v>-2.3421873999999999E-2</v>
      </c>
      <c r="I3678" s="2">
        <v>-2.2646156253683148E-2</v>
      </c>
      <c r="K3678">
        <f t="shared" si="286"/>
        <v>-3.0034307463168534E-3</v>
      </c>
      <c r="L3678">
        <f t="shared" si="287"/>
        <v>1.9749882536831478E-3</v>
      </c>
      <c r="M3678">
        <f t="shared" si="288"/>
        <v>3.8495482536831487E-3</v>
      </c>
      <c r="N3678">
        <f t="shared" si="289"/>
        <v>3.8472272536831491E-3</v>
      </c>
      <c r="O3678">
        <f t="shared" si="290"/>
        <v>-7.7571774631685075E-4</v>
      </c>
    </row>
    <row r="3679" spans="1:15" x14ac:dyDescent="0.25">
      <c r="A3679">
        <v>2.8727596000000002</v>
      </c>
      <c r="C3679">
        <v>-2.5617636999999999E-2</v>
      </c>
      <c r="D3679">
        <v>-2.0742378999999998E-2</v>
      </c>
      <c r="E3679">
        <v>-1.8843071999999999E-2</v>
      </c>
      <c r="F3679">
        <v>-1.8725335999999999E-2</v>
      </c>
      <c r="G3679">
        <v>-2.3322877999999998E-2</v>
      </c>
      <c r="I3679" s="2">
        <v>-2.2740329270704115E-2</v>
      </c>
      <c r="K3679">
        <f t="shared" si="286"/>
        <v>-2.8773077292958832E-3</v>
      </c>
      <c r="L3679">
        <f t="shared" si="287"/>
        <v>1.9979502707041172E-3</v>
      </c>
      <c r="M3679">
        <f t="shared" si="288"/>
        <v>3.8972572707041166E-3</v>
      </c>
      <c r="N3679">
        <f t="shared" si="289"/>
        <v>4.0149932707041168E-3</v>
      </c>
      <c r="O3679">
        <f t="shared" si="290"/>
        <v>-5.8254872929588281E-4</v>
      </c>
    </row>
    <row r="3680" spans="1:15" x14ac:dyDescent="0.25">
      <c r="A3680">
        <v>2.8735409000000001</v>
      </c>
      <c r="C3680">
        <v>-2.5735738000000001E-2</v>
      </c>
      <c r="D3680">
        <v>-2.0614483999999999E-2</v>
      </c>
      <c r="E3680">
        <v>-1.8852952999999999E-2</v>
      </c>
      <c r="F3680">
        <v>-1.8780079000000002E-2</v>
      </c>
      <c r="G3680">
        <v>-2.3353662000000001E-2</v>
      </c>
      <c r="I3680" s="2">
        <v>-2.2663737352349493E-2</v>
      </c>
      <c r="K3680">
        <f t="shared" si="286"/>
        <v>-3.072000647650508E-3</v>
      </c>
      <c r="L3680">
        <f t="shared" si="287"/>
        <v>2.0492533523494942E-3</v>
      </c>
      <c r="M3680">
        <f t="shared" si="288"/>
        <v>3.8107843523494944E-3</v>
      </c>
      <c r="N3680">
        <f t="shared" si="289"/>
        <v>3.8836583523494915E-3</v>
      </c>
      <c r="O3680">
        <f t="shared" si="290"/>
        <v>-6.8992464765050762E-4</v>
      </c>
    </row>
    <row r="3681" spans="1:15" x14ac:dyDescent="0.25">
      <c r="A3681">
        <v>2.8743221999999999</v>
      </c>
      <c r="C3681">
        <v>-2.5684986E-2</v>
      </c>
      <c r="D3681">
        <v>-2.0657813000000001E-2</v>
      </c>
      <c r="E3681">
        <v>-1.8851410999999998E-2</v>
      </c>
      <c r="F3681">
        <v>-1.8872699E-2</v>
      </c>
      <c r="G3681">
        <v>-2.3460091999999998E-2</v>
      </c>
      <c r="I3681" s="2">
        <v>-2.2609548413509723E-2</v>
      </c>
      <c r="K3681">
        <f t="shared" si="286"/>
        <v>-3.0754375864902768E-3</v>
      </c>
      <c r="L3681">
        <f t="shared" si="287"/>
        <v>1.9517354135097226E-3</v>
      </c>
      <c r="M3681">
        <f t="shared" si="288"/>
        <v>3.7581374135097247E-3</v>
      </c>
      <c r="N3681">
        <f t="shared" si="289"/>
        <v>3.7368494135097234E-3</v>
      </c>
      <c r="O3681">
        <f t="shared" si="290"/>
        <v>-8.5054358649027523E-4</v>
      </c>
    </row>
    <row r="3682" spans="1:15" x14ac:dyDescent="0.25">
      <c r="A3682">
        <v>2.8751034999999998</v>
      </c>
      <c r="C3682">
        <v>-2.5649915999999998E-2</v>
      </c>
      <c r="D3682">
        <v>-2.0713294E-2</v>
      </c>
      <c r="E3682">
        <v>-1.8827534999999999E-2</v>
      </c>
      <c r="F3682">
        <v>-1.8672167999999999E-2</v>
      </c>
      <c r="G3682">
        <v>-2.3377199000000001E-2</v>
      </c>
      <c r="I3682" s="2">
        <v>-2.2654337262923849E-2</v>
      </c>
      <c r="K3682">
        <f t="shared" si="286"/>
        <v>-2.9955787370761489E-3</v>
      </c>
      <c r="L3682">
        <f t="shared" si="287"/>
        <v>1.9410432629238493E-3</v>
      </c>
      <c r="M3682">
        <f t="shared" si="288"/>
        <v>3.82680226292385E-3</v>
      </c>
      <c r="N3682">
        <f t="shared" si="289"/>
        <v>3.98216926292385E-3</v>
      </c>
      <c r="O3682">
        <f t="shared" si="290"/>
        <v>-7.2286173707615184E-4</v>
      </c>
    </row>
    <row r="3683" spans="1:15" x14ac:dyDescent="0.25">
      <c r="A3683">
        <v>2.8758848000000001</v>
      </c>
      <c r="C3683">
        <v>-2.5760509000000001E-2</v>
      </c>
      <c r="D3683">
        <v>-2.0677636999999999E-2</v>
      </c>
      <c r="E3683">
        <v>-1.8829444000000001E-2</v>
      </c>
      <c r="F3683">
        <v>-1.8735582000000001E-2</v>
      </c>
      <c r="G3683">
        <v>-2.3416349999999999E-2</v>
      </c>
      <c r="I3683" s="2">
        <v>-2.270569106165881E-2</v>
      </c>
      <c r="K3683">
        <f t="shared" si="286"/>
        <v>-3.0548179383411908E-3</v>
      </c>
      <c r="L3683">
        <f t="shared" si="287"/>
        <v>2.0280540616588114E-3</v>
      </c>
      <c r="M3683">
        <f t="shared" si="288"/>
        <v>3.8762470616588093E-3</v>
      </c>
      <c r="N3683">
        <f t="shared" si="289"/>
        <v>3.9701090616588094E-3</v>
      </c>
      <c r="O3683">
        <f t="shared" si="290"/>
        <v>-7.106589383411889E-4</v>
      </c>
    </row>
    <row r="3684" spans="1:15" x14ac:dyDescent="0.25">
      <c r="A3684">
        <v>2.8766661</v>
      </c>
      <c r="C3684">
        <v>-2.5645050999999999E-2</v>
      </c>
      <c r="D3684">
        <v>-2.0743500000000002E-2</v>
      </c>
      <c r="E3684">
        <v>-1.8804938E-2</v>
      </c>
      <c r="F3684">
        <v>-1.8783575E-2</v>
      </c>
      <c r="G3684">
        <v>-2.3366247999999999E-2</v>
      </c>
      <c r="I3684" s="2">
        <v>-2.2649815713264083E-2</v>
      </c>
      <c r="K3684">
        <f t="shared" si="286"/>
        <v>-2.9952352867359151E-3</v>
      </c>
      <c r="L3684">
        <f t="shared" si="287"/>
        <v>1.9063157132640819E-3</v>
      </c>
      <c r="M3684">
        <f t="shared" si="288"/>
        <v>3.8448777132640832E-3</v>
      </c>
      <c r="N3684">
        <f t="shared" si="289"/>
        <v>3.8662407132640832E-3</v>
      </c>
      <c r="O3684">
        <f t="shared" si="290"/>
        <v>-7.1643228673591575E-4</v>
      </c>
    </row>
    <row r="3685" spans="1:15" x14ac:dyDescent="0.25">
      <c r="A3685">
        <v>2.8774473999999999</v>
      </c>
      <c r="C3685">
        <v>-2.5542124999999999E-2</v>
      </c>
      <c r="D3685">
        <v>-2.0786348999999999E-2</v>
      </c>
      <c r="E3685">
        <v>-1.8798113000000002E-2</v>
      </c>
      <c r="F3685">
        <v>-1.8783425999999999E-2</v>
      </c>
      <c r="G3685">
        <v>-2.3355473000000002E-2</v>
      </c>
      <c r="I3685" s="2">
        <v>-2.2737735918742539E-2</v>
      </c>
      <c r="K3685">
        <f t="shared" si="286"/>
        <v>-2.80438908125746E-3</v>
      </c>
      <c r="L3685">
        <f t="shared" si="287"/>
        <v>1.9513869187425398E-3</v>
      </c>
      <c r="M3685">
        <f t="shared" si="288"/>
        <v>3.9396229187425372E-3</v>
      </c>
      <c r="N3685">
        <f t="shared" si="289"/>
        <v>3.95430991874254E-3</v>
      </c>
      <c r="O3685">
        <f t="shared" si="290"/>
        <v>-6.1773708125746271E-4</v>
      </c>
    </row>
    <row r="3686" spans="1:15" x14ac:dyDescent="0.25">
      <c r="A3686">
        <v>2.8782287000000002</v>
      </c>
      <c r="C3686">
        <v>-2.5733367E-2</v>
      </c>
      <c r="D3686">
        <v>-2.0739771000000001E-2</v>
      </c>
      <c r="E3686">
        <v>-1.8927315E-2</v>
      </c>
      <c r="F3686">
        <v>-1.8816034999999998E-2</v>
      </c>
      <c r="G3686">
        <v>-2.3318960999999999E-2</v>
      </c>
      <c r="I3686" s="2">
        <v>-2.2818168417598785E-2</v>
      </c>
      <c r="K3686">
        <f t="shared" si="286"/>
        <v>-2.9151985824012148E-3</v>
      </c>
      <c r="L3686">
        <f t="shared" si="287"/>
        <v>2.0783974175987846E-3</v>
      </c>
      <c r="M3686">
        <f t="shared" si="288"/>
        <v>3.8908534175987851E-3</v>
      </c>
      <c r="N3686">
        <f t="shared" si="289"/>
        <v>4.0021334175987869E-3</v>
      </c>
      <c r="O3686">
        <f t="shared" si="290"/>
        <v>-5.0079258240121396E-4</v>
      </c>
    </row>
    <row r="3687" spans="1:15" x14ac:dyDescent="0.25">
      <c r="A3687">
        <v>2.8790100000000001</v>
      </c>
      <c r="C3687">
        <v>-2.5769436999999999E-2</v>
      </c>
      <c r="D3687">
        <v>-2.0784251E-2</v>
      </c>
      <c r="E3687">
        <v>-1.8850810999999999E-2</v>
      </c>
      <c r="F3687">
        <v>-1.8603936000000001E-2</v>
      </c>
      <c r="G3687">
        <v>-2.3246579E-2</v>
      </c>
      <c r="I3687" s="2">
        <v>-2.2701467415576201E-2</v>
      </c>
      <c r="K3687">
        <f t="shared" si="286"/>
        <v>-3.0679695844237978E-3</v>
      </c>
      <c r="L3687">
        <f t="shared" si="287"/>
        <v>1.9172164155762013E-3</v>
      </c>
      <c r="M3687">
        <f t="shared" si="288"/>
        <v>3.8506564155762028E-3</v>
      </c>
      <c r="N3687">
        <f t="shared" si="289"/>
        <v>4.0975314155761999E-3</v>
      </c>
      <c r="O3687">
        <f t="shared" si="290"/>
        <v>-5.4511158442379845E-4</v>
      </c>
    </row>
    <row r="3688" spans="1:15" x14ac:dyDescent="0.25">
      <c r="A3688">
        <v>2.8797912999999999</v>
      </c>
      <c r="C3688">
        <v>-2.5729789999999999E-2</v>
      </c>
      <c r="D3688">
        <v>-2.0834990000000001E-2</v>
      </c>
      <c r="E3688">
        <v>-1.8767519E-2</v>
      </c>
      <c r="F3688">
        <v>-1.8714215999999999E-2</v>
      </c>
      <c r="G3688">
        <v>-2.3441574E-2</v>
      </c>
      <c r="I3688" s="2">
        <v>-2.2694103650541749E-2</v>
      </c>
      <c r="K3688">
        <f t="shared" si="286"/>
        <v>-3.0356863494582498E-3</v>
      </c>
      <c r="L3688">
        <f t="shared" si="287"/>
        <v>1.859113650541748E-3</v>
      </c>
      <c r="M3688">
        <f t="shared" si="288"/>
        <v>3.9265846505417493E-3</v>
      </c>
      <c r="N3688">
        <f t="shared" si="289"/>
        <v>3.9798876505417503E-3</v>
      </c>
      <c r="O3688">
        <f t="shared" si="290"/>
        <v>-7.4747034945825061E-4</v>
      </c>
    </row>
    <row r="3689" spans="1:15" x14ac:dyDescent="0.25">
      <c r="A3689">
        <v>2.8805725999999998</v>
      </c>
      <c r="C3689">
        <v>-2.5723469999999998E-2</v>
      </c>
      <c r="D3689">
        <v>-2.0720873000000001E-2</v>
      </c>
      <c r="E3689">
        <v>-1.8791473E-2</v>
      </c>
      <c r="F3689">
        <v>-1.8807114999999999E-2</v>
      </c>
      <c r="G3689">
        <v>-2.3356173000000001E-2</v>
      </c>
      <c r="I3689" s="2">
        <v>-2.2777387059166748E-2</v>
      </c>
      <c r="K3689">
        <f t="shared" si="286"/>
        <v>-2.9460829408332508E-3</v>
      </c>
      <c r="L3689">
        <f t="shared" si="287"/>
        <v>2.0565140591667468E-3</v>
      </c>
      <c r="M3689">
        <f t="shared" si="288"/>
        <v>3.985914059166748E-3</v>
      </c>
      <c r="N3689">
        <f t="shared" si="289"/>
        <v>3.9702720591667483E-3</v>
      </c>
      <c r="O3689">
        <f t="shared" si="290"/>
        <v>-5.7878594083325338E-4</v>
      </c>
    </row>
    <row r="3690" spans="1:15" x14ac:dyDescent="0.25">
      <c r="A3690">
        <v>2.8813539000000001</v>
      </c>
      <c r="C3690">
        <v>-2.5723591000000001E-2</v>
      </c>
      <c r="D3690">
        <v>-2.0687515E-2</v>
      </c>
      <c r="E3690">
        <v>-1.8822964000000001E-2</v>
      </c>
      <c r="F3690">
        <v>-1.8750527999999999E-2</v>
      </c>
      <c r="G3690">
        <v>-2.3336527999999999E-2</v>
      </c>
      <c r="I3690" s="2">
        <v>-2.2725412841753497E-2</v>
      </c>
      <c r="K3690">
        <f t="shared" si="286"/>
        <v>-2.9981781582465034E-3</v>
      </c>
      <c r="L3690">
        <f t="shared" si="287"/>
        <v>2.0378978417534971E-3</v>
      </c>
      <c r="M3690">
        <f t="shared" si="288"/>
        <v>3.9024488417534961E-3</v>
      </c>
      <c r="N3690">
        <f t="shared" si="289"/>
        <v>3.9748848417534982E-3</v>
      </c>
      <c r="O3690">
        <f t="shared" si="290"/>
        <v>-6.1111515824650159E-4</v>
      </c>
    </row>
    <row r="3691" spans="1:15" x14ac:dyDescent="0.25">
      <c r="A3691">
        <v>2.8821352</v>
      </c>
      <c r="C3691">
        <v>-2.5643220000000001E-2</v>
      </c>
      <c r="D3691">
        <v>-2.0700531000000001E-2</v>
      </c>
      <c r="E3691">
        <v>-1.8884718000000002E-2</v>
      </c>
      <c r="F3691">
        <v>-1.8728264000000001E-2</v>
      </c>
      <c r="G3691">
        <v>-2.3316776000000001E-2</v>
      </c>
      <c r="I3691" s="2">
        <v>-2.2742957001264167E-2</v>
      </c>
      <c r="K3691">
        <f t="shared" si="286"/>
        <v>-2.9002629987358343E-3</v>
      </c>
      <c r="L3691">
        <f t="shared" si="287"/>
        <v>2.0424260012641658E-3</v>
      </c>
      <c r="M3691">
        <f t="shared" si="288"/>
        <v>3.8582390012641653E-3</v>
      </c>
      <c r="N3691">
        <f t="shared" si="289"/>
        <v>4.0146930012641656E-3</v>
      </c>
      <c r="O3691">
        <f t="shared" si="290"/>
        <v>-5.7381899873583386E-4</v>
      </c>
    </row>
    <row r="3692" spans="1:15" x14ac:dyDescent="0.25">
      <c r="A3692">
        <v>2.8829164999999999</v>
      </c>
      <c r="C3692">
        <v>-2.5718873E-2</v>
      </c>
      <c r="D3692">
        <v>-2.0772552E-2</v>
      </c>
      <c r="E3692">
        <v>-1.8788444000000001E-2</v>
      </c>
      <c r="F3692">
        <v>-1.8786727E-2</v>
      </c>
      <c r="G3692">
        <v>-2.3346743999999999E-2</v>
      </c>
      <c r="I3692" s="2">
        <v>-2.2691329606951909E-2</v>
      </c>
      <c r="K3692">
        <f t="shared" si="286"/>
        <v>-3.0275433930480912E-3</v>
      </c>
      <c r="L3692">
        <f t="shared" si="287"/>
        <v>1.9187776069519089E-3</v>
      </c>
      <c r="M3692">
        <f t="shared" si="288"/>
        <v>3.9028856069519072E-3</v>
      </c>
      <c r="N3692">
        <f t="shared" si="289"/>
        <v>3.9046026069519089E-3</v>
      </c>
      <c r="O3692">
        <f t="shared" si="290"/>
        <v>-6.554143930480906E-4</v>
      </c>
    </row>
    <row r="3693" spans="1:15" x14ac:dyDescent="0.25">
      <c r="A3693">
        <v>2.8836976999999999</v>
      </c>
      <c r="C3693">
        <v>-2.5662325E-2</v>
      </c>
      <c r="D3693">
        <v>-2.0768311000000001E-2</v>
      </c>
      <c r="E3693">
        <v>-1.884309E-2</v>
      </c>
      <c r="F3693">
        <v>-1.8694755E-2</v>
      </c>
      <c r="G3693">
        <v>-2.338117E-2</v>
      </c>
      <c r="I3693" s="2">
        <v>-2.256393707780632E-2</v>
      </c>
      <c r="K3693">
        <f t="shared" si="286"/>
        <v>-3.0983879221936801E-3</v>
      </c>
      <c r="L3693">
        <f t="shared" si="287"/>
        <v>1.7956260778063185E-3</v>
      </c>
      <c r="M3693">
        <f t="shared" si="288"/>
        <v>3.7208470778063198E-3</v>
      </c>
      <c r="N3693">
        <f t="shared" si="289"/>
        <v>3.8691820778063192E-3</v>
      </c>
      <c r="O3693">
        <f t="shared" si="290"/>
        <v>-8.1723292219368013E-4</v>
      </c>
    </row>
    <row r="3694" spans="1:15" x14ac:dyDescent="0.25">
      <c r="A3694">
        <v>2.8844789999999998</v>
      </c>
      <c r="C3694">
        <v>-2.5586415000000001E-2</v>
      </c>
      <c r="D3694">
        <v>-2.0745214000000001E-2</v>
      </c>
      <c r="E3694">
        <v>-1.8890969000000001E-2</v>
      </c>
      <c r="F3694">
        <v>-1.8639409999999999E-2</v>
      </c>
      <c r="G3694">
        <v>-2.3287624E-2</v>
      </c>
      <c r="I3694" s="2">
        <v>-2.267171502996284E-2</v>
      </c>
      <c r="K3694">
        <f t="shared" si="286"/>
        <v>-2.9146999700371615E-3</v>
      </c>
      <c r="L3694">
        <f t="shared" si="287"/>
        <v>1.9265010299628384E-3</v>
      </c>
      <c r="M3694">
        <f t="shared" si="288"/>
        <v>3.7807460299628393E-3</v>
      </c>
      <c r="N3694">
        <f t="shared" si="289"/>
        <v>4.0323050299628412E-3</v>
      </c>
      <c r="O3694">
        <f t="shared" si="290"/>
        <v>-6.1590897003716005E-4</v>
      </c>
    </row>
    <row r="3695" spans="1:15" x14ac:dyDescent="0.25">
      <c r="A3695">
        <v>2.8852603000000001</v>
      </c>
      <c r="C3695">
        <v>-2.5647143000000001E-2</v>
      </c>
      <c r="D3695">
        <v>-2.0782868999999999E-2</v>
      </c>
      <c r="E3695">
        <v>-1.8882100999999998E-2</v>
      </c>
      <c r="F3695">
        <v>-1.8794043E-2</v>
      </c>
      <c r="G3695">
        <v>-2.3420934000000001E-2</v>
      </c>
      <c r="I3695" s="2">
        <v>-2.2673264671234299E-2</v>
      </c>
      <c r="K3695">
        <f t="shared" si="286"/>
        <v>-2.9738783287657014E-3</v>
      </c>
      <c r="L3695">
        <f t="shared" si="287"/>
        <v>1.8903956712343004E-3</v>
      </c>
      <c r="M3695">
        <f t="shared" si="288"/>
        <v>3.791163671234301E-3</v>
      </c>
      <c r="N3695">
        <f t="shared" si="289"/>
        <v>3.8792216712342995E-3</v>
      </c>
      <c r="O3695">
        <f t="shared" si="290"/>
        <v>-7.4766932876570158E-4</v>
      </c>
    </row>
    <row r="3696" spans="1:15" x14ac:dyDescent="0.25">
      <c r="A3696">
        <v>2.8860416</v>
      </c>
      <c r="C3696">
        <v>-2.5667316999999999E-2</v>
      </c>
      <c r="D3696">
        <v>-2.0718222000000001E-2</v>
      </c>
      <c r="E3696">
        <v>-1.8829739000000002E-2</v>
      </c>
      <c r="F3696">
        <v>-1.8824701999999999E-2</v>
      </c>
      <c r="G3696">
        <v>-2.3408591999999999E-2</v>
      </c>
      <c r="I3696" s="2">
        <v>-2.2701882283930198E-2</v>
      </c>
      <c r="K3696">
        <f t="shared" si="286"/>
        <v>-2.9654347160698001E-3</v>
      </c>
      <c r="L3696">
        <f t="shared" si="287"/>
        <v>1.983660283930197E-3</v>
      </c>
      <c r="M3696">
        <f t="shared" si="288"/>
        <v>3.8721432839301968E-3</v>
      </c>
      <c r="N3696">
        <f t="shared" si="289"/>
        <v>3.8771802839301997E-3</v>
      </c>
      <c r="O3696">
        <f t="shared" si="290"/>
        <v>-7.0670971606980049E-4</v>
      </c>
    </row>
    <row r="3697" spans="1:15" x14ac:dyDescent="0.25">
      <c r="A3697">
        <v>2.8868228999999999</v>
      </c>
      <c r="C3697">
        <v>-2.5726497000000001E-2</v>
      </c>
      <c r="D3697">
        <v>-2.0693578000000001E-2</v>
      </c>
      <c r="E3697">
        <v>-1.8750718E-2</v>
      </c>
      <c r="F3697">
        <v>-1.8768857999999999E-2</v>
      </c>
      <c r="G3697">
        <v>-2.3284545E-2</v>
      </c>
      <c r="I3697" s="2">
        <v>-2.2676965510894175E-2</v>
      </c>
      <c r="K3697">
        <f t="shared" si="286"/>
        <v>-3.0495314891058264E-3</v>
      </c>
      <c r="L3697">
        <f t="shared" si="287"/>
        <v>1.9833875108941738E-3</v>
      </c>
      <c r="M3697">
        <f t="shared" si="288"/>
        <v>3.926247510894175E-3</v>
      </c>
      <c r="N3697">
        <f t="shared" si="289"/>
        <v>3.9081075108941751E-3</v>
      </c>
      <c r="O3697">
        <f t="shared" si="290"/>
        <v>-6.0757948910582574E-4</v>
      </c>
    </row>
    <row r="3698" spans="1:15" x14ac:dyDescent="0.25">
      <c r="A3698">
        <v>2.8876042000000002</v>
      </c>
      <c r="C3698">
        <v>-2.5663030999999999E-2</v>
      </c>
      <c r="D3698">
        <v>-2.0666070000000002E-2</v>
      </c>
      <c r="E3698">
        <v>-1.8910728000000002E-2</v>
      </c>
      <c r="F3698">
        <v>-1.8803723000000001E-2</v>
      </c>
      <c r="G3698">
        <v>-2.3352491E-2</v>
      </c>
      <c r="I3698" s="2">
        <v>-2.2793950802829525E-2</v>
      </c>
      <c r="K3698">
        <f t="shared" si="286"/>
        <v>-2.8690801971704739E-3</v>
      </c>
      <c r="L3698">
        <f t="shared" si="287"/>
        <v>2.1278808028295237E-3</v>
      </c>
      <c r="M3698">
        <f t="shared" si="288"/>
        <v>3.8832228028295238E-3</v>
      </c>
      <c r="N3698">
        <f t="shared" si="289"/>
        <v>3.9902278028295241E-3</v>
      </c>
      <c r="O3698">
        <f t="shared" si="290"/>
        <v>-5.5854019717047412E-4</v>
      </c>
    </row>
    <row r="3699" spans="1:15" x14ac:dyDescent="0.25">
      <c r="A3699">
        <v>2.8883855000000001</v>
      </c>
      <c r="C3699">
        <v>-2.5618347999999999E-2</v>
      </c>
      <c r="D3699">
        <v>-2.0844690999999999E-2</v>
      </c>
      <c r="E3699">
        <v>-1.8922448000000001E-2</v>
      </c>
      <c r="F3699">
        <v>-1.8724332999999999E-2</v>
      </c>
      <c r="G3699">
        <v>-2.3380863000000002E-2</v>
      </c>
      <c r="I3699" s="2">
        <v>-2.2642939561571398E-2</v>
      </c>
      <c r="K3699">
        <f t="shared" si="286"/>
        <v>-2.9754084384286013E-3</v>
      </c>
      <c r="L3699">
        <f t="shared" si="287"/>
        <v>1.7982485615713993E-3</v>
      </c>
      <c r="M3699">
        <f t="shared" si="288"/>
        <v>3.7204915615713964E-3</v>
      </c>
      <c r="N3699">
        <f t="shared" si="289"/>
        <v>3.9186065615713986E-3</v>
      </c>
      <c r="O3699">
        <f t="shared" si="290"/>
        <v>-7.3792343842860389E-4</v>
      </c>
    </row>
    <row r="3700" spans="1:15" x14ac:dyDescent="0.25">
      <c r="A3700">
        <v>2.8891667999999999</v>
      </c>
      <c r="C3700">
        <v>-2.5653385000000001E-2</v>
      </c>
      <c r="D3700">
        <v>-2.0689704E-2</v>
      </c>
      <c r="E3700">
        <v>-1.8870789999999998E-2</v>
      </c>
      <c r="F3700">
        <v>-1.8680919000000001E-2</v>
      </c>
      <c r="G3700">
        <v>-2.3446854E-2</v>
      </c>
      <c r="I3700" s="2">
        <v>-2.268175053140466E-2</v>
      </c>
      <c r="K3700">
        <f t="shared" si="286"/>
        <v>-2.9716344685953404E-3</v>
      </c>
      <c r="L3700">
        <f t="shared" si="287"/>
        <v>1.9920465314046606E-3</v>
      </c>
      <c r="M3700">
        <f t="shared" si="288"/>
        <v>3.810960531404662E-3</v>
      </c>
      <c r="N3700">
        <f t="shared" si="289"/>
        <v>4.0008315314046597E-3</v>
      </c>
      <c r="O3700">
        <f t="shared" si="290"/>
        <v>-7.6510346859533923E-4</v>
      </c>
    </row>
    <row r="3701" spans="1:15" x14ac:dyDescent="0.25">
      <c r="A3701">
        <v>2.8899480999999998</v>
      </c>
      <c r="C3701">
        <v>-2.564E-2</v>
      </c>
      <c r="D3701">
        <v>-2.0656437E-2</v>
      </c>
      <c r="E3701">
        <v>-1.8874807E-2</v>
      </c>
      <c r="F3701">
        <v>-1.8737158E-2</v>
      </c>
      <c r="G3701">
        <v>-2.328885E-2</v>
      </c>
      <c r="I3701" s="2">
        <v>-2.278499986254226E-2</v>
      </c>
      <c r="K3701">
        <f t="shared" si="286"/>
        <v>-2.8550001374577395E-3</v>
      </c>
      <c r="L3701">
        <f t="shared" si="287"/>
        <v>2.1285628625422603E-3</v>
      </c>
      <c r="M3701">
        <f t="shared" si="288"/>
        <v>3.9101928625422597E-3</v>
      </c>
      <c r="N3701">
        <f t="shared" si="289"/>
        <v>4.0478418625422598E-3</v>
      </c>
      <c r="O3701">
        <f t="shared" si="290"/>
        <v>-5.0385013745773977E-4</v>
      </c>
    </row>
    <row r="3702" spans="1:15" x14ac:dyDescent="0.25">
      <c r="A3702">
        <v>2.8907294000000001</v>
      </c>
      <c r="C3702">
        <v>-2.5624399999999999E-2</v>
      </c>
      <c r="D3702">
        <v>-2.0801865999999999E-2</v>
      </c>
      <c r="E3702">
        <v>-1.8940412E-2</v>
      </c>
      <c r="F3702">
        <v>-1.8730660999999999E-2</v>
      </c>
      <c r="G3702">
        <v>-2.3291709000000001E-2</v>
      </c>
      <c r="I3702" s="2">
        <v>-2.2719227662755578E-2</v>
      </c>
      <c r="K3702">
        <f t="shared" si="286"/>
        <v>-2.9051723372444209E-3</v>
      </c>
      <c r="L3702">
        <f t="shared" si="287"/>
        <v>1.917361662755579E-3</v>
      </c>
      <c r="M3702">
        <f t="shared" si="288"/>
        <v>3.7788156627555775E-3</v>
      </c>
      <c r="N3702">
        <f t="shared" si="289"/>
        <v>3.9885666627555785E-3</v>
      </c>
      <c r="O3702">
        <f t="shared" si="290"/>
        <v>-5.7248133724442304E-4</v>
      </c>
    </row>
    <row r="3703" spans="1:15" x14ac:dyDescent="0.25">
      <c r="A3703">
        <v>2.8915107</v>
      </c>
      <c r="C3703">
        <v>-2.5705660000000002E-2</v>
      </c>
      <c r="D3703">
        <v>-2.0737143E-2</v>
      </c>
      <c r="E3703">
        <v>-1.8861012999999999E-2</v>
      </c>
      <c r="F3703">
        <v>-1.8732147000000001E-2</v>
      </c>
      <c r="G3703">
        <v>-2.3361169000000001E-2</v>
      </c>
      <c r="I3703" s="2">
        <v>-2.2663816050979408E-2</v>
      </c>
      <c r="K3703">
        <f t="shared" si="286"/>
        <v>-3.0418439490205937E-3</v>
      </c>
      <c r="L3703">
        <f t="shared" si="287"/>
        <v>1.9266730509794085E-3</v>
      </c>
      <c r="M3703">
        <f t="shared" si="288"/>
        <v>3.8028030509794086E-3</v>
      </c>
      <c r="N3703">
        <f t="shared" si="289"/>
        <v>3.9316690509794069E-3</v>
      </c>
      <c r="O3703">
        <f t="shared" si="290"/>
        <v>-6.9735294902059305E-4</v>
      </c>
    </row>
    <row r="3704" spans="1:15" x14ac:dyDescent="0.25">
      <c r="A3704">
        <v>2.8922919999999999</v>
      </c>
      <c r="C3704">
        <v>-2.5607409000000001E-2</v>
      </c>
      <c r="D3704">
        <v>-2.0777192E-2</v>
      </c>
      <c r="E3704">
        <v>-1.8812466E-2</v>
      </c>
      <c r="F3704">
        <v>-1.8636844999999999E-2</v>
      </c>
      <c r="G3704">
        <v>-2.3416011E-2</v>
      </c>
      <c r="I3704" s="2">
        <v>-2.2610035029633272E-2</v>
      </c>
      <c r="K3704">
        <f t="shared" si="286"/>
        <v>-2.997373970366729E-3</v>
      </c>
      <c r="L3704">
        <f t="shared" si="287"/>
        <v>1.8328430296332722E-3</v>
      </c>
      <c r="M3704">
        <f t="shared" si="288"/>
        <v>3.7975690296332722E-3</v>
      </c>
      <c r="N3704">
        <f t="shared" si="289"/>
        <v>3.973190029633273E-3</v>
      </c>
      <c r="O3704">
        <f t="shared" si="290"/>
        <v>-8.0597597036672838E-4</v>
      </c>
    </row>
    <row r="3705" spans="1:15" x14ac:dyDescent="0.25">
      <c r="A3705">
        <v>2.8930733000000002</v>
      </c>
      <c r="C3705">
        <v>-2.5604844000000002E-2</v>
      </c>
      <c r="D3705">
        <v>-2.0736786E-2</v>
      </c>
      <c r="E3705">
        <v>-1.8996663E-2</v>
      </c>
      <c r="F3705">
        <v>-1.8630318E-2</v>
      </c>
      <c r="G3705">
        <v>-2.3332998000000001E-2</v>
      </c>
      <c r="I3705" s="2">
        <v>-2.2683876354420113E-2</v>
      </c>
      <c r="K3705">
        <f t="shared" si="286"/>
        <v>-2.9209676455798882E-3</v>
      </c>
      <c r="L3705">
        <f t="shared" si="287"/>
        <v>1.9470903544201133E-3</v>
      </c>
      <c r="M3705">
        <f t="shared" si="288"/>
        <v>3.687213354420113E-3</v>
      </c>
      <c r="N3705">
        <f t="shared" si="289"/>
        <v>4.0535583544201136E-3</v>
      </c>
      <c r="O3705">
        <f t="shared" si="290"/>
        <v>-6.4912164557988719E-4</v>
      </c>
    </row>
    <row r="3706" spans="1:15" x14ac:dyDescent="0.25">
      <c r="A3706">
        <v>2.8938546000000001</v>
      </c>
      <c r="C3706">
        <v>-2.5517080000000001E-2</v>
      </c>
      <c r="D3706">
        <v>-2.0690124000000001E-2</v>
      </c>
      <c r="E3706">
        <v>-1.8891697999999998E-2</v>
      </c>
      <c r="F3706">
        <v>-1.8697113000000001E-2</v>
      </c>
      <c r="G3706">
        <v>-2.3330490999999998E-2</v>
      </c>
      <c r="I3706" s="2">
        <v>-2.2746883125585864E-2</v>
      </c>
      <c r="K3706">
        <f t="shared" si="286"/>
        <v>-2.7701968744141374E-3</v>
      </c>
      <c r="L3706">
        <f t="shared" si="287"/>
        <v>2.0567591255858629E-3</v>
      </c>
      <c r="M3706">
        <f t="shared" si="288"/>
        <v>3.8551851255858652E-3</v>
      </c>
      <c r="N3706">
        <f t="shared" si="289"/>
        <v>4.0497701255858623E-3</v>
      </c>
      <c r="O3706">
        <f t="shared" si="290"/>
        <v>-5.8360787441413473E-4</v>
      </c>
    </row>
    <row r="3707" spans="1:15" x14ac:dyDescent="0.25">
      <c r="A3707">
        <v>2.8946358999999999</v>
      </c>
      <c r="C3707">
        <v>-2.5672482E-2</v>
      </c>
      <c r="D3707">
        <v>-2.0746084000000001E-2</v>
      </c>
      <c r="E3707">
        <v>-1.9011592000000001E-2</v>
      </c>
      <c r="F3707">
        <v>-1.8763856999999998E-2</v>
      </c>
      <c r="G3707">
        <v>-2.3461478000000001E-2</v>
      </c>
      <c r="I3707" s="2">
        <v>-2.2818548023900594E-2</v>
      </c>
      <c r="K3707">
        <f t="shared" si="286"/>
        <v>-2.8539339760994056E-3</v>
      </c>
      <c r="L3707">
        <f t="shared" si="287"/>
        <v>2.0724640239005929E-3</v>
      </c>
      <c r="M3707">
        <f t="shared" si="288"/>
        <v>3.8069560239005935E-3</v>
      </c>
      <c r="N3707">
        <f t="shared" si="289"/>
        <v>4.0546910239005959E-3</v>
      </c>
      <c r="O3707">
        <f t="shared" si="290"/>
        <v>-6.4292997609940658E-4</v>
      </c>
    </row>
    <row r="3708" spans="1:15" x14ac:dyDescent="0.25">
      <c r="A3708">
        <v>2.8954171999999998</v>
      </c>
      <c r="C3708">
        <v>-2.5648026000000001E-2</v>
      </c>
      <c r="D3708">
        <v>-2.0840785000000001E-2</v>
      </c>
      <c r="E3708">
        <v>-1.9026263000000002E-2</v>
      </c>
      <c r="F3708">
        <v>-1.8757328E-2</v>
      </c>
      <c r="G3708">
        <v>-2.3423385000000001E-2</v>
      </c>
      <c r="I3708" s="2">
        <v>-2.2699574116112418E-2</v>
      </c>
      <c r="K3708">
        <f t="shared" si="286"/>
        <v>-2.9484518838875824E-3</v>
      </c>
      <c r="L3708">
        <f t="shared" si="287"/>
        <v>1.8587891161124179E-3</v>
      </c>
      <c r="M3708">
        <f t="shared" si="288"/>
        <v>3.6733111161124168E-3</v>
      </c>
      <c r="N3708">
        <f t="shared" si="289"/>
        <v>3.9422461161124182E-3</v>
      </c>
      <c r="O3708">
        <f t="shared" si="290"/>
        <v>-7.23810883887583E-4</v>
      </c>
    </row>
    <row r="3709" spans="1:15" x14ac:dyDescent="0.25">
      <c r="A3709">
        <v>2.8961985000000001</v>
      </c>
      <c r="C3709">
        <v>-2.5556895999999999E-2</v>
      </c>
      <c r="D3709">
        <v>-2.080448E-2</v>
      </c>
      <c r="E3709">
        <v>-1.8902589000000001E-2</v>
      </c>
      <c r="F3709">
        <v>-1.8731787999999999E-2</v>
      </c>
      <c r="G3709">
        <v>-2.3368921000000001E-2</v>
      </c>
      <c r="I3709" s="2">
        <v>-2.2713318514265148E-2</v>
      </c>
      <c r="K3709">
        <f t="shared" si="286"/>
        <v>-2.8435774857348516E-3</v>
      </c>
      <c r="L3709">
        <f t="shared" si="287"/>
        <v>1.9088385142651473E-3</v>
      </c>
      <c r="M3709">
        <f t="shared" si="288"/>
        <v>3.8107295142651466E-3</v>
      </c>
      <c r="N3709">
        <f t="shared" si="289"/>
        <v>3.9815305142651483E-3</v>
      </c>
      <c r="O3709">
        <f t="shared" si="290"/>
        <v>-6.556024857348533E-4</v>
      </c>
    </row>
    <row r="3710" spans="1:15" x14ac:dyDescent="0.25">
      <c r="A3710">
        <v>2.8969798</v>
      </c>
      <c r="C3710">
        <v>-2.5691753000000001E-2</v>
      </c>
      <c r="D3710">
        <v>-2.0865551999999999E-2</v>
      </c>
      <c r="E3710">
        <v>-1.8920349E-2</v>
      </c>
      <c r="F3710">
        <v>-1.86885E-2</v>
      </c>
      <c r="G3710">
        <v>-2.3396159999999999E-2</v>
      </c>
      <c r="I3710" s="2">
        <v>-2.2792692714040868E-2</v>
      </c>
      <c r="K3710">
        <f t="shared" si="286"/>
        <v>-2.8990602859591333E-3</v>
      </c>
      <c r="L3710">
        <f t="shared" si="287"/>
        <v>1.9271407140408689E-3</v>
      </c>
      <c r="M3710">
        <f t="shared" si="288"/>
        <v>3.8723437140408684E-3</v>
      </c>
      <c r="N3710">
        <f t="shared" si="289"/>
        <v>4.1041927140408677E-3</v>
      </c>
      <c r="O3710">
        <f t="shared" si="290"/>
        <v>-6.0346728595913127E-4</v>
      </c>
    </row>
    <row r="3711" spans="1:15" x14ac:dyDescent="0.25">
      <c r="A3711">
        <v>2.8977610999999999</v>
      </c>
      <c r="C3711">
        <v>-2.5638386999999999E-2</v>
      </c>
      <c r="D3711">
        <v>-2.0770626E-2</v>
      </c>
      <c r="E3711">
        <v>-1.8824810000000001E-2</v>
      </c>
      <c r="F3711">
        <v>-1.8726656000000001E-2</v>
      </c>
      <c r="G3711">
        <v>-2.3365362000000001E-2</v>
      </c>
      <c r="I3711" s="2">
        <v>-2.2684616053201035E-2</v>
      </c>
      <c r="K3711">
        <f t="shared" si="286"/>
        <v>-2.9537709467989635E-3</v>
      </c>
      <c r="L3711">
        <f t="shared" si="287"/>
        <v>1.9139900532010347E-3</v>
      </c>
      <c r="M3711">
        <f t="shared" si="288"/>
        <v>3.8598060532010342E-3</v>
      </c>
      <c r="N3711">
        <f t="shared" si="289"/>
        <v>3.9579600532010338E-3</v>
      </c>
      <c r="O3711">
        <f t="shared" si="290"/>
        <v>-6.8074594679896558E-4</v>
      </c>
    </row>
    <row r="3712" spans="1:15" x14ac:dyDescent="0.25">
      <c r="A3712">
        <v>2.8985424000000002</v>
      </c>
      <c r="C3712">
        <v>-2.5567205999999999E-2</v>
      </c>
      <c r="D3712">
        <v>-2.0789071999999999E-2</v>
      </c>
      <c r="E3712">
        <v>-1.8916925000000001E-2</v>
      </c>
      <c r="F3712">
        <v>-1.8653296E-2</v>
      </c>
      <c r="G3712">
        <v>-2.3344604000000001E-2</v>
      </c>
      <c r="I3712" s="2">
        <v>-2.2726364959865561E-2</v>
      </c>
      <c r="K3712">
        <f t="shared" si="286"/>
        <v>-2.8408410401344376E-3</v>
      </c>
      <c r="L3712">
        <f t="shared" si="287"/>
        <v>1.9372929598655622E-3</v>
      </c>
      <c r="M3712">
        <f t="shared" si="288"/>
        <v>3.8094399598655598E-3</v>
      </c>
      <c r="N3712">
        <f t="shared" si="289"/>
        <v>4.0730689598655612E-3</v>
      </c>
      <c r="O3712">
        <f t="shared" si="290"/>
        <v>-6.182390401344405E-4</v>
      </c>
    </row>
    <row r="3713" spans="1:15" x14ac:dyDescent="0.25">
      <c r="A3713">
        <v>2.8993237000000001</v>
      </c>
      <c r="C3713">
        <v>-2.5611287E-2</v>
      </c>
      <c r="D3713">
        <v>-2.0809514000000001E-2</v>
      </c>
      <c r="E3713">
        <v>-1.8941685999999999E-2</v>
      </c>
      <c r="F3713">
        <v>-1.8604138999999999E-2</v>
      </c>
      <c r="G3713">
        <v>-2.3379055999999999E-2</v>
      </c>
      <c r="I3713" s="2">
        <v>-2.2685125514899703E-2</v>
      </c>
      <c r="K3713">
        <f t="shared" si="286"/>
        <v>-2.9261614851002968E-3</v>
      </c>
      <c r="L3713">
        <f t="shared" si="287"/>
        <v>1.875611514899702E-3</v>
      </c>
      <c r="M3713">
        <f t="shared" si="288"/>
        <v>3.7434395148997039E-3</v>
      </c>
      <c r="N3713">
        <f t="shared" si="289"/>
        <v>4.0809865148997045E-3</v>
      </c>
      <c r="O3713">
        <f t="shared" si="290"/>
        <v>-6.9393048510029559E-4</v>
      </c>
    </row>
    <row r="3714" spans="1:15" x14ac:dyDescent="0.25">
      <c r="A3714">
        <v>2.9001049999999999</v>
      </c>
      <c r="C3714">
        <v>-2.5703743000000001E-2</v>
      </c>
      <c r="D3714">
        <v>-2.0789920999999999E-2</v>
      </c>
      <c r="E3714">
        <v>-1.8815993999999999E-2</v>
      </c>
      <c r="F3714">
        <v>-1.8697835999999999E-2</v>
      </c>
      <c r="G3714">
        <v>-2.3315915999999999E-2</v>
      </c>
      <c r="I3714" s="2">
        <v>-2.2689733023583503E-2</v>
      </c>
      <c r="K3714">
        <f t="shared" si="286"/>
        <v>-3.0140099764164978E-3</v>
      </c>
      <c r="L3714">
        <f t="shared" si="287"/>
        <v>1.8998120235835039E-3</v>
      </c>
      <c r="M3714">
        <f t="shared" si="288"/>
        <v>3.8737390235835042E-3</v>
      </c>
      <c r="N3714">
        <f t="shared" si="289"/>
        <v>3.9918970235835044E-3</v>
      </c>
      <c r="O3714">
        <f t="shared" si="290"/>
        <v>-6.261829764164957E-4</v>
      </c>
    </row>
    <row r="3715" spans="1:15" x14ac:dyDescent="0.25">
      <c r="A3715">
        <v>2.9008862999999998</v>
      </c>
      <c r="C3715">
        <v>-2.5585660999999999E-2</v>
      </c>
      <c r="D3715">
        <v>-2.0804810999999999E-2</v>
      </c>
      <c r="E3715">
        <v>-1.8959844E-2</v>
      </c>
      <c r="F3715">
        <v>-1.8585864000000001E-2</v>
      </c>
      <c r="G3715">
        <v>-2.3355799E-2</v>
      </c>
      <c r="I3715" s="2">
        <v>-2.2623211801540526E-2</v>
      </c>
      <c r="K3715">
        <f t="shared" ref="K3715:K3778" si="291">C3715-$I3715</f>
        <v>-2.9624491984594735E-3</v>
      </c>
      <c r="L3715">
        <f t="shared" ref="L3715:L3778" si="292">D3715-$I3715</f>
        <v>1.8184008015405262E-3</v>
      </c>
      <c r="M3715">
        <f t="shared" ref="M3715:M3778" si="293">E3715-$I3715</f>
        <v>3.6633678015405256E-3</v>
      </c>
      <c r="N3715">
        <f t="shared" ref="N3715:N3778" si="294">F3715-$I3715</f>
        <v>4.0373478015405251E-3</v>
      </c>
      <c r="O3715">
        <f t="shared" ref="O3715:O3778" si="295">G3715-$I3715</f>
        <v>-7.3258719845947437E-4</v>
      </c>
    </row>
    <row r="3716" spans="1:15" x14ac:dyDescent="0.25">
      <c r="A3716">
        <v>2.9016676000000001</v>
      </c>
      <c r="C3716">
        <v>-2.5732474000000002E-2</v>
      </c>
      <c r="D3716">
        <v>-2.0806180000000001E-2</v>
      </c>
      <c r="E3716">
        <v>-1.8963184000000001E-2</v>
      </c>
      <c r="F3716">
        <v>-1.8575247E-2</v>
      </c>
      <c r="G3716">
        <v>-2.3380628000000001E-2</v>
      </c>
      <c r="I3716" s="2">
        <v>-2.258143237886576E-2</v>
      </c>
      <c r="K3716">
        <f t="shared" si="291"/>
        <v>-3.1510416211342415E-3</v>
      </c>
      <c r="L3716">
        <f t="shared" si="292"/>
        <v>1.7752523788657597E-3</v>
      </c>
      <c r="M3716">
        <f t="shared" si="293"/>
        <v>3.6182483788657592E-3</v>
      </c>
      <c r="N3716">
        <f t="shared" si="294"/>
        <v>4.0061853788657606E-3</v>
      </c>
      <c r="O3716">
        <f t="shared" si="295"/>
        <v>-7.9919562113424034E-4</v>
      </c>
    </row>
    <row r="3717" spans="1:15" x14ac:dyDescent="0.25">
      <c r="A3717">
        <v>2.9024489</v>
      </c>
      <c r="C3717">
        <v>-2.5583814999999999E-2</v>
      </c>
      <c r="D3717">
        <v>-2.0868586000000001E-2</v>
      </c>
      <c r="E3717">
        <v>-1.8901724000000002E-2</v>
      </c>
      <c r="F3717">
        <v>-1.864934E-2</v>
      </c>
      <c r="G3717">
        <v>-2.3324177000000001E-2</v>
      </c>
      <c r="I3717" s="2">
        <v>-2.2738470092406485E-2</v>
      </c>
      <c r="K3717">
        <f t="shared" si="291"/>
        <v>-2.8453449075935139E-3</v>
      </c>
      <c r="L3717">
        <f t="shared" si="292"/>
        <v>1.869884092406484E-3</v>
      </c>
      <c r="M3717">
        <f t="shared" si="293"/>
        <v>3.8367460924064838E-3</v>
      </c>
      <c r="N3717">
        <f t="shared" si="294"/>
        <v>4.0891300924064851E-3</v>
      </c>
      <c r="O3717">
        <f t="shared" si="295"/>
        <v>-5.8570690759351604E-4</v>
      </c>
    </row>
    <row r="3718" spans="1:15" x14ac:dyDescent="0.25">
      <c r="A3718">
        <v>2.9032301999999999</v>
      </c>
      <c r="C3718">
        <v>-2.5638843000000001E-2</v>
      </c>
      <c r="D3718">
        <v>-2.0791726E-2</v>
      </c>
      <c r="E3718">
        <v>-1.8950387999999999E-2</v>
      </c>
      <c r="F3718">
        <v>-1.8618602000000001E-2</v>
      </c>
      <c r="G3718">
        <v>-2.3226582999999999E-2</v>
      </c>
      <c r="I3718" s="2">
        <v>-2.2670447404405939E-2</v>
      </c>
      <c r="K3718">
        <f t="shared" si="291"/>
        <v>-2.9683955955940623E-3</v>
      </c>
      <c r="L3718">
        <f t="shared" si="292"/>
        <v>1.8787214044059392E-3</v>
      </c>
      <c r="M3718">
        <f t="shared" si="293"/>
        <v>3.7200594044059405E-3</v>
      </c>
      <c r="N3718">
        <f t="shared" si="294"/>
        <v>4.0518454044059377E-3</v>
      </c>
      <c r="O3718">
        <f t="shared" si="295"/>
        <v>-5.5613559559405945E-4</v>
      </c>
    </row>
    <row r="3719" spans="1:15" x14ac:dyDescent="0.25">
      <c r="A3719">
        <v>2.9040115000000002</v>
      </c>
      <c r="C3719">
        <v>-2.5698024999999999E-2</v>
      </c>
      <c r="D3719">
        <v>-2.0855789999999999E-2</v>
      </c>
      <c r="E3719">
        <v>-1.8814457999999999E-2</v>
      </c>
      <c r="F3719">
        <v>-1.8642064E-2</v>
      </c>
      <c r="G3719">
        <v>-2.3249646999999998E-2</v>
      </c>
      <c r="I3719" s="2">
        <v>-2.2702805119688956E-2</v>
      </c>
      <c r="K3719">
        <f t="shared" si="291"/>
        <v>-2.9952198803110432E-3</v>
      </c>
      <c r="L3719">
        <f t="shared" si="292"/>
        <v>1.8470151196889571E-3</v>
      </c>
      <c r="M3719">
        <f t="shared" si="293"/>
        <v>3.888347119688957E-3</v>
      </c>
      <c r="N3719">
        <f t="shared" si="294"/>
        <v>4.0607411196889563E-3</v>
      </c>
      <c r="O3719">
        <f t="shared" si="295"/>
        <v>-5.4684188031104211E-4</v>
      </c>
    </row>
    <row r="3720" spans="1:15" x14ac:dyDescent="0.25">
      <c r="A3720">
        <v>2.9047928000000001</v>
      </c>
      <c r="C3720">
        <v>-2.5660742E-2</v>
      </c>
      <c r="D3720">
        <v>-2.0820279000000001E-2</v>
      </c>
      <c r="E3720">
        <v>-1.8855209000000001E-2</v>
      </c>
      <c r="F3720">
        <v>-1.8644225E-2</v>
      </c>
      <c r="G3720">
        <v>-2.3274768000000001E-2</v>
      </c>
      <c r="I3720" s="2">
        <v>-2.267904942651356E-2</v>
      </c>
      <c r="K3720">
        <f t="shared" si="291"/>
        <v>-2.98169257348644E-3</v>
      </c>
      <c r="L3720">
        <f t="shared" si="292"/>
        <v>1.8587704265135598E-3</v>
      </c>
      <c r="M3720">
        <f t="shared" si="293"/>
        <v>3.8238404265135591E-3</v>
      </c>
      <c r="N3720">
        <f t="shared" si="294"/>
        <v>4.0348244265135599E-3</v>
      </c>
      <c r="O3720">
        <f t="shared" si="295"/>
        <v>-5.9571857348644092E-4</v>
      </c>
    </row>
    <row r="3721" spans="1:15" x14ac:dyDescent="0.25">
      <c r="A3721">
        <v>2.9055740999999999</v>
      </c>
      <c r="C3721">
        <v>-2.5612254000000001E-2</v>
      </c>
      <c r="D3721">
        <v>-2.0793394999999999E-2</v>
      </c>
      <c r="E3721">
        <v>-1.8977583999999999E-2</v>
      </c>
      <c r="F3721">
        <v>-1.8614734000000001E-2</v>
      </c>
      <c r="G3721">
        <v>-2.3299833999999998E-2</v>
      </c>
      <c r="I3721" s="2">
        <v>-2.2737476147269415E-2</v>
      </c>
      <c r="K3721">
        <f t="shared" si="291"/>
        <v>-2.874777852730586E-3</v>
      </c>
      <c r="L3721">
        <f t="shared" si="292"/>
        <v>1.9440811472694157E-3</v>
      </c>
      <c r="M3721">
        <f t="shared" si="293"/>
        <v>3.7598921472694162E-3</v>
      </c>
      <c r="N3721">
        <f t="shared" si="294"/>
        <v>4.1227421472694141E-3</v>
      </c>
      <c r="O3721">
        <f t="shared" si="295"/>
        <v>-5.623578527305835E-4</v>
      </c>
    </row>
    <row r="3722" spans="1:15" x14ac:dyDescent="0.25">
      <c r="A3722">
        <v>2.9063553999999998</v>
      </c>
      <c r="C3722">
        <v>-2.5507733000000001E-2</v>
      </c>
      <c r="D3722">
        <v>-2.0929644000000001E-2</v>
      </c>
      <c r="E3722">
        <v>-1.8872206999999998E-2</v>
      </c>
      <c r="F3722">
        <v>-1.8673955999999999E-2</v>
      </c>
      <c r="G3722">
        <v>-2.3307476000000001E-2</v>
      </c>
      <c r="I3722" s="2">
        <v>-2.2687979956456536E-2</v>
      </c>
      <c r="K3722">
        <f t="shared" si="291"/>
        <v>-2.8197530435434652E-3</v>
      </c>
      <c r="L3722">
        <f t="shared" si="292"/>
        <v>1.7583359564565353E-3</v>
      </c>
      <c r="M3722">
        <f t="shared" si="293"/>
        <v>3.8157729564565375E-3</v>
      </c>
      <c r="N3722">
        <f t="shared" si="294"/>
        <v>4.0140239564565375E-3</v>
      </c>
      <c r="O3722">
        <f t="shared" si="295"/>
        <v>-6.194960435434646E-4</v>
      </c>
    </row>
    <row r="3723" spans="1:15" x14ac:dyDescent="0.25">
      <c r="A3723">
        <v>2.9071367000000001</v>
      </c>
      <c r="C3723">
        <v>-2.5575507000000001E-2</v>
      </c>
      <c r="D3723">
        <v>-2.0708855000000002E-2</v>
      </c>
      <c r="E3723">
        <v>-1.9004409999999999E-2</v>
      </c>
      <c r="F3723">
        <v>-1.8609185E-2</v>
      </c>
      <c r="G3723">
        <v>-2.3173695000000001E-2</v>
      </c>
      <c r="I3723" s="2">
        <v>-2.2644905343208146E-2</v>
      </c>
      <c r="K3723">
        <f t="shared" si="291"/>
        <v>-2.930601656791855E-3</v>
      </c>
      <c r="L3723">
        <f t="shared" si="292"/>
        <v>1.9360503432081441E-3</v>
      </c>
      <c r="M3723">
        <f t="shared" si="293"/>
        <v>3.6404953432081465E-3</v>
      </c>
      <c r="N3723">
        <f t="shared" si="294"/>
        <v>4.0357203432081455E-3</v>
      </c>
      <c r="O3723">
        <f t="shared" si="295"/>
        <v>-5.2878965679185527E-4</v>
      </c>
    </row>
    <row r="3724" spans="1:15" x14ac:dyDescent="0.25">
      <c r="A3724">
        <v>2.907918</v>
      </c>
      <c r="C3724">
        <v>-2.5592426000000001E-2</v>
      </c>
      <c r="D3724">
        <v>-2.0803075000000001E-2</v>
      </c>
      <c r="E3724">
        <v>-1.8985004999999999E-2</v>
      </c>
      <c r="F3724">
        <v>-1.8665339999999999E-2</v>
      </c>
      <c r="G3724">
        <v>-2.3330882000000001E-2</v>
      </c>
      <c r="I3724" s="2">
        <v>-2.2762768164761457E-2</v>
      </c>
      <c r="K3724">
        <f t="shared" si="291"/>
        <v>-2.8296578352385443E-3</v>
      </c>
      <c r="L3724">
        <f t="shared" si="292"/>
        <v>1.9596931647614564E-3</v>
      </c>
      <c r="M3724">
        <f t="shared" si="293"/>
        <v>3.7777631647614579E-3</v>
      </c>
      <c r="N3724">
        <f t="shared" si="294"/>
        <v>4.0974281647614581E-3</v>
      </c>
      <c r="O3724">
        <f t="shared" si="295"/>
        <v>-5.6811383523854356E-4</v>
      </c>
    </row>
    <row r="3725" spans="1:15" x14ac:dyDescent="0.25">
      <c r="A3725">
        <v>2.9086992999999999</v>
      </c>
      <c r="C3725">
        <v>-2.5686257000000001E-2</v>
      </c>
      <c r="D3725">
        <v>-2.0841426999999999E-2</v>
      </c>
      <c r="E3725">
        <v>-1.8846651999999998E-2</v>
      </c>
      <c r="F3725">
        <v>-1.8449619E-2</v>
      </c>
      <c r="G3725">
        <v>-2.3342104999999998E-2</v>
      </c>
      <c r="I3725" s="2">
        <v>-2.2700517680354405E-2</v>
      </c>
      <c r="K3725">
        <f t="shared" si="291"/>
        <v>-2.9857393196455959E-3</v>
      </c>
      <c r="L3725">
        <f t="shared" si="292"/>
        <v>1.8590906803544055E-3</v>
      </c>
      <c r="M3725">
        <f t="shared" si="293"/>
        <v>3.8538656803544062E-3</v>
      </c>
      <c r="N3725">
        <f t="shared" si="294"/>
        <v>4.2508986803544042E-3</v>
      </c>
      <c r="O3725">
        <f t="shared" si="295"/>
        <v>-6.4158731964559373E-4</v>
      </c>
    </row>
    <row r="3726" spans="1:15" x14ac:dyDescent="0.25">
      <c r="A3726">
        <v>2.9094806000000002</v>
      </c>
      <c r="C3726">
        <v>-2.5683487000000001E-2</v>
      </c>
      <c r="D3726">
        <v>-2.0803753000000001E-2</v>
      </c>
      <c r="E3726">
        <v>-1.8894646000000001E-2</v>
      </c>
      <c r="F3726">
        <v>-1.8598709000000001E-2</v>
      </c>
      <c r="G3726">
        <v>-2.3372704000000001E-2</v>
      </c>
      <c r="I3726" s="2">
        <v>-2.2717299615328975E-2</v>
      </c>
      <c r="K3726">
        <f t="shared" si="291"/>
        <v>-2.9661873846710263E-3</v>
      </c>
      <c r="L3726">
        <f t="shared" si="292"/>
        <v>1.9135466153289739E-3</v>
      </c>
      <c r="M3726">
        <f t="shared" si="293"/>
        <v>3.822653615328974E-3</v>
      </c>
      <c r="N3726">
        <f t="shared" si="294"/>
        <v>4.1185906153289736E-3</v>
      </c>
      <c r="O3726">
        <f t="shared" si="295"/>
        <v>-6.5540438467102599E-4</v>
      </c>
    </row>
    <row r="3727" spans="1:15" x14ac:dyDescent="0.25">
      <c r="A3727">
        <v>2.9102619000000001</v>
      </c>
      <c r="C3727">
        <v>-2.5674197999999999E-2</v>
      </c>
      <c r="D3727">
        <v>-2.0881754999999998E-2</v>
      </c>
      <c r="E3727">
        <v>-1.9002574000000001E-2</v>
      </c>
      <c r="F3727">
        <v>-1.8580290999999999E-2</v>
      </c>
      <c r="G3727">
        <v>-2.3292845E-2</v>
      </c>
      <c r="I3727" s="2">
        <v>-2.2672202622170491E-2</v>
      </c>
      <c r="K3727">
        <f t="shared" si="291"/>
        <v>-3.0019953778295076E-3</v>
      </c>
      <c r="L3727">
        <f t="shared" si="292"/>
        <v>1.7904476221704928E-3</v>
      </c>
      <c r="M3727">
        <f t="shared" si="293"/>
        <v>3.6696286221704899E-3</v>
      </c>
      <c r="N3727">
        <f t="shared" si="294"/>
        <v>4.0919116221704924E-3</v>
      </c>
      <c r="O3727">
        <f t="shared" si="295"/>
        <v>-6.2064237782950837E-4</v>
      </c>
    </row>
    <row r="3728" spans="1:15" x14ac:dyDescent="0.25">
      <c r="A3728">
        <v>2.9110431999999999</v>
      </c>
      <c r="C3728">
        <v>-2.5645528000000001E-2</v>
      </c>
      <c r="D3728">
        <v>-2.0851489000000001E-2</v>
      </c>
      <c r="E3728">
        <v>-1.8946309000000001E-2</v>
      </c>
      <c r="F3728">
        <v>-1.8657658000000001E-2</v>
      </c>
      <c r="G3728">
        <v>-2.3433622000000001E-2</v>
      </c>
      <c r="I3728" s="2">
        <v>-2.2751064795098499E-2</v>
      </c>
      <c r="K3728">
        <f t="shared" si="291"/>
        <v>-2.8944632049015019E-3</v>
      </c>
      <c r="L3728">
        <f t="shared" si="292"/>
        <v>1.899575795098498E-3</v>
      </c>
      <c r="M3728">
        <f t="shared" si="293"/>
        <v>3.8047557950984974E-3</v>
      </c>
      <c r="N3728">
        <f t="shared" si="294"/>
        <v>4.0934067950984983E-3</v>
      </c>
      <c r="O3728">
        <f t="shared" si="295"/>
        <v>-6.8255720490150232E-4</v>
      </c>
    </row>
    <row r="3729" spans="1:15" x14ac:dyDescent="0.25">
      <c r="A3729">
        <v>2.9118244999999998</v>
      </c>
      <c r="C3729">
        <v>-2.5683232E-2</v>
      </c>
      <c r="D3729">
        <v>-2.0735851999999999E-2</v>
      </c>
      <c r="E3729">
        <v>-1.8961367999999999E-2</v>
      </c>
      <c r="F3729">
        <v>-1.8569769E-2</v>
      </c>
      <c r="G3729">
        <v>-2.3402859000000002E-2</v>
      </c>
      <c r="I3729" s="2">
        <v>-2.2753661916007487E-2</v>
      </c>
      <c r="K3729">
        <f t="shared" si="291"/>
        <v>-2.9295700839925137E-3</v>
      </c>
      <c r="L3729">
        <f t="shared" si="292"/>
        <v>2.0178099160074875E-3</v>
      </c>
      <c r="M3729">
        <f t="shared" si="293"/>
        <v>3.7922939160074873E-3</v>
      </c>
      <c r="N3729">
        <f t="shared" si="294"/>
        <v>4.1838929160074867E-3</v>
      </c>
      <c r="O3729">
        <f t="shared" si="295"/>
        <v>-6.4919708399251499E-4</v>
      </c>
    </row>
    <row r="3730" spans="1:15" x14ac:dyDescent="0.25">
      <c r="A3730">
        <v>2.9126058000000001</v>
      </c>
      <c r="C3730">
        <v>-2.5698848E-2</v>
      </c>
      <c r="D3730">
        <v>-2.0817768E-2</v>
      </c>
      <c r="E3730">
        <v>-1.8993243999999999E-2</v>
      </c>
      <c r="F3730">
        <v>-1.8583618E-2</v>
      </c>
      <c r="G3730">
        <v>-2.3208952000000001E-2</v>
      </c>
      <c r="I3730" s="2">
        <v>-2.2624550462074441E-2</v>
      </c>
      <c r="K3730">
        <f t="shared" si="291"/>
        <v>-3.0742975379255584E-3</v>
      </c>
      <c r="L3730">
        <f t="shared" si="292"/>
        <v>1.806782462074441E-3</v>
      </c>
      <c r="M3730">
        <f t="shared" si="293"/>
        <v>3.631306462074442E-3</v>
      </c>
      <c r="N3730">
        <f t="shared" si="294"/>
        <v>4.0409324620744418E-3</v>
      </c>
      <c r="O3730">
        <f t="shared" si="295"/>
        <v>-5.8440153792556002E-4</v>
      </c>
    </row>
    <row r="3731" spans="1:15" x14ac:dyDescent="0.25">
      <c r="A3731">
        <v>2.9133871</v>
      </c>
      <c r="C3731">
        <v>-2.5609242000000001E-2</v>
      </c>
      <c r="D3731">
        <v>-2.0959696E-2</v>
      </c>
      <c r="E3731">
        <v>-1.8937013999999999E-2</v>
      </c>
      <c r="F3731">
        <v>-1.8725002000000001E-2</v>
      </c>
      <c r="G3731">
        <v>-2.3327858999999999E-2</v>
      </c>
      <c r="I3731" s="2">
        <v>-2.2670903305312729E-2</v>
      </c>
      <c r="K3731">
        <f t="shared" si="291"/>
        <v>-2.9383386946872717E-3</v>
      </c>
      <c r="L3731">
        <f t="shared" si="292"/>
        <v>1.7112073053127293E-3</v>
      </c>
      <c r="M3731">
        <f t="shared" si="293"/>
        <v>3.7338893053127306E-3</v>
      </c>
      <c r="N3731">
        <f t="shared" si="294"/>
        <v>3.9459013053127281E-3</v>
      </c>
      <c r="O3731">
        <f t="shared" si="295"/>
        <v>-6.5695569468727025E-4</v>
      </c>
    </row>
    <row r="3732" spans="1:15" x14ac:dyDescent="0.25">
      <c r="A3732">
        <v>2.9141683999999999</v>
      </c>
      <c r="C3732">
        <v>-2.5648068999999999E-2</v>
      </c>
      <c r="D3732">
        <v>-2.0852076000000001E-2</v>
      </c>
      <c r="E3732">
        <v>-1.8886929E-2</v>
      </c>
      <c r="F3732">
        <v>-1.8535979000000001E-2</v>
      </c>
      <c r="G3732">
        <v>-2.3245241E-2</v>
      </c>
      <c r="I3732" s="2">
        <v>-2.266496666582311E-2</v>
      </c>
      <c r="K3732">
        <f t="shared" si="291"/>
        <v>-2.9831023341768889E-3</v>
      </c>
      <c r="L3732">
        <f t="shared" si="292"/>
        <v>1.8128906658231095E-3</v>
      </c>
      <c r="M3732">
        <f t="shared" si="293"/>
        <v>3.7780376658231099E-3</v>
      </c>
      <c r="N3732">
        <f t="shared" si="294"/>
        <v>4.1289876658231091E-3</v>
      </c>
      <c r="O3732">
        <f t="shared" si="295"/>
        <v>-5.802743341768897E-4</v>
      </c>
    </row>
    <row r="3733" spans="1:15" x14ac:dyDescent="0.25">
      <c r="A3733">
        <v>2.9149497000000002</v>
      </c>
      <c r="C3733">
        <v>-2.5650336999999999E-2</v>
      </c>
      <c r="D3733">
        <v>-2.0886833E-2</v>
      </c>
      <c r="E3733">
        <v>-1.8896989999999999E-2</v>
      </c>
      <c r="F3733">
        <v>-1.8538944000000002E-2</v>
      </c>
      <c r="G3733">
        <v>-2.3195034E-2</v>
      </c>
      <c r="I3733" s="2">
        <v>-2.2753252413555851E-2</v>
      </c>
      <c r="K3733">
        <f t="shared" si="291"/>
        <v>-2.8970845864441479E-3</v>
      </c>
      <c r="L3733">
        <f t="shared" si="292"/>
        <v>1.8664194135558504E-3</v>
      </c>
      <c r="M3733">
        <f t="shared" si="293"/>
        <v>3.8562624135558519E-3</v>
      </c>
      <c r="N3733">
        <f t="shared" si="294"/>
        <v>4.2143084135558492E-3</v>
      </c>
      <c r="O3733">
        <f t="shared" si="295"/>
        <v>-4.4178158644414892E-4</v>
      </c>
    </row>
    <row r="3734" spans="1:15" x14ac:dyDescent="0.25">
      <c r="A3734">
        <v>2.9157310000000001</v>
      </c>
      <c r="C3734">
        <v>-2.5539427999999999E-2</v>
      </c>
      <c r="D3734">
        <v>-2.0851084999999998E-2</v>
      </c>
      <c r="E3734">
        <v>-1.8920184999999999E-2</v>
      </c>
      <c r="F3734">
        <v>-1.8630605000000001E-2</v>
      </c>
      <c r="G3734">
        <v>-2.325522E-2</v>
      </c>
      <c r="I3734" s="2">
        <v>-2.2726010107920965E-2</v>
      </c>
      <c r="K3734">
        <f t="shared" si="291"/>
        <v>-2.8134178920790343E-3</v>
      </c>
      <c r="L3734">
        <f t="shared" si="292"/>
        <v>1.8749251079209668E-3</v>
      </c>
      <c r="M3734">
        <f t="shared" si="293"/>
        <v>3.8058251079209661E-3</v>
      </c>
      <c r="N3734">
        <f t="shared" si="294"/>
        <v>4.0954051079209637E-3</v>
      </c>
      <c r="O3734">
        <f t="shared" si="295"/>
        <v>-5.2920989207903488E-4</v>
      </c>
    </row>
    <row r="3735" spans="1:15" x14ac:dyDescent="0.25">
      <c r="A3735">
        <v>2.9165122999999999</v>
      </c>
      <c r="C3735">
        <v>-2.5557961000000001E-2</v>
      </c>
      <c r="D3735">
        <v>-2.0819682999999999E-2</v>
      </c>
      <c r="E3735">
        <v>-1.8957867999999999E-2</v>
      </c>
      <c r="F3735">
        <v>-1.8419271000000001E-2</v>
      </c>
      <c r="G3735">
        <v>-2.3351805E-2</v>
      </c>
      <c r="I3735" s="2">
        <v>-2.2726983114609932E-2</v>
      </c>
      <c r="K3735">
        <f t="shared" si="291"/>
        <v>-2.8309778853900687E-3</v>
      </c>
      <c r="L3735">
        <f t="shared" si="292"/>
        <v>1.9073001146099333E-3</v>
      </c>
      <c r="M3735">
        <f t="shared" si="293"/>
        <v>3.7691151146099326E-3</v>
      </c>
      <c r="N3735">
        <f t="shared" si="294"/>
        <v>4.3077121146099309E-3</v>
      </c>
      <c r="O3735">
        <f t="shared" si="295"/>
        <v>-6.2482188539006792E-4</v>
      </c>
    </row>
    <row r="3736" spans="1:15" x14ac:dyDescent="0.25">
      <c r="A3736">
        <v>2.9172935</v>
      </c>
      <c r="C3736">
        <v>-2.5594314999999999E-2</v>
      </c>
      <c r="D3736">
        <v>-2.0872930000000001E-2</v>
      </c>
      <c r="E3736">
        <v>-1.8990552000000001E-2</v>
      </c>
      <c r="F3736">
        <v>-1.8423734000000001E-2</v>
      </c>
      <c r="G3736">
        <v>-2.3201227000000001E-2</v>
      </c>
      <c r="I3736" s="2">
        <v>-2.2786316300551362E-2</v>
      </c>
      <c r="K3736">
        <f t="shared" si="291"/>
        <v>-2.8079986994486369E-3</v>
      </c>
      <c r="L3736">
        <f t="shared" si="292"/>
        <v>1.9133863005513611E-3</v>
      </c>
      <c r="M3736">
        <f t="shared" si="293"/>
        <v>3.7957643005513617E-3</v>
      </c>
      <c r="N3736">
        <f t="shared" si="294"/>
        <v>4.3625823005513618E-3</v>
      </c>
      <c r="O3736">
        <f t="shared" si="295"/>
        <v>-4.1491069944863887E-4</v>
      </c>
    </row>
    <row r="3737" spans="1:15" x14ac:dyDescent="0.25">
      <c r="A3737">
        <v>2.9180747999999999</v>
      </c>
      <c r="C3737">
        <v>-2.5657948E-2</v>
      </c>
      <c r="D3737">
        <v>-2.0969209999999999E-2</v>
      </c>
      <c r="E3737">
        <v>-1.9055557000000001E-2</v>
      </c>
      <c r="F3737">
        <v>-1.8408992999999998E-2</v>
      </c>
      <c r="G3737">
        <v>-2.3226790000000001E-2</v>
      </c>
      <c r="I3737" s="2">
        <v>-2.2627613467274734E-2</v>
      </c>
      <c r="K3737">
        <f t="shared" si="291"/>
        <v>-3.0303345327252658E-3</v>
      </c>
      <c r="L3737">
        <f t="shared" si="292"/>
        <v>1.6584034672747355E-3</v>
      </c>
      <c r="M3737">
        <f t="shared" si="293"/>
        <v>3.5720564672747333E-3</v>
      </c>
      <c r="N3737">
        <f t="shared" si="294"/>
        <v>4.2186204672747356E-3</v>
      </c>
      <c r="O3737">
        <f t="shared" si="295"/>
        <v>-5.9917653272526655E-4</v>
      </c>
    </row>
    <row r="3738" spans="1:15" x14ac:dyDescent="0.25">
      <c r="A3738">
        <v>2.9188561000000002</v>
      </c>
      <c r="C3738">
        <v>-2.5647705E-2</v>
      </c>
      <c r="D3738">
        <v>-2.0800261E-2</v>
      </c>
      <c r="E3738">
        <v>-1.9085122E-2</v>
      </c>
      <c r="F3738">
        <v>-1.8460206999999999E-2</v>
      </c>
      <c r="G3738">
        <v>-2.3246083000000001E-2</v>
      </c>
      <c r="I3738" s="2">
        <v>-2.2717378809977363E-2</v>
      </c>
      <c r="K3738">
        <f t="shared" si="291"/>
        <v>-2.930326190022637E-3</v>
      </c>
      <c r="L3738">
        <f t="shared" si="292"/>
        <v>1.9171178099773624E-3</v>
      </c>
      <c r="M3738">
        <f t="shared" si="293"/>
        <v>3.6322568099773633E-3</v>
      </c>
      <c r="N3738">
        <f t="shared" si="294"/>
        <v>4.2571718099773635E-3</v>
      </c>
      <c r="O3738">
        <f t="shared" si="295"/>
        <v>-5.2870419002263788E-4</v>
      </c>
    </row>
    <row r="3739" spans="1:15" x14ac:dyDescent="0.25">
      <c r="A3739">
        <v>2.9196374</v>
      </c>
      <c r="C3739">
        <v>-2.5567922999999999E-2</v>
      </c>
      <c r="D3739">
        <v>-2.0847472999999998E-2</v>
      </c>
      <c r="E3739">
        <v>-1.8995706000000001E-2</v>
      </c>
      <c r="F3739">
        <v>-1.8462617000000001E-2</v>
      </c>
      <c r="G3739">
        <v>-2.3214044E-2</v>
      </c>
      <c r="I3739" s="2">
        <v>-2.2715907038064576E-2</v>
      </c>
      <c r="K3739">
        <f t="shared" si="291"/>
        <v>-2.8520159619354231E-3</v>
      </c>
      <c r="L3739">
        <f t="shared" si="292"/>
        <v>1.8684340380645779E-3</v>
      </c>
      <c r="M3739">
        <f t="shared" si="293"/>
        <v>3.7202010380645752E-3</v>
      </c>
      <c r="N3739">
        <f t="shared" si="294"/>
        <v>4.2532900380645756E-3</v>
      </c>
      <c r="O3739">
        <f t="shared" si="295"/>
        <v>-4.9813696193542339E-4</v>
      </c>
    </row>
    <row r="3740" spans="1:15" x14ac:dyDescent="0.25">
      <c r="A3740">
        <v>2.9204186999999999</v>
      </c>
      <c r="C3740">
        <v>-2.5586787999999999E-2</v>
      </c>
      <c r="D3740">
        <v>-2.0911216999999999E-2</v>
      </c>
      <c r="E3740">
        <v>-1.9043753E-2</v>
      </c>
      <c r="F3740">
        <v>-1.8504359000000001E-2</v>
      </c>
      <c r="G3740">
        <v>-2.3214482000000002E-2</v>
      </c>
      <c r="I3740" s="2">
        <v>-2.2676981375511537E-2</v>
      </c>
      <c r="K3740">
        <f t="shared" si="291"/>
        <v>-2.9098066244884618E-3</v>
      </c>
      <c r="L3740">
        <f t="shared" si="292"/>
        <v>1.7657643755115381E-3</v>
      </c>
      <c r="M3740">
        <f t="shared" si="293"/>
        <v>3.6332283755115373E-3</v>
      </c>
      <c r="N3740">
        <f t="shared" si="294"/>
        <v>4.1726223755115359E-3</v>
      </c>
      <c r="O3740">
        <f t="shared" si="295"/>
        <v>-5.375006244884642E-4</v>
      </c>
    </row>
    <row r="3741" spans="1:15" x14ac:dyDescent="0.25">
      <c r="A3741">
        <v>2.9211999999999998</v>
      </c>
      <c r="C3741">
        <v>-2.5676834999999999E-2</v>
      </c>
      <c r="D3741">
        <v>-2.0735674999999999E-2</v>
      </c>
      <c r="E3741">
        <v>-1.8962086999999999E-2</v>
      </c>
      <c r="F3741">
        <v>-1.8569532999999999E-2</v>
      </c>
      <c r="G3741">
        <v>-2.3280381999999999E-2</v>
      </c>
      <c r="I3741" s="2">
        <v>-2.281184346296895E-2</v>
      </c>
      <c r="K3741">
        <f t="shared" si="291"/>
        <v>-2.8649915370310489E-3</v>
      </c>
      <c r="L3741">
        <f t="shared" si="292"/>
        <v>2.0761684629689511E-3</v>
      </c>
      <c r="M3741">
        <f t="shared" si="293"/>
        <v>3.8497564629689507E-3</v>
      </c>
      <c r="N3741">
        <f t="shared" si="294"/>
        <v>4.2423104629689505E-3</v>
      </c>
      <c r="O3741">
        <f t="shared" si="295"/>
        <v>-4.6853853703104908E-4</v>
      </c>
    </row>
    <row r="3742" spans="1:15" x14ac:dyDescent="0.25">
      <c r="A3742">
        <v>2.9219813000000001</v>
      </c>
      <c r="C3742">
        <v>-2.5689553E-2</v>
      </c>
      <c r="D3742">
        <v>-2.0751500999999999E-2</v>
      </c>
      <c r="E3742">
        <v>-1.9052822000000001E-2</v>
      </c>
      <c r="F3742">
        <v>-1.8550957E-2</v>
      </c>
      <c r="G3742">
        <v>-2.3206513000000002E-2</v>
      </c>
      <c r="I3742" s="2">
        <v>-2.2650732437084736E-2</v>
      </c>
      <c r="K3742">
        <f t="shared" si="291"/>
        <v>-3.0388205629152641E-3</v>
      </c>
      <c r="L3742">
        <f t="shared" si="292"/>
        <v>1.8992314370847377E-3</v>
      </c>
      <c r="M3742">
        <f t="shared" si="293"/>
        <v>3.5979104370847358E-3</v>
      </c>
      <c r="N3742">
        <f t="shared" si="294"/>
        <v>4.0997754370847364E-3</v>
      </c>
      <c r="O3742">
        <f t="shared" si="295"/>
        <v>-5.5578056291526526E-4</v>
      </c>
    </row>
    <row r="3743" spans="1:15" x14ac:dyDescent="0.25">
      <c r="A3743">
        <v>2.9227626</v>
      </c>
      <c r="C3743">
        <v>-2.5603180999999999E-2</v>
      </c>
      <c r="D3743">
        <v>-2.0829800999999998E-2</v>
      </c>
      <c r="E3743">
        <v>-1.8990221000000002E-2</v>
      </c>
      <c r="F3743">
        <v>-1.8454332E-2</v>
      </c>
      <c r="G3743">
        <v>-2.3223964E-2</v>
      </c>
      <c r="I3743" s="2">
        <v>-2.2594380610676517E-2</v>
      </c>
      <c r="K3743">
        <f t="shared" si="291"/>
        <v>-3.0088003893234821E-3</v>
      </c>
      <c r="L3743">
        <f t="shared" si="292"/>
        <v>1.7645796106765185E-3</v>
      </c>
      <c r="M3743">
        <f t="shared" si="293"/>
        <v>3.6041596106765154E-3</v>
      </c>
      <c r="N3743">
        <f t="shared" si="294"/>
        <v>4.1400486106765166E-3</v>
      </c>
      <c r="O3743">
        <f t="shared" si="295"/>
        <v>-6.2958338932348271E-4</v>
      </c>
    </row>
    <row r="3744" spans="1:15" x14ac:dyDescent="0.25">
      <c r="A3744">
        <v>2.9235438999999999</v>
      </c>
      <c r="C3744">
        <v>-2.5672453000000001E-2</v>
      </c>
      <c r="D3744">
        <v>-2.0846714999999998E-2</v>
      </c>
      <c r="E3744">
        <v>-1.8986952000000001E-2</v>
      </c>
      <c r="F3744">
        <v>-1.8480648999999998E-2</v>
      </c>
      <c r="G3744">
        <v>-2.3278821000000002E-2</v>
      </c>
      <c r="I3744" s="2">
        <v>-2.2739677688370475E-2</v>
      </c>
      <c r="K3744">
        <f t="shared" si="291"/>
        <v>-2.9327753116295263E-3</v>
      </c>
      <c r="L3744">
        <f t="shared" si="292"/>
        <v>1.8929626883704767E-3</v>
      </c>
      <c r="M3744">
        <f t="shared" si="293"/>
        <v>3.7527256883704736E-3</v>
      </c>
      <c r="N3744">
        <f t="shared" si="294"/>
        <v>4.2590286883704767E-3</v>
      </c>
      <c r="O3744">
        <f t="shared" si="295"/>
        <v>-5.3914331162952661E-4</v>
      </c>
    </row>
    <row r="3745" spans="1:15" x14ac:dyDescent="0.25">
      <c r="A3745">
        <v>2.9243252000000002</v>
      </c>
      <c r="C3745">
        <v>-2.5572006000000001E-2</v>
      </c>
      <c r="D3745">
        <v>-2.0839310999999999E-2</v>
      </c>
      <c r="E3745">
        <v>-1.8986362999999999E-2</v>
      </c>
      <c r="F3745">
        <v>-1.8358447E-2</v>
      </c>
      <c r="G3745">
        <v>-2.3298142000000001E-2</v>
      </c>
      <c r="I3745" s="2">
        <v>-2.2718578748395436E-2</v>
      </c>
      <c r="K3745">
        <f t="shared" si="291"/>
        <v>-2.8534272516045657E-3</v>
      </c>
      <c r="L3745">
        <f t="shared" si="292"/>
        <v>1.8792677483954363E-3</v>
      </c>
      <c r="M3745">
        <f t="shared" si="293"/>
        <v>3.7322157483954364E-3</v>
      </c>
      <c r="N3745">
        <f t="shared" si="294"/>
        <v>4.3601317483954356E-3</v>
      </c>
      <c r="O3745">
        <f t="shared" si="295"/>
        <v>-5.7956325160456526E-4</v>
      </c>
    </row>
    <row r="3746" spans="1:15" x14ac:dyDescent="0.25">
      <c r="A3746">
        <v>2.9251065000000001</v>
      </c>
      <c r="C3746">
        <v>-2.5637960000000001E-2</v>
      </c>
      <c r="D3746">
        <v>-2.081738E-2</v>
      </c>
      <c r="E3746">
        <v>-1.9085303000000001E-2</v>
      </c>
      <c r="F3746">
        <v>-1.8438039E-2</v>
      </c>
      <c r="G3746">
        <v>-2.3186379999999999E-2</v>
      </c>
      <c r="I3746" s="2">
        <v>-2.2602318646681847E-2</v>
      </c>
      <c r="K3746">
        <f t="shared" si="291"/>
        <v>-3.0356413533181546E-3</v>
      </c>
      <c r="L3746">
        <f t="shared" si="292"/>
        <v>1.7849386466818468E-3</v>
      </c>
      <c r="M3746">
        <f t="shared" si="293"/>
        <v>3.5170156466818453E-3</v>
      </c>
      <c r="N3746">
        <f t="shared" si="294"/>
        <v>4.1642796466818469E-3</v>
      </c>
      <c r="O3746">
        <f t="shared" si="295"/>
        <v>-5.8406135331815281E-4</v>
      </c>
    </row>
    <row r="3747" spans="1:15" x14ac:dyDescent="0.25">
      <c r="A3747">
        <v>2.9258877999999999</v>
      </c>
      <c r="C3747">
        <v>-2.5583047000000001E-2</v>
      </c>
      <c r="D3747">
        <v>-2.0925295E-2</v>
      </c>
      <c r="E3747">
        <v>-1.8964482000000001E-2</v>
      </c>
      <c r="F3747">
        <v>-1.8426720000000001E-2</v>
      </c>
      <c r="G3747">
        <v>-2.3289435000000001E-2</v>
      </c>
      <c r="I3747" s="2">
        <v>-2.2713734502381223E-2</v>
      </c>
      <c r="K3747">
        <f t="shared" si="291"/>
        <v>-2.8693124976187784E-3</v>
      </c>
      <c r="L3747">
        <f t="shared" si="292"/>
        <v>1.7884395023812227E-3</v>
      </c>
      <c r="M3747">
        <f t="shared" si="293"/>
        <v>3.7492525023812215E-3</v>
      </c>
      <c r="N3747">
        <f t="shared" si="294"/>
        <v>4.2870145023812221E-3</v>
      </c>
      <c r="O3747">
        <f t="shared" si="295"/>
        <v>-5.7570049761877795E-4</v>
      </c>
    </row>
    <row r="3748" spans="1:15" x14ac:dyDescent="0.25">
      <c r="A3748">
        <v>2.9266690999999998</v>
      </c>
      <c r="C3748">
        <v>-2.5515787000000002E-2</v>
      </c>
      <c r="D3748">
        <v>-2.0793111999999999E-2</v>
      </c>
      <c r="E3748">
        <v>-1.9053529999999999E-2</v>
      </c>
      <c r="F3748">
        <v>-1.8442329E-2</v>
      </c>
      <c r="G3748">
        <v>-2.3240685000000001E-2</v>
      </c>
      <c r="I3748" s="2">
        <v>-2.2728429329045868E-2</v>
      </c>
      <c r="K3748">
        <f t="shared" si="291"/>
        <v>-2.7873576709541333E-3</v>
      </c>
      <c r="L3748">
        <f t="shared" si="292"/>
        <v>1.9353173290458693E-3</v>
      </c>
      <c r="M3748">
        <f t="shared" si="293"/>
        <v>3.6748993290458692E-3</v>
      </c>
      <c r="N3748">
        <f t="shared" si="294"/>
        <v>4.286100329045868E-3</v>
      </c>
      <c r="O3748">
        <f t="shared" si="295"/>
        <v>-5.1225567095413219E-4</v>
      </c>
    </row>
    <row r="3749" spans="1:15" x14ac:dyDescent="0.25">
      <c r="A3749">
        <v>2.9274504000000001</v>
      </c>
      <c r="C3749">
        <v>-2.5535492E-2</v>
      </c>
      <c r="D3749">
        <v>-2.0868199E-2</v>
      </c>
      <c r="E3749">
        <v>-1.9061717999999998E-2</v>
      </c>
      <c r="F3749">
        <v>-1.8489802E-2</v>
      </c>
      <c r="G3749">
        <v>-2.3242077E-2</v>
      </c>
      <c r="I3749" s="2">
        <v>-2.2686384628826814E-2</v>
      </c>
      <c r="K3749">
        <f t="shared" si="291"/>
        <v>-2.849107371173186E-3</v>
      </c>
      <c r="L3749">
        <f t="shared" si="292"/>
        <v>1.8181856288268135E-3</v>
      </c>
      <c r="M3749">
        <f t="shared" si="293"/>
        <v>3.6246666288268156E-3</v>
      </c>
      <c r="N3749">
        <f t="shared" si="294"/>
        <v>4.1965826288268143E-3</v>
      </c>
      <c r="O3749">
        <f t="shared" si="295"/>
        <v>-5.5569237117318593E-4</v>
      </c>
    </row>
    <row r="3750" spans="1:15" x14ac:dyDescent="0.25">
      <c r="A3750">
        <v>2.9282317</v>
      </c>
      <c r="C3750">
        <v>-2.5589588999999999E-2</v>
      </c>
      <c r="D3750">
        <v>-2.0858076999999999E-2</v>
      </c>
      <c r="E3750">
        <v>-1.8960608E-2</v>
      </c>
      <c r="F3750">
        <v>-1.8509393999999998E-2</v>
      </c>
      <c r="G3750">
        <v>-2.3233993000000001E-2</v>
      </c>
      <c r="I3750" s="2">
        <v>-2.2815237756912157E-2</v>
      </c>
      <c r="K3750">
        <f t="shared" si="291"/>
        <v>-2.7743512430878428E-3</v>
      </c>
      <c r="L3750">
        <f t="shared" si="292"/>
        <v>1.9571607569121574E-3</v>
      </c>
      <c r="M3750">
        <f t="shared" si="293"/>
        <v>3.8546297569121563E-3</v>
      </c>
      <c r="N3750">
        <f t="shared" si="294"/>
        <v>4.3058437569121581E-3</v>
      </c>
      <c r="O3750">
        <f t="shared" si="295"/>
        <v>-4.1875524308784481E-4</v>
      </c>
    </row>
    <row r="3751" spans="1:15" x14ac:dyDescent="0.25">
      <c r="A3751">
        <v>2.9290129999999999</v>
      </c>
      <c r="C3751">
        <v>-2.5589128999999999E-2</v>
      </c>
      <c r="D3751">
        <v>-2.0927294999999999E-2</v>
      </c>
      <c r="E3751">
        <v>-1.8903165999999999E-2</v>
      </c>
      <c r="F3751">
        <v>-1.8457688E-2</v>
      </c>
      <c r="G3751">
        <v>-2.3233205E-2</v>
      </c>
      <c r="I3751" s="2">
        <v>-2.2613985204847874E-2</v>
      </c>
      <c r="K3751">
        <f t="shared" si="291"/>
        <v>-2.9751437951521242E-3</v>
      </c>
      <c r="L3751">
        <f t="shared" si="292"/>
        <v>1.6866902048478759E-3</v>
      </c>
      <c r="M3751">
        <f t="shared" si="293"/>
        <v>3.7108192048478754E-3</v>
      </c>
      <c r="N3751">
        <f t="shared" si="294"/>
        <v>4.1562972048478745E-3</v>
      </c>
      <c r="O3751">
        <f t="shared" si="295"/>
        <v>-6.1921979515212541E-4</v>
      </c>
    </row>
    <row r="3752" spans="1:15" x14ac:dyDescent="0.25">
      <c r="A3752">
        <v>2.9297943000000002</v>
      </c>
      <c r="C3752">
        <v>-2.5749857000000001E-2</v>
      </c>
      <c r="D3752">
        <v>-2.0854186E-2</v>
      </c>
      <c r="E3752">
        <v>-1.9004757000000001E-2</v>
      </c>
      <c r="F3752">
        <v>-1.8484289000000001E-2</v>
      </c>
      <c r="G3752">
        <v>-2.3258340999999998E-2</v>
      </c>
      <c r="I3752" s="2">
        <v>-2.2620107929984017E-2</v>
      </c>
      <c r="K3752">
        <f t="shared" si="291"/>
        <v>-3.1297490700159837E-3</v>
      </c>
      <c r="L3752">
        <f t="shared" si="292"/>
        <v>1.765921929984017E-3</v>
      </c>
      <c r="M3752">
        <f t="shared" si="293"/>
        <v>3.6153509299840167E-3</v>
      </c>
      <c r="N3752">
        <f t="shared" si="294"/>
        <v>4.1358189299840163E-3</v>
      </c>
      <c r="O3752">
        <f t="shared" si="295"/>
        <v>-6.3823307001598106E-4</v>
      </c>
    </row>
    <row r="3753" spans="1:15" x14ac:dyDescent="0.25">
      <c r="A3753">
        <v>2.9305756000000001</v>
      </c>
      <c r="C3753">
        <v>-2.5679293999999998E-2</v>
      </c>
      <c r="D3753">
        <v>-2.0907546999999999E-2</v>
      </c>
      <c r="E3753">
        <v>-1.896685E-2</v>
      </c>
      <c r="F3753">
        <v>-1.8434322E-2</v>
      </c>
      <c r="G3753">
        <v>-2.3149118E-2</v>
      </c>
      <c r="I3753" s="2">
        <v>-2.271666838916224E-2</v>
      </c>
      <c r="K3753">
        <f t="shared" si="291"/>
        <v>-2.9626256108377588E-3</v>
      </c>
      <c r="L3753">
        <f t="shared" si="292"/>
        <v>1.809121389162241E-3</v>
      </c>
      <c r="M3753">
        <f t="shared" si="293"/>
        <v>3.7498183891622391E-3</v>
      </c>
      <c r="N3753">
        <f t="shared" si="294"/>
        <v>4.28234638916224E-3</v>
      </c>
      <c r="O3753">
        <f t="shared" si="295"/>
        <v>-4.3244961083776026E-4</v>
      </c>
    </row>
    <row r="3754" spans="1:15" x14ac:dyDescent="0.25">
      <c r="A3754">
        <v>2.9313568999999999</v>
      </c>
      <c r="C3754">
        <v>-2.5519922E-2</v>
      </c>
      <c r="D3754">
        <v>-2.0883786000000001E-2</v>
      </c>
      <c r="E3754">
        <v>-1.8942001999999999E-2</v>
      </c>
      <c r="F3754">
        <v>-1.8364162999999999E-2</v>
      </c>
      <c r="G3754">
        <v>-2.3264450999999998E-2</v>
      </c>
      <c r="I3754" s="2">
        <v>-2.2840639827445056E-2</v>
      </c>
      <c r="K3754">
        <f t="shared" si="291"/>
        <v>-2.6792821725549441E-3</v>
      </c>
      <c r="L3754">
        <f t="shared" si="292"/>
        <v>1.9568538274450549E-3</v>
      </c>
      <c r="M3754">
        <f t="shared" si="293"/>
        <v>3.8986378274450569E-3</v>
      </c>
      <c r="N3754">
        <f t="shared" si="294"/>
        <v>4.476476827445057E-3</v>
      </c>
      <c r="O3754">
        <f t="shared" si="295"/>
        <v>-4.2381117255494219E-4</v>
      </c>
    </row>
    <row r="3755" spans="1:15" x14ac:dyDescent="0.25">
      <c r="A3755">
        <v>2.9321381999999998</v>
      </c>
      <c r="C3755">
        <v>-2.5593108999999999E-2</v>
      </c>
      <c r="D3755">
        <v>-2.0818066E-2</v>
      </c>
      <c r="E3755">
        <v>-1.8985287999999999E-2</v>
      </c>
      <c r="F3755">
        <v>-1.8421884999999999E-2</v>
      </c>
      <c r="G3755">
        <v>-2.3089668000000001E-2</v>
      </c>
      <c r="I3755" s="2">
        <v>-2.2761642365072565E-2</v>
      </c>
      <c r="K3755">
        <f t="shared" si="291"/>
        <v>-2.8314666349274348E-3</v>
      </c>
      <c r="L3755">
        <f t="shared" si="292"/>
        <v>1.9435763650725649E-3</v>
      </c>
      <c r="M3755">
        <f t="shared" si="293"/>
        <v>3.7763543650725651E-3</v>
      </c>
      <c r="N3755">
        <f t="shared" si="294"/>
        <v>4.3397573650725656E-3</v>
      </c>
      <c r="O3755">
        <f t="shared" si="295"/>
        <v>-3.2802563492743617E-4</v>
      </c>
    </row>
    <row r="3756" spans="1:15" x14ac:dyDescent="0.25">
      <c r="A3756">
        <v>2.9329195000000001</v>
      </c>
      <c r="C3756">
        <v>-2.5576326999999999E-2</v>
      </c>
      <c r="D3756">
        <v>-2.0892049999999999E-2</v>
      </c>
      <c r="E3756">
        <v>-1.909632E-2</v>
      </c>
      <c r="F3756">
        <v>-1.8491736000000002E-2</v>
      </c>
      <c r="G3756">
        <v>-2.3170033E-2</v>
      </c>
      <c r="I3756" s="2">
        <v>-2.2592434129959642E-2</v>
      </c>
      <c r="K3756">
        <f t="shared" si="291"/>
        <v>-2.9838928700403576E-3</v>
      </c>
      <c r="L3756">
        <f t="shared" si="292"/>
        <v>1.700384129959643E-3</v>
      </c>
      <c r="M3756">
        <f t="shared" si="293"/>
        <v>3.4961141299596418E-3</v>
      </c>
      <c r="N3756">
        <f t="shared" si="294"/>
        <v>4.1006981299596401E-3</v>
      </c>
      <c r="O3756">
        <f t="shared" si="295"/>
        <v>-5.7759887004035781E-4</v>
      </c>
    </row>
    <row r="3757" spans="1:15" x14ac:dyDescent="0.25">
      <c r="A3757">
        <v>2.9337008</v>
      </c>
      <c r="C3757">
        <v>-2.5576515000000001E-2</v>
      </c>
      <c r="D3757">
        <v>-2.0802001000000001E-2</v>
      </c>
      <c r="E3757">
        <v>-1.9116819E-2</v>
      </c>
      <c r="F3757">
        <v>-1.843407E-2</v>
      </c>
      <c r="G3757">
        <v>-2.3145124E-2</v>
      </c>
      <c r="I3757" s="2">
        <v>-2.2740839693823227E-2</v>
      </c>
      <c r="K3757">
        <f t="shared" si="291"/>
        <v>-2.8356753061767742E-3</v>
      </c>
      <c r="L3757">
        <f t="shared" si="292"/>
        <v>1.9388386938232263E-3</v>
      </c>
      <c r="M3757">
        <f t="shared" si="293"/>
        <v>3.6240206938232267E-3</v>
      </c>
      <c r="N3757">
        <f t="shared" si="294"/>
        <v>4.3067696938232265E-3</v>
      </c>
      <c r="O3757">
        <f t="shared" si="295"/>
        <v>-4.0428430617677272E-4</v>
      </c>
    </row>
    <row r="3758" spans="1:15" x14ac:dyDescent="0.25">
      <c r="A3758">
        <v>2.9344820999999999</v>
      </c>
      <c r="C3758">
        <v>-2.5566675000000001E-2</v>
      </c>
      <c r="D3758">
        <v>-2.0870421E-2</v>
      </c>
      <c r="E3758">
        <v>-1.9094654999999999E-2</v>
      </c>
      <c r="F3758">
        <v>-1.8487889E-2</v>
      </c>
      <c r="G3758">
        <v>-2.3243186999999998E-2</v>
      </c>
      <c r="I3758" s="2">
        <v>-2.2640393340580163E-2</v>
      </c>
      <c r="K3758">
        <f t="shared" si="291"/>
        <v>-2.9262816594198375E-3</v>
      </c>
      <c r="L3758">
        <f t="shared" si="292"/>
        <v>1.7699723405801629E-3</v>
      </c>
      <c r="M3758">
        <f t="shared" si="293"/>
        <v>3.5457383405801644E-3</v>
      </c>
      <c r="N3758">
        <f t="shared" si="294"/>
        <v>4.1525043405801626E-3</v>
      </c>
      <c r="O3758">
        <f t="shared" si="295"/>
        <v>-6.0279365941983548E-4</v>
      </c>
    </row>
    <row r="3759" spans="1:15" x14ac:dyDescent="0.25">
      <c r="A3759">
        <v>2.9352634000000002</v>
      </c>
      <c r="C3759">
        <v>-2.5507318000000001E-2</v>
      </c>
      <c r="D3759">
        <v>-2.0906907999999998E-2</v>
      </c>
      <c r="E3759">
        <v>-1.9024348E-2</v>
      </c>
      <c r="F3759">
        <v>-1.8535382999999999E-2</v>
      </c>
      <c r="G3759">
        <v>-2.3226658000000001E-2</v>
      </c>
      <c r="I3759" s="2">
        <v>-2.2600941336749149E-2</v>
      </c>
      <c r="K3759">
        <f t="shared" si="291"/>
        <v>-2.9063766632508523E-3</v>
      </c>
      <c r="L3759">
        <f t="shared" si="292"/>
        <v>1.6940333367491504E-3</v>
      </c>
      <c r="M3759">
        <f t="shared" si="293"/>
        <v>3.5765933367491488E-3</v>
      </c>
      <c r="N3759">
        <f t="shared" si="294"/>
        <v>4.0655583367491498E-3</v>
      </c>
      <c r="O3759">
        <f t="shared" si="295"/>
        <v>-6.2571666325085193E-4</v>
      </c>
    </row>
    <row r="3760" spans="1:15" x14ac:dyDescent="0.25">
      <c r="A3760">
        <v>2.9360447000000001</v>
      </c>
      <c r="C3760">
        <v>-2.5550778999999999E-2</v>
      </c>
      <c r="D3760">
        <v>-2.0935878000000002E-2</v>
      </c>
      <c r="E3760">
        <v>-1.8970581E-2</v>
      </c>
      <c r="F3760">
        <v>-1.8510573999999998E-2</v>
      </c>
      <c r="G3760">
        <v>-2.3098858E-2</v>
      </c>
      <c r="I3760" s="2">
        <v>-2.2705144124825185E-2</v>
      </c>
      <c r="K3760">
        <f t="shared" si="291"/>
        <v>-2.8456348751748142E-3</v>
      </c>
      <c r="L3760">
        <f t="shared" si="292"/>
        <v>1.7692661248251834E-3</v>
      </c>
      <c r="M3760">
        <f t="shared" si="293"/>
        <v>3.7345631248251847E-3</v>
      </c>
      <c r="N3760">
        <f t="shared" si="294"/>
        <v>4.1945701248251865E-3</v>
      </c>
      <c r="O3760">
        <f t="shared" si="295"/>
        <v>-3.9371387517481496E-4</v>
      </c>
    </row>
    <row r="3761" spans="1:15" x14ac:dyDescent="0.25">
      <c r="A3761">
        <v>2.9368259999999999</v>
      </c>
      <c r="C3761">
        <v>-2.5627292999999999E-2</v>
      </c>
      <c r="D3761">
        <v>-2.0828231999999999E-2</v>
      </c>
      <c r="E3761">
        <v>-1.9040899E-2</v>
      </c>
      <c r="F3761">
        <v>-1.8583575000000001E-2</v>
      </c>
      <c r="G3761">
        <v>-2.3163185999999999E-2</v>
      </c>
      <c r="I3761" s="2">
        <v>-2.2642642565384584E-2</v>
      </c>
      <c r="K3761">
        <f t="shared" si="291"/>
        <v>-2.984650434615415E-3</v>
      </c>
      <c r="L3761">
        <f t="shared" si="292"/>
        <v>1.8144105653845853E-3</v>
      </c>
      <c r="M3761">
        <f t="shared" si="293"/>
        <v>3.6017435653845839E-3</v>
      </c>
      <c r="N3761">
        <f t="shared" si="294"/>
        <v>4.0590675653845824E-3</v>
      </c>
      <c r="O3761">
        <f t="shared" si="295"/>
        <v>-5.2054343461541489E-4</v>
      </c>
    </row>
    <row r="3762" spans="1:15" x14ac:dyDescent="0.25">
      <c r="A3762">
        <v>2.9376072999999998</v>
      </c>
      <c r="C3762">
        <v>-2.5601104E-2</v>
      </c>
      <c r="D3762">
        <v>-2.0848163999999999E-2</v>
      </c>
      <c r="E3762">
        <v>-1.9012976000000001E-2</v>
      </c>
      <c r="F3762">
        <v>-1.8334955E-2</v>
      </c>
      <c r="G3762">
        <v>-2.3009326E-2</v>
      </c>
      <c r="I3762" s="2">
        <v>-2.2725016295553398E-2</v>
      </c>
      <c r="K3762">
        <f t="shared" si="291"/>
        <v>-2.8760877044466011E-3</v>
      </c>
      <c r="L3762">
        <f t="shared" si="292"/>
        <v>1.8768522955533995E-3</v>
      </c>
      <c r="M3762">
        <f t="shared" si="293"/>
        <v>3.7120402955533975E-3</v>
      </c>
      <c r="N3762">
        <f t="shared" si="294"/>
        <v>4.3900612955533984E-3</v>
      </c>
      <c r="O3762">
        <f t="shared" si="295"/>
        <v>-2.843097044466017E-4</v>
      </c>
    </row>
    <row r="3763" spans="1:15" x14ac:dyDescent="0.25">
      <c r="A3763">
        <v>2.9383886000000001</v>
      </c>
      <c r="C3763">
        <v>-2.5752786999999999E-2</v>
      </c>
      <c r="D3763">
        <v>-2.0889139000000001E-2</v>
      </c>
      <c r="E3763">
        <v>-1.8951030000000001E-2</v>
      </c>
      <c r="F3763">
        <v>-1.8445265999999998E-2</v>
      </c>
      <c r="G3763">
        <v>-2.3195354000000001E-2</v>
      </c>
      <c r="I3763" s="2">
        <v>-2.2754270512269085E-2</v>
      </c>
      <c r="K3763">
        <f t="shared" si="291"/>
        <v>-2.9985164877309144E-3</v>
      </c>
      <c r="L3763">
        <f t="shared" si="292"/>
        <v>1.8651315122690838E-3</v>
      </c>
      <c r="M3763">
        <f t="shared" si="293"/>
        <v>3.8032405122690842E-3</v>
      </c>
      <c r="N3763">
        <f t="shared" si="294"/>
        <v>4.3090045122690865E-3</v>
      </c>
      <c r="O3763">
        <f t="shared" si="295"/>
        <v>-4.4108348773091652E-4</v>
      </c>
    </row>
    <row r="3764" spans="1:15" x14ac:dyDescent="0.25">
      <c r="A3764">
        <v>2.9391699</v>
      </c>
      <c r="C3764">
        <v>-2.5665943E-2</v>
      </c>
      <c r="D3764">
        <v>-2.0975197000000001E-2</v>
      </c>
      <c r="E3764">
        <v>-1.8983172E-2</v>
      </c>
      <c r="F3764">
        <v>-1.8443755999999999E-2</v>
      </c>
      <c r="G3764">
        <v>-2.3215112999999999E-2</v>
      </c>
      <c r="I3764" s="2">
        <v>-2.2622510741722109E-2</v>
      </c>
      <c r="K3764">
        <f t="shared" si="291"/>
        <v>-3.0434322582778908E-3</v>
      </c>
      <c r="L3764">
        <f t="shared" si="292"/>
        <v>1.6473137417221083E-3</v>
      </c>
      <c r="M3764">
        <f t="shared" si="293"/>
        <v>3.6393387417221097E-3</v>
      </c>
      <c r="N3764">
        <f t="shared" si="294"/>
        <v>4.1787547417221106E-3</v>
      </c>
      <c r="O3764">
        <f t="shared" si="295"/>
        <v>-5.9260225827788976E-4</v>
      </c>
    </row>
    <row r="3765" spans="1:15" x14ac:dyDescent="0.25">
      <c r="A3765">
        <v>2.9399511999999999</v>
      </c>
      <c r="C3765">
        <v>-2.5477911999999998E-2</v>
      </c>
      <c r="D3765">
        <v>-2.0911641000000002E-2</v>
      </c>
      <c r="E3765">
        <v>-1.9127352E-2</v>
      </c>
      <c r="F3765">
        <v>-1.8497169000000001E-2</v>
      </c>
      <c r="G3765">
        <v>-2.3104446000000001E-2</v>
      </c>
      <c r="I3765" s="2">
        <v>-2.2756160787918065E-2</v>
      </c>
      <c r="K3765">
        <f t="shared" si="291"/>
        <v>-2.7217512120819333E-3</v>
      </c>
      <c r="L3765">
        <f t="shared" si="292"/>
        <v>1.8445197879180635E-3</v>
      </c>
      <c r="M3765">
        <f t="shared" si="293"/>
        <v>3.6288087879180649E-3</v>
      </c>
      <c r="N3765">
        <f t="shared" si="294"/>
        <v>4.2589917879180643E-3</v>
      </c>
      <c r="O3765">
        <f t="shared" si="295"/>
        <v>-3.4828521208193561E-4</v>
      </c>
    </row>
    <row r="3766" spans="1:15" x14ac:dyDescent="0.25">
      <c r="A3766">
        <v>2.9407325000000002</v>
      </c>
      <c r="C3766">
        <v>-2.5614214999999999E-2</v>
      </c>
      <c r="D3766">
        <v>-2.0920123999999998E-2</v>
      </c>
      <c r="E3766">
        <v>-1.906134E-2</v>
      </c>
      <c r="F3766">
        <v>-1.8446372999999999E-2</v>
      </c>
      <c r="G3766">
        <v>-2.3196011999999998E-2</v>
      </c>
      <c r="I3766" s="2">
        <v>-2.2724877663290063E-2</v>
      </c>
      <c r="K3766">
        <f t="shared" si="291"/>
        <v>-2.8893373367099365E-3</v>
      </c>
      <c r="L3766">
        <f t="shared" si="292"/>
        <v>1.8047536632900645E-3</v>
      </c>
      <c r="M3766">
        <f t="shared" si="293"/>
        <v>3.6635376632900632E-3</v>
      </c>
      <c r="N3766">
        <f t="shared" si="294"/>
        <v>4.2785046632900642E-3</v>
      </c>
      <c r="O3766">
        <f t="shared" si="295"/>
        <v>-4.7113433670993576E-4</v>
      </c>
    </row>
    <row r="3767" spans="1:15" x14ac:dyDescent="0.25">
      <c r="A3767">
        <v>2.9415138000000001</v>
      </c>
      <c r="C3767">
        <v>-2.5565795999999998E-2</v>
      </c>
      <c r="D3767">
        <v>-2.0933187999999998E-2</v>
      </c>
      <c r="E3767">
        <v>-1.9058868E-2</v>
      </c>
      <c r="F3767">
        <v>-1.8431014999999999E-2</v>
      </c>
      <c r="G3767">
        <v>-2.3065868999999999E-2</v>
      </c>
      <c r="I3767" s="2">
        <v>-2.2702774531241286E-2</v>
      </c>
      <c r="K3767">
        <f t="shared" si="291"/>
        <v>-2.8630214687587127E-3</v>
      </c>
      <c r="L3767">
        <f t="shared" si="292"/>
        <v>1.7695865312412871E-3</v>
      </c>
      <c r="M3767">
        <f t="shared" si="293"/>
        <v>3.6439065312412859E-3</v>
      </c>
      <c r="N3767">
        <f t="shared" si="294"/>
        <v>4.271759531241287E-3</v>
      </c>
      <c r="O3767">
        <f t="shared" si="295"/>
        <v>-3.6309446875871371E-4</v>
      </c>
    </row>
    <row r="3768" spans="1:15" x14ac:dyDescent="0.25">
      <c r="A3768">
        <v>2.9422950999999999</v>
      </c>
      <c r="C3768">
        <v>-2.5508458000000001E-2</v>
      </c>
      <c r="D3768">
        <v>-2.0897421999999999E-2</v>
      </c>
      <c r="E3768">
        <v>-1.9102378E-2</v>
      </c>
      <c r="F3768">
        <v>-1.857996E-2</v>
      </c>
      <c r="G3768">
        <v>-2.3138430000000001E-2</v>
      </c>
      <c r="I3768" s="2">
        <v>-2.2675037129742049E-2</v>
      </c>
      <c r="K3768">
        <f t="shared" si="291"/>
        <v>-2.8334208702579522E-3</v>
      </c>
      <c r="L3768">
        <f t="shared" si="292"/>
        <v>1.7776151297420502E-3</v>
      </c>
      <c r="M3768">
        <f t="shared" si="293"/>
        <v>3.5726591297420493E-3</v>
      </c>
      <c r="N3768">
        <f t="shared" si="294"/>
        <v>4.0950771297420495E-3</v>
      </c>
      <c r="O3768">
        <f t="shared" si="295"/>
        <v>-4.6339287025795248E-4</v>
      </c>
    </row>
    <row r="3769" spans="1:15" x14ac:dyDescent="0.25">
      <c r="A3769">
        <v>2.9430763999999998</v>
      </c>
      <c r="C3769">
        <v>-2.5551291E-2</v>
      </c>
      <c r="D3769">
        <v>-2.0849220000000002E-2</v>
      </c>
      <c r="E3769">
        <v>-1.9039205999999999E-2</v>
      </c>
      <c r="F3769">
        <v>-1.8473603000000002E-2</v>
      </c>
      <c r="G3769">
        <v>-2.3173358000000002E-2</v>
      </c>
      <c r="I3769" s="2">
        <v>-2.2701127960150412E-2</v>
      </c>
      <c r="K3769">
        <f t="shared" si="291"/>
        <v>-2.8501630398495882E-3</v>
      </c>
      <c r="L3769">
        <f t="shared" si="292"/>
        <v>1.8519079601504104E-3</v>
      </c>
      <c r="M3769">
        <f t="shared" si="293"/>
        <v>3.6619219601504126E-3</v>
      </c>
      <c r="N3769">
        <f t="shared" si="294"/>
        <v>4.2275249601504104E-3</v>
      </c>
      <c r="O3769">
        <f t="shared" si="295"/>
        <v>-4.7223003984958947E-4</v>
      </c>
    </row>
    <row r="3770" spans="1:15" x14ac:dyDescent="0.25">
      <c r="A3770">
        <v>2.9438577000000001</v>
      </c>
      <c r="C3770">
        <v>-2.5617569999999999E-2</v>
      </c>
      <c r="D3770">
        <v>-2.0877257E-2</v>
      </c>
      <c r="E3770">
        <v>-1.9046537999999998E-2</v>
      </c>
      <c r="F3770">
        <v>-1.8442428E-2</v>
      </c>
      <c r="G3770">
        <v>-2.3110236999999999E-2</v>
      </c>
      <c r="I3770" s="2">
        <v>-2.2720325588434131E-2</v>
      </c>
      <c r="K3770">
        <f t="shared" si="291"/>
        <v>-2.8972444115658684E-3</v>
      </c>
      <c r="L3770">
        <f t="shared" si="292"/>
        <v>1.8430685884341311E-3</v>
      </c>
      <c r="M3770">
        <f t="shared" si="293"/>
        <v>3.6737875884341326E-3</v>
      </c>
      <c r="N3770">
        <f t="shared" si="294"/>
        <v>4.2778975884341305E-3</v>
      </c>
      <c r="O3770">
        <f t="shared" si="295"/>
        <v>-3.8991141156586792E-4</v>
      </c>
    </row>
    <row r="3771" spans="1:15" x14ac:dyDescent="0.25">
      <c r="A3771">
        <v>2.944639</v>
      </c>
      <c r="C3771">
        <v>-2.5685484000000001E-2</v>
      </c>
      <c r="D3771">
        <v>-2.0945900999999999E-2</v>
      </c>
      <c r="E3771">
        <v>-1.9134851000000001E-2</v>
      </c>
      <c r="F3771">
        <v>-1.8470163000000001E-2</v>
      </c>
      <c r="G3771">
        <v>-2.3188741999999998E-2</v>
      </c>
      <c r="I3771" s="2">
        <v>-2.2648478386498836E-2</v>
      </c>
      <c r="K3771">
        <f t="shared" si="291"/>
        <v>-3.0370056135011654E-3</v>
      </c>
      <c r="L3771">
        <f t="shared" si="292"/>
        <v>1.7025773864988367E-3</v>
      </c>
      <c r="M3771">
        <f t="shared" si="293"/>
        <v>3.5136273864988347E-3</v>
      </c>
      <c r="N3771">
        <f t="shared" si="294"/>
        <v>4.1783153864988348E-3</v>
      </c>
      <c r="O3771">
        <f t="shared" si="295"/>
        <v>-5.4026361350116223E-4</v>
      </c>
    </row>
    <row r="3772" spans="1:15" x14ac:dyDescent="0.25">
      <c r="A3772">
        <v>2.9454202999999999</v>
      </c>
      <c r="C3772">
        <v>-2.5571679999999999E-2</v>
      </c>
      <c r="D3772">
        <v>-2.0883611999999999E-2</v>
      </c>
      <c r="E3772">
        <v>-1.9035528999999999E-2</v>
      </c>
      <c r="F3772">
        <v>-1.8400531000000001E-2</v>
      </c>
      <c r="G3772">
        <v>-2.3134399E-2</v>
      </c>
      <c r="I3772" s="2">
        <v>-2.2754464544529306E-2</v>
      </c>
      <c r="K3772">
        <f t="shared" si="291"/>
        <v>-2.8172154554706938E-3</v>
      </c>
      <c r="L3772">
        <f t="shared" si="292"/>
        <v>1.8708525445293063E-3</v>
      </c>
      <c r="M3772">
        <f t="shared" si="293"/>
        <v>3.7189355445293067E-3</v>
      </c>
      <c r="N3772">
        <f t="shared" si="294"/>
        <v>4.3539335445293044E-3</v>
      </c>
      <c r="O3772">
        <f t="shared" si="295"/>
        <v>-3.7993445547069432E-4</v>
      </c>
    </row>
    <row r="3773" spans="1:15" x14ac:dyDescent="0.25">
      <c r="A3773">
        <v>2.9462016000000002</v>
      </c>
      <c r="C3773">
        <v>-2.5570323999999998E-2</v>
      </c>
      <c r="D3773">
        <v>-2.0891257E-2</v>
      </c>
      <c r="E3773">
        <v>-1.9096519999999999E-2</v>
      </c>
      <c r="F3773">
        <v>-1.8378184999999998E-2</v>
      </c>
      <c r="G3773">
        <v>-2.3147450999999999E-2</v>
      </c>
      <c r="I3773" s="2">
        <v>-2.2698334776705856E-2</v>
      </c>
      <c r="K3773">
        <f t="shared" si="291"/>
        <v>-2.871989223294142E-3</v>
      </c>
      <c r="L3773">
        <f t="shared" si="292"/>
        <v>1.8070777767058566E-3</v>
      </c>
      <c r="M3773">
        <f t="shared" si="293"/>
        <v>3.6018147767058577E-3</v>
      </c>
      <c r="N3773">
        <f t="shared" si="294"/>
        <v>4.3201497767058582E-3</v>
      </c>
      <c r="O3773">
        <f t="shared" si="295"/>
        <v>-4.49116223294143E-4</v>
      </c>
    </row>
    <row r="3774" spans="1:15" x14ac:dyDescent="0.25">
      <c r="A3774">
        <v>2.9469829000000001</v>
      </c>
      <c r="C3774">
        <v>-2.5518328E-2</v>
      </c>
      <c r="D3774">
        <v>-2.0949269E-2</v>
      </c>
      <c r="E3774">
        <v>-1.9188785999999999E-2</v>
      </c>
      <c r="F3774">
        <v>-1.8427504000000001E-2</v>
      </c>
      <c r="G3774">
        <v>-2.3195658000000001E-2</v>
      </c>
      <c r="I3774" s="2">
        <v>-2.2704966303307379E-2</v>
      </c>
      <c r="K3774">
        <f t="shared" si="291"/>
        <v>-2.8133616966926206E-3</v>
      </c>
      <c r="L3774">
        <f t="shared" si="292"/>
        <v>1.7556973033073797E-3</v>
      </c>
      <c r="M3774">
        <f t="shared" si="293"/>
        <v>3.5161803033073799E-3</v>
      </c>
      <c r="N3774">
        <f t="shared" si="294"/>
        <v>4.2774623033073784E-3</v>
      </c>
      <c r="O3774">
        <f t="shared" si="295"/>
        <v>-4.9069169669262169E-4</v>
      </c>
    </row>
    <row r="3775" spans="1:15" x14ac:dyDescent="0.25">
      <c r="A3775">
        <v>2.9477641999999999</v>
      </c>
      <c r="C3775">
        <v>-2.5475118000000001E-2</v>
      </c>
      <c r="D3775">
        <v>-2.0873018E-2</v>
      </c>
      <c r="E3775">
        <v>-1.9049534999999999E-2</v>
      </c>
      <c r="F3775">
        <v>-1.8562647000000002E-2</v>
      </c>
      <c r="G3775">
        <v>-2.3228057E-2</v>
      </c>
      <c r="I3775" s="2">
        <v>-2.276367302822823E-2</v>
      </c>
      <c r="K3775">
        <f t="shared" si="291"/>
        <v>-2.711444971771771E-3</v>
      </c>
      <c r="L3775">
        <f t="shared" si="292"/>
        <v>1.8906550282282303E-3</v>
      </c>
      <c r="M3775">
        <f t="shared" si="293"/>
        <v>3.714138028228231E-3</v>
      </c>
      <c r="N3775">
        <f t="shared" si="294"/>
        <v>4.2010260282282288E-3</v>
      </c>
      <c r="O3775">
        <f t="shared" si="295"/>
        <v>-4.6438397177176946E-4</v>
      </c>
    </row>
    <row r="3776" spans="1:15" x14ac:dyDescent="0.25">
      <c r="A3776">
        <v>2.9485454999999998</v>
      </c>
      <c r="C3776">
        <v>-2.5662407000000002E-2</v>
      </c>
      <c r="D3776">
        <v>-2.0811282E-2</v>
      </c>
      <c r="E3776">
        <v>-1.9129084000000001E-2</v>
      </c>
      <c r="F3776">
        <v>-1.8505840999999999E-2</v>
      </c>
      <c r="G3776">
        <v>-2.3121974999999999E-2</v>
      </c>
      <c r="I3776" s="2">
        <v>-2.2637765464414848E-2</v>
      </c>
      <c r="K3776">
        <f t="shared" si="291"/>
        <v>-3.0246415355851541E-3</v>
      </c>
      <c r="L3776">
        <f t="shared" si="292"/>
        <v>1.8264834644148471E-3</v>
      </c>
      <c r="M3776">
        <f t="shared" si="293"/>
        <v>3.5086814644148465E-3</v>
      </c>
      <c r="N3776">
        <f t="shared" si="294"/>
        <v>4.131924464414849E-3</v>
      </c>
      <c r="O3776">
        <f t="shared" si="295"/>
        <v>-4.8420953558515195E-4</v>
      </c>
    </row>
    <row r="3777" spans="1:15" x14ac:dyDescent="0.25">
      <c r="A3777">
        <v>2.9493268000000001</v>
      </c>
      <c r="C3777">
        <v>-2.5555028E-2</v>
      </c>
      <c r="D3777">
        <v>-2.0960652999999999E-2</v>
      </c>
      <c r="E3777">
        <v>-1.9136071000000001E-2</v>
      </c>
      <c r="F3777">
        <v>-1.8429309000000001E-2</v>
      </c>
      <c r="G3777">
        <v>-2.3127548000000001E-2</v>
      </c>
      <c r="I3777" s="2">
        <v>-2.2712271069730186E-2</v>
      </c>
      <c r="K3777">
        <f t="shared" si="291"/>
        <v>-2.8427569302698144E-3</v>
      </c>
      <c r="L3777">
        <f t="shared" si="292"/>
        <v>1.7516180697301868E-3</v>
      </c>
      <c r="M3777">
        <f t="shared" si="293"/>
        <v>3.576200069730185E-3</v>
      </c>
      <c r="N3777">
        <f t="shared" si="294"/>
        <v>4.2829620697301847E-3</v>
      </c>
      <c r="O3777">
        <f t="shared" si="295"/>
        <v>-4.1527693026981519E-4</v>
      </c>
    </row>
    <row r="3778" spans="1:15" x14ac:dyDescent="0.25">
      <c r="A3778">
        <v>2.9501081</v>
      </c>
      <c r="C3778">
        <v>-2.5602951999999998E-2</v>
      </c>
      <c r="D3778">
        <v>-2.0949270999999998E-2</v>
      </c>
      <c r="E3778">
        <v>-1.9052459000000001E-2</v>
      </c>
      <c r="F3778">
        <v>-1.8437391000000001E-2</v>
      </c>
      <c r="G3778">
        <v>-2.3158226000000001E-2</v>
      </c>
      <c r="I3778" s="2">
        <v>-2.2670341389209717E-2</v>
      </c>
      <c r="K3778">
        <f t="shared" si="291"/>
        <v>-2.9326106107902816E-3</v>
      </c>
      <c r="L3778">
        <f t="shared" si="292"/>
        <v>1.7210703892097182E-3</v>
      </c>
      <c r="M3778">
        <f t="shared" si="293"/>
        <v>3.6178823892097159E-3</v>
      </c>
      <c r="N3778">
        <f t="shared" si="294"/>
        <v>4.2329503892097158E-3</v>
      </c>
      <c r="O3778">
        <f t="shared" si="295"/>
        <v>-4.8788461079028386E-4</v>
      </c>
    </row>
    <row r="3779" spans="1:15" x14ac:dyDescent="0.25">
      <c r="A3779">
        <v>2.9508893</v>
      </c>
      <c r="C3779">
        <v>-2.5563203E-2</v>
      </c>
      <c r="D3779">
        <v>-2.0956823999999999E-2</v>
      </c>
      <c r="E3779">
        <v>-1.9053347000000002E-2</v>
      </c>
      <c r="F3779">
        <v>-1.8349641999999999E-2</v>
      </c>
      <c r="G3779">
        <v>-2.3105446000000002E-2</v>
      </c>
      <c r="I3779" s="2">
        <v>-2.261633583156936E-2</v>
      </c>
      <c r="K3779">
        <f t="shared" ref="K3779:K3842" si="296">C3779-$I3779</f>
        <v>-2.9468671684306398E-3</v>
      </c>
      <c r="L3779">
        <f t="shared" ref="L3779:L3842" si="297">D3779-$I3779</f>
        <v>1.6595118315693609E-3</v>
      </c>
      <c r="M3779">
        <f t="shared" ref="M3779:M3842" si="298">E3779-$I3779</f>
        <v>3.5629888315693581E-3</v>
      </c>
      <c r="N3779">
        <f t="shared" ref="N3779:N3842" si="299">F3779-$I3779</f>
        <v>4.2666938315693605E-3</v>
      </c>
      <c r="O3779">
        <f t="shared" ref="O3779:O3842" si="300">G3779-$I3779</f>
        <v>-4.891101684306419E-4</v>
      </c>
    </row>
    <row r="3780" spans="1:15" x14ac:dyDescent="0.25">
      <c r="A3780">
        <v>2.9516705999999999</v>
      </c>
      <c r="C3780">
        <v>-2.5537437E-2</v>
      </c>
      <c r="D3780">
        <v>-2.0966711999999998E-2</v>
      </c>
      <c r="E3780">
        <v>-1.9110240000000001E-2</v>
      </c>
      <c r="F3780">
        <v>-1.8426636E-2</v>
      </c>
      <c r="G3780">
        <v>-2.3133283000000001E-2</v>
      </c>
      <c r="I3780" s="2">
        <v>-2.2752791618621992E-2</v>
      </c>
      <c r="K3780">
        <f t="shared" si="296"/>
        <v>-2.7846453813780078E-3</v>
      </c>
      <c r="L3780">
        <f t="shared" si="297"/>
        <v>1.7860796186219934E-3</v>
      </c>
      <c r="M3780">
        <f t="shared" si="298"/>
        <v>3.6425516186219913E-3</v>
      </c>
      <c r="N3780">
        <f t="shared" si="299"/>
        <v>4.3261556186219921E-3</v>
      </c>
      <c r="O3780">
        <f t="shared" si="300"/>
        <v>-3.804913813780092E-4</v>
      </c>
    </row>
    <row r="3781" spans="1:15" x14ac:dyDescent="0.25">
      <c r="A3781">
        <v>2.9524518999999998</v>
      </c>
      <c r="C3781">
        <v>-2.5516672000000001E-2</v>
      </c>
      <c r="D3781">
        <v>-2.0915245999999998E-2</v>
      </c>
      <c r="E3781">
        <v>-1.9221124999999999E-2</v>
      </c>
      <c r="F3781">
        <v>-1.8407438000000002E-2</v>
      </c>
      <c r="G3781">
        <v>-2.3158465E-2</v>
      </c>
      <c r="I3781" s="2">
        <v>-2.2795927099838152E-2</v>
      </c>
      <c r="K3781">
        <f t="shared" si="296"/>
        <v>-2.7207449001618485E-3</v>
      </c>
      <c r="L3781">
        <f t="shared" si="297"/>
        <v>1.8806810998381537E-3</v>
      </c>
      <c r="M3781">
        <f t="shared" si="298"/>
        <v>3.5748020998381536E-3</v>
      </c>
      <c r="N3781">
        <f t="shared" si="299"/>
        <v>4.3884890998381505E-3</v>
      </c>
      <c r="O3781">
        <f t="shared" si="300"/>
        <v>-3.6253790016184742E-4</v>
      </c>
    </row>
    <row r="3782" spans="1:15" x14ac:dyDescent="0.25">
      <c r="A3782">
        <v>2.9532332000000001</v>
      </c>
      <c r="C3782">
        <v>-2.5569851000000001E-2</v>
      </c>
      <c r="D3782">
        <v>-2.1047250999999999E-2</v>
      </c>
      <c r="E3782">
        <v>-1.9055255E-2</v>
      </c>
      <c r="F3782">
        <v>-1.842425E-2</v>
      </c>
      <c r="G3782">
        <v>-2.3039883000000001E-2</v>
      </c>
      <c r="I3782" s="2">
        <v>-2.2764084967860948E-2</v>
      </c>
      <c r="K3782">
        <f t="shared" si="296"/>
        <v>-2.805766032139053E-3</v>
      </c>
      <c r="L3782">
        <f t="shared" si="297"/>
        <v>1.7168339678609486E-3</v>
      </c>
      <c r="M3782">
        <f t="shared" si="298"/>
        <v>3.7088299678609479E-3</v>
      </c>
      <c r="N3782">
        <f t="shared" si="299"/>
        <v>4.3398349678609484E-3</v>
      </c>
      <c r="O3782">
        <f t="shared" si="300"/>
        <v>-2.7579803213905255E-4</v>
      </c>
    </row>
    <row r="3783" spans="1:15" x14ac:dyDescent="0.25">
      <c r="A3783">
        <v>2.9540145</v>
      </c>
      <c r="C3783">
        <v>-2.564195E-2</v>
      </c>
      <c r="D3783">
        <v>-2.1031316000000001E-2</v>
      </c>
      <c r="E3783">
        <v>-1.9078629E-2</v>
      </c>
      <c r="F3783">
        <v>-1.8590071999999999E-2</v>
      </c>
      <c r="G3783">
        <v>-2.3140834999999998E-2</v>
      </c>
      <c r="I3783" s="2">
        <v>-2.2683173888854033E-2</v>
      </c>
      <c r="K3783">
        <f t="shared" si="296"/>
        <v>-2.9587761111459672E-3</v>
      </c>
      <c r="L3783">
        <f t="shared" si="297"/>
        <v>1.6518578888540317E-3</v>
      </c>
      <c r="M3783">
        <f t="shared" si="298"/>
        <v>3.6045448888540332E-3</v>
      </c>
      <c r="N3783">
        <f t="shared" si="299"/>
        <v>4.0931018888540338E-3</v>
      </c>
      <c r="O3783">
        <f t="shared" si="300"/>
        <v>-4.5766111114596553E-4</v>
      </c>
    </row>
    <row r="3784" spans="1:15" x14ac:dyDescent="0.25">
      <c r="A3784">
        <v>2.9547957999999999</v>
      </c>
      <c r="C3784">
        <v>-2.5645444E-2</v>
      </c>
      <c r="D3784">
        <v>-2.0963804999999999E-2</v>
      </c>
      <c r="E3784">
        <v>-1.9195018000000001E-2</v>
      </c>
      <c r="F3784">
        <v>-1.84367E-2</v>
      </c>
      <c r="G3784">
        <v>-2.3120331000000001E-2</v>
      </c>
      <c r="I3784" s="2">
        <v>-2.2625332523593701E-2</v>
      </c>
      <c r="K3784">
        <f t="shared" si="296"/>
        <v>-3.0201114764062988E-3</v>
      </c>
      <c r="L3784">
        <f t="shared" si="297"/>
        <v>1.6615275235937026E-3</v>
      </c>
      <c r="M3784">
        <f t="shared" si="298"/>
        <v>3.4303145235936999E-3</v>
      </c>
      <c r="N3784">
        <f t="shared" si="299"/>
        <v>4.1886325235937008E-3</v>
      </c>
      <c r="O3784">
        <f t="shared" si="300"/>
        <v>-4.9499847640629979E-4</v>
      </c>
    </row>
    <row r="3785" spans="1:15" x14ac:dyDescent="0.25">
      <c r="A3785">
        <v>2.9555771000000002</v>
      </c>
      <c r="C3785">
        <v>-2.5589542E-2</v>
      </c>
      <c r="D3785">
        <v>-2.1066468000000001E-2</v>
      </c>
      <c r="E3785">
        <v>-1.9077462999999999E-2</v>
      </c>
      <c r="F3785">
        <v>-1.8442249000000001E-2</v>
      </c>
      <c r="G3785">
        <v>-2.3069881E-2</v>
      </c>
      <c r="I3785" s="2">
        <v>-2.2703523325477201E-2</v>
      </c>
      <c r="K3785">
        <f t="shared" si="296"/>
        <v>-2.8860186745227993E-3</v>
      </c>
      <c r="L3785">
        <f t="shared" si="297"/>
        <v>1.6370553254771991E-3</v>
      </c>
      <c r="M3785">
        <f t="shared" si="298"/>
        <v>3.6260603254772011E-3</v>
      </c>
      <c r="N3785">
        <f t="shared" si="299"/>
        <v>4.2612743254771997E-3</v>
      </c>
      <c r="O3785">
        <f t="shared" si="300"/>
        <v>-3.6635767452279991E-4</v>
      </c>
    </row>
    <row r="3786" spans="1:15" x14ac:dyDescent="0.25">
      <c r="A3786">
        <v>2.9563584000000001</v>
      </c>
      <c r="C3786">
        <v>-2.5497377000000002E-2</v>
      </c>
      <c r="D3786">
        <v>-2.0999416999999999E-2</v>
      </c>
      <c r="E3786">
        <v>-1.9060443999999999E-2</v>
      </c>
      <c r="F3786">
        <v>-1.8391568E-2</v>
      </c>
      <c r="G3786">
        <v>-2.3199799E-2</v>
      </c>
      <c r="I3786" s="2">
        <v>-2.2764439158614019E-2</v>
      </c>
      <c r="K3786">
        <f t="shared" si="296"/>
        <v>-2.732937841385983E-3</v>
      </c>
      <c r="L3786">
        <f t="shared" si="297"/>
        <v>1.7650221586140193E-3</v>
      </c>
      <c r="M3786">
        <f t="shared" si="298"/>
        <v>3.7039951586140193E-3</v>
      </c>
      <c r="N3786">
        <f t="shared" si="299"/>
        <v>4.3728711586140181E-3</v>
      </c>
      <c r="O3786">
        <f t="shared" si="300"/>
        <v>-4.3535984138598147E-4</v>
      </c>
    </row>
    <row r="3787" spans="1:15" x14ac:dyDescent="0.25">
      <c r="A3787">
        <v>2.9571396999999999</v>
      </c>
      <c r="C3787">
        <v>-2.5492397999999999E-2</v>
      </c>
      <c r="D3787">
        <v>-2.1076101999999999E-2</v>
      </c>
      <c r="E3787">
        <v>-1.9037637999999999E-2</v>
      </c>
      <c r="F3787">
        <v>-1.8429317000000001E-2</v>
      </c>
      <c r="G3787">
        <v>-2.3153488E-2</v>
      </c>
      <c r="I3787" s="2">
        <v>-2.2699716792591938E-2</v>
      </c>
      <c r="K3787">
        <f t="shared" si="296"/>
        <v>-2.7926812074080612E-3</v>
      </c>
      <c r="L3787">
        <f t="shared" si="297"/>
        <v>1.6236147925919389E-3</v>
      </c>
      <c r="M3787">
        <f t="shared" si="298"/>
        <v>3.6620787925919392E-3</v>
      </c>
      <c r="N3787">
        <f t="shared" si="299"/>
        <v>4.2703997925919376E-3</v>
      </c>
      <c r="O3787">
        <f t="shared" si="300"/>
        <v>-4.5377120740806159E-4</v>
      </c>
    </row>
    <row r="3788" spans="1:15" x14ac:dyDescent="0.25">
      <c r="A3788">
        <v>2.9579209999999998</v>
      </c>
      <c r="C3788">
        <v>-2.5423747999999999E-2</v>
      </c>
      <c r="D3788">
        <v>-2.0948844000000001E-2</v>
      </c>
      <c r="E3788">
        <v>-1.9094607E-2</v>
      </c>
      <c r="F3788">
        <v>-1.8409813000000001E-2</v>
      </c>
      <c r="G3788">
        <v>-2.3144142999999999E-2</v>
      </c>
      <c r="I3788" s="2">
        <v>-2.2651502777663816E-2</v>
      </c>
      <c r="K3788">
        <f t="shared" si="296"/>
        <v>-2.7722452223361838E-3</v>
      </c>
      <c r="L3788">
        <f t="shared" si="297"/>
        <v>1.7026587776638145E-3</v>
      </c>
      <c r="M3788">
        <f t="shared" si="298"/>
        <v>3.5568957776638162E-3</v>
      </c>
      <c r="N3788">
        <f t="shared" si="299"/>
        <v>4.2416897776638152E-3</v>
      </c>
      <c r="O3788">
        <f t="shared" si="300"/>
        <v>-4.9264022233618324E-4</v>
      </c>
    </row>
    <row r="3789" spans="1:15" x14ac:dyDescent="0.25">
      <c r="A3789">
        <v>2.9587023000000001</v>
      </c>
      <c r="C3789">
        <v>-2.5463871999999999E-2</v>
      </c>
      <c r="D3789">
        <v>-2.0990248999999999E-2</v>
      </c>
      <c r="E3789">
        <v>-1.9057520000000001E-2</v>
      </c>
      <c r="F3789">
        <v>-1.8433341999999998E-2</v>
      </c>
      <c r="G3789">
        <v>-2.3038098999999999E-2</v>
      </c>
      <c r="I3789" s="2">
        <v>-2.2633052385137693E-2</v>
      </c>
      <c r="K3789">
        <f t="shared" si="296"/>
        <v>-2.8308196148623052E-3</v>
      </c>
      <c r="L3789">
        <f t="shared" si="297"/>
        <v>1.6428033851376943E-3</v>
      </c>
      <c r="M3789">
        <f t="shared" si="298"/>
        <v>3.5755323851376919E-3</v>
      </c>
      <c r="N3789">
        <f t="shared" si="299"/>
        <v>4.1997103851376949E-3</v>
      </c>
      <c r="O3789">
        <f t="shared" si="300"/>
        <v>-4.0504661486230609E-4</v>
      </c>
    </row>
    <row r="3790" spans="1:15" x14ac:dyDescent="0.25">
      <c r="A3790">
        <v>2.9594836</v>
      </c>
      <c r="C3790">
        <v>-2.5560485000000001E-2</v>
      </c>
      <c r="D3790">
        <v>-2.1076236000000002E-2</v>
      </c>
      <c r="E3790">
        <v>-1.9045968E-2</v>
      </c>
      <c r="F3790">
        <v>-1.8489189E-2</v>
      </c>
      <c r="G3790">
        <v>-2.3054481000000002E-2</v>
      </c>
      <c r="I3790" s="2">
        <v>-2.2842987936732905E-2</v>
      </c>
      <c r="K3790">
        <f t="shared" si="296"/>
        <v>-2.7174970632670957E-3</v>
      </c>
      <c r="L3790">
        <f t="shared" si="297"/>
        <v>1.7667519367329035E-3</v>
      </c>
      <c r="M3790">
        <f t="shared" si="298"/>
        <v>3.7970199367329052E-3</v>
      </c>
      <c r="N3790">
        <f t="shared" si="299"/>
        <v>4.3537989367329055E-3</v>
      </c>
      <c r="O3790">
        <f t="shared" si="300"/>
        <v>-2.1149306326709652E-4</v>
      </c>
    </row>
    <row r="3791" spans="1:15" x14ac:dyDescent="0.25">
      <c r="A3791">
        <v>2.9602648999999999</v>
      </c>
      <c r="C3791">
        <v>-2.5561576999999999E-2</v>
      </c>
      <c r="D3791">
        <v>-2.1088849999999999E-2</v>
      </c>
      <c r="E3791">
        <v>-1.9073578000000001E-2</v>
      </c>
      <c r="F3791">
        <v>-1.8462919000000001E-2</v>
      </c>
      <c r="G3791">
        <v>-2.3158154E-2</v>
      </c>
      <c r="I3791" s="2">
        <v>-2.2700741115936132E-2</v>
      </c>
      <c r="K3791">
        <f t="shared" si="296"/>
        <v>-2.8608358840638663E-3</v>
      </c>
      <c r="L3791">
        <f t="shared" si="297"/>
        <v>1.6118911159361329E-3</v>
      </c>
      <c r="M3791">
        <f t="shared" si="298"/>
        <v>3.6271631159361314E-3</v>
      </c>
      <c r="N3791">
        <f t="shared" si="299"/>
        <v>4.237822115936131E-3</v>
      </c>
      <c r="O3791">
        <f t="shared" si="300"/>
        <v>-4.5741288406386804E-4</v>
      </c>
    </row>
    <row r="3792" spans="1:15" x14ac:dyDescent="0.25">
      <c r="A3792">
        <v>2.9610462000000002</v>
      </c>
      <c r="C3792">
        <v>-2.5582397E-2</v>
      </c>
      <c r="D3792">
        <v>-2.0944256000000001E-2</v>
      </c>
      <c r="E3792">
        <v>-1.9136113999999999E-2</v>
      </c>
      <c r="F3792">
        <v>-1.8503459E-2</v>
      </c>
      <c r="G3792">
        <v>-2.3039304E-2</v>
      </c>
      <c r="I3792" s="2">
        <v>-2.2647805843021042E-2</v>
      </c>
      <c r="K3792">
        <f t="shared" si="296"/>
        <v>-2.9345911569789579E-3</v>
      </c>
      <c r="L3792">
        <f t="shared" si="297"/>
        <v>1.7035498430210405E-3</v>
      </c>
      <c r="M3792">
        <f t="shared" si="298"/>
        <v>3.5116918430210427E-3</v>
      </c>
      <c r="N3792">
        <f t="shared" si="299"/>
        <v>4.144346843021042E-3</v>
      </c>
      <c r="O3792">
        <f t="shared" si="300"/>
        <v>-3.9149815697895815E-4</v>
      </c>
    </row>
    <row r="3793" spans="1:15" x14ac:dyDescent="0.25">
      <c r="A3793">
        <v>2.9618275000000001</v>
      </c>
      <c r="C3793">
        <v>-2.5445899000000001E-2</v>
      </c>
      <c r="D3793">
        <v>-2.1024231000000001E-2</v>
      </c>
      <c r="E3793">
        <v>-1.9094355E-2</v>
      </c>
      <c r="F3793">
        <v>-1.8380820999999999E-2</v>
      </c>
      <c r="G3793">
        <v>-2.3210320999999999E-2</v>
      </c>
      <c r="I3793" s="2">
        <v>-2.2624365010813368E-2</v>
      </c>
      <c r="K3793">
        <f t="shared" si="296"/>
        <v>-2.821533989186633E-3</v>
      </c>
      <c r="L3793">
        <f t="shared" si="297"/>
        <v>1.6001340108133671E-3</v>
      </c>
      <c r="M3793">
        <f t="shared" si="298"/>
        <v>3.5300100108133677E-3</v>
      </c>
      <c r="N3793">
        <f t="shared" si="299"/>
        <v>4.2435440108133694E-3</v>
      </c>
      <c r="O3793">
        <f t="shared" si="300"/>
        <v>-5.8595598918663103E-4</v>
      </c>
    </row>
    <row r="3794" spans="1:15" x14ac:dyDescent="0.25">
      <c r="A3794">
        <v>2.9626087999999999</v>
      </c>
      <c r="C3794">
        <v>-2.5594773000000001E-2</v>
      </c>
      <c r="D3794">
        <v>-2.1059743999999998E-2</v>
      </c>
      <c r="E3794">
        <v>-1.9106580000000001E-2</v>
      </c>
      <c r="F3794">
        <v>-1.8317256000000001E-2</v>
      </c>
      <c r="G3794">
        <v>-2.2998721999999999E-2</v>
      </c>
      <c r="I3794" s="2">
        <v>-2.2587799478853969E-2</v>
      </c>
      <c r="K3794">
        <f t="shared" si="296"/>
        <v>-3.0069735211460322E-3</v>
      </c>
      <c r="L3794">
        <f t="shared" si="297"/>
        <v>1.5280554788539708E-3</v>
      </c>
      <c r="M3794">
        <f t="shared" si="298"/>
        <v>3.4812194788539676E-3</v>
      </c>
      <c r="N3794">
        <f t="shared" si="299"/>
        <v>4.2705434788539685E-3</v>
      </c>
      <c r="O3794">
        <f t="shared" si="300"/>
        <v>-4.1092252114603017E-4</v>
      </c>
    </row>
    <row r="3795" spans="1:15" x14ac:dyDescent="0.25">
      <c r="A3795">
        <v>2.9633900999999998</v>
      </c>
      <c r="C3795">
        <v>-2.5644749000000001E-2</v>
      </c>
      <c r="D3795">
        <v>-2.1020560000000001E-2</v>
      </c>
      <c r="E3795">
        <v>-1.9104762000000001E-2</v>
      </c>
      <c r="F3795">
        <v>-1.8419338E-2</v>
      </c>
      <c r="G3795">
        <v>-2.3107831999999998E-2</v>
      </c>
      <c r="I3795" s="2">
        <v>-2.2824927543324078E-2</v>
      </c>
      <c r="K3795">
        <f t="shared" si="296"/>
        <v>-2.8198214566759229E-3</v>
      </c>
      <c r="L3795">
        <f t="shared" si="297"/>
        <v>1.8043675433240779E-3</v>
      </c>
      <c r="M3795">
        <f t="shared" si="298"/>
        <v>3.7201655433240777E-3</v>
      </c>
      <c r="N3795">
        <f t="shared" si="299"/>
        <v>4.4055895433240781E-3</v>
      </c>
      <c r="O3795">
        <f t="shared" si="300"/>
        <v>-2.8290445667591979E-4</v>
      </c>
    </row>
    <row r="3796" spans="1:15" x14ac:dyDescent="0.25">
      <c r="A3796">
        <v>2.9641714000000001</v>
      </c>
      <c r="C3796">
        <v>-2.5610826999999999E-2</v>
      </c>
      <c r="D3796">
        <v>-2.1120010000000002E-2</v>
      </c>
      <c r="E3796">
        <v>-1.9177064000000001E-2</v>
      </c>
      <c r="F3796">
        <v>-1.8372104E-2</v>
      </c>
      <c r="G3796">
        <v>-2.3138683E-2</v>
      </c>
      <c r="I3796" s="2">
        <v>-2.2684666565104487E-2</v>
      </c>
      <c r="K3796">
        <f t="shared" si="296"/>
        <v>-2.9261604348955125E-3</v>
      </c>
      <c r="L3796">
        <f t="shared" si="297"/>
        <v>1.5646565651044851E-3</v>
      </c>
      <c r="M3796">
        <f t="shared" si="298"/>
        <v>3.5076025651044861E-3</v>
      </c>
      <c r="N3796">
        <f t="shared" si="299"/>
        <v>4.3125625651044865E-3</v>
      </c>
      <c r="O3796">
        <f t="shared" si="300"/>
        <v>-4.5401643489551349E-4</v>
      </c>
    </row>
    <row r="3797" spans="1:15" x14ac:dyDescent="0.25">
      <c r="A3797">
        <v>2.9649527</v>
      </c>
      <c r="C3797">
        <v>-2.5611015000000001E-2</v>
      </c>
      <c r="D3797">
        <v>-2.0957164E-2</v>
      </c>
      <c r="E3797">
        <v>-1.9173824999999999E-2</v>
      </c>
      <c r="F3797">
        <v>-1.8429470999999999E-2</v>
      </c>
      <c r="G3797">
        <v>-2.2987570999999998E-2</v>
      </c>
      <c r="I3797" s="2">
        <v>-2.2680318196465779E-2</v>
      </c>
      <c r="K3797">
        <f t="shared" si="296"/>
        <v>-2.9306968035342218E-3</v>
      </c>
      <c r="L3797">
        <f t="shared" si="297"/>
        <v>1.7231541964657787E-3</v>
      </c>
      <c r="M3797">
        <f t="shared" si="298"/>
        <v>3.5064931964657806E-3</v>
      </c>
      <c r="N3797">
        <f t="shared" si="299"/>
        <v>4.2508471964657797E-3</v>
      </c>
      <c r="O3797">
        <f t="shared" si="300"/>
        <v>-3.0725280353421924E-4</v>
      </c>
    </row>
    <row r="3798" spans="1:15" x14ac:dyDescent="0.25">
      <c r="A3798">
        <v>2.9657339999999999</v>
      </c>
      <c r="C3798">
        <v>-2.5574890999999999E-2</v>
      </c>
      <c r="D3798">
        <v>-2.1037672E-2</v>
      </c>
      <c r="E3798">
        <v>-1.9181442999999999E-2</v>
      </c>
      <c r="F3798">
        <v>-1.8387528E-2</v>
      </c>
      <c r="G3798">
        <v>-2.3133636999999999E-2</v>
      </c>
      <c r="I3798" s="2">
        <v>-2.2712712464304046E-2</v>
      </c>
      <c r="K3798">
        <f t="shared" si="296"/>
        <v>-2.8621785356959528E-3</v>
      </c>
      <c r="L3798">
        <f t="shared" si="297"/>
        <v>1.6750404643040458E-3</v>
      </c>
      <c r="M3798">
        <f t="shared" si="298"/>
        <v>3.5312694643040467E-3</v>
      </c>
      <c r="N3798">
        <f t="shared" si="299"/>
        <v>4.3251844643040459E-3</v>
      </c>
      <c r="O3798">
        <f t="shared" si="300"/>
        <v>-4.2092453569595248E-4</v>
      </c>
    </row>
    <row r="3799" spans="1:15" x14ac:dyDescent="0.25">
      <c r="A3799">
        <v>2.9665153000000002</v>
      </c>
      <c r="C3799">
        <v>-2.5476333E-2</v>
      </c>
      <c r="D3799">
        <v>-2.1070620000000002E-2</v>
      </c>
      <c r="E3799">
        <v>-1.9270984000000001E-2</v>
      </c>
      <c r="F3799">
        <v>-1.8300173999999999E-2</v>
      </c>
      <c r="G3799">
        <v>-2.3102831000000001E-2</v>
      </c>
      <c r="I3799" s="2">
        <v>-2.2689032571502264E-2</v>
      </c>
      <c r="K3799">
        <f t="shared" si="296"/>
        <v>-2.7873004284977368E-3</v>
      </c>
      <c r="L3799">
        <f t="shared" si="297"/>
        <v>1.6184125715022618E-3</v>
      </c>
      <c r="M3799">
        <f t="shared" si="298"/>
        <v>3.4180485715022621E-3</v>
      </c>
      <c r="N3799">
        <f t="shared" si="299"/>
        <v>4.3888585715022646E-3</v>
      </c>
      <c r="O3799">
        <f t="shared" si="300"/>
        <v>-4.1379842849773724E-4</v>
      </c>
    </row>
    <row r="3800" spans="1:15" x14ac:dyDescent="0.25">
      <c r="A3800">
        <v>2.9672966000000001</v>
      </c>
      <c r="C3800">
        <v>-2.5466200000000001E-2</v>
      </c>
      <c r="D3800">
        <v>-2.1041273999999999E-2</v>
      </c>
      <c r="E3800">
        <v>-1.9233582999999999E-2</v>
      </c>
      <c r="F3800">
        <v>-1.8356931999999999E-2</v>
      </c>
      <c r="G3800">
        <v>-2.2981247E-2</v>
      </c>
      <c r="I3800" s="2">
        <v>-2.2805978813047242E-2</v>
      </c>
      <c r="K3800">
        <f t="shared" si="296"/>
        <v>-2.6602211869527596E-3</v>
      </c>
      <c r="L3800">
        <f t="shared" si="297"/>
        <v>1.764704813047243E-3</v>
      </c>
      <c r="M3800">
        <f t="shared" si="298"/>
        <v>3.5723958130472432E-3</v>
      </c>
      <c r="N3800">
        <f t="shared" si="299"/>
        <v>4.4490468130472423E-3</v>
      </c>
      <c r="O3800">
        <f t="shared" si="300"/>
        <v>-1.7526818695275809E-4</v>
      </c>
    </row>
    <row r="3801" spans="1:15" x14ac:dyDescent="0.25">
      <c r="A3801">
        <v>2.9680778999999999</v>
      </c>
      <c r="C3801">
        <v>-2.5615038E-2</v>
      </c>
      <c r="D3801">
        <v>-2.1009660999999999E-2</v>
      </c>
      <c r="E3801">
        <v>-1.9073956E-2</v>
      </c>
      <c r="F3801">
        <v>-1.8282785999999999E-2</v>
      </c>
      <c r="G3801">
        <v>-2.3165458999999999E-2</v>
      </c>
      <c r="I3801" s="2">
        <v>-2.2740773964343281E-2</v>
      </c>
      <c r="K3801">
        <f t="shared" si="296"/>
        <v>-2.8742640356567185E-3</v>
      </c>
      <c r="L3801">
        <f t="shared" si="297"/>
        <v>1.7311129643432822E-3</v>
      </c>
      <c r="M3801">
        <f t="shared" si="298"/>
        <v>3.6668179643432816E-3</v>
      </c>
      <c r="N3801">
        <f t="shared" si="299"/>
        <v>4.4579879643432824E-3</v>
      </c>
      <c r="O3801">
        <f t="shared" si="300"/>
        <v>-4.246850356567182E-4</v>
      </c>
    </row>
    <row r="3802" spans="1:15" x14ac:dyDescent="0.25">
      <c r="A3802">
        <v>2.9688591999999998</v>
      </c>
      <c r="C3802">
        <v>-2.5663190999999998E-2</v>
      </c>
      <c r="D3802">
        <v>-2.1184604999999999E-2</v>
      </c>
      <c r="E3802">
        <v>-1.9107387999999999E-2</v>
      </c>
      <c r="F3802">
        <v>-1.8175554E-2</v>
      </c>
      <c r="G3802">
        <v>-2.3103906E-2</v>
      </c>
      <c r="I3802" s="2">
        <v>-2.2770512772898422E-2</v>
      </c>
      <c r="K3802">
        <f t="shared" si="296"/>
        <v>-2.8926782271015763E-3</v>
      </c>
      <c r="L3802">
        <f t="shared" si="297"/>
        <v>1.5859077728984233E-3</v>
      </c>
      <c r="M3802">
        <f t="shared" si="298"/>
        <v>3.6631247728984226E-3</v>
      </c>
      <c r="N3802">
        <f t="shared" si="299"/>
        <v>4.594958772898422E-3</v>
      </c>
      <c r="O3802">
        <f t="shared" si="300"/>
        <v>-3.333932271015784E-4</v>
      </c>
    </row>
    <row r="3803" spans="1:15" x14ac:dyDescent="0.25">
      <c r="A3803">
        <v>2.9696405000000001</v>
      </c>
      <c r="C3803">
        <v>-2.5469157999999999E-2</v>
      </c>
      <c r="D3803">
        <v>-2.1081052999999999E-2</v>
      </c>
      <c r="E3803">
        <v>-1.9176083E-2</v>
      </c>
      <c r="F3803">
        <v>-1.8294477999999999E-2</v>
      </c>
      <c r="G3803">
        <v>-2.3200471E-2</v>
      </c>
      <c r="I3803" s="2">
        <v>-2.267052657669362E-2</v>
      </c>
      <c r="K3803">
        <f t="shared" si="296"/>
        <v>-2.7986314233063789E-3</v>
      </c>
      <c r="L3803">
        <f t="shared" si="297"/>
        <v>1.5894735766936209E-3</v>
      </c>
      <c r="M3803">
        <f t="shared" si="298"/>
        <v>3.4944435766936198E-3</v>
      </c>
      <c r="N3803">
        <f t="shared" si="299"/>
        <v>4.3760485766936204E-3</v>
      </c>
      <c r="O3803">
        <f t="shared" si="300"/>
        <v>-5.2994442330638047E-4</v>
      </c>
    </row>
    <row r="3804" spans="1:15" x14ac:dyDescent="0.25">
      <c r="A3804">
        <v>2.9704218</v>
      </c>
      <c r="C3804">
        <v>-2.5679556999999999E-2</v>
      </c>
      <c r="D3804">
        <v>-2.1046642000000001E-2</v>
      </c>
      <c r="E3804">
        <v>-1.9089201E-2</v>
      </c>
      <c r="F3804">
        <v>-1.8351079999999999E-2</v>
      </c>
      <c r="G3804">
        <v>-2.3155820000000001E-2</v>
      </c>
      <c r="I3804" s="2">
        <v>-2.2681797601508354E-2</v>
      </c>
      <c r="K3804">
        <f t="shared" si="296"/>
        <v>-2.9977593984916451E-3</v>
      </c>
      <c r="L3804">
        <f t="shared" si="297"/>
        <v>1.6351556015083528E-3</v>
      </c>
      <c r="M3804">
        <f t="shared" si="298"/>
        <v>3.5925966015083535E-3</v>
      </c>
      <c r="N3804">
        <f t="shared" si="299"/>
        <v>4.3307176015083548E-3</v>
      </c>
      <c r="O3804">
        <f t="shared" si="300"/>
        <v>-4.7402239849164696E-4</v>
      </c>
    </row>
    <row r="3805" spans="1:15" x14ac:dyDescent="0.25">
      <c r="A3805">
        <v>2.9712030999999999</v>
      </c>
      <c r="C3805">
        <v>-2.5624674E-2</v>
      </c>
      <c r="D3805">
        <v>-2.1007687000000001E-2</v>
      </c>
      <c r="E3805">
        <v>-1.9147437E-2</v>
      </c>
      <c r="F3805">
        <v>-1.8281221E-2</v>
      </c>
      <c r="G3805">
        <v>-2.3010191999999999E-2</v>
      </c>
      <c r="I3805" s="2">
        <v>-2.2716790617896779E-2</v>
      </c>
      <c r="K3805">
        <f t="shared" si="296"/>
        <v>-2.9078833821032206E-3</v>
      </c>
      <c r="L3805">
        <f t="shared" si="297"/>
        <v>1.7091036178967789E-3</v>
      </c>
      <c r="M3805">
        <f t="shared" si="298"/>
        <v>3.5693536178967797E-3</v>
      </c>
      <c r="N3805">
        <f t="shared" si="299"/>
        <v>4.4355696178967792E-3</v>
      </c>
      <c r="O3805">
        <f t="shared" si="300"/>
        <v>-2.9340138210321928E-4</v>
      </c>
    </row>
    <row r="3806" spans="1:15" x14ac:dyDescent="0.25">
      <c r="A3806">
        <v>2.9719844000000002</v>
      </c>
      <c r="C3806">
        <v>-2.5562479999999999E-2</v>
      </c>
      <c r="D3806">
        <v>-2.0942929999999998E-2</v>
      </c>
      <c r="E3806">
        <v>-1.9104920000000001E-2</v>
      </c>
      <c r="F3806">
        <v>-1.8303171E-2</v>
      </c>
      <c r="G3806">
        <v>-2.3156711999999999E-2</v>
      </c>
      <c r="I3806" s="2">
        <v>-2.2660268364503237E-2</v>
      </c>
      <c r="K3806">
        <f t="shared" si="296"/>
        <v>-2.9022116354967611E-3</v>
      </c>
      <c r="L3806">
        <f t="shared" si="297"/>
        <v>1.7173383645032389E-3</v>
      </c>
      <c r="M3806">
        <f t="shared" si="298"/>
        <v>3.5553483645032365E-3</v>
      </c>
      <c r="N3806">
        <f t="shared" si="299"/>
        <v>4.3570973645032374E-3</v>
      </c>
      <c r="O3806">
        <f t="shared" si="300"/>
        <v>-4.9644363549676204E-4</v>
      </c>
    </row>
    <row r="3807" spans="1:15" x14ac:dyDescent="0.25">
      <c r="A3807">
        <v>2.9727657000000001</v>
      </c>
      <c r="C3807">
        <v>-2.5568850000000001E-2</v>
      </c>
      <c r="D3807">
        <v>-2.0983629E-2</v>
      </c>
      <c r="E3807">
        <v>-1.9113532999999999E-2</v>
      </c>
      <c r="F3807">
        <v>-1.8247314000000001E-2</v>
      </c>
      <c r="G3807">
        <v>-2.3146421E-2</v>
      </c>
      <c r="I3807" s="2">
        <v>-2.2667296945077724E-2</v>
      </c>
      <c r="K3807">
        <f t="shared" si="296"/>
        <v>-2.9015530549222762E-3</v>
      </c>
      <c r="L3807">
        <f t="shared" si="297"/>
        <v>1.6836679450777242E-3</v>
      </c>
      <c r="M3807">
        <f t="shared" si="298"/>
        <v>3.5537639450777259E-3</v>
      </c>
      <c r="N3807">
        <f t="shared" si="299"/>
        <v>4.4199829450777238E-3</v>
      </c>
      <c r="O3807">
        <f t="shared" si="300"/>
        <v>-4.7912405492227597E-4</v>
      </c>
    </row>
    <row r="3808" spans="1:15" x14ac:dyDescent="0.25">
      <c r="A3808">
        <v>2.9735469999999999</v>
      </c>
      <c r="C3808">
        <v>-2.5548405999999999E-2</v>
      </c>
      <c r="D3808">
        <v>-2.1070668000000001E-2</v>
      </c>
      <c r="E3808">
        <v>-1.9160524000000002E-2</v>
      </c>
      <c r="F3808">
        <v>-1.8248150000000001E-2</v>
      </c>
      <c r="G3808">
        <v>-2.3219193999999999E-2</v>
      </c>
      <c r="I3808" s="2">
        <v>-2.2691801530786745E-2</v>
      </c>
      <c r="K3808">
        <f t="shared" si="296"/>
        <v>-2.8566044692132538E-3</v>
      </c>
      <c r="L3808">
        <f t="shared" si="297"/>
        <v>1.6211335307867447E-3</v>
      </c>
      <c r="M3808">
        <f t="shared" si="298"/>
        <v>3.5312775307867438E-3</v>
      </c>
      <c r="N3808">
        <f t="shared" si="299"/>
        <v>4.4436515307867443E-3</v>
      </c>
      <c r="O3808">
        <f t="shared" si="300"/>
        <v>-5.2739246921325311E-4</v>
      </c>
    </row>
    <row r="3809" spans="1:15" x14ac:dyDescent="0.25">
      <c r="A3809">
        <v>2.9743282999999998</v>
      </c>
      <c r="C3809">
        <v>-2.5537824000000001E-2</v>
      </c>
      <c r="D3809">
        <v>-2.0892790000000001E-2</v>
      </c>
      <c r="E3809">
        <v>-1.9052781000000001E-2</v>
      </c>
      <c r="F3809">
        <v>-1.8339741999999999E-2</v>
      </c>
      <c r="G3809">
        <v>-2.3253689000000001E-2</v>
      </c>
      <c r="I3809" s="2">
        <v>-2.267388603075577E-2</v>
      </c>
      <c r="K3809">
        <f t="shared" si="296"/>
        <v>-2.8639379692442304E-3</v>
      </c>
      <c r="L3809">
        <f t="shared" si="297"/>
        <v>1.7810960307557688E-3</v>
      </c>
      <c r="M3809">
        <f t="shared" si="298"/>
        <v>3.6211050307557689E-3</v>
      </c>
      <c r="N3809">
        <f t="shared" si="299"/>
        <v>4.334144030755771E-3</v>
      </c>
      <c r="O3809">
        <f t="shared" si="300"/>
        <v>-5.798029692442308E-4</v>
      </c>
    </row>
    <row r="3810" spans="1:15" x14ac:dyDescent="0.25">
      <c r="A3810">
        <v>2.9751096000000001</v>
      </c>
      <c r="C3810">
        <v>-2.5476835999999999E-2</v>
      </c>
      <c r="D3810">
        <v>-2.1026315E-2</v>
      </c>
      <c r="E3810">
        <v>-1.9228282999999999E-2</v>
      </c>
      <c r="F3810">
        <v>-1.8283751000000001E-2</v>
      </c>
      <c r="G3810">
        <v>-2.3149594999999999E-2</v>
      </c>
      <c r="I3810" s="2">
        <v>-2.2673604898774766E-2</v>
      </c>
      <c r="K3810">
        <f t="shared" si="296"/>
        <v>-2.8032311012252328E-3</v>
      </c>
      <c r="L3810">
        <f t="shared" si="297"/>
        <v>1.6472898987747661E-3</v>
      </c>
      <c r="M3810">
        <f t="shared" si="298"/>
        <v>3.4453218987747676E-3</v>
      </c>
      <c r="N3810">
        <f t="shared" si="299"/>
        <v>4.3898538987747655E-3</v>
      </c>
      <c r="O3810">
        <f t="shared" si="300"/>
        <v>-4.7599010122523211E-4</v>
      </c>
    </row>
    <row r="3811" spans="1:15" x14ac:dyDescent="0.25">
      <c r="A3811">
        <v>2.9758909</v>
      </c>
      <c r="C3811">
        <v>-2.5636628000000002E-2</v>
      </c>
      <c r="D3811">
        <v>-2.1049844000000002E-2</v>
      </c>
      <c r="E3811">
        <v>-1.9194782000000001E-2</v>
      </c>
      <c r="F3811">
        <v>-1.8362606E-2</v>
      </c>
      <c r="G3811">
        <v>-2.3150770000000001E-2</v>
      </c>
      <c r="I3811" s="2">
        <v>-2.2770018211217165E-2</v>
      </c>
      <c r="K3811">
        <f t="shared" si="296"/>
        <v>-2.8666097887828368E-3</v>
      </c>
      <c r="L3811">
        <f t="shared" si="297"/>
        <v>1.7201742112171632E-3</v>
      </c>
      <c r="M3811">
        <f t="shared" si="298"/>
        <v>3.5752362112171643E-3</v>
      </c>
      <c r="N3811">
        <f t="shared" si="299"/>
        <v>4.4074122112171647E-3</v>
      </c>
      <c r="O3811">
        <f t="shared" si="300"/>
        <v>-3.8075178878283628E-4</v>
      </c>
    </row>
    <row r="3812" spans="1:15" x14ac:dyDescent="0.25">
      <c r="A3812">
        <v>2.9766721999999999</v>
      </c>
      <c r="C3812">
        <v>-2.5620707999999999E-2</v>
      </c>
      <c r="D3812">
        <v>-2.1081300000000001E-2</v>
      </c>
      <c r="E3812">
        <v>-1.9212801000000002E-2</v>
      </c>
      <c r="F3812">
        <v>-1.8402392E-2</v>
      </c>
      <c r="G3812">
        <v>-2.3069873000000001E-2</v>
      </c>
      <c r="I3812" s="2">
        <v>-2.2664695603254688E-2</v>
      </c>
      <c r="K3812">
        <f t="shared" si="296"/>
        <v>-2.9560123967453111E-3</v>
      </c>
      <c r="L3812">
        <f t="shared" si="297"/>
        <v>1.5833956032546871E-3</v>
      </c>
      <c r="M3812">
        <f t="shared" si="298"/>
        <v>3.4518946032546863E-3</v>
      </c>
      <c r="N3812">
        <f t="shared" si="299"/>
        <v>4.2623036032546878E-3</v>
      </c>
      <c r="O3812">
        <f t="shared" si="300"/>
        <v>-4.0517739674531331E-4</v>
      </c>
    </row>
    <row r="3813" spans="1:15" x14ac:dyDescent="0.25">
      <c r="A3813">
        <v>2.9774535000000002</v>
      </c>
      <c r="C3813">
        <v>-2.5482247E-2</v>
      </c>
      <c r="D3813">
        <v>-2.1106160999999998E-2</v>
      </c>
      <c r="E3813">
        <v>-1.9165557E-2</v>
      </c>
      <c r="F3813">
        <v>-1.8332273E-2</v>
      </c>
      <c r="G3813">
        <v>-2.3103438E-2</v>
      </c>
      <c r="I3813" s="2">
        <v>-2.2663899209205186E-2</v>
      </c>
      <c r="K3813">
        <f t="shared" si="296"/>
        <v>-2.8183477907948139E-3</v>
      </c>
      <c r="L3813">
        <f t="shared" si="297"/>
        <v>1.5577382092051874E-3</v>
      </c>
      <c r="M3813">
        <f t="shared" si="298"/>
        <v>3.4983422092051859E-3</v>
      </c>
      <c r="N3813">
        <f t="shared" si="299"/>
        <v>4.331626209205186E-3</v>
      </c>
      <c r="O3813">
        <f t="shared" si="300"/>
        <v>-4.3953879079481478E-4</v>
      </c>
    </row>
    <row r="3814" spans="1:15" x14ac:dyDescent="0.25">
      <c r="A3814">
        <v>2.9782348000000001</v>
      </c>
      <c r="C3814">
        <v>-2.5514482000000002E-2</v>
      </c>
      <c r="D3814">
        <v>-2.0982223000000001E-2</v>
      </c>
      <c r="E3814">
        <v>-1.9185082999999999E-2</v>
      </c>
      <c r="F3814">
        <v>-1.8359825E-2</v>
      </c>
      <c r="G3814">
        <v>-2.3166470000000002E-2</v>
      </c>
      <c r="I3814" s="2">
        <v>-2.2775036864819131E-2</v>
      </c>
      <c r="K3814">
        <f t="shared" si="296"/>
        <v>-2.73944513518087E-3</v>
      </c>
      <c r="L3814">
        <f t="shared" si="297"/>
        <v>1.7928138648191302E-3</v>
      </c>
      <c r="M3814">
        <f t="shared" si="298"/>
        <v>3.5899538648191329E-3</v>
      </c>
      <c r="N3814">
        <f t="shared" si="299"/>
        <v>4.4152118648191317E-3</v>
      </c>
      <c r="O3814">
        <f t="shared" si="300"/>
        <v>-3.9143313518087003E-4</v>
      </c>
    </row>
    <row r="3815" spans="1:15" x14ac:dyDescent="0.25">
      <c r="A3815">
        <v>2.9790160999999999</v>
      </c>
      <c r="C3815">
        <v>-2.5536877999999999E-2</v>
      </c>
      <c r="D3815">
        <v>-2.1070769E-2</v>
      </c>
      <c r="E3815">
        <v>-1.9271659E-2</v>
      </c>
      <c r="F3815">
        <v>-1.8345149000000002E-2</v>
      </c>
      <c r="G3815">
        <v>-2.3160480000000001E-2</v>
      </c>
      <c r="I3815" s="2">
        <v>-2.2597265556996531E-2</v>
      </c>
      <c r="K3815">
        <f t="shared" si="296"/>
        <v>-2.9396124430034684E-3</v>
      </c>
      <c r="L3815">
        <f t="shared" si="297"/>
        <v>1.5264965569965309E-3</v>
      </c>
      <c r="M3815">
        <f t="shared" si="298"/>
        <v>3.3256065569965305E-3</v>
      </c>
      <c r="N3815">
        <f t="shared" si="299"/>
        <v>4.252116556996529E-3</v>
      </c>
      <c r="O3815">
        <f t="shared" si="300"/>
        <v>-5.6321444300347009E-4</v>
      </c>
    </row>
    <row r="3816" spans="1:15" x14ac:dyDescent="0.25">
      <c r="A3816">
        <v>2.9797973999999998</v>
      </c>
      <c r="C3816">
        <v>-2.5555814E-2</v>
      </c>
      <c r="D3816">
        <v>-2.1076563999999999E-2</v>
      </c>
      <c r="E3816">
        <v>-1.9221605999999999E-2</v>
      </c>
      <c r="F3816">
        <v>-1.8400302E-2</v>
      </c>
      <c r="G3816">
        <v>-2.3056222000000001E-2</v>
      </c>
      <c r="I3816" s="2">
        <v>-2.2673378300185915E-2</v>
      </c>
      <c r="K3816">
        <f t="shared" si="296"/>
        <v>-2.8824356998140843E-3</v>
      </c>
      <c r="L3816">
        <f t="shared" si="297"/>
        <v>1.5968143001859163E-3</v>
      </c>
      <c r="M3816">
        <f t="shared" si="298"/>
        <v>3.4517723001859166E-3</v>
      </c>
      <c r="N3816">
        <f t="shared" si="299"/>
        <v>4.273076300185915E-3</v>
      </c>
      <c r="O3816">
        <f t="shared" si="300"/>
        <v>-3.8284369981408592E-4</v>
      </c>
    </row>
    <row r="3817" spans="1:15" x14ac:dyDescent="0.25">
      <c r="A3817">
        <v>2.9805787000000001</v>
      </c>
      <c r="C3817">
        <v>-2.5492799999999999E-2</v>
      </c>
      <c r="D3817">
        <v>-2.1049762E-2</v>
      </c>
      <c r="E3817">
        <v>-1.9155790999999998E-2</v>
      </c>
      <c r="F3817">
        <v>-1.8286490999999998E-2</v>
      </c>
      <c r="G3817">
        <v>-2.3030182E-2</v>
      </c>
      <c r="I3817" s="2">
        <v>-2.278481346677403E-2</v>
      </c>
      <c r="K3817">
        <f t="shared" si="296"/>
        <v>-2.7079865332259694E-3</v>
      </c>
      <c r="L3817">
        <f t="shared" si="297"/>
        <v>1.7350514667740305E-3</v>
      </c>
      <c r="M3817">
        <f t="shared" si="298"/>
        <v>3.6290224667740317E-3</v>
      </c>
      <c r="N3817">
        <f t="shared" si="299"/>
        <v>4.4983224667740317E-3</v>
      </c>
      <c r="O3817">
        <f t="shared" si="300"/>
        <v>-2.453685332259696E-4</v>
      </c>
    </row>
    <row r="3818" spans="1:15" x14ac:dyDescent="0.25">
      <c r="A3818">
        <v>2.98136</v>
      </c>
      <c r="C3818">
        <v>-2.5619401E-2</v>
      </c>
      <c r="D3818">
        <v>-2.1086421000000001E-2</v>
      </c>
      <c r="E3818">
        <v>-1.9335267999999999E-2</v>
      </c>
      <c r="F3818">
        <v>-1.8429494000000001E-2</v>
      </c>
      <c r="G3818">
        <v>-2.3094676000000001E-2</v>
      </c>
      <c r="I3818" s="2">
        <v>-2.2716835053545117E-2</v>
      </c>
      <c r="K3818">
        <f t="shared" si="296"/>
        <v>-2.9025659464548825E-3</v>
      </c>
      <c r="L3818">
        <f t="shared" si="297"/>
        <v>1.6304140535451164E-3</v>
      </c>
      <c r="M3818">
        <f t="shared" si="298"/>
        <v>3.3815670535451182E-3</v>
      </c>
      <c r="N3818">
        <f t="shared" si="299"/>
        <v>4.2873410535451163E-3</v>
      </c>
      <c r="O3818">
        <f t="shared" si="300"/>
        <v>-3.7784094645488403E-4</v>
      </c>
    </row>
    <row r="3819" spans="1:15" x14ac:dyDescent="0.25">
      <c r="A3819">
        <v>2.9821412999999999</v>
      </c>
      <c r="C3819">
        <v>-2.5532869999999999E-2</v>
      </c>
      <c r="D3819">
        <v>-2.1091078999999999E-2</v>
      </c>
      <c r="E3819">
        <v>-1.9398111999999999E-2</v>
      </c>
      <c r="F3819">
        <v>-1.8443775999999999E-2</v>
      </c>
      <c r="G3819">
        <v>-2.3046382000000001E-2</v>
      </c>
      <c r="I3819" s="2">
        <v>-2.2642620991307132E-2</v>
      </c>
      <c r="K3819">
        <f t="shared" si="296"/>
        <v>-2.8902490086928669E-3</v>
      </c>
      <c r="L3819">
        <f t="shared" si="297"/>
        <v>1.5515419913071336E-3</v>
      </c>
      <c r="M3819">
        <f t="shared" si="298"/>
        <v>3.2445089913071337E-3</v>
      </c>
      <c r="N3819">
        <f t="shared" si="299"/>
        <v>4.1988449913071338E-3</v>
      </c>
      <c r="O3819">
        <f t="shared" si="300"/>
        <v>-4.0376100869286835E-4</v>
      </c>
    </row>
    <row r="3820" spans="1:15" x14ac:dyDescent="0.25">
      <c r="A3820">
        <v>2.9829226000000002</v>
      </c>
      <c r="C3820">
        <v>-2.5630739999999999E-2</v>
      </c>
      <c r="D3820">
        <v>-2.1092519000000001E-2</v>
      </c>
      <c r="E3820">
        <v>-1.9265628999999999E-2</v>
      </c>
      <c r="F3820">
        <v>-1.8395126000000001E-2</v>
      </c>
      <c r="G3820">
        <v>-2.3077629999999998E-2</v>
      </c>
      <c r="I3820" s="2">
        <v>-2.2687375451878697E-2</v>
      </c>
      <c r="K3820">
        <f t="shared" si="296"/>
        <v>-2.9433645481213022E-3</v>
      </c>
      <c r="L3820">
        <f t="shared" si="297"/>
        <v>1.5948564518786963E-3</v>
      </c>
      <c r="M3820">
        <f t="shared" si="298"/>
        <v>3.4217464518786975E-3</v>
      </c>
      <c r="N3820">
        <f t="shared" si="299"/>
        <v>4.2922494518786956E-3</v>
      </c>
      <c r="O3820">
        <f t="shared" si="300"/>
        <v>-3.9025454812130142E-4</v>
      </c>
    </row>
    <row r="3821" spans="1:15" x14ac:dyDescent="0.25">
      <c r="A3821">
        <v>2.9837039000000001</v>
      </c>
      <c r="C3821">
        <v>-2.5604839000000001E-2</v>
      </c>
      <c r="D3821">
        <v>-2.1182735000000001E-2</v>
      </c>
      <c r="E3821">
        <v>-1.9246480999999999E-2</v>
      </c>
      <c r="F3821">
        <v>-1.8308006000000002E-2</v>
      </c>
      <c r="G3821">
        <v>-2.3035690000000001E-2</v>
      </c>
      <c r="I3821" s="2">
        <v>-2.269655950253956E-2</v>
      </c>
      <c r="K3821">
        <f t="shared" si="296"/>
        <v>-2.9082794974604406E-3</v>
      </c>
      <c r="L3821">
        <f t="shared" si="297"/>
        <v>1.513824502539559E-3</v>
      </c>
      <c r="M3821">
        <f t="shared" si="298"/>
        <v>3.4500785025395608E-3</v>
      </c>
      <c r="N3821">
        <f t="shared" si="299"/>
        <v>4.3885535025395585E-3</v>
      </c>
      <c r="O3821">
        <f t="shared" si="300"/>
        <v>-3.3913049746044088E-4</v>
      </c>
    </row>
    <row r="3822" spans="1:15" x14ac:dyDescent="0.25">
      <c r="A3822">
        <v>2.9844851000000001</v>
      </c>
      <c r="C3822">
        <v>-2.544459E-2</v>
      </c>
      <c r="D3822">
        <v>-2.1114606000000001E-2</v>
      </c>
      <c r="E3822">
        <v>-1.9461447E-2</v>
      </c>
      <c r="F3822">
        <v>-1.8310433000000001E-2</v>
      </c>
      <c r="G3822">
        <v>-2.2871163E-2</v>
      </c>
      <c r="I3822" s="2">
        <v>-2.2704722070048297E-2</v>
      </c>
      <c r="K3822">
        <f t="shared" si="296"/>
        <v>-2.7398679299517024E-3</v>
      </c>
      <c r="L3822">
        <f t="shared" si="297"/>
        <v>1.5901160700482961E-3</v>
      </c>
      <c r="M3822">
        <f t="shared" si="298"/>
        <v>3.2432750700482973E-3</v>
      </c>
      <c r="N3822">
        <f t="shared" si="299"/>
        <v>4.3942890700482962E-3</v>
      </c>
      <c r="O3822">
        <f t="shared" si="300"/>
        <v>-1.6644092995170279E-4</v>
      </c>
    </row>
    <row r="3823" spans="1:15" x14ac:dyDescent="0.25">
      <c r="A3823">
        <v>2.9852664</v>
      </c>
      <c r="C3823">
        <v>-2.5638590999999999E-2</v>
      </c>
      <c r="D3823">
        <v>-2.1093062999999999E-2</v>
      </c>
      <c r="E3823">
        <v>-1.9298213000000002E-2</v>
      </c>
      <c r="F3823">
        <v>-1.8418275000000001E-2</v>
      </c>
      <c r="G3823">
        <v>-2.2993072999999999E-2</v>
      </c>
      <c r="I3823" s="2">
        <v>-2.2775454518768973E-2</v>
      </c>
      <c r="K3823">
        <f t="shared" si="296"/>
        <v>-2.863136481231026E-3</v>
      </c>
      <c r="L3823">
        <f t="shared" si="297"/>
        <v>1.6823915187689741E-3</v>
      </c>
      <c r="M3823">
        <f t="shared" si="298"/>
        <v>3.4772415187689712E-3</v>
      </c>
      <c r="N3823">
        <f t="shared" si="299"/>
        <v>4.3571795187689714E-3</v>
      </c>
      <c r="O3823">
        <f t="shared" si="300"/>
        <v>-2.1761848123102653E-4</v>
      </c>
    </row>
    <row r="3824" spans="1:15" x14ac:dyDescent="0.25">
      <c r="A3824">
        <v>2.9860476999999999</v>
      </c>
      <c r="C3824">
        <v>-2.5586327999999998E-2</v>
      </c>
      <c r="D3824">
        <v>-2.1146676999999999E-2</v>
      </c>
      <c r="E3824">
        <v>-1.9164236000000001E-2</v>
      </c>
      <c r="F3824">
        <v>-1.8301154E-2</v>
      </c>
      <c r="G3824">
        <v>-2.3074817000000001E-2</v>
      </c>
      <c r="I3824" s="2">
        <v>-2.2731188324033671E-2</v>
      </c>
      <c r="K3824">
        <f t="shared" si="296"/>
        <v>-2.8551396759663276E-3</v>
      </c>
      <c r="L3824">
        <f t="shared" si="297"/>
        <v>1.5845113240336717E-3</v>
      </c>
      <c r="M3824">
        <f t="shared" si="298"/>
        <v>3.5669523240336697E-3</v>
      </c>
      <c r="N3824">
        <f t="shared" si="299"/>
        <v>4.4300343240336708E-3</v>
      </c>
      <c r="O3824">
        <f t="shared" si="300"/>
        <v>-3.4362867596633012E-4</v>
      </c>
    </row>
    <row r="3825" spans="1:15" x14ac:dyDescent="0.25">
      <c r="A3825">
        <v>2.9868290000000002</v>
      </c>
      <c r="C3825">
        <v>-2.5609218999999999E-2</v>
      </c>
      <c r="D3825">
        <v>-2.1130487E-2</v>
      </c>
      <c r="E3825">
        <v>-1.9264961000000001E-2</v>
      </c>
      <c r="F3825">
        <v>-1.8296462999999999E-2</v>
      </c>
      <c r="G3825">
        <v>-2.2960324000000001E-2</v>
      </c>
      <c r="I3825" s="2">
        <v>-2.2595863408853775E-2</v>
      </c>
      <c r="K3825">
        <f t="shared" si="296"/>
        <v>-3.0133555911462245E-3</v>
      </c>
      <c r="L3825">
        <f t="shared" si="297"/>
        <v>1.4653764088537746E-3</v>
      </c>
      <c r="M3825">
        <f t="shared" si="298"/>
        <v>3.3309024088537739E-3</v>
      </c>
      <c r="N3825">
        <f t="shared" si="299"/>
        <v>4.2994004088537756E-3</v>
      </c>
      <c r="O3825">
        <f t="shared" si="300"/>
        <v>-3.644605911462262E-4</v>
      </c>
    </row>
    <row r="3826" spans="1:15" x14ac:dyDescent="0.25">
      <c r="A3826">
        <v>2.9876103000000001</v>
      </c>
      <c r="C3826">
        <v>-2.5498402999999999E-2</v>
      </c>
      <c r="D3826">
        <v>-2.1266851999999999E-2</v>
      </c>
      <c r="E3826">
        <v>-1.9255162999999999E-2</v>
      </c>
      <c r="F3826">
        <v>-1.8431594999999999E-2</v>
      </c>
      <c r="G3826">
        <v>-2.2928119E-2</v>
      </c>
      <c r="I3826" s="2">
        <v>-2.2637780515255567E-2</v>
      </c>
      <c r="K3826">
        <f t="shared" si="296"/>
        <v>-2.8606224847444323E-3</v>
      </c>
      <c r="L3826">
        <f t="shared" si="297"/>
        <v>1.3709285152555678E-3</v>
      </c>
      <c r="M3826">
        <f t="shared" si="298"/>
        <v>3.3826175152555683E-3</v>
      </c>
      <c r="N3826">
        <f t="shared" si="299"/>
        <v>4.2061855152555686E-3</v>
      </c>
      <c r="O3826">
        <f t="shared" si="300"/>
        <v>-2.9033848474443319E-4</v>
      </c>
    </row>
    <row r="3827" spans="1:15" x14ac:dyDescent="0.25">
      <c r="A3827">
        <v>2.9883915999999999</v>
      </c>
      <c r="C3827">
        <v>-2.5585063000000002E-2</v>
      </c>
      <c r="D3827">
        <v>-2.12765E-2</v>
      </c>
      <c r="E3827">
        <v>-1.9249077999999999E-2</v>
      </c>
      <c r="F3827">
        <v>-1.8453831E-2</v>
      </c>
      <c r="G3827">
        <v>-2.2979204999999999E-2</v>
      </c>
      <c r="I3827" s="2">
        <v>-2.2724796900994056E-2</v>
      </c>
      <c r="K3827">
        <f t="shared" si="296"/>
        <v>-2.860266099005946E-3</v>
      </c>
      <c r="L3827">
        <f t="shared" si="297"/>
        <v>1.4482969009940554E-3</v>
      </c>
      <c r="M3827">
        <f t="shared" si="298"/>
        <v>3.4757189009940563E-3</v>
      </c>
      <c r="N3827">
        <f t="shared" si="299"/>
        <v>4.2709659009940552E-3</v>
      </c>
      <c r="O3827">
        <f t="shared" si="300"/>
        <v>-2.5440809900594344E-4</v>
      </c>
    </row>
    <row r="3828" spans="1:15" x14ac:dyDescent="0.25">
      <c r="A3828">
        <v>2.9891728999999998</v>
      </c>
      <c r="C3828">
        <v>-2.5680654000000001E-2</v>
      </c>
      <c r="D3828">
        <v>-2.1174587000000002E-2</v>
      </c>
      <c r="E3828">
        <v>-1.9279393999999998E-2</v>
      </c>
      <c r="F3828">
        <v>-1.8334961E-2</v>
      </c>
      <c r="G3828">
        <v>-2.3023498999999999E-2</v>
      </c>
      <c r="I3828" s="2">
        <v>-2.2796978581852062E-2</v>
      </c>
      <c r="K3828">
        <f t="shared" si="296"/>
        <v>-2.8836754181479386E-3</v>
      </c>
      <c r="L3828">
        <f t="shared" si="297"/>
        <v>1.6223915818520604E-3</v>
      </c>
      <c r="M3828">
        <f t="shared" si="298"/>
        <v>3.5175845818520637E-3</v>
      </c>
      <c r="N3828">
        <f t="shared" si="299"/>
        <v>4.4620175818520617E-3</v>
      </c>
      <c r="O3828">
        <f t="shared" si="300"/>
        <v>-2.265204181479373E-4</v>
      </c>
    </row>
    <row r="3829" spans="1:15" x14ac:dyDescent="0.25">
      <c r="A3829">
        <v>2.9899542000000001</v>
      </c>
      <c r="C3829">
        <v>-2.5529574999999999E-2</v>
      </c>
      <c r="D3829">
        <v>-2.1342113999999999E-2</v>
      </c>
      <c r="E3829">
        <v>-1.9268041E-2</v>
      </c>
      <c r="F3829">
        <v>-1.8257024E-2</v>
      </c>
      <c r="G3829">
        <v>-2.3137847E-2</v>
      </c>
      <c r="I3829" s="2">
        <v>-2.2694690397468062E-2</v>
      </c>
      <c r="K3829">
        <f t="shared" si="296"/>
        <v>-2.8348846025319369E-3</v>
      </c>
      <c r="L3829">
        <f t="shared" si="297"/>
        <v>1.3525763974680631E-3</v>
      </c>
      <c r="M3829">
        <f t="shared" si="298"/>
        <v>3.4266493974680623E-3</v>
      </c>
      <c r="N3829">
        <f t="shared" si="299"/>
        <v>4.4376663974680618E-3</v>
      </c>
      <c r="O3829">
        <f t="shared" si="300"/>
        <v>-4.4315660253193764E-4</v>
      </c>
    </row>
    <row r="3830" spans="1:15" x14ac:dyDescent="0.25">
      <c r="A3830">
        <v>2.9907355</v>
      </c>
      <c r="C3830">
        <v>-2.5527464E-2</v>
      </c>
      <c r="D3830">
        <v>-2.1193831999999999E-2</v>
      </c>
      <c r="E3830">
        <v>-1.9305699999999999E-2</v>
      </c>
      <c r="F3830">
        <v>-1.8267056E-2</v>
      </c>
      <c r="G3830">
        <v>-2.3061752000000001E-2</v>
      </c>
      <c r="I3830" s="2">
        <v>-2.2668246516565609E-2</v>
      </c>
      <c r="K3830">
        <f t="shared" si="296"/>
        <v>-2.8592174834343904E-3</v>
      </c>
      <c r="L3830">
        <f t="shared" si="297"/>
        <v>1.47441451656561E-3</v>
      </c>
      <c r="M3830">
        <f t="shared" si="298"/>
        <v>3.3625465165656107E-3</v>
      </c>
      <c r="N3830">
        <f t="shared" si="299"/>
        <v>4.401190516565609E-3</v>
      </c>
      <c r="O3830">
        <f t="shared" si="300"/>
        <v>-3.9350548343439207E-4</v>
      </c>
    </row>
    <row r="3831" spans="1:15" x14ac:dyDescent="0.25">
      <c r="A3831">
        <v>2.9915167999999999</v>
      </c>
      <c r="C3831">
        <v>-2.5557024000000001E-2</v>
      </c>
      <c r="D3831">
        <v>-2.1219465999999999E-2</v>
      </c>
      <c r="E3831">
        <v>-1.9313032000000001E-2</v>
      </c>
      <c r="F3831">
        <v>-1.8329577999999999E-2</v>
      </c>
      <c r="G3831">
        <v>-2.2948119999999999E-2</v>
      </c>
      <c r="I3831" s="2">
        <v>-2.2693229992481981E-2</v>
      </c>
      <c r="K3831">
        <f t="shared" si="296"/>
        <v>-2.8637940075180203E-3</v>
      </c>
      <c r="L3831">
        <f t="shared" si="297"/>
        <v>1.4737639924819815E-3</v>
      </c>
      <c r="M3831">
        <f t="shared" si="298"/>
        <v>3.38019799248198E-3</v>
      </c>
      <c r="N3831">
        <f t="shared" si="299"/>
        <v>4.3636519924819817E-3</v>
      </c>
      <c r="O3831">
        <f t="shared" si="300"/>
        <v>-2.5489000751801813E-4</v>
      </c>
    </row>
    <row r="3832" spans="1:15" x14ac:dyDescent="0.25">
      <c r="A3832">
        <v>2.9922981000000002</v>
      </c>
      <c r="C3832">
        <v>-2.5569528000000001E-2</v>
      </c>
      <c r="D3832">
        <v>-2.1236278000000001E-2</v>
      </c>
      <c r="E3832">
        <v>-1.9216059000000001E-2</v>
      </c>
      <c r="F3832">
        <v>-1.8289621999999998E-2</v>
      </c>
      <c r="G3832">
        <v>-2.3129579000000001E-2</v>
      </c>
      <c r="I3832" s="2">
        <v>-2.2630962523562552E-2</v>
      </c>
      <c r="K3832">
        <f t="shared" si="296"/>
        <v>-2.9385654764374491E-3</v>
      </c>
      <c r="L3832">
        <f t="shared" si="297"/>
        <v>1.3946845235625512E-3</v>
      </c>
      <c r="M3832">
        <f t="shared" si="298"/>
        <v>3.4149035235625513E-3</v>
      </c>
      <c r="N3832">
        <f t="shared" si="299"/>
        <v>4.3413405235625535E-3</v>
      </c>
      <c r="O3832">
        <f t="shared" si="300"/>
        <v>-4.9861647643744886E-4</v>
      </c>
    </row>
    <row r="3833" spans="1:15" x14ac:dyDescent="0.25">
      <c r="A3833">
        <v>2.9930794000000001</v>
      </c>
      <c r="C3833">
        <v>-2.5514627000000002E-2</v>
      </c>
      <c r="D3833">
        <v>-2.1167153000000001E-2</v>
      </c>
      <c r="E3833">
        <v>-1.9313116000000002E-2</v>
      </c>
      <c r="F3833">
        <v>-1.8279646E-2</v>
      </c>
      <c r="G3833">
        <v>-2.3091331E-2</v>
      </c>
      <c r="I3833" s="2">
        <v>-2.2670844699889191E-2</v>
      </c>
      <c r="K3833">
        <f t="shared" si="296"/>
        <v>-2.8437823001108108E-3</v>
      </c>
      <c r="L3833">
        <f t="shared" si="297"/>
        <v>1.5036916998891897E-3</v>
      </c>
      <c r="M3833">
        <f t="shared" si="298"/>
        <v>3.3577286998891891E-3</v>
      </c>
      <c r="N3833">
        <f t="shared" si="299"/>
        <v>4.3911986998891907E-3</v>
      </c>
      <c r="O3833">
        <f t="shared" si="300"/>
        <v>-4.204863001108089E-4</v>
      </c>
    </row>
    <row r="3834" spans="1:15" x14ac:dyDescent="0.25">
      <c r="A3834">
        <v>2.9938606999999999</v>
      </c>
      <c r="C3834">
        <v>-2.5473800000000001E-2</v>
      </c>
      <c r="D3834">
        <v>-2.1288116999999999E-2</v>
      </c>
      <c r="E3834">
        <v>-1.9215810999999999E-2</v>
      </c>
      <c r="F3834">
        <v>-1.8195013999999999E-2</v>
      </c>
      <c r="G3834">
        <v>-2.3088378999999999E-2</v>
      </c>
      <c r="I3834" s="2">
        <v>-2.2731064494482471E-2</v>
      </c>
      <c r="K3834">
        <f t="shared" si="296"/>
        <v>-2.7427355055175302E-3</v>
      </c>
      <c r="L3834">
        <f t="shared" si="297"/>
        <v>1.4429474944824723E-3</v>
      </c>
      <c r="M3834">
        <f t="shared" si="298"/>
        <v>3.5152534944824718E-3</v>
      </c>
      <c r="N3834">
        <f t="shared" si="299"/>
        <v>4.5360504944824721E-3</v>
      </c>
      <c r="O3834">
        <f t="shared" si="300"/>
        <v>-3.5731450551752808E-4</v>
      </c>
    </row>
    <row r="3835" spans="1:15" x14ac:dyDescent="0.25">
      <c r="A3835">
        <v>2.9946419999999998</v>
      </c>
      <c r="C3835">
        <v>-2.560511E-2</v>
      </c>
      <c r="D3835">
        <v>-2.1259450999999999E-2</v>
      </c>
      <c r="E3835">
        <v>-1.9300531999999999E-2</v>
      </c>
      <c r="F3835">
        <v>-1.8168824E-2</v>
      </c>
      <c r="G3835">
        <v>-2.3078657999999998E-2</v>
      </c>
      <c r="I3835" s="2">
        <v>-2.2836670689447235E-2</v>
      </c>
      <c r="K3835">
        <f t="shared" si="296"/>
        <v>-2.7684393105527651E-3</v>
      </c>
      <c r="L3835">
        <f t="shared" si="297"/>
        <v>1.5772196894472366E-3</v>
      </c>
      <c r="M3835">
        <f t="shared" si="298"/>
        <v>3.5361386894472366E-3</v>
      </c>
      <c r="N3835">
        <f t="shared" si="299"/>
        <v>4.6678466894472352E-3</v>
      </c>
      <c r="O3835">
        <f t="shared" si="300"/>
        <v>-2.4198731055276312E-4</v>
      </c>
    </row>
    <row r="3836" spans="1:15" x14ac:dyDescent="0.25">
      <c r="A3836">
        <v>2.9954233000000001</v>
      </c>
      <c r="C3836">
        <v>-2.5432852999999998E-2</v>
      </c>
      <c r="D3836">
        <v>-2.127213E-2</v>
      </c>
      <c r="E3836">
        <v>-1.9353239000000001E-2</v>
      </c>
      <c r="F3836">
        <v>-1.8161256000000001E-2</v>
      </c>
      <c r="G3836">
        <v>-2.3051582000000001E-2</v>
      </c>
      <c r="I3836" s="2">
        <v>-2.2665757621279661E-2</v>
      </c>
      <c r="K3836">
        <f t="shared" si="296"/>
        <v>-2.767095378720337E-3</v>
      </c>
      <c r="L3836">
        <f t="shared" si="297"/>
        <v>1.3936276212796611E-3</v>
      </c>
      <c r="M3836">
        <f t="shared" si="298"/>
        <v>3.3125186212796601E-3</v>
      </c>
      <c r="N3836">
        <f t="shared" si="299"/>
        <v>4.5045016212796607E-3</v>
      </c>
      <c r="O3836">
        <f t="shared" si="300"/>
        <v>-3.858243787203397E-4</v>
      </c>
    </row>
    <row r="3837" spans="1:15" x14ac:dyDescent="0.25">
      <c r="A3837">
        <v>2.9962046</v>
      </c>
      <c r="C3837">
        <v>-2.5518727000000001E-2</v>
      </c>
      <c r="D3837">
        <v>-2.1226347999999999E-2</v>
      </c>
      <c r="E3837">
        <v>-1.9337310999999999E-2</v>
      </c>
      <c r="F3837">
        <v>-1.8164018000000001E-2</v>
      </c>
      <c r="G3837">
        <v>-2.3025645000000001E-2</v>
      </c>
      <c r="I3837" s="2">
        <v>-2.2750068738790936E-2</v>
      </c>
      <c r="K3837">
        <f t="shared" si="296"/>
        <v>-2.768658261209065E-3</v>
      </c>
      <c r="L3837">
        <f t="shared" si="297"/>
        <v>1.5237207387909374E-3</v>
      </c>
      <c r="M3837">
        <f t="shared" si="298"/>
        <v>3.4127577387909371E-3</v>
      </c>
      <c r="N3837">
        <f t="shared" si="299"/>
        <v>4.5860507387909359E-3</v>
      </c>
      <c r="O3837">
        <f t="shared" si="300"/>
        <v>-2.7557626120906439E-4</v>
      </c>
    </row>
    <row r="3838" spans="1:15" x14ac:dyDescent="0.25">
      <c r="A3838">
        <v>2.9969858999999999</v>
      </c>
      <c r="C3838">
        <v>-2.5634003999999998E-2</v>
      </c>
      <c r="D3838">
        <v>-2.1265869999999999E-2</v>
      </c>
      <c r="E3838">
        <v>-1.9312399000000001E-2</v>
      </c>
      <c r="F3838">
        <v>-1.8233892000000002E-2</v>
      </c>
      <c r="G3838">
        <v>-2.3079926000000001E-2</v>
      </c>
      <c r="I3838" s="2">
        <v>-2.275646188689549E-2</v>
      </c>
      <c r="K3838">
        <f t="shared" si="296"/>
        <v>-2.8775421131045087E-3</v>
      </c>
      <c r="L3838">
        <f t="shared" si="297"/>
        <v>1.4905918868954905E-3</v>
      </c>
      <c r="M3838">
        <f t="shared" si="298"/>
        <v>3.4440628868954888E-3</v>
      </c>
      <c r="N3838">
        <f t="shared" si="299"/>
        <v>4.5225698868954882E-3</v>
      </c>
      <c r="O3838">
        <f t="shared" si="300"/>
        <v>-3.2346411310451087E-4</v>
      </c>
    </row>
    <row r="3839" spans="1:15" x14ac:dyDescent="0.25">
      <c r="A3839">
        <v>2.9977672000000002</v>
      </c>
      <c r="C3839">
        <v>-2.5563762E-2</v>
      </c>
      <c r="D3839">
        <v>-2.1225408000000001E-2</v>
      </c>
      <c r="E3839">
        <v>-1.9340675000000002E-2</v>
      </c>
      <c r="F3839">
        <v>-1.8229352000000001E-2</v>
      </c>
      <c r="G3839">
        <v>-2.3045756000000001E-2</v>
      </c>
      <c r="I3839" s="2">
        <v>-2.2685091885654138E-2</v>
      </c>
      <c r="K3839">
        <f t="shared" si="296"/>
        <v>-2.8786701143458625E-3</v>
      </c>
      <c r="L3839">
        <f t="shared" si="297"/>
        <v>1.4596838856541366E-3</v>
      </c>
      <c r="M3839">
        <f t="shared" si="298"/>
        <v>3.3444168856541362E-3</v>
      </c>
      <c r="N3839">
        <f t="shared" si="299"/>
        <v>4.4557398856541371E-3</v>
      </c>
      <c r="O3839">
        <f t="shared" si="300"/>
        <v>-3.6066411434586276E-4</v>
      </c>
    </row>
    <row r="3840" spans="1:15" x14ac:dyDescent="0.25">
      <c r="A3840">
        <v>2.9985485000000001</v>
      </c>
      <c r="C3840">
        <v>-2.5494827000000001E-2</v>
      </c>
      <c r="D3840">
        <v>-2.1261919000000001E-2</v>
      </c>
      <c r="E3840">
        <v>-1.9352924000000001E-2</v>
      </c>
      <c r="F3840">
        <v>-1.8184556000000001E-2</v>
      </c>
      <c r="G3840">
        <v>-2.3100168000000001E-2</v>
      </c>
      <c r="I3840" s="2">
        <v>-2.2670163741208678E-2</v>
      </c>
      <c r="K3840">
        <f t="shared" si="296"/>
        <v>-2.8246632587913233E-3</v>
      </c>
      <c r="L3840">
        <f t="shared" si="297"/>
        <v>1.4082447412086772E-3</v>
      </c>
      <c r="M3840">
        <f t="shared" si="298"/>
        <v>3.3172397412086774E-3</v>
      </c>
      <c r="N3840">
        <f t="shared" si="299"/>
        <v>4.4856077412086769E-3</v>
      </c>
      <c r="O3840">
        <f t="shared" si="300"/>
        <v>-4.300042587913229E-4</v>
      </c>
    </row>
    <row r="3841" spans="1:15" x14ac:dyDescent="0.25">
      <c r="A3841">
        <v>2.9993297999999999</v>
      </c>
      <c r="C3841">
        <v>-2.5544681E-2</v>
      </c>
      <c r="D3841">
        <v>-2.1324974999999999E-2</v>
      </c>
      <c r="E3841">
        <v>-1.9255554000000001E-2</v>
      </c>
      <c r="F3841">
        <v>-1.8189042999999998E-2</v>
      </c>
      <c r="G3841">
        <v>-2.3040919E-2</v>
      </c>
      <c r="I3841" s="2">
        <v>-2.2729512100494818E-2</v>
      </c>
      <c r="K3841">
        <f t="shared" si="296"/>
        <v>-2.815168899505182E-3</v>
      </c>
      <c r="L3841">
        <f t="shared" si="297"/>
        <v>1.4045371004948182E-3</v>
      </c>
      <c r="M3841">
        <f t="shared" si="298"/>
        <v>3.4739581004948165E-3</v>
      </c>
      <c r="N3841">
        <f t="shared" si="299"/>
        <v>4.5404691004948192E-3</v>
      </c>
      <c r="O3841">
        <f t="shared" si="300"/>
        <v>-3.1140689950518233E-4</v>
      </c>
    </row>
    <row r="3842" spans="1:15" x14ac:dyDescent="0.25">
      <c r="A3842">
        <v>3.0001110999999998</v>
      </c>
      <c r="C3842">
        <v>-2.5444483E-2</v>
      </c>
      <c r="D3842">
        <v>-2.1196830999999999E-2</v>
      </c>
      <c r="E3842">
        <v>-1.9380056999999999E-2</v>
      </c>
      <c r="F3842">
        <v>-1.8267101000000001E-2</v>
      </c>
      <c r="G3842">
        <v>-2.3090975E-2</v>
      </c>
      <c r="I3842" s="2">
        <v>-2.2678136356191696E-2</v>
      </c>
      <c r="K3842">
        <f t="shared" si="296"/>
        <v>-2.7663466438083047E-3</v>
      </c>
      <c r="L3842">
        <f t="shared" si="297"/>
        <v>1.4813053561916964E-3</v>
      </c>
      <c r="M3842">
        <f t="shared" si="298"/>
        <v>3.2980793561916966E-3</v>
      </c>
      <c r="N3842">
        <f t="shared" si="299"/>
        <v>4.4110353561916948E-3</v>
      </c>
      <c r="O3842">
        <f t="shared" si="300"/>
        <v>-4.1283864380830398E-4</v>
      </c>
    </row>
    <row r="3843" spans="1:15" x14ac:dyDescent="0.25">
      <c r="A3843">
        <v>3.0008924000000001</v>
      </c>
      <c r="C3843">
        <v>-2.5501780000000002E-2</v>
      </c>
      <c r="D3843">
        <v>-2.1276389999999999E-2</v>
      </c>
      <c r="E3843">
        <v>-1.9282423E-2</v>
      </c>
      <c r="F3843">
        <v>-1.8202673999999999E-2</v>
      </c>
      <c r="G3843">
        <v>-2.3137461000000002E-2</v>
      </c>
      <c r="I3843" s="2">
        <v>-2.2587235352457102E-2</v>
      </c>
      <c r="K3843">
        <f t="shared" ref="K3843:K3906" si="301">C3843-$I3843</f>
        <v>-2.9145446475428993E-3</v>
      </c>
      <c r="L3843">
        <f t="shared" ref="L3843:L3906" si="302">D3843-$I3843</f>
        <v>1.3108453524571032E-3</v>
      </c>
      <c r="M3843">
        <f t="shared" ref="M3843:M3906" si="303">E3843-$I3843</f>
        <v>3.3048123524571024E-3</v>
      </c>
      <c r="N3843">
        <f t="shared" ref="N3843:N3906" si="304">F3843-$I3843</f>
        <v>4.3845613524571038E-3</v>
      </c>
      <c r="O3843">
        <f t="shared" ref="O3843:O3906" si="305">G3843-$I3843</f>
        <v>-5.5022564754289918E-4</v>
      </c>
    </row>
    <row r="3844" spans="1:15" x14ac:dyDescent="0.25">
      <c r="A3844">
        <v>3.0016737</v>
      </c>
      <c r="C3844">
        <v>-2.5528530000000001E-2</v>
      </c>
      <c r="D3844">
        <v>-2.1329323000000001E-2</v>
      </c>
      <c r="E3844">
        <v>-1.9354778999999999E-2</v>
      </c>
      <c r="F3844">
        <v>-1.8221102999999999E-2</v>
      </c>
      <c r="G3844">
        <v>-2.3026268999999999E-2</v>
      </c>
      <c r="I3844" s="2">
        <v>-2.2705243803864083E-2</v>
      </c>
      <c r="K3844">
        <f t="shared" si="301"/>
        <v>-2.8232861961359178E-3</v>
      </c>
      <c r="L3844">
        <f t="shared" si="302"/>
        <v>1.3759208038640822E-3</v>
      </c>
      <c r="M3844">
        <f t="shared" si="303"/>
        <v>3.3504648038640839E-3</v>
      </c>
      <c r="N3844">
        <f t="shared" si="304"/>
        <v>4.484140803864084E-3</v>
      </c>
      <c r="O3844">
        <f t="shared" si="305"/>
        <v>-3.2102519613591562E-4</v>
      </c>
    </row>
    <row r="3845" spans="1:15" x14ac:dyDescent="0.25">
      <c r="A3845">
        <v>3.0024549999999999</v>
      </c>
      <c r="C3845">
        <v>-2.5463076000000001E-2</v>
      </c>
      <c r="D3845">
        <v>-2.1325435E-2</v>
      </c>
      <c r="E3845">
        <v>-1.9274369E-2</v>
      </c>
      <c r="F3845">
        <v>-1.819627E-2</v>
      </c>
      <c r="G3845">
        <v>-2.3003668000000001E-2</v>
      </c>
      <c r="I3845" s="2">
        <v>-2.2664367596725573E-2</v>
      </c>
      <c r="K3845">
        <f t="shared" si="301"/>
        <v>-2.7987084032744282E-3</v>
      </c>
      <c r="L3845">
        <f t="shared" si="302"/>
        <v>1.3389325967255727E-3</v>
      </c>
      <c r="M3845">
        <f t="shared" si="303"/>
        <v>3.3899985967255734E-3</v>
      </c>
      <c r="N3845">
        <f t="shared" si="304"/>
        <v>4.4680975967255725E-3</v>
      </c>
      <c r="O3845">
        <f t="shared" si="305"/>
        <v>-3.3930040327442845E-4</v>
      </c>
    </row>
    <row r="3846" spans="1:15" x14ac:dyDescent="0.25">
      <c r="A3846">
        <v>3.0032363000000002</v>
      </c>
      <c r="C3846">
        <v>-2.5503883000000001E-2</v>
      </c>
      <c r="D3846">
        <v>-2.1288404E-2</v>
      </c>
      <c r="E3846">
        <v>-1.9407263000000001E-2</v>
      </c>
      <c r="F3846">
        <v>-1.8125812000000002E-2</v>
      </c>
      <c r="G3846">
        <v>-2.3133068999999999E-2</v>
      </c>
      <c r="I3846" s="2">
        <v>-2.2687142442020268E-2</v>
      </c>
      <c r="K3846">
        <f t="shared" si="301"/>
        <v>-2.8167405579797335E-3</v>
      </c>
      <c r="L3846">
        <f t="shared" si="302"/>
        <v>1.3987384420202677E-3</v>
      </c>
      <c r="M3846">
        <f t="shared" si="303"/>
        <v>3.279879442020267E-3</v>
      </c>
      <c r="N3846">
        <f t="shared" si="304"/>
        <v>4.5613304420202665E-3</v>
      </c>
      <c r="O3846">
        <f t="shared" si="305"/>
        <v>-4.4592655797973113E-4</v>
      </c>
    </row>
    <row r="3847" spans="1:15" x14ac:dyDescent="0.25">
      <c r="A3847">
        <v>3.0040176000000001</v>
      </c>
      <c r="C3847">
        <v>-2.5606622999999998E-2</v>
      </c>
      <c r="D3847">
        <v>-2.1431219000000001E-2</v>
      </c>
      <c r="E3847">
        <v>-1.9354591000000001E-2</v>
      </c>
      <c r="F3847">
        <v>-1.8225061000000001E-2</v>
      </c>
      <c r="G3847">
        <v>-2.3018627999999999E-2</v>
      </c>
      <c r="I3847" s="2">
        <v>-2.2624552088390513E-2</v>
      </c>
      <c r="K3847">
        <f t="shared" si="301"/>
        <v>-2.9820709116094857E-3</v>
      </c>
      <c r="L3847">
        <f t="shared" si="302"/>
        <v>1.1933330883905115E-3</v>
      </c>
      <c r="M3847">
        <f t="shared" si="303"/>
        <v>3.269961088390512E-3</v>
      </c>
      <c r="N3847">
        <f t="shared" si="304"/>
        <v>4.3994910883905121E-3</v>
      </c>
      <c r="O3847">
        <f t="shared" si="305"/>
        <v>-3.9407591160948649E-4</v>
      </c>
    </row>
    <row r="3848" spans="1:15" x14ac:dyDescent="0.25">
      <c r="A3848">
        <v>3.0047988999999999</v>
      </c>
      <c r="C3848">
        <v>-2.5482873999999999E-2</v>
      </c>
      <c r="D3848">
        <v>-2.1281257000000001E-2</v>
      </c>
      <c r="E3848">
        <v>-1.9252353999999999E-2</v>
      </c>
      <c r="F3848">
        <v>-1.8365735000000001E-2</v>
      </c>
      <c r="G3848">
        <v>-2.3051366E-2</v>
      </c>
      <c r="I3848" s="2">
        <v>-2.2775549579255695E-2</v>
      </c>
      <c r="K3848">
        <f t="shared" si="301"/>
        <v>-2.7073244207443045E-3</v>
      </c>
      <c r="L3848">
        <f t="shared" si="302"/>
        <v>1.4942925792556933E-3</v>
      </c>
      <c r="M3848">
        <f t="shared" si="303"/>
        <v>3.5231955792556953E-3</v>
      </c>
      <c r="N3848">
        <f t="shared" si="304"/>
        <v>4.4098145792556935E-3</v>
      </c>
      <c r="O3848">
        <f t="shared" si="305"/>
        <v>-2.7581642074430562E-4</v>
      </c>
    </row>
    <row r="3849" spans="1:15" x14ac:dyDescent="0.25">
      <c r="A3849">
        <v>3.0055801999999998</v>
      </c>
      <c r="C3849">
        <v>-2.5501599999999999E-2</v>
      </c>
      <c r="D3849">
        <v>-2.1224094999999998E-2</v>
      </c>
      <c r="E3849">
        <v>-1.9439392E-2</v>
      </c>
      <c r="F3849">
        <v>-1.8237730000000001E-2</v>
      </c>
      <c r="G3849">
        <v>-2.3148291000000001E-2</v>
      </c>
      <c r="I3849" s="2">
        <v>-2.2787860539246856E-2</v>
      </c>
      <c r="K3849">
        <f t="shared" si="301"/>
        <v>-2.7137394607531437E-3</v>
      </c>
      <c r="L3849">
        <f t="shared" si="302"/>
        <v>1.5637655392468572E-3</v>
      </c>
      <c r="M3849">
        <f t="shared" si="303"/>
        <v>3.3484685392468558E-3</v>
      </c>
      <c r="N3849">
        <f t="shared" si="304"/>
        <v>4.550130539246855E-3</v>
      </c>
      <c r="O3849">
        <f t="shared" si="305"/>
        <v>-3.6043046075314583E-4</v>
      </c>
    </row>
    <row r="3850" spans="1:15" x14ac:dyDescent="0.25">
      <c r="A3850">
        <v>3.0063615000000001</v>
      </c>
      <c r="C3850">
        <v>-2.5487544000000001E-2</v>
      </c>
      <c r="D3850">
        <v>-2.1413799000000001E-2</v>
      </c>
      <c r="E3850">
        <v>-1.9206722999999998E-2</v>
      </c>
      <c r="F3850">
        <v>-1.824924E-2</v>
      </c>
      <c r="G3850">
        <v>-2.2970427000000002E-2</v>
      </c>
      <c r="I3850" s="2">
        <v>-2.2685944370720027E-2</v>
      </c>
      <c r="K3850">
        <f t="shared" si="301"/>
        <v>-2.8015996292799737E-3</v>
      </c>
      <c r="L3850">
        <f t="shared" si="302"/>
        <v>1.2721453707200264E-3</v>
      </c>
      <c r="M3850">
        <f t="shared" si="303"/>
        <v>3.4792213707200287E-3</v>
      </c>
      <c r="N3850">
        <f t="shared" si="304"/>
        <v>4.4367043707200272E-3</v>
      </c>
      <c r="O3850">
        <f t="shared" si="305"/>
        <v>-2.8448262927997445E-4</v>
      </c>
    </row>
    <row r="3851" spans="1:15" x14ac:dyDescent="0.25">
      <c r="A3851">
        <v>3.0071428</v>
      </c>
      <c r="C3851">
        <v>-2.5364239E-2</v>
      </c>
      <c r="D3851">
        <v>-2.1236837000000001E-2</v>
      </c>
      <c r="E3851">
        <v>-1.9394014000000001E-2</v>
      </c>
      <c r="F3851">
        <v>-1.8269298999999999E-2</v>
      </c>
      <c r="G3851">
        <v>-2.3031920000000001E-2</v>
      </c>
      <c r="I3851" s="2">
        <v>-2.2718967178583124E-2</v>
      </c>
      <c r="K3851">
        <f t="shared" si="301"/>
        <v>-2.6452718214168766E-3</v>
      </c>
      <c r="L3851">
        <f t="shared" si="302"/>
        <v>1.4821301785831222E-3</v>
      </c>
      <c r="M3851">
        <f t="shared" si="303"/>
        <v>3.3249531785831225E-3</v>
      </c>
      <c r="N3851">
        <f t="shared" si="304"/>
        <v>4.4496681785831244E-3</v>
      </c>
      <c r="O3851">
        <f t="shared" si="305"/>
        <v>-3.1295282141687725E-4</v>
      </c>
    </row>
    <row r="3852" spans="1:15" x14ac:dyDescent="0.25">
      <c r="A3852">
        <v>3.0079240999999999</v>
      </c>
      <c r="C3852">
        <v>-2.5485397999999999E-2</v>
      </c>
      <c r="D3852">
        <v>-2.1283340000000001E-2</v>
      </c>
      <c r="E3852">
        <v>-1.932306E-2</v>
      </c>
      <c r="F3852">
        <v>-1.8222335999999999E-2</v>
      </c>
      <c r="G3852">
        <v>-2.29958E-2</v>
      </c>
      <c r="I3852" s="2">
        <v>-2.2657164814847194E-2</v>
      </c>
      <c r="K3852">
        <f t="shared" si="301"/>
        <v>-2.8282331851528057E-3</v>
      </c>
      <c r="L3852">
        <f t="shared" si="302"/>
        <v>1.3738248148471924E-3</v>
      </c>
      <c r="M3852">
        <f t="shared" si="303"/>
        <v>3.3341048148471941E-3</v>
      </c>
      <c r="N3852">
        <f t="shared" si="304"/>
        <v>4.434828814847195E-3</v>
      </c>
      <c r="O3852">
        <f t="shared" si="305"/>
        <v>-3.3863518515280661E-4</v>
      </c>
    </row>
    <row r="3853" spans="1:15" x14ac:dyDescent="0.25">
      <c r="A3853">
        <v>3.0087054000000002</v>
      </c>
      <c r="C3853">
        <v>-2.5359138999999999E-2</v>
      </c>
      <c r="D3853">
        <v>-2.1357065000000001E-2</v>
      </c>
      <c r="E3853">
        <v>-1.9242355999999999E-2</v>
      </c>
      <c r="F3853">
        <v>-1.8137684000000001E-2</v>
      </c>
      <c r="G3853">
        <v>-2.3082227E-2</v>
      </c>
      <c r="I3853" s="2">
        <v>-2.2742333085150748E-2</v>
      </c>
      <c r="K3853">
        <f t="shared" si="301"/>
        <v>-2.6168059148492517E-3</v>
      </c>
      <c r="L3853">
        <f t="shared" si="302"/>
        <v>1.3852680851507461E-3</v>
      </c>
      <c r="M3853">
        <f t="shared" si="303"/>
        <v>3.4999770851507489E-3</v>
      </c>
      <c r="N3853">
        <f t="shared" si="304"/>
        <v>4.6046490851507464E-3</v>
      </c>
      <c r="O3853">
        <f t="shared" si="305"/>
        <v>-3.3989391484925274E-4</v>
      </c>
    </row>
    <row r="3854" spans="1:15" x14ac:dyDescent="0.25">
      <c r="A3854">
        <v>3.0094867000000001</v>
      </c>
      <c r="C3854">
        <v>-2.5476463000000001E-2</v>
      </c>
      <c r="D3854">
        <v>-2.1311685E-2</v>
      </c>
      <c r="E3854">
        <v>-1.9368663000000001E-2</v>
      </c>
      <c r="F3854">
        <v>-1.8215802999999999E-2</v>
      </c>
      <c r="G3854">
        <v>-2.3084572000000001E-2</v>
      </c>
      <c r="I3854" s="2">
        <v>-2.267639783930641E-2</v>
      </c>
      <c r="K3854">
        <f t="shared" si="301"/>
        <v>-2.8000651606935913E-3</v>
      </c>
      <c r="L3854">
        <f t="shared" si="302"/>
        <v>1.3647128393064097E-3</v>
      </c>
      <c r="M3854">
        <f t="shared" si="303"/>
        <v>3.3077348393064088E-3</v>
      </c>
      <c r="N3854">
        <f t="shared" si="304"/>
        <v>4.4605948393064108E-3</v>
      </c>
      <c r="O3854">
        <f t="shared" si="305"/>
        <v>-4.0817416069359111E-4</v>
      </c>
    </row>
    <row r="3855" spans="1:15" x14ac:dyDescent="0.25">
      <c r="A3855">
        <v>3.0102679999999999</v>
      </c>
      <c r="C3855">
        <v>-2.5472725000000002E-2</v>
      </c>
      <c r="D3855">
        <v>-2.1383116000000001E-2</v>
      </c>
      <c r="E3855">
        <v>-1.9308522000000002E-2</v>
      </c>
      <c r="F3855">
        <v>-1.8239993999999999E-2</v>
      </c>
      <c r="G3855">
        <v>-2.3079049000000001E-2</v>
      </c>
      <c r="I3855" s="2">
        <v>-2.2717750374071109E-2</v>
      </c>
      <c r="K3855">
        <f t="shared" si="301"/>
        <v>-2.7549746259288924E-3</v>
      </c>
      <c r="L3855">
        <f t="shared" si="302"/>
        <v>1.3346343740711086E-3</v>
      </c>
      <c r="M3855">
        <f t="shared" si="303"/>
        <v>3.4092283740711077E-3</v>
      </c>
      <c r="N3855">
        <f t="shared" si="304"/>
        <v>4.4777563740711103E-3</v>
      </c>
      <c r="O3855">
        <f t="shared" si="305"/>
        <v>-3.6129862592889153E-4</v>
      </c>
    </row>
    <row r="3856" spans="1:15" x14ac:dyDescent="0.25">
      <c r="A3856">
        <v>3.0110492999999998</v>
      </c>
      <c r="C3856">
        <v>-2.5467991999999998E-2</v>
      </c>
      <c r="D3856">
        <v>-2.1379499E-2</v>
      </c>
      <c r="E3856">
        <v>-1.9400435000000001E-2</v>
      </c>
      <c r="F3856">
        <v>-1.8181263E-2</v>
      </c>
      <c r="G3856">
        <v>-2.3001092000000001E-2</v>
      </c>
      <c r="I3856" s="2">
        <v>-2.2704137588467729E-2</v>
      </c>
      <c r="K3856">
        <f t="shared" si="301"/>
        <v>-2.7638544115322697E-3</v>
      </c>
      <c r="L3856">
        <f t="shared" si="302"/>
        <v>1.3246385884677289E-3</v>
      </c>
      <c r="M3856">
        <f t="shared" si="303"/>
        <v>3.303702588467728E-3</v>
      </c>
      <c r="N3856">
        <f t="shared" si="304"/>
        <v>4.5228745884677291E-3</v>
      </c>
      <c r="O3856">
        <f t="shared" si="305"/>
        <v>-2.9695441153227212E-4</v>
      </c>
    </row>
    <row r="3857" spans="1:15" x14ac:dyDescent="0.25">
      <c r="A3857">
        <v>3.0118306000000001</v>
      </c>
      <c r="C3857">
        <v>-2.5458611999999999E-2</v>
      </c>
      <c r="D3857">
        <v>-2.1313861E-2</v>
      </c>
      <c r="E3857">
        <v>-1.9363182E-2</v>
      </c>
      <c r="F3857">
        <v>-1.8174315E-2</v>
      </c>
      <c r="G3857">
        <v>-2.3003062000000001E-2</v>
      </c>
      <c r="I3857" s="2">
        <v>-2.2675305495126391E-2</v>
      </c>
      <c r="K3857">
        <f t="shared" si="301"/>
        <v>-2.7833065048736075E-3</v>
      </c>
      <c r="L3857">
        <f t="shared" si="302"/>
        <v>1.3614444951263911E-3</v>
      </c>
      <c r="M3857">
        <f t="shared" si="303"/>
        <v>3.3121234951263914E-3</v>
      </c>
      <c r="N3857">
        <f t="shared" si="304"/>
        <v>4.5009904951263911E-3</v>
      </c>
      <c r="O3857">
        <f t="shared" si="305"/>
        <v>-3.2775650487361016E-4</v>
      </c>
    </row>
    <row r="3858" spans="1:15" x14ac:dyDescent="0.25">
      <c r="A3858">
        <v>3.0126119</v>
      </c>
      <c r="C3858">
        <v>-2.5471773E-2</v>
      </c>
      <c r="D3858">
        <v>-2.1298787E-2</v>
      </c>
      <c r="E3858">
        <v>-1.9293310000000001E-2</v>
      </c>
      <c r="F3858">
        <v>-1.8158114E-2</v>
      </c>
      <c r="G3858">
        <v>-2.3055297999999998E-2</v>
      </c>
      <c r="I3858" s="2">
        <v>-2.273635204648131E-2</v>
      </c>
      <c r="K3858">
        <f t="shared" si="301"/>
        <v>-2.7354209535186899E-3</v>
      </c>
      <c r="L3858">
        <f t="shared" si="302"/>
        <v>1.4375650464813101E-3</v>
      </c>
      <c r="M3858">
        <f t="shared" si="303"/>
        <v>3.4430420464813087E-3</v>
      </c>
      <c r="N3858">
        <f t="shared" si="304"/>
        <v>4.5782380464813102E-3</v>
      </c>
      <c r="O3858">
        <f t="shared" si="305"/>
        <v>-3.1894595351868865E-4</v>
      </c>
    </row>
    <row r="3859" spans="1:15" x14ac:dyDescent="0.25">
      <c r="A3859">
        <v>3.0133931999999999</v>
      </c>
      <c r="C3859">
        <v>-2.5414050000000001E-2</v>
      </c>
      <c r="D3859">
        <v>-2.1392834999999999E-2</v>
      </c>
      <c r="E3859">
        <v>-1.9406237E-2</v>
      </c>
      <c r="F3859">
        <v>-1.8213245999999999E-2</v>
      </c>
      <c r="G3859">
        <v>-2.3149383999999999E-2</v>
      </c>
      <c r="I3859" s="2">
        <v>-2.2783936737406491E-2</v>
      </c>
      <c r="K3859">
        <f t="shared" si="301"/>
        <v>-2.6301132625935093E-3</v>
      </c>
      <c r="L3859">
        <f t="shared" si="302"/>
        <v>1.3911017374064923E-3</v>
      </c>
      <c r="M3859">
        <f t="shared" si="303"/>
        <v>3.3776997374064914E-3</v>
      </c>
      <c r="N3859">
        <f t="shared" si="304"/>
        <v>4.5706907374064923E-3</v>
      </c>
      <c r="O3859">
        <f t="shared" si="305"/>
        <v>-3.6544726259350735E-4</v>
      </c>
    </row>
    <row r="3860" spans="1:15" x14ac:dyDescent="0.25">
      <c r="A3860">
        <v>3.0141745000000002</v>
      </c>
      <c r="C3860">
        <v>-2.5538907999999999E-2</v>
      </c>
      <c r="D3860">
        <v>-2.1409524999999999E-2</v>
      </c>
      <c r="E3860">
        <v>-1.9361084000000001E-2</v>
      </c>
      <c r="F3860">
        <v>-1.8208781E-2</v>
      </c>
      <c r="G3860">
        <v>-2.3131557000000001E-2</v>
      </c>
      <c r="I3860" s="2">
        <v>-2.2681498565841725E-2</v>
      </c>
      <c r="K3860">
        <f t="shared" si="301"/>
        <v>-2.8574094341582736E-3</v>
      </c>
      <c r="L3860">
        <f t="shared" si="302"/>
        <v>1.2719735658417268E-3</v>
      </c>
      <c r="M3860">
        <f t="shared" si="303"/>
        <v>3.3204145658417249E-3</v>
      </c>
      <c r="N3860">
        <f t="shared" si="304"/>
        <v>4.4727175658417252E-3</v>
      </c>
      <c r="O3860">
        <f t="shared" si="305"/>
        <v>-4.5005843415827501E-4</v>
      </c>
    </row>
    <row r="3861" spans="1:15" x14ac:dyDescent="0.25">
      <c r="A3861">
        <v>3.0149558000000001</v>
      </c>
      <c r="C3861">
        <v>-2.5485395000000001E-2</v>
      </c>
      <c r="D3861">
        <v>-2.1362658999999999E-2</v>
      </c>
      <c r="E3861">
        <v>-1.9369038000000002E-2</v>
      </c>
      <c r="F3861">
        <v>-1.8263245000000001E-2</v>
      </c>
      <c r="G3861">
        <v>-2.3068234E-2</v>
      </c>
      <c r="I3861" s="2">
        <v>-2.2673831039913037E-2</v>
      </c>
      <c r="K3861">
        <f t="shared" si="301"/>
        <v>-2.8115639600869644E-3</v>
      </c>
      <c r="L3861">
        <f t="shared" si="302"/>
        <v>1.3111720399130375E-3</v>
      </c>
      <c r="M3861">
        <f t="shared" si="303"/>
        <v>3.304793039913035E-3</v>
      </c>
      <c r="N3861">
        <f t="shared" si="304"/>
        <v>4.4105860399130357E-3</v>
      </c>
      <c r="O3861">
        <f t="shared" si="305"/>
        <v>-3.9440296008696335E-4</v>
      </c>
    </row>
    <row r="3862" spans="1:15" x14ac:dyDescent="0.25">
      <c r="A3862">
        <v>3.0157370999999999</v>
      </c>
      <c r="C3862">
        <v>-2.5395602E-2</v>
      </c>
      <c r="D3862">
        <v>-2.1464057000000002E-2</v>
      </c>
      <c r="E3862">
        <v>-1.9386895000000001E-2</v>
      </c>
      <c r="F3862">
        <v>-1.8224929000000001E-2</v>
      </c>
      <c r="G3862">
        <v>-2.3158313999999999E-2</v>
      </c>
      <c r="I3862" s="2">
        <v>-2.2766762232737388E-2</v>
      </c>
      <c r="K3862">
        <f t="shared" si="301"/>
        <v>-2.628839767262612E-3</v>
      </c>
      <c r="L3862">
        <f t="shared" si="302"/>
        <v>1.3027052327373861E-3</v>
      </c>
      <c r="M3862">
        <f t="shared" si="303"/>
        <v>3.3798672327373866E-3</v>
      </c>
      <c r="N3862">
        <f t="shared" si="304"/>
        <v>4.541833232737387E-3</v>
      </c>
      <c r="O3862">
        <f t="shared" si="305"/>
        <v>-3.9155176726261148E-4</v>
      </c>
    </row>
    <row r="3863" spans="1:15" x14ac:dyDescent="0.25">
      <c r="A3863">
        <v>3.0165183999999998</v>
      </c>
      <c r="C3863">
        <v>-2.5510298000000001E-2</v>
      </c>
      <c r="D3863">
        <v>-2.1336813E-2</v>
      </c>
      <c r="E3863">
        <v>-1.9394512999999999E-2</v>
      </c>
      <c r="F3863">
        <v>-1.8157876999999999E-2</v>
      </c>
      <c r="G3863">
        <v>-2.3137985E-2</v>
      </c>
      <c r="I3863" s="2">
        <v>-2.2696475391778326E-2</v>
      </c>
      <c r="K3863">
        <f t="shared" si="301"/>
        <v>-2.813822608221675E-3</v>
      </c>
      <c r="L3863">
        <f t="shared" si="302"/>
        <v>1.3596623917783261E-3</v>
      </c>
      <c r="M3863">
        <f t="shared" si="303"/>
        <v>3.3019623917783271E-3</v>
      </c>
      <c r="N3863">
        <f t="shared" si="304"/>
        <v>4.5385983917783264E-3</v>
      </c>
      <c r="O3863">
        <f t="shared" si="305"/>
        <v>-4.4150960822167407E-4</v>
      </c>
    </row>
    <row r="3864" spans="1:15" x14ac:dyDescent="0.25">
      <c r="A3864">
        <v>3.0172997000000001</v>
      </c>
      <c r="C3864">
        <v>-2.5489593000000001E-2</v>
      </c>
      <c r="D3864">
        <v>-2.1366267000000001E-2</v>
      </c>
      <c r="E3864">
        <v>-1.9407068999999999E-2</v>
      </c>
      <c r="F3864">
        <v>-1.8230923999999999E-2</v>
      </c>
      <c r="G3864">
        <v>-2.3151149999999999E-2</v>
      </c>
      <c r="I3864" s="2">
        <v>-2.2633497934425848E-2</v>
      </c>
      <c r="K3864">
        <f t="shared" si="301"/>
        <v>-2.8560950655741532E-3</v>
      </c>
      <c r="L3864">
        <f t="shared" si="302"/>
        <v>1.2672309344258469E-3</v>
      </c>
      <c r="M3864">
        <f t="shared" si="303"/>
        <v>3.2264289344258491E-3</v>
      </c>
      <c r="N3864">
        <f t="shared" si="304"/>
        <v>4.4025739344258491E-3</v>
      </c>
      <c r="O3864">
        <f t="shared" si="305"/>
        <v>-5.1765206557415067E-4</v>
      </c>
    </row>
    <row r="3865" spans="1:15" x14ac:dyDescent="0.25">
      <c r="A3865">
        <v>3.0180809000000002</v>
      </c>
      <c r="C3865">
        <v>-2.557133E-2</v>
      </c>
      <c r="D3865">
        <v>-2.1484684E-2</v>
      </c>
      <c r="E3865">
        <v>-1.9360802999999999E-2</v>
      </c>
      <c r="F3865">
        <v>-1.8245569999999999E-2</v>
      </c>
      <c r="G3865">
        <v>-2.3238980999999999E-2</v>
      </c>
      <c r="I3865" s="2">
        <v>-2.2680643896930197E-2</v>
      </c>
      <c r="K3865">
        <f t="shared" si="301"/>
        <v>-2.8906861030698026E-3</v>
      </c>
      <c r="L3865">
        <f t="shared" si="302"/>
        <v>1.1959598969301967E-3</v>
      </c>
      <c r="M3865">
        <f t="shared" si="303"/>
        <v>3.3198408969301978E-3</v>
      </c>
      <c r="N3865">
        <f t="shared" si="304"/>
        <v>4.435073896930198E-3</v>
      </c>
      <c r="O3865">
        <f t="shared" si="305"/>
        <v>-5.5833710306980172E-4</v>
      </c>
    </row>
    <row r="3866" spans="1:15" x14ac:dyDescent="0.25">
      <c r="A3866">
        <v>3.0188622000000001</v>
      </c>
      <c r="C3866">
        <v>-2.5536748000000001E-2</v>
      </c>
      <c r="D3866">
        <v>-2.1336886999999999E-2</v>
      </c>
      <c r="E3866">
        <v>-1.9217004999999999E-2</v>
      </c>
      <c r="F3866">
        <v>-1.8112152999999999E-2</v>
      </c>
      <c r="G3866">
        <v>-2.3070179E-2</v>
      </c>
      <c r="I3866" s="2">
        <v>-2.2652526829056233E-2</v>
      </c>
      <c r="K3866">
        <f t="shared" si="301"/>
        <v>-2.8842211709437689E-3</v>
      </c>
      <c r="L3866">
        <f t="shared" si="302"/>
        <v>1.3156398290562338E-3</v>
      </c>
      <c r="M3866">
        <f t="shared" si="303"/>
        <v>3.4355218290562338E-3</v>
      </c>
      <c r="N3866">
        <f t="shared" si="304"/>
        <v>4.5403738290562337E-3</v>
      </c>
      <c r="O3866">
        <f t="shared" si="305"/>
        <v>-4.1765217094376708E-4</v>
      </c>
    </row>
    <row r="3867" spans="1:15" x14ac:dyDescent="0.25">
      <c r="A3867">
        <v>3.0196434999999999</v>
      </c>
      <c r="C3867">
        <v>-2.5460111000000001E-2</v>
      </c>
      <c r="D3867">
        <v>-2.1331439000000001E-2</v>
      </c>
      <c r="E3867">
        <v>-1.9405518E-2</v>
      </c>
      <c r="F3867">
        <v>-1.8254895E-2</v>
      </c>
      <c r="G3867">
        <v>-2.3070555E-2</v>
      </c>
      <c r="I3867" s="2">
        <v>-2.2699271374743923E-2</v>
      </c>
      <c r="K3867">
        <f t="shared" si="301"/>
        <v>-2.7608396252560771E-3</v>
      </c>
      <c r="L3867">
        <f t="shared" si="302"/>
        <v>1.3678323747439228E-3</v>
      </c>
      <c r="M3867">
        <f t="shared" si="303"/>
        <v>3.2937533747439234E-3</v>
      </c>
      <c r="N3867">
        <f t="shared" si="304"/>
        <v>4.4443763747439233E-3</v>
      </c>
      <c r="O3867">
        <f t="shared" si="305"/>
        <v>-3.7128362525607611E-4</v>
      </c>
    </row>
    <row r="3868" spans="1:15" x14ac:dyDescent="0.25">
      <c r="A3868">
        <v>3.0204247999999998</v>
      </c>
      <c r="C3868">
        <v>-2.5517667000000001E-2</v>
      </c>
      <c r="D3868">
        <v>-2.1335232999999999E-2</v>
      </c>
      <c r="E3868">
        <v>-1.9344117000000001E-2</v>
      </c>
      <c r="F3868">
        <v>-1.8247012E-2</v>
      </c>
      <c r="G3868">
        <v>-2.3076619999999999E-2</v>
      </c>
      <c r="I3868" s="2">
        <v>-2.2723438132645005E-2</v>
      </c>
      <c r="K3868">
        <f t="shared" si="301"/>
        <v>-2.7942288673549961E-3</v>
      </c>
      <c r="L3868">
        <f t="shared" si="302"/>
        <v>1.3882051326450061E-3</v>
      </c>
      <c r="M3868">
        <f t="shared" si="303"/>
        <v>3.3793211326450037E-3</v>
      </c>
      <c r="N3868">
        <f t="shared" si="304"/>
        <v>4.4764261326450047E-3</v>
      </c>
      <c r="O3868">
        <f t="shared" si="305"/>
        <v>-3.5318186735499441E-4</v>
      </c>
    </row>
    <row r="3869" spans="1:15" x14ac:dyDescent="0.25">
      <c r="A3869">
        <v>3.0212061000000001</v>
      </c>
      <c r="C3869">
        <v>-2.5502790000000001E-2</v>
      </c>
      <c r="D3869">
        <v>-2.1464094999999999E-2</v>
      </c>
      <c r="E3869">
        <v>-1.9406033999999999E-2</v>
      </c>
      <c r="F3869">
        <v>-1.8282736000000001E-2</v>
      </c>
      <c r="G3869">
        <v>-2.2969172999999999E-2</v>
      </c>
      <c r="I3869" s="2">
        <v>-2.2621037633717856E-2</v>
      </c>
      <c r="K3869">
        <f t="shared" si="301"/>
        <v>-2.8817523662821448E-3</v>
      </c>
      <c r="L3869">
        <f t="shared" si="302"/>
        <v>1.156942633717857E-3</v>
      </c>
      <c r="M3869">
        <f t="shared" si="303"/>
        <v>3.215003633717857E-3</v>
      </c>
      <c r="N3869">
        <f t="shared" si="304"/>
        <v>4.3383016337178552E-3</v>
      </c>
      <c r="O3869">
        <f t="shared" si="305"/>
        <v>-3.4813536628214292E-4</v>
      </c>
    </row>
    <row r="3870" spans="1:15" x14ac:dyDescent="0.25">
      <c r="A3870">
        <v>3.0219874</v>
      </c>
      <c r="C3870">
        <v>-2.5469881E-2</v>
      </c>
      <c r="D3870">
        <v>-2.1359313000000001E-2</v>
      </c>
      <c r="E3870">
        <v>-1.9346348999999999E-2</v>
      </c>
      <c r="F3870">
        <v>-1.8206045000000001E-2</v>
      </c>
      <c r="G3870">
        <v>-2.3064019000000002E-2</v>
      </c>
      <c r="I3870" s="2">
        <v>-2.273849151056798E-2</v>
      </c>
      <c r="K3870">
        <f t="shared" si="301"/>
        <v>-2.73138948943202E-3</v>
      </c>
      <c r="L3870">
        <f t="shared" si="302"/>
        <v>1.3791785105679785E-3</v>
      </c>
      <c r="M3870">
        <f t="shared" si="303"/>
        <v>3.392142510567981E-3</v>
      </c>
      <c r="N3870">
        <f t="shared" si="304"/>
        <v>4.5324465105679793E-3</v>
      </c>
      <c r="O3870">
        <f t="shared" si="305"/>
        <v>-3.2552748943202175E-4</v>
      </c>
    </row>
    <row r="3871" spans="1:15" x14ac:dyDescent="0.25">
      <c r="A3871">
        <v>3.0227686999999999</v>
      </c>
      <c r="C3871">
        <v>-2.5443793999999999E-2</v>
      </c>
      <c r="D3871">
        <v>-2.1433923000000001E-2</v>
      </c>
      <c r="E3871">
        <v>-1.9327245999999999E-2</v>
      </c>
      <c r="F3871">
        <v>-1.8212821000000001E-2</v>
      </c>
      <c r="G3871">
        <v>-2.3030786000000001E-2</v>
      </c>
      <c r="I3871" s="2">
        <v>-2.2676502859113892E-2</v>
      </c>
      <c r="K3871">
        <f t="shared" si="301"/>
        <v>-2.7672911408861064E-3</v>
      </c>
      <c r="L3871">
        <f t="shared" si="302"/>
        <v>1.2425798591138917E-3</v>
      </c>
      <c r="M3871">
        <f t="shared" si="303"/>
        <v>3.349256859113893E-3</v>
      </c>
      <c r="N3871">
        <f t="shared" si="304"/>
        <v>4.4636818591138917E-3</v>
      </c>
      <c r="O3871">
        <f t="shared" si="305"/>
        <v>-3.5428314088610871E-4</v>
      </c>
    </row>
    <row r="3872" spans="1:15" x14ac:dyDescent="0.25">
      <c r="A3872">
        <v>3.0235500000000002</v>
      </c>
      <c r="C3872">
        <v>-2.5532169E-2</v>
      </c>
      <c r="D3872">
        <v>-2.1482067000000001E-2</v>
      </c>
      <c r="E3872">
        <v>-1.9308846000000001E-2</v>
      </c>
      <c r="F3872">
        <v>-1.8224458999999998E-2</v>
      </c>
      <c r="G3872">
        <v>-2.3111530000000002E-2</v>
      </c>
      <c r="I3872" s="2">
        <v>-2.2766821783765732E-2</v>
      </c>
      <c r="K3872">
        <f t="shared" si="301"/>
        <v>-2.7653472162342679E-3</v>
      </c>
      <c r="L3872">
        <f t="shared" si="302"/>
        <v>1.2847547837657319E-3</v>
      </c>
      <c r="M3872">
        <f t="shared" si="303"/>
        <v>3.4579757837657314E-3</v>
      </c>
      <c r="N3872">
        <f t="shared" si="304"/>
        <v>4.542362783765734E-3</v>
      </c>
      <c r="O3872">
        <f t="shared" si="305"/>
        <v>-3.447082162342692E-4</v>
      </c>
    </row>
    <row r="3873" spans="1:15" x14ac:dyDescent="0.25">
      <c r="A3873">
        <v>3.0243313000000001</v>
      </c>
      <c r="C3873">
        <v>-2.5523229000000001E-2</v>
      </c>
      <c r="D3873">
        <v>-2.1350477E-2</v>
      </c>
      <c r="E3873">
        <v>-1.9457182E-2</v>
      </c>
      <c r="F3873">
        <v>-1.8176002E-2</v>
      </c>
      <c r="G3873">
        <v>-2.3130636999999999E-2</v>
      </c>
      <c r="I3873" s="2">
        <v>-2.2737523909102615E-2</v>
      </c>
      <c r="K3873">
        <f t="shared" si="301"/>
        <v>-2.7857050908973863E-3</v>
      </c>
      <c r="L3873">
        <f t="shared" si="302"/>
        <v>1.3870469091026155E-3</v>
      </c>
      <c r="M3873">
        <f t="shared" si="303"/>
        <v>3.2803419091026152E-3</v>
      </c>
      <c r="N3873">
        <f t="shared" si="304"/>
        <v>4.561521909102615E-3</v>
      </c>
      <c r="O3873">
        <f t="shared" si="305"/>
        <v>-3.9311309089738386E-4</v>
      </c>
    </row>
    <row r="3874" spans="1:15" x14ac:dyDescent="0.25">
      <c r="A3874">
        <v>3.0251125999999999</v>
      </c>
      <c r="C3874">
        <v>-2.5493469000000001E-2</v>
      </c>
      <c r="D3874">
        <v>-2.1412779E-2</v>
      </c>
      <c r="E3874">
        <v>-1.9441461E-2</v>
      </c>
      <c r="F3874">
        <v>-1.8227231E-2</v>
      </c>
      <c r="G3874">
        <v>-2.3063007999999999E-2</v>
      </c>
      <c r="I3874" s="2">
        <v>-2.2662263779674539E-2</v>
      </c>
      <c r="K3874">
        <f t="shared" si="301"/>
        <v>-2.8312052203254626E-3</v>
      </c>
      <c r="L3874">
        <f t="shared" si="302"/>
        <v>1.2494847796745388E-3</v>
      </c>
      <c r="M3874">
        <f t="shared" si="303"/>
        <v>3.2208027796745385E-3</v>
      </c>
      <c r="N3874">
        <f t="shared" si="304"/>
        <v>4.4350327796745387E-3</v>
      </c>
      <c r="O3874">
        <f t="shared" si="305"/>
        <v>-4.0074422032546075E-4</v>
      </c>
    </row>
    <row r="3875" spans="1:15" x14ac:dyDescent="0.25">
      <c r="A3875">
        <v>3.0258938999999998</v>
      </c>
      <c r="C3875">
        <v>-2.5571097000000001E-2</v>
      </c>
      <c r="D3875">
        <v>-2.1397606E-2</v>
      </c>
      <c r="E3875">
        <v>-1.9416454999999999E-2</v>
      </c>
      <c r="F3875">
        <v>-1.8120453000000002E-2</v>
      </c>
      <c r="G3875">
        <v>-2.3098968000000001E-2</v>
      </c>
      <c r="I3875" s="2">
        <v>-2.2787892203314071E-2</v>
      </c>
      <c r="K3875">
        <f t="shared" si="301"/>
        <v>-2.78320479668593E-3</v>
      </c>
      <c r="L3875">
        <f t="shared" si="302"/>
        <v>1.3902862033140714E-3</v>
      </c>
      <c r="M3875">
        <f t="shared" si="303"/>
        <v>3.3714372033140719E-3</v>
      </c>
      <c r="N3875">
        <f t="shared" si="304"/>
        <v>4.6674392033140694E-3</v>
      </c>
      <c r="O3875">
        <f t="shared" si="305"/>
        <v>-3.1107579668592997E-4</v>
      </c>
    </row>
    <row r="3876" spans="1:15" x14ac:dyDescent="0.25">
      <c r="A3876">
        <v>3.0266752000000001</v>
      </c>
      <c r="C3876">
        <v>-2.5451830000000002E-2</v>
      </c>
      <c r="D3876">
        <v>-2.1432712999999999E-2</v>
      </c>
      <c r="E3876">
        <v>-1.9353184999999998E-2</v>
      </c>
      <c r="F3876">
        <v>-1.827063E-2</v>
      </c>
      <c r="G3876">
        <v>-2.3107866000000001E-2</v>
      </c>
      <c r="I3876" s="2">
        <v>-2.2691905433286121E-2</v>
      </c>
      <c r="K3876">
        <f t="shared" si="301"/>
        <v>-2.7599245667138811E-3</v>
      </c>
      <c r="L3876">
        <f t="shared" si="302"/>
        <v>1.2591924332861215E-3</v>
      </c>
      <c r="M3876">
        <f t="shared" si="303"/>
        <v>3.3387204332861221E-3</v>
      </c>
      <c r="N3876">
        <f t="shared" si="304"/>
        <v>4.4212754332861211E-3</v>
      </c>
      <c r="O3876">
        <f t="shared" si="305"/>
        <v>-4.1596056671388063E-4</v>
      </c>
    </row>
    <row r="3877" spans="1:15" x14ac:dyDescent="0.25">
      <c r="A3877">
        <v>3.0274565</v>
      </c>
      <c r="C3877">
        <v>-2.5438026999999998E-2</v>
      </c>
      <c r="D3877">
        <v>-2.1452229E-2</v>
      </c>
      <c r="E3877">
        <v>-1.9350526999999999E-2</v>
      </c>
      <c r="F3877">
        <v>-1.8217633E-2</v>
      </c>
      <c r="G3877">
        <v>-2.3057476E-2</v>
      </c>
      <c r="I3877" s="2">
        <v>-2.2671729175509088E-2</v>
      </c>
      <c r="K3877">
        <f t="shared" si="301"/>
        <v>-2.7662978244909105E-3</v>
      </c>
      <c r="L3877">
        <f t="shared" si="302"/>
        <v>1.2195001755090883E-3</v>
      </c>
      <c r="M3877">
        <f t="shared" si="303"/>
        <v>3.3212021755090887E-3</v>
      </c>
      <c r="N3877">
        <f t="shared" si="304"/>
        <v>4.4540961755090876E-3</v>
      </c>
      <c r="O3877">
        <f t="shared" si="305"/>
        <v>-3.8574682449091235E-4</v>
      </c>
    </row>
    <row r="3878" spans="1:15" x14ac:dyDescent="0.25">
      <c r="A3878">
        <v>3.0282377999999999</v>
      </c>
      <c r="C3878">
        <v>-2.5451088E-2</v>
      </c>
      <c r="D3878">
        <v>-2.1445550000000001E-2</v>
      </c>
      <c r="E3878">
        <v>-1.9373043E-2</v>
      </c>
      <c r="F3878">
        <v>-1.8078568999999999E-2</v>
      </c>
      <c r="G3878">
        <v>-2.3046298E-2</v>
      </c>
      <c r="I3878" s="2">
        <v>-2.270997353625288E-2</v>
      </c>
      <c r="K3878">
        <f t="shared" si="301"/>
        <v>-2.7411144637471199E-3</v>
      </c>
      <c r="L3878">
        <f t="shared" si="302"/>
        <v>1.2644235362528795E-3</v>
      </c>
      <c r="M3878">
        <f t="shared" si="303"/>
        <v>3.3369305362528807E-3</v>
      </c>
      <c r="N3878">
        <f t="shared" si="304"/>
        <v>4.6314045362528811E-3</v>
      </c>
      <c r="O3878">
        <f t="shared" si="305"/>
        <v>-3.3632446374711952E-4</v>
      </c>
    </row>
    <row r="3879" spans="1:15" x14ac:dyDescent="0.25">
      <c r="A3879">
        <v>3.0290191000000002</v>
      </c>
      <c r="C3879">
        <v>-2.544805E-2</v>
      </c>
      <c r="D3879">
        <v>-2.1359043000000001E-2</v>
      </c>
      <c r="E3879">
        <v>-1.9300917000000001E-2</v>
      </c>
      <c r="F3879">
        <v>-1.807189E-2</v>
      </c>
      <c r="G3879">
        <v>-2.3018693999999999E-2</v>
      </c>
      <c r="I3879" s="2">
        <v>-2.2617575433033273E-2</v>
      </c>
      <c r="K3879">
        <f t="shared" si="301"/>
        <v>-2.8304745669667265E-3</v>
      </c>
      <c r="L3879">
        <f t="shared" si="302"/>
        <v>1.2585324330332721E-3</v>
      </c>
      <c r="M3879">
        <f t="shared" si="303"/>
        <v>3.3166584330332725E-3</v>
      </c>
      <c r="N3879">
        <f t="shared" si="304"/>
        <v>4.5456854330332731E-3</v>
      </c>
      <c r="O3879">
        <f t="shared" si="305"/>
        <v>-4.0111856696672596E-4</v>
      </c>
    </row>
    <row r="3880" spans="1:15" x14ac:dyDescent="0.25">
      <c r="A3880">
        <v>3.0298004000000001</v>
      </c>
      <c r="C3880">
        <v>-2.5410436000000002E-2</v>
      </c>
      <c r="D3880">
        <v>-2.1385930000000001E-2</v>
      </c>
      <c r="E3880">
        <v>-1.9421820999999999E-2</v>
      </c>
      <c r="F3880">
        <v>-1.8162235999999998E-2</v>
      </c>
      <c r="G3880">
        <v>-2.3043675E-2</v>
      </c>
      <c r="I3880" s="2">
        <v>-2.2681947734628786E-2</v>
      </c>
      <c r="K3880">
        <f t="shared" si="301"/>
        <v>-2.7284882653712157E-3</v>
      </c>
      <c r="L3880">
        <f t="shared" si="302"/>
        <v>1.2960177346287849E-3</v>
      </c>
      <c r="M3880">
        <f t="shared" si="303"/>
        <v>3.260126734628787E-3</v>
      </c>
      <c r="N3880">
        <f t="shared" si="304"/>
        <v>4.5197117346287875E-3</v>
      </c>
      <c r="O3880">
        <f t="shared" si="305"/>
        <v>-3.6172726537121377E-4</v>
      </c>
    </row>
    <row r="3881" spans="1:15" x14ac:dyDescent="0.25">
      <c r="A3881">
        <v>3.0305816999999999</v>
      </c>
      <c r="C3881">
        <v>-2.5479683999999999E-2</v>
      </c>
      <c r="D3881">
        <v>-2.1437062E-2</v>
      </c>
      <c r="E3881">
        <v>-1.9368412000000002E-2</v>
      </c>
      <c r="F3881">
        <v>-1.8065771000000001E-2</v>
      </c>
      <c r="G3881">
        <v>-2.3059792999999999E-2</v>
      </c>
      <c r="I3881" s="2">
        <v>-2.2675484688496141E-2</v>
      </c>
      <c r="K3881">
        <f t="shared" si="301"/>
        <v>-2.8041993115038577E-3</v>
      </c>
      <c r="L3881">
        <f t="shared" si="302"/>
        <v>1.2384226884961415E-3</v>
      </c>
      <c r="M3881">
        <f t="shared" si="303"/>
        <v>3.3070726884961398E-3</v>
      </c>
      <c r="N3881">
        <f t="shared" si="304"/>
        <v>4.60971368849614E-3</v>
      </c>
      <c r="O3881">
        <f t="shared" si="305"/>
        <v>-3.843083115038573E-4</v>
      </c>
    </row>
    <row r="3882" spans="1:15" x14ac:dyDescent="0.25">
      <c r="A3882">
        <v>3.0313629999999998</v>
      </c>
      <c r="C3882">
        <v>-2.5441235E-2</v>
      </c>
      <c r="D3882">
        <v>-2.1553316999999999E-2</v>
      </c>
      <c r="E3882">
        <v>-1.9431802000000001E-2</v>
      </c>
      <c r="F3882">
        <v>-1.8178795000000001E-2</v>
      </c>
      <c r="G3882">
        <v>-2.3139014999999999E-2</v>
      </c>
      <c r="I3882" s="2">
        <v>-2.2672067019650056E-2</v>
      </c>
      <c r="K3882">
        <f t="shared" si="301"/>
        <v>-2.769167980349943E-3</v>
      </c>
      <c r="L3882">
        <f t="shared" si="302"/>
        <v>1.1187500196500576E-3</v>
      </c>
      <c r="M3882">
        <f t="shared" si="303"/>
        <v>3.240265019650055E-3</v>
      </c>
      <c r="N3882">
        <f t="shared" si="304"/>
        <v>4.4932720196500554E-3</v>
      </c>
      <c r="O3882">
        <f t="shared" si="305"/>
        <v>-4.6694798034994239E-4</v>
      </c>
    </row>
    <row r="3883" spans="1:15" x14ac:dyDescent="0.25">
      <c r="A3883">
        <v>3.0321443000000001</v>
      </c>
      <c r="C3883">
        <v>-2.5418289E-2</v>
      </c>
      <c r="D3883">
        <v>-2.1369148000000001E-2</v>
      </c>
      <c r="E3883">
        <v>-1.9502920999999999E-2</v>
      </c>
      <c r="F3883">
        <v>-1.8082076999999998E-2</v>
      </c>
      <c r="G3883">
        <v>-2.3143766E-2</v>
      </c>
      <c r="I3883" s="2">
        <v>-2.2749558426317609E-2</v>
      </c>
      <c r="K3883">
        <f t="shared" si="301"/>
        <v>-2.6687305736823909E-3</v>
      </c>
      <c r="L3883">
        <f t="shared" si="302"/>
        <v>1.3804104263176083E-3</v>
      </c>
      <c r="M3883">
        <f t="shared" si="303"/>
        <v>3.2466374263176098E-3</v>
      </c>
      <c r="N3883">
        <f t="shared" si="304"/>
        <v>4.6674814263176108E-3</v>
      </c>
      <c r="O3883">
        <f t="shared" si="305"/>
        <v>-3.9420757368239037E-4</v>
      </c>
    </row>
    <row r="3884" spans="1:15" x14ac:dyDescent="0.25">
      <c r="A3884">
        <v>3.0329256</v>
      </c>
      <c r="C3884">
        <v>-2.5380165999999999E-2</v>
      </c>
      <c r="D3884">
        <v>-2.1480592E-2</v>
      </c>
      <c r="E3884">
        <v>-1.9407073E-2</v>
      </c>
      <c r="F3884">
        <v>-1.8200187E-2</v>
      </c>
      <c r="G3884">
        <v>-2.3118755000000001E-2</v>
      </c>
      <c r="I3884" s="2">
        <v>-2.2643628250771059E-2</v>
      </c>
      <c r="K3884">
        <f t="shared" si="301"/>
        <v>-2.73653774922894E-3</v>
      </c>
      <c r="L3884">
        <f t="shared" si="302"/>
        <v>1.1630362507710594E-3</v>
      </c>
      <c r="M3884">
        <f t="shared" si="303"/>
        <v>3.2365552507710588E-3</v>
      </c>
      <c r="N3884">
        <f t="shared" si="304"/>
        <v>4.4434412507710595E-3</v>
      </c>
      <c r="O3884">
        <f t="shared" si="305"/>
        <v>-4.751267492289421E-4</v>
      </c>
    </row>
    <row r="3885" spans="1:15" x14ac:dyDescent="0.25">
      <c r="A3885">
        <v>3.0337068999999999</v>
      </c>
      <c r="C3885">
        <v>-2.5418204999999999E-2</v>
      </c>
      <c r="D3885">
        <v>-2.1437853999999999E-2</v>
      </c>
      <c r="E3885">
        <v>-1.9444990999999998E-2</v>
      </c>
      <c r="F3885">
        <v>-1.8082093E-2</v>
      </c>
      <c r="G3885">
        <v>-2.2994203000000001E-2</v>
      </c>
      <c r="I3885" s="2">
        <v>-2.2642073333062233E-2</v>
      </c>
      <c r="K3885">
        <f t="shared" si="301"/>
        <v>-2.7761316669377666E-3</v>
      </c>
      <c r="L3885">
        <f t="shared" si="302"/>
        <v>1.2042193330622335E-3</v>
      </c>
      <c r="M3885">
        <f t="shared" si="303"/>
        <v>3.1970823330622344E-3</v>
      </c>
      <c r="N3885">
        <f t="shared" si="304"/>
        <v>4.5599803330622322E-3</v>
      </c>
      <c r="O3885">
        <f t="shared" si="305"/>
        <v>-3.5212966693776854E-4</v>
      </c>
    </row>
    <row r="3886" spans="1:15" x14ac:dyDescent="0.25">
      <c r="A3886">
        <v>3.0344882000000002</v>
      </c>
      <c r="C3886">
        <v>-2.5480349999999999E-2</v>
      </c>
      <c r="D3886">
        <v>-2.1399410000000001E-2</v>
      </c>
      <c r="E3886">
        <v>-1.9643371999999999E-2</v>
      </c>
      <c r="F3886">
        <v>-1.8119149000000001E-2</v>
      </c>
      <c r="G3886">
        <v>-2.2962844E-2</v>
      </c>
      <c r="I3886" s="2">
        <v>-2.2718713547730585E-2</v>
      </c>
      <c r="K3886">
        <f t="shared" si="301"/>
        <v>-2.7616364522694142E-3</v>
      </c>
      <c r="L3886">
        <f t="shared" si="302"/>
        <v>1.3193035477305839E-3</v>
      </c>
      <c r="M3886">
        <f t="shared" si="303"/>
        <v>3.0753415477305854E-3</v>
      </c>
      <c r="N3886">
        <f t="shared" si="304"/>
        <v>4.5995645477305835E-3</v>
      </c>
      <c r="O3886">
        <f t="shared" si="305"/>
        <v>-2.4413045226941502E-4</v>
      </c>
    </row>
    <row r="3887" spans="1:15" x14ac:dyDescent="0.25">
      <c r="A3887">
        <v>3.0352695000000001</v>
      </c>
      <c r="C3887">
        <v>-2.5440885E-2</v>
      </c>
      <c r="D3887">
        <v>-2.1601848E-2</v>
      </c>
      <c r="E3887">
        <v>-1.9477278000000001E-2</v>
      </c>
      <c r="F3887">
        <v>-1.8119315E-2</v>
      </c>
      <c r="G3887">
        <v>-2.3127994999999998E-2</v>
      </c>
      <c r="I3887" s="2">
        <v>-2.2702083641166649E-2</v>
      </c>
      <c r="K3887">
        <f t="shared" si="301"/>
        <v>-2.738801358833351E-3</v>
      </c>
      <c r="L3887">
        <f t="shared" si="302"/>
        <v>1.100235641166649E-3</v>
      </c>
      <c r="M3887">
        <f t="shared" si="303"/>
        <v>3.2248056411666483E-3</v>
      </c>
      <c r="N3887">
        <f t="shared" si="304"/>
        <v>4.5827686411666485E-3</v>
      </c>
      <c r="O3887">
        <f t="shared" si="305"/>
        <v>-4.2591135883334949E-4</v>
      </c>
    </row>
    <row r="3888" spans="1:15" x14ac:dyDescent="0.25">
      <c r="A3888">
        <v>3.0360507999999999</v>
      </c>
      <c r="C3888">
        <v>-2.5459141000000001E-2</v>
      </c>
      <c r="D3888">
        <v>-2.1489488000000001E-2</v>
      </c>
      <c r="E3888">
        <v>-1.9481976000000002E-2</v>
      </c>
      <c r="F3888">
        <v>-1.8088692999999999E-2</v>
      </c>
      <c r="G3888">
        <v>-2.3005900999999999E-2</v>
      </c>
      <c r="I3888" s="2">
        <v>-2.2782517044210023E-2</v>
      </c>
      <c r="K3888">
        <f t="shared" si="301"/>
        <v>-2.6766239557899779E-3</v>
      </c>
      <c r="L3888">
        <f t="shared" si="302"/>
        <v>1.2930290442100222E-3</v>
      </c>
      <c r="M3888">
        <f t="shared" si="303"/>
        <v>3.3005410442100216E-3</v>
      </c>
      <c r="N3888">
        <f t="shared" si="304"/>
        <v>4.6938240442100237E-3</v>
      </c>
      <c r="O3888">
        <f t="shared" si="305"/>
        <v>-2.2338395578997555E-4</v>
      </c>
    </row>
    <row r="3889" spans="1:15" x14ac:dyDescent="0.25">
      <c r="A3889">
        <v>3.0368320999999998</v>
      </c>
      <c r="C3889">
        <v>-2.5374708999999999E-2</v>
      </c>
      <c r="D3889">
        <v>-2.1436987000000001E-2</v>
      </c>
      <c r="E3889">
        <v>-1.9519053000000001E-2</v>
      </c>
      <c r="F3889">
        <v>-1.8192165E-2</v>
      </c>
      <c r="G3889">
        <v>-2.3031743E-2</v>
      </c>
      <c r="I3889" s="2">
        <v>-2.2692593851659795E-2</v>
      </c>
      <c r="K3889">
        <f t="shared" si="301"/>
        <v>-2.6821151483402035E-3</v>
      </c>
      <c r="L3889">
        <f t="shared" si="302"/>
        <v>1.2556068516597942E-3</v>
      </c>
      <c r="M3889">
        <f t="shared" si="303"/>
        <v>3.1735408516597938E-3</v>
      </c>
      <c r="N3889">
        <f t="shared" si="304"/>
        <v>4.5004288516597955E-3</v>
      </c>
      <c r="O3889">
        <f t="shared" si="305"/>
        <v>-3.391491483402051E-4</v>
      </c>
    </row>
    <row r="3890" spans="1:15" x14ac:dyDescent="0.25">
      <c r="A3890">
        <v>3.0376134000000001</v>
      </c>
      <c r="C3890">
        <v>-2.5372571999999999E-2</v>
      </c>
      <c r="D3890">
        <v>-2.1483822E-2</v>
      </c>
      <c r="E3890">
        <v>-1.9538017000000001E-2</v>
      </c>
      <c r="F3890">
        <v>-1.8161209000000001E-2</v>
      </c>
      <c r="G3890">
        <v>-2.2980954000000001E-2</v>
      </c>
      <c r="I3890" s="2">
        <v>-2.2754928308272141E-2</v>
      </c>
      <c r="K3890">
        <f t="shared" si="301"/>
        <v>-2.6176436917278584E-3</v>
      </c>
      <c r="L3890">
        <f t="shared" si="302"/>
        <v>1.2711063082721415E-3</v>
      </c>
      <c r="M3890">
        <f t="shared" si="303"/>
        <v>3.2169113082721398E-3</v>
      </c>
      <c r="N3890">
        <f t="shared" si="304"/>
        <v>4.59371930827214E-3</v>
      </c>
      <c r="O3890">
        <f t="shared" si="305"/>
        <v>-2.2602569172786025E-4</v>
      </c>
    </row>
    <row r="3891" spans="1:15" x14ac:dyDescent="0.25">
      <c r="A3891">
        <v>3.0383947</v>
      </c>
      <c r="C3891">
        <v>-2.5491558000000001E-2</v>
      </c>
      <c r="D3891">
        <v>-2.1466900000000001E-2</v>
      </c>
      <c r="E3891">
        <v>-1.9553800999999999E-2</v>
      </c>
      <c r="F3891">
        <v>-1.8167894E-2</v>
      </c>
      <c r="G3891">
        <v>-2.3014447E-2</v>
      </c>
      <c r="I3891" s="2">
        <v>-2.2755212601063775E-2</v>
      </c>
      <c r="K3891">
        <f t="shared" si="301"/>
        <v>-2.7363453989362255E-3</v>
      </c>
      <c r="L3891">
        <f t="shared" si="302"/>
        <v>1.2883126010637749E-3</v>
      </c>
      <c r="M3891">
        <f t="shared" si="303"/>
        <v>3.2014116010637764E-3</v>
      </c>
      <c r="N3891">
        <f t="shared" si="304"/>
        <v>4.5873186010637751E-3</v>
      </c>
      <c r="O3891">
        <f t="shared" si="305"/>
        <v>-2.5923439893622488E-4</v>
      </c>
    </row>
    <row r="3892" spans="1:15" x14ac:dyDescent="0.25">
      <c r="A3892">
        <v>3.0391759999999999</v>
      </c>
      <c r="C3892">
        <v>-2.5441423000000001E-2</v>
      </c>
      <c r="D3892">
        <v>-2.1550946000000001E-2</v>
      </c>
      <c r="E3892">
        <v>-1.9464854E-2</v>
      </c>
      <c r="F3892">
        <v>-1.8062274999999999E-2</v>
      </c>
      <c r="G3892">
        <v>-2.3017978000000001E-2</v>
      </c>
      <c r="I3892" s="2">
        <v>-2.2617501259006884E-2</v>
      </c>
      <c r="K3892">
        <f t="shared" si="301"/>
        <v>-2.8239217409931176E-3</v>
      </c>
      <c r="L3892">
        <f t="shared" si="302"/>
        <v>1.0665552590068822E-3</v>
      </c>
      <c r="M3892">
        <f t="shared" si="303"/>
        <v>3.1526472590068834E-3</v>
      </c>
      <c r="N3892">
        <f t="shared" si="304"/>
        <v>4.5552262590068844E-3</v>
      </c>
      <c r="O3892">
        <f t="shared" si="305"/>
        <v>-4.0047674099311786E-4</v>
      </c>
    </row>
    <row r="3893" spans="1:15" x14ac:dyDescent="0.25">
      <c r="A3893">
        <v>3.0399573000000002</v>
      </c>
      <c r="C3893">
        <v>-2.5418534999999999E-2</v>
      </c>
      <c r="D3893">
        <v>-2.1484563000000002E-2</v>
      </c>
      <c r="E3893">
        <v>-1.9408348999999998E-2</v>
      </c>
      <c r="F3893">
        <v>-1.8115668000000001E-2</v>
      </c>
      <c r="G3893">
        <v>-2.3010504000000001E-2</v>
      </c>
      <c r="I3893" s="2">
        <v>-2.2702656491760471E-2</v>
      </c>
      <c r="K3893">
        <f t="shared" si="301"/>
        <v>-2.7158785082395283E-3</v>
      </c>
      <c r="L3893">
        <f t="shared" si="302"/>
        <v>1.2180934917604691E-3</v>
      </c>
      <c r="M3893">
        <f t="shared" si="303"/>
        <v>3.2943074917604724E-3</v>
      </c>
      <c r="N3893">
        <f t="shared" si="304"/>
        <v>4.5869884917604693E-3</v>
      </c>
      <c r="O3893">
        <f t="shared" si="305"/>
        <v>-3.078475082395303E-4</v>
      </c>
    </row>
    <row r="3894" spans="1:15" x14ac:dyDescent="0.25">
      <c r="A3894">
        <v>3.0407386000000001</v>
      </c>
      <c r="C3894">
        <v>-2.5389901999999999E-2</v>
      </c>
      <c r="D3894">
        <v>-2.1504097E-2</v>
      </c>
      <c r="E3894">
        <v>-1.9414109999999998E-2</v>
      </c>
      <c r="F3894">
        <v>-1.8124293999999999E-2</v>
      </c>
      <c r="G3894">
        <v>-2.3007650000000001E-2</v>
      </c>
      <c r="I3894" s="2">
        <v>-2.2776092515852657E-2</v>
      </c>
      <c r="K3894">
        <f t="shared" si="301"/>
        <v>-2.6138094841473419E-3</v>
      </c>
      <c r="L3894">
        <f t="shared" si="302"/>
        <v>1.2719955158526572E-3</v>
      </c>
      <c r="M3894">
        <f t="shared" si="303"/>
        <v>3.3619825158526587E-3</v>
      </c>
      <c r="N3894">
        <f t="shared" si="304"/>
        <v>4.6517985158526579E-3</v>
      </c>
      <c r="O3894">
        <f t="shared" si="305"/>
        <v>-2.3155748414734403E-4</v>
      </c>
    </row>
    <row r="3895" spans="1:15" x14ac:dyDescent="0.25">
      <c r="A3895">
        <v>3.0415198999999999</v>
      </c>
      <c r="C3895">
        <v>-2.5396990000000001E-2</v>
      </c>
      <c r="D3895">
        <v>-2.1346027E-2</v>
      </c>
      <c r="E3895">
        <v>-1.9420422999999999E-2</v>
      </c>
      <c r="F3895">
        <v>-1.8068673E-2</v>
      </c>
      <c r="G3895">
        <v>-2.2972817999999999E-2</v>
      </c>
      <c r="I3895" s="2">
        <v>-2.2627992587726808E-2</v>
      </c>
      <c r="K3895">
        <f t="shared" si="301"/>
        <v>-2.7689974122731935E-3</v>
      </c>
      <c r="L3895">
        <f t="shared" si="302"/>
        <v>1.2819655877268077E-3</v>
      </c>
      <c r="M3895">
        <f t="shared" si="303"/>
        <v>3.2075695877268086E-3</v>
      </c>
      <c r="N3895">
        <f t="shared" si="304"/>
        <v>4.5593195877268074E-3</v>
      </c>
      <c r="O3895">
        <f t="shared" si="305"/>
        <v>-3.4482541227319127E-4</v>
      </c>
    </row>
    <row r="3896" spans="1:15" x14ac:dyDescent="0.25">
      <c r="A3896">
        <v>3.0423011999999998</v>
      </c>
      <c r="C3896">
        <v>-2.5462163999999999E-2</v>
      </c>
      <c r="D3896">
        <v>-2.1474170000000001E-2</v>
      </c>
      <c r="E3896">
        <v>-1.9391173000000001E-2</v>
      </c>
      <c r="F3896">
        <v>-1.8064785999999999E-2</v>
      </c>
      <c r="G3896">
        <v>-2.2964249999999999E-2</v>
      </c>
      <c r="I3896" s="2">
        <v>-2.2719085499821129E-2</v>
      </c>
      <c r="K3896">
        <f t="shared" si="301"/>
        <v>-2.74307850017887E-3</v>
      </c>
      <c r="L3896">
        <f t="shared" si="302"/>
        <v>1.2449154998211281E-3</v>
      </c>
      <c r="M3896">
        <f t="shared" si="303"/>
        <v>3.3279124998211278E-3</v>
      </c>
      <c r="N3896">
        <f t="shared" si="304"/>
        <v>4.6542994998211296E-3</v>
      </c>
      <c r="O3896">
        <f t="shared" si="305"/>
        <v>-2.4516450017886965E-4</v>
      </c>
    </row>
    <row r="3897" spans="1:15" x14ac:dyDescent="0.25">
      <c r="A3897">
        <v>3.0430825000000001</v>
      </c>
      <c r="C3897">
        <v>-2.5427813E-2</v>
      </c>
      <c r="D3897">
        <v>-2.1538278000000001E-2</v>
      </c>
      <c r="E3897">
        <v>-1.956623E-2</v>
      </c>
      <c r="F3897">
        <v>-1.8118063E-2</v>
      </c>
      <c r="G3897">
        <v>-2.2981255999999999E-2</v>
      </c>
      <c r="I3897" s="2">
        <v>-2.2711076464193937E-2</v>
      </c>
      <c r="K3897">
        <f t="shared" si="301"/>
        <v>-2.7167365358060636E-3</v>
      </c>
      <c r="L3897">
        <f t="shared" si="302"/>
        <v>1.172798464193936E-3</v>
      </c>
      <c r="M3897">
        <f t="shared" si="303"/>
        <v>3.1448464641939365E-3</v>
      </c>
      <c r="N3897">
        <f t="shared" si="304"/>
        <v>4.5930134641939367E-3</v>
      </c>
      <c r="O3897">
        <f t="shared" si="305"/>
        <v>-2.7017953580606158E-4</v>
      </c>
    </row>
    <row r="3898" spans="1:15" x14ac:dyDescent="0.25">
      <c r="A3898">
        <v>3.0438638</v>
      </c>
      <c r="C3898">
        <v>-2.5413372E-2</v>
      </c>
      <c r="D3898">
        <v>-2.1443211E-2</v>
      </c>
      <c r="E3898">
        <v>-1.9462793999999999E-2</v>
      </c>
      <c r="F3898">
        <v>-1.8020270000000001E-2</v>
      </c>
      <c r="G3898">
        <v>-2.3067233999999999E-2</v>
      </c>
      <c r="I3898" s="2">
        <v>-2.2714475426725583E-2</v>
      </c>
      <c r="K3898">
        <f t="shared" si="301"/>
        <v>-2.6988965732744168E-3</v>
      </c>
      <c r="L3898">
        <f t="shared" si="302"/>
        <v>1.2712644267255831E-3</v>
      </c>
      <c r="M3898">
        <f t="shared" si="303"/>
        <v>3.2516814267255847E-3</v>
      </c>
      <c r="N3898">
        <f t="shared" si="304"/>
        <v>4.6942054267255819E-3</v>
      </c>
      <c r="O3898">
        <f t="shared" si="305"/>
        <v>-3.5275857327441568E-4</v>
      </c>
    </row>
    <row r="3899" spans="1:15" x14ac:dyDescent="0.25">
      <c r="A3899">
        <v>3.0446450999999999</v>
      </c>
      <c r="C3899">
        <v>-2.5377410999999999E-2</v>
      </c>
      <c r="D3899">
        <v>-2.148626E-2</v>
      </c>
      <c r="E3899">
        <v>-1.9408887E-2</v>
      </c>
      <c r="F3899">
        <v>-1.8075436E-2</v>
      </c>
      <c r="G3899">
        <v>-2.3082254E-2</v>
      </c>
      <c r="I3899" s="2">
        <v>-2.2774121493412205E-2</v>
      </c>
      <c r="K3899">
        <f t="shared" si="301"/>
        <v>-2.6032895065877942E-3</v>
      </c>
      <c r="L3899">
        <f t="shared" si="302"/>
        <v>1.2878614934122047E-3</v>
      </c>
      <c r="M3899">
        <f t="shared" si="303"/>
        <v>3.3652344934122051E-3</v>
      </c>
      <c r="N3899">
        <f t="shared" si="304"/>
        <v>4.6986854934122045E-3</v>
      </c>
      <c r="O3899">
        <f t="shared" si="305"/>
        <v>-3.0813250658779517E-4</v>
      </c>
    </row>
    <row r="3900" spans="1:15" x14ac:dyDescent="0.25">
      <c r="A3900">
        <v>3.0454264000000002</v>
      </c>
      <c r="C3900">
        <v>-2.5448225000000001E-2</v>
      </c>
      <c r="D3900">
        <v>-2.1445662000000001E-2</v>
      </c>
      <c r="E3900">
        <v>-1.9459786E-2</v>
      </c>
      <c r="F3900">
        <v>-1.8055827999999999E-2</v>
      </c>
      <c r="G3900">
        <v>-2.2915848999999999E-2</v>
      </c>
      <c r="I3900" s="2">
        <v>-2.2713938903981615E-2</v>
      </c>
      <c r="K3900">
        <f t="shared" si="301"/>
        <v>-2.7342860960183867E-3</v>
      </c>
      <c r="L3900">
        <f t="shared" si="302"/>
        <v>1.268276903981614E-3</v>
      </c>
      <c r="M3900">
        <f t="shared" si="303"/>
        <v>3.254152903981615E-3</v>
      </c>
      <c r="N3900">
        <f t="shared" si="304"/>
        <v>4.6581109039816153E-3</v>
      </c>
      <c r="O3900">
        <f t="shared" si="305"/>
        <v>-2.0191009601838381E-4</v>
      </c>
    </row>
    <row r="3901" spans="1:15" x14ac:dyDescent="0.25">
      <c r="A3901">
        <v>3.0462077000000001</v>
      </c>
      <c r="C3901">
        <v>-2.5388572000000002E-2</v>
      </c>
      <c r="D3901">
        <v>-2.1509773999999999E-2</v>
      </c>
      <c r="E3901">
        <v>-1.9536298000000001E-2</v>
      </c>
      <c r="F3901">
        <v>-1.8030038000000002E-2</v>
      </c>
      <c r="G3901">
        <v>-2.2988852000000001E-2</v>
      </c>
      <c r="I3901" s="2">
        <v>-2.2681521711472145E-2</v>
      </c>
      <c r="K3901">
        <f t="shared" si="301"/>
        <v>-2.7070502885278569E-3</v>
      </c>
      <c r="L3901">
        <f t="shared" si="302"/>
        <v>1.1717477114721458E-3</v>
      </c>
      <c r="M3901">
        <f t="shared" si="303"/>
        <v>3.1452237114721442E-3</v>
      </c>
      <c r="N3901">
        <f t="shared" si="304"/>
        <v>4.651483711472143E-3</v>
      </c>
      <c r="O3901">
        <f t="shared" si="305"/>
        <v>-3.0733028852785588E-4</v>
      </c>
    </row>
    <row r="3902" spans="1:15" x14ac:dyDescent="0.25">
      <c r="A3902">
        <v>3.0469889999999999</v>
      </c>
      <c r="C3902">
        <v>-2.5485454000000001E-2</v>
      </c>
      <c r="D3902">
        <v>-2.1552950000000001E-2</v>
      </c>
      <c r="E3902">
        <v>-1.9515885E-2</v>
      </c>
      <c r="F3902">
        <v>-1.8068061999999999E-2</v>
      </c>
      <c r="G3902">
        <v>-2.3123134E-2</v>
      </c>
      <c r="I3902" s="2">
        <v>-2.2672125956860828E-2</v>
      </c>
      <c r="K3902">
        <f t="shared" si="301"/>
        <v>-2.8133280431391731E-3</v>
      </c>
      <c r="L3902">
        <f t="shared" si="302"/>
        <v>1.1191759568608267E-3</v>
      </c>
      <c r="M3902">
        <f t="shared" si="303"/>
        <v>3.1562409568608278E-3</v>
      </c>
      <c r="N3902">
        <f t="shared" si="304"/>
        <v>4.6040639568608287E-3</v>
      </c>
      <c r="O3902">
        <f t="shared" si="305"/>
        <v>-4.5100804313917206E-4</v>
      </c>
    </row>
    <row r="3903" spans="1:15" x14ac:dyDescent="0.25">
      <c r="A3903">
        <v>3.0477702999999998</v>
      </c>
      <c r="C3903">
        <v>-2.5491698E-2</v>
      </c>
      <c r="D3903">
        <v>-2.1498485000000001E-2</v>
      </c>
      <c r="E3903">
        <v>-1.9592117999999999E-2</v>
      </c>
      <c r="F3903">
        <v>-1.7992878E-2</v>
      </c>
      <c r="G3903">
        <v>-2.2991396000000001E-2</v>
      </c>
      <c r="I3903" s="2">
        <v>-2.2718259220183539E-2</v>
      </c>
      <c r="K3903">
        <f t="shared" si="301"/>
        <v>-2.773438779816461E-3</v>
      </c>
      <c r="L3903">
        <f t="shared" si="302"/>
        <v>1.2197742201835379E-3</v>
      </c>
      <c r="M3903">
        <f t="shared" si="303"/>
        <v>3.1261412201835405E-3</v>
      </c>
      <c r="N3903">
        <f t="shared" si="304"/>
        <v>4.7253812201835388E-3</v>
      </c>
      <c r="O3903">
        <f t="shared" si="305"/>
        <v>-2.7313677981646162E-4</v>
      </c>
    </row>
    <row r="3904" spans="1:15" x14ac:dyDescent="0.25">
      <c r="A3904">
        <v>3.0485516000000001</v>
      </c>
      <c r="C3904">
        <v>-2.5395154999999999E-2</v>
      </c>
      <c r="D3904">
        <v>-2.1501109000000001E-2</v>
      </c>
      <c r="E3904">
        <v>-1.9575702E-2</v>
      </c>
      <c r="F3904">
        <v>-1.7971017999999998E-2</v>
      </c>
      <c r="G3904">
        <v>-2.3017162000000001E-2</v>
      </c>
      <c r="I3904" s="2">
        <v>-2.2666207058221425E-2</v>
      </c>
      <c r="K3904">
        <f t="shared" si="301"/>
        <v>-2.7289479417785742E-3</v>
      </c>
      <c r="L3904">
        <f t="shared" si="302"/>
        <v>1.165098058221424E-3</v>
      </c>
      <c r="M3904">
        <f t="shared" si="303"/>
        <v>3.0905050582214245E-3</v>
      </c>
      <c r="N3904">
        <f t="shared" si="304"/>
        <v>4.6951890582214266E-3</v>
      </c>
      <c r="O3904">
        <f t="shared" si="305"/>
        <v>-3.5095494177857581E-4</v>
      </c>
    </row>
    <row r="3905" spans="1:15" x14ac:dyDescent="0.25">
      <c r="A3905">
        <v>3.0493329</v>
      </c>
      <c r="C3905">
        <v>-2.5323134000000001E-2</v>
      </c>
      <c r="D3905">
        <v>-2.1596938E-2</v>
      </c>
      <c r="E3905">
        <v>-1.9485678999999999E-2</v>
      </c>
      <c r="F3905">
        <v>-1.8053375E-2</v>
      </c>
      <c r="G3905">
        <v>-2.3166552E-2</v>
      </c>
      <c r="I3905" s="2">
        <v>-2.2676935252162647E-2</v>
      </c>
      <c r="K3905">
        <f t="shared" si="301"/>
        <v>-2.6461987478373535E-3</v>
      </c>
      <c r="L3905">
        <f t="shared" si="302"/>
        <v>1.0799972521626476E-3</v>
      </c>
      <c r="M3905">
        <f t="shared" si="303"/>
        <v>3.1912562521626484E-3</v>
      </c>
      <c r="N3905">
        <f t="shared" si="304"/>
        <v>4.6235602521626472E-3</v>
      </c>
      <c r="O3905">
        <f t="shared" si="305"/>
        <v>-4.8961674783735282E-4</v>
      </c>
    </row>
    <row r="3906" spans="1:15" x14ac:dyDescent="0.25">
      <c r="A3906">
        <v>3.0501141999999999</v>
      </c>
      <c r="C3906">
        <v>-2.5484115000000002E-2</v>
      </c>
      <c r="D3906">
        <v>-2.1585022999999998E-2</v>
      </c>
      <c r="E3906">
        <v>-1.9523618999999999E-2</v>
      </c>
      <c r="F3906">
        <v>-1.8029720999999999E-2</v>
      </c>
      <c r="G3906">
        <v>-2.2942282000000001E-2</v>
      </c>
      <c r="I3906" s="2">
        <v>-2.256732649601715E-2</v>
      </c>
      <c r="K3906">
        <f t="shared" si="301"/>
        <v>-2.916788503982852E-3</v>
      </c>
      <c r="L3906">
        <f t="shared" si="302"/>
        <v>9.8230349601715131E-4</v>
      </c>
      <c r="M3906">
        <f t="shared" si="303"/>
        <v>3.0437074960171506E-3</v>
      </c>
      <c r="N3906">
        <f t="shared" si="304"/>
        <v>4.5376054960171511E-3</v>
      </c>
      <c r="O3906">
        <f t="shared" si="305"/>
        <v>-3.7495550398285171E-4</v>
      </c>
    </row>
    <row r="3907" spans="1:15" x14ac:dyDescent="0.25">
      <c r="A3907">
        <v>3.0508955000000002</v>
      </c>
      <c r="C3907">
        <v>-2.5461913999999999E-2</v>
      </c>
      <c r="D3907">
        <v>-2.1567266000000002E-2</v>
      </c>
      <c r="E3907">
        <v>-1.9593637000000001E-2</v>
      </c>
      <c r="F3907">
        <v>-1.7990856E-2</v>
      </c>
      <c r="G3907">
        <v>-2.291994E-2</v>
      </c>
      <c r="I3907" s="2">
        <v>-2.2776992915538519E-2</v>
      </c>
      <c r="K3907">
        <f t="shared" ref="K3907:K3970" si="306">C3907-$I3907</f>
        <v>-2.6849210844614793E-3</v>
      </c>
      <c r="L3907">
        <f t="shared" ref="L3907:L3970" si="307">D3907-$I3907</f>
        <v>1.2097269155385178E-3</v>
      </c>
      <c r="M3907">
        <f t="shared" ref="M3907:M3970" si="308">E3907-$I3907</f>
        <v>3.1833559155385188E-3</v>
      </c>
      <c r="N3907">
        <f t="shared" ref="N3907:N3970" si="309">F3907-$I3907</f>
        <v>4.7861369155385199E-3</v>
      </c>
      <c r="O3907">
        <f t="shared" ref="O3907:O3970" si="310">G3907-$I3907</f>
        <v>-1.4294708446148038E-4</v>
      </c>
    </row>
    <row r="3908" spans="1:15" x14ac:dyDescent="0.25">
      <c r="A3908">
        <v>3.0516768000000001</v>
      </c>
      <c r="C3908">
        <v>-2.5402877000000001E-2</v>
      </c>
      <c r="D3908">
        <v>-2.1649684999999998E-2</v>
      </c>
      <c r="E3908">
        <v>-1.9525487000000001E-2</v>
      </c>
      <c r="F3908">
        <v>-1.7944412E-2</v>
      </c>
      <c r="G3908">
        <v>-2.2899326000000001E-2</v>
      </c>
      <c r="I3908" s="2">
        <v>-2.2757919966020074E-2</v>
      </c>
      <c r="K3908">
        <f t="shared" si="306"/>
        <v>-2.6449570339799264E-3</v>
      </c>
      <c r="L3908">
        <f t="shared" si="307"/>
        <v>1.108234966020076E-3</v>
      </c>
      <c r="M3908">
        <f t="shared" si="308"/>
        <v>3.2324329660200733E-3</v>
      </c>
      <c r="N3908">
        <f t="shared" si="309"/>
        <v>4.8135079660200746E-3</v>
      </c>
      <c r="O3908">
        <f t="shared" si="310"/>
        <v>-1.4140603397992668E-4</v>
      </c>
    </row>
    <row r="3909" spans="1:15" x14ac:dyDescent="0.25">
      <c r="A3909">
        <v>3.0524580000000001</v>
      </c>
      <c r="C3909">
        <v>-2.5369811999999999E-2</v>
      </c>
      <c r="D3909">
        <v>-2.1574751E-2</v>
      </c>
      <c r="E3909">
        <v>-1.9528426000000002E-2</v>
      </c>
      <c r="F3909">
        <v>-1.7964343000000001E-2</v>
      </c>
      <c r="G3909">
        <v>-2.2954868E-2</v>
      </c>
      <c r="I3909" s="2">
        <v>-2.2733532721025997E-2</v>
      </c>
      <c r="K3909">
        <f t="shared" si="306"/>
        <v>-2.6362792789740019E-3</v>
      </c>
      <c r="L3909">
        <f t="shared" si="307"/>
        <v>1.1587817210259969E-3</v>
      </c>
      <c r="M3909">
        <f t="shared" si="308"/>
        <v>3.2051067210259951E-3</v>
      </c>
      <c r="N3909">
        <f t="shared" si="309"/>
        <v>4.7691897210259959E-3</v>
      </c>
      <c r="O3909">
        <f t="shared" si="310"/>
        <v>-2.2133527897400321E-4</v>
      </c>
    </row>
    <row r="3910" spans="1:15" x14ac:dyDescent="0.25">
      <c r="A3910">
        <v>3.0532393</v>
      </c>
      <c r="C3910">
        <v>-2.537619E-2</v>
      </c>
      <c r="D3910">
        <v>-2.1609456999999999E-2</v>
      </c>
      <c r="E3910">
        <v>-1.9539774999999999E-2</v>
      </c>
      <c r="F3910">
        <v>-1.8053298999999998E-2</v>
      </c>
      <c r="G3910">
        <v>-2.2906266000000002E-2</v>
      </c>
      <c r="I3910" s="2">
        <v>-2.2820031876964231E-2</v>
      </c>
      <c r="K3910">
        <f t="shared" si="306"/>
        <v>-2.5561581230357684E-3</v>
      </c>
      <c r="L3910">
        <f t="shared" si="307"/>
        <v>1.2105748769642329E-3</v>
      </c>
      <c r="M3910">
        <f t="shared" si="308"/>
        <v>3.2802568769642326E-3</v>
      </c>
      <c r="N3910">
        <f t="shared" si="309"/>
        <v>4.7667328769642331E-3</v>
      </c>
      <c r="O3910">
        <f t="shared" si="310"/>
        <v>-8.6234123035770077E-5</v>
      </c>
    </row>
    <row r="3911" spans="1:15" x14ac:dyDescent="0.25">
      <c r="A3911">
        <v>3.0540205999999999</v>
      </c>
      <c r="C3911">
        <v>-2.5442619E-2</v>
      </c>
      <c r="D3911">
        <v>-2.146936E-2</v>
      </c>
      <c r="E3911">
        <v>-1.9564723999999999E-2</v>
      </c>
      <c r="F3911">
        <v>-1.7996194E-2</v>
      </c>
      <c r="G3911">
        <v>-2.2816176000000001E-2</v>
      </c>
      <c r="I3911" s="2">
        <v>-2.2708720462295686E-2</v>
      </c>
      <c r="K3911">
        <f t="shared" si="306"/>
        <v>-2.7338985377043136E-3</v>
      </c>
      <c r="L3911">
        <f t="shared" si="307"/>
        <v>1.2393604622956862E-3</v>
      </c>
      <c r="M3911">
        <f t="shared" si="308"/>
        <v>3.1439964622956874E-3</v>
      </c>
      <c r="N3911">
        <f t="shared" si="309"/>
        <v>4.712526462295686E-3</v>
      </c>
      <c r="O3911">
        <f t="shared" si="310"/>
        <v>-1.0745553770431446E-4</v>
      </c>
    </row>
    <row r="3912" spans="1:15" x14ac:dyDescent="0.25">
      <c r="A3912">
        <v>3.0548019000000002</v>
      </c>
      <c r="C3912">
        <v>-2.5464311E-2</v>
      </c>
      <c r="D3912">
        <v>-2.1594102E-2</v>
      </c>
      <c r="E3912">
        <v>-1.9465849E-2</v>
      </c>
      <c r="F3912">
        <v>-1.7884908000000001E-2</v>
      </c>
      <c r="G3912">
        <v>-2.2935206E-2</v>
      </c>
      <c r="I3912" s="2">
        <v>-2.2672170806705853E-2</v>
      </c>
      <c r="K3912">
        <f t="shared" si="306"/>
        <v>-2.7921401932941466E-3</v>
      </c>
      <c r="L3912">
        <f t="shared" si="307"/>
        <v>1.0780688067058529E-3</v>
      </c>
      <c r="M3912">
        <f t="shared" si="308"/>
        <v>3.206321806705853E-3</v>
      </c>
      <c r="N3912">
        <f t="shared" si="309"/>
        <v>4.7872628067058519E-3</v>
      </c>
      <c r="O3912">
        <f t="shared" si="310"/>
        <v>-2.6303519329414632E-4</v>
      </c>
    </row>
    <row r="3913" spans="1:15" x14ac:dyDescent="0.25">
      <c r="A3913">
        <v>3.0555832000000001</v>
      </c>
      <c r="C3913">
        <v>-2.5342976999999999E-2</v>
      </c>
      <c r="D3913">
        <v>-2.1626860000000001E-2</v>
      </c>
      <c r="E3913">
        <v>-1.9433348E-2</v>
      </c>
      <c r="F3913">
        <v>-1.7984356999999999E-2</v>
      </c>
      <c r="G3913">
        <v>-2.3070530999999998E-2</v>
      </c>
      <c r="I3913" s="2">
        <v>-2.2646164083593774E-2</v>
      </c>
      <c r="K3913">
        <f t="shared" si="306"/>
        <v>-2.696812916406225E-3</v>
      </c>
      <c r="L3913">
        <f t="shared" si="307"/>
        <v>1.0193040835937729E-3</v>
      </c>
      <c r="M3913">
        <f t="shared" si="308"/>
        <v>3.2128160835937745E-3</v>
      </c>
      <c r="N3913">
        <f t="shared" si="309"/>
        <v>4.6618070835937747E-3</v>
      </c>
      <c r="O3913">
        <f t="shared" si="310"/>
        <v>-4.2436691640622415E-4</v>
      </c>
    </row>
    <row r="3914" spans="1:15" x14ac:dyDescent="0.25">
      <c r="A3914">
        <v>3.0563644999999999</v>
      </c>
      <c r="C3914">
        <v>-2.5383985000000001E-2</v>
      </c>
      <c r="D3914">
        <v>-2.1525681000000001E-2</v>
      </c>
      <c r="E3914">
        <v>-1.9582671999999999E-2</v>
      </c>
      <c r="F3914">
        <v>-1.8005772999999999E-2</v>
      </c>
      <c r="G3914">
        <v>-2.3070162000000002E-2</v>
      </c>
      <c r="I3914" s="2">
        <v>-2.2738618555285636E-2</v>
      </c>
      <c r="K3914">
        <f t="shared" si="306"/>
        <v>-2.6453664447143657E-3</v>
      </c>
      <c r="L3914">
        <f t="shared" si="307"/>
        <v>1.2129375552856342E-3</v>
      </c>
      <c r="M3914">
        <f t="shared" si="308"/>
        <v>3.1559465552856367E-3</v>
      </c>
      <c r="N3914">
        <f t="shared" si="309"/>
        <v>4.7328455552856363E-3</v>
      </c>
      <c r="O3914">
        <f t="shared" si="310"/>
        <v>-3.3154344471436614E-4</v>
      </c>
    </row>
    <row r="3915" spans="1:15" x14ac:dyDescent="0.25">
      <c r="A3915">
        <v>3.0571457999999998</v>
      </c>
      <c r="C3915">
        <v>-2.5455196999999999E-2</v>
      </c>
      <c r="D3915">
        <v>-2.1599831E-2</v>
      </c>
      <c r="E3915">
        <v>-1.946434E-2</v>
      </c>
      <c r="F3915">
        <v>-1.7973139999999999E-2</v>
      </c>
      <c r="G3915">
        <v>-2.3019761E-2</v>
      </c>
      <c r="I3915" s="2">
        <v>-2.2651828641998169E-2</v>
      </c>
      <c r="K3915">
        <f t="shared" si="306"/>
        <v>-2.8033683580018301E-3</v>
      </c>
      <c r="L3915">
        <f t="shared" si="307"/>
        <v>1.0519976419981689E-3</v>
      </c>
      <c r="M3915">
        <f t="shared" si="308"/>
        <v>3.1874886419981686E-3</v>
      </c>
      <c r="N3915">
        <f t="shared" si="309"/>
        <v>4.6786886419981702E-3</v>
      </c>
      <c r="O3915">
        <f t="shared" si="310"/>
        <v>-3.6793235800183094E-4</v>
      </c>
    </row>
    <row r="3916" spans="1:15" x14ac:dyDescent="0.25">
      <c r="A3916">
        <v>3.0579271000000001</v>
      </c>
      <c r="C3916">
        <v>-2.5477242000000001E-2</v>
      </c>
      <c r="D3916">
        <v>-2.1534945999999999E-2</v>
      </c>
      <c r="E3916">
        <v>-1.9395828E-2</v>
      </c>
      <c r="F3916">
        <v>-1.7934788E-2</v>
      </c>
      <c r="G3916">
        <v>-2.2957512999999999E-2</v>
      </c>
      <c r="I3916" s="2">
        <v>-2.2625612043230308E-2</v>
      </c>
      <c r="K3916">
        <f t="shared" si="306"/>
        <v>-2.8516299567696926E-3</v>
      </c>
      <c r="L3916">
        <f t="shared" si="307"/>
        <v>1.0906660432303088E-3</v>
      </c>
      <c r="M3916">
        <f t="shared" si="308"/>
        <v>3.2297840432303077E-3</v>
      </c>
      <c r="N3916">
        <f t="shared" si="309"/>
        <v>4.6908240432303079E-3</v>
      </c>
      <c r="O3916">
        <f t="shared" si="310"/>
        <v>-3.3190095676969081E-4</v>
      </c>
    </row>
    <row r="3917" spans="1:15" x14ac:dyDescent="0.25">
      <c r="A3917">
        <v>3.0587084</v>
      </c>
      <c r="C3917">
        <v>-2.5363099E-2</v>
      </c>
      <c r="D3917">
        <v>-2.1490535000000002E-2</v>
      </c>
      <c r="E3917">
        <v>-1.9672055000000001E-2</v>
      </c>
      <c r="F3917">
        <v>-1.7989146000000001E-2</v>
      </c>
      <c r="G3917">
        <v>-2.2908438E-2</v>
      </c>
      <c r="I3917" s="2">
        <v>-2.261830440561809E-2</v>
      </c>
      <c r="K3917">
        <f t="shared" si="306"/>
        <v>-2.7447945943819101E-3</v>
      </c>
      <c r="L3917">
        <f t="shared" si="307"/>
        <v>1.1277694056180884E-3</v>
      </c>
      <c r="M3917">
        <f t="shared" si="308"/>
        <v>2.9462494056180892E-3</v>
      </c>
      <c r="N3917">
        <f t="shared" si="309"/>
        <v>4.629158405618089E-3</v>
      </c>
      <c r="O3917">
        <f t="shared" si="310"/>
        <v>-2.9013359438190972E-4</v>
      </c>
    </row>
    <row r="3918" spans="1:15" x14ac:dyDescent="0.25">
      <c r="A3918">
        <v>3.0594896999999999</v>
      </c>
      <c r="C3918">
        <v>-2.5341168000000001E-2</v>
      </c>
      <c r="D3918">
        <v>-2.1520566000000001E-2</v>
      </c>
      <c r="E3918">
        <v>-1.9548453E-2</v>
      </c>
      <c r="F3918">
        <v>-1.7976071999999999E-2</v>
      </c>
      <c r="G3918">
        <v>-2.3071425E-2</v>
      </c>
      <c r="I3918" s="2">
        <v>-2.2667083027969336E-2</v>
      </c>
      <c r="K3918">
        <f t="shared" si="306"/>
        <v>-2.6740849720306645E-3</v>
      </c>
      <c r="L3918">
        <f t="shared" si="307"/>
        <v>1.1465170279693349E-3</v>
      </c>
      <c r="M3918">
        <f t="shared" si="308"/>
        <v>3.1186300279693359E-3</v>
      </c>
      <c r="N3918">
        <f t="shared" si="309"/>
        <v>4.6910110279693371E-3</v>
      </c>
      <c r="O3918">
        <f t="shared" si="310"/>
        <v>-4.0434197203066333E-4</v>
      </c>
    </row>
    <row r="3919" spans="1:15" x14ac:dyDescent="0.25">
      <c r="A3919">
        <v>3.0602710000000002</v>
      </c>
      <c r="C3919">
        <v>-2.5365072999999998E-2</v>
      </c>
      <c r="D3919">
        <v>-2.1495271E-2</v>
      </c>
      <c r="E3919">
        <v>-1.948751E-2</v>
      </c>
      <c r="F3919">
        <v>-1.8043878999999999E-2</v>
      </c>
      <c r="G3919">
        <v>-2.2896350999999999E-2</v>
      </c>
      <c r="I3919" s="2">
        <v>-2.2866914245690734E-2</v>
      </c>
      <c r="K3919">
        <f t="shared" si="306"/>
        <v>-2.4981587543092647E-3</v>
      </c>
      <c r="L3919">
        <f t="shared" si="307"/>
        <v>1.3716432456907339E-3</v>
      </c>
      <c r="M3919">
        <f t="shared" si="308"/>
        <v>3.3794042456907342E-3</v>
      </c>
      <c r="N3919">
        <f t="shared" si="309"/>
        <v>4.8230352456907349E-3</v>
      </c>
      <c r="O3919">
        <f t="shared" si="310"/>
        <v>-2.9436754309265095E-5</v>
      </c>
    </row>
    <row r="3920" spans="1:15" x14ac:dyDescent="0.25">
      <c r="A3920">
        <v>3.0610523000000001</v>
      </c>
      <c r="C3920">
        <v>-2.5439704E-2</v>
      </c>
      <c r="D3920">
        <v>-2.1513071000000002E-2</v>
      </c>
      <c r="E3920">
        <v>-1.9507653999999999E-2</v>
      </c>
      <c r="F3920">
        <v>-1.7915037000000002E-2</v>
      </c>
      <c r="G3920">
        <v>-2.2958919000000001E-2</v>
      </c>
      <c r="I3920" s="2">
        <v>-2.2658738243895145E-2</v>
      </c>
      <c r="K3920">
        <f t="shared" si="306"/>
        <v>-2.7809657561048556E-3</v>
      </c>
      <c r="L3920">
        <f t="shared" si="307"/>
        <v>1.1456672438951432E-3</v>
      </c>
      <c r="M3920">
        <f t="shared" si="308"/>
        <v>3.1510842438951456E-3</v>
      </c>
      <c r="N3920">
        <f t="shared" si="309"/>
        <v>4.7437012438951431E-3</v>
      </c>
      <c r="O3920">
        <f t="shared" si="310"/>
        <v>-3.0018075610485639E-4</v>
      </c>
    </row>
    <row r="3921" spans="1:15" x14ac:dyDescent="0.25">
      <c r="A3921">
        <v>3.0618335999999999</v>
      </c>
      <c r="C3921">
        <v>-2.5406580000000002E-2</v>
      </c>
      <c r="D3921">
        <v>-2.1601314E-2</v>
      </c>
      <c r="E3921">
        <v>-1.9571149999999999E-2</v>
      </c>
      <c r="F3921">
        <v>-1.7924487999999999E-2</v>
      </c>
      <c r="G3921">
        <v>-2.2914450999999999E-2</v>
      </c>
      <c r="I3921" s="2">
        <v>-2.274378164222654E-2</v>
      </c>
      <c r="K3921">
        <f t="shared" si="306"/>
        <v>-2.6627983577734611E-3</v>
      </c>
      <c r="L3921">
        <f t="shared" si="307"/>
        <v>1.1424676422265405E-3</v>
      </c>
      <c r="M3921">
        <f t="shared" si="308"/>
        <v>3.1726316422265415E-3</v>
      </c>
      <c r="N3921">
        <f t="shared" si="309"/>
        <v>4.8192936422265416E-3</v>
      </c>
      <c r="O3921">
        <f t="shared" si="310"/>
        <v>-1.7066935777345846E-4</v>
      </c>
    </row>
    <row r="3922" spans="1:15" x14ac:dyDescent="0.25">
      <c r="A3922">
        <v>3.0626148999999998</v>
      </c>
      <c r="C3922">
        <v>-2.536967E-2</v>
      </c>
      <c r="D3922">
        <v>-2.1520450999999999E-2</v>
      </c>
      <c r="E3922">
        <v>-1.9565296999999999E-2</v>
      </c>
      <c r="F3922">
        <v>-1.7987011000000001E-2</v>
      </c>
      <c r="G3922">
        <v>-2.2904252999999999E-2</v>
      </c>
      <c r="I3922" s="2">
        <v>-2.2699221646718767E-2</v>
      </c>
      <c r="K3922">
        <f t="shared" si="306"/>
        <v>-2.670448353281233E-3</v>
      </c>
      <c r="L3922">
        <f t="shared" si="307"/>
        <v>1.1787706467187679E-3</v>
      </c>
      <c r="M3922">
        <f t="shared" si="308"/>
        <v>3.1339246467187686E-3</v>
      </c>
      <c r="N3922">
        <f t="shared" si="309"/>
        <v>4.7122106467187667E-3</v>
      </c>
      <c r="O3922">
        <f t="shared" si="310"/>
        <v>-2.0503135328123201E-4</v>
      </c>
    </row>
    <row r="3923" spans="1:15" x14ac:dyDescent="0.25">
      <c r="A3923">
        <v>3.0633962000000001</v>
      </c>
      <c r="C3923">
        <v>-2.5554021999999999E-2</v>
      </c>
      <c r="D3923">
        <v>-2.1595454E-2</v>
      </c>
      <c r="E3923">
        <v>-1.9595627000000001E-2</v>
      </c>
      <c r="F3923">
        <v>-1.7928897999999999E-2</v>
      </c>
      <c r="G3923">
        <v>-2.2962977999999998E-2</v>
      </c>
      <c r="I3923" s="2">
        <v>-2.2655142748744361E-2</v>
      </c>
      <c r="K3923">
        <f t="shared" si="306"/>
        <v>-2.8988792512556379E-3</v>
      </c>
      <c r="L3923">
        <f t="shared" si="307"/>
        <v>1.0596887487443613E-3</v>
      </c>
      <c r="M3923">
        <f t="shared" si="308"/>
        <v>3.0595157487443604E-3</v>
      </c>
      <c r="N3923">
        <f t="shared" si="309"/>
        <v>4.7262447487443626E-3</v>
      </c>
      <c r="O3923">
        <f t="shared" si="310"/>
        <v>-3.0783525125563718E-4</v>
      </c>
    </row>
    <row r="3924" spans="1:15" x14ac:dyDescent="0.25">
      <c r="A3924">
        <v>3.0641775</v>
      </c>
      <c r="C3924">
        <v>-2.5570567999999998E-2</v>
      </c>
      <c r="D3924">
        <v>-2.1673080000000001E-2</v>
      </c>
      <c r="E3924">
        <v>-1.9605994000000002E-2</v>
      </c>
      <c r="F3924">
        <v>-1.7940009E-2</v>
      </c>
      <c r="G3924">
        <v>-2.2979383999999999E-2</v>
      </c>
      <c r="I3924" s="2">
        <v>-2.2715968593396953E-2</v>
      </c>
      <c r="K3924">
        <f t="shared" si="306"/>
        <v>-2.8545994066030457E-3</v>
      </c>
      <c r="L3924">
        <f t="shared" si="307"/>
        <v>1.0428885933969519E-3</v>
      </c>
      <c r="M3924">
        <f t="shared" si="308"/>
        <v>3.1099745933969511E-3</v>
      </c>
      <c r="N3924">
        <f t="shared" si="309"/>
        <v>4.7759595933969529E-3</v>
      </c>
      <c r="O3924">
        <f t="shared" si="310"/>
        <v>-2.6341540660304585E-4</v>
      </c>
    </row>
    <row r="3925" spans="1:15" x14ac:dyDescent="0.25">
      <c r="A3925">
        <v>3.0649587999999999</v>
      </c>
      <c r="C3925">
        <v>-2.5493282999999999E-2</v>
      </c>
      <c r="D3925">
        <v>-2.1490362999999998E-2</v>
      </c>
      <c r="E3925">
        <v>-1.9719446000000002E-2</v>
      </c>
      <c r="F3925">
        <v>-1.7841632E-2</v>
      </c>
      <c r="G3925">
        <v>-2.2864182E-2</v>
      </c>
      <c r="I3925" s="2">
        <v>-2.2683580431350381E-2</v>
      </c>
      <c r="K3925">
        <f t="shared" si="306"/>
        <v>-2.8097025686496177E-3</v>
      </c>
      <c r="L3925">
        <f t="shared" si="307"/>
        <v>1.1932174313503824E-3</v>
      </c>
      <c r="M3925">
        <f t="shared" si="308"/>
        <v>2.9641344313503792E-3</v>
      </c>
      <c r="N3925">
        <f t="shared" si="309"/>
        <v>4.8419484313503812E-3</v>
      </c>
      <c r="O3925">
        <f t="shared" si="310"/>
        <v>-1.8060156864961943E-4</v>
      </c>
    </row>
    <row r="3926" spans="1:15" x14ac:dyDescent="0.25">
      <c r="A3926">
        <v>3.0657401000000002</v>
      </c>
      <c r="C3926">
        <v>-2.5533414000000001E-2</v>
      </c>
      <c r="D3926">
        <v>-2.1591020999999998E-2</v>
      </c>
      <c r="E3926">
        <v>-1.9603068000000001E-2</v>
      </c>
      <c r="F3926">
        <v>-1.7888965E-2</v>
      </c>
      <c r="G3926">
        <v>-2.2969052E-2</v>
      </c>
      <c r="I3926" s="2">
        <v>-2.2650487594547693E-2</v>
      </c>
      <c r="K3926">
        <f t="shared" si="306"/>
        <v>-2.8829264054523081E-3</v>
      </c>
      <c r="L3926">
        <f t="shared" si="307"/>
        <v>1.0594665945476943E-3</v>
      </c>
      <c r="M3926">
        <f t="shared" si="308"/>
        <v>3.0474195945476915E-3</v>
      </c>
      <c r="N3926">
        <f t="shared" si="309"/>
        <v>4.761522594547693E-3</v>
      </c>
      <c r="O3926">
        <f t="shared" si="310"/>
        <v>-3.1856440545230749E-4</v>
      </c>
    </row>
    <row r="3927" spans="1:15" x14ac:dyDescent="0.25">
      <c r="A3927">
        <v>3.0665214000000001</v>
      </c>
      <c r="C3927">
        <v>-2.5458115999999999E-2</v>
      </c>
      <c r="D3927">
        <v>-2.1619504000000001E-2</v>
      </c>
      <c r="E3927">
        <v>-1.9563015999999999E-2</v>
      </c>
      <c r="F3927">
        <v>-1.7815625000000002E-2</v>
      </c>
      <c r="G3927">
        <v>-2.3021119E-2</v>
      </c>
      <c r="I3927" s="2">
        <v>-2.2767284233667837E-2</v>
      </c>
      <c r="K3927">
        <f t="shared" si="306"/>
        <v>-2.6908317663321621E-3</v>
      </c>
      <c r="L3927">
        <f t="shared" si="307"/>
        <v>1.1477802336678361E-3</v>
      </c>
      <c r="M3927">
        <f t="shared" si="308"/>
        <v>3.2042682336678383E-3</v>
      </c>
      <c r="N3927">
        <f t="shared" si="309"/>
        <v>4.9516592336678357E-3</v>
      </c>
      <c r="O3927">
        <f t="shared" si="310"/>
        <v>-2.5383476633216231E-4</v>
      </c>
    </row>
    <row r="3928" spans="1:15" x14ac:dyDescent="0.25">
      <c r="A3928">
        <v>3.0673026999999999</v>
      </c>
      <c r="C3928">
        <v>-2.5401402E-2</v>
      </c>
      <c r="D3928">
        <v>-2.1596516999999999E-2</v>
      </c>
      <c r="E3928">
        <v>-1.9782695999999999E-2</v>
      </c>
      <c r="F3928">
        <v>-1.7898463E-2</v>
      </c>
      <c r="G3928">
        <v>-2.2817838999999999E-2</v>
      </c>
      <c r="I3928" s="2">
        <v>-2.26047722054846E-2</v>
      </c>
      <c r="K3928">
        <f t="shared" si="306"/>
        <v>-2.7966297945153998E-3</v>
      </c>
      <c r="L3928">
        <f t="shared" si="307"/>
        <v>1.0082552054846011E-3</v>
      </c>
      <c r="M3928">
        <f t="shared" si="308"/>
        <v>2.8220762054846013E-3</v>
      </c>
      <c r="N3928">
        <f t="shared" si="309"/>
        <v>4.7063092054846004E-3</v>
      </c>
      <c r="O3928">
        <f t="shared" si="310"/>
        <v>-2.1306679451539925E-4</v>
      </c>
    </row>
    <row r="3929" spans="1:15" x14ac:dyDescent="0.25">
      <c r="A3929">
        <v>3.0680839999999998</v>
      </c>
      <c r="C3929">
        <v>-2.5422002999999999E-2</v>
      </c>
      <c r="D3929">
        <v>-2.1680567000000001E-2</v>
      </c>
      <c r="E3929">
        <v>-1.9695022999999999E-2</v>
      </c>
      <c r="F3929">
        <v>-1.8019179E-2</v>
      </c>
      <c r="G3929">
        <v>-2.2957946999999999E-2</v>
      </c>
      <c r="I3929" s="2">
        <v>-2.2690983117974434E-2</v>
      </c>
      <c r="K3929">
        <f t="shared" si="306"/>
        <v>-2.7310198820255649E-3</v>
      </c>
      <c r="L3929">
        <f t="shared" si="307"/>
        <v>1.0104161179744324E-3</v>
      </c>
      <c r="M3929">
        <f t="shared" si="308"/>
        <v>2.9959601179744347E-3</v>
      </c>
      <c r="N3929">
        <f t="shared" si="309"/>
        <v>4.6718041179744339E-3</v>
      </c>
      <c r="O3929">
        <f t="shared" si="310"/>
        <v>-2.669638820255657E-4</v>
      </c>
    </row>
    <row r="3930" spans="1:15" x14ac:dyDescent="0.25">
      <c r="A3930">
        <v>3.0688653000000001</v>
      </c>
      <c r="C3930">
        <v>-2.5520660000000001E-2</v>
      </c>
      <c r="D3930">
        <v>-2.1534298E-2</v>
      </c>
      <c r="E3930">
        <v>-1.9634835E-2</v>
      </c>
      <c r="F3930">
        <v>-1.7829778000000001E-2</v>
      </c>
      <c r="G3930">
        <v>-2.2931268000000001E-2</v>
      </c>
      <c r="I3930" s="2">
        <v>-2.2740101443534153E-2</v>
      </c>
      <c r="K3930">
        <f t="shared" si="306"/>
        <v>-2.780558556465848E-3</v>
      </c>
      <c r="L3930">
        <f t="shared" si="307"/>
        <v>1.2058034435341522E-3</v>
      </c>
      <c r="M3930">
        <f t="shared" si="308"/>
        <v>3.1052664435341527E-3</v>
      </c>
      <c r="N3930">
        <f t="shared" si="309"/>
        <v>4.9103234435341515E-3</v>
      </c>
      <c r="O3930">
        <f t="shared" si="310"/>
        <v>-1.9116655646584865E-4</v>
      </c>
    </row>
    <row r="3931" spans="1:15" x14ac:dyDescent="0.25">
      <c r="A3931">
        <v>3.0696466</v>
      </c>
      <c r="C3931">
        <v>-2.5557343E-2</v>
      </c>
      <c r="D3931">
        <v>-2.1634186E-2</v>
      </c>
      <c r="E3931">
        <v>-1.9687144E-2</v>
      </c>
      <c r="F3931">
        <v>-1.7944766000000001E-2</v>
      </c>
      <c r="G3931">
        <v>-2.2844844E-2</v>
      </c>
      <c r="I3931" s="2">
        <v>-2.2724783316829884E-2</v>
      </c>
      <c r="K3931">
        <f t="shared" si="306"/>
        <v>-2.8325596831701161E-3</v>
      </c>
      <c r="L3931">
        <f t="shared" si="307"/>
        <v>1.090597316829884E-3</v>
      </c>
      <c r="M3931">
        <f t="shared" si="308"/>
        <v>3.0376393168298835E-3</v>
      </c>
      <c r="N3931">
        <f t="shared" si="309"/>
        <v>4.7800173168298828E-3</v>
      </c>
      <c r="O3931">
        <f t="shared" si="310"/>
        <v>-1.2006068317011592E-4</v>
      </c>
    </row>
    <row r="3932" spans="1:15" x14ac:dyDescent="0.25">
      <c r="A3932">
        <v>3.0704278999999999</v>
      </c>
      <c r="C3932">
        <v>-2.5420483000000001E-2</v>
      </c>
      <c r="D3932">
        <v>-2.1714091000000001E-2</v>
      </c>
      <c r="E3932">
        <v>-1.9663274000000001E-2</v>
      </c>
      <c r="F3932">
        <v>-1.7968616E-2</v>
      </c>
      <c r="G3932">
        <v>-2.2912980999999999E-2</v>
      </c>
      <c r="I3932" s="2">
        <v>-2.2754016278649137E-2</v>
      </c>
      <c r="K3932">
        <f t="shared" si="306"/>
        <v>-2.6664667213508637E-3</v>
      </c>
      <c r="L3932">
        <f t="shared" si="307"/>
        <v>1.0399252786491356E-3</v>
      </c>
      <c r="M3932">
        <f t="shared" si="308"/>
        <v>3.0907422786491355E-3</v>
      </c>
      <c r="N3932">
        <f t="shared" si="309"/>
        <v>4.7854002786491372E-3</v>
      </c>
      <c r="O3932">
        <f t="shared" si="310"/>
        <v>-1.5896472135086201E-4</v>
      </c>
    </row>
    <row r="3933" spans="1:15" x14ac:dyDescent="0.25">
      <c r="A3933">
        <v>3.0712092000000002</v>
      </c>
      <c r="C3933">
        <v>-2.5426324E-2</v>
      </c>
      <c r="D3933">
        <v>-2.1713033E-2</v>
      </c>
      <c r="E3933">
        <v>-1.9769999999999999E-2</v>
      </c>
      <c r="F3933">
        <v>-1.7820364000000002E-2</v>
      </c>
      <c r="G3933">
        <v>-2.2823149000000001E-2</v>
      </c>
      <c r="I3933" s="2">
        <v>-2.2660300659108571E-2</v>
      </c>
      <c r="K3933">
        <f t="shared" si="306"/>
        <v>-2.7660233408914291E-3</v>
      </c>
      <c r="L3933">
        <f t="shared" si="307"/>
        <v>9.4726765910857144E-4</v>
      </c>
      <c r="M3933">
        <f t="shared" si="308"/>
        <v>2.8903006591085717E-3</v>
      </c>
      <c r="N3933">
        <f t="shared" si="309"/>
        <v>4.8399366591085694E-3</v>
      </c>
      <c r="O3933">
        <f t="shared" si="310"/>
        <v>-1.6284834089142983E-4</v>
      </c>
    </row>
    <row r="3934" spans="1:15" x14ac:dyDescent="0.25">
      <c r="A3934">
        <v>3.0719905000000001</v>
      </c>
      <c r="C3934">
        <v>-2.5469668000000001E-2</v>
      </c>
      <c r="D3934">
        <v>-2.1693601999999999E-2</v>
      </c>
      <c r="E3934">
        <v>-1.9834589E-2</v>
      </c>
      <c r="F3934">
        <v>-1.7863031000000001E-2</v>
      </c>
      <c r="G3934">
        <v>-2.2873663999999998E-2</v>
      </c>
      <c r="I3934" s="2">
        <v>-2.2683801281525407E-2</v>
      </c>
      <c r="K3934">
        <f t="shared" si="306"/>
        <v>-2.7858667184745937E-3</v>
      </c>
      <c r="L3934">
        <f t="shared" si="307"/>
        <v>9.9019928152540779E-4</v>
      </c>
      <c r="M3934">
        <f t="shared" si="308"/>
        <v>2.8492122815254074E-3</v>
      </c>
      <c r="N3934">
        <f t="shared" si="309"/>
        <v>4.8207702815254057E-3</v>
      </c>
      <c r="O3934">
        <f t="shared" si="310"/>
        <v>-1.898627184745913E-4</v>
      </c>
    </row>
    <row r="3935" spans="1:15" x14ac:dyDescent="0.25">
      <c r="A3935">
        <v>3.0727717999999999</v>
      </c>
      <c r="C3935">
        <v>-2.5447363000000001E-2</v>
      </c>
      <c r="D3935">
        <v>-2.1665229000000001E-2</v>
      </c>
      <c r="E3935">
        <v>-1.9750410999999999E-2</v>
      </c>
      <c r="F3935">
        <v>-1.7898805E-2</v>
      </c>
      <c r="G3935">
        <v>-2.2908972999999999E-2</v>
      </c>
      <c r="I3935" s="2">
        <v>-2.2763597227399786E-2</v>
      </c>
      <c r="K3935">
        <f t="shared" si="306"/>
        <v>-2.6837657726002141E-3</v>
      </c>
      <c r="L3935">
        <f t="shared" si="307"/>
        <v>1.0983682273997854E-3</v>
      </c>
      <c r="M3935">
        <f t="shared" si="308"/>
        <v>3.0131862273997875E-3</v>
      </c>
      <c r="N3935">
        <f t="shared" si="309"/>
        <v>4.8647922273997862E-3</v>
      </c>
      <c r="O3935">
        <f t="shared" si="310"/>
        <v>-1.4537577260021264E-4</v>
      </c>
    </row>
    <row r="3936" spans="1:15" x14ac:dyDescent="0.25">
      <c r="A3936">
        <v>3.0735530999999998</v>
      </c>
      <c r="C3936">
        <v>-2.5333112000000001E-2</v>
      </c>
      <c r="D3936">
        <v>-2.1700094999999999E-2</v>
      </c>
      <c r="E3936">
        <v>-1.9744703999999998E-2</v>
      </c>
      <c r="F3936">
        <v>-1.7957530999999999E-2</v>
      </c>
      <c r="G3936">
        <v>-2.2867083999999999E-2</v>
      </c>
      <c r="I3936" s="2">
        <v>-2.2615994618072628E-2</v>
      </c>
      <c r="K3936">
        <f t="shared" si="306"/>
        <v>-2.7171173819273732E-3</v>
      </c>
      <c r="L3936">
        <f t="shared" si="307"/>
        <v>9.1589961807262907E-4</v>
      </c>
      <c r="M3936">
        <f t="shared" si="308"/>
        <v>2.8712906180726298E-3</v>
      </c>
      <c r="N3936">
        <f t="shared" si="309"/>
        <v>4.6584636180726294E-3</v>
      </c>
      <c r="O3936">
        <f t="shared" si="310"/>
        <v>-2.5108938192737115E-4</v>
      </c>
    </row>
    <row r="3937" spans="1:15" x14ac:dyDescent="0.25">
      <c r="A3937">
        <v>3.0743344000000001</v>
      </c>
      <c r="C3937">
        <v>-2.5501255E-2</v>
      </c>
      <c r="D3937">
        <v>-2.1651846999999998E-2</v>
      </c>
      <c r="E3937">
        <v>-1.9694837E-2</v>
      </c>
      <c r="F3937">
        <v>-1.7839648E-2</v>
      </c>
      <c r="G3937">
        <v>-2.2861835E-2</v>
      </c>
      <c r="I3937" s="2">
        <v>-2.267062004528864E-2</v>
      </c>
      <c r="K3937">
        <f t="shared" si="306"/>
        <v>-2.8306349547113606E-3</v>
      </c>
      <c r="L3937">
        <f t="shared" si="307"/>
        <v>1.0187730452886415E-3</v>
      </c>
      <c r="M3937">
        <f t="shared" si="308"/>
        <v>2.9757830452886401E-3</v>
      </c>
      <c r="N3937">
        <f t="shared" si="309"/>
        <v>4.8309720452886402E-3</v>
      </c>
      <c r="O3937">
        <f t="shared" si="310"/>
        <v>-1.9121495471136063E-4</v>
      </c>
    </row>
    <row r="3938" spans="1:15" x14ac:dyDescent="0.25">
      <c r="A3938">
        <v>3.0751157</v>
      </c>
      <c r="C3938">
        <v>-2.5473313000000001E-2</v>
      </c>
      <c r="D3938">
        <v>-2.1660863999999998E-2</v>
      </c>
      <c r="E3938">
        <v>-1.9773151999999999E-2</v>
      </c>
      <c r="F3938">
        <v>-1.7861327E-2</v>
      </c>
      <c r="G3938">
        <v>-2.2768469999999999E-2</v>
      </c>
      <c r="I3938" s="2">
        <v>-2.2660766100822044E-2</v>
      </c>
      <c r="K3938">
        <f t="shared" si="306"/>
        <v>-2.8125468991779569E-3</v>
      </c>
      <c r="L3938">
        <f t="shared" si="307"/>
        <v>9.9990210082204559E-4</v>
      </c>
      <c r="M3938">
        <f t="shared" si="308"/>
        <v>2.8876141008220453E-3</v>
      </c>
      <c r="N3938">
        <f t="shared" si="309"/>
        <v>4.7994391008220443E-3</v>
      </c>
      <c r="O3938">
        <f t="shared" si="310"/>
        <v>-1.0770389917795498E-4</v>
      </c>
    </row>
    <row r="3939" spans="1:15" x14ac:dyDescent="0.25">
      <c r="A3939">
        <v>3.0758969999999999</v>
      </c>
      <c r="C3939">
        <v>-2.54343E-2</v>
      </c>
      <c r="D3939">
        <v>-2.1669471999999999E-2</v>
      </c>
      <c r="E3939">
        <v>-1.9726178E-2</v>
      </c>
      <c r="F3939">
        <v>-1.7849041E-2</v>
      </c>
      <c r="G3939">
        <v>-2.2882408999999999E-2</v>
      </c>
      <c r="I3939" s="2">
        <v>-2.2721897865840855E-2</v>
      </c>
      <c r="K3939">
        <f t="shared" si="306"/>
        <v>-2.7124021341591448E-3</v>
      </c>
      <c r="L3939">
        <f t="shared" si="307"/>
        <v>1.0524258658408565E-3</v>
      </c>
      <c r="M3939">
        <f t="shared" si="308"/>
        <v>2.9957198658408547E-3</v>
      </c>
      <c r="N3939">
        <f t="shared" si="309"/>
        <v>4.8728568658408557E-3</v>
      </c>
      <c r="O3939">
        <f t="shared" si="310"/>
        <v>-1.605111341591442E-4</v>
      </c>
    </row>
    <row r="3940" spans="1:15" x14ac:dyDescent="0.25">
      <c r="A3940">
        <v>3.0766783000000002</v>
      </c>
      <c r="C3940">
        <v>-2.5405869000000001E-2</v>
      </c>
      <c r="D3940">
        <v>-2.1673812000000001E-2</v>
      </c>
      <c r="E3940">
        <v>-1.9710511E-2</v>
      </c>
      <c r="F3940">
        <v>-1.7830225000000002E-2</v>
      </c>
      <c r="G3940">
        <v>-2.2840963999999998E-2</v>
      </c>
      <c r="I3940" s="2">
        <v>-2.2723159194273181E-2</v>
      </c>
      <c r="K3940">
        <f t="shared" si="306"/>
        <v>-2.6827098057268205E-3</v>
      </c>
      <c r="L3940">
        <f t="shared" si="307"/>
        <v>1.04934719427318E-3</v>
      </c>
      <c r="M3940">
        <f t="shared" si="308"/>
        <v>3.0126481942731806E-3</v>
      </c>
      <c r="N3940">
        <f t="shared" si="309"/>
        <v>4.892934194273179E-3</v>
      </c>
      <c r="O3940">
        <f t="shared" si="310"/>
        <v>-1.1780480572681773E-4</v>
      </c>
    </row>
    <row r="3941" spans="1:15" x14ac:dyDescent="0.25">
      <c r="A3941">
        <v>3.0774596000000001</v>
      </c>
      <c r="C3941">
        <v>-2.5449916999999999E-2</v>
      </c>
      <c r="D3941">
        <v>-2.1585057000000001E-2</v>
      </c>
      <c r="E3941">
        <v>-1.9708073E-2</v>
      </c>
      <c r="F3941">
        <v>-1.7896361999999999E-2</v>
      </c>
      <c r="G3941">
        <v>-2.2847467999999999E-2</v>
      </c>
      <c r="I3941" s="2">
        <v>-2.2702697237447791E-2</v>
      </c>
      <c r="K3941">
        <f t="shared" si="306"/>
        <v>-2.7472197625522075E-3</v>
      </c>
      <c r="L3941">
        <f t="shared" si="307"/>
        <v>1.1176402374477902E-3</v>
      </c>
      <c r="M3941">
        <f t="shared" si="308"/>
        <v>2.9946242374477919E-3</v>
      </c>
      <c r="N3941">
        <f t="shared" si="309"/>
        <v>4.8063352374477925E-3</v>
      </c>
      <c r="O3941">
        <f t="shared" si="310"/>
        <v>-1.447707625522078E-4</v>
      </c>
    </row>
    <row r="3942" spans="1:15" x14ac:dyDescent="0.25">
      <c r="A3942">
        <v>3.0782408999999999</v>
      </c>
      <c r="C3942">
        <v>-2.5365446E-2</v>
      </c>
      <c r="D3942">
        <v>-2.1639714000000001E-2</v>
      </c>
      <c r="E3942">
        <v>-1.9644339E-2</v>
      </c>
      <c r="F3942">
        <v>-1.7826712000000002E-2</v>
      </c>
      <c r="G3942">
        <v>-2.2803314000000002E-2</v>
      </c>
      <c r="I3942" s="2">
        <v>-2.2712949842825861E-2</v>
      </c>
      <c r="K3942">
        <f t="shared" si="306"/>
        <v>-2.652496157174139E-3</v>
      </c>
      <c r="L3942">
        <f t="shared" si="307"/>
        <v>1.07323584282586E-3</v>
      </c>
      <c r="M3942">
        <f t="shared" si="308"/>
        <v>3.0686108428258606E-3</v>
      </c>
      <c r="N3942">
        <f t="shared" si="309"/>
        <v>4.8862378428258593E-3</v>
      </c>
      <c r="O3942">
        <f t="shared" si="310"/>
        <v>-9.0364157174140786E-5</v>
      </c>
    </row>
    <row r="3943" spans="1:15" x14ac:dyDescent="0.25">
      <c r="A3943">
        <v>3.0790221999999998</v>
      </c>
      <c r="C3943">
        <v>-2.5369216E-2</v>
      </c>
      <c r="D3943">
        <v>-2.1672836000000001E-2</v>
      </c>
      <c r="E3943">
        <v>-1.9671754999999999E-2</v>
      </c>
      <c r="F3943">
        <v>-1.7876688000000002E-2</v>
      </c>
      <c r="G3943">
        <v>-2.2808107000000001E-2</v>
      </c>
      <c r="I3943" s="2">
        <v>-2.2798548039437545E-2</v>
      </c>
      <c r="K3943">
        <f t="shared" si="306"/>
        <v>-2.5706679605624547E-3</v>
      </c>
      <c r="L3943">
        <f t="shared" si="307"/>
        <v>1.1257120394375444E-3</v>
      </c>
      <c r="M3943">
        <f t="shared" si="308"/>
        <v>3.1267930394375462E-3</v>
      </c>
      <c r="N3943">
        <f t="shared" si="309"/>
        <v>4.9218600394375436E-3</v>
      </c>
      <c r="O3943">
        <f t="shared" si="310"/>
        <v>-9.5589605624557539E-6</v>
      </c>
    </row>
    <row r="3944" spans="1:15" x14ac:dyDescent="0.25">
      <c r="A3944">
        <v>3.0798035000000001</v>
      </c>
      <c r="C3944">
        <v>-2.5445928999999999E-2</v>
      </c>
      <c r="D3944">
        <v>-2.1633090000000001E-2</v>
      </c>
      <c r="E3944">
        <v>-1.9698207999999998E-2</v>
      </c>
      <c r="F3944">
        <v>-1.7862665E-2</v>
      </c>
      <c r="G3944">
        <v>-2.2861902E-2</v>
      </c>
      <c r="I3944" s="2">
        <v>-2.2687500793505209E-2</v>
      </c>
      <c r="K3944">
        <f t="shared" si="306"/>
        <v>-2.7584282064947903E-3</v>
      </c>
      <c r="L3944">
        <f t="shared" si="307"/>
        <v>1.0544107935052081E-3</v>
      </c>
      <c r="M3944">
        <f t="shared" si="308"/>
        <v>2.9892927935052105E-3</v>
      </c>
      <c r="N3944">
        <f t="shared" si="309"/>
        <v>4.824835793505209E-3</v>
      </c>
      <c r="O3944">
        <f t="shared" si="310"/>
        <v>-1.7440120649479113E-4</v>
      </c>
    </row>
    <row r="3945" spans="1:15" x14ac:dyDescent="0.25">
      <c r="A3945">
        <v>3.0805848</v>
      </c>
      <c r="C3945">
        <v>-2.5484605E-2</v>
      </c>
      <c r="D3945">
        <v>-2.1679251E-2</v>
      </c>
      <c r="E3945">
        <v>-1.9651746000000001E-2</v>
      </c>
      <c r="F3945">
        <v>-1.7886790999999999E-2</v>
      </c>
      <c r="G3945">
        <v>-2.2855035999999999E-2</v>
      </c>
      <c r="I3945" s="2">
        <v>-2.2651783361042371E-2</v>
      </c>
      <c r="K3945">
        <f t="shared" si="306"/>
        <v>-2.8328216389576291E-3</v>
      </c>
      <c r="L3945">
        <f t="shared" si="307"/>
        <v>9.7253236104237126E-4</v>
      </c>
      <c r="M3945">
        <f t="shared" si="308"/>
        <v>3.0000373610423701E-3</v>
      </c>
      <c r="N3945">
        <f t="shared" si="309"/>
        <v>4.7649923610423722E-3</v>
      </c>
      <c r="O3945">
        <f t="shared" si="310"/>
        <v>-2.0325263895762738E-4</v>
      </c>
    </row>
    <row r="3946" spans="1:15" x14ac:dyDescent="0.25">
      <c r="A3946">
        <v>3.0813660999999999</v>
      </c>
      <c r="C3946">
        <v>-2.5362136E-2</v>
      </c>
      <c r="D3946">
        <v>-2.1582400000000002E-2</v>
      </c>
      <c r="E3946">
        <v>-1.9662114000000001E-2</v>
      </c>
      <c r="F3946">
        <v>-1.7864610999999999E-2</v>
      </c>
      <c r="G3946">
        <v>-2.3019655E-2</v>
      </c>
      <c r="I3946" s="2">
        <v>-2.2672167330761852E-2</v>
      </c>
      <c r="K3946">
        <f t="shared" si="306"/>
        <v>-2.6899686692381485E-3</v>
      </c>
      <c r="L3946">
        <f t="shared" si="307"/>
        <v>1.0897673307618504E-3</v>
      </c>
      <c r="M3946">
        <f t="shared" si="308"/>
        <v>3.0100533307618506E-3</v>
      </c>
      <c r="N3946">
        <f t="shared" si="309"/>
        <v>4.807556330761853E-3</v>
      </c>
      <c r="O3946">
        <f t="shared" si="310"/>
        <v>-3.4748766923814803E-4</v>
      </c>
    </row>
    <row r="3947" spans="1:15" x14ac:dyDescent="0.25">
      <c r="A3947">
        <v>3.0821474000000002</v>
      </c>
      <c r="C3947">
        <v>-2.5398628999999999E-2</v>
      </c>
      <c r="D3947">
        <v>-2.1688418000000001E-2</v>
      </c>
      <c r="E3947">
        <v>-1.9677730000000001E-2</v>
      </c>
      <c r="F3947">
        <v>-1.7906087000000001E-2</v>
      </c>
      <c r="G3947">
        <v>-2.2813219999999999E-2</v>
      </c>
      <c r="I3947" s="2">
        <v>-2.2744180423060516E-2</v>
      </c>
      <c r="K3947">
        <f t="shared" si="306"/>
        <v>-2.6544485769394825E-3</v>
      </c>
      <c r="L3947">
        <f t="shared" si="307"/>
        <v>1.0557624230605155E-3</v>
      </c>
      <c r="M3947">
        <f t="shared" si="308"/>
        <v>3.0664504230605155E-3</v>
      </c>
      <c r="N3947">
        <f t="shared" si="309"/>
        <v>4.8380934230605153E-3</v>
      </c>
      <c r="O3947">
        <f t="shared" si="310"/>
        <v>-6.9039576939482206E-5</v>
      </c>
    </row>
    <row r="3948" spans="1:15" x14ac:dyDescent="0.25">
      <c r="A3948">
        <v>3.0829287000000001</v>
      </c>
      <c r="C3948">
        <v>-2.5308924E-2</v>
      </c>
      <c r="D3948">
        <v>-2.1682967000000001E-2</v>
      </c>
      <c r="E3948">
        <v>-1.9649217E-2</v>
      </c>
      <c r="F3948">
        <v>-1.7893123E-2</v>
      </c>
      <c r="G3948">
        <v>-2.2840986000000001E-2</v>
      </c>
      <c r="I3948" s="2">
        <v>-2.269069278699145E-2</v>
      </c>
      <c r="K3948">
        <f t="shared" si="306"/>
        <v>-2.6182312130085504E-3</v>
      </c>
      <c r="L3948">
        <f t="shared" si="307"/>
        <v>1.0077257869914487E-3</v>
      </c>
      <c r="M3948">
        <f t="shared" si="308"/>
        <v>3.0414757869914495E-3</v>
      </c>
      <c r="N3948">
        <f t="shared" si="309"/>
        <v>4.7975697869914492E-3</v>
      </c>
      <c r="O3948">
        <f t="shared" si="310"/>
        <v>-1.5029321300855103E-4</v>
      </c>
    </row>
    <row r="3949" spans="1:15" x14ac:dyDescent="0.25">
      <c r="A3949">
        <v>3.08371</v>
      </c>
      <c r="C3949">
        <v>-2.540748E-2</v>
      </c>
      <c r="D3949">
        <v>-2.1549250999999998E-2</v>
      </c>
      <c r="E3949">
        <v>-1.9716607000000001E-2</v>
      </c>
      <c r="F3949">
        <v>-1.7947784000000001E-2</v>
      </c>
      <c r="G3949">
        <v>-2.2945983E-2</v>
      </c>
      <c r="I3949" s="2">
        <v>-2.2619983358667162E-2</v>
      </c>
      <c r="K3949">
        <f t="shared" si="306"/>
        <v>-2.7874966413328379E-3</v>
      </c>
      <c r="L3949">
        <f t="shared" si="307"/>
        <v>1.0707323586671633E-3</v>
      </c>
      <c r="M3949">
        <f t="shared" si="308"/>
        <v>2.9033763586671611E-3</v>
      </c>
      <c r="N3949">
        <f t="shared" si="309"/>
        <v>4.6721993586671604E-3</v>
      </c>
      <c r="O3949">
        <f t="shared" si="310"/>
        <v>-3.2599964133283796E-4</v>
      </c>
    </row>
    <row r="3950" spans="1:15" x14ac:dyDescent="0.25">
      <c r="A3950">
        <v>3.0844912999999998</v>
      </c>
      <c r="C3950">
        <v>-2.5383441E-2</v>
      </c>
      <c r="D3950">
        <v>-2.1628867999999999E-2</v>
      </c>
      <c r="E3950">
        <v>-1.9822003000000001E-2</v>
      </c>
      <c r="F3950">
        <v>-1.7941253000000001E-2</v>
      </c>
      <c r="G3950">
        <v>-2.2911978999999999E-2</v>
      </c>
      <c r="I3950" s="2">
        <v>-2.2801034329917511E-2</v>
      </c>
      <c r="K3950">
        <f t="shared" si="306"/>
        <v>-2.5824066700824884E-3</v>
      </c>
      <c r="L3950">
        <f t="shared" si="307"/>
        <v>1.1721663299175122E-3</v>
      </c>
      <c r="M3950">
        <f t="shared" si="308"/>
        <v>2.97903132991751E-3</v>
      </c>
      <c r="N3950">
        <f t="shared" si="309"/>
        <v>4.8597813299175105E-3</v>
      </c>
      <c r="O3950">
        <f t="shared" si="310"/>
        <v>-1.1094467008248773E-4</v>
      </c>
    </row>
    <row r="3951" spans="1:15" x14ac:dyDescent="0.25">
      <c r="A3951">
        <v>3.0852726000000001</v>
      </c>
      <c r="C3951">
        <v>-2.5339179E-2</v>
      </c>
      <c r="D3951">
        <v>-2.1547528E-2</v>
      </c>
      <c r="E3951">
        <v>-1.9786927999999999E-2</v>
      </c>
      <c r="F3951">
        <v>-1.7904369E-2</v>
      </c>
      <c r="G3951">
        <v>-2.2910465000000001E-2</v>
      </c>
      <c r="I3951" s="2">
        <v>-2.2757129541268441E-2</v>
      </c>
      <c r="K3951">
        <f t="shared" si="306"/>
        <v>-2.5820494587315591E-3</v>
      </c>
      <c r="L3951">
        <f t="shared" si="307"/>
        <v>1.2096015412684409E-3</v>
      </c>
      <c r="M3951">
        <f t="shared" si="308"/>
        <v>2.970201541268442E-3</v>
      </c>
      <c r="N3951">
        <f t="shared" si="309"/>
        <v>4.8527605412684409E-3</v>
      </c>
      <c r="O3951">
        <f t="shared" si="310"/>
        <v>-1.5333545873156065E-4</v>
      </c>
    </row>
    <row r="3952" spans="1:15" x14ac:dyDescent="0.25">
      <c r="A3952">
        <v>3.0860538000000002</v>
      </c>
      <c r="C3952">
        <v>-2.5400832000000002E-2</v>
      </c>
      <c r="D3952">
        <v>-2.1611568000000001E-2</v>
      </c>
      <c r="E3952">
        <v>-1.9641369999999998E-2</v>
      </c>
      <c r="F3952">
        <v>-1.7890293000000002E-2</v>
      </c>
      <c r="G3952">
        <v>-2.3004905999999999E-2</v>
      </c>
      <c r="I3952" s="2">
        <v>-2.2650261271013782E-2</v>
      </c>
      <c r="K3952">
        <f t="shared" si="306"/>
        <v>-2.7505707289862194E-3</v>
      </c>
      <c r="L3952">
        <f t="shared" si="307"/>
        <v>1.0386932710137811E-3</v>
      </c>
      <c r="M3952">
        <f t="shared" si="308"/>
        <v>3.008891271013784E-3</v>
      </c>
      <c r="N3952">
        <f t="shared" si="309"/>
        <v>4.7599682710137807E-3</v>
      </c>
      <c r="O3952">
        <f t="shared" si="310"/>
        <v>-3.5464472898621632E-4</v>
      </c>
    </row>
    <row r="3953" spans="1:15" x14ac:dyDescent="0.25">
      <c r="A3953">
        <v>3.0868351000000001</v>
      </c>
      <c r="C3953">
        <v>-2.5286883E-2</v>
      </c>
      <c r="D3953">
        <v>-2.1604620000000001E-2</v>
      </c>
      <c r="E3953">
        <v>-1.9730556999999999E-2</v>
      </c>
      <c r="F3953">
        <v>-1.7843870000000001E-2</v>
      </c>
      <c r="G3953">
        <v>-2.2902210999999999E-2</v>
      </c>
      <c r="I3953" s="2">
        <v>-2.271324977410883E-2</v>
      </c>
      <c r="K3953">
        <f t="shared" si="306"/>
        <v>-2.5736332258911691E-3</v>
      </c>
      <c r="L3953">
        <f t="shared" si="307"/>
        <v>1.108629774108829E-3</v>
      </c>
      <c r="M3953">
        <f t="shared" si="308"/>
        <v>2.9826927741088312E-3</v>
      </c>
      <c r="N3953">
        <f t="shared" si="309"/>
        <v>4.8693797741088292E-3</v>
      </c>
      <c r="O3953">
        <f t="shared" si="310"/>
        <v>-1.8896122589116826E-4</v>
      </c>
    </row>
    <row r="3954" spans="1:15" x14ac:dyDescent="0.25">
      <c r="A3954">
        <v>3.0876163999999999</v>
      </c>
      <c r="C3954">
        <v>-2.5395991E-2</v>
      </c>
      <c r="D3954">
        <v>-2.1588047999999999E-2</v>
      </c>
      <c r="E3954">
        <v>-1.9825334E-2</v>
      </c>
      <c r="F3954">
        <v>-1.7932663000000001E-2</v>
      </c>
      <c r="G3954">
        <v>-2.2915043E-2</v>
      </c>
      <c r="I3954" s="2">
        <v>-2.26517068456039E-2</v>
      </c>
      <c r="K3954">
        <f t="shared" si="306"/>
        <v>-2.7442841543960997E-3</v>
      </c>
      <c r="L3954">
        <f t="shared" si="307"/>
        <v>1.0636588456039014E-3</v>
      </c>
      <c r="M3954">
        <f t="shared" si="308"/>
        <v>2.8263728456039E-3</v>
      </c>
      <c r="N3954">
        <f t="shared" si="309"/>
        <v>4.7190438456038986E-3</v>
      </c>
      <c r="O3954">
        <f t="shared" si="310"/>
        <v>-2.633361543960995E-4</v>
      </c>
    </row>
    <row r="3955" spans="1:15" x14ac:dyDescent="0.25">
      <c r="A3955">
        <v>3.0883976999999998</v>
      </c>
      <c r="C3955">
        <v>-2.5304729000000001E-2</v>
      </c>
      <c r="D3955">
        <v>-2.1591630000000001E-2</v>
      </c>
      <c r="E3955">
        <v>-1.9694627999999999E-2</v>
      </c>
      <c r="F3955">
        <v>-1.7896217999999998E-2</v>
      </c>
      <c r="G3955">
        <v>-2.2920870999999999E-2</v>
      </c>
      <c r="I3955" s="2">
        <v>-2.2668488822916805E-2</v>
      </c>
      <c r="K3955">
        <f t="shared" si="306"/>
        <v>-2.6362401770831968E-3</v>
      </c>
      <c r="L3955">
        <f t="shared" si="307"/>
        <v>1.0768588229168041E-3</v>
      </c>
      <c r="M3955">
        <f t="shared" si="308"/>
        <v>2.9738608229168059E-3</v>
      </c>
      <c r="N3955">
        <f t="shared" si="309"/>
        <v>4.7722708229168062E-3</v>
      </c>
      <c r="O3955">
        <f t="shared" si="310"/>
        <v>-2.5238217708319424E-4</v>
      </c>
    </row>
    <row r="3956" spans="1:15" x14ac:dyDescent="0.25">
      <c r="A3956">
        <v>3.0891790000000001</v>
      </c>
      <c r="C3956">
        <v>-2.5414450000000002E-2</v>
      </c>
      <c r="D3956">
        <v>-2.1734218999999999E-2</v>
      </c>
      <c r="E3956">
        <v>-1.9788305999999999E-2</v>
      </c>
      <c r="F3956">
        <v>-1.7927779000000001E-2</v>
      </c>
      <c r="G3956">
        <v>-2.2843327E-2</v>
      </c>
      <c r="I3956" s="2">
        <v>-2.2702360653972714E-2</v>
      </c>
      <c r="K3956">
        <f t="shared" si="306"/>
        <v>-2.7120893460272875E-3</v>
      </c>
      <c r="L3956">
        <f t="shared" si="307"/>
        <v>9.6814165397271501E-4</v>
      </c>
      <c r="M3956">
        <f t="shared" si="308"/>
        <v>2.9140546539727155E-3</v>
      </c>
      <c r="N3956">
        <f t="shared" si="309"/>
        <v>4.7745816539727128E-3</v>
      </c>
      <c r="O3956">
        <f t="shared" si="310"/>
        <v>-1.40966346027286E-4</v>
      </c>
    </row>
    <row r="3957" spans="1:15" x14ac:dyDescent="0.25">
      <c r="A3957">
        <v>3.0899603</v>
      </c>
      <c r="C3957">
        <v>-2.5404698999999999E-2</v>
      </c>
      <c r="D3957">
        <v>-2.1699105999999999E-2</v>
      </c>
      <c r="E3957">
        <v>-1.978856E-2</v>
      </c>
      <c r="F3957">
        <v>-1.7858822E-2</v>
      </c>
      <c r="G3957">
        <v>-2.2997323E-2</v>
      </c>
      <c r="I3957" s="2">
        <v>-2.2739296970654899E-2</v>
      </c>
      <c r="K3957">
        <f t="shared" si="306"/>
        <v>-2.6654020293451E-3</v>
      </c>
      <c r="L3957">
        <f t="shared" si="307"/>
        <v>1.0401909706549001E-3</v>
      </c>
      <c r="M3957">
        <f t="shared" si="308"/>
        <v>2.9507369706548991E-3</v>
      </c>
      <c r="N3957">
        <f t="shared" si="309"/>
        <v>4.8804749706548994E-3</v>
      </c>
      <c r="O3957">
        <f t="shared" si="310"/>
        <v>-2.5802602934510074E-4</v>
      </c>
    </row>
    <row r="3958" spans="1:15" x14ac:dyDescent="0.25">
      <c r="A3958">
        <v>3.0907415999999999</v>
      </c>
      <c r="C3958">
        <v>-2.5378690999999998E-2</v>
      </c>
      <c r="D3958">
        <v>-2.1637416999999999E-2</v>
      </c>
      <c r="E3958">
        <v>-1.9811261E-2</v>
      </c>
      <c r="F3958">
        <v>-1.7815823000000001E-2</v>
      </c>
      <c r="G3958">
        <v>-2.2883582999999999E-2</v>
      </c>
      <c r="I3958" s="2">
        <v>-2.2755041430953332E-2</v>
      </c>
      <c r="K3958">
        <f t="shared" si="306"/>
        <v>-2.6236495690466662E-3</v>
      </c>
      <c r="L3958">
        <f t="shared" si="307"/>
        <v>1.1176244309533331E-3</v>
      </c>
      <c r="M3958">
        <f t="shared" si="308"/>
        <v>2.9437804309533321E-3</v>
      </c>
      <c r="N3958">
        <f t="shared" si="309"/>
        <v>4.9392184309533307E-3</v>
      </c>
      <c r="O3958">
        <f t="shared" si="310"/>
        <v>-1.285415690466668E-4</v>
      </c>
    </row>
    <row r="3959" spans="1:15" x14ac:dyDescent="0.25">
      <c r="A3959">
        <v>3.0915229000000002</v>
      </c>
      <c r="C3959">
        <v>-2.5343141999999999E-2</v>
      </c>
      <c r="D3959">
        <v>-2.1734522999999999E-2</v>
      </c>
      <c r="E3959">
        <v>-1.9773450000000001E-2</v>
      </c>
      <c r="F3959">
        <v>-1.7816199000000001E-2</v>
      </c>
      <c r="G3959">
        <v>-2.2938746999999999E-2</v>
      </c>
      <c r="I3959" s="2">
        <v>-2.2667045635162104E-2</v>
      </c>
      <c r="K3959">
        <f t="shared" si="306"/>
        <v>-2.6760963648378953E-3</v>
      </c>
      <c r="L3959">
        <f t="shared" si="307"/>
        <v>9.3252263516210507E-4</v>
      </c>
      <c r="M3959">
        <f t="shared" si="308"/>
        <v>2.8935956351621023E-3</v>
      </c>
      <c r="N3959">
        <f t="shared" si="309"/>
        <v>4.8508466351621024E-3</v>
      </c>
      <c r="O3959">
        <f t="shared" si="310"/>
        <v>-2.717013648378952E-4</v>
      </c>
    </row>
    <row r="3960" spans="1:15" x14ac:dyDescent="0.25">
      <c r="A3960">
        <v>3.0923042000000001</v>
      </c>
      <c r="C3960">
        <v>-2.5350940999999998E-2</v>
      </c>
      <c r="D3960">
        <v>-2.1685983999999998E-2</v>
      </c>
      <c r="E3960">
        <v>-1.9723754E-2</v>
      </c>
      <c r="F3960">
        <v>-1.7906042E-2</v>
      </c>
      <c r="G3960">
        <v>-2.288167E-2</v>
      </c>
      <c r="I3960" s="2">
        <v>-2.2711009407684977E-2</v>
      </c>
      <c r="K3960">
        <f t="shared" si="306"/>
        <v>-2.6399315923150216E-3</v>
      </c>
      <c r="L3960">
        <f t="shared" si="307"/>
        <v>1.0250254076849784E-3</v>
      </c>
      <c r="M3960">
        <f t="shared" si="308"/>
        <v>2.9872554076849772E-3</v>
      </c>
      <c r="N3960">
        <f t="shared" si="309"/>
        <v>4.8049674076849763E-3</v>
      </c>
      <c r="O3960">
        <f t="shared" si="310"/>
        <v>-1.7066059231502298E-4</v>
      </c>
    </row>
    <row r="3961" spans="1:15" x14ac:dyDescent="0.25">
      <c r="A3961">
        <v>3.0930854999999999</v>
      </c>
      <c r="C3961">
        <v>-2.5389979E-2</v>
      </c>
      <c r="D3961">
        <v>-2.1710277E-2</v>
      </c>
      <c r="E3961">
        <v>-1.9723589999999999E-2</v>
      </c>
      <c r="F3961">
        <v>-1.7908171000000001E-2</v>
      </c>
      <c r="G3961">
        <v>-2.2858527E-2</v>
      </c>
      <c r="I3961" s="2">
        <v>-2.2711646925939622E-2</v>
      </c>
      <c r="K3961">
        <f t="shared" si="306"/>
        <v>-2.6783320740603779E-3</v>
      </c>
      <c r="L3961">
        <f t="shared" si="307"/>
        <v>1.0013699259396221E-3</v>
      </c>
      <c r="M3961">
        <f t="shared" si="308"/>
        <v>2.9880569259396229E-3</v>
      </c>
      <c r="N3961">
        <f t="shared" si="309"/>
        <v>4.8034759259396216E-3</v>
      </c>
      <c r="O3961">
        <f t="shared" si="310"/>
        <v>-1.468800740603779E-4</v>
      </c>
    </row>
    <row r="3962" spans="1:15" x14ac:dyDescent="0.25">
      <c r="A3962">
        <v>3.0938667999999998</v>
      </c>
      <c r="C3962">
        <v>-2.5413505999999999E-2</v>
      </c>
      <c r="D3962">
        <v>-2.1767376000000001E-2</v>
      </c>
      <c r="E3962">
        <v>-1.9707763999999999E-2</v>
      </c>
      <c r="F3962">
        <v>-1.7777149999999999E-2</v>
      </c>
      <c r="G3962">
        <v>-2.2924772E-2</v>
      </c>
      <c r="I3962" s="2">
        <v>-2.2681182572115259E-2</v>
      </c>
      <c r="K3962">
        <f t="shared" si="306"/>
        <v>-2.7323234278847398E-3</v>
      </c>
      <c r="L3962">
        <f t="shared" si="307"/>
        <v>9.1380657211525759E-4</v>
      </c>
      <c r="M3962">
        <f t="shared" si="308"/>
        <v>2.9734185721152599E-3</v>
      </c>
      <c r="N3962">
        <f t="shared" si="309"/>
        <v>4.9040325721152606E-3</v>
      </c>
      <c r="O3962">
        <f t="shared" si="310"/>
        <v>-2.4358942788474044E-4</v>
      </c>
    </row>
    <row r="3963" spans="1:15" x14ac:dyDescent="0.25">
      <c r="A3963">
        <v>3.0946481000000001</v>
      </c>
      <c r="C3963">
        <v>-2.5463290999999999E-2</v>
      </c>
      <c r="D3963">
        <v>-2.1771862999999999E-2</v>
      </c>
      <c r="E3963">
        <v>-1.9754086000000001E-2</v>
      </c>
      <c r="F3963">
        <v>-1.7890703000000001E-2</v>
      </c>
      <c r="G3963">
        <v>-2.2880358999999999E-2</v>
      </c>
      <c r="I3963" s="2">
        <v>-2.2743384280715099E-2</v>
      </c>
      <c r="K3963">
        <f t="shared" si="306"/>
        <v>-2.7199067192849001E-3</v>
      </c>
      <c r="L3963">
        <f t="shared" si="307"/>
        <v>9.7152128071509997E-4</v>
      </c>
      <c r="M3963">
        <f t="shared" si="308"/>
        <v>2.9892982807150983E-3</v>
      </c>
      <c r="N3963">
        <f t="shared" si="309"/>
        <v>4.852681280715098E-3</v>
      </c>
      <c r="O3963">
        <f t="shared" si="310"/>
        <v>-1.3697471928490051E-4</v>
      </c>
    </row>
    <row r="3964" spans="1:15" x14ac:dyDescent="0.25">
      <c r="A3964">
        <v>3.0954294</v>
      </c>
      <c r="C3964">
        <v>-2.5391127999999999E-2</v>
      </c>
      <c r="D3964">
        <v>-2.1786649000000002E-2</v>
      </c>
      <c r="E3964">
        <v>-1.9676575000000002E-2</v>
      </c>
      <c r="F3964">
        <v>-1.7864158000000002E-2</v>
      </c>
      <c r="G3964">
        <v>-2.2888650999999999E-2</v>
      </c>
      <c r="I3964" s="2">
        <v>-2.2634958345808542E-2</v>
      </c>
      <c r="K3964">
        <f t="shared" si="306"/>
        <v>-2.7561696541914572E-3</v>
      </c>
      <c r="L3964">
        <f t="shared" si="307"/>
        <v>8.4830934580854001E-4</v>
      </c>
      <c r="M3964">
        <f t="shared" si="308"/>
        <v>2.95838334580854E-3</v>
      </c>
      <c r="N3964">
        <f t="shared" si="309"/>
        <v>4.7708003458085402E-3</v>
      </c>
      <c r="O3964">
        <f t="shared" si="310"/>
        <v>-2.5369265419145776E-4</v>
      </c>
    </row>
    <row r="3965" spans="1:15" x14ac:dyDescent="0.25">
      <c r="A3965">
        <v>3.0962106999999999</v>
      </c>
      <c r="C3965">
        <v>-2.5493491E-2</v>
      </c>
      <c r="D3965">
        <v>-2.1785332000000001E-2</v>
      </c>
      <c r="E3965">
        <v>-1.9882666E-2</v>
      </c>
      <c r="F3965">
        <v>-1.7850366999999999E-2</v>
      </c>
      <c r="G3965">
        <v>-2.2822166000000001E-2</v>
      </c>
      <c r="I3965" s="2">
        <v>-2.2700302935457939E-2</v>
      </c>
      <c r="K3965">
        <f t="shared" si="306"/>
        <v>-2.7931880645420612E-3</v>
      </c>
      <c r="L3965">
        <f t="shared" si="307"/>
        <v>9.1497093545793787E-4</v>
      </c>
      <c r="M3965">
        <f t="shared" si="308"/>
        <v>2.8176369354579386E-3</v>
      </c>
      <c r="N3965">
        <f t="shared" si="309"/>
        <v>4.8499359354579399E-3</v>
      </c>
      <c r="O3965">
        <f t="shared" si="310"/>
        <v>-1.218630645420625E-4</v>
      </c>
    </row>
    <row r="3966" spans="1:15" x14ac:dyDescent="0.25">
      <c r="A3966">
        <v>3.0969920000000002</v>
      </c>
      <c r="C3966">
        <v>-2.5354411E-2</v>
      </c>
      <c r="D3966">
        <v>-2.1726224999999998E-2</v>
      </c>
      <c r="E3966">
        <v>-1.9914254999999999E-2</v>
      </c>
      <c r="F3966">
        <v>-1.7931694000000001E-2</v>
      </c>
      <c r="G3966">
        <v>-2.2747843E-2</v>
      </c>
      <c r="I3966" s="2">
        <v>-2.2624599648729468E-2</v>
      </c>
      <c r="K3966">
        <f t="shared" si="306"/>
        <v>-2.7298113512705321E-3</v>
      </c>
      <c r="L3966">
        <f t="shared" si="307"/>
        <v>8.9837464872946984E-4</v>
      </c>
      <c r="M3966">
        <f t="shared" si="308"/>
        <v>2.7103446487294694E-3</v>
      </c>
      <c r="N3966">
        <f t="shared" si="309"/>
        <v>4.6929056487294667E-3</v>
      </c>
      <c r="O3966">
        <f t="shared" si="310"/>
        <v>-1.2324335127053207E-4</v>
      </c>
    </row>
    <row r="3967" spans="1:15" x14ac:dyDescent="0.25">
      <c r="A3967">
        <v>3.0977733000000001</v>
      </c>
      <c r="C3967">
        <v>-2.5328657000000001E-2</v>
      </c>
      <c r="D3967">
        <v>-2.1695616000000001E-2</v>
      </c>
      <c r="E3967">
        <v>-1.9709865E-2</v>
      </c>
      <c r="F3967">
        <v>-1.7812689999999999E-2</v>
      </c>
      <c r="G3967">
        <v>-2.2872314000000001E-2</v>
      </c>
      <c r="I3967" s="2">
        <v>-2.2691327074553205E-2</v>
      </c>
      <c r="K3967">
        <f t="shared" si="306"/>
        <v>-2.6373299254467963E-3</v>
      </c>
      <c r="L3967">
        <f t="shared" si="307"/>
        <v>9.9571107455320371E-4</v>
      </c>
      <c r="M3967">
        <f t="shared" si="308"/>
        <v>2.9814620745532046E-3</v>
      </c>
      <c r="N3967">
        <f t="shared" si="309"/>
        <v>4.8786370745532055E-3</v>
      </c>
      <c r="O3967">
        <f t="shared" si="310"/>
        <v>-1.8098692544679662E-4</v>
      </c>
    </row>
    <row r="3968" spans="1:15" x14ac:dyDescent="0.25">
      <c r="A3968">
        <v>3.0985545999999999</v>
      </c>
      <c r="C3968">
        <v>-2.5444453999999998E-2</v>
      </c>
      <c r="D3968">
        <v>-2.1736368999999998E-2</v>
      </c>
      <c r="E3968">
        <v>-1.9862431999999999E-2</v>
      </c>
      <c r="F3968">
        <v>-1.7902883000000001E-2</v>
      </c>
      <c r="G3968">
        <v>-2.2903901000000001E-2</v>
      </c>
      <c r="I3968" s="2">
        <v>-2.2739255306109644E-2</v>
      </c>
      <c r="K3968">
        <f t="shared" si="306"/>
        <v>-2.7051986938903538E-3</v>
      </c>
      <c r="L3968">
        <f t="shared" si="307"/>
        <v>1.002886306109646E-3</v>
      </c>
      <c r="M3968">
        <f t="shared" si="308"/>
        <v>2.8768233061096452E-3</v>
      </c>
      <c r="N3968">
        <f t="shared" si="309"/>
        <v>4.8363723061096431E-3</v>
      </c>
      <c r="O3968">
        <f t="shared" si="310"/>
        <v>-1.6464569389035635E-4</v>
      </c>
    </row>
    <row r="3969" spans="1:15" x14ac:dyDescent="0.25">
      <c r="A3969">
        <v>3.0993358999999998</v>
      </c>
      <c r="C3969">
        <v>-2.5407732999999998E-2</v>
      </c>
      <c r="D3969">
        <v>-2.1699891999999998E-2</v>
      </c>
      <c r="E3969">
        <v>-1.9806555999999999E-2</v>
      </c>
      <c r="F3969">
        <v>-1.7754378000000001E-2</v>
      </c>
      <c r="G3969">
        <v>-2.2813216000000001E-2</v>
      </c>
      <c r="I3969" s="2">
        <v>-2.2714561910624802E-2</v>
      </c>
      <c r="K3969">
        <f t="shared" si="306"/>
        <v>-2.6931710893751959E-3</v>
      </c>
      <c r="L3969">
        <f t="shared" si="307"/>
        <v>1.014669910624804E-3</v>
      </c>
      <c r="M3969">
        <f t="shared" si="308"/>
        <v>2.908005910624803E-3</v>
      </c>
      <c r="N3969">
        <f t="shared" si="309"/>
        <v>4.9601839106248012E-3</v>
      </c>
      <c r="O3969">
        <f t="shared" si="310"/>
        <v>-9.8654089375198317E-5</v>
      </c>
    </row>
    <row r="3970" spans="1:15" x14ac:dyDescent="0.25">
      <c r="A3970">
        <v>3.1001172000000001</v>
      </c>
      <c r="C3970">
        <v>-2.5362510000000001E-2</v>
      </c>
      <c r="D3970">
        <v>-2.1732372999999999E-2</v>
      </c>
      <c r="E3970">
        <v>-1.9781867000000002E-2</v>
      </c>
      <c r="F3970">
        <v>-1.7788327999999999E-2</v>
      </c>
      <c r="G3970">
        <v>-2.2761704000000001E-2</v>
      </c>
      <c r="I3970" s="2">
        <v>-2.2705184333387182E-2</v>
      </c>
      <c r="K3970">
        <f t="shared" si="306"/>
        <v>-2.6573256666128191E-3</v>
      </c>
      <c r="L3970">
        <f t="shared" si="307"/>
        <v>9.7281133338718295E-4</v>
      </c>
      <c r="M3970">
        <f t="shared" si="308"/>
        <v>2.9233173333871806E-3</v>
      </c>
      <c r="N3970">
        <f t="shared" si="309"/>
        <v>4.9168563333871831E-3</v>
      </c>
      <c r="O3970">
        <f t="shared" si="310"/>
        <v>-5.6519666612818431E-5</v>
      </c>
    </row>
    <row r="3971" spans="1:15" x14ac:dyDescent="0.25">
      <c r="A3971">
        <v>3.1008985</v>
      </c>
      <c r="C3971">
        <v>-2.5343323000000001E-2</v>
      </c>
      <c r="D3971">
        <v>-2.1796677E-2</v>
      </c>
      <c r="E3971">
        <v>-1.9857428999999999E-2</v>
      </c>
      <c r="F3971">
        <v>-1.7817310999999999E-2</v>
      </c>
      <c r="G3971">
        <v>-2.2812645999999999E-2</v>
      </c>
      <c r="I3971" s="2">
        <v>-2.2706751197558425E-2</v>
      </c>
      <c r="K3971">
        <f t="shared" ref="K3971:K4034" si="311">C3971-$I3971</f>
        <v>-2.6365718024415757E-3</v>
      </c>
      <c r="L3971">
        <f t="shared" ref="L3971:L4034" si="312">D3971-$I3971</f>
        <v>9.1007419755842478E-4</v>
      </c>
      <c r="M3971">
        <f t="shared" ref="M3971:M4034" si="313">E3971-$I3971</f>
        <v>2.8493221975584258E-3</v>
      </c>
      <c r="N3971">
        <f t="shared" ref="N3971:N4034" si="314">F3971-$I3971</f>
        <v>4.8894401975584263E-3</v>
      </c>
      <c r="O3971">
        <f t="shared" ref="O3971:O4034" si="315">G3971-$I3971</f>
        <v>-1.0589480244157373E-4</v>
      </c>
    </row>
    <row r="3972" spans="1:15" x14ac:dyDescent="0.25">
      <c r="A3972">
        <v>3.1016797999999999</v>
      </c>
      <c r="C3972">
        <v>-2.5297064000000001E-2</v>
      </c>
      <c r="D3972">
        <v>-2.1721067E-2</v>
      </c>
      <c r="E3972">
        <v>-1.9882185E-2</v>
      </c>
      <c r="F3972">
        <v>-1.7770992999999999E-2</v>
      </c>
      <c r="G3972">
        <v>-2.2798529000000001E-2</v>
      </c>
      <c r="I3972" s="2">
        <v>-2.2739681141015666E-2</v>
      </c>
      <c r="K3972">
        <f t="shared" si="311"/>
        <v>-2.5573828589843355E-3</v>
      </c>
      <c r="L3972">
        <f t="shared" si="312"/>
        <v>1.0186141410156654E-3</v>
      </c>
      <c r="M3972">
        <f t="shared" si="313"/>
        <v>2.8574961410156655E-3</v>
      </c>
      <c r="N3972">
        <f t="shared" si="314"/>
        <v>4.9686881410156668E-3</v>
      </c>
      <c r="O3972">
        <f t="shared" si="315"/>
        <v>-5.884785898433581E-5</v>
      </c>
    </row>
    <row r="3973" spans="1:15" x14ac:dyDescent="0.25">
      <c r="A3973">
        <v>3.1024611000000002</v>
      </c>
      <c r="C3973">
        <v>-2.5375370000000001E-2</v>
      </c>
      <c r="D3973">
        <v>-2.1633703000000001E-2</v>
      </c>
      <c r="E3973">
        <v>-1.9796817000000001E-2</v>
      </c>
      <c r="F3973">
        <v>-1.7778950000000002E-2</v>
      </c>
      <c r="G3973">
        <v>-2.2824510999999999E-2</v>
      </c>
      <c r="I3973" s="2">
        <v>-2.2742346897317599E-2</v>
      </c>
      <c r="K3973">
        <f t="shared" si="311"/>
        <v>-2.6330231026824025E-3</v>
      </c>
      <c r="L3973">
        <f t="shared" si="312"/>
        <v>1.1086438973175981E-3</v>
      </c>
      <c r="M3973">
        <f t="shared" si="313"/>
        <v>2.9455298973175975E-3</v>
      </c>
      <c r="N3973">
        <f t="shared" si="314"/>
        <v>4.9633968973175971E-3</v>
      </c>
      <c r="O3973">
        <f t="shared" si="315"/>
        <v>-8.2164102682399931E-5</v>
      </c>
    </row>
    <row r="3974" spans="1:15" x14ac:dyDescent="0.25">
      <c r="A3974">
        <v>3.1032424000000001</v>
      </c>
      <c r="C3974">
        <v>-2.542875E-2</v>
      </c>
      <c r="D3974">
        <v>-2.1801227999999999E-2</v>
      </c>
      <c r="E3974">
        <v>-1.9806078000000001E-2</v>
      </c>
      <c r="F3974">
        <v>-1.7882413999999999E-2</v>
      </c>
      <c r="G3974">
        <v>-2.2901718000000001E-2</v>
      </c>
      <c r="I3974" s="2">
        <v>-2.2681597249440851E-2</v>
      </c>
      <c r="K3974">
        <f t="shared" si="311"/>
        <v>-2.7471527505591488E-3</v>
      </c>
      <c r="L3974">
        <f t="shared" si="312"/>
        <v>8.8036924944085229E-4</v>
      </c>
      <c r="M3974">
        <f t="shared" si="313"/>
        <v>2.8755192494408499E-3</v>
      </c>
      <c r="N3974">
        <f t="shared" si="314"/>
        <v>4.7991832494408519E-3</v>
      </c>
      <c r="O3974">
        <f t="shared" si="315"/>
        <v>-2.2012075055915029E-4</v>
      </c>
    </row>
    <row r="3975" spans="1:15" x14ac:dyDescent="0.25">
      <c r="A3975">
        <v>3.1040236999999999</v>
      </c>
      <c r="C3975">
        <v>-2.5283831999999999E-2</v>
      </c>
      <c r="D3975">
        <v>-2.1852475E-2</v>
      </c>
      <c r="E3975">
        <v>-1.9661314999999999E-2</v>
      </c>
      <c r="F3975">
        <v>-1.7869018E-2</v>
      </c>
      <c r="G3975">
        <v>-2.2927699999999999E-2</v>
      </c>
      <c r="I3975" s="2">
        <v>-2.2697172381569135E-2</v>
      </c>
      <c r="K3975">
        <f t="shared" si="311"/>
        <v>-2.5866596184308636E-3</v>
      </c>
      <c r="L3975">
        <f t="shared" si="312"/>
        <v>8.4469738156913582E-4</v>
      </c>
      <c r="M3975">
        <f t="shared" si="313"/>
        <v>3.0358573815691368E-3</v>
      </c>
      <c r="N3975">
        <f t="shared" si="314"/>
        <v>4.8281543815691351E-3</v>
      </c>
      <c r="O3975">
        <f t="shared" si="315"/>
        <v>-2.3052761843086328E-4</v>
      </c>
    </row>
    <row r="3976" spans="1:15" x14ac:dyDescent="0.25">
      <c r="A3976">
        <v>3.1048049999999998</v>
      </c>
      <c r="C3976">
        <v>-2.5284800999999999E-2</v>
      </c>
      <c r="D3976">
        <v>-2.1831989E-2</v>
      </c>
      <c r="E3976">
        <v>-1.9796358E-2</v>
      </c>
      <c r="F3976">
        <v>-1.7911019E-2</v>
      </c>
      <c r="G3976">
        <v>-2.2839281999999999E-2</v>
      </c>
      <c r="I3976" s="2">
        <v>-2.266964294223826E-2</v>
      </c>
      <c r="K3976">
        <f t="shared" si="311"/>
        <v>-2.6151580577617392E-3</v>
      </c>
      <c r="L3976">
        <f t="shared" si="312"/>
        <v>8.3765394223826034E-4</v>
      </c>
      <c r="M3976">
        <f t="shared" si="313"/>
        <v>2.8732849422382599E-3</v>
      </c>
      <c r="N3976">
        <f t="shared" si="314"/>
        <v>4.7586239422382597E-3</v>
      </c>
      <c r="O3976">
        <f t="shared" si="315"/>
        <v>-1.6963905776173904E-4</v>
      </c>
    </row>
    <row r="3977" spans="1:15" x14ac:dyDescent="0.25">
      <c r="A3977">
        <v>3.1055863000000001</v>
      </c>
      <c r="C3977">
        <v>-2.5227208000000001E-2</v>
      </c>
      <c r="D3977">
        <v>-2.1830188E-2</v>
      </c>
      <c r="E3977">
        <v>-1.9811249999999999E-2</v>
      </c>
      <c r="F3977">
        <v>-1.7908688999999998E-2</v>
      </c>
      <c r="G3977">
        <v>-2.2835485999999999E-2</v>
      </c>
      <c r="I3977" s="2">
        <v>-2.2627222534866587E-2</v>
      </c>
      <c r="K3977">
        <f t="shared" si="311"/>
        <v>-2.5999854651334135E-3</v>
      </c>
      <c r="L3977">
        <f t="shared" si="312"/>
        <v>7.9703453486658707E-4</v>
      </c>
      <c r="M3977">
        <f t="shared" si="313"/>
        <v>2.8159725348665884E-3</v>
      </c>
      <c r="N3977">
        <f t="shared" si="314"/>
        <v>4.718533534866589E-3</v>
      </c>
      <c r="O3977">
        <f t="shared" si="315"/>
        <v>-2.0826346513341115E-4</v>
      </c>
    </row>
    <row r="3978" spans="1:15" x14ac:dyDescent="0.25">
      <c r="A3978">
        <v>3.1063676</v>
      </c>
      <c r="C3978">
        <v>-2.5429015999999999E-2</v>
      </c>
      <c r="D3978">
        <v>-2.1767287999999999E-2</v>
      </c>
      <c r="E3978">
        <v>-1.9747429E-2</v>
      </c>
      <c r="F3978">
        <v>-1.7884344E-2</v>
      </c>
      <c r="G3978">
        <v>-2.2797854999999999E-2</v>
      </c>
      <c r="I3978" s="2">
        <v>-2.280681901297733E-2</v>
      </c>
      <c r="K3978">
        <f t="shared" si="311"/>
        <v>-2.6221969870226687E-3</v>
      </c>
      <c r="L3978">
        <f t="shared" si="312"/>
        <v>1.0395310129773308E-3</v>
      </c>
      <c r="M3978">
        <f t="shared" si="313"/>
        <v>3.0593900129773297E-3</v>
      </c>
      <c r="N3978">
        <f t="shared" si="314"/>
        <v>4.9224750129773301E-3</v>
      </c>
      <c r="O3978">
        <f t="shared" si="315"/>
        <v>8.9640129773312094E-6</v>
      </c>
    </row>
    <row r="3979" spans="1:15" x14ac:dyDescent="0.25">
      <c r="A3979">
        <v>3.1071488999999999</v>
      </c>
      <c r="C3979">
        <v>-2.5303257999999999E-2</v>
      </c>
      <c r="D3979">
        <v>-2.1808665000000001E-2</v>
      </c>
      <c r="E3979">
        <v>-1.9802423E-2</v>
      </c>
      <c r="F3979">
        <v>-1.7863884999999999E-2</v>
      </c>
      <c r="G3979">
        <v>-2.2803541E-2</v>
      </c>
      <c r="I3979" s="2">
        <v>-2.2813007780662722E-2</v>
      </c>
      <c r="K3979">
        <f t="shared" si="311"/>
        <v>-2.4902502193372769E-3</v>
      </c>
      <c r="L3979">
        <f t="shared" si="312"/>
        <v>1.0043427806627203E-3</v>
      </c>
      <c r="M3979">
        <f t="shared" si="313"/>
        <v>3.0105847806627221E-3</v>
      </c>
      <c r="N3979">
        <f t="shared" si="314"/>
        <v>4.9491227806627222E-3</v>
      </c>
      <c r="O3979">
        <f t="shared" si="315"/>
        <v>9.4667806627216078E-6</v>
      </c>
    </row>
    <row r="3980" spans="1:15" x14ac:dyDescent="0.25">
      <c r="A3980">
        <v>3.1079302000000002</v>
      </c>
      <c r="C3980">
        <v>-2.5215913999999999E-2</v>
      </c>
      <c r="D3980">
        <v>-2.1847662E-2</v>
      </c>
      <c r="E3980">
        <v>-1.9823514E-2</v>
      </c>
      <c r="F3980">
        <v>-1.7854910000000002E-2</v>
      </c>
      <c r="G3980">
        <v>-2.2854144E-2</v>
      </c>
      <c r="I3980" s="2">
        <v>-2.2616826023460736E-2</v>
      </c>
      <c r="K3980">
        <f t="shared" si="311"/>
        <v>-2.5990879765392626E-3</v>
      </c>
      <c r="L3980">
        <f t="shared" si="312"/>
        <v>7.6916402346073609E-4</v>
      </c>
      <c r="M3980">
        <f t="shared" si="313"/>
        <v>2.793312023460736E-3</v>
      </c>
      <c r="N3980">
        <f t="shared" si="314"/>
        <v>4.7619160234607348E-3</v>
      </c>
      <c r="O3980">
        <f t="shared" si="315"/>
        <v>-2.3731797653926343E-4</v>
      </c>
    </row>
    <row r="3981" spans="1:15" x14ac:dyDescent="0.25">
      <c r="A3981">
        <v>3.1087115000000001</v>
      </c>
      <c r="C3981">
        <v>-2.5290070000000001E-2</v>
      </c>
      <c r="D3981">
        <v>-2.181988E-2</v>
      </c>
      <c r="E3981">
        <v>-1.9784660999999999E-2</v>
      </c>
      <c r="F3981">
        <v>-1.7858259000000001E-2</v>
      </c>
      <c r="G3981">
        <v>-2.2739428999999999E-2</v>
      </c>
      <c r="I3981" s="2">
        <v>-2.2637655044425553E-2</v>
      </c>
      <c r="K3981">
        <f t="shared" si="311"/>
        <v>-2.6524149555744482E-3</v>
      </c>
      <c r="L3981">
        <f t="shared" si="312"/>
        <v>8.1777504442555327E-4</v>
      </c>
      <c r="M3981">
        <f t="shared" si="313"/>
        <v>2.8529940444255546E-3</v>
      </c>
      <c r="N3981">
        <f t="shared" si="314"/>
        <v>4.7793960444255518E-3</v>
      </c>
      <c r="O3981">
        <f t="shared" si="315"/>
        <v>-1.0177395557444541E-4</v>
      </c>
    </row>
    <row r="3982" spans="1:15" x14ac:dyDescent="0.25">
      <c r="A3982">
        <v>3.1094927999999999</v>
      </c>
      <c r="C3982">
        <v>-2.5268796999999999E-2</v>
      </c>
      <c r="D3982">
        <v>-2.1880742000000002E-2</v>
      </c>
      <c r="E3982">
        <v>-1.9856557E-2</v>
      </c>
      <c r="F3982">
        <v>-1.7836993999999998E-2</v>
      </c>
      <c r="G3982">
        <v>-2.2806847000000002E-2</v>
      </c>
      <c r="I3982" s="2">
        <v>-2.2691673120602881E-2</v>
      </c>
      <c r="K3982">
        <f t="shared" si="311"/>
        <v>-2.5771238793971182E-3</v>
      </c>
      <c r="L3982">
        <f t="shared" si="312"/>
        <v>8.1093112060287922E-4</v>
      </c>
      <c r="M3982">
        <f t="shared" si="313"/>
        <v>2.8351161206028805E-3</v>
      </c>
      <c r="N3982">
        <f t="shared" si="314"/>
        <v>4.8546791206028825E-3</v>
      </c>
      <c r="O3982">
        <f t="shared" si="315"/>
        <v>-1.1517387939712076E-4</v>
      </c>
    </row>
    <row r="3983" spans="1:15" x14ac:dyDescent="0.25">
      <c r="A3983">
        <v>3.1102740999999998</v>
      </c>
      <c r="C3983">
        <v>-2.5284015E-2</v>
      </c>
      <c r="D3983">
        <v>-2.1926863000000001E-2</v>
      </c>
      <c r="E3983">
        <v>-1.9829943999999999E-2</v>
      </c>
      <c r="F3983">
        <v>-1.7885175E-2</v>
      </c>
      <c r="G3983">
        <v>-2.2903657000000001E-2</v>
      </c>
      <c r="I3983" s="2">
        <v>-2.2759061059260545E-2</v>
      </c>
      <c r="K3983">
        <f t="shared" si="311"/>
        <v>-2.524953940739455E-3</v>
      </c>
      <c r="L3983">
        <f t="shared" si="312"/>
        <v>8.3219805926054366E-4</v>
      </c>
      <c r="M3983">
        <f t="shared" si="313"/>
        <v>2.9291170592605463E-3</v>
      </c>
      <c r="N3983">
        <f t="shared" si="314"/>
        <v>4.8738860592605453E-3</v>
      </c>
      <c r="O3983">
        <f t="shared" si="315"/>
        <v>-1.4459594073945592E-4</v>
      </c>
    </row>
    <row r="3984" spans="1:15" x14ac:dyDescent="0.25">
      <c r="A3984">
        <v>3.1110554000000001</v>
      </c>
      <c r="C3984">
        <v>-2.5306167000000001E-2</v>
      </c>
      <c r="D3984">
        <v>-2.1752816000000001E-2</v>
      </c>
      <c r="E3984">
        <v>-1.9818928E-2</v>
      </c>
      <c r="F3984">
        <v>-1.7737281000000001E-2</v>
      </c>
      <c r="G3984">
        <v>-2.2802234000000001E-2</v>
      </c>
      <c r="I3984" s="2">
        <v>-2.2728529965118982E-2</v>
      </c>
      <c r="K3984">
        <f t="shared" si="311"/>
        <v>-2.5776370348810189E-3</v>
      </c>
      <c r="L3984">
        <f t="shared" si="312"/>
        <v>9.7571396511898084E-4</v>
      </c>
      <c r="M3984">
        <f t="shared" si="313"/>
        <v>2.9096019651189825E-3</v>
      </c>
      <c r="N3984">
        <f t="shared" si="314"/>
        <v>4.9912489651189815E-3</v>
      </c>
      <c r="O3984">
        <f t="shared" si="315"/>
        <v>-7.3704034881019037E-5</v>
      </c>
    </row>
    <row r="3985" spans="1:15" x14ac:dyDescent="0.25">
      <c r="A3985">
        <v>3.1118367</v>
      </c>
      <c r="C3985">
        <v>-2.5321508E-2</v>
      </c>
      <c r="D3985">
        <v>-2.1820243E-2</v>
      </c>
      <c r="E3985">
        <v>-1.9721408999999999E-2</v>
      </c>
      <c r="F3985">
        <v>-1.7855019999999999E-2</v>
      </c>
      <c r="G3985">
        <v>-2.2689880999999999E-2</v>
      </c>
      <c r="I3985" s="2">
        <v>-2.2605469386208332E-2</v>
      </c>
      <c r="K3985">
        <f t="shared" si="311"/>
        <v>-2.7160386137916673E-3</v>
      </c>
      <c r="L3985">
        <f t="shared" si="312"/>
        <v>7.8522638620833266E-4</v>
      </c>
      <c r="M3985">
        <f t="shared" si="313"/>
        <v>2.8840603862083335E-3</v>
      </c>
      <c r="N3985">
        <f t="shared" si="314"/>
        <v>4.750449386208333E-3</v>
      </c>
      <c r="O3985">
        <f t="shared" si="315"/>
        <v>-8.4411613791666312E-5</v>
      </c>
    </row>
    <row r="3986" spans="1:15" x14ac:dyDescent="0.25">
      <c r="A3986">
        <v>3.1126179999999999</v>
      </c>
      <c r="C3986">
        <v>-2.5254786000000001E-2</v>
      </c>
      <c r="D3986">
        <v>-2.1891085000000001E-2</v>
      </c>
      <c r="E3986">
        <v>-1.9763591E-2</v>
      </c>
      <c r="F3986">
        <v>-1.7925579000000001E-2</v>
      </c>
      <c r="G3986">
        <v>-2.2737769000000001E-2</v>
      </c>
      <c r="I3986" s="2">
        <v>-2.2747087010490618E-2</v>
      </c>
      <c r="K3986">
        <f t="shared" si="311"/>
        <v>-2.5076989895093833E-3</v>
      </c>
      <c r="L3986">
        <f t="shared" si="312"/>
        <v>8.5600201049061686E-4</v>
      </c>
      <c r="M3986">
        <f t="shared" si="313"/>
        <v>2.9834960104906175E-3</v>
      </c>
      <c r="N3986">
        <f t="shared" si="314"/>
        <v>4.8215080104906174E-3</v>
      </c>
      <c r="O3986">
        <f t="shared" si="315"/>
        <v>9.3180104906165351E-6</v>
      </c>
    </row>
    <row r="3987" spans="1:15" x14ac:dyDescent="0.25">
      <c r="A3987">
        <v>3.1133993000000002</v>
      </c>
      <c r="C3987">
        <v>-2.5372498E-2</v>
      </c>
      <c r="D3987">
        <v>-2.1903550000000001E-2</v>
      </c>
      <c r="E3987">
        <v>-1.9802904E-2</v>
      </c>
      <c r="F3987">
        <v>-1.7876927000000001E-2</v>
      </c>
      <c r="G3987">
        <v>-2.2668299999999999E-2</v>
      </c>
      <c r="I3987" s="2">
        <v>-2.2768309396489543E-2</v>
      </c>
      <c r="K3987">
        <f t="shared" si="311"/>
        <v>-2.6041886035104572E-3</v>
      </c>
      <c r="L3987">
        <f t="shared" si="312"/>
        <v>8.6475939648954225E-4</v>
      </c>
      <c r="M3987">
        <f t="shared" si="313"/>
        <v>2.9654053964895434E-3</v>
      </c>
      <c r="N3987">
        <f t="shared" si="314"/>
        <v>4.8913823964895423E-3</v>
      </c>
      <c r="O3987">
        <f t="shared" si="315"/>
        <v>1.0000939648954418E-4</v>
      </c>
    </row>
    <row r="3988" spans="1:15" x14ac:dyDescent="0.25">
      <c r="A3988">
        <v>3.1141806000000001</v>
      </c>
      <c r="C3988">
        <v>-2.5338481999999999E-2</v>
      </c>
      <c r="D3988">
        <v>-2.1830589000000001E-2</v>
      </c>
      <c r="E3988">
        <v>-1.9737584999999998E-2</v>
      </c>
      <c r="F3988">
        <v>-1.7938187000000001E-2</v>
      </c>
      <c r="G3988">
        <v>-2.2712666999999999E-2</v>
      </c>
      <c r="I3988" s="2">
        <v>-2.2707286663181787E-2</v>
      </c>
      <c r="K3988">
        <f t="shared" si="311"/>
        <v>-2.6311953368182116E-3</v>
      </c>
      <c r="L3988">
        <f t="shared" si="312"/>
        <v>8.7669766318178646E-4</v>
      </c>
      <c r="M3988">
        <f t="shared" si="313"/>
        <v>2.9697016631817889E-3</v>
      </c>
      <c r="N3988">
        <f t="shared" si="314"/>
        <v>4.7690996631817861E-3</v>
      </c>
      <c r="O3988">
        <f t="shared" si="315"/>
        <v>-5.3803368182114841E-6</v>
      </c>
    </row>
    <row r="3989" spans="1:15" x14ac:dyDescent="0.25">
      <c r="A3989">
        <v>3.1149619</v>
      </c>
      <c r="C3989">
        <v>-2.5307522999999998E-2</v>
      </c>
      <c r="D3989">
        <v>-2.1797542999999999E-2</v>
      </c>
      <c r="E3989">
        <v>-1.9741828999999999E-2</v>
      </c>
      <c r="F3989">
        <v>-1.7903684E-2</v>
      </c>
      <c r="G3989">
        <v>-2.2706321000000002E-2</v>
      </c>
      <c r="I3989" s="2">
        <v>-2.2660220517395212E-2</v>
      </c>
      <c r="K3989">
        <f t="shared" si="311"/>
        <v>-2.6473024826047867E-3</v>
      </c>
      <c r="L3989">
        <f t="shared" si="312"/>
        <v>8.6267751739521267E-4</v>
      </c>
      <c r="M3989">
        <f t="shared" si="313"/>
        <v>2.9183915173952128E-3</v>
      </c>
      <c r="N3989">
        <f t="shared" si="314"/>
        <v>4.7565365173952122E-3</v>
      </c>
      <c r="O3989">
        <f t="shared" si="315"/>
        <v>-4.6100482604789772E-5</v>
      </c>
    </row>
    <row r="3990" spans="1:15" x14ac:dyDescent="0.25">
      <c r="A3990">
        <v>3.1157431999999998</v>
      </c>
      <c r="C3990">
        <v>-2.5389544999999999E-2</v>
      </c>
      <c r="D3990">
        <v>-2.1815658000000002E-2</v>
      </c>
      <c r="E3990">
        <v>-1.9737851000000001E-2</v>
      </c>
      <c r="F3990">
        <v>-1.7864847999999999E-2</v>
      </c>
      <c r="G3990">
        <v>-2.2693352999999999E-2</v>
      </c>
      <c r="I3990" s="2">
        <v>-2.2741212027642128E-2</v>
      </c>
      <c r="K3990">
        <f t="shared" si="311"/>
        <v>-2.6483329723578711E-3</v>
      </c>
      <c r="L3990">
        <f t="shared" si="312"/>
        <v>9.2555402764212674E-4</v>
      </c>
      <c r="M3990">
        <f t="shared" si="313"/>
        <v>3.0033610276421277E-3</v>
      </c>
      <c r="N3990">
        <f t="shared" si="314"/>
        <v>4.8763640276421293E-3</v>
      </c>
      <c r="O3990">
        <f t="shared" si="315"/>
        <v>4.785902764212896E-5</v>
      </c>
    </row>
    <row r="3991" spans="1:15" x14ac:dyDescent="0.25">
      <c r="A3991">
        <v>3.1165245000000001</v>
      </c>
      <c r="C3991">
        <v>-2.5281525999999999E-2</v>
      </c>
      <c r="D3991">
        <v>-2.1785127000000001E-2</v>
      </c>
      <c r="E3991">
        <v>-1.9829556000000002E-2</v>
      </c>
      <c r="F3991">
        <v>-1.7875631999999999E-2</v>
      </c>
      <c r="G3991">
        <v>-2.2838429E-2</v>
      </c>
      <c r="I3991" s="2">
        <v>-2.261957233859644E-2</v>
      </c>
      <c r="K3991">
        <f t="shared" si="311"/>
        <v>-2.6619536614035585E-3</v>
      </c>
      <c r="L3991">
        <f t="shared" si="312"/>
        <v>8.3444533859643871E-4</v>
      </c>
      <c r="M3991">
        <f t="shared" si="313"/>
        <v>2.7900163385964384E-3</v>
      </c>
      <c r="N3991">
        <f t="shared" si="314"/>
        <v>4.7439403385964411E-3</v>
      </c>
      <c r="O3991">
        <f t="shared" si="315"/>
        <v>-2.188566614035603E-4</v>
      </c>
    </row>
    <row r="3992" spans="1:15" x14ac:dyDescent="0.25">
      <c r="A3992">
        <v>3.1173058</v>
      </c>
      <c r="C3992">
        <v>-2.5262034999999999E-2</v>
      </c>
      <c r="D3992">
        <v>-2.1783896000000001E-2</v>
      </c>
      <c r="E3992">
        <v>-1.9838097999999998E-2</v>
      </c>
      <c r="F3992">
        <v>-1.7879393E-2</v>
      </c>
      <c r="G3992">
        <v>-2.2695031000000001E-2</v>
      </c>
      <c r="I3992" s="2">
        <v>-2.2742646588398245E-2</v>
      </c>
      <c r="K3992">
        <f t="shared" si="311"/>
        <v>-2.5193884116017536E-3</v>
      </c>
      <c r="L3992">
        <f t="shared" si="312"/>
        <v>9.5875058839824459E-4</v>
      </c>
      <c r="M3992">
        <f t="shared" si="313"/>
        <v>2.9045485883982466E-3</v>
      </c>
      <c r="N3992">
        <f t="shared" si="314"/>
        <v>4.8632535883982447E-3</v>
      </c>
      <c r="O3992">
        <f t="shared" si="315"/>
        <v>4.7615588398244174E-5</v>
      </c>
    </row>
    <row r="3993" spans="1:15" x14ac:dyDescent="0.25">
      <c r="A3993">
        <v>3.1180870999999999</v>
      </c>
      <c r="C3993">
        <v>-2.5393538E-2</v>
      </c>
      <c r="D3993">
        <v>-2.1849591000000002E-2</v>
      </c>
      <c r="E3993">
        <v>-1.9833097000000001E-2</v>
      </c>
      <c r="F3993">
        <v>-1.7906040000000002E-2</v>
      </c>
      <c r="G3993">
        <v>-2.2740811E-2</v>
      </c>
      <c r="I3993" s="2">
        <v>-2.2776108196079101E-2</v>
      </c>
      <c r="K3993">
        <f t="shared" si="311"/>
        <v>-2.6174298039208996E-3</v>
      </c>
      <c r="L3993">
        <f t="shared" si="312"/>
        <v>9.265171960790991E-4</v>
      </c>
      <c r="M3993">
        <f t="shared" si="313"/>
        <v>2.9430111960790997E-3</v>
      </c>
      <c r="N3993">
        <f t="shared" si="314"/>
        <v>4.8700681960790991E-3</v>
      </c>
      <c r="O3993">
        <f t="shared" si="315"/>
        <v>3.5297196079100979E-5</v>
      </c>
    </row>
    <row r="3994" spans="1:15" x14ac:dyDescent="0.25">
      <c r="A3994">
        <v>3.1188684000000002</v>
      </c>
      <c r="C3994">
        <v>-2.5260254999999999E-2</v>
      </c>
      <c r="D3994">
        <v>-2.1870006000000001E-2</v>
      </c>
      <c r="E3994">
        <v>-1.9874459000000001E-2</v>
      </c>
      <c r="F3994">
        <v>-1.7802285000000001E-2</v>
      </c>
      <c r="G3994">
        <v>-2.2781326000000001E-2</v>
      </c>
      <c r="I3994" s="2">
        <v>-2.2685220374007137E-2</v>
      </c>
      <c r="K3994">
        <f t="shared" si="311"/>
        <v>-2.5750346259928621E-3</v>
      </c>
      <c r="L3994">
        <f t="shared" si="312"/>
        <v>8.1521437400713589E-4</v>
      </c>
      <c r="M3994">
        <f t="shared" si="313"/>
        <v>2.8107613740071362E-3</v>
      </c>
      <c r="N3994">
        <f t="shared" si="314"/>
        <v>4.8829353740071357E-3</v>
      </c>
      <c r="O3994">
        <f t="shared" si="315"/>
        <v>-9.6105625992864291E-5</v>
      </c>
    </row>
    <row r="3995" spans="1:15" x14ac:dyDescent="0.25">
      <c r="A3995">
        <v>3.1196495999999998</v>
      </c>
      <c r="C3995">
        <v>-2.5367027E-2</v>
      </c>
      <c r="D3995">
        <v>-2.1824386000000001E-2</v>
      </c>
      <c r="E3995">
        <v>-1.9975937999999999E-2</v>
      </c>
      <c r="F3995">
        <v>-1.7880354000000001E-2</v>
      </c>
      <c r="G3995">
        <v>-2.2735834E-2</v>
      </c>
      <c r="I3995" s="2">
        <v>-2.2640035077526752E-2</v>
      </c>
      <c r="K3995">
        <f t="shared" si="311"/>
        <v>-2.7269919224732486E-3</v>
      </c>
      <c r="L3995">
        <f t="shared" si="312"/>
        <v>8.1564907752675053E-4</v>
      </c>
      <c r="M3995">
        <f t="shared" si="313"/>
        <v>2.6640970775267531E-3</v>
      </c>
      <c r="N3995">
        <f t="shared" si="314"/>
        <v>4.7596810775267506E-3</v>
      </c>
      <c r="O3995">
        <f t="shared" si="315"/>
        <v>-9.5798922473248199E-5</v>
      </c>
    </row>
    <row r="3996" spans="1:15" x14ac:dyDescent="0.25">
      <c r="A3996">
        <v>3.1204309000000001</v>
      </c>
      <c r="C3996">
        <v>-2.5520803000000002E-2</v>
      </c>
      <c r="D3996">
        <v>-2.1856012000000001E-2</v>
      </c>
      <c r="E3996">
        <v>-1.9861696000000002E-2</v>
      </c>
      <c r="F3996">
        <v>-1.7877991999999999E-2</v>
      </c>
      <c r="G3996">
        <v>-2.2729663000000001E-2</v>
      </c>
      <c r="I3996" s="2">
        <v>-2.2552955400004075E-2</v>
      </c>
      <c r="K3996">
        <f t="shared" si="311"/>
        <v>-2.9678475999959271E-3</v>
      </c>
      <c r="L3996">
        <f t="shared" si="312"/>
        <v>6.9694340000407348E-4</v>
      </c>
      <c r="M3996">
        <f t="shared" si="313"/>
        <v>2.6912594000040729E-3</v>
      </c>
      <c r="N3996">
        <f t="shared" si="314"/>
        <v>4.6749634000040757E-3</v>
      </c>
      <c r="O3996">
        <f t="shared" si="315"/>
        <v>-1.7670759999592611E-4</v>
      </c>
    </row>
    <row r="3997" spans="1:15" x14ac:dyDescent="0.25">
      <c r="A3997">
        <v>3.1212122</v>
      </c>
      <c r="C3997">
        <v>-2.5343747999999999E-2</v>
      </c>
      <c r="D3997">
        <v>-2.1815659000000001E-2</v>
      </c>
      <c r="E3997">
        <v>-1.9867355E-2</v>
      </c>
      <c r="F3997">
        <v>-1.7907487E-2</v>
      </c>
      <c r="G3997">
        <v>-2.2751315000000001E-2</v>
      </c>
      <c r="I3997" s="2">
        <v>-2.2792302845086453E-2</v>
      </c>
      <c r="K3997">
        <f t="shared" si="311"/>
        <v>-2.5514451549135467E-3</v>
      </c>
      <c r="L3997">
        <f t="shared" si="312"/>
        <v>9.7664384508645147E-4</v>
      </c>
      <c r="M3997">
        <f t="shared" si="313"/>
        <v>2.9249478450864529E-3</v>
      </c>
      <c r="N3997">
        <f t="shared" si="314"/>
        <v>4.8848158450864529E-3</v>
      </c>
      <c r="O3997">
        <f t="shared" si="315"/>
        <v>4.098784508645148E-5</v>
      </c>
    </row>
    <row r="3998" spans="1:15" x14ac:dyDescent="0.25">
      <c r="A3998">
        <v>3.1219934999999999</v>
      </c>
      <c r="C3998">
        <v>-2.5332849000000001E-2</v>
      </c>
      <c r="D3998">
        <v>-2.1886303999999999E-2</v>
      </c>
      <c r="E3998">
        <v>-1.9828703E-2</v>
      </c>
      <c r="F3998">
        <v>-1.7814969999999999E-2</v>
      </c>
      <c r="G3998">
        <v>-2.2802836999999999E-2</v>
      </c>
      <c r="I3998" s="2">
        <v>-2.2731208035352373E-2</v>
      </c>
      <c r="K3998">
        <f t="shared" si="311"/>
        <v>-2.601640964647628E-3</v>
      </c>
      <c r="L3998">
        <f t="shared" si="312"/>
        <v>8.4490403535237429E-4</v>
      </c>
      <c r="M3998">
        <f t="shared" si="313"/>
        <v>2.9025050353523735E-3</v>
      </c>
      <c r="N3998">
        <f t="shared" si="314"/>
        <v>4.9162380353523737E-3</v>
      </c>
      <c r="O3998">
        <f t="shared" si="315"/>
        <v>-7.1628964647626331E-5</v>
      </c>
    </row>
    <row r="3999" spans="1:15" x14ac:dyDescent="0.25">
      <c r="A3999">
        <v>3.1227748000000002</v>
      </c>
      <c r="C3999">
        <v>-2.5334802E-2</v>
      </c>
      <c r="D3999">
        <v>-2.193171E-2</v>
      </c>
      <c r="E3999">
        <v>-1.9873821999999999E-2</v>
      </c>
      <c r="F3999">
        <v>-1.7907472000000001E-2</v>
      </c>
      <c r="G3999">
        <v>-2.2736027999999998E-2</v>
      </c>
      <c r="I3999" s="2">
        <v>-2.2722119292861678E-2</v>
      </c>
      <c r="K3999">
        <f t="shared" si="311"/>
        <v>-2.6126827071383217E-3</v>
      </c>
      <c r="L3999">
        <f t="shared" si="312"/>
        <v>7.9040929286167821E-4</v>
      </c>
      <c r="M3999">
        <f t="shared" si="313"/>
        <v>2.848297292861679E-3</v>
      </c>
      <c r="N3999">
        <f t="shared" si="314"/>
        <v>4.8146472928616776E-3</v>
      </c>
      <c r="O3999">
        <f t="shared" si="315"/>
        <v>-1.3908707138320098E-5</v>
      </c>
    </row>
    <row r="4000" spans="1:15" x14ac:dyDescent="0.25">
      <c r="A4000">
        <v>3.1235561000000001</v>
      </c>
      <c r="C4000">
        <v>-2.5295148E-2</v>
      </c>
      <c r="D4000">
        <v>-2.1851603000000001E-2</v>
      </c>
      <c r="E4000">
        <v>-1.9932490000000001E-2</v>
      </c>
      <c r="F4000">
        <v>-1.7940088999999999E-2</v>
      </c>
      <c r="G4000">
        <v>-2.2842220999999999E-2</v>
      </c>
      <c r="I4000" s="2">
        <v>-2.2653979896546425E-2</v>
      </c>
      <c r="K4000">
        <f t="shared" si="311"/>
        <v>-2.6411681034535749E-3</v>
      </c>
      <c r="L4000">
        <f t="shared" si="312"/>
        <v>8.0237689654642438E-4</v>
      </c>
      <c r="M4000">
        <f t="shared" si="313"/>
        <v>2.7214898965464245E-3</v>
      </c>
      <c r="N4000">
        <f t="shared" si="314"/>
        <v>4.7138908965464257E-3</v>
      </c>
      <c r="O4000">
        <f t="shared" si="315"/>
        <v>-1.8824110345357428E-4</v>
      </c>
    </row>
    <row r="4001" spans="1:15" x14ac:dyDescent="0.25">
      <c r="A4001">
        <v>3.1243373999999999</v>
      </c>
      <c r="C4001">
        <v>-2.5277859E-2</v>
      </c>
      <c r="D4001">
        <v>-2.1912647E-2</v>
      </c>
      <c r="E4001">
        <v>-1.9889609999999999E-2</v>
      </c>
      <c r="F4001">
        <v>-1.7895186E-2</v>
      </c>
      <c r="G4001">
        <v>-2.2793435000000001E-2</v>
      </c>
      <c r="I4001" s="2">
        <v>-2.2596915081613825E-2</v>
      </c>
      <c r="K4001">
        <f t="shared" si="311"/>
        <v>-2.6809439183861743E-3</v>
      </c>
      <c r="L4001">
        <f t="shared" si="312"/>
        <v>6.842680816138251E-4</v>
      </c>
      <c r="M4001">
        <f t="shared" si="313"/>
        <v>2.7073050816138269E-3</v>
      </c>
      <c r="N4001">
        <f t="shared" si="314"/>
        <v>4.7017290816138251E-3</v>
      </c>
      <c r="O4001">
        <f t="shared" si="315"/>
        <v>-1.965199183861753E-4</v>
      </c>
    </row>
    <row r="4002" spans="1:15" x14ac:dyDescent="0.25">
      <c r="A4002">
        <v>3.1251186999999998</v>
      </c>
      <c r="C4002">
        <v>-2.5329997999999999E-2</v>
      </c>
      <c r="D4002">
        <v>-2.1836739000000001E-2</v>
      </c>
      <c r="E4002">
        <v>-1.9965718E-2</v>
      </c>
      <c r="F4002">
        <v>-1.7798945E-2</v>
      </c>
      <c r="G4002">
        <v>-2.2793284E-2</v>
      </c>
      <c r="I4002" s="2">
        <v>-2.2753833188769571E-2</v>
      </c>
      <c r="K4002">
        <f t="shared" si="311"/>
        <v>-2.5761648112304289E-3</v>
      </c>
      <c r="L4002">
        <f t="shared" si="312"/>
        <v>9.1709418876956966E-4</v>
      </c>
      <c r="M4002">
        <f t="shared" si="313"/>
        <v>2.7881151887695702E-3</v>
      </c>
      <c r="N4002">
        <f t="shared" si="314"/>
        <v>4.9548881887695705E-3</v>
      </c>
      <c r="O4002">
        <f t="shared" si="315"/>
        <v>-3.9450811230429955E-5</v>
      </c>
    </row>
    <row r="4003" spans="1:15" x14ac:dyDescent="0.25">
      <c r="A4003">
        <v>3.1259000000000001</v>
      </c>
      <c r="C4003">
        <v>-2.5373231999999999E-2</v>
      </c>
      <c r="D4003">
        <v>-2.1921689000000001E-2</v>
      </c>
      <c r="E4003">
        <v>-1.9922491000000001E-2</v>
      </c>
      <c r="F4003">
        <v>-1.7841277999999999E-2</v>
      </c>
      <c r="G4003">
        <v>-2.2928858E-2</v>
      </c>
      <c r="I4003" s="2">
        <v>-2.2751920436043602E-2</v>
      </c>
      <c r="K4003">
        <f t="shared" si="311"/>
        <v>-2.6213115639563966E-3</v>
      </c>
      <c r="L4003">
        <f t="shared" si="312"/>
        <v>8.3023143604360125E-4</v>
      </c>
      <c r="M4003">
        <f t="shared" si="313"/>
        <v>2.8294294360436019E-3</v>
      </c>
      <c r="N4003">
        <f t="shared" si="314"/>
        <v>4.9106424360436038E-3</v>
      </c>
      <c r="O4003">
        <f t="shared" si="315"/>
        <v>-1.7693756395639748E-4</v>
      </c>
    </row>
    <row r="4004" spans="1:15" x14ac:dyDescent="0.25">
      <c r="A4004">
        <v>3.1266813</v>
      </c>
      <c r="C4004">
        <v>-2.5354939E-2</v>
      </c>
      <c r="D4004">
        <v>-2.1865452E-2</v>
      </c>
      <c r="E4004">
        <v>-1.9925709999999999E-2</v>
      </c>
      <c r="F4004">
        <v>-1.7876143000000001E-2</v>
      </c>
      <c r="G4004">
        <v>-2.2835962000000001E-2</v>
      </c>
      <c r="I4004" s="2">
        <v>-2.2698284933953091E-2</v>
      </c>
      <c r="K4004">
        <f t="shared" si="311"/>
        <v>-2.6566540660469089E-3</v>
      </c>
      <c r="L4004">
        <f t="shared" si="312"/>
        <v>8.3283293395309058E-4</v>
      </c>
      <c r="M4004">
        <f t="shared" si="313"/>
        <v>2.7725749339530918E-3</v>
      </c>
      <c r="N4004">
        <f t="shared" si="314"/>
        <v>4.8221419339530905E-3</v>
      </c>
      <c r="O4004">
        <f t="shared" si="315"/>
        <v>-1.3767706604691024E-4</v>
      </c>
    </row>
    <row r="4005" spans="1:15" x14ac:dyDescent="0.25">
      <c r="A4005">
        <v>3.1274625999999999</v>
      </c>
      <c r="C4005">
        <v>-2.5340103999999999E-2</v>
      </c>
      <c r="D4005">
        <v>-2.1921927000000001E-2</v>
      </c>
      <c r="E4005">
        <v>-1.9894740000000001E-2</v>
      </c>
      <c r="F4005">
        <v>-1.7912269000000001E-2</v>
      </c>
      <c r="G4005">
        <v>-2.2756743999999999E-2</v>
      </c>
      <c r="I4005" s="2">
        <v>-2.2734241601730081E-2</v>
      </c>
      <c r="K4005">
        <f t="shared" si="311"/>
        <v>-2.6058623982699175E-3</v>
      </c>
      <c r="L4005">
        <f t="shared" si="312"/>
        <v>8.1231460173008044E-4</v>
      </c>
      <c r="M4005">
        <f t="shared" si="313"/>
        <v>2.8395016017300802E-3</v>
      </c>
      <c r="N4005">
        <f t="shared" si="314"/>
        <v>4.8219726017300797E-3</v>
      </c>
      <c r="O4005">
        <f t="shared" si="315"/>
        <v>-2.2502398269917678E-5</v>
      </c>
    </row>
    <row r="4006" spans="1:15" x14ac:dyDescent="0.25">
      <c r="A4006">
        <v>3.1282439000000002</v>
      </c>
      <c r="C4006">
        <v>-2.5329646000000001E-2</v>
      </c>
      <c r="D4006">
        <v>-2.1966594999999998E-2</v>
      </c>
      <c r="E4006">
        <v>-1.9879626000000001E-2</v>
      </c>
      <c r="F4006">
        <v>-1.7843034000000001E-2</v>
      </c>
      <c r="G4006">
        <v>-2.2786407000000002E-2</v>
      </c>
      <c r="I4006" s="2">
        <v>-2.2702725871426799E-2</v>
      </c>
      <c r="K4006">
        <f t="shared" si="311"/>
        <v>-2.626920128573202E-3</v>
      </c>
      <c r="L4006">
        <f t="shared" si="312"/>
        <v>7.3613087142680028E-4</v>
      </c>
      <c r="M4006">
        <f t="shared" si="313"/>
        <v>2.8230998714267978E-3</v>
      </c>
      <c r="N4006">
        <f t="shared" si="314"/>
        <v>4.8596918714267981E-3</v>
      </c>
      <c r="O4006">
        <f t="shared" si="315"/>
        <v>-8.3681128573202812E-5</v>
      </c>
    </row>
    <row r="4007" spans="1:15" x14ac:dyDescent="0.25">
      <c r="A4007">
        <v>3.1290252000000001</v>
      </c>
      <c r="C4007">
        <v>-2.5350638000000002E-2</v>
      </c>
      <c r="D4007">
        <v>-2.1881582E-2</v>
      </c>
      <c r="E4007">
        <v>-1.9916862E-2</v>
      </c>
      <c r="F4007">
        <v>-1.7886335E-2</v>
      </c>
      <c r="G4007">
        <v>-2.2756049E-2</v>
      </c>
      <c r="I4007" s="2">
        <v>-2.2624499626833775E-2</v>
      </c>
      <c r="K4007">
        <f t="shared" si="311"/>
        <v>-2.7261383731662266E-3</v>
      </c>
      <c r="L4007">
        <f t="shared" si="312"/>
        <v>7.4291762683377505E-4</v>
      </c>
      <c r="M4007">
        <f t="shared" si="313"/>
        <v>2.7076376268337747E-3</v>
      </c>
      <c r="N4007">
        <f t="shared" si="314"/>
        <v>4.7381646268337754E-3</v>
      </c>
      <c r="O4007">
        <f t="shared" si="315"/>
        <v>-1.3154937316622525E-4</v>
      </c>
    </row>
    <row r="4008" spans="1:15" x14ac:dyDescent="0.25">
      <c r="A4008">
        <v>3.1298064999999999</v>
      </c>
      <c r="C4008">
        <v>-2.5334421999999999E-2</v>
      </c>
      <c r="D4008">
        <v>-2.1943521000000001E-2</v>
      </c>
      <c r="E4008">
        <v>-1.9936184999999999E-2</v>
      </c>
      <c r="F4008">
        <v>-1.7899136999999999E-2</v>
      </c>
      <c r="G4008">
        <v>-2.2721475000000001E-2</v>
      </c>
      <c r="I4008" s="2">
        <v>-2.262885589834299E-2</v>
      </c>
      <c r="K4008">
        <f t="shared" si="311"/>
        <v>-2.7055661016570087E-3</v>
      </c>
      <c r="L4008">
        <f t="shared" si="312"/>
        <v>6.8533489834298952E-4</v>
      </c>
      <c r="M4008">
        <f t="shared" si="313"/>
        <v>2.6926708983429914E-3</v>
      </c>
      <c r="N4008">
        <f t="shared" si="314"/>
        <v>4.7297188983429911E-3</v>
      </c>
      <c r="O4008">
        <f t="shared" si="315"/>
        <v>-9.2619101657011316E-5</v>
      </c>
    </row>
    <row r="4009" spans="1:15" x14ac:dyDescent="0.25">
      <c r="A4009">
        <v>3.1305877999999998</v>
      </c>
      <c r="C4009">
        <v>-2.5284516E-2</v>
      </c>
      <c r="D4009">
        <v>-2.1892924000000001E-2</v>
      </c>
      <c r="E4009">
        <v>-1.997293E-2</v>
      </c>
      <c r="F4009">
        <v>-1.7906088000000001E-2</v>
      </c>
      <c r="G4009">
        <v>-2.2796778E-2</v>
      </c>
      <c r="I4009" s="2">
        <v>-2.2653925338101323E-2</v>
      </c>
      <c r="K4009">
        <f t="shared" si="311"/>
        <v>-2.6305906618986769E-3</v>
      </c>
      <c r="L4009">
        <f t="shared" si="312"/>
        <v>7.6100133810132198E-4</v>
      </c>
      <c r="M4009">
        <f t="shared" si="313"/>
        <v>2.6809953381013232E-3</v>
      </c>
      <c r="N4009">
        <f t="shared" si="314"/>
        <v>4.7478373381013225E-3</v>
      </c>
      <c r="O4009">
        <f t="shared" si="315"/>
        <v>-1.428526618986771E-4</v>
      </c>
    </row>
    <row r="4010" spans="1:15" x14ac:dyDescent="0.25">
      <c r="A4010">
        <v>3.1313691000000001</v>
      </c>
      <c r="C4010">
        <v>-2.5492036999999999E-2</v>
      </c>
      <c r="D4010">
        <v>-2.1960393000000002E-2</v>
      </c>
      <c r="E4010">
        <v>-1.9883695999999999E-2</v>
      </c>
      <c r="F4010">
        <v>-1.7846721999999999E-2</v>
      </c>
      <c r="G4010">
        <v>-2.2786055E-2</v>
      </c>
      <c r="I4010" s="2">
        <v>-2.2622285326155921E-2</v>
      </c>
      <c r="K4010">
        <f t="shared" si="311"/>
        <v>-2.869751673844078E-3</v>
      </c>
      <c r="L4010">
        <f t="shared" si="312"/>
        <v>6.6189232615591898E-4</v>
      </c>
      <c r="M4010">
        <f t="shared" si="313"/>
        <v>2.7385893261559213E-3</v>
      </c>
      <c r="N4010">
        <f t="shared" si="314"/>
        <v>4.7755633261559217E-3</v>
      </c>
      <c r="O4010">
        <f t="shared" si="315"/>
        <v>-1.6376967384407887E-4</v>
      </c>
    </row>
    <row r="4011" spans="1:15" x14ac:dyDescent="0.25">
      <c r="A4011">
        <v>3.1321504</v>
      </c>
      <c r="C4011">
        <v>-2.5331816E-2</v>
      </c>
      <c r="D4011">
        <v>-2.2061126E-2</v>
      </c>
      <c r="E4011">
        <v>-1.9970259000000001E-2</v>
      </c>
      <c r="F4011">
        <v>-1.7985505999999998E-2</v>
      </c>
      <c r="G4011">
        <v>-2.2850196999999999E-2</v>
      </c>
      <c r="I4011" s="2">
        <v>-2.2806373352796158E-2</v>
      </c>
      <c r="K4011">
        <f t="shared" si="311"/>
        <v>-2.5254426472038419E-3</v>
      </c>
      <c r="L4011">
        <f t="shared" si="312"/>
        <v>7.4524735279615784E-4</v>
      </c>
      <c r="M4011">
        <f t="shared" si="313"/>
        <v>2.8361143527961576E-3</v>
      </c>
      <c r="N4011">
        <f t="shared" si="314"/>
        <v>4.8208673527961599E-3</v>
      </c>
      <c r="O4011">
        <f t="shared" si="315"/>
        <v>-4.3823647203840993E-5</v>
      </c>
    </row>
    <row r="4012" spans="1:15" x14ac:dyDescent="0.25">
      <c r="A4012">
        <v>3.1329316999999999</v>
      </c>
      <c r="C4012">
        <v>-2.5314637000000001E-2</v>
      </c>
      <c r="D4012">
        <v>-2.1984402E-2</v>
      </c>
      <c r="E4012">
        <v>-2.0037587999999999E-2</v>
      </c>
      <c r="F4012">
        <v>-1.7846309000000001E-2</v>
      </c>
      <c r="G4012">
        <v>-2.2722323999999999E-2</v>
      </c>
      <c r="I4012" s="2">
        <v>-2.2716009761527094E-2</v>
      </c>
      <c r="K4012">
        <f t="shared" si="311"/>
        <v>-2.5986272384729073E-3</v>
      </c>
      <c r="L4012">
        <f t="shared" si="312"/>
        <v>7.3160776152709356E-4</v>
      </c>
      <c r="M4012">
        <f t="shared" si="313"/>
        <v>2.6784217615270951E-3</v>
      </c>
      <c r="N4012">
        <f t="shared" si="314"/>
        <v>4.8697007615270925E-3</v>
      </c>
      <c r="O4012">
        <f t="shared" si="315"/>
        <v>-6.3142384729049372E-6</v>
      </c>
    </row>
    <row r="4013" spans="1:15" x14ac:dyDescent="0.25">
      <c r="A4013">
        <v>3.1337130000000002</v>
      </c>
      <c r="C4013">
        <v>-2.5327636000000001E-2</v>
      </c>
      <c r="D4013">
        <v>-2.1933708E-2</v>
      </c>
      <c r="E4013">
        <v>-1.9944804E-2</v>
      </c>
      <c r="F4013">
        <v>-1.7835500000000001E-2</v>
      </c>
      <c r="G4013">
        <v>-2.2851471000000002E-2</v>
      </c>
      <c r="I4013" s="2">
        <v>-2.2742796010036637E-2</v>
      </c>
      <c r="K4013">
        <f t="shared" si="311"/>
        <v>-2.5848399899633633E-3</v>
      </c>
      <c r="L4013">
        <f t="shared" si="312"/>
        <v>8.0908801003663766E-4</v>
      </c>
      <c r="M4013">
        <f t="shared" si="313"/>
        <v>2.7979920100366373E-3</v>
      </c>
      <c r="N4013">
        <f t="shared" si="314"/>
        <v>4.9072960100366367E-3</v>
      </c>
      <c r="O4013">
        <f t="shared" si="315"/>
        <v>-1.0867498996336433E-4</v>
      </c>
    </row>
    <row r="4014" spans="1:15" x14ac:dyDescent="0.25">
      <c r="A4014">
        <v>3.1344943000000001</v>
      </c>
      <c r="C4014">
        <v>-2.5319859E-2</v>
      </c>
      <c r="D4014">
        <v>-2.1905912E-2</v>
      </c>
      <c r="E4014">
        <v>-2.0072348E-2</v>
      </c>
      <c r="F4014">
        <v>-1.7935007999999999E-2</v>
      </c>
      <c r="G4014">
        <v>-2.2865727999999998E-2</v>
      </c>
      <c r="I4014" s="2">
        <v>-2.2784244834576528E-2</v>
      </c>
      <c r="K4014">
        <f t="shared" si="311"/>
        <v>-2.5356141654234721E-3</v>
      </c>
      <c r="L4014">
        <f t="shared" si="312"/>
        <v>8.7833283457652844E-4</v>
      </c>
      <c r="M4014">
        <f t="shared" si="313"/>
        <v>2.7118968345765278E-3</v>
      </c>
      <c r="N4014">
        <f t="shared" si="314"/>
        <v>4.8492368345765292E-3</v>
      </c>
      <c r="O4014">
        <f t="shared" si="315"/>
        <v>-8.1483165423470311E-5</v>
      </c>
    </row>
    <row r="4015" spans="1:15" x14ac:dyDescent="0.25">
      <c r="A4015">
        <v>3.1352755999999999</v>
      </c>
      <c r="C4015">
        <v>-2.5369086999999998E-2</v>
      </c>
      <c r="D4015">
        <v>-2.1865698999999999E-2</v>
      </c>
      <c r="E4015">
        <v>-1.9936434999999999E-2</v>
      </c>
      <c r="F4015">
        <v>-1.7882818000000002E-2</v>
      </c>
      <c r="G4015">
        <v>-2.2834381000000001E-2</v>
      </c>
      <c r="I4015" s="2">
        <v>-2.2661951532416569E-2</v>
      </c>
      <c r="K4015">
        <f t="shared" si="311"/>
        <v>-2.7071354675834297E-3</v>
      </c>
      <c r="L4015">
        <f t="shared" si="312"/>
        <v>7.9625253241656993E-4</v>
      </c>
      <c r="M4015">
        <f t="shared" si="313"/>
        <v>2.7255165324165699E-3</v>
      </c>
      <c r="N4015">
        <f t="shared" si="314"/>
        <v>4.7791335324165671E-3</v>
      </c>
      <c r="O4015">
        <f t="shared" si="315"/>
        <v>-1.7242946758343203E-4</v>
      </c>
    </row>
    <row r="4016" spans="1:15" x14ac:dyDescent="0.25">
      <c r="A4016">
        <v>3.1360568999999998</v>
      </c>
      <c r="C4016">
        <v>-2.5329033000000001E-2</v>
      </c>
      <c r="D4016">
        <v>-2.2012057000000002E-2</v>
      </c>
      <c r="E4016">
        <v>-1.9961278999999998E-2</v>
      </c>
      <c r="F4016">
        <v>-1.7908257E-2</v>
      </c>
      <c r="G4016">
        <v>-2.2876881000000002E-2</v>
      </c>
      <c r="I4016" s="2">
        <v>-2.2775122571500633E-2</v>
      </c>
      <c r="K4016">
        <f t="shared" si="311"/>
        <v>-2.5539104284993674E-3</v>
      </c>
      <c r="L4016">
        <f t="shared" si="312"/>
        <v>7.6306557150063181E-4</v>
      </c>
      <c r="M4016">
        <f t="shared" si="313"/>
        <v>2.8138435715006349E-3</v>
      </c>
      <c r="N4016">
        <f t="shared" si="314"/>
        <v>4.866865571500633E-3</v>
      </c>
      <c r="O4016">
        <f t="shared" si="315"/>
        <v>-1.0175842849936834E-4</v>
      </c>
    </row>
    <row r="4017" spans="1:15" x14ac:dyDescent="0.25">
      <c r="A4017">
        <v>3.1368382000000001</v>
      </c>
      <c r="C4017">
        <v>-2.5369445000000001E-2</v>
      </c>
      <c r="D4017">
        <v>-2.1980731E-2</v>
      </c>
      <c r="E4017">
        <v>-2.0048492000000001E-2</v>
      </c>
      <c r="F4017">
        <v>-1.7827582000000002E-2</v>
      </c>
      <c r="G4017">
        <v>-2.2856247E-2</v>
      </c>
      <c r="I4017" s="2">
        <v>-2.2701211581813943E-2</v>
      </c>
      <c r="K4017">
        <f t="shared" si="311"/>
        <v>-2.6682334181860577E-3</v>
      </c>
      <c r="L4017">
        <f t="shared" si="312"/>
        <v>7.2048058181394328E-4</v>
      </c>
      <c r="M4017">
        <f t="shared" si="313"/>
        <v>2.6527195818139421E-3</v>
      </c>
      <c r="N4017">
        <f t="shared" si="314"/>
        <v>4.8736295818139416E-3</v>
      </c>
      <c r="O4017">
        <f t="shared" si="315"/>
        <v>-1.5503541818605651E-4</v>
      </c>
    </row>
    <row r="4018" spans="1:15" x14ac:dyDescent="0.25">
      <c r="A4018">
        <v>3.1376195</v>
      </c>
      <c r="C4018">
        <v>-2.5254358000000001E-2</v>
      </c>
      <c r="D4018">
        <v>-2.1914725999999999E-2</v>
      </c>
      <c r="E4018">
        <v>-1.9875539000000001E-2</v>
      </c>
      <c r="F4018">
        <v>-1.7933348000000002E-2</v>
      </c>
      <c r="G4018">
        <v>-2.2830069000000001E-2</v>
      </c>
      <c r="I4018" s="2">
        <v>-2.2699786431264919E-2</v>
      </c>
      <c r="K4018">
        <f t="shared" si="311"/>
        <v>-2.5545715687350819E-3</v>
      </c>
      <c r="L4018">
        <f t="shared" si="312"/>
        <v>7.8506043126492023E-4</v>
      </c>
      <c r="M4018">
        <f t="shared" si="313"/>
        <v>2.8242474312649181E-3</v>
      </c>
      <c r="N4018">
        <f t="shared" si="314"/>
        <v>4.7664384312649175E-3</v>
      </c>
      <c r="O4018">
        <f t="shared" si="315"/>
        <v>-1.3028256873508226E-4</v>
      </c>
    </row>
    <row r="4019" spans="1:15" x14ac:dyDescent="0.25">
      <c r="A4019">
        <v>3.1384007999999999</v>
      </c>
      <c r="C4019">
        <v>-2.5343224000000001E-2</v>
      </c>
      <c r="D4019">
        <v>-2.2051505999999998E-2</v>
      </c>
      <c r="E4019">
        <v>-1.9943322999999999E-2</v>
      </c>
      <c r="F4019">
        <v>-1.7837727000000001E-2</v>
      </c>
      <c r="G4019">
        <v>-2.2764903999999999E-2</v>
      </c>
      <c r="I4019" s="2">
        <v>-2.2610065861704099E-2</v>
      </c>
      <c r="K4019">
        <f t="shared" si="311"/>
        <v>-2.7331581382959019E-3</v>
      </c>
      <c r="L4019">
        <f t="shared" si="312"/>
        <v>5.5855986170410057E-4</v>
      </c>
      <c r="M4019">
        <f t="shared" si="313"/>
        <v>2.6667428617041002E-3</v>
      </c>
      <c r="N4019">
        <f t="shared" si="314"/>
        <v>4.7723388617040979E-3</v>
      </c>
      <c r="O4019">
        <f t="shared" si="315"/>
        <v>-1.5483813829589993E-4</v>
      </c>
    </row>
    <row r="4020" spans="1:15" x14ac:dyDescent="0.25">
      <c r="A4020">
        <v>3.1391821000000002</v>
      </c>
      <c r="C4020">
        <v>-2.5404739999999999E-2</v>
      </c>
      <c r="D4020">
        <v>-2.2077927000000001E-2</v>
      </c>
      <c r="E4020">
        <v>-2.0038098000000001E-2</v>
      </c>
      <c r="F4020">
        <v>-1.7855561999999998E-2</v>
      </c>
      <c r="G4020">
        <v>-2.2885091999999999E-2</v>
      </c>
      <c r="I4020" s="2">
        <v>-2.2691196346733746E-2</v>
      </c>
      <c r="K4020">
        <f t="shared" si="311"/>
        <v>-2.7135436532662524E-3</v>
      </c>
      <c r="L4020">
        <f t="shared" si="312"/>
        <v>6.132693467337455E-4</v>
      </c>
      <c r="M4020">
        <f t="shared" si="313"/>
        <v>2.6530983467337454E-3</v>
      </c>
      <c r="N4020">
        <f t="shared" si="314"/>
        <v>4.8356343467337477E-3</v>
      </c>
      <c r="O4020">
        <f t="shared" si="315"/>
        <v>-1.9389565326625308E-4</v>
      </c>
    </row>
    <row r="4021" spans="1:15" x14ac:dyDescent="0.25">
      <c r="A4021">
        <v>3.1399634000000001</v>
      </c>
      <c r="C4021">
        <v>-2.5188327E-2</v>
      </c>
      <c r="D4021">
        <v>-2.1997167000000001E-2</v>
      </c>
      <c r="E4021">
        <v>-2.0067377000000001E-2</v>
      </c>
      <c r="F4021">
        <v>-1.7928064E-2</v>
      </c>
      <c r="G4021">
        <v>-2.2874808E-2</v>
      </c>
      <c r="I4021" s="2">
        <v>-2.26875759222206E-2</v>
      </c>
      <c r="K4021">
        <f t="shared" si="311"/>
        <v>-2.5007510777794E-3</v>
      </c>
      <c r="L4021">
        <f t="shared" si="312"/>
        <v>6.9040892222059849E-4</v>
      </c>
      <c r="M4021">
        <f t="shared" si="313"/>
        <v>2.6201989222205992E-3</v>
      </c>
      <c r="N4021">
        <f t="shared" si="314"/>
        <v>4.7595119222205995E-3</v>
      </c>
      <c r="O4021">
        <f t="shared" si="315"/>
        <v>-1.8723207777939996E-4</v>
      </c>
    </row>
    <row r="4022" spans="1:15" x14ac:dyDescent="0.25">
      <c r="A4022">
        <v>3.1407446999999999</v>
      </c>
      <c r="C4022">
        <v>-2.5270398999999999E-2</v>
      </c>
      <c r="D4022">
        <v>-2.1974015999999999E-2</v>
      </c>
      <c r="E4022">
        <v>-1.9938049999999999E-2</v>
      </c>
      <c r="F4022">
        <v>-1.7809879000000001E-2</v>
      </c>
      <c r="G4022">
        <v>-2.2857322999999999E-2</v>
      </c>
      <c r="I4022" s="2">
        <v>-2.259299015782712E-2</v>
      </c>
      <c r="K4022">
        <f t="shared" si="311"/>
        <v>-2.6774088421728792E-3</v>
      </c>
      <c r="L4022">
        <f t="shared" si="312"/>
        <v>6.1897415782712073E-4</v>
      </c>
      <c r="M4022">
        <f t="shared" si="313"/>
        <v>2.6549401578271209E-3</v>
      </c>
      <c r="N4022">
        <f t="shared" si="314"/>
        <v>4.783111157827119E-3</v>
      </c>
      <c r="O4022">
        <f t="shared" si="315"/>
        <v>-2.6433284217287911E-4</v>
      </c>
    </row>
    <row r="4023" spans="1:15" x14ac:dyDescent="0.25">
      <c r="A4023">
        <v>3.1415259999999998</v>
      </c>
      <c r="C4023">
        <v>-2.5261664999999999E-2</v>
      </c>
      <c r="D4023">
        <v>-2.1937552999999999E-2</v>
      </c>
      <c r="E4023">
        <v>-1.9988775E-2</v>
      </c>
      <c r="F4023">
        <v>-1.7905873999999999E-2</v>
      </c>
      <c r="G4023">
        <v>-2.2749279000000001E-2</v>
      </c>
      <c r="I4023" s="2">
        <v>-2.2696049696493661E-2</v>
      </c>
      <c r="K4023">
        <f t="shared" si="311"/>
        <v>-2.5656153035063384E-3</v>
      </c>
      <c r="L4023">
        <f t="shared" si="312"/>
        <v>7.5849669649366222E-4</v>
      </c>
      <c r="M4023">
        <f t="shared" si="313"/>
        <v>2.7072746964936605E-3</v>
      </c>
      <c r="N4023">
        <f t="shared" si="314"/>
        <v>4.790175696493662E-3</v>
      </c>
      <c r="O4023">
        <f t="shared" si="315"/>
        <v>-5.3229303506339976E-5</v>
      </c>
    </row>
    <row r="4024" spans="1:15" x14ac:dyDescent="0.25">
      <c r="A4024">
        <v>3.1423073000000001</v>
      </c>
      <c r="C4024">
        <v>-2.5110879999999999E-2</v>
      </c>
      <c r="D4024">
        <v>-2.2009359999999999E-2</v>
      </c>
      <c r="E4024">
        <v>-2.0085726000000002E-2</v>
      </c>
      <c r="F4024">
        <v>-1.7862447E-2</v>
      </c>
      <c r="G4024">
        <v>-2.2679482000000001E-2</v>
      </c>
      <c r="I4024" s="2">
        <v>-2.2705495889104813E-2</v>
      </c>
      <c r="K4024">
        <f t="shared" si="311"/>
        <v>-2.4053841108951854E-3</v>
      </c>
      <c r="L4024">
        <f t="shared" si="312"/>
        <v>6.9613588910481458E-4</v>
      </c>
      <c r="M4024">
        <f t="shared" si="313"/>
        <v>2.6197698891048116E-3</v>
      </c>
      <c r="N4024">
        <f t="shared" si="314"/>
        <v>4.8430488891048132E-3</v>
      </c>
      <c r="O4024">
        <f t="shared" si="315"/>
        <v>2.6013889104812421E-5</v>
      </c>
    </row>
    <row r="4025" spans="1:15" x14ac:dyDescent="0.25">
      <c r="A4025">
        <v>3.1430886</v>
      </c>
      <c r="C4025">
        <v>-2.5312476E-2</v>
      </c>
      <c r="D4025">
        <v>-2.1920742E-2</v>
      </c>
      <c r="E4025">
        <v>-1.9947216E-2</v>
      </c>
      <c r="F4025">
        <v>-1.7916346E-2</v>
      </c>
      <c r="G4025">
        <v>-2.2815337000000002E-2</v>
      </c>
      <c r="I4025" s="2">
        <v>-2.269842093697742E-2</v>
      </c>
      <c r="K4025">
        <f t="shared" si="311"/>
        <v>-2.6140550630225808E-3</v>
      </c>
      <c r="L4025">
        <f t="shared" si="312"/>
        <v>7.7767893697741966E-4</v>
      </c>
      <c r="M4025">
        <f t="shared" si="313"/>
        <v>2.7512049369774194E-3</v>
      </c>
      <c r="N4025">
        <f t="shared" si="314"/>
        <v>4.78207493697742E-3</v>
      </c>
      <c r="O4025">
        <f t="shared" si="315"/>
        <v>-1.1691606302258184E-4</v>
      </c>
    </row>
    <row r="4026" spans="1:15" x14ac:dyDescent="0.25">
      <c r="A4026">
        <v>3.1438698999999999</v>
      </c>
      <c r="C4026">
        <v>-2.5240769999999999E-2</v>
      </c>
      <c r="D4026">
        <v>-2.1965897000000002E-2</v>
      </c>
      <c r="E4026">
        <v>-2.0053484E-2</v>
      </c>
      <c r="F4026">
        <v>-1.7969748000000001E-2</v>
      </c>
      <c r="G4026">
        <v>-2.2781606999999999E-2</v>
      </c>
      <c r="I4026" s="2">
        <v>-2.2752823319882362E-2</v>
      </c>
      <c r="K4026">
        <f t="shared" si="311"/>
        <v>-2.4879466801176371E-3</v>
      </c>
      <c r="L4026">
        <f t="shared" si="312"/>
        <v>7.8692631988236048E-4</v>
      </c>
      <c r="M4026">
        <f t="shared" si="313"/>
        <v>2.6993393198823622E-3</v>
      </c>
      <c r="N4026">
        <f t="shared" si="314"/>
        <v>4.7830753198823614E-3</v>
      </c>
      <c r="O4026">
        <f t="shared" si="315"/>
        <v>-2.8783680117636795E-5</v>
      </c>
    </row>
    <row r="4027" spans="1:15" x14ac:dyDescent="0.25">
      <c r="A4027">
        <v>3.1446512000000002</v>
      </c>
      <c r="C4027">
        <v>-2.5348287000000001E-2</v>
      </c>
      <c r="D4027">
        <v>-2.2100937000000001E-2</v>
      </c>
      <c r="E4027">
        <v>-1.9952187E-2</v>
      </c>
      <c r="F4027">
        <v>-1.7947391E-2</v>
      </c>
      <c r="G4027">
        <v>-2.2835918E-2</v>
      </c>
      <c r="I4027" s="2">
        <v>-2.2722724986456964E-2</v>
      </c>
      <c r="K4027">
        <f t="shared" si="311"/>
        <v>-2.6255620135430362E-3</v>
      </c>
      <c r="L4027">
        <f t="shared" si="312"/>
        <v>6.2178798645696337E-4</v>
      </c>
      <c r="M4027">
        <f t="shared" si="313"/>
        <v>2.7705379864569647E-3</v>
      </c>
      <c r="N4027">
        <f t="shared" si="314"/>
        <v>4.7753339864569644E-3</v>
      </c>
      <c r="O4027">
        <f t="shared" si="315"/>
        <v>-1.1319301354303576E-4</v>
      </c>
    </row>
    <row r="4028" spans="1:15" x14ac:dyDescent="0.25">
      <c r="A4028">
        <v>3.1454325000000001</v>
      </c>
      <c r="C4028">
        <v>-2.5341919000000001E-2</v>
      </c>
      <c r="D4028">
        <v>-2.1856362000000001E-2</v>
      </c>
      <c r="E4028">
        <v>-2.0011076999999999E-2</v>
      </c>
      <c r="F4028">
        <v>-1.7918557000000002E-2</v>
      </c>
      <c r="G4028">
        <v>-2.2800121E-2</v>
      </c>
      <c r="I4028" s="2">
        <v>-2.27984328160519E-2</v>
      </c>
      <c r="K4028">
        <f t="shared" si="311"/>
        <v>-2.5434861839481009E-3</v>
      </c>
      <c r="L4028">
        <f t="shared" si="312"/>
        <v>9.4207081605189938E-4</v>
      </c>
      <c r="M4028">
        <f t="shared" si="313"/>
        <v>2.7873558160519014E-3</v>
      </c>
      <c r="N4028">
        <f t="shared" si="314"/>
        <v>4.8798758160518985E-3</v>
      </c>
      <c r="O4028">
        <f t="shared" si="315"/>
        <v>-1.6881839480994976E-6</v>
      </c>
    </row>
    <row r="4029" spans="1:15" x14ac:dyDescent="0.25">
      <c r="A4029">
        <v>3.1462137999999999</v>
      </c>
      <c r="C4029">
        <v>-2.5278218000000002E-2</v>
      </c>
      <c r="D4029">
        <v>-2.1994778999999999E-2</v>
      </c>
      <c r="E4029">
        <v>-2.0064129999999999E-2</v>
      </c>
      <c r="F4029">
        <v>-1.8039783E-2</v>
      </c>
      <c r="G4029">
        <v>-2.2700250000000002E-2</v>
      </c>
      <c r="I4029" s="2">
        <v>-2.2676393024303902E-2</v>
      </c>
      <c r="K4029">
        <f t="shared" si="311"/>
        <v>-2.6018249756960994E-3</v>
      </c>
      <c r="L4029">
        <f t="shared" si="312"/>
        <v>6.8161402430390317E-4</v>
      </c>
      <c r="M4029">
        <f t="shared" si="313"/>
        <v>2.6122630243039027E-3</v>
      </c>
      <c r="N4029">
        <f t="shared" si="314"/>
        <v>4.636610024303902E-3</v>
      </c>
      <c r="O4029">
        <f t="shared" si="315"/>
        <v>-2.3856975696099486E-5</v>
      </c>
    </row>
    <row r="4030" spans="1:15" x14ac:dyDescent="0.25">
      <c r="A4030">
        <v>3.1469950999999998</v>
      </c>
      <c r="C4030">
        <v>-2.5315681E-2</v>
      </c>
      <c r="D4030">
        <v>-2.2051490999999999E-2</v>
      </c>
      <c r="E4030">
        <v>-2.0135308000000001E-2</v>
      </c>
      <c r="F4030">
        <v>-1.7940745000000001E-2</v>
      </c>
      <c r="G4030">
        <v>-2.2882223E-2</v>
      </c>
      <c r="I4030" s="2">
        <v>-2.2650800106224594E-2</v>
      </c>
      <c r="K4030">
        <f t="shared" si="311"/>
        <v>-2.6648808937754058E-3</v>
      </c>
      <c r="L4030">
        <f t="shared" si="312"/>
        <v>5.9930910622459435E-4</v>
      </c>
      <c r="M4030">
        <f t="shared" si="313"/>
        <v>2.5154921062245927E-3</v>
      </c>
      <c r="N4030">
        <f t="shared" si="314"/>
        <v>4.7100551062245928E-3</v>
      </c>
      <c r="O4030">
        <f t="shared" si="315"/>
        <v>-2.3142289377540634E-4</v>
      </c>
    </row>
    <row r="4031" spans="1:15" x14ac:dyDescent="0.25">
      <c r="A4031">
        <v>3.1477764000000001</v>
      </c>
      <c r="C4031">
        <v>-2.5237484000000001E-2</v>
      </c>
      <c r="D4031">
        <v>-2.1936389000000001E-2</v>
      </c>
      <c r="E4031">
        <v>-2.0142787999999998E-2</v>
      </c>
      <c r="F4031">
        <v>-1.7902002E-2</v>
      </c>
      <c r="G4031">
        <v>-2.2716745999999999E-2</v>
      </c>
      <c r="I4031" s="2">
        <v>-2.2703304867748932E-2</v>
      </c>
      <c r="K4031">
        <f t="shared" si="311"/>
        <v>-2.5341791322510687E-3</v>
      </c>
      <c r="L4031">
        <f t="shared" si="312"/>
        <v>7.669158677489317E-4</v>
      </c>
      <c r="M4031">
        <f t="shared" si="313"/>
        <v>2.560516867748934E-3</v>
      </c>
      <c r="N4031">
        <f t="shared" si="314"/>
        <v>4.8013028677489321E-3</v>
      </c>
      <c r="O4031">
        <f t="shared" si="315"/>
        <v>-1.3441132251067189E-5</v>
      </c>
    </row>
    <row r="4032" spans="1:15" x14ac:dyDescent="0.25">
      <c r="A4032">
        <v>3.1485577</v>
      </c>
      <c r="C4032">
        <v>-2.5300017000000001E-2</v>
      </c>
      <c r="D4032">
        <v>-2.2004589000000001E-2</v>
      </c>
      <c r="E4032">
        <v>-2.0076047999999999E-2</v>
      </c>
      <c r="F4032">
        <v>-1.7896349999999998E-2</v>
      </c>
      <c r="G4032">
        <v>-2.2753438000000001E-2</v>
      </c>
      <c r="I4032" s="2">
        <v>-2.2751144374321859E-2</v>
      </c>
      <c r="K4032">
        <f t="shared" si="311"/>
        <v>-2.5488726256781419E-3</v>
      </c>
      <c r="L4032">
        <f t="shared" si="312"/>
        <v>7.4655537432185767E-4</v>
      </c>
      <c r="M4032">
        <f t="shared" si="313"/>
        <v>2.67509637432186E-3</v>
      </c>
      <c r="N4032">
        <f t="shared" si="314"/>
        <v>4.8547943743218608E-3</v>
      </c>
      <c r="O4032">
        <f t="shared" si="315"/>
        <v>-2.2936256781416753E-6</v>
      </c>
    </row>
    <row r="4033" spans="1:15" x14ac:dyDescent="0.25">
      <c r="A4033">
        <v>3.1493389999999999</v>
      </c>
      <c r="C4033">
        <v>-2.5267594000000001E-2</v>
      </c>
      <c r="D4033">
        <v>-2.1917794000000001E-2</v>
      </c>
      <c r="E4033">
        <v>-2.0178812000000001E-2</v>
      </c>
      <c r="F4033">
        <v>-1.7835258999999999E-2</v>
      </c>
      <c r="G4033">
        <v>-2.2803807999999998E-2</v>
      </c>
      <c r="I4033" s="2">
        <v>-2.2730820280417539E-2</v>
      </c>
      <c r="K4033">
        <f t="shared" si="311"/>
        <v>-2.5367737195824622E-3</v>
      </c>
      <c r="L4033">
        <f t="shared" si="312"/>
        <v>8.1302628041753783E-4</v>
      </c>
      <c r="M4033">
        <f t="shared" si="313"/>
        <v>2.5520082804175379E-3</v>
      </c>
      <c r="N4033">
        <f t="shared" si="314"/>
        <v>4.8955612804175395E-3</v>
      </c>
      <c r="O4033">
        <f t="shared" si="315"/>
        <v>-7.2987719582459643E-5</v>
      </c>
    </row>
    <row r="4034" spans="1:15" x14ac:dyDescent="0.25">
      <c r="A4034">
        <v>3.1501203000000002</v>
      </c>
      <c r="C4034">
        <v>-2.5286254000000001E-2</v>
      </c>
      <c r="D4034">
        <v>-2.2045874999999999E-2</v>
      </c>
      <c r="E4034">
        <v>-1.9967190999999999E-2</v>
      </c>
      <c r="F4034">
        <v>-1.7980072999999999E-2</v>
      </c>
      <c r="G4034">
        <v>-2.2699211E-2</v>
      </c>
      <c r="I4034" s="2">
        <v>-2.2676671078607834E-2</v>
      </c>
      <c r="K4034">
        <f t="shared" si="311"/>
        <v>-2.6095829213921666E-3</v>
      </c>
      <c r="L4034">
        <f t="shared" si="312"/>
        <v>6.3079607860783496E-4</v>
      </c>
      <c r="M4034">
        <f t="shared" si="313"/>
        <v>2.7094800786078357E-3</v>
      </c>
      <c r="N4034">
        <f t="shared" si="314"/>
        <v>4.6965980786078353E-3</v>
      </c>
      <c r="O4034">
        <f t="shared" si="315"/>
        <v>-2.2539921392165929E-5</v>
      </c>
    </row>
    <row r="4035" spans="1:15" x14ac:dyDescent="0.25">
      <c r="A4035">
        <v>3.1509016000000001</v>
      </c>
      <c r="C4035">
        <v>-2.5146360999999999E-2</v>
      </c>
      <c r="D4035">
        <v>-2.2190392E-2</v>
      </c>
      <c r="E4035">
        <v>-2.0141282999999999E-2</v>
      </c>
      <c r="F4035">
        <v>-1.7917435999999998E-2</v>
      </c>
      <c r="G4035">
        <v>-2.2837323999999999E-2</v>
      </c>
      <c r="I4035" s="2">
        <v>-2.2696044399350187E-2</v>
      </c>
      <c r="K4035">
        <f t="shared" ref="K4035:K4097" si="316">C4035-$I4035</f>
        <v>-2.4503166006498121E-3</v>
      </c>
      <c r="L4035">
        <f t="shared" ref="L4035:L4097" si="317">D4035-$I4035</f>
        <v>5.0565239935018713E-4</v>
      </c>
      <c r="M4035">
        <f t="shared" ref="M4035:M4097" si="318">E4035-$I4035</f>
        <v>2.5547613993501875E-3</v>
      </c>
      <c r="N4035">
        <f t="shared" ref="N4035:N4097" si="319">F4035-$I4035</f>
        <v>4.7786083993501885E-3</v>
      </c>
      <c r="O4035">
        <f t="shared" ref="O4035:O4097" si="320">G4035-$I4035</f>
        <v>-1.4127960064981224E-4</v>
      </c>
    </row>
    <row r="4036" spans="1:15" x14ac:dyDescent="0.25">
      <c r="A4036">
        <v>3.1516829</v>
      </c>
      <c r="C4036">
        <v>-2.5221378999999999E-2</v>
      </c>
      <c r="D4036">
        <v>-2.208071E-2</v>
      </c>
      <c r="E4036">
        <v>-2.0095587000000002E-2</v>
      </c>
      <c r="F4036">
        <v>-1.7865919000000001E-2</v>
      </c>
      <c r="G4036">
        <v>-2.2628448999999998E-2</v>
      </c>
      <c r="I4036" s="2">
        <v>-2.27555688971872E-2</v>
      </c>
      <c r="K4036">
        <f t="shared" si="316"/>
        <v>-2.4658101028127988E-3</v>
      </c>
      <c r="L4036">
        <f t="shared" si="317"/>
        <v>6.7485889718719994E-4</v>
      </c>
      <c r="M4036">
        <f t="shared" si="318"/>
        <v>2.6599818971871983E-3</v>
      </c>
      <c r="N4036">
        <f t="shared" si="319"/>
        <v>4.8896498971871989E-3</v>
      </c>
      <c r="O4036">
        <f t="shared" si="320"/>
        <v>1.2711989718720146E-4</v>
      </c>
    </row>
    <row r="4037" spans="1:15" x14ac:dyDescent="0.25">
      <c r="A4037">
        <v>3.1524641999999998</v>
      </c>
      <c r="C4037">
        <v>-2.5379634000000002E-2</v>
      </c>
      <c r="D4037">
        <v>-2.2118378000000001E-2</v>
      </c>
      <c r="E4037">
        <v>-2.0125508E-2</v>
      </c>
      <c r="F4037">
        <v>-1.7896592999999999E-2</v>
      </c>
      <c r="G4037">
        <v>-2.2659809999999999E-2</v>
      </c>
      <c r="I4037" s="2">
        <v>-2.270681833286638E-2</v>
      </c>
      <c r="K4037">
        <f t="shared" si="316"/>
        <v>-2.6728156671336212E-3</v>
      </c>
      <c r="L4037">
        <f t="shared" si="317"/>
        <v>5.884403328663794E-4</v>
      </c>
      <c r="M4037">
        <f t="shared" si="318"/>
        <v>2.5813103328663801E-3</v>
      </c>
      <c r="N4037">
        <f t="shared" si="319"/>
        <v>4.8102253328663816E-3</v>
      </c>
      <c r="O4037">
        <f t="shared" si="320"/>
        <v>4.7008332866381453E-5</v>
      </c>
    </row>
    <row r="4038" spans="1:15" x14ac:dyDescent="0.25">
      <c r="A4038">
        <v>3.1532453999999999</v>
      </c>
      <c r="C4038">
        <v>-2.5317185999999998E-2</v>
      </c>
      <c r="D4038">
        <v>-2.2154930999999999E-2</v>
      </c>
      <c r="E4038">
        <v>-2.0022972999999999E-2</v>
      </c>
      <c r="F4038">
        <v>-1.7841352000000001E-2</v>
      </c>
      <c r="G4038">
        <v>-2.2696675999999999E-2</v>
      </c>
      <c r="I4038" s="2">
        <v>-2.2715978643055943E-2</v>
      </c>
      <c r="K4038">
        <f t="shared" si="316"/>
        <v>-2.6012073569440554E-3</v>
      </c>
      <c r="L4038">
        <f t="shared" si="317"/>
        <v>5.6104764305594385E-4</v>
      </c>
      <c r="M4038">
        <f t="shared" si="318"/>
        <v>2.6930056430559436E-3</v>
      </c>
      <c r="N4038">
        <f t="shared" si="319"/>
        <v>4.8746266430559418E-3</v>
      </c>
      <c r="O4038">
        <f t="shared" si="320"/>
        <v>1.9302643055944119E-5</v>
      </c>
    </row>
    <row r="4039" spans="1:15" x14ac:dyDescent="0.25">
      <c r="A4039">
        <v>3.1540267000000002</v>
      </c>
      <c r="C4039">
        <v>-2.5141291E-2</v>
      </c>
      <c r="D4039">
        <v>-2.2190956000000001E-2</v>
      </c>
      <c r="E4039">
        <v>-2.0032774999999999E-2</v>
      </c>
      <c r="F4039">
        <v>-1.7919166E-2</v>
      </c>
      <c r="G4039">
        <v>-2.2682219999999999E-2</v>
      </c>
      <c r="I4039" s="2">
        <v>-2.2663288007321161E-2</v>
      </c>
      <c r="K4039">
        <f t="shared" si="316"/>
        <v>-2.4780029926788384E-3</v>
      </c>
      <c r="L4039">
        <f t="shared" si="317"/>
        <v>4.7233200732115996E-4</v>
      </c>
      <c r="M4039">
        <f t="shared" si="318"/>
        <v>2.630513007321162E-3</v>
      </c>
      <c r="N4039">
        <f t="shared" si="319"/>
        <v>4.744122007321161E-3</v>
      </c>
      <c r="O4039">
        <f t="shared" si="320"/>
        <v>-1.8931992678838244E-5</v>
      </c>
    </row>
    <row r="4040" spans="1:15" x14ac:dyDescent="0.25">
      <c r="A4040">
        <v>3.1548080000000001</v>
      </c>
      <c r="C4040">
        <v>-2.5305331E-2</v>
      </c>
      <c r="D4040">
        <v>-2.2075770000000002E-2</v>
      </c>
      <c r="E4040">
        <v>-2.0050673000000001E-2</v>
      </c>
      <c r="F4040">
        <v>-1.7960012000000001E-2</v>
      </c>
      <c r="G4040">
        <v>-2.2653800000000002E-2</v>
      </c>
      <c r="I4040" s="2">
        <v>-2.2646549694165664E-2</v>
      </c>
      <c r="K4040">
        <f t="shared" si="316"/>
        <v>-2.658781305834336E-3</v>
      </c>
      <c r="L4040">
        <f t="shared" si="317"/>
        <v>5.7077969416566288E-4</v>
      </c>
      <c r="M4040">
        <f t="shared" si="318"/>
        <v>2.5958766941656629E-3</v>
      </c>
      <c r="N4040">
        <f t="shared" si="319"/>
        <v>4.6865376941656635E-3</v>
      </c>
      <c r="O4040">
        <f t="shared" si="320"/>
        <v>-7.2503058343373339E-6</v>
      </c>
    </row>
    <row r="4041" spans="1:15" x14ac:dyDescent="0.25">
      <c r="A4041">
        <v>3.1555892999999999</v>
      </c>
      <c r="C4041">
        <v>-2.5248123000000001E-2</v>
      </c>
      <c r="D4041">
        <v>-2.2139005E-2</v>
      </c>
      <c r="E4041">
        <v>-1.9954680999999998E-2</v>
      </c>
      <c r="F4041">
        <v>-1.7915753999999999E-2</v>
      </c>
      <c r="G4041">
        <v>-2.2667297999999999E-2</v>
      </c>
      <c r="I4041" s="2">
        <v>-2.2670088854337283E-2</v>
      </c>
      <c r="K4041">
        <f t="shared" si="316"/>
        <v>-2.5780341456627179E-3</v>
      </c>
      <c r="L4041">
        <f t="shared" si="317"/>
        <v>5.3108385433728311E-4</v>
      </c>
      <c r="M4041">
        <f t="shared" si="318"/>
        <v>2.7154078543372845E-3</v>
      </c>
      <c r="N4041">
        <f t="shared" si="319"/>
        <v>4.7543348543372839E-3</v>
      </c>
      <c r="O4041">
        <f t="shared" si="320"/>
        <v>2.7908543372839878E-6</v>
      </c>
    </row>
    <row r="4042" spans="1:15" x14ac:dyDescent="0.25">
      <c r="A4042">
        <v>3.1563705999999998</v>
      </c>
      <c r="C4042">
        <v>-2.5195634000000001E-2</v>
      </c>
      <c r="D4042">
        <v>-2.2203242000000002E-2</v>
      </c>
      <c r="E4042">
        <v>-2.0185110999999999E-2</v>
      </c>
      <c r="F4042">
        <v>-1.7927740000000001E-2</v>
      </c>
      <c r="G4042">
        <v>-2.2689192E-2</v>
      </c>
      <c r="I4042" s="2">
        <v>-2.2687751980786115E-2</v>
      </c>
      <c r="K4042">
        <f t="shared" si="316"/>
        <v>-2.5078820192138869E-3</v>
      </c>
      <c r="L4042">
        <f t="shared" si="317"/>
        <v>4.8450998078611307E-4</v>
      </c>
      <c r="M4042">
        <f t="shared" si="318"/>
        <v>2.5026409807861159E-3</v>
      </c>
      <c r="N4042">
        <f t="shared" si="319"/>
        <v>4.7600119807861135E-3</v>
      </c>
      <c r="O4042">
        <f t="shared" si="320"/>
        <v>-1.4400192138858126E-6</v>
      </c>
    </row>
    <row r="4043" spans="1:15" x14ac:dyDescent="0.25">
      <c r="A4043">
        <v>3.1571519000000001</v>
      </c>
      <c r="C4043">
        <v>-2.5329713E-2</v>
      </c>
      <c r="D4043">
        <v>-2.2117814E-2</v>
      </c>
      <c r="E4043">
        <v>-2.0150484999999999E-2</v>
      </c>
      <c r="F4043">
        <v>-1.7923471999999999E-2</v>
      </c>
      <c r="G4043">
        <v>-2.2651885E-2</v>
      </c>
      <c r="I4043" s="2">
        <v>-2.275311963789968E-2</v>
      </c>
      <c r="K4043">
        <f t="shared" si="316"/>
        <v>-2.5765933621003205E-3</v>
      </c>
      <c r="L4043">
        <f t="shared" si="317"/>
        <v>6.353056378996802E-4</v>
      </c>
      <c r="M4043">
        <f t="shared" si="318"/>
        <v>2.6026346378996805E-3</v>
      </c>
      <c r="N4043">
        <f t="shared" si="319"/>
        <v>4.8296476378996804E-3</v>
      </c>
      <c r="O4043">
        <f t="shared" si="320"/>
        <v>1.0123463789967965E-4</v>
      </c>
    </row>
    <row r="4044" spans="1:15" x14ac:dyDescent="0.25">
      <c r="A4044">
        <v>3.1579332</v>
      </c>
      <c r="C4044">
        <v>-2.5219001000000001E-2</v>
      </c>
      <c r="D4044">
        <v>-2.2221712000000001E-2</v>
      </c>
      <c r="E4044">
        <v>-2.0050943000000002E-2</v>
      </c>
      <c r="F4044">
        <v>-1.7821928000000001E-2</v>
      </c>
      <c r="G4044">
        <v>-2.2688448E-2</v>
      </c>
      <c r="I4044" s="2">
        <v>-2.2703472721428163E-2</v>
      </c>
      <c r="K4044">
        <f t="shared" si="316"/>
        <v>-2.5155282785718387E-3</v>
      </c>
      <c r="L4044">
        <f t="shared" si="317"/>
        <v>4.8176072142816148E-4</v>
      </c>
      <c r="M4044">
        <f t="shared" si="318"/>
        <v>2.652529721428161E-3</v>
      </c>
      <c r="N4044">
        <f t="shared" si="319"/>
        <v>4.8815447214281618E-3</v>
      </c>
      <c r="O4044">
        <f t="shared" si="320"/>
        <v>1.5024721428162635E-5</v>
      </c>
    </row>
    <row r="4045" spans="1:15" x14ac:dyDescent="0.25">
      <c r="A4045">
        <v>3.1587144999999999</v>
      </c>
      <c r="C4045">
        <v>-2.5236100000000001E-2</v>
      </c>
      <c r="D4045">
        <v>-2.2122314000000001E-2</v>
      </c>
      <c r="E4045">
        <v>-2.0106880000000001E-2</v>
      </c>
      <c r="F4045">
        <v>-1.7860694E-2</v>
      </c>
      <c r="G4045">
        <v>-2.2698605E-2</v>
      </c>
      <c r="I4045" s="2">
        <v>-2.2620209122776354E-2</v>
      </c>
      <c r="K4045">
        <f t="shared" si="316"/>
        <v>-2.6158908772236471E-3</v>
      </c>
      <c r="L4045">
        <f t="shared" si="317"/>
        <v>4.9789512277635325E-4</v>
      </c>
      <c r="M4045">
        <f t="shared" si="318"/>
        <v>2.5133291227763532E-3</v>
      </c>
      <c r="N4045">
        <f t="shared" si="319"/>
        <v>4.7595151227763539E-3</v>
      </c>
      <c r="O4045">
        <f t="shared" si="320"/>
        <v>-7.8395877223646354E-5</v>
      </c>
    </row>
    <row r="4046" spans="1:15" x14ac:dyDescent="0.25">
      <c r="A4046">
        <v>3.1594958000000002</v>
      </c>
      <c r="C4046">
        <v>-2.5294199999999999E-2</v>
      </c>
      <c r="D4046">
        <v>-2.2283236000000001E-2</v>
      </c>
      <c r="E4046">
        <v>-2.0229469999999999E-2</v>
      </c>
      <c r="F4046">
        <v>-1.7968576E-2</v>
      </c>
      <c r="G4046">
        <v>-2.2708249999999999E-2</v>
      </c>
      <c r="I4046" s="2">
        <v>-2.2701640732921365E-2</v>
      </c>
      <c r="K4046">
        <f t="shared" si="316"/>
        <v>-2.5925592670786347E-3</v>
      </c>
      <c r="L4046">
        <f t="shared" si="317"/>
        <v>4.1840473292136318E-4</v>
      </c>
      <c r="M4046">
        <f t="shared" si="318"/>
        <v>2.4721707329213652E-3</v>
      </c>
      <c r="N4046">
        <f t="shared" si="319"/>
        <v>4.7330647329213646E-3</v>
      </c>
      <c r="O4046">
        <f t="shared" si="320"/>
        <v>-6.6092670786346841E-6</v>
      </c>
    </row>
    <row r="4047" spans="1:15" x14ac:dyDescent="0.25">
      <c r="A4047">
        <v>3.1602771000000001</v>
      </c>
      <c r="C4047">
        <v>-2.5168670000000001E-2</v>
      </c>
      <c r="D4047">
        <v>-2.2207467000000002E-2</v>
      </c>
      <c r="E4047">
        <v>-2.0140147000000001E-2</v>
      </c>
      <c r="F4047">
        <v>-1.7851427E-2</v>
      </c>
      <c r="G4047">
        <v>-2.2741252999999999E-2</v>
      </c>
      <c r="I4047" s="2">
        <v>-2.2758383616174195E-2</v>
      </c>
      <c r="K4047">
        <f t="shared" si="316"/>
        <v>-2.4102863838258055E-3</v>
      </c>
      <c r="L4047">
        <f t="shared" si="317"/>
        <v>5.5091661617419352E-4</v>
      </c>
      <c r="M4047">
        <f t="shared" si="318"/>
        <v>2.6182366161741945E-3</v>
      </c>
      <c r="N4047">
        <f t="shared" si="319"/>
        <v>4.9069566161741955E-3</v>
      </c>
      <c r="O4047">
        <f t="shared" si="320"/>
        <v>1.7130616174195618E-5</v>
      </c>
    </row>
    <row r="4048" spans="1:15" x14ac:dyDescent="0.25">
      <c r="A4048">
        <v>3.1610583999999999</v>
      </c>
      <c r="C4048">
        <v>-2.5266095999999998E-2</v>
      </c>
      <c r="D4048">
        <v>-2.2128161E-2</v>
      </c>
      <c r="E4048">
        <v>-2.0203835999999999E-2</v>
      </c>
      <c r="F4048">
        <v>-1.7844405000000001E-2</v>
      </c>
      <c r="G4048">
        <v>-2.2652454999999998E-2</v>
      </c>
      <c r="I4048" s="2">
        <v>-2.268064904439113E-2</v>
      </c>
      <c r="K4048">
        <f t="shared" si="316"/>
        <v>-2.585446955608868E-3</v>
      </c>
      <c r="L4048">
        <f t="shared" si="317"/>
        <v>5.5248804439112995E-4</v>
      </c>
      <c r="M4048">
        <f t="shared" si="318"/>
        <v>2.476813044391131E-3</v>
      </c>
      <c r="N4048">
        <f t="shared" si="319"/>
        <v>4.8362440443911296E-3</v>
      </c>
      <c r="O4048">
        <f t="shared" si="320"/>
        <v>2.8194044391131878E-5</v>
      </c>
    </row>
    <row r="4049" spans="1:15" x14ac:dyDescent="0.25">
      <c r="A4049">
        <v>3.1618396999999998</v>
      </c>
      <c r="C4049">
        <v>-2.5263226E-2</v>
      </c>
      <c r="D4049">
        <v>-2.2177057E-2</v>
      </c>
      <c r="E4049">
        <v>-2.0144072999999998E-2</v>
      </c>
      <c r="F4049">
        <v>-1.7928563000000002E-2</v>
      </c>
      <c r="G4049">
        <v>-2.2738451E-2</v>
      </c>
      <c r="I4049" s="2">
        <v>-2.2787258556413025E-2</v>
      </c>
      <c r="K4049">
        <f t="shared" si="316"/>
        <v>-2.4759674435869752E-3</v>
      </c>
      <c r="L4049">
        <f t="shared" si="317"/>
        <v>6.1020155641302448E-4</v>
      </c>
      <c r="M4049">
        <f t="shared" si="318"/>
        <v>2.643185556413026E-3</v>
      </c>
      <c r="N4049">
        <f t="shared" si="319"/>
        <v>4.858695556413023E-3</v>
      </c>
      <c r="O4049">
        <f t="shared" si="320"/>
        <v>4.88075564130247E-5</v>
      </c>
    </row>
    <row r="4050" spans="1:15" x14ac:dyDescent="0.25">
      <c r="A4050">
        <v>3.1626210000000001</v>
      </c>
      <c r="C4050">
        <v>-2.5202994999999999E-2</v>
      </c>
      <c r="D4050">
        <v>-2.2223461E-2</v>
      </c>
      <c r="E4050">
        <v>-1.998405E-2</v>
      </c>
      <c r="F4050">
        <v>-1.7851137999999999E-2</v>
      </c>
      <c r="G4050">
        <v>-2.266613E-2</v>
      </c>
      <c r="I4050" s="2">
        <v>-2.2675302149470226E-2</v>
      </c>
      <c r="K4050">
        <f t="shared" si="316"/>
        <v>-2.5276928505297731E-3</v>
      </c>
      <c r="L4050">
        <f t="shared" si="317"/>
        <v>4.5184114947022583E-4</v>
      </c>
      <c r="M4050">
        <f t="shared" si="318"/>
        <v>2.691252149470226E-3</v>
      </c>
      <c r="N4050">
        <f t="shared" si="319"/>
        <v>4.8241641494702267E-3</v>
      </c>
      <c r="O4050">
        <f t="shared" si="320"/>
        <v>9.1721494702261264E-6</v>
      </c>
    </row>
    <row r="4051" spans="1:15" x14ac:dyDescent="0.25">
      <c r="A4051">
        <v>3.1634023</v>
      </c>
      <c r="C4051">
        <v>-2.5297146E-2</v>
      </c>
      <c r="D4051">
        <v>-2.2196224000000001E-2</v>
      </c>
      <c r="E4051">
        <v>-2.0108794999999999E-2</v>
      </c>
      <c r="F4051">
        <v>-1.7819278000000001E-2</v>
      </c>
      <c r="G4051">
        <v>-2.2670534999999999E-2</v>
      </c>
      <c r="I4051" s="2">
        <v>-2.2707184776162896E-2</v>
      </c>
      <c r="K4051">
        <f t="shared" si="316"/>
        <v>-2.5899612238371034E-3</v>
      </c>
      <c r="L4051">
        <f t="shared" si="317"/>
        <v>5.1096077616289565E-4</v>
      </c>
      <c r="M4051">
        <f t="shared" si="318"/>
        <v>2.5983897761628974E-3</v>
      </c>
      <c r="N4051">
        <f t="shared" si="319"/>
        <v>4.8879067761628953E-3</v>
      </c>
      <c r="O4051">
        <f t="shared" si="320"/>
        <v>3.6649776162897552E-5</v>
      </c>
    </row>
    <row r="4052" spans="1:15" x14ac:dyDescent="0.25">
      <c r="A4052">
        <v>3.1641835999999999</v>
      </c>
      <c r="C4052">
        <v>-2.5226640000000002E-2</v>
      </c>
      <c r="D4052">
        <v>-2.2150675000000002E-2</v>
      </c>
      <c r="E4052">
        <v>-2.0153425999999999E-2</v>
      </c>
      <c r="F4052">
        <v>-1.7898411999999999E-2</v>
      </c>
      <c r="G4052">
        <v>-2.2656457000000001E-2</v>
      </c>
      <c r="I4052" s="2">
        <v>-2.2739556732136363E-2</v>
      </c>
      <c r="K4052">
        <f t="shared" si="316"/>
        <v>-2.4870832678636386E-3</v>
      </c>
      <c r="L4052">
        <f t="shared" si="317"/>
        <v>5.8888173213636139E-4</v>
      </c>
      <c r="M4052">
        <f t="shared" si="318"/>
        <v>2.5861307321363644E-3</v>
      </c>
      <c r="N4052">
        <f t="shared" si="319"/>
        <v>4.841144732136364E-3</v>
      </c>
      <c r="O4052">
        <f t="shared" si="320"/>
        <v>8.3099732136361626E-5</v>
      </c>
    </row>
    <row r="4053" spans="1:15" x14ac:dyDescent="0.25">
      <c r="A4053">
        <v>3.1649649000000002</v>
      </c>
      <c r="C4053">
        <v>-2.5254188E-2</v>
      </c>
      <c r="D4053">
        <v>-2.2175776000000001E-2</v>
      </c>
      <c r="E4053">
        <v>-2.0070193E-2</v>
      </c>
      <c r="F4053">
        <v>-1.7973890999999999E-2</v>
      </c>
      <c r="G4053">
        <v>-2.2637061999999999E-2</v>
      </c>
      <c r="I4053" s="2">
        <v>-2.2761744591590003E-2</v>
      </c>
      <c r="K4053">
        <f t="shared" si="316"/>
        <v>-2.4924434084099972E-3</v>
      </c>
      <c r="L4053">
        <f t="shared" si="317"/>
        <v>5.8596859159000189E-4</v>
      </c>
      <c r="M4053">
        <f t="shared" si="318"/>
        <v>2.691551591590003E-3</v>
      </c>
      <c r="N4053">
        <f t="shared" si="319"/>
        <v>4.7878535915900043E-3</v>
      </c>
      <c r="O4053">
        <f t="shared" si="320"/>
        <v>1.2468259159000364E-4</v>
      </c>
    </row>
    <row r="4054" spans="1:15" x14ac:dyDescent="0.25">
      <c r="A4054">
        <v>3.1657462000000001</v>
      </c>
      <c r="C4054">
        <v>-2.5331108000000001E-2</v>
      </c>
      <c r="D4054">
        <v>-2.2172632000000001E-2</v>
      </c>
      <c r="E4054">
        <v>-2.0184702999999998E-2</v>
      </c>
      <c r="F4054">
        <v>-1.7942425000000001E-2</v>
      </c>
      <c r="G4054">
        <v>-2.2652750999999999E-2</v>
      </c>
      <c r="I4054" s="2">
        <v>-2.2693798971332172E-2</v>
      </c>
      <c r="K4054">
        <f t="shared" si="316"/>
        <v>-2.6373090286678294E-3</v>
      </c>
      <c r="L4054">
        <f t="shared" si="317"/>
        <v>5.2116697133217094E-4</v>
      </c>
      <c r="M4054">
        <f t="shared" si="318"/>
        <v>2.5090959713321738E-3</v>
      </c>
      <c r="N4054">
        <f t="shared" si="319"/>
        <v>4.7513739713321707E-3</v>
      </c>
      <c r="O4054">
        <f t="shared" si="320"/>
        <v>4.1047971332173333E-5</v>
      </c>
    </row>
    <row r="4055" spans="1:15" x14ac:dyDescent="0.25">
      <c r="A4055">
        <v>3.1665274999999999</v>
      </c>
      <c r="C4055">
        <v>-2.5229794999999999E-2</v>
      </c>
      <c r="D4055">
        <v>-2.2186039000000001E-2</v>
      </c>
      <c r="E4055">
        <v>-2.0229629999999998E-2</v>
      </c>
      <c r="F4055">
        <v>-1.7937649E-2</v>
      </c>
      <c r="G4055">
        <v>-2.2749398000000001E-2</v>
      </c>
      <c r="I4055" s="2">
        <v>-2.2625488208477946E-2</v>
      </c>
      <c r="K4055">
        <f t="shared" si="316"/>
        <v>-2.6043067915220534E-3</v>
      </c>
      <c r="L4055">
        <f t="shared" si="317"/>
        <v>4.3944920847794472E-4</v>
      </c>
      <c r="M4055">
        <f t="shared" si="318"/>
        <v>2.3958582084779474E-3</v>
      </c>
      <c r="N4055">
        <f t="shared" si="319"/>
        <v>4.6878392084779459E-3</v>
      </c>
      <c r="O4055">
        <f t="shared" si="320"/>
        <v>-1.2390979152205467E-4</v>
      </c>
    </row>
    <row r="4056" spans="1:15" x14ac:dyDescent="0.25">
      <c r="A4056">
        <v>3.1673087999999998</v>
      </c>
      <c r="C4056">
        <v>-2.5255659999999999E-2</v>
      </c>
      <c r="D4056">
        <v>-2.2090832000000001E-2</v>
      </c>
      <c r="E4056">
        <v>-2.0170348000000001E-2</v>
      </c>
      <c r="F4056">
        <v>-1.8020602E-2</v>
      </c>
      <c r="G4056">
        <v>-2.2669891000000001E-2</v>
      </c>
      <c r="I4056" s="2">
        <v>-2.2756529133129418E-2</v>
      </c>
      <c r="K4056">
        <f t="shared" si="316"/>
        <v>-2.499130866870581E-3</v>
      </c>
      <c r="L4056">
        <f t="shared" si="317"/>
        <v>6.6569713312941703E-4</v>
      </c>
      <c r="M4056">
        <f t="shared" si="318"/>
        <v>2.5861811331294171E-3</v>
      </c>
      <c r="N4056">
        <f t="shared" si="319"/>
        <v>4.7359271331294181E-3</v>
      </c>
      <c r="O4056">
        <f t="shared" si="320"/>
        <v>8.6638133129417205E-5</v>
      </c>
    </row>
    <row r="4057" spans="1:15" x14ac:dyDescent="0.25">
      <c r="A4057">
        <v>3.1680901000000001</v>
      </c>
      <c r="C4057">
        <v>-2.5242183000000001E-2</v>
      </c>
      <c r="D4057">
        <v>-2.2198331000000002E-2</v>
      </c>
      <c r="E4057">
        <v>-2.0196036000000001E-2</v>
      </c>
      <c r="F4057">
        <v>-1.7975636E-2</v>
      </c>
      <c r="G4057">
        <v>-2.2586122E-2</v>
      </c>
      <c r="I4057" s="2">
        <v>-2.2715055537803341E-2</v>
      </c>
      <c r="K4057">
        <f t="shared" si="316"/>
        <v>-2.52712746219666E-3</v>
      </c>
      <c r="L4057">
        <f t="shared" si="317"/>
        <v>5.1672453780333971E-4</v>
      </c>
      <c r="M4057">
        <f t="shared" si="318"/>
        <v>2.5190195378033409E-3</v>
      </c>
      <c r="N4057">
        <f t="shared" si="319"/>
        <v>4.7394195378033417E-3</v>
      </c>
      <c r="O4057">
        <f t="shared" si="320"/>
        <v>1.2893353780334127E-4</v>
      </c>
    </row>
    <row r="4058" spans="1:15" x14ac:dyDescent="0.25">
      <c r="A4058">
        <v>3.1688714</v>
      </c>
      <c r="C4058">
        <v>-2.5364537E-2</v>
      </c>
      <c r="D4058">
        <v>-2.2210305999999999E-2</v>
      </c>
      <c r="E4058">
        <v>-2.0102123E-2</v>
      </c>
      <c r="F4058">
        <v>-1.8012896E-2</v>
      </c>
      <c r="G4058">
        <v>-2.2762237000000001E-2</v>
      </c>
      <c r="I4058" s="2">
        <v>-2.2677106782175147E-2</v>
      </c>
      <c r="K4058">
        <f t="shared" si="316"/>
        <v>-2.687430217824853E-3</v>
      </c>
      <c r="L4058">
        <f t="shared" si="317"/>
        <v>4.6680078217514742E-4</v>
      </c>
      <c r="M4058">
        <f t="shared" si="318"/>
        <v>2.574983782175147E-3</v>
      </c>
      <c r="N4058">
        <f t="shared" si="319"/>
        <v>4.6642107821751461E-3</v>
      </c>
      <c r="O4058">
        <f t="shared" si="320"/>
        <v>-8.5130217824854609E-5</v>
      </c>
    </row>
    <row r="4059" spans="1:15" x14ac:dyDescent="0.25">
      <c r="A4059">
        <v>3.1696526999999999</v>
      </c>
      <c r="C4059">
        <v>-2.530317E-2</v>
      </c>
      <c r="D4059">
        <v>-2.2104130999999999E-2</v>
      </c>
      <c r="E4059">
        <v>-2.0097502999999999E-2</v>
      </c>
      <c r="F4059">
        <v>-1.7843808999999999E-2</v>
      </c>
      <c r="G4059">
        <v>-2.2758919999999998E-2</v>
      </c>
      <c r="I4059" s="2">
        <v>-2.2642435857582251E-2</v>
      </c>
      <c r="K4059">
        <f t="shared" si="316"/>
        <v>-2.6607341424177491E-3</v>
      </c>
      <c r="L4059">
        <f t="shared" si="317"/>
        <v>5.3830485758225161E-4</v>
      </c>
      <c r="M4059">
        <f t="shared" si="318"/>
        <v>2.5449328575822515E-3</v>
      </c>
      <c r="N4059">
        <f t="shared" si="319"/>
        <v>4.798626857582252E-3</v>
      </c>
      <c r="O4059">
        <f t="shared" si="320"/>
        <v>-1.1648414241774777E-4</v>
      </c>
    </row>
    <row r="4060" spans="1:15" x14ac:dyDescent="0.25">
      <c r="A4060">
        <v>3.1704340000000002</v>
      </c>
      <c r="C4060">
        <v>-2.5292115E-2</v>
      </c>
      <c r="D4060">
        <v>-2.2172712000000001E-2</v>
      </c>
      <c r="E4060">
        <v>-2.0145087999999998E-2</v>
      </c>
      <c r="F4060">
        <v>-1.7970371999999998E-2</v>
      </c>
      <c r="G4060">
        <v>-2.2685394000000001E-2</v>
      </c>
      <c r="I4060" s="2">
        <v>-2.2638863194650621E-2</v>
      </c>
      <c r="K4060">
        <f t="shared" si="316"/>
        <v>-2.6532518053493798E-3</v>
      </c>
      <c r="L4060">
        <f t="shared" si="317"/>
        <v>4.6615119465061999E-4</v>
      </c>
      <c r="M4060">
        <f t="shared" si="318"/>
        <v>2.4937751946506222E-3</v>
      </c>
      <c r="N4060">
        <f t="shared" si="319"/>
        <v>4.6684911946506223E-3</v>
      </c>
      <c r="O4060">
        <f t="shared" si="320"/>
        <v>-4.6530805349380422E-5</v>
      </c>
    </row>
    <row r="4061" spans="1:15" x14ac:dyDescent="0.25">
      <c r="A4061">
        <v>3.1712153000000001</v>
      </c>
      <c r="C4061">
        <v>-2.5285523000000001E-2</v>
      </c>
      <c r="D4061">
        <v>-2.2237410999999999E-2</v>
      </c>
      <c r="E4061">
        <v>-2.0137239000000001E-2</v>
      </c>
      <c r="F4061">
        <v>-1.8037368000000002E-2</v>
      </c>
      <c r="G4061">
        <v>-2.2760144E-2</v>
      </c>
      <c r="I4061" s="2">
        <v>-2.2657032254378075E-2</v>
      </c>
      <c r="K4061">
        <f t="shared" si="316"/>
        <v>-2.628490745621926E-3</v>
      </c>
      <c r="L4061">
        <f t="shared" si="317"/>
        <v>4.1962125437807613E-4</v>
      </c>
      <c r="M4061">
        <f t="shared" si="318"/>
        <v>2.5197932543780735E-3</v>
      </c>
      <c r="N4061">
        <f t="shared" si="319"/>
        <v>4.6196642543780732E-3</v>
      </c>
      <c r="O4061">
        <f t="shared" si="320"/>
        <v>-1.0311174562192479E-4</v>
      </c>
    </row>
    <row r="4062" spans="1:15" x14ac:dyDescent="0.25">
      <c r="A4062">
        <v>3.1719965999999999</v>
      </c>
      <c r="C4062">
        <v>-2.5281904000000001E-2</v>
      </c>
      <c r="D4062">
        <v>-2.2221863000000001E-2</v>
      </c>
      <c r="E4062">
        <v>-2.0117853000000002E-2</v>
      </c>
      <c r="F4062">
        <v>-1.7890508999999999E-2</v>
      </c>
      <c r="G4062">
        <v>-2.2699621E-2</v>
      </c>
      <c r="I4062" s="2">
        <v>-2.2718309083692968E-2</v>
      </c>
      <c r="K4062">
        <f t="shared" si="316"/>
        <v>-2.5635949163070326E-3</v>
      </c>
      <c r="L4062">
        <f t="shared" si="317"/>
        <v>4.9644608369296683E-4</v>
      </c>
      <c r="M4062">
        <f t="shared" si="318"/>
        <v>2.6004560836929667E-3</v>
      </c>
      <c r="N4062">
        <f t="shared" si="319"/>
        <v>4.8278000836929694E-3</v>
      </c>
      <c r="O4062">
        <f t="shared" si="320"/>
        <v>1.8688083692968566E-5</v>
      </c>
    </row>
    <row r="4063" spans="1:15" x14ac:dyDescent="0.25">
      <c r="A4063">
        <v>3.1727778999999998</v>
      </c>
      <c r="C4063">
        <v>-2.5298030999999999E-2</v>
      </c>
      <c r="D4063">
        <v>-2.2217104000000001E-2</v>
      </c>
      <c r="E4063">
        <v>-2.0198012000000001E-2</v>
      </c>
      <c r="F4063">
        <v>-1.7964470999999999E-2</v>
      </c>
      <c r="G4063">
        <v>-2.2738378E-2</v>
      </c>
      <c r="I4063" s="2">
        <v>-2.2671410849840697E-2</v>
      </c>
      <c r="K4063">
        <f t="shared" si="316"/>
        <v>-2.6266201501593013E-3</v>
      </c>
      <c r="L4063">
        <f t="shared" si="317"/>
        <v>4.5430684984069589E-4</v>
      </c>
      <c r="M4063">
        <f t="shared" si="318"/>
        <v>2.473398849840696E-3</v>
      </c>
      <c r="N4063">
        <f t="shared" si="319"/>
        <v>4.7069398498406981E-3</v>
      </c>
      <c r="O4063">
        <f t="shared" si="320"/>
        <v>-6.6967150159302768E-5</v>
      </c>
    </row>
    <row r="4064" spans="1:15" x14ac:dyDescent="0.25">
      <c r="A4064">
        <v>3.1735592000000001</v>
      </c>
      <c r="C4064">
        <v>-2.5088481999999999E-2</v>
      </c>
      <c r="D4064">
        <v>-2.2213872999999999E-2</v>
      </c>
      <c r="E4064">
        <v>-2.0114578000000001E-2</v>
      </c>
      <c r="F4064">
        <v>-1.7906156999999999E-2</v>
      </c>
      <c r="G4064">
        <v>-2.2726285999999998E-2</v>
      </c>
      <c r="I4064" s="2">
        <v>-2.2712714951173343E-2</v>
      </c>
      <c r="K4064">
        <f t="shared" si="316"/>
        <v>-2.3757670488266554E-3</v>
      </c>
      <c r="L4064">
        <f t="shared" si="317"/>
        <v>4.9884195117334482E-4</v>
      </c>
      <c r="M4064">
        <f t="shared" si="318"/>
        <v>2.5981369511733424E-3</v>
      </c>
      <c r="N4064">
        <f t="shared" si="319"/>
        <v>4.8065579511733444E-3</v>
      </c>
      <c r="O4064">
        <f t="shared" si="320"/>
        <v>-1.3571048826654941E-5</v>
      </c>
    </row>
    <row r="4065" spans="1:15" x14ac:dyDescent="0.25">
      <c r="A4065">
        <v>3.1743405</v>
      </c>
      <c r="C4065">
        <v>-2.5042348999999998E-2</v>
      </c>
      <c r="D4065">
        <v>-2.2396341E-2</v>
      </c>
      <c r="E4065">
        <v>-2.0254881999999998E-2</v>
      </c>
      <c r="F4065">
        <v>-1.7847539999999999E-2</v>
      </c>
      <c r="G4065">
        <v>-2.2603285000000001E-2</v>
      </c>
      <c r="I4065" s="2">
        <v>-2.2722067452555124E-2</v>
      </c>
      <c r="K4065">
        <f t="shared" si="316"/>
        <v>-2.3202815474448746E-3</v>
      </c>
      <c r="L4065">
        <f t="shared" si="317"/>
        <v>3.2572645255512372E-4</v>
      </c>
      <c r="M4065">
        <f t="shared" si="318"/>
        <v>2.4671854525551255E-3</v>
      </c>
      <c r="N4065">
        <f t="shared" si="319"/>
        <v>4.8745274525551253E-3</v>
      </c>
      <c r="O4065">
        <f t="shared" si="320"/>
        <v>1.1878245255512315E-4</v>
      </c>
    </row>
    <row r="4066" spans="1:15" x14ac:dyDescent="0.25">
      <c r="A4066">
        <v>3.1751217999999999</v>
      </c>
      <c r="C4066">
        <v>-2.5131173E-2</v>
      </c>
      <c r="D4066">
        <v>-2.2311742999999998E-2</v>
      </c>
      <c r="E4066">
        <v>-2.0360056000000001E-2</v>
      </c>
      <c r="F4066">
        <v>-1.7965782E-2</v>
      </c>
      <c r="G4066">
        <v>-2.2801188999999999E-2</v>
      </c>
      <c r="I4066" s="2">
        <v>-2.2707976720282252E-2</v>
      </c>
      <c r="K4066">
        <f t="shared" si="316"/>
        <v>-2.423196279717748E-3</v>
      </c>
      <c r="L4066">
        <f t="shared" si="317"/>
        <v>3.9623372028225329E-4</v>
      </c>
      <c r="M4066">
        <f t="shared" si="318"/>
        <v>2.3479207202822504E-3</v>
      </c>
      <c r="N4066">
        <f t="shared" si="319"/>
        <v>4.7421947202822522E-3</v>
      </c>
      <c r="O4066">
        <f t="shared" si="320"/>
        <v>-9.3212279717747731E-5</v>
      </c>
    </row>
    <row r="4067" spans="1:15" x14ac:dyDescent="0.25">
      <c r="A4067">
        <v>3.1759031000000002</v>
      </c>
      <c r="C4067">
        <v>-2.5159903000000001E-2</v>
      </c>
      <c r="D4067">
        <v>-2.2278019999999999E-2</v>
      </c>
      <c r="E4067">
        <v>-2.032111E-2</v>
      </c>
      <c r="F4067">
        <v>-1.7866139999999999E-2</v>
      </c>
      <c r="G4067">
        <v>-2.2740442E-2</v>
      </c>
      <c r="I4067" s="2">
        <v>-2.2676931697982364E-2</v>
      </c>
      <c r="K4067">
        <f t="shared" si="316"/>
        <v>-2.4829713020176371E-3</v>
      </c>
      <c r="L4067">
        <f t="shared" si="317"/>
        <v>3.9891169798236467E-4</v>
      </c>
      <c r="M4067">
        <f t="shared" si="318"/>
        <v>2.3558216979823639E-3</v>
      </c>
      <c r="N4067">
        <f t="shared" si="319"/>
        <v>4.8107916979823646E-3</v>
      </c>
      <c r="O4067">
        <f t="shared" si="320"/>
        <v>-6.3510302017635856E-5</v>
      </c>
    </row>
    <row r="4068" spans="1:15" x14ac:dyDescent="0.25">
      <c r="A4068">
        <v>3.1766844000000001</v>
      </c>
      <c r="C4068">
        <v>-2.5077786000000001E-2</v>
      </c>
      <c r="D4068">
        <v>-2.2304408000000001E-2</v>
      </c>
      <c r="E4068">
        <v>-2.0284288000000001E-2</v>
      </c>
      <c r="F4068">
        <v>-1.7858855E-2</v>
      </c>
      <c r="G4068">
        <v>-2.2715524000000001E-2</v>
      </c>
      <c r="I4068" s="2">
        <v>-2.2785896470618922E-2</v>
      </c>
      <c r="K4068">
        <f t="shared" si="316"/>
        <v>-2.291889529381079E-3</v>
      </c>
      <c r="L4068">
        <f t="shared" si="317"/>
        <v>4.8148847061892097E-4</v>
      </c>
      <c r="M4068">
        <f t="shared" si="318"/>
        <v>2.5016084706189212E-3</v>
      </c>
      <c r="N4068">
        <f t="shared" si="319"/>
        <v>4.9270414706189224E-3</v>
      </c>
      <c r="O4068">
        <f t="shared" si="320"/>
        <v>7.0372470618921407E-5</v>
      </c>
    </row>
    <row r="4069" spans="1:15" x14ac:dyDescent="0.25">
      <c r="A4069">
        <v>3.1774656999999999</v>
      </c>
      <c r="C4069">
        <v>-2.5099468999999999E-2</v>
      </c>
      <c r="D4069">
        <v>-2.2275507E-2</v>
      </c>
      <c r="E4069">
        <v>-2.0219537999999999E-2</v>
      </c>
      <c r="F4069">
        <v>-1.7894199E-2</v>
      </c>
      <c r="G4069">
        <v>-2.2634598999999998E-2</v>
      </c>
      <c r="I4069" s="2">
        <v>-2.2620824539785561E-2</v>
      </c>
      <c r="K4069">
        <f t="shared" si="316"/>
        <v>-2.4786444602144381E-3</v>
      </c>
      <c r="L4069">
        <f t="shared" si="317"/>
        <v>3.4531753978556123E-4</v>
      </c>
      <c r="M4069">
        <f t="shared" si="318"/>
        <v>2.4012865397855625E-3</v>
      </c>
      <c r="N4069">
        <f t="shared" si="319"/>
        <v>4.7266255397855617E-3</v>
      </c>
      <c r="O4069">
        <f t="shared" si="320"/>
        <v>-1.3774460214437123E-5</v>
      </c>
    </row>
    <row r="4070" spans="1:15" x14ac:dyDescent="0.25">
      <c r="A4070">
        <v>3.1782469999999998</v>
      </c>
      <c r="C4070">
        <v>-2.5102682000000001E-2</v>
      </c>
      <c r="D4070">
        <v>-2.2284828E-2</v>
      </c>
      <c r="E4070">
        <v>-2.0307029000000001E-2</v>
      </c>
      <c r="F4070">
        <v>-1.7876031000000001E-2</v>
      </c>
      <c r="G4070">
        <v>-2.2625507999999999E-2</v>
      </c>
      <c r="I4070" s="2">
        <v>-2.2723508807954571E-2</v>
      </c>
      <c r="K4070">
        <f t="shared" si="316"/>
        <v>-2.37917319204543E-3</v>
      </c>
      <c r="L4070">
        <f t="shared" si="317"/>
        <v>4.3868080795457162E-4</v>
      </c>
      <c r="M4070">
        <f t="shared" si="318"/>
        <v>2.4164798079545705E-3</v>
      </c>
      <c r="N4070">
        <f t="shared" si="319"/>
        <v>4.8474778079545706E-3</v>
      </c>
      <c r="O4070">
        <f t="shared" si="320"/>
        <v>9.8000807954572167E-5</v>
      </c>
    </row>
    <row r="4071" spans="1:15" x14ac:dyDescent="0.25">
      <c r="A4071">
        <v>3.1790283000000001</v>
      </c>
      <c r="C4071">
        <v>-2.5071861000000001E-2</v>
      </c>
      <c r="D4071">
        <v>-2.2311211000000001E-2</v>
      </c>
      <c r="E4071">
        <v>-2.0247355000000002E-2</v>
      </c>
      <c r="F4071">
        <v>-1.7881234999999999E-2</v>
      </c>
      <c r="G4071">
        <v>-2.2712642000000002E-2</v>
      </c>
      <c r="I4071" s="2">
        <v>-2.271707114907117E-2</v>
      </c>
      <c r="K4071">
        <f t="shared" si="316"/>
        <v>-2.3547898509288304E-3</v>
      </c>
      <c r="L4071">
        <f t="shared" si="317"/>
        <v>4.0586014907116955E-4</v>
      </c>
      <c r="M4071">
        <f t="shared" si="318"/>
        <v>2.4697161490711689E-3</v>
      </c>
      <c r="N4071">
        <f t="shared" si="319"/>
        <v>4.8358361490711717E-3</v>
      </c>
      <c r="O4071">
        <f t="shared" si="320"/>
        <v>4.4291490711688419E-6</v>
      </c>
    </row>
    <row r="4072" spans="1:15" x14ac:dyDescent="0.25">
      <c r="A4072">
        <v>3.1798096</v>
      </c>
      <c r="C4072">
        <v>-2.5180073000000001E-2</v>
      </c>
      <c r="D4072">
        <v>-2.2397393000000002E-2</v>
      </c>
      <c r="E4072">
        <v>-2.0204518000000001E-2</v>
      </c>
      <c r="F4072">
        <v>-1.7862821000000001E-2</v>
      </c>
      <c r="G4072">
        <v>-2.2690137999999999E-2</v>
      </c>
      <c r="I4072" s="2">
        <v>-2.2644406285758572E-2</v>
      </c>
      <c r="K4072">
        <f t="shared" si="316"/>
        <v>-2.5356667142414288E-3</v>
      </c>
      <c r="L4072">
        <f t="shared" si="317"/>
        <v>2.4701328575857037E-4</v>
      </c>
      <c r="M4072">
        <f t="shared" si="318"/>
        <v>2.4398882857585708E-3</v>
      </c>
      <c r="N4072">
        <f t="shared" si="319"/>
        <v>4.781585285758571E-3</v>
      </c>
      <c r="O4072">
        <f t="shared" si="320"/>
        <v>-4.5731714241426663E-5</v>
      </c>
    </row>
    <row r="4073" spans="1:15" x14ac:dyDescent="0.25">
      <c r="A4073">
        <v>3.1805908999999999</v>
      </c>
      <c r="C4073">
        <v>-2.5025374999999999E-2</v>
      </c>
      <c r="D4073">
        <v>-2.2419340999999999E-2</v>
      </c>
      <c r="E4073">
        <v>-2.0296119000000001E-2</v>
      </c>
      <c r="F4073">
        <v>-1.7871896000000002E-2</v>
      </c>
      <c r="G4073">
        <v>-2.2765441000000001E-2</v>
      </c>
      <c r="I4073" s="2">
        <v>-2.2750864538936121E-2</v>
      </c>
      <c r="K4073">
        <f t="shared" si="316"/>
        <v>-2.2745104610638785E-3</v>
      </c>
      <c r="L4073">
        <f t="shared" si="317"/>
        <v>3.3152353893612166E-4</v>
      </c>
      <c r="M4073">
        <f t="shared" si="318"/>
        <v>2.4547455389361192E-3</v>
      </c>
      <c r="N4073">
        <f t="shared" si="319"/>
        <v>4.8789685389361188E-3</v>
      </c>
      <c r="O4073">
        <f t="shared" si="320"/>
        <v>-1.4576461063880303E-5</v>
      </c>
    </row>
    <row r="4074" spans="1:15" x14ac:dyDescent="0.25">
      <c r="A4074">
        <v>3.1813722000000002</v>
      </c>
      <c r="C4074">
        <v>-2.5080049E-2</v>
      </c>
      <c r="D4074">
        <v>-2.2314323E-2</v>
      </c>
      <c r="E4074">
        <v>-2.0340964E-2</v>
      </c>
      <c r="F4074">
        <v>-1.7702204999999999E-2</v>
      </c>
      <c r="G4074">
        <v>-2.2624049E-2</v>
      </c>
      <c r="I4074" s="2">
        <v>-2.2655821046771683E-2</v>
      </c>
      <c r="K4074">
        <f t="shared" si="316"/>
        <v>-2.4242279532283167E-3</v>
      </c>
      <c r="L4074">
        <f t="shared" si="317"/>
        <v>3.4149804677168286E-4</v>
      </c>
      <c r="M4074">
        <f t="shared" si="318"/>
        <v>2.3148570467716838E-3</v>
      </c>
      <c r="N4074">
        <f t="shared" si="319"/>
        <v>4.9536160467716847E-3</v>
      </c>
      <c r="O4074">
        <f t="shared" si="320"/>
        <v>3.1772046771683105E-5</v>
      </c>
    </row>
    <row r="4075" spans="1:15" x14ac:dyDescent="0.25">
      <c r="A4075">
        <v>3.1821535000000001</v>
      </c>
      <c r="C4075">
        <v>-2.5199613999999999E-2</v>
      </c>
      <c r="D4075">
        <v>-2.2224937E-2</v>
      </c>
      <c r="E4075">
        <v>-2.0316817000000001E-2</v>
      </c>
      <c r="F4075">
        <v>-1.7977368000000001E-2</v>
      </c>
      <c r="G4075">
        <v>-2.2586068000000001E-2</v>
      </c>
      <c r="I4075" s="2">
        <v>-2.2783744992012682E-2</v>
      </c>
      <c r="K4075">
        <f t="shared" si="316"/>
        <v>-2.4158690079873167E-3</v>
      </c>
      <c r="L4075">
        <f t="shared" si="317"/>
        <v>5.5880799201268178E-4</v>
      </c>
      <c r="M4075">
        <f t="shared" si="318"/>
        <v>2.466927992012681E-3</v>
      </c>
      <c r="N4075">
        <f t="shared" si="319"/>
        <v>4.8063769920126814E-3</v>
      </c>
      <c r="O4075">
        <f t="shared" si="320"/>
        <v>1.9767699201268113E-4</v>
      </c>
    </row>
    <row r="4076" spans="1:15" x14ac:dyDescent="0.25">
      <c r="A4076">
        <v>3.1829348</v>
      </c>
      <c r="C4076">
        <v>-2.5217414E-2</v>
      </c>
      <c r="D4076">
        <v>-2.2336156999999999E-2</v>
      </c>
      <c r="E4076">
        <v>-2.0285482000000001E-2</v>
      </c>
      <c r="F4076">
        <v>-1.8065227E-2</v>
      </c>
      <c r="G4076">
        <v>-2.2737411999999999E-2</v>
      </c>
      <c r="I4076" s="2">
        <v>-2.260744147065397E-2</v>
      </c>
      <c r="K4076">
        <f t="shared" si="316"/>
        <v>-2.6099725293460309E-3</v>
      </c>
      <c r="L4076">
        <f t="shared" si="317"/>
        <v>2.7128447065397077E-4</v>
      </c>
      <c r="M4076">
        <f t="shared" si="318"/>
        <v>2.3219594706539691E-3</v>
      </c>
      <c r="N4076">
        <f t="shared" si="319"/>
        <v>4.5422144706539699E-3</v>
      </c>
      <c r="O4076">
        <f t="shared" si="320"/>
        <v>-1.299705293460289E-4</v>
      </c>
    </row>
    <row r="4077" spans="1:15" x14ac:dyDescent="0.25">
      <c r="A4077">
        <v>3.1837160999999998</v>
      </c>
      <c r="C4077">
        <v>-2.5209210999999999E-2</v>
      </c>
      <c r="D4077">
        <v>-2.2307210000000001E-2</v>
      </c>
      <c r="E4077">
        <v>-2.0356394E-2</v>
      </c>
      <c r="F4077">
        <v>-1.7747012999999999E-2</v>
      </c>
      <c r="G4077">
        <v>-2.2602361000000001E-2</v>
      </c>
      <c r="I4077" s="2">
        <v>-2.2590452620954278E-2</v>
      </c>
      <c r="K4077">
        <f t="shared" si="316"/>
        <v>-2.6187583790457207E-3</v>
      </c>
      <c r="L4077">
        <f t="shared" si="317"/>
        <v>2.832426209542771E-4</v>
      </c>
      <c r="M4077">
        <f t="shared" si="318"/>
        <v>2.2340586209542782E-3</v>
      </c>
      <c r="N4077">
        <f t="shared" si="319"/>
        <v>4.843439620954279E-3</v>
      </c>
      <c r="O4077">
        <f t="shared" si="320"/>
        <v>-1.1908379045723338E-5</v>
      </c>
    </row>
    <row r="4078" spans="1:15" x14ac:dyDescent="0.25">
      <c r="A4078">
        <v>3.1844974000000001</v>
      </c>
      <c r="C4078">
        <v>-2.5227821000000001E-2</v>
      </c>
      <c r="D4078">
        <v>-2.2408747999999999E-2</v>
      </c>
      <c r="E4078">
        <v>-2.0272469000000001E-2</v>
      </c>
      <c r="F4078">
        <v>-1.7841152999999998E-2</v>
      </c>
      <c r="G4078">
        <v>-2.2533098000000001E-2</v>
      </c>
      <c r="I4078" s="2">
        <v>-2.2707597620954281E-2</v>
      </c>
      <c r="K4078">
        <f t="shared" si="316"/>
        <v>-2.5202233790457204E-3</v>
      </c>
      <c r="L4078">
        <f t="shared" si="317"/>
        <v>2.9884962095428139E-4</v>
      </c>
      <c r="M4078">
        <f t="shared" si="318"/>
        <v>2.4351286209542793E-3</v>
      </c>
      <c r="N4078">
        <f t="shared" si="319"/>
        <v>4.8664446209542821E-3</v>
      </c>
      <c r="O4078">
        <f t="shared" si="320"/>
        <v>1.7449962095427915E-4</v>
      </c>
    </row>
    <row r="4079" spans="1:15" x14ac:dyDescent="0.25">
      <c r="A4079">
        <v>3.1852787</v>
      </c>
      <c r="C4079">
        <v>-2.5231691000000001E-2</v>
      </c>
      <c r="D4079">
        <v>-2.225071E-2</v>
      </c>
      <c r="E4079">
        <v>-2.0325333000000001E-2</v>
      </c>
      <c r="F4079">
        <v>-1.7858916999999998E-2</v>
      </c>
      <c r="G4079">
        <v>-2.2620410000000001E-2</v>
      </c>
      <c r="I4079" s="2">
        <v>-2.2550865620954277E-2</v>
      </c>
      <c r="K4079">
        <f t="shared" si="316"/>
        <v>-2.6808253790457232E-3</v>
      </c>
      <c r="L4079">
        <f t="shared" si="317"/>
        <v>3.0015562095427745E-4</v>
      </c>
      <c r="M4079">
        <f t="shared" si="318"/>
        <v>2.2255326209542764E-3</v>
      </c>
      <c r="N4079">
        <f t="shared" si="319"/>
        <v>4.6919486209542789E-3</v>
      </c>
      <c r="O4079">
        <f t="shared" si="320"/>
        <v>-6.9544379045723137E-5</v>
      </c>
    </row>
    <row r="4080" spans="1:15" x14ac:dyDescent="0.25">
      <c r="A4080">
        <v>3.1860599999999999</v>
      </c>
      <c r="C4080">
        <v>-2.5261751999999998E-2</v>
      </c>
      <c r="D4080">
        <v>-2.2237890999999999E-2</v>
      </c>
      <c r="E4080">
        <v>-2.0316098000000001E-2</v>
      </c>
      <c r="F4080">
        <v>-1.7925628999999998E-2</v>
      </c>
      <c r="G4080">
        <v>-2.2578939999999999E-2</v>
      </c>
      <c r="I4080" s="2">
        <v>-2.266182162095428E-2</v>
      </c>
      <c r="K4080">
        <f t="shared" si="316"/>
        <v>-2.5999303790457187E-3</v>
      </c>
      <c r="L4080">
        <f t="shared" si="317"/>
        <v>4.239306209542805E-4</v>
      </c>
      <c r="M4080">
        <f t="shared" si="318"/>
        <v>2.3457236209542785E-3</v>
      </c>
      <c r="N4080">
        <f t="shared" si="319"/>
        <v>4.7361926209542812E-3</v>
      </c>
      <c r="O4080">
        <f t="shared" si="320"/>
        <v>8.2881620954280977E-5</v>
      </c>
    </row>
    <row r="4081" spans="1:15" x14ac:dyDescent="0.25">
      <c r="A4081">
        <v>3.1868411999999999</v>
      </c>
      <c r="C4081">
        <v>-2.5148831E-2</v>
      </c>
      <c r="D4081">
        <v>-2.2279916E-2</v>
      </c>
      <c r="E4081">
        <v>-2.0222588999999999E-2</v>
      </c>
      <c r="F4081">
        <v>-1.7899671999999998E-2</v>
      </c>
      <c r="G4081">
        <v>-2.2554589E-2</v>
      </c>
      <c r="I4081" s="2">
        <v>-2.2663605620954277E-2</v>
      </c>
      <c r="K4081">
        <f t="shared" si="316"/>
        <v>-2.4852253790457225E-3</v>
      </c>
      <c r="L4081">
        <f t="shared" si="317"/>
        <v>3.8368962095427714E-4</v>
      </c>
      <c r="M4081">
        <f t="shared" si="318"/>
        <v>2.4410166209542783E-3</v>
      </c>
      <c r="N4081">
        <f t="shared" si="319"/>
        <v>4.763933620954279E-3</v>
      </c>
      <c r="O4081">
        <f t="shared" si="320"/>
        <v>1.0901662095427755E-4</v>
      </c>
    </row>
    <row r="4082" spans="1:15" x14ac:dyDescent="0.25">
      <c r="A4082">
        <v>3.1876224999999998</v>
      </c>
      <c r="C4082">
        <v>-2.5162042999999999E-2</v>
      </c>
      <c r="D4082">
        <v>-2.2328915000000001E-2</v>
      </c>
      <c r="E4082">
        <v>-2.0261748E-2</v>
      </c>
      <c r="F4082">
        <v>-1.7821501999999999E-2</v>
      </c>
      <c r="G4082">
        <v>-2.2658957E-2</v>
      </c>
      <c r="I4082" s="2">
        <v>-2.259935962095428E-2</v>
      </c>
      <c r="K4082">
        <f t="shared" si="316"/>
        <v>-2.5626833790457181E-3</v>
      </c>
      <c r="L4082">
        <f t="shared" si="317"/>
        <v>2.7044462095427921E-4</v>
      </c>
      <c r="M4082">
        <f t="shared" si="318"/>
        <v>2.3376116209542809E-3</v>
      </c>
      <c r="N4082">
        <f t="shared" si="319"/>
        <v>4.777857620954281E-3</v>
      </c>
      <c r="O4082">
        <f t="shared" si="320"/>
        <v>-5.9597379045719934E-5</v>
      </c>
    </row>
    <row r="4083" spans="1:15" x14ac:dyDescent="0.25">
      <c r="A4083">
        <v>3.1884038000000001</v>
      </c>
      <c r="C4083">
        <v>-2.5169550999999998E-2</v>
      </c>
      <c r="D4083">
        <v>-2.2299012E-2</v>
      </c>
      <c r="E4083">
        <v>-2.0307763E-2</v>
      </c>
      <c r="F4083">
        <v>-1.7921111E-2</v>
      </c>
      <c r="G4083">
        <v>-2.2578318E-2</v>
      </c>
      <c r="I4083" s="2">
        <v>-2.271455862095428E-2</v>
      </c>
      <c r="K4083">
        <f t="shared" si="316"/>
        <v>-2.454992379045718E-3</v>
      </c>
      <c r="L4083">
        <f t="shared" si="317"/>
        <v>4.1554662095428033E-4</v>
      </c>
      <c r="M4083">
        <f t="shared" si="318"/>
        <v>2.4067956209542808E-3</v>
      </c>
      <c r="N4083">
        <f t="shared" si="319"/>
        <v>4.7934476209542803E-3</v>
      </c>
      <c r="O4083">
        <f t="shared" si="320"/>
        <v>1.3624062095428033E-4</v>
      </c>
    </row>
    <row r="4084" spans="1:15" x14ac:dyDescent="0.25">
      <c r="A4084">
        <v>3.1891851</v>
      </c>
      <c r="C4084">
        <v>-2.5273349000000001E-2</v>
      </c>
      <c r="D4084">
        <v>-2.2125714000000001E-2</v>
      </c>
      <c r="E4084">
        <v>-2.0341980999999999E-2</v>
      </c>
      <c r="F4084">
        <v>-1.7828416E-2</v>
      </c>
      <c r="G4084">
        <v>-2.2557127999999999E-2</v>
      </c>
      <c r="I4084" s="2">
        <v>-2.2628750620954281E-2</v>
      </c>
      <c r="K4084">
        <f t="shared" si="316"/>
        <v>-2.6445983790457199E-3</v>
      </c>
      <c r="L4084">
        <f t="shared" si="317"/>
        <v>5.0303662095427942E-4</v>
      </c>
      <c r="M4084">
        <f t="shared" si="318"/>
        <v>2.286769620954282E-3</v>
      </c>
      <c r="N4084">
        <f t="shared" si="319"/>
        <v>4.8003346209542809E-3</v>
      </c>
      <c r="O4084">
        <f t="shared" si="320"/>
        <v>7.1622620954281402E-5</v>
      </c>
    </row>
    <row r="4085" spans="1:15" x14ac:dyDescent="0.25">
      <c r="A4085">
        <v>3.1899663999999999</v>
      </c>
      <c r="C4085">
        <v>-2.5169218E-2</v>
      </c>
      <c r="D4085">
        <v>-2.2295577E-2</v>
      </c>
      <c r="E4085">
        <v>-2.0363006999999999E-2</v>
      </c>
      <c r="F4085">
        <v>-1.7889688000000001E-2</v>
      </c>
      <c r="G4085">
        <v>-2.2690037E-2</v>
      </c>
      <c r="I4085" s="2">
        <v>-2.2766259620954278E-2</v>
      </c>
      <c r="K4085">
        <f t="shared" si="316"/>
        <v>-2.4029583790457221E-3</v>
      </c>
      <c r="L4085">
        <f t="shared" si="317"/>
        <v>4.7068262095427763E-4</v>
      </c>
      <c r="M4085">
        <f t="shared" si="318"/>
        <v>2.4032526209542791E-3</v>
      </c>
      <c r="N4085">
        <f t="shared" si="319"/>
        <v>4.8765716209542773E-3</v>
      </c>
      <c r="O4085">
        <f t="shared" si="320"/>
        <v>7.6222620954278369E-5</v>
      </c>
    </row>
    <row r="4086" spans="1:15" x14ac:dyDescent="0.25">
      <c r="A4086">
        <v>3.1907477000000002</v>
      </c>
      <c r="C4086">
        <v>-2.5179012000000001E-2</v>
      </c>
      <c r="D4086">
        <v>-2.2284261999999999E-2</v>
      </c>
      <c r="E4086">
        <v>-2.0274434000000001E-2</v>
      </c>
      <c r="F4086">
        <v>-1.7893012999999999E-2</v>
      </c>
      <c r="G4086">
        <v>-2.2643673999999999E-2</v>
      </c>
      <c r="I4086" s="2">
        <v>-2.2599838620954278E-2</v>
      </c>
      <c r="K4086">
        <f t="shared" si="316"/>
        <v>-2.5791733790457225E-3</v>
      </c>
      <c r="L4086">
        <f t="shared" si="317"/>
        <v>3.1557662095427902E-4</v>
      </c>
      <c r="M4086">
        <f t="shared" si="318"/>
        <v>2.3254046209542772E-3</v>
      </c>
      <c r="N4086">
        <f t="shared" si="319"/>
        <v>4.7068256209542789E-3</v>
      </c>
      <c r="O4086">
        <f t="shared" si="320"/>
        <v>-4.3835379045720907E-5</v>
      </c>
    </row>
    <row r="4087" spans="1:15" x14ac:dyDescent="0.25">
      <c r="A4087">
        <v>3.1915290000000001</v>
      </c>
      <c r="C4087">
        <v>-2.5217539000000001E-2</v>
      </c>
      <c r="D4087">
        <v>-2.2226578E-2</v>
      </c>
      <c r="E4087">
        <v>-2.0244198000000001E-2</v>
      </c>
      <c r="F4087">
        <v>-1.7909327999999999E-2</v>
      </c>
      <c r="G4087">
        <v>-2.2728594000000001E-2</v>
      </c>
      <c r="I4087" s="2">
        <v>-2.262732162095428E-2</v>
      </c>
      <c r="K4087">
        <f t="shared" si="316"/>
        <v>-2.5902173790457207E-3</v>
      </c>
      <c r="L4087">
        <f t="shared" si="317"/>
        <v>4.0074362095427959E-4</v>
      </c>
      <c r="M4087">
        <f t="shared" si="318"/>
        <v>2.3831236209542785E-3</v>
      </c>
      <c r="N4087">
        <f t="shared" si="319"/>
        <v>4.7179936209542812E-3</v>
      </c>
      <c r="O4087">
        <f t="shared" si="320"/>
        <v>-1.0127237904572137E-4</v>
      </c>
    </row>
    <row r="4088" spans="1:15" x14ac:dyDescent="0.25">
      <c r="A4088">
        <v>3.1923102999999999</v>
      </c>
      <c r="C4088">
        <v>-2.5233591E-2</v>
      </c>
      <c r="D4088">
        <v>-2.2271585E-2</v>
      </c>
      <c r="E4088">
        <v>-2.0356019999999999E-2</v>
      </c>
      <c r="F4088">
        <v>-1.7834085999999999E-2</v>
      </c>
      <c r="G4088">
        <v>-2.2524914E-2</v>
      </c>
      <c r="I4088" s="2">
        <v>-2.275587362095428E-2</v>
      </c>
      <c r="K4088">
        <f t="shared" si="316"/>
        <v>-2.4777173790457192E-3</v>
      </c>
      <c r="L4088">
        <f t="shared" si="317"/>
        <v>4.8428862095428044E-4</v>
      </c>
      <c r="M4088">
        <f t="shared" si="318"/>
        <v>2.3998536209542815E-3</v>
      </c>
      <c r="N4088">
        <f t="shared" si="319"/>
        <v>4.9217876209542814E-3</v>
      </c>
      <c r="O4088">
        <f t="shared" si="320"/>
        <v>2.3095962095428038E-4</v>
      </c>
    </row>
    <row r="4089" spans="1:15" x14ac:dyDescent="0.25">
      <c r="A4089">
        <v>3.1930915999999998</v>
      </c>
      <c r="C4089">
        <v>-2.5227617000000001E-2</v>
      </c>
      <c r="D4089">
        <v>-2.2324348000000001E-2</v>
      </c>
      <c r="E4089">
        <v>-2.0456691999999999E-2</v>
      </c>
      <c r="F4089">
        <v>-1.7856319999999998E-2</v>
      </c>
      <c r="G4089">
        <v>-2.2678410999999999E-2</v>
      </c>
      <c r="I4089" s="2">
        <v>-2.272669362095428E-2</v>
      </c>
      <c r="K4089">
        <f t="shared" si="316"/>
        <v>-2.5009233790457205E-3</v>
      </c>
      <c r="L4089">
        <f t="shared" si="317"/>
        <v>4.0234562095427945E-4</v>
      </c>
      <c r="M4089">
        <f t="shared" si="318"/>
        <v>2.2700016209542817E-3</v>
      </c>
      <c r="N4089">
        <f t="shared" si="319"/>
        <v>4.8703736209542818E-3</v>
      </c>
      <c r="O4089">
        <f t="shared" si="320"/>
        <v>4.8282620954281236E-5</v>
      </c>
    </row>
    <row r="4090" spans="1:15" x14ac:dyDescent="0.25">
      <c r="A4090">
        <v>3.1938729000000001</v>
      </c>
      <c r="C4090">
        <v>-2.5091683E-2</v>
      </c>
      <c r="D4090">
        <v>-2.2300477999999999E-2</v>
      </c>
      <c r="E4090">
        <v>-2.0368886999999999E-2</v>
      </c>
      <c r="F4090">
        <v>-1.7975047000000001E-2</v>
      </c>
      <c r="G4090">
        <v>-2.2706067E-2</v>
      </c>
      <c r="I4090" s="2">
        <v>-2.281329962095428E-2</v>
      </c>
      <c r="K4090">
        <f t="shared" si="316"/>
        <v>-2.2783833790457203E-3</v>
      </c>
      <c r="L4090">
        <f t="shared" si="317"/>
        <v>5.1282162095428116E-4</v>
      </c>
      <c r="M4090">
        <f t="shared" si="318"/>
        <v>2.444412620954281E-3</v>
      </c>
      <c r="N4090">
        <f t="shared" si="319"/>
        <v>4.8382526209542788E-3</v>
      </c>
      <c r="O4090">
        <f t="shared" si="320"/>
        <v>1.0723262095427982E-4</v>
      </c>
    </row>
    <row r="4091" spans="1:15" x14ac:dyDescent="0.25">
      <c r="A4091">
        <v>3.1946542</v>
      </c>
      <c r="C4091">
        <v>-2.5205948999999998E-2</v>
      </c>
      <c r="D4091">
        <v>-2.2288214000000001E-2</v>
      </c>
      <c r="E4091">
        <v>-2.0371930999999999E-2</v>
      </c>
      <c r="F4091">
        <v>-1.7939551000000001E-2</v>
      </c>
      <c r="G4091">
        <v>-2.2590227000000001E-2</v>
      </c>
      <c r="I4091" s="2">
        <v>-2.2771102620954279E-2</v>
      </c>
      <c r="K4091">
        <f t="shared" si="316"/>
        <v>-2.4348463790457194E-3</v>
      </c>
      <c r="L4091">
        <f t="shared" si="317"/>
        <v>4.8288862095427834E-4</v>
      </c>
      <c r="M4091">
        <f t="shared" si="318"/>
        <v>2.3991716209542796E-3</v>
      </c>
      <c r="N4091">
        <f t="shared" si="319"/>
        <v>4.8315516209542775E-3</v>
      </c>
      <c r="O4091">
        <f t="shared" si="320"/>
        <v>1.8087562095427806E-4</v>
      </c>
    </row>
    <row r="4092" spans="1:15" x14ac:dyDescent="0.25">
      <c r="A4092">
        <v>3.1954354999999999</v>
      </c>
      <c r="C4092">
        <v>-2.5176395000000001E-2</v>
      </c>
      <c r="D4092">
        <v>-2.2411533000000001E-2</v>
      </c>
      <c r="E4092">
        <v>-2.0378767999999998E-2</v>
      </c>
      <c r="F4092">
        <v>-1.7858537000000001E-2</v>
      </c>
      <c r="G4092">
        <v>-2.2689049999999999E-2</v>
      </c>
      <c r="I4092" s="2">
        <v>-2.271365662095428E-2</v>
      </c>
      <c r="K4092">
        <f t="shared" si="316"/>
        <v>-2.4627383790457209E-3</v>
      </c>
      <c r="L4092">
        <f t="shared" si="317"/>
        <v>3.0212362095427894E-4</v>
      </c>
      <c r="M4092">
        <f t="shared" si="318"/>
        <v>2.3348886209542813E-3</v>
      </c>
      <c r="N4092">
        <f t="shared" si="319"/>
        <v>4.8551196209542791E-3</v>
      </c>
      <c r="O4092">
        <f t="shared" si="320"/>
        <v>2.4606620954280983E-5</v>
      </c>
    </row>
    <row r="4093" spans="1:15" x14ac:dyDescent="0.25">
      <c r="A4093">
        <v>3.1962168000000002</v>
      </c>
      <c r="C4093">
        <v>-2.5107441000000001E-2</v>
      </c>
      <c r="D4093">
        <v>-2.2381795999999999E-2</v>
      </c>
      <c r="E4093">
        <v>-2.0408171999999999E-2</v>
      </c>
      <c r="F4093">
        <v>-1.7960134999999999E-2</v>
      </c>
      <c r="G4093">
        <v>-2.2652578999999999E-2</v>
      </c>
      <c r="I4093" s="2">
        <v>-2.2765244620954278E-2</v>
      </c>
      <c r="K4093">
        <f t="shared" si="316"/>
        <v>-2.3421963790457231E-3</v>
      </c>
      <c r="L4093">
        <f t="shared" si="317"/>
        <v>3.8344862095427909E-4</v>
      </c>
      <c r="M4093">
        <f t="shared" si="318"/>
        <v>2.3570726209542793E-3</v>
      </c>
      <c r="N4093">
        <f t="shared" si="319"/>
        <v>4.8051096209542794E-3</v>
      </c>
      <c r="O4093">
        <f t="shared" si="320"/>
        <v>1.1266562095427896E-4</v>
      </c>
    </row>
    <row r="4094" spans="1:15" x14ac:dyDescent="0.25">
      <c r="A4094">
        <v>3.1969981000000001</v>
      </c>
      <c r="C4094">
        <v>-2.5148009999999998E-2</v>
      </c>
      <c r="D4094">
        <v>-2.2289284999999999E-2</v>
      </c>
      <c r="E4094">
        <v>-2.0315506000000001E-2</v>
      </c>
      <c r="F4094">
        <v>-1.8014845000000002E-2</v>
      </c>
      <c r="G4094">
        <v>-2.2656379000000001E-2</v>
      </c>
      <c r="I4094" s="2">
        <v>-2.2786812620954278E-2</v>
      </c>
      <c r="K4094">
        <f t="shared" si="316"/>
        <v>-2.3611973790457208E-3</v>
      </c>
      <c r="L4094">
        <f t="shared" si="317"/>
        <v>4.9752762095427866E-4</v>
      </c>
      <c r="M4094">
        <f t="shared" si="318"/>
        <v>2.4713066209542771E-3</v>
      </c>
      <c r="N4094">
        <f t="shared" si="319"/>
        <v>4.7719676209542761E-3</v>
      </c>
      <c r="O4094">
        <f t="shared" si="320"/>
        <v>1.3043362095427682E-4</v>
      </c>
    </row>
    <row r="4095" spans="1:15" x14ac:dyDescent="0.25">
      <c r="A4095">
        <v>3.1977793999999999</v>
      </c>
      <c r="C4095">
        <v>-2.5121155999999999E-2</v>
      </c>
      <c r="D4095">
        <v>-2.2328697000000002E-2</v>
      </c>
      <c r="E4095">
        <v>-2.0377236999999999E-2</v>
      </c>
      <c r="F4095">
        <v>-1.7898573000000001E-2</v>
      </c>
      <c r="G4095">
        <v>-2.2710091000000002E-2</v>
      </c>
      <c r="I4095" s="2">
        <v>-2.282916562095428E-2</v>
      </c>
      <c r="K4095">
        <f t="shared" si="316"/>
        <v>-2.2919903790457191E-3</v>
      </c>
      <c r="L4095">
        <f t="shared" si="317"/>
        <v>5.0046862095427802E-4</v>
      </c>
      <c r="M4095">
        <f t="shared" si="318"/>
        <v>2.4519286209542801E-3</v>
      </c>
      <c r="N4095">
        <f t="shared" si="319"/>
        <v>4.9305926209542786E-3</v>
      </c>
      <c r="O4095">
        <f t="shared" si="320"/>
        <v>1.1907462095427784E-4</v>
      </c>
    </row>
    <row r="4096" spans="1:15" x14ac:dyDescent="0.25">
      <c r="A4096">
        <v>3.1985606999999998</v>
      </c>
      <c r="C4096">
        <v>-2.5331988999999999E-2</v>
      </c>
      <c r="D4096">
        <v>-2.2415170000000002E-2</v>
      </c>
      <c r="E4096">
        <v>-2.0428604999999999E-2</v>
      </c>
      <c r="F4096">
        <v>-1.7973136000000001E-2</v>
      </c>
      <c r="G4096">
        <v>-2.2609560000000001E-2</v>
      </c>
      <c r="I4096" s="2">
        <v>-2.269235262095428E-2</v>
      </c>
      <c r="K4096">
        <f t="shared" si="316"/>
        <v>-2.6396363790457192E-3</v>
      </c>
      <c r="L4096">
        <f t="shared" si="317"/>
        <v>2.771826209542784E-4</v>
      </c>
      <c r="M4096">
        <f t="shared" si="318"/>
        <v>2.263747620954281E-3</v>
      </c>
      <c r="N4096">
        <f t="shared" si="319"/>
        <v>4.7192166209542794E-3</v>
      </c>
      <c r="O4096">
        <f t="shared" si="320"/>
        <v>8.279262095427925E-5</v>
      </c>
    </row>
    <row r="4097" spans="1:15" x14ac:dyDescent="0.25">
      <c r="A4097">
        <v>3.1993420000000001</v>
      </c>
      <c r="C4097">
        <v>-2.5218265E-2</v>
      </c>
      <c r="D4097">
        <v>-2.2393046E-2</v>
      </c>
      <c r="E4097">
        <v>-2.0508820000000001E-2</v>
      </c>
      <c r="F4097">
        <v>-1.7906881999999999E-2</v>
      </c>
      <c r="G4097">
        <v>-2.2659217999999998E-2</v>
      </c>
      <c r="I4097" s="2">
        <v>-2.2729364620954279E-2</v>
      </c>
      <c r="K4097">
        <f t="shared" si="316"/>
        <v>-2.4889003790457206E-3</v>
      </c>
      <c r="L4097">
        <f t="shared" si="317"/>
        <v>3.363186209542797E-4</v>
      </c>
      <c r="M4097">
        <f t="shared" si="318"/>
        <v>2.220544620954279E-3</v>
      </c>
      <c r="N4097">
        <f t="shared" si="319"/>
        <v>4.8224826209542805E-3</v>
      </c>
      <c r="O4097">
        <f t="shared" si="320"/>
        <v>7.0146620954281147E-5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Base Test 1-Channel2</vt:lpstr>
      <vt:lpstr>Base Test 2-Channel2</vt:lpstr>
      <vt:lpstr>Base Test 3-Channel2</vt:lpstr>
      <vt:lpstr>Base Test 4-Channel2</vt:lpstr>
      <vt:lpstr>Base Test 5-Channel2</vt:lpstr>
      <vt:lpstr>Input Channels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WSUadm</dc:creator>
  <cp:lastModifiedBy>WSUadm</cp:lastModifiedBy>
  <dcterms:created xsi:type="dcterms:W3CDTF">2016-03-15T20:15:04Z</dcterms:created>
  <dcterms:modified xsi:type="dcterms:W3CDTF">2016-03-20T02:17:19Z</dcterms:modified>
</cp:coreProperties>
</file>